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<sst xmlns="http://schemas.openxmlformats.org/spreadsheetml/2006/main" count="34" uniqueCount="33">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</sst>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11404612230007787199</x:v>
      </x:c>
      <x:c r="C4" s="44" t="str">
        <x:v>59765679</x:v>
      </x:c>
      <x:c r="F4" s="45" t="str">
        <x:v>127-ELE02</x:v>
      </x:c>
      <x:c r="H4" s="9" t="str">
        <x:v>Student_Center.SUbmeter_B_480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1597263.1300000000000000</x:v>
      </x:c>
      <x:c r="N4" s="33" t="str">
        <x:v/>
      </x:c>
    </x:row>
    <x:row r="5">
      <x:c r="B5" s="5" t="str">
        <x:v>3666321840334941001</x:v>
      </x:c>
      <x:c r="C5" s="44" t="str">
        <x:v>59765680</x:v>
      </x:c>
      <x:c r="F5" s="45" t="str">
        <x:v>127-ELE02</x:v>
      </x:c>
      <x:c r="H5" s="9" t="str">
        <x:v>Student_Center.SUbmeter_B_480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1597286.5000000000000000</x:v>
      </x:c>
      <x:c r="N5" s="33" t="str">
        <x:v/>
      </x:c>
    </x:row>
    <x:row r="6">
      <x:c r="B6" s="5" t="str">
        <x:v>8390874014552323336</x:v>
      </x:c>
      <x:c r="C6" s="44" t="str">
        <x:v>59765681</x:v>
      </x:c>
      <x:c r="F6" s="45" t="str">
        <x:v>127-ELE02</x:v>
      </x:c>
      <x:c r="H6" s="9" t="str">
        <x:v>Student_Center.SUbmeter_B_480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1597309.8800000000000000</x:v>
      </x:c>
      <x:c r="N6" s="33" t="str">
        <x:v/>
      </x:c>
    </x:row>
    <x:row r="7">
      <x:c r="B7" s="5" t="str">
        <x:v>2583382929832878793</x:v>
      </x:c>
      <x:c r="C7" s="44" t="str">
        <x:v>59765682</x:v>
      </x:c>
      <x:c r="F7" s="45" t="str">
        <x:v>127-ELE02</x:v>
      </x:c>
      <x:c r="H7" s="9" t="str">
        <x:v>Student_Center.SUbmeter_B_480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1597333.2500000000000000</x:v>
      </x:c>
      <x:c r="N7" s="33" t="str">
        <x:v/>
      </x:c>
    </x:row>
    <x:row r="8">
      <x:c r="B8" s="5" t="str">
        <x:v>5417897476695081443</x:v>
      </x:c>
      <x:c r="C8" s="44" t="str">
        <x:v>59765683</x:v>
      </x:c>
      <x:c r="F8" s="45" t="str">
        <x:v>127-ELE02</x:v>
      </x:c>
      <x:c r="H8" s="9" t="str">
        <x:v>Student_Center.SUbmeter_B_480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1597356.6300000000000000</x:v>
      </x:c>
      <x:c r="N8" s="33" t="str">
        <x:v/>
      </x:c>
    </x:row>
    <x:row r="9">
      <x:c r="B9" s="5" t="str">
        <x:v>18057150465685188516</x:v>
      </x:c>
      <x:c r="C9" s="44" t="str">
        <x:v>59765684</x:v>
      </x:c>
      <x:c r="F9" s="45" t="str">
        <x:v>127-ELE02</x:v>
      </x:c>
      <x:c r="H9" s="9" t="str">
        <x:v>Student_Center.SUbmeter_B_480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1597380.0000000000000000</x:v>
      </x:c>
      <x:c r="N9" s="33" t="str">
        <x:v/>
      </x:c>
    </x:row>
    <x:row r="10">
      <x:c r="B10" s="5" t="str">
        <x:v>11901268125874494509</x:v>
      </x:c>
      <x:c r="C10" s="44" t="str">
        <x:v>59765685</x:v>
      </x:c>
      <x:c r="F10" s="45" t="str">
        <x:v>127-ELE02</x:v>
      </x:c>
      <x:c r="H10" s="9" t="str">
        <x:v>Student_Center.SUbmeter_B_480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1597403.5000000000000000</x:v>
      </x:c>
      <x:c r="N10" s="33" t="str">
        <x:v/>
      </x:c>
    </x:row>
    <x:row r="11">
      <x:c r="B11" s="5" t="str">
        <x:v>14751124419915936439</x:v>
      </x:c>
      <x:c r="C11" s="44" t="str">
        <x:v>59765686</x:v>
      </x:c>
      <x:c r="F11" s="45" t="str">
        <x:v>127-ELE02</x:v>
      </x:c>
      <x:c r="H11" s="9" t="str">
        <x:v>Student_Center.SUbmeter_B_480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1597427.0000000000000000</x:v>
      </x:c>
      <x:c r="N11" s="33" t="str">
        <x:v/>
      </x:c>
    </x:row>
    <x:row r="12">
      <x:c r="B12" s="5" t="str">
        <x:v>17475731300714092093</x:v>
      </x:c>
      <x:c r="C12" s="44" t="str">
        <x:v>59765687</x:v>
      </x:c>
      <x:c r="F12" s="45" t="str">
        <x:v>127-ELE02</x:v>
      </x:c>
      <x:c r="H12" s="9" t="str">
        <x:v>Student_Center.SUbmeter_B_480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1597450.2500000000000000</x:v>
      </x:c>
      <x:c r="N12" s="33" t="str">
        <x:v/>
      </x:c>
    </x:row>
    <x:row r="13">
      <x:c r="B13" s="5" t="str">
        <x:v>16397799355987423953</x:v>
      </x:c>
      <x:c r="C13" s="44" t="str">
        <x:v>59765688</x:v>
      </x:c>
      <x:c r="F13" s="45" t="str">
        <x:v>127-ELE02</x:v>
      </x:c>
      <x:c r="H13" s="9" t="str">
        <x:v>Student_Center.SUbmeter_B_480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1597473.6300000000000000</x:v>
      </x:c>
      <x:c r="N13" s="33" t="str">
        <x:v/>
      </x:c>
    </x:row>
    <x:row r="14">
      <x:c r="B14" s="5" t="str">
        <x:v>4000607015479630790</x:v>
      </x:c>
      <x:c r="C14" s="44" t="str">
        <x:v>59765689</x:v>
      </x:c>
      <x:c r="F14" s="45" t="str">
        <x:v>127-ELE02</x:v>
      </x:c>
      <x:c r="H14" s="9" t="str">
        <x:v>Student_Center.SUbmeter_B_480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1597497.1300000000000000</x:v>
      </x:c>
      <x:c r="N14" s="33" t="str">
        <x:v/>
      </x:c>
    </x:row>
    <x:row r="15">
      <x:c r="B15" s="5" t="str">
        <x:v>11849100231832097262</x:v>
      </x:c>
      <x:c r="C15" s="44" t="str">
        <x:v>59765690</x:v>
      </x:c>
      <x:c r="F15" s="45" t="str">
        <x:v>127-ELE02</x:v>
      </x:c>
      <x:c r="H15" s="9" t="str">
        <x:v>Student_Center.SUbmeter_B_480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1597520.6300000000000000</x:v>
      </x:c>
      <x:c r="N15" s="33" t="str">
        <x:v/>
      </x:c>
    </x:row>
    <x:row r="16">
      <x:c r="B16" s="5" t="str">
        <x:v>3517012008612757648</x:v>
      </x:c>
      <x:c r="C16" s="44" t="str">
        <x:v>59765691</x:v>
      </x:c>
      <x:c r="F16" s="45" t="str">
        <x:v>127-ELE02</x:v>
      </x:c>
      <x:c r="H16" s="9" t="str">
        <x:v>Student_Center.SUbmeter_B_480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1597544.0000000000000000</x:v>
      </x:c>
      <x:c r="N16" s="33" t="str">
        <x:v/>
      </x:c>
    </x:row>
    <x:row r="17">
      <x:c r="B17" s="5" t="str">
        <x:v>10986519776582928985</x:v>
      </x:c>
      <x:c r="C17" s="44" t="str">
        <x:v>59765692</x:v>
      </x:c>
      <x:c r="F17" s="45" t="str">
        <x:v>127-ELE02</x:v>
      </x:c>
      <x:c r="H17" s="9" t="str">
        <x:v>Student_Center.SUbmeter_B_480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1597567.3800000000000000</x:v>
      </x:c>
      <x:c r="N17" s="33" t="str">
        <x:v/>
      </x:c>
    </x:row>
    <x:row r="18">
      <x:c r="B18" s="5" t="str">
        <x:v>17212332099774106364</x:v>
      </x:c>
      <x:c r="C18" s="44" t="str">
        <x:v>59765693</x:v>
      </x:c>
      <x:c r="F18" s="45" t="str">
        <x:v>127-ELE02</x:v>
      </x:c>
      <x:c r="H18" s="9" t="str">
        <x:v>Student_Center.SUbmeter_B_480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1597590.8800000000000000</x:v>
      </x:c>
      <x:c r="N18" s="33" t="str">
        <x:v/>
      </x:c>
    </x:row>
    <x:row r="19">
      <x:c r="B19" s="5" t="str">
        <x:v>14117537360902442769</x:v>
      </x:c>
      <x:c r="C19" s="44" t="str">
        <x:v>59765694</x:v>
      </x:c>
      <x:c r="F19" s="45" t="str">
        <x:v>127-ELE02</x:v>
      </x:c>
      <x:c r="H19" s="9" t="str">
        <x:v>Student_Center.SUbmeter_B_480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1597614.3800000000000000</x:v>
      </x:c>
      <x:c r="N19" s="33" t="str">
        <x:v/>
      </x:c>
    </x:row>
    <x:row r="20">
      <x:c r="B20" s="5" t="str">
        <x:v>17971410171293307836</x:v>
      </x:c>
      <x:c r="C20" s="44" t="str">
        <x:v>59765695</x:v>
      </x:c>
      <x:c r="F20" s="45" t="str">
        <x:v>127-ELE02</x:v>
      </x:c>
      <x:c r="H20" s="9" t="str">
        <x:v>Student_Center.SUbmeter_B_480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1597637.7500000000000000</x:v>
      </x:c>
      <x:c r="N20" s="33" t="str">
        <x:v/>
      </x:c>
    </x:row>
    <x:row r="21">
      <x:c r="B21" s="5" t="str">
        <x:v>8811566021713964011</x:v>
      </x:c>
      <x:c r="C21" s="44" t="str">
        <x:v>59765696</x:v>
      </x:c>
      <x:c r="F21" s="45" t="str">
        <x:v>127-ELE02</x:v>
      </x:c>
      <x:c r="H21" s="9" t="str">
        <x:v>Student_Center.SUbmeter_B_480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1597661.2500000000000000</x:v>
      </x:c>
      <x:c r="N21" s="33" t="str">
        <x:v/>
      </x:c>
    </x:row>
    <x:row r="22">
      <x:c r="B22" s="5" t="str">
        <x:v>10933329516147612394</x:v>
      </x:c>
      <x:c r="C22" s="44" t="str">
        <x:v>59765697</x:v>
      </x:c>
      <x:c r="F22" s="45" t="str">
        <x:v>127-ELE02</x:v>
      </x:c>
      <x:c r="H22" s="9" t="str">
        <x:v>Student_Center.SUbmeter_B_480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1597684.6300000000000000</x:v>
      </x:c>
      <x:c r="N22" s="33" t="str">
        <x:v/>
      </x:c>
    </x:row>
    <x:row r="23">
      <x:c r="B23" s="5" t="str">
        <x:v>7838534777275948799</x:v>
      </x:c>
      <x:c r="C23" s="44" t="str">
        <x:v>59765698</x:v>
      </x:c>
      <x:c r="F23" s="45" t="str">
        <x:v>127-ELE02</x:v>
      </x:c>
      <x:c r="H23" s="9" t="str">
        <x:v>Student_Center.SUbmeter_B_480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1597708.1300000000000000</x:v>
      </x:c>
      <x:c r="N23" s="33" t="str">
        <x:v/>
      </x:c>
    </x:row>
    <x:row r="24">
      <x:c r="B24" s="5" t="str">
        <x:v>14777098152895680445</x:v>
      </x:c>
      <x:c r="C24" s="44" t="str">
        <x:v>59765699</x:v>
      </x:c>
      <x:c r="F24" s="45" t="str">
        <x:v>127-ELE02</x:v>
      </x:c>
      <x:c r="H24" s="9" t="str">
        <x:v>Student_Center.SUbmeter_B_480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1597731.6300000000000000</x:v>
      </x:c>
      <x:c r="N24" s="33" t="str">
        <x:v/>
      </x:c>
    </x:row>
    <x:row r="25">
      <x:c r="B25" s="5" t="str">
        <x:v>2775937688853774089</x:v>
      </x:c>
      <x:c r="C25" s="44" t="str">
        <x:v>59765700</x:v>
      </x:c>
      <x:c r="F25" s="45" t="str">
        <x:v>127-ELE02</x:v>
      </x:c>
      <x:c r="H25" s="9" t="str">
        <x:v>Student_Center.SUbmeter_B_480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1597755.0000000000000000</x:v>
      </x:c>
      <x:c r="N25" s="33" t="str">
        <x:v/>
      </x:c>
    </x:row>
    <x:row r="26">
      <x:c r="B26" s="5" t="str">
        <x:v>13445140895984261949</x:v>
      </x:c>
      <x:c r="C26" s="44" t="str">
        <x:v>59765701</x:v>
      </x:c>
      <x:c r="F26" s="45" t="str">
        <x:v>127-ELE02</x:v>
      </x:c>
      <x:c r="H26" s="9" t="str">
        <x:v>Student_Center.SUbmeter_B_480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1597778.3800000000000000</x:v>
      </x:c>
      <x:c r="N26" s="33" t="str">
        <x:v/>
      </x:c>
    </x:row>
    <x:row r="27">
      <x:c r="B27" s="5" t="str">
        <x:v>10526606747102017280</x:v>
      </x:c>
      <x:c r="C27" s="44" t="str">
        <x:v>59765702</x:v>
      </x:c>
      <x:c r="F27" s="45" t="str">
        <x:v>127-ELE02</x:v>
      </x:c>
      <x:c r="H27" s="9" t="str">
        <x:v>Student_Center.SUbmeter_B_480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1597801.8800000000000000</x:v>
      </x:c>
      <x:c r="N27" s="33" t="str">
        <x:v/>
      </x:c>
    </x:row>
    <x:row r="28">
      <x:c r="B28" s="5" t="str">
        <x:v>17288909532732330000</x:v>
      </x:c>
      <x:c r="C28" s="44" t="str">
        <x:v>59765703</x:v>
      </x:c>
      <x:c r="F28" s="45" t="str">
        <x:v>127-ELE02</x:v>
      </x:c>
      <x:c r="H28" s="9" t="str">
        <x:v>Student_Center.SUbmeter_B_480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1597825.3800000000000000</x:v>
      </x:c>
      <x:c r="N28" s="33" t="str">
        <x:v/>
      </x:c>
    </x:row>
    <x:row r="29">
      <x:c r="B29" s="5" t="str">
        <x:v>13877982786674424995</x:v>
      </x:c>
      <x:c r="C29" s="44" t="str">
        <x:v>59765704</x:v>
      </x:c>
      <x:c r="F29" s="45" t="str">
        <x:v>127-ELE02</x:v>
      </x:c>
      <x:c r="H29" s="9" t="str">
        <x:v>Student_Center.SUbmeter_B_480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1597848.8800000000000000</x:v>
      </x:c>
      <x:c r="N29" s="33" t="str">
        <x:v/>
      </x:c>
    </x:row>
    <x:row r="30">
      <x:c r="B30" s="5" t="str">
        <x:v>11270187141115296975</x:v>
      </x:c>
      <x:c r="C30" s="44" t="str">
        <x:v>59765705</x:v>
      </x:c>
      <x:c r="F30" s="45" t="str">
        <x:v>127-ELE02</x:v>
      </x:c>
      <x:c r="H30" s="9" t="str">
        <x:v>Student_Center.SUbmeter_B_480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1597872.2500000000000000</x:v>
      </x:c>
      <x:c r="N30" s="33" t="str">
        <x:v/>
      </x:c>
    </x:row>
    <x:row r="31">
      <x:c r="B31" s="5" t="str">
        <x:v>10192255196388628835</x:v>
      </x:c>
      <x:c r="C31" s="44" t="str">
        <x:v>59765706</x:v>
      </x:c>
      <x:c r="F31" s="45" t="str">
        <x:v>127-ELE02</x:v>
      </x:c>
      <x:c r="H31" s="9" t="str">
        <x:v>Student_Center.SUbmeter_B_480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1597895.6300000000000000</x:v>
      </x:c>
      <x:c r="N31" s="33" t="str">
        <x:v/>
      </x:c>
    </x:row>
    <x:row r="32">
      <x:c r="B32" s="5" t="str">
        <x:v>11009906949105836030</x:v>
      </x:c>
      <x:c r="C32" s="44" t="str">
        <x:v>59765707</x:v>
      </x:c>
      <x:c r="F32" s="45" t="str">
        <x:v>127-ELE02</x:v>
      </x:c>
      <x:c r="H32" s="9" t="str">
        <x:v>Student_Center.SUbmeter_B_480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1597919.1300000000000000</x:v>
      </x:c>
      <x:c r="N32" s="33" t="str">
        <x:v/>
      </x:c>
    </x:row>
    <x:row r="33">
      <x:c r="B33" s="5" t="str">
        <x:v>14036023833136696886</x:v>
      </x:c>
      <x:c r="C33" s="44" t="str">
        <x:v>59765708</x:v>
      </x:c>
      <x:c r="F33" s="45" t="str">
        <x:v>127-ELE02</x:v>
      </x:c>
      <x:c r="H33" s="9" t="str">
        <x:v>Student_Center.SUbmeter_B_480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1597942.6300000000000000</x:v>
      </x:c>
      <x:c r="N33" s="33" t="str">
        <x:v/>
      </x:c>
    </x:row>
    <x:row r="34">
      <x:c r="B34" s="5" t="str">
        <x:v>1638831492628903723</x:v>
      </x:c>
      <x:c r="C34" s="44" t="str">
        <x:v>59765709</x:v>
      </x:c>
      <x:c r="F34" s="45" t="str">
        <x:v>127-ELE02</x:v>
      </x:c>
      <x:c r="H34" s="9" t="str">
        <x:v>Student_Center.SUbmeter_B_480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1597966.1300000000000000</x:v>
      </x:c>
      <x:c r="N34" s="33" t="str">
        <x:v/>
      </x:c>
    </x:row>
    <x:row r="35">
      <x:c r="B35" s="5" t="str">
        <x:v>8994932111805709859</x:v>
      </x:c>
      <x:c r="C35" s="44" t="str">
        <x:v>59765710</x:v>
      </x:c>
      <x:c r="F35" s="45" t="str">
        <x:v>127-ELE02</x:v>
      </x:c>
      <x:c r="H35" s="9" t="str">
        <x:v>Student_Center.SUbmeter_B_480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1597989.6300000000000000</x:v>
      </x:c>
      <x:c r="N35" s="33" t="str">
        <x:v/>
      </x:c>
    </x:row>
    <x:row r="36">
      <x:c r="B36" s="5" t="str">
        <x:v>8186893997422124712</x:v>
      </x:c>
      <x:c r="C36" s="44" t="str">
        <x:v>59765711</x:v>
      </x:c>
      <x:c r="F36" s="45" t="str">
        <x:v>127-ELE02</x:v>
      </x:c>
      <x:c r="H36" s="9" t="str">
        <x:v>Student_Center.SUbmeter_B_480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1598013.1300000000000000</x:v>
      </x:c>
      <x:c r="N36" s="33" t="str">
        <x:v/>
      </x:c>
    </x:row>
    <x:row r="37">
      <x:c r="B37" s="5" t="str">
        <x:v>4775967251364219707</x:v>
      </x:c>
      <x:c r="C37" s="44" t="str">
        <x:v>59765712</x:v>
      </x:c>
      <x:c r="F37" s="45" t="str">
        <x:v>127-ELE02</x:v>
      </x:c>
      <x:c r="H37" s="9" t="str">
        <x:v>Student_Center.SUbmeter_B_480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1598036.6300000000000000</x:v>
      </x:c>
      <x:c r="N37" s="33" t="str">
        <x:v/>
      </x:c>
    </x:row>
    <x:row r="38">
      <x:c r="B38" s="5" t="str">
        <x:v>17262562614654744021</x:v>
      </x:c>
      <x:c r="C38" s="44" t="str">
        <x:v>59765713</x:v>
      </x:c>
      <x:c r="F38" s="45" t="str">
        <x:v>127-ELE02</x:v>
      </x:c>
      <x:c r="H38" s="9" t="str">
        <x:v>Student_Center.SUbmeter_B_480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1598060.1300000000000000</x:v>
      </x:c>
      <x:c r="N38" s="33" t="str">
        <x:v/>
      </x:c>
    </x:row>
    <x:row r="39">
      <x:c r="B39" s="5" t="str">
        <x:v>17203988933456738298</x:v>
      </x:c>
      <x:c r="C39" s="44" t="str">
        <x:v>59765714</x:v>
      </x:c>
      <x:c r="F39" s="45" t="str">
        <x:v>127-ELE02</x:v>
      </x:c>
      <x:c r="H39" s="9" t="str">
        <x:v>Student_Center.SUbmeter_B_480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1598083.5000000000000000</x:v>
      </x:c>
      <x:c r="N39" s="33" t="str">
        <x:v/>
      </x:c>
    </x:row>
    <x:row r="40">
      <x:c r="B40" s="5" t="str">
        <x:v>18021640686173945493</x:v>
      </x:c>
      <x:c r="C40" s="44" t="str">
        <x:v>59765715</x:v>
      </x:c>
      <x:c r="F40" s="45" t="str">
        <x:v>127-ELE02</x:v>
      </x:c>
      <x:c r="H40" s="9" t="str">
        <x:v>Student_Center.SUbmeter_B_480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1598107.0000000000000000</x:v>
      </x:c>
      <x:c r="N40" s="33" t="str">
        <x:v/>
      </x:c>
    </x:row>
    <x:row r="41">
      <x:c r="B41" s="5" t="str">
        <x:v>2601013496495254733</x:v>
      </x:c>
      <x:c r="C41" s="44" t="str">
        <x:v>59765716</x:v>
      </x:c>
      <x:c r="F41" s="45" t="str">
        <x:v>127-ELE02</x:v>
      </x:c>
      <x:c r="H41" s="9" t="str">
        <x:v>Student_Center.SUbmeter_B_480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1598130.5000000000000000</x:v>
      </x:c>
      <x:c r="N41" s="33" t="str">
        <x:v/>
      </x:c>
    </x:row>
    <x:row r="42">
      <x:c r="B42" s="5" t="str">
        <x:v>13270216703625742593</x:v>
      </x:c>
      <x:c r="C42" s="44" t="str">
        <x:v>59765717</x:v>
      </x:c>
      <x:c r="F42" s="45" t="str">
        <x:v>127-ELE02</x:v>
      </x:c>
      <x:c r="H42" s="9" t="str">
        <x:v>Student_Center.SUbmeter_B_480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1598153.8800000000000000</x:v>
      </x:c>
      <x:c r="N42" s="33" t="str">
        <x:v/>
      </x:c>
    </x:row>
    <x:row r="43">
      <x:c r="B43" s="5" t="str">
        <x:v>3358676790148769054</x:v>
      </x:c>
      <x:c r="C43" s="44" t="str">
        <x:v>59765718</x:v>
      </x:c>
      <x:c r="F43" s="45" t="str">
        <x:v>127-ELE02</x:v>
      </x:c>
      <x:c r="H43" s="9" t="str">
        <x:v>Student_Center.SUbmeter_B_480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1598177.1300000000000000</x:v>
      </x:c>
      <x:c r="N43" s="33" t="str">
        <x:v/>
      </x:c>
    </x:row>
    <x:row r="44">
      <x:c r="B44" s="5" t="str">
        <x:v>2120162683615419646</x:v>
      </x:c>
      <x:c r="C44" s="44" t="str">
        <x:v>59765719</x:v>
      </x:c>
      <x:c r="F44" s="45" t="str">
        <x:v>127-ELE02</x:v>
      </x:c>
      <x:c r="H44" s="9" t="str">
        <x:v>Student_Center.SUbmeter_B_480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1598200.5000000000000000</x:v>
      </x:c>
      <x:c r="N44" s="33" t="str">
        <x:v/>
      </x:c>
    </x:row>
    <x:row r="45">
      <x:c r="B45" s="5" t="str">
        <x:v>10051698476700436570</x:v>
      </x:c>
      <x:c r="C45" s="44" t="str">
        <x:v>59765720</x:v>
      </x:c>
      <x:c r="F45" s="45" t="str">
        <x:v>127-ELE02</x:v>
      </x:c>
      <x:c r="H45" s="9" t="str">
        <x:v>Student_Center.SUbmeter_B_480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1598224.2500000000000000</x:v>
      </x:c>
      <x:c r="N45" s="33" t="str">
        <x:v/>
      </x:c>
    </x:row>
    <x:row r="46">
      <x:c r="B46" s="5" t="str">
        <x:v>12173461971134084953</x:v>
      </x:c>
      <x:c r="C46" s="44" t="str">
        <x:v>59765721</x:v>
      </x:c>
      <x:c r="F46" s="45" t="str">
        <x:v>127-ELE02</x:v>
      </x:c>
      <x:c r="H46" s="9" t="str">
        <x:v>Student_Center.SUbmeter_B_480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1598247.6300000000000000</x:v>
      </x:c>
      <x:c r="N46" s="33" t="str">
        <x:v/>
      </x:c>
    </x:row>
    <x:row r="47">
      <x:c r="B47" s="5" t="str">
        <x:v>6365970886414640410</x:v>
      </x:c>
      <x:c r="C47" s="44" t="str">
        <x:v>59765722</x:v>
      </x:c>
      <x:c r="F47" s="45" t="str">
        <x:v>127-ELE02</x:v>
      </x:c>
      <x:c r="H47" s="9" t="str">
        <x:v>Student_Center.SUbmeter_B_480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1598271.0000000000000000</x:v>
      </x:c>
      <x:c r="N47" s="33" t="str">
        <x:v/>
      </x:c>
    </x:row>
    <x:row r="48">
      <x:c r="B48" s="5" t="str">
        <x:v>6867490631945606195</x:v>
      </x:c>
      <x:c r="C48" s="44" t="str">
        <x:v>59765723</x:v>
      </x:c>
      <x:c r="F48" s="45" t="str">
        <x:v>127-ELE02</x:v>
      </x:c>
      <x:c r="H48" s="9" t="str">
        <x:v>Student_Center.SUbmeter_B_480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1598294.5000000000000000</x:v>
      </x:c>
      <x:c r="N48" s="33" t="str">
        <x:v/>
      </x:c>
    </x:row>
    <x:row r="49">
      <x:c r="B49" s="5" t="str">
        <x:v>8392347367002672007</x:v>
      </x:c>
      <x:c r="C49" s="44" t="str">
        <x:v>59765724</x:v>
      </x:c>
      <x:c r="F49" s="45" t="str">
        <x:v>127-ELE02</x:v>
      </x:c>
      <x:c r="H49" s="9" t="str">
        <x:v>Student_Center.SUbmeter_B_480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1598317.8800000000000000</x:v>
      </x:c>
      <x:c r="N49" s="33" t="str">
        <x:v/>
      </x:c>
    </x:row>
    <x:row r="50">
      <x:c r="B50" s="5" t="str">
        <x:v>9998508216265119979</x:v>
      </x:c>
      <x:c r="C50" s="44" t="str">
        <x:v>59765725</x:v>
      </x:c>
      <x:c r="F50" s="45" t="str">
        <x:v>127-ELE02</x:v>
      </x:c>
      <x:c r="H50" s="9" t="str">
        <x:v>Student_Center.SUbmeter_B_480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1598341.5000000000000000</x:v>
      </x:c>
      <x:c r="N50" s="33" t="str">
        <x:v/>
      </x:c>
    </x:row>
    <x:row r="51">
      <x:c r="B51" s="5" t="str">
        <x:v>17468015984235291316</x:v>
      </x:c>
      <x:c r="C51" s="44" t="str">
        <x:v>59765726</x:v>
      </x:c>
      <x:c r="F51" s="45" t="str">
        <x:v>127-ELE02</x:v>
      </x:c>
      <x:c r="H51" s="9" t="str">
        <x:v>Student_Center.SUbmeter_B_480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1598364.8800000000000000</x:v>
      </x:c>
      <x:c r="N51" s="33" t="str">
        <x:v/>
      </x:c>
    </x:row>
    <x:row r="52">
      <x:c r="B52" s="5" t="str">
        <x:v>11713096273122938484</x:v>
      </x:c>
      <x:c r="C52" s="44" t="str">
        <x:v>59774899</x:v>
      </x:c>
      <x:c r="F52" s="45" t="str">
        <x:v>127-ELE02</x:v>
      </x:c>
      <x:c r="H52" s="9" t="str">
        <x:v>Student_Center.SUbmeter_B_480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1598388.2500000000000000</x:v>
      </x:c>
      <x:c r="N52" s="33" t="str">
        <x:v/>
      </x:c>
    </x:row>
    <x:row r="53">
      <x:c r="B53" s="5" t="str">
        <x:v>8317400268605907160</x:v>
      </x:c>
      <x:c r="C53" s="44" t="str">
        <x:v>59774903</x:v>
      </x:c>
      <x:c r="F53" s="45" t="str">
        <x:v>127-ELE02</x:v>
      </x:c>
      <x:c r="H53" s="9" t="str">
        <x:v>Student_Center.SUbmeter_B_480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1598411.8800000000000000</x:v>
      </x:c>
      <x:c r="N53" s="33" t="str">
        <x:v/>
      </x:c>
    </x:row>
    <x:row r="54">
      <x:c r="B54" s="5" t="str">
        <x:v>16998768960266474192</x:v>
      </x:c>
      <x:c r="C54" s="44" t="str">
        <x:v>59774907</x:v>
      </x:c>
      <x:c r="F54" s="45" t="str">
        <x:v>127-ELE02</x:v>
      </x:c>
      <x:c r="H54" s="9" t="str">
        <x:v>Student_Center.SUbmeter_B_480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1598435.3800000000000000</x:v>
      </x:c>
      <x:c r="N54" s="33" t="str">
        <x:v/>
      </x:c>
    </x:row>
    <x:row r="55">
      <x:c r="B55" s="5" t="str">
        <x:v>8539942464192537291</x:v>
      </x:c>
      <x:c r="C55" s="44" t="str">
        <x:v>59774911</x:v>
      </x:c>
      <x:c r="F55" s="45" t="str">
        <x:v>127-ELE02</x:v>
      </x:c>
      <x:c r="H55" s="9" t="str">
        <x:v>Student_Center.SUbmeter_B_480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1598458.8800000000000000</x:v>
      </x:c>
      <x:c r="N55" s="33" t="str">
        <x:v/>
      </x:c>
    </x:row>
    <x:row r="56">
      <x:c r="B56" s="5" t="str">
        <x:v>9276714829520772117</x:v>
      </x:c>
      <x:c r="C56" s="44" t="str">
        <x:v>59774915</x:v>
      </x:c>
      <x:c r="F56" s="45" t="str">
        <x:v>127-ELE02</x:v>
      </x:c>
      <x:c r="H56" s="9" t="str">
        <x:v>Student_Center.SUbmeter_B_480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1598482.2500000000000000</x:v>
      </x:c>
      <x:c r="N56" s="33" t="str">
        <x:v/>
      </x:c>
    </x:row>
    <x:row r="57">
      <x:c r="B57" s="5" t="str">
        <x:v>4885948810339807031</x:v>
      </x:c>
      <x:c r="C57" s="44" t="str">
        <x:v>59774919</x:v>
      </x:c>
      <x:c r="F57" s="45" t="str">
        <x:v>127-ELE02</x:v>
      </x:c>
      <x:c r="H57" s="9" t="str">
        <x:v>Student_Center.SUbmeter_B_480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1598505.6300000000000000</x:v>
      </x:c>
      <x:c r="N57" s="33" t="str">
        <x:v/>
      </x:c>
    </x:row>
    <x:row r="58">
      <x:c r="B58" s="5" t="str">
        <x:v>202252927334397441</x:v>
      </x:c>
      <x:c r="C58" s="44" t="str">
        <x:v>59774923</x:v>
      </x:c>
      <x:c r="F58" s="45" t="str">
        <x:v>127-ELE02</x:v>
      </x:c>
      <x:c r="H58" s="9" t="str">
        <x:v>Student_Center.SUbmeter_B_480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1598529.3800000000000000</x:v>
      </x:c>
      <x:c r="N58" s="33" t="str">
        <x:v/>
      </x:c>
    </x:row>
    <x:row r="59">
      <x:c r="B59" s="5" t="str">
        <x:v>14863534933375429648</x:v>
      </x:c>
      <x:c r="C59" s="44" t="str">
        <x:v>59774927</x:v>
      </x:c>
      <x:c r="F59" s="45" t="str">
        <x:v>127-ELE02</x:v>
      </x:c>
      <x:c r="H59" s="9" t="str">
        <x:v>Student_Center.SUbmeter_B_480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1598553.6300000000000000</x:v>
      </x:c>
      <x:c r="N59" s="33" t="str">
        <x:v/>
      </x:c>
    </x:row>
    <x:row r="60">
      <x:c r="B60" s="5" t="str">
        <x:v>10892590102798574325</x:v>
      </x:c>
      <x:c r="C60" s="44" t="str">
        <x:v>59774931</x:v>
      </x:c>
      <x:c r="F60" s="45" t="str">
        <x:v>127-ELE02</x:v>
      </x:c>
      <x:c r="H60" s="9" t="str">
        <x:v>Student_Center.SUbmeter_B_480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1598577.3800000000000000</x:v>
      </x:c>
      <x:c r="N60" s="33" t="str">
        <x:v/>
      </x:c>
    </x:row>
    <x:row r="61">
      <x:c r="B61" s="5" t="str">
        <x:v>13958225977235037517</x:v>
      </x:c>
      <x:c r="C61" s="44" t="str">
        <x:v>59774935</x:v>
      </x:c>
      <x:c r="F61" s="45" t="str">
        <x:v>127-ELE02</x:v>
      </x:c>
      <x:c r="H61" s="9" t="str">
        <x:v>Student_Center.SUbmeter_B_480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1598600.7500000000000000</x:v>
      </x:c>
      <x:c r="N61" s="33" t="str">
        <x:v/>
      </x:c>
    </x:row>
    <x:row r="62">
      <x:c r="B62" s="5" t="str">
        <x:v>840497530326153651</x:v>
      </x:c>
      <x:c r="C62" s="44" t="str">
        <x:v>59774939</x:v>
      </x:c>
      <x:c r="F62" s="45" t="str">
        <x:v>127-ELE02</x:v>
      </x:c>
      <x:c r="H62" s="9" t="str">
        <x:v>Student_Center.SUbmeter_B_480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1598624.3800000000000000</x:v>
      </x:c>
      <x:c r="N62" s="33" t="str">
        <x:v/>
      </x:c>
    </x:row>
    <x:row r="63">
      <x:c r="B63" s="5" t="str">
        <x:v>16513762974152904513</x:v>
      </x:c>
      <x:c r="C63" s="44" t="str">
        <x:v>59774943</x:v>
      </x:c>
      <x:c r="F63" s="45" t="str">
        <x:v>127-ELE02</x:v>
      </x:c>
      <x:c r="H63" s="9" t="str">
        <x:v>Student_Center.SUbmeter_B_480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1598647.6300000000000000</x:v>
      </x:c>
      <x:c r="N63" s="33" t="str">
        <x:v/>
      </x:c>
    </x:row>
    <x:row r="64">
      <x:c r="B64" s="5" t="str">
        <x:v>6741443037060543755</x:v>
      </x:c>
      <x:c r="C64" s="44" t="str">
        <x:v>59774947</x:v>
      </x:c>
      <x:c r="F64" s="45" t="str">
        <x:v>127-ELE02</x:v>
      </x:c>
      <x:c r="H64" s="9" t="str">
        <x:v>Student_Center.SUbmeter_B_480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1598671.8800000000000000</x:v>
      </x:c>
      <x:c r="N64" s="33" t="str">
        <x:v/>
      </x:c>
    </x:row>
    <x:row r="65">
      <x:c r="B65" s="5" t="str">
        <x:v>11213752943306079696</x:v>
      </x:c>
      <x:c r="C65" s="44" t="str">
        <x:v>59774951</x:v>
      </x:c>
      <x:c r="F65" s="45" t="str">
        <x:v>127-ELE02</x:v>
      </x:c>
      <x:c r="H65" s="9" t="str">
        <x:v>Student_Center.SUbmeter_B_480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1598696.2500000000000000</x:v>
      </x:c>
      <x:c r="N65" s="33" t="str">
        <x:v/>
      </x:c>
    </x:row>
    <x:row r="66">
      <x:c r="B66" s="5" t="str">
        <x:v>4337334497094294986</x:v>
      </x:c>
      <x:c r="C66" s="44" t="str">
        <x:v>59774955</x:v>
      </x:c>
      <x:c r="F66" s="45" t="str">
        <x:v>127-ELE02</x:v>
      </x:c>
      <x:c r="H66" s="9" t="str">
        <x:v>Student_Center.SUbmeter_B_480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1598719.8800000000000000</x:v>
      </x:c>
      <x:c r="N66" s="33" t="str">
        <x:v/>
      </x:c>
    </x:row>
    <x:row r="67">
      <x:c r="B67" s="5" t="str">
        <x:v>16256051379683311356</x:v>
      </x:c>
      <x:c r="C67" s="44" t="str">
        <x:v>59774959</x:v>
      </x:c>
      <x:c r="F67" s="45" t="str">
        <x:v>127-ELE02</x:v>
      </x:c>
      <x:c r="H67" s="9" t="str">
        <x:v>Student_Center.SUbmeter_B_480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1598743.3800000000000000</x:v>
      </x:c>
      <x:c r="N67" s="33" t="str">
        <x:v/>
      </x:c>
    </x:row>
    <x:row r="68">
      <x:c r="B68" s="5" t="str">
        <x:v>15062024440058144527</x:v>
      </x:c>
      <x:c r="C68" s="44" t="str">
        <x:v>59774963</x:v>
      </x:c>
      <x:c r="F68" s="45" t="str">
        <x:v>127-ELE02</x:v>
      </x:c>
      <x:c r="H68" s="9" t="str">
        <x:v>Student_Center.SUbmeter_B_480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1598766.7500000000000000</x:v>
      </x:c>
      <x:c r="N68" s="33" t="str">
        <x:v/>
      </x:c>
    </x:row>
    <x:row r="69">
      <x:c r="B69" s="5" t="str">
        <x:v>5181644184077709999</x:v>
      </x:c>
      <x:c r="C69" s="44" t="str">
        <x:v>59774967</x:v>
      </x:c>
      <x:c r="F69" s="45" t="str">
        <x:v>127-ELE02</x:v>
      </x:c>
      <x:c r="H69" s="9" t="str">
        <x:v>Student_Center.SUbmeter_B_480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1598790.3800000000000000</x:v>
      </x:c>
      <x:c r="N69" s="33" t="str">
        <x:v/>
      </x:c>
    </x:row>
    <x:row r="70">
      <x:c r="B70" s="5" t="str">
        <x:v>2981210257802346868</x:v>
      </x:c>
      <x:c r="C70" s="44" t="str">
        <x:v>59774971</x:v>
      </x:c>
      <x:c r="F70" s="45" t="str">
        <x:v>127-ELE02</x:v>
      </x:c>
      <x:c r="H70" s="9" t="str">
        <x:v>Student_Center.SUbmeter_B_480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1598814.6300000000000000</x:v>
      </x:c>
      <x:c r="N70" s="33" t="str">
        <x:v/>
      </x:c>
    </x:row>
    <x:row r="71">
      <x:c r="B71" s="5" t="str">
        <x:v>6991492138933037222</x:v>
      </x:c>
      <x:c r="C71" s="44" t="str">
        <x:v>59774975</x:v>
      </x:c>
      <x:c r="F71" s="45" t="str">
        <x:v>127-ELE02</x:v>
      </x:c>
      <x:c r="H71" s="9" t="str">
        <x:v>Student_Center.SUbmeter_B_480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1598838.6300000000000000</x:v>
      </x:c>
      <x:c r="N71" s="33" t="str">
        <x:v/>
      </x:c>
    </x:row>
    <x:row r="72">
      <x:c r="B72" s="5" t="str">
        <x:v>2042916638070135901</x:v>
      </x:c>
      <x:c r="C72" s="44" t="str">
        <x:v>59774979</x:v>
      </x:c>
      <x:c r="F72" s="45" t="str">
        <x:v>127-ELE02</x:v>
      </x:c>
      <x:c r="H72" s="9" t="str">
        <x:v>Student_Center.SUbmeter_B_480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1598862.2500000000000000</x:v>
      </x:c>
      <x:c r="N72" s="33" t="str">
        <x:v/>
      </x:c>
    </x:row>
    <x:row r="73">
      <x:c r="B73" s="5" t="str">
        <x:v>14363829017036987481</x:v>
      </x:c>
      <x:c r="C73" s="44" t="str">
        <x:v>59774983</x:v>
      </x:c>
      <x:c r="F73" s="45" t="str">
        <x:v>127-ELE02</x:v>
      </x:c>
      <x:c r="H73" s="9" t="str">
        <x:v>Student_Center.SUbmeter_B_480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1598885.6300000000000000</x:v>
      </x:c>
      <x:c r="N73" s="33" t="str">
        <x:v/>
      </x:c>
    </x:row>
    <x:row r="74">
      <x:c r="B74" s="5" t="str">
        <x:v>11415198809593312841</x:v>
      </x:c>
      <x:c r="C74" s="44" t="str">
        <x:v>59774987</x:v>
      </x:c>
      <x:c r="F74" s="45" t="str">
        <x:v>127-ELE02</x:v>
      </x:c>
      <x:c r="H74" s="9" t="str">
        <x:v>Student_Center.SUbmeter_B_480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1598909.3800000000000000</x:v>
      </x:c>
      <x:c r="N74" s="33" t="str">
        <x:v/>
      </x:c>
    </x:row>
    <x:row r="75">
      <x:c r="B75" s="5" t="str">
        <x:v>16063769305828267708</x:v>
      </x:c>
      <x:c r="C75" s="44" t="str">
        <x:v>59774991</x:v>
      </x:c>
      <x:c r="F75" s="45" t="str">
        <x:v>127-ELE02</x:v>
      </x:c>
      <x:c r="H75" s="9" t="str">
        <x:v>Student_Center.SUbmeter_B_480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1598933.7500000000000000</x:v>
      </x:c>
      <x:c r="N75" s="33" t="str">
        <x:v/>
      </x:c>
    </x:row>
    <x:row r="76">
      <x:c r="B76" s="5" t="str">
        <x:v>2187400539978377954</x:v>
      </x:c>
      <x:c r="C76" s="44" t="str">
        <x:v>59774995</x:v>
      </x:c>
      <x:c r="F76" s="45" t="str">
        <x:v>127-ELE02</x:v>
      </x:c>
      <x:c r="H76" s="9" t="str">
        <x:v>Student_Center.SUbmeter_B_480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1598957.8800000000000000</x:v>
      </x:c>
      <x:c r="N76" s="33" t="str">
        <x:v/>
      </x:c>
    </x:row>
    <x:row r="77">
      <x:c r="B77" s="5" t="str">
        <x:v>17458470487427293606</x:v>
      </x:c>
      <x:c r="C77" s="44" t="str">
        <x:v>59774999</x:v>
      </x:c>
      <x:c r="F77" s="45" t="str">
        <x:v>127-ELE02</x:v>
      </x:c>
      <x:c r="H77" s="9" t="str">
        <x:v>Student_Center.SUbmeter_B_480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1598981.2500000000000000</x:v>
      </x:c>
      <x:c r="N77" s="33" t="str">
        <x:v/>
      </x:c>
    </x:row>
    <x:row r="78">
      <x:c r="B78" s="5" t="str">
        <x:v>2468463137161036095</x:v>
      </x:c>
      <x:c r="C78" s="44" t="str">
        <x:v>59775003</x:v>
      </x:c>
      <x:c r="F78" s="45" t="str">
        <x:v>127-ELE02</x:v>
      </x:c>
      <x:c r="H78" s="9" t="str">
        <x:v>Student_Center.SUbmeter_B_480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1599004.5000000000000000</x:v>
      </x:c>
      <x:c r="N78" s="33" t="str">
        <x:v/>
      </x:c>
    </x:row>
    <x:row r="79">
      <x:c r="B79" s="5" t="str">
        <x:v>2264788523470150457</x:v>
      </x:c>
      <x:c r="C79" s="44" t="str">
        <x:v>59775007</x:v>
      </x:c>
      <x:c r="F79" s="45" t="str">
        <x:v>127-ELE02</x:v>
      </x:c>
      <x:c r="H79" s="9" t="str">
        <x:v>Student_Center.SUbmeter_B_480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1599028.2500000000000000</x:v>
      </x:c>
      <x:c r="N79" s="33" t="str">
        <x:v/>
      </x:c>
    </x:row>
    <x:row r="80">
      <x:c r="B80" s="5" t="str">
        <x:v>5592490752943737705</x:v>
      </x:c>
      <x:c r="C80" s="44" t="str">
        <x:v>59775011</x:v>
      </x:c>
      <x:c r="F80" s="45" t="str">
        <x:v>127-ELE02</x:v>
      </x:c>
      <x:c r="H80" s="9" t="str">
        <x:v>Student_Center.SUbmeter_B_480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1599052.3800000000000000</x:v>
      </x:c>
      <x:c r="N80" s="33" t="str">
        <x:v/>
      </x:c>
    </x:row>
    <x:row r="81">
      <x:c r="B81" s="5" t="str">
        <x:v>193729491415911872</x:v>
      </x:c>
      <x:c r="C81" s="44" t="str">
        <x:v>59775015</x:v>
      </x:c>
      <x:c r="F81" s="45" t="str">
        <x:v>127-ELE02</x:v>
      </x:c>
      <x:c r="H81" s="9" t="str">
        <x:v>Student_Center.SUbmeter_B_480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1599076.0000000000000000</x:v>
      </x:c>
      <x:c r="N81" s="33" t="str">
        <x:v/>
      </x:c>
    </x:row>
    <x:row r="82">
      <x:c r="B82" s="5" t="str">
        <x:v>13494749657005208311</x:v>
      </x:c>
      <x:c r="C82" s="44" t="str">
        <x:v>59775019</x:v>
      </x:c>
      <x:c r="F82" s="45" t="str">
        <x:v>127-ELE02</x:v>
      </x:c>
      <x:c r="H82" s="9" t="str">
        <x:v>Student_Center.SUbmeter_B_480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1599099.3800000000000000</x:v>
      </x:c>
      <x:c r="N82" s="33" t="str">
        <x:v/>
      </x:c>
    </x:row>
    <x:row r="83">
      <x:c r="B83" s="5" t="str">
        <x:v>11213663624298067893</x:v>
      </x:c>
      <x:c r="C83" s="44" t="str">
        <x:v>59775023</x:v>
      </x:c>
      <x:c r="F83" s="45" t="str">
        <x:v>127-ELE02</x:v>
      </x:c>
      <x:c r="H83" s="9" t="str">
        <x:v>Student_Center.SUbmeter_B_480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1599122.6300000000000000</x:v>
      </x:c>
      <x:c r="N83" s="33" t="str">
        <x:v/>
      </x:c>
    </x:row>
    <x:row r="84">
      <x:c r="B84" s="5" t="str">
        <x:v>13551612482917754226</x:v>
      </x:c>
      <x:c r="C84" s="44" t="str">
        <x:v>59775027</x:v>
      </x:c>
      <x:c r="F84" s="45" t="str">
        <x:v>127-ELE02</x:v>
      </x:c>
      <x:c r="H84" s="9" t="str">
        <x:v>Student_Center.SUbmeter_B_480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1599146.6300000000000000</x:v>
      </x:c>
      <x:c r="N84" s="33" t="str">
        <x:v/>
      </x:c>
    </x:row>
    <x:row r="85">
      <x:c r="B85" s="5" t="str">
        <x:v>10633873419471233819</x:v>
      </x:c>
      <x:c r="C85" s="44" t="str">
        <x:v>59775031</x:v>
      </x:c>
      <x:c r="F85" s="45" t="str">
        <x:v>127-ELE02</x:v>
      </x:c>
      <x:c r="H85" s="9" t="str">
        <x:v>Student_Center.SUbmeter_B_480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1599170.8800000000000000</x:v>
      </x:c>
      <x:c r="N85" s="33" t="str">
        <x:v/>
      </x:c>
    </x:row>
    <x:row r="86">
      <x:c r="B86" s="5" t="str">
        <x:v>4220851102282148517</x:v>
      </x:c>
      <x:c r="C86" s="44" t="str">
        <x:v>59775035</x:v>
      </x:c>
      <x:c r="F86" s="45" t="str">
        <x:v>127-ELE02</x:v>
      </x:c>
      <x:c r="H86" s="9" t="str">
        <x:v>Student_Center.SUbmeter_B_480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1599194.2500000000000000</x:v>
      </x:c>
      <x:c r="N86" s="33" t="str">
        <x:v/>
      </x:c>
    </x:row>
    <x:row r="87">
      <x:c r="B87" s="5" t="str">
        <x:v>3182438147961082713</x:v>
      </x:c>
      <x:c r="C87" s="44" t="str">
        <x:v>59775039</x:v>
      </x:c>
      <x:c r="F87" s="45" t="str">
        <x:v>127-ELE02</x:v>
      </x:c>
      <x:c r="H87" s="9" t="str">
        <x:v>Student_Center.SUbmeter_B_480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1599217.5000000000000000</x:v>
      </x:c>
      <x:c r="N87" s="33" t="str">
        <x:v/>
      </x:c>
    </x:row>
    <x:row r="88">
      <x:c r="B88" s="5" t="str">
        <x:v>2296183882613093969</x:v>
      </x:c>
      <x:c r="C88" s="44" t="str">
        <x:v>59775043</x:v>
      </x:c>
      <x:c r="F88" s="45" t="str">
        <x:v>127-ELE02</x:v>
      </x:c>
      <x:c r="H88" s="9" t="str">
        <x:v>Student_Center.SUbmeter_B_480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1599241.3800000000000000</x:v>
      </x:c>
      <x:c r="N88" s="33" t="str">
        <x:v/>
      </x:c>
    </x:row>
    <x:row r="89">
      <x:c r="B89" s="5" t="str">
        <x:v>9658818828603683605</x:v>
      </x:c>
      <x:c r="C89" s="44" t="str">
        <x:v>59775047</x:v>
      </x:c>
      <x:c r="F89" s="45" t="str">
        <x:v>127-ELE02</x:v>
      </x:c>
      <x:c r="H89" s="9" t="str">
        <x:v>Student_Center.SUbmeter_B_480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1599265.2500000000000000</x:v>
      </x:c>
      <x:c r="N89" s="33" t="str">
        <x:v/>
      </x:c>
    </x:row>
    <x:row r="90">
      <x:c r="B90" s="5" t="str">
        <x:v>1047334706830163945</x:v>
      </x:c>
      <x:c r="C90" s="44" t="str">
        <x:v>59775051</x:v>
      </x:c>
      <x:c r="F90" s="45" t="str">
        <x:v>127-ELE02</x:v>
      </x:c>
      <x:c r="H90" s="9" t="str">
        <x:v>Student_Center.SUbmeter_B_480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1599288.8800000000000000</x:v>
      </x:c>
      <x:c r="N90" s="33" t="str">
        <x:v/>
      </x:c>
    </x:row>
    <x:row r="91">
      <x:c r="B91" s="5" t="str">
        <x:v>10373753621365974072</x:v>
      </x:c>
      <x:c r="C91" s="44" t="str">
        <x:v>59775055</x:v>
      </x:c>
      <x:c r="F91" s="45" t="str">
        <x:v>127-ELE02</x:v>
      </x:c>
      <x:c r="H91" s="9" t="str">
        <x:v>Student_Center.SUbmeter_B_480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1599312.2500000000000000</x:v>
      </x:c>
      <x:c r="N91" s="33" t="str">
        <x:v/>
      </x:c>
    </x:row>
    <x:row r="92">
      <x:c r="B92" s="5" t="str">
        <x:v>13507090325355748436</x:v>
      </x:c>
      <x:c r="C92" s="44" t="str">
        <x:v>59775059</x:v>
      </x:c>
      <x:c r="F92" s="45" t="str">
        <x:v>127-ELE02</x:v>
      </x:c>
      <x:c r="H92" s="9" t="str">
        <x:v>Student_Center.SUbmeter_B_480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1599335.7500000000000000</x:v>
      </x:c>
      <x:c r="N92" s="33" t="str">
        <x:v/>
      </x:c>
    </x:row>
    <x:row r="93">
      <x:c r="B93" s="5" t="str">
        <x:v>2617346723120599340</x:v>
      </x:c>
      <x:c r="C93" s="44" t="str">
        <x:v>59775063</x:v>
      </x:c>
      <x:c r="F93" s="45" t="str">
        <x:v>127-ELE02</x:v>
      </x:c>
      <x:c r="H93" s="9" t="str">
        <x:v>Student_Center.SUbmeter_B_480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1599360.2500000000000000</x:v>
      </x:c>
      <x:c r="N93" s="33" t="str">
        <x:v/>
      </x:c>
    </x:row>
    <x:row r="94">
      <x:c r="B94" s="5" t="str">
        <x:v>6474970978551706935</x:v>
      </x:c>
      <x:c r="C94" s="44" t="str">
        <x:v>59775067</x:v>
      </x:c>
      <x:c r="F94" s="45" t="str">
        <x:v>127-ELE02</x:v>
      </x:c>
      <x:c r="H94" s="9" t="str">
        <x:v>Student_Center.SUbmeter_B_480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1599384.3800000000000000</x:v>
      </x:c>
      <x:c r="N94" s="33" t="str">
        <x:v/>
      </x:c>
    </x:row>
    <x:row r="95">
      <x:c r="B95" s="5" t="str">
        <x:v>13870590588134115407</x:v>
      </x:c>
      <x:c r="C95" s="44" t="str">
        <x:v>59775071</x:v>
      </x:c>
      <x:c r="F95" s="45" t="str">
        <x:v>127-ELE02</x:v>
      </x:c>
      <x:c r="H95" s="9" t="str">
        <x:v>Student_Center.SUbmeter_B_480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1599407.7500000000000000</x:v>
      </x:c>
      <x:c r="N95" s="33" t="str">
        <x:v/>
      </x:c>
    </x:row>
    <x:row r="96">
      <x:c r="B96" s="5" t="str">
        <x:v>13588004689933687816</x:v>
      </x:c>
      <x:c r="C96" s="44" t="str">
        <x:v>59775075</x:v>
      </x:c>
      <x:c r="F96" s="45" t="str">
        <x:v>127-ELE02</x:v>
      </x:c>
      <x:c r="H96" s="9" t="str">
        <x:v>Student_Center.SUbmeter_B_480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1599431.1300000000000000</x:v>
      </x:c>
      <x:c r="N96" s="33" t="str">
        <x:v/>
      </x:c>
    </x:row>
    <x:row r="97">
      <x:c r="B97" s="5" t="str">
        <x:v>2503895562214725836</x:v>
      </x:c>
      <x:c r="C97" s="44" t="str">
        <x:v>59775079</x:v>
      </x:c>
      <x:c r="F97" s="45" t="str">
        <x:v>127-ELE02</x:v>
      </x:c>
      <x:c r="H97" s="9" t="str">
        <x:v>Student_Center.SUbmeter_B_480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1599455.0000000000000000</x:v>
      </x:c>
      <x:c r="N97" s="33" t="str">
        <x:v/>
      </x:c>
    </x:row>
    <x:row r="98">
      <x:c r="B98" s="5" t="str">
        <x:v>6653807647959621645</x:v>
      </x:c>
      <x:c r="C98" s="44" t="str">
        <x:v>59775083</x:v>
      </x:c>
      <x:c r="F98" s="45" t="str">
        <x:v>127-ELE02</x:v>
      </x:c>
      <x:c r="H98" s="9" t="str">
        <x:v>Student_Center.SUbmeter_B_480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1599478.8800000000000000</x:v>
      </x:c>
      <x:c r="N98" s="33" t="str">
        <x:v/>
      </x:c>
    </x:row>
    <x:row r="99">
      <x:c r="B99" s="5" t="str">
        <x:v>16841829992457108482</x:v>
      </x:c>
      <x:c r="C99" s="44" t="str">
        <x:v>59775087</x:v>
      </x:c>
      <x:c r="F99" s="45" t="str">
        <x:v>127-ELE02</x:v>
      </x:c>
      <x:c r="H99" s="9" t="str">
        <x:v>Student_Center.SUbmeter_B_480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1599502.6300000000000000</x:v>
      </x:c>
      <x:c r="N99" s="33" t="str">
        <x:v/>
      </x:c>
    </x:row>
    <x:row r="100">
      <x:c r="B100" s="5" t="str">
        <x:v>522197971648576208</x:v>
      </x:c>
      <x:c r="C100" s="44" t="str">
        <x:v>59784419</x:v>
      </x:c>
      <x:c r="F100" s="45" t="str">
        <x:v>127-ELE02</x:v>
      </x:c>
      <x:c r="H100" s="9" t="str">
        <x:v>Student_Center.SUbmeter_B_480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1599525.8800000000000000</x:v>
      </x:c>
      <x:c r="N100" s="33" t="str">
        <x:v/>
      </x:c>
    </x:row>
    <x:row r="101">
      <x:c r="B101" s="5" t="str">
        <x:v>5890464075355461516</x:v>
      </x:c>
      <x:c r="C101" s="44" t="str">
        <x:v>59784423</x:v>
      </x:c>
      <x:c r="F101" s="45" t="str">
        <x:v>127-ELE02</x:v>
      </x:c>
      <x:c r="H101" s="9" t="str">
        <x:v>Student_Center.SUbmeter_B_480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1599549.5000000000000000</x:v>
      </x:c>
      <x:c r="N101" s="33" t="str">
        <x:v/>
      </x:c>
    </x:row>
    <x:row r="102">
      <x:c r="B102" s="5" t="str">
        <x:v>13852137159544098107</x:v>
      </x:c>
      <x:c r="C102" s="44" t="str">
        <x:v>59784427</x:v>
      </x:c>
      <x:c r="F102" s="45" t="str">
        <x:v>127-ELE02</x:v>
      </x:c>
      <x:c r="H102" s="9" t="str">
        <x:v>Student_Center.SUbmeter_B_480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1599573.7500000000000000</x:v>
      </x:c>
      <x:c r="N102" s="33" t="str">
        <x:v/>
      </x:c>
    </x:row>
    <x:row r="103">
      <x:c r="B103" s="5" t="str">
        <x:v>10182702332199947986</x:v>
      </x:c>
      <x:c r="C103" s="44" t="str">
        <x:v>59784431</x:v>
      </x:c>
      <x:c r="F103" s="45" t="str">
        <x:v>127-ELE02</x:v>
      </x:c>
      <x:c r="H103" s="9" t="str">
        <x:v>Student_Center.SUbmeter_B_480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1599597.7500000000000000</x:v>
      </x:c>
      <x:c r="N103" s="33" t="str">
        <x:v/>
      </x:c>
    </x:row>
    <x:row r="104">
      <x:c r="B104" s="5" t="str">
        <x:v>3955465401086414870</x:v>
      </x:c>
      <x:c r="C104" s="44" t="str">
        <x:v>59784435</x:v>
      </x:c>
      <x:c r="F104" s="45" t="str">
        <x:v>127-ELE02</x:v>
      </x:c>
      <x:c r="H104" s="9" t="str">
        <x:v>Student_Center.SUbmeter_B_480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1599621.1300000000000000</x:v>
      </x:c>
      <x:c r="N104" s="33" t="str">
        <x:v/>
      </x:c>
    </x:row>
    <x:row r="105">
      <x:c r="B105" s="5" t="str">
        <x:v>6528708678347217726</x:v>
      </x:c>
      <x:c r="C105" s="44" t="str">
        <x:v>59784439</x:v>
      </x:c>
      <x:c r="F105" s="45" t="str">
        <x:v>127-ELE02</x:v>
      </x:c>
      <x:c r="H105" s="9" t="str">
        <x:v>Student_Center.SUbmeter_B_480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1599644.5000000000000000</x:v>
      </x:c>
      <x:c r="N105" s="33" t="str">
        <x:v/>
      </x:c>
    </x:row>
    <x:row r="106">
      <x:c r="B106" s="5" t="str">
        <x:v>6058969290163384128</x:v>
      </x:c>
      <x:c r="C106" s="44" t="str">
        <x:v>59784443</x:v>
      </x:c>
      <x:c r="F106" s="45" t="str">
        <x:v>127-ELE02</x:v>
      </x:c>
      <x:c r="H106" s="9" t="str">
        <x:v>Student_Center.SUbmeter_B_480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1599668.5000000000000000</x:v>
      </x:c>
      <x:c r="N106" s="33" t="str">
        <x:v/>
      </x:c>
    </x:row>
    <x:row r="107">
      <x:c r="B107" s="5" t="str">
        <x:v>10820946935191704196</x:v>
      </x:c>
      <x:c r="C107" s="44" t="str">
        <x:v>59784447</x:v>
      </x:c>
      <x:c r="F107" s="45" t="str">
        <x:v>127-ELE02</x:v>
      </x:c>
      <x:c r="H107" s="9" t="str">
        <x:v>Student_Center.SUbmeter_B_480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1599692.7500000000000000</x:v>
      </x:c>
      <x:c r="N107" s="33" t="str">
        <x:v/>
      </x:c>
    </x:row>
    <x:row r="108">
      <x:c r="B108" s="5" t="str">
        <x:v>3238345873032980213</x:v>
      </x:c>
      <x:c r="C108" s="44" t="str">
        <x:v>59784451</x:v>
      </x:c>
      <x:c r="F108" s="45" t="str">
        <x:v>127-ELE02</x:v>
      </x:c>
      <x:c r="H108" s="9" t="str">
        <x:v>Student_Center.SUbmeter_B_480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1599716.3800000000000000</x:v>
      </x:c>
      <x:c r="N108" s="33" t="str">
        <x:v/>
      </x:c>
    </x:row>
    <x:row r="109">
      <x:c r="B109" s="5" t="str">
        <x:v>5811589150293783069</x:v>
      </x:c>
      <x:c r="C109" s="44" t="str">
        <x:v>59784455</x:v>
      </x:c>
      <x:c r="F109" s="45" t="str">
        <x:v>127-ELE02</x:v>
      </x:c>
      <x:c r="H109" s="9" t="str">
        <x:v>Student_Center.SUbmeter_B_480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1599739.7500000000000000</x:v>
      </x:c>
      <x:c r="N109" s="33" t="str">
        <x:v/>
      </x:c>
    </x:row>
    <x:row r="110">
      <x:c r="B110" s="5" t="str">
        <x:v>17577648407183216680</x:v>
      </x:c>
      <x:c r="C110" s="44" t="str">
        <x:v>59784459</x:v>
      </x:c>
      <x:c r="F110" s="45" t="str">
        <x:v>127-ELE02</x:v>
      </x:c>
      <x:c r="H110" s="9" t="str">
        <x:v>Student_Center.SUbmeter_B_480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1599763.3800000000000000</x:v>
      </x:c>
      <x:c r="N110" s="33" t="str">
        <x:v/>
      </x:c>
    </x:row>
    <x:row r="111">
      <x:c r="B111" s="5" t="str">
        <x:v>3027779065810990217</x:v>
      </x:c>
      <x:c r="C111" s="44" t="str">
        <x:v>59784463</x:v>
      </x:c>
      <x:c r="F111" s="45" t="str">
        <x:v>127-ELE02</x:v>
      </x:c>
      <x:c r="H111" s="9" t="str">
        <x:v>Student_Center.SUbmeter_B_480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1599787.5000000000000000</x:v>
      </x:c>
      <x:c r="N111" s="33" t="str">
        <x:v/>
      </x:c>
    </x:row>
    <x:row r="112">
      <x:c r="B112" s="5" t="str">
        <x:v>11442900035706211697</x:v>
      </x:c>
      <x:c r="C112" s="44" t="str">
        <x:v>59784467</x:v>
      </x:c>
      <x:c r="F112" s="45" t="str">
        <x:v>127-ELE02</x:v>
      </x:c>
      <x:c r="H112" s="9" t="str">
        <x:v>Student_Center.SUbmeter_B_480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1599811.5000000000000000</x:v>
      </x:c>
      <x:c r="N112" s="33" t="str">
        <x:v/>
      </x:c>
    </x:row>
    <x:row r="113">
      <x:c r="B113" s="5" t="str">
        <x:v>13864508053660351138</x:v>
      </x:c>
      <x:c r="C113" s="44" t="str">
        <x:v>59784471</x:v>
      </x:c>
      <x:c r="F113" s="45" t="str">
        <x:v>127-ELE02</x:v>
      </x:c>
      <x:c r="H113" s="9" t="str">
        <x:v>Student_Center.SUbmeter_B_480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1599834.8800000000000000</x:v>
      </x:c>
      <x:c r="N113" s="33" t="str">
        <x:v/>
      </x:c>
    </x:row>
    <x:row r="114">
      <x:c r="B114" s="5" t="str">
        <x:v>9784480537802502701</x:v>
      </x:c>
      <x:c r="C114" s="44" t="str">
        <x:v>59784475</x:v>
      </x:c>
      <x:c r="F114" s="45" t="str">
        <x:v>127-ELE02</x:v>
      </x:c>
      <x:c r="H114" s="9" t="str">
        <x:v>Student_Center.SUbmeter_B_480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1599858.1300000000000000</x:v>
      </x:c>
      <x:c r="N114" s="33" t="str">
        <x:v/>
      </x:c>
    </x:row>
    <x:row r="115">
      <x:c r="B115" s="5" t="str">
        <x:v>14546458182830822769</x:v>
      </x:c>
      <x:c r="C115" s="44" t="str">
        <x:v>59784479</x:v>
      </x:c>
      <x:c r="F115" s="45" t="str">
        <x:v>127-ELE02</x:v>
      </x:c>
      <x:c r="H115" s="9" t="str">
        <x:v>Student_Center.SUbmeter_B_480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1599882.3800000000000000</x:v>
      </x:c>
      <x:c r="N115" s="33" t="str">
        <x:v/>
      </x:c>
    </x:row>
    <x:row r="116">
      <x:c r="B116" s="5" t="str">
        <x:v>16411128373843913187</x:v>
      </x:c>
      <x:c r="C116" s="44" t="str">
        <x:v>59784483</x:v>
      </x:c>
      <x:c r="F116" s="45" t="str">
        <x:v>127-ELE02</x:v>
      </x:c>
      <x:c r="H116" s="9" t="str">
        <x:v>Student_Center.SUbmeter_B_480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1599906.5000000000000000</x:v>
      </x:c>
      <x:c r="N116" s="33" t="str">
        <x:v/>
      </x:c>
    </x:row>
    <x:row r="117">
      <x:c r="B117" s="5" t="str">
        <x:v>9883101182723377941</x:v>
      </x:c>
      <x:c r="C117" s="44" t="str">
        <x:v>59784487</x:v>
      </x:c>
      <x:c r="F117" s="45" t="str">
        <x:v>127-ELE02</x:v>
      </x:c>
      <x:c r="H117" s="9" t="str">
        <x:v>Student_Center.SUbmeter_B_480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1599930.0000000000000000</x:v>
      </x:c>
      <x:c r="N117" s="33" t="str">
        <x:v/>
      </x:c>
    </x:row>
    <x:row r="118">
      <x:c r="B118" s="5" t="str">
        <x:v>410013630988181571</x:v>
      </x:c>
      <x:c r="C118" s="44" t="str">
        <x:v>59784491</x:v>
      </x:c>
      <x:c r="F118" s="45" t="str">
        <x:v>127-ELE02</x:v>
      </x:c>
      <x:c r="H118" s="9" t="str">
        <x:v>Student_Center.SUbmeter_B_480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1599953.2500000000000000</x:v>
      </x:c>
      <x:c r="N118" s="33" t="str">
        <x:v/>
      </x:c>
    </x:row>
    <x:row r="119">
      <x:c r="B119" s="5" t="str">
        <x:v>4420295512118871925</x:v>
      </x:c>
      <x:c r="C119" s="44" t="str">
        <x:v>59784495</x:v>
      </x:c>
      <x:c r="F119" s="45" t="str">
        <x:v>127-ELE02</x:v>
      </x:c>
      <x:c r="H119" s="9" t="str">
        <x:v>Student_Center.SUbmeter_B_480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1599977.2500000000000000</x:v>
      </x:c>
      <x:c r="N119" s="33" t="str">
        <x:v/>
      </x:c>
    </x:row>
    <x:row r="120">
      <x:c r="B120" s="5" t="str">
        <x:v>18113453128038647923</x:v>
      </x:c>
      <x:c r="C120" s="44" t="str">
        <x:v>59784499</x:v>
      </x:c>
      <x:c r="F120" s="45" t="str">
        <x:v>127-ELE02</x:v>
      </x:c>
      <x:c r="H120" s="9" t="str">
        <x:v>Student_Center.SUbmeter_B_480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1600001.1300000000000000</x:v>
      </x:c>
      <x:c r="N120" s="33" t="str">
        <x:v/>
      </x:c>
    </x:row>
    <x:row r="121">
      <x:c r="B121" s="5" t="str">
        <x:v>15244722789874618680</x:v>
      </x:c>
      <x:c r="C121" s="44" t="str">
        <x:v>59784503</x:v>
      </x:c>
      <x:c r="F121" s="45" t="str">
        <x:v>127-ELE02</x:v>
      </x:c>
      <x:c r="H121" s="9" t="str">
        <x:v>Student_Center.SUbmeter_B_480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1600024.7500000000000000</x:v>
      </x:c>
      <x:c r="N121" s="33" t="str">
        <x:v/>
      </x:c>
    </x:row>
    <x:row r="122">
      <x:c r="B122" s="5" t="str">
        <x:v>7812342209156870961</x:v>
      </x:c>
      <x:c r="C122" s="44" t="str">
        <x:v>59784507</x:v>
      </x:c>
      <x:c r="F122" s="45" t="str">
        <x:v>127-ELE02</x:v>
      </x:c>
      <x:c r="H122" s="9" t="str">
        <x:v>Student_Center.SUbmeter_B_480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1600048.1300000000000000</x:v>
      </x:c>
      <x:c r="N122" s="33" t="str">
        <x:v/>
      </x:c>
    </x:row>
    <x:row r="123">
      <x:c r="B123" s="5" t="str">
        <x:v>5790559343171699921</x:v>
      </x:c>
      <x:c r="C123" s="44" t="str">
        <x:v>59784511</x:v>
      </x:c>
      <x:c r="F123" s="45" t="str">
        <x:v>127-ELE02</x:v>
      </x:c>
      <x:c r="H123" s="9" t="str">
        <x:v>Student_Center.SUbmeter_B_480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1600071.6300000000000000</x:v>
      </x:c>
      <x:c r="N123" s="33" t="str">
        <x:v/>
      </x:c>
    </x:row>
    <x:row r="124">
      <x:c r="B124" s="5" t="str">
        <x:v>8027939849700124918</x:v>
      </x:c>
      <x:c r="C124" s="44" t="str">
        <x:v>59784515</x:v>
      </x:c>
      <x:c r="F124" s="45" t="str">
        <x:v>127-ELE02</x:v>
      </x:c>
      <x:c r="H124" s="9" t="str">
        <x:v>Student_Center.SUbmeter_B_480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1600095.8800000000000000</x:v>
      </x:c>
      <x:c r="N124" s="33" t="str">
        <x:v/>
      </x:c>
    </x:row>
    <x:row r="125">
      <x:c r="B125" s="5" t="str">
        <x:v>6093570697917709747</x:v>
      </x:c>
      <x:c r="C125" s="44" t="str">
        <x:v>59784519</x:v>
      </x:c>
      <x:c r="F125" s="45" t="str">
        <x:v>127-ELE02</x:v>
      </x:c>
      <x:c r="H125" s="9" t="str">
        <x:v>Student_Center.SUbmeter_B_480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1600119.8800000000000000</x:v>
      </x:c>
      <x:c r="N125" s="33" t="str">
        <x:v/>
      </x:c>
    </x:row>
    <x:row r="126">
      <x:c r="B126" s="5" t="str">
        <x:v>13532266311192202165</x:v>
      </x:c>
      <x:c r="C126" s="44" t="str">
        <x:v>59784523</x:v>
      </x:c>
      <x:c r="F126" s="45" t="str">
        <x:v>127-ELE02</x:v>
      </x:c>
      <x:c r="H126" s="9" t="str">
        <x:v>Student_Center.SUbmeter_B_480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1600143.3800000000000000</x:v>
      </x:c>
      <x:c r="N126" s="33" t="str">
        <x:v/>
      </x:c>
    </x:row>
    <x:row r="127">
      <x:c r="B127" s="5" t="str">
        <x:v>18438504389784241886</x:v>
      </x:c>
      <x:c r="C127" s="44" t="str">
        <x:v>59784527</x:v>
      </x:c>
      <x:c r="F127" s="45" t="str">
        <x:v>127-ELE02</x:v>
      </x:c>
      <x:c r="H127" s="9" t="str">
        <x:v>Student_Center.SUbmeter_B_480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1600166.6300000000000000</x:v>
      </x:c>
      <x:c r="N127" s="33" t="str">
        <x:v/>
      </x:c>
    </x:row>
    <x:row r="128">
      <x:c r="B128" s="5" t="str">
        <x:v>5810212180446500090</x:v>
      </x:c>
      <x:c r="C128" s="44" t="str">
        <x:v>59784531</x:v>
      </x:c>
      <x:c r="F128" s="45" t="str">
        <x:v>127-ELE02</x:v>
      </x:c>
      <x:c r="H128" s="9" t="str">
        <x:v>Student_Center.SUbmeter_B_480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1600190.2500000000000000</x:v>
      </x:c>
      <x:c r="N128" s="33" t="str">
        <x:v/>
      </x:c>
    </x:row>
    <x:row r="129">
      <x:c r="B129" s="5" t="str">
        <x:v>17533195433643849755</x:v>
      </x:c>
      <x:c r="C129" s="44" t="str">
        <x:v>59784535</x:v>
      </x:c>
      <x:c r="F129" s="45" t="str">
        <x:v>127-ELE02</x:v>
      </x:c>
      <x:c r="H129" s="9" t="str">
        <x:v>Student_Center.SUbmeter_B_480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1600213.7500000000000000</x:v>
      </x:c>
      <x:c r="N129" s="33" t="str">
        <x:v/>
      </x:c>
    </x:row>
    <x:row r="130">
      <x:c r="B130" s="5" t="str">
        <x:v>7767820051594865171</x:v>
      </x:c>
      <x:c r="C130" s="44" t="str">
        <x:v>59784539</x:v>
      </x:c>
      <x:c r="F130" s="45" t="str">
        <x:v>127-ELE02</x:v>
      </x:c>
      <x:c r="H130" s="9" t="str">
        <x:v>Student_Center.SUbmeter_B_480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1600237.2500000000000000</x:v>
      </x:c>
      <x:c r="N130" s="33" t="str">
        <x:v/>
      </x:c>
    </x:row>
    <x:row r="131">
      <x:c r="B131" s="5" t="str">
        <x:v>2393684120749794849</x:v>
      </x:c>
      <x:c r="C131" s="44" t="str">
        <x:v>59784543</x:v>
      </x:c>
      <x:c r="F131" s="45" t="str">
        <x:v>127-ELE02</x:v>
      </x:c>
      <x:c r="H131" s="9" t="str">
        <x:v>Student_Center.SUbmeter_B_480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1600260.8800000000000000</x:v>
      </x:c>
      <x:c r="N131" s="33" t="str">
        <x:v/>
      </x:c>
    </x:row>
    <x:row r="132">
      <x:c r="B132" s="5" t="str">
        <x:v>907369350810839806</x:v>
      </x:c>
      <x:c r="C132" s="44" t="str">
        <x:v>59784547</x:v>
      </x:c>
      <x:c r="F132" s="45" t="str">
        <x:v>127-ELE02</x:v>
      </x:c>
      <x:c r="H132" s="9" t="str">
        <x:v>Student_Center.SUbmeter_B_480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1600284.5000000000000000</x:v>
      </x:c>
      <x:c r="N132" s="33" t="str">
        <x:v/>
      </x:c>
    </x:row>
    <x:row r="133">
      <x:c r="B133" s="5" t="str">
        <x:v>4054679698071999629</x:v>
      </x:c>
      <x:c r="C133" s="44" t="str">
        <x:v>59784551</x:v>
      </x:c>
      <x:c r="F133" s="45" t="str">
        <x:v>127-ELE02</x:v>
      </x:c>
      <x:c r="H133" s="9" t="str">
        <x:v>Student_Center.SUbmeter_B_480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1600308.7500000000000000</x:v>
      </x:c>
      <x:c r="N133" s="33" t="str">
        <x:v/>
      </x:c>
    </x:row>
    <x:row r="134">
      <x:c r="B134" s="5" t="str">
        <x:v>6377343044803244396</x:v>
      </x:c>
      <x:c r="C134" s="44" t="str">
        <x:v>59784555</x:v>
      </x:c>
      <x:c r="F134" s="45" t="str">
        <x:v>127-ELE02</x:v>
      </x:c>
      <x:c r="H134" s="9" t="str">
        <x:v>Student_Center.SUbmeter_B_480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1600333.1300000000000000</x:v>
      </x:c>
      <x:c r="N134" s="33" t="str">
        <x:v/>
      </x:c>
    </x:row>
    <x:row r="135">
      <x:c r="B135" s="5" t="str">
        <x:v>3265238455872911105</x:v>
      </x:c>
      <x:c r="C135" s="44" t="str">
        <x:v>59784559</x:v>
      </x:c>
      <x:c r="F135" s="45" t="str">
        <x:v>127-ELE02</x:v>
      </x:c>
      <x:c r="H135" s="9" t="str">
        <x:v>Student_Center.SUbmeter_B_480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1600356.7500000000000000</x:v>
      </x:c>
      <x:c r="N135" s="33" t="str">
        <x:v/>
      </x:c>
    </x:row>
    <x:row r="136">
      <x:c r="B136" s="5" t="str">
        <x:v>17102032987767093937</x:v>
      </x:c>
      <x:c r="C136" s="44" t="str">
        <x:v>59784563</x:v>
      </x:c>
      <x:c r="F136" s="45" t="str">
        <x:v>127-ELE02</x:v>
      </x:c>
      <x:c r="H136" s="9" t="str">
        <x:v>Student_Center.SUbmeter_B_480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1600380.0000000000000000</x:v>
      </x:c>
      <x:c r="N136" s="33" t="str">
        <x:v/>
      </x:c>
    </x:row>
    <x:row r="137">
      <x:c r="B137" s="5" t="str">
        <x:v>1340571236203856557</x:v>
      </x:c>
      <x:c r="C137" s="44" t="str">
        <x:v>59784567</x:v>
      </x:c>
      <x:c r="F137" s="45" t="str">
        <x:v>127-ELE02</x:v>
      </x:c>
      <x:c r="H137" s="9" t="str">
        <x:v>Student_Center.SUbmeter_B_480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1600403.8800000000000000</x:v>
      </x:c>
      <x:c r="N137" s="33" t="str">
        <x:v/>
      </x:c>
    </x:row>
    <x:row r="138">
      <x:c r="B138" s="5" t="str">
        <x:v>4223184912879922241</x:v>
      </x:c>
      <x:c r="C138" s="44" t="str">
        <x:v>59784571</x:v>
      </x:c>
      <x:c r="F138" s="45" t="str">
        <x:v>127-ELE02</x:v>
      </x:c>
      <x:c r="H138" s="9" t="str">
        <x:v>Student_Center.SUbmeter_B_480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1600427.7500000000000000</x:v>
      </x:c>
      <x:c r="N138" s="33" t="str">
        <x:v/>
      </x:c>
    </x:row>
    <x:row r="139">
      <x:c r="B139" s="5" t="str">
        <x:v>14670510424099378456</x:v>
      </x:c>
      <x:c r="C139" s="44" t="str">
        <x:v>59784575</x:v>
      </x:c>
      <x:c r="F139" s="45" t="str">
        <x:v>127-ELE02</x:v>
      </x:c>
      <x:c r="H139" s="9" t="str">
        <x:v>Student_Center.SUbmeter_B_480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1600451.7500000000000000</x:v>
      </x:c>
      <x:c r="N139" s="33" t="str">
        <x:v/>
      </x:c>
    </x:row>
    <x:row r="140">
      <x:c r="B140" s="5" t="str">
        <x:v>10338105920498938882</x:v>
      </x:c>
      <x:c r="C140" s="44" t="str">
        <x:v>59784579</x:v>
      </x:c>
      <x:c r="F140" s="45" t="str">
        <x:v>127-ELE02</x:v>
      </x:c>
      <x:c r="H140" s="9" t="str">
        <x:v>Student_Center.SUbmeter_B_480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1600474.8800000000000000</x:v>
      </x:c>
      <x:c r="N140" s="33" t="str">
        <x:v/>
      </x:c>
    </x:row>
    <x:row r="141">
      <x:c r="B141" s="5" t="str">
        <x:v>10021024158014688043</x:v>
      </x:c>
      <x:c r="C141" s="44" t="str">
        <x:v>59784583</x:v>
      </x:c>
      <x:c r="F141" s="45" t="str">
        <x:v>127-ELE02</x:v>
      </x:c>
      <x:c r="H141" s="9" t="str">
        <x:v>Student_Center.SUbmeter_B_480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1600498.7500000000000000</x:v>
      </x:c>
      <x:c r="N141" s="33" t="str">
        <x:v/>
      </x:c>
    </x:row>
    <x:row r="142">
      <x:c r="B142" s="5" t="str">
        <x:v>1609644803103040505</x:v>
      </x:c>
      <x:c r="C142" s="44" t="str">
        <x:v>59784587</x:v>
      </x:c>
      <x:c r="F142" s="45" t="str">
        <x:v>127-ELE02</x:v>
      </x:c>
      <x:c r="H142" s="9" t="str">
        <x:v>Student_Center.SUbmeter_B_480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1600522.6300000000000000</x:v>
      </x:c>
      <x:c r="N142" s="33" t="str">
        <x:v/>
      </x:c>
    </x:row>
    <x:row r="143">
      <x:c r="B143" s="5" t="str">
        <x:v>1292563040618789666</x:v>
      </x:c>
      <x:c r="C143" s="44" t="str">
        <x:v>59784591</x:v>
      </x:c>
      <x:c r="F143" s="45" t="str">
        <x:v>127-ELE02</x:v>
      </x:c>
      <x:c r="H143" s="9" t="str">
        <x:v>Student_Center.SUbmeter_B_480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1600546.5000000000000000</x:v>
      </x:c>
      <x:c r="N143" s="33" t="str">
        <x:v/>
      </x:c>
    </x:row>
    <x:row r="144">
      <x:c r="B144" s="5" t="str">
        <x:v>211943249786988038</x:v>
      </x:c>
      <x:c r="C144" s="44" t="str">
        <x:v>59784595</x:v>
      </x:c>
      <x:c r="F144" s="45" t="str">
        <x:v>127-ELE02</x:v>
      </x:c>
      <x:c r="H144" s="9" t="str">
        <x:v>Student_Center.SUbmeter_B_480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1600569.7500000000000000</x:v>
      </x:c>
      <x:c r="N144" s="33" t="str">
        <x:v/>
      </x:c>
    </x:row>
    <x:row r="145">
      <x:c r="B145" s="5" t="str">
        <x:v>10659268761006444253</x:v>
      </x:c>
      <x:c r="C145" s="44" t="str">
        <x:v>59784599</x:v>
      </x:c>
      <x:c r="F145" s="45" t="str">
        <x:v>127-ELE02</x:v>
      </x:c>
      <x:c r="H145" s="9" t="str">
        <x:v>Student_Center.SUbmeter_B_480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1600593.7500000000000000</x:v>
      </x:c>
      <x:c r="N145" s="33" t="str">
        <x:v/>
      </x:c>
    </x:row>
    <x:row r="146">
      <x:c r="B146" s="5" t="str">
        <x:v>12167969299150649653</x:v>
      </x:c>
      <x:c r="C146" s="44" t="str">
        <x:v>59784603</x:v>
      </x:c>
      <x:c r="F146" s="45" t="str">
        <x:v>127-ELE02</x:v>
      </x:c>
      <x:c r="H146" s="9" t="str">
        <x:v>Student_Center.SUbmeter_B_480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1600617.7500000000000000</x:v>
      </x:c>
      <x:c r="N146" s="33" t="str">
        <x:v/>
      </x:c>
    </x:row>
    <x:row r="147">
      <x:c r="B147" s="5" t="str">
        <x:v>816197671800654970</x:v>
      </x:c>
      <x:c r="C147" s="44" t="str">
        <x:v>59784607</x:v>
      </x:c>
      <x:c r="F147" s="45" t="str">
        <x:v>127-ELE02</x:v>
      </x:c>
      <x:c r="H147" s="9" t="str">
        <x:v>Student_Center.SUbmeter_B_480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1600641.8800000000000000</x:v>
      </x:c>
      <x:c r="N147" s="33" t="str">
        <x:v/>
      </x:c>
    </x:row>
    <x:row r="148">
      <x:c r="B148" s="5" t="str">
        <x:v>9268766605538874425</x:v>
      </x:c>
      <x:c r="C148" s="44" t="str">
        <x:v>59794989</x:v>
      </x:c>
      <x:c r="F148" s="45" t="str">
        <x:v>127-ELE02</x:v>
      </x:c>
      <x:c r="H148" s="9" t="str">
        <x:v>Student_Center.SUbmeter_B_480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1600665.2500000000000000</x:v>
      </x:c>
      <x:c r="N148" s="33" t="str">
        <x:v/>
      </x:c>
    </x:row>
    <x:row r="149">
      <x:c r="B149" s="5" t="str">
        <x:v>3863471017197265092</x:v>
      </x:c>
      <x:c r="C149" s="44" t="str">
        <x:v>59794990</x:v>
      </x:c>
      <x:c r="F149" s="45" t="str">
        <x:v>127-ELE02</x:v>
      </x:c>
      <x:c r="H149" s="9" t="str">
        <x:v>Student_Center.SUbmeter_B_480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1600688.5000000000000000</x:v>
      </x:c>
      <x:c r="N149" s="33" t="str">
        <x:v/>
      </x:c>
    </x:row>
    <x:row r="150">
      <x:c r="B150" s="5" t="str">
        <x:v>1367714416523648452</x:v>
      </x:c>
      <x:c r="C150" s="44" t="str">
        <x:v>59794991</x:v>
      </x:c>
      <x:c r="F150" s="45" t="str">
        <x:v>127-ELE02</x:v>
      </x:c>
      <x:c r="H150" s="9" t="str">
        <x:v>Student_Center.SUbmeter_B_480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1600712.3800000000000000</x:v>
      </x:c>
      <x:c r="N150" s="33" t="str">
        <x:v/>
      </x:c>
    </x:row>
    <x:row r="151">
      <x:c r="B151" s="5" t="str">
        <x:v>8431527205386666374</x:v>
      </x:c>
      <x:c r="C151" s="44" t="str">
        <x:v>59794992</x:v>
      </x:c>
      <x:c r="F151" s="45" t="str">
        <x:v>127-ELE02</x:v>
      </x:c>
      <x:c r="H151" s="9" t="str">
        <x:v>Student_Center.SUbmeter_B_480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1600736.1300000000000000</x:v>
      </x:c>
      <x:c r="N151" s="33" t="str">
        <x:v/>
      </x:c>
    </x:row>
    <x:row r="152">
      <x:c r="B152" s="5" t="str">
        <x:v>6600052149586395294</x:v>
      </x:c>
      <x:c r="C152" s="44" t="str">
        <x:v>59794993</x:v>
      </x:c>
      <x:c r="F152" s="45" t="str">
        <x:v>127-ELE02</x:v>
      </x:c>
      <x:c r="H152" s="9" t="str">
        <x:v>Student_Center.SUbmeter_B_480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1600759.7500000000000000</x:v>
      </x:c>
      <x:c r="N152" s="33" t="str">
        <x:v/>
      </x:c>
    </x:row>
    <x:row r="153">
      <x:c r="B153" s="5" t="str">
        <x:v>15886952073716603085</x:v>
      </x:c>
      <x:c r="C153" s="44" t="str">
        <x:v>59794994</x:v>
      </x:c>
      <x:c r="F153" s="45" t="str">
        <x:v>127-ELE02</x:v>
      </x:c>
      <x:c r="H153" s="9" t="str">
        <x:v>Student_Center.SUbmeter_B_480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1600783.2500000000000000</x:v>
      </x:c>
      <x:c r="N153" s="33" t="str">
        <x:v/>
      </x:c>
    </x:row>
    <x:row r="154">
      <x:c r="B154" s="5" t="str">
        <x:v>6378716669046009796</x:v>
      </x:c>
      <x:c r="C154" s="44" t="str">
        <x:v>59794995</x:v>
      </x:c>
      <x:c r="F154" s="45" t="str">
        <x:v>127-ELE02</x:v>
      </x:c>
      <x:c r="H154" s="9" t="str">
        <x:v>Student_Center.SUbmeter_B_480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1600806.8800000000000000</x:v>
      </x:c>
      <x:c r="N154" s="33" t="str">
        <x:v/>
      </x:c>
    </x:row>
    <x:row r="155">
      <x:c r="B155" s="5" t="str">
        <x:v>8103182376508367870</x:v>
      </x:c>
      <x:c r="C155" s="44" t="str">
        <x:v>59794996</x:v>
      </x:c>
      <x:c r="F155" s="45" t="str">
        <x:v>127-ELE02</x:v>
      </x:c>
      <x:c r="H155" s="9" t="str">
        <x:v>Student_Center.SUbmeter_B_480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1600831.5000000000000000</x:v>
      </x:c>
      <x:c r="N155" s="33" t="str">
        <x:v/>
      </x:c>
    </x:row>
    <x:row r="156">
      <x:c r="B156" s="5" t="str">
        <x:v>10041740725909221153</x:v>
      </x:c>
      <x:c r="C156" s="44" t="str">
        <x:v>59794997</x:v>
      </x:c>
      <x:c r="F156" s="45" t="str">
        <x:v>127-ELE02</x:v>
      </x:c>
      <x:c r="H156" s="9" t="str">
        <x:v>Student_Center.SUbmeter_B_480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1600855.6300000000000000</x:v>
      </x:c>
      <x:c r="N156" s="33" t="str">
        <x:v/>
      </x:c>
    </x:row>
    <x:row r="157">
      <x:c r="B157" s="5" t="str">
        <x:v>16243950084810562365</x:v>
      </x:c>
      <x:c r="C157" s="44" t="str">
        <x:v>59794998</x:v>
      </x:c>
      <x:c r="F157" s="45" t="str">
        <x:v>127-ELE02</x:v>
      </x:c>
      <x:c r="H157" s="9" t="str">
        <x:v>Student_Center.SUbmeter_B_480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1600879.0000000000000000</x:v>
      </x:c>
      <x:c r="N157" s="33" t="str">
        <x:v/>
      </x:c>
    </x:row>
    <x:row r="158">
      <x:c r="B158" s="5" t="str">
        <x:v>14644149681598295092</x:v>
      </x:c>
      <x:c r="C158" s="44" t="str">
        <x:v>59794999</x:v>
      </x:c>
      <x:c r="F158" s="45" t="str">
        <x:v>127-ELE02</x:v>
      </x:c>
      <x:c r="H158" s="9" t="str">
        <x:v>Student_Center.SUbmeter_B_480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1600902.1300000000000000</x:v>
      </x:c>
      <x:c r="N158" s="33" t="str">
        <x:v/>
      </x:c>
    </x:row>
    <x:row r="159">
      <x:c r="B159" s="5" t="str">
        <x:v>6934058266354226840</x:v>
      </x:c>
      <x:c r="C159" s="44" t="str">
        <x:v>59795000</x:v>
      </x:c>
      <x:c r="F159" s="45" t="str">
        <x:v>127-ELE02</x:v>
      </x:c>
      <x:c r="H159" s="9" t="str">
        <x:v>Student_Center.SUbmeter_B_480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1600926.1300000000000000</x:v>
      </x:c>
      <x:c r="N159" s="33" t="str">
        <x:v/>
      </x:c>
    </x:row>
    <x:row r="160">
      <x:c r="B160" s="5" t="str">
        <x:v>215269236994193650</x:v>
      </x:c>
      <x:c r="C160" s="44" t="str">
        <x:v>59795001</x:v>
      </x:c>
      <x:c r="F160" s="45" t="str">
        <x:v>127-ELE02</x:v>
      </x:c>
      <x:c r="H160" s="9" t="str">
        <x:v>Student_Center.SUbmeter_B_480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1600950.1300000000000000</x:v>
      </x:c>
      <x:c r="N160" s="33" t="str">
        <x:v/>
      </x:c>
    </x:row>
    <x:row r="161">
      <x:c r="B161" s="5" t="str">
        <x:v>9565738698454704114</x:v>
      </x:c>
      <x:c r="C161" s="44" t="str">
        <x:v>59795002</x:v>
      </x:c>
      <x:c r="F161" s="45" t="str">
        <x:v>127-ELE02</x:v>
      </x:c>
      <x:c r="H161" s="9" t="str">
        <x:v>Student_Center.SUbmeter_B_480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1600973.8800000000000000</x:v>
      </x:c>
      <x:c r="N161" s="33" t="str">
        <x:v/>
      </x:c>
    </x:row>
    <x:row r="162">
      <x:c r="B162" s="5" t="str">
        <x:v>520899422806810233</x:v>
      </x:c>
      <x:c r="C162" s="44" t="str">
        <x:v>59795003</x:v>
      </x:c>
      <x:c r="F162" s="45" t="str">
        <x:v>127-ELE02</x:v>
      </x:c>
      <x:c r="H162" s="9" t="str">
        <x:v>Student_Center.SUbmeter_B_480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1600997.2500000000000000</x:v>
      </x:c>
      <x:c r="N162" s="33" t="str">
        <x:v/>
      </x:c>
    </x:row>
    <x:row r="163">
      <x:c r="B163" s="5" t="str">
        <x:v>7986375850444558977</x:v>
      </x:c>
      <x:c r="C163" s="44" t="str">
        <x:v>59795004</x:v>
      </x:c>
      <x:c r="F163" s="45" t="str">
        <x:v>127-ELE02</x:v>
      </x:c>
      <x:c r="H163" s="9" t="str">
        <x:v>Student_Center.SUbmeter_B_480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1601020.7500000000000000</x:v>
      </x:c>
      <x:c r="N163" s="33" t="str">
        <x:v/>
      </x:c>
    </x:row>
    <x:row r="164">
      <x:c r="B164" s="5" t="str">
        <x:v>9924934199845412260</x:v>
      </x:c>
      <x:c r="C164" s="44" t="str">
        <x:v>59795005</x:v>
      </x:c>
      <x:c r="F164" s="45" t="str">
        <x:v>127-ELE02</x:v>
      </x:c>
      <x:c r="H164" s="9" t="str">
        <x:v>Student_Center.SUbmeter_B_480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1601044.8800000000000000</x:v>
      </x:c>
      <x:c r="N164" s="33" t="str">
        <x:v/>
      </x:c>
    </x:row>
    <x:row r="165">
      <x:c r="B165" s="5" t="str">
        <x:v>3331394583728665346</x:v>
      </x:c>
      <x:c r="C165" s="44" t="str">
        <x:v>59795006</x:v>
      </x:c>
      <x:c r="F165" s="45" t="str">
        <x:v>127-ELE02</x:v>
      </x:c>
      <x:c r="H165" s="9" t="str">
        <x:v>Student_Center.SUbmeter_B_480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1601069.1300000000000000</x:v>
      </x:c>
      <x:c r="N165" s="33" t="str">
        <x:v/>
      </x:c>
    </x:row>
    <x:row r="166">
      <x:c r="B166" s="5" t="str">
        <x:v>9557206906919842725</x:v>
      </x:c>
      <x:c r="C166" s="44" t="str">
        <x:v>59795007</x:v>
      </x:c>
      <x:c r="F166" s="45" t="str">
        <x:v>127-ELE02</x:v>
      </x:c>
      <x:c r="H166" s="9" t="str">
        <x:v>Student_Center.SUbmeter_B_480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1601092.6300000000000000</x:v>
      </x:c>
      <x:c r="N166" s="33" t="str">
        <x:v/>
      </x:c>
    </x:row>
    <x:row r="167">
      <x:c r="B167" s="5" t="str">
        <x:v>9814765232908078412</x:v>
      </x:c>
      <x:c r="C167" s="44" t="str">
        <x:v>59795008</x:v>
      </x:c>
      <x:c r="F167" s="45" t="str">
        <x:v>127-ELE02</x:v>
      </x:c>
      <x:c r="H167" s="9" t="str">
        <x:v>Student_Center.SUbmeter_B_480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1601116.0000000000000000</x:v>
      </x:c>
      <x:c r="N167" s="33" t="str">
        <x:v/>
      </x:c>
    </x:row>
    <x:row r="168">
      <x:c r="B168" s="5" t="str">
        <x:v>1278584047388008768</x:v>
      </x:c>
      <x:c r="C168" s="44" t="str">
        <x:v>59795009</x:v>
      </x:c>
      <x:c r="F168" s="45" t="str">
        <x:v>127-ELE02</x:v>
      </x:c>
      <x:c r="H168" s="9" t="str">
        <x:v>Student_Center.SUbmeter_B_480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1601139.8800000000000000</x:v>
      </x:c>
      <x:c r="N168" s="33" t="str">
        <x:v/>
      </x:c>
    </x:row>
    <x:row r="169">
      <x:c r="B169" s="5" t="str">
        <x:v>4766728956533715211</x:v>
      </x:c>
      <x:c r="C169" s="44" t="str">
        <x:v>59795010</x:v>
      </x:c>
      <x:c r="F169" s="45" t="str">
        <x:v>127-ELE02</x:v>
      </x:c>
      <x:c r="H169" s="9" t="str">
        <x:v>Student_Center.SUbmeter_B_480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1601163.7500000000000000</x:v>
      </x:c>
      <x:c r="N169" s="33" t="str">
        <x:v/>
      </x:c>
    </x:row>
    <x:row r="170">
      <x:c r="B170" s="5" t="str">
        <x:v>15030237184557049656</x:v>
      </x:c>
      <x:c r="C170" s="44" t="str">
        <x:v>59795011</x:v>
      </x:c>
      <x:c r="F170" s="45" t="str">
        <x:v>127-ELE02</x:v>
      </x:c>
      <x:c r="H170" s="9" t="str">
        <x:v>Student_Center.SUbmeter_B_480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1601187.5000000000000000</x:v>
      </x:c>
      <x:c r="N170" s="33" t="str">
        <x:v/>
      </x:c>
    </x:row>
    <x:row r="171">
      <x:c r="B171" s="5" t="str">
        <x:v>18372486075774151922</x:v>
      </x:c>
      <x:c r="C171" s="44" t="str">
        <x:v>59795012</x:v>
      </x:c>
      <x:c r="F171" s="45" t="str">
        <x:v>127-ELE02</x:v>
      </x:c>
      <x:c r="H171" s="9" t="str">
        <x:v>Student_Center.SUbmeter_B_480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1601211.0000000000000000</x:v>
      </x:c>
      <x:c r="N171" s="33" t="str">
        <x:v/>
      </x:c>
    </x:row>
    <x:row r="172">
      <x:c r="B172" s="5" t="str">
        <x:v>9836304890254082278</x:v>
      </x:c>
      <x:c r="C172" s="44" t="str">
        <x:v>59795013</x:v>
      </x:c>
      <x:c r="F172" s="45" t="str">
        <x:v>127-ELE02</x:v>
      </x:c>
      <x:c r="H172" s="9" t="str">
        <x:v>Student_Center.SUbmeter_B_480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1601234.8800000000000000</x:v>
      </x:c>
      <x:c r="N172" s="33" t="str">
        <x:v/>
      </x:c>
    </x:row>
    <x:row r="173">
      <x:c r="B173" s="5" t="str">
        <x:v>5123726967627674491</x:v>
      </x:c>
      <x:c r="C173" s="44" t="str">
        <x:v>59795014</x:v>
      </x:c>
      <x:c r="F173" s="45" t="str">
        <x:v>127-ELE02</x:v>
      </x:c>
      <x:c r="H173" s="9" t="str">
        <x:v>Student_Center.SUbmeter_B_480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1601259.5000000000000000</x:v>
      </x:c>
      <x:c r="N173" s="33" t="str">
        <x:v/>
      </x:c>
    </x:row>
    <x:row r="174">
      <x:c r="B174" s="5" t="str">
        <x:v>10453583093357502503</x:v>
      </x:c>
      <x:c r="C174" s="44" t="str">
        <x:v>59795015</x:v>
      </x:c>
      <x:c r="F174" s="45" t="str">
        <x:v>127-ELE02</x:v>
      </x:c>
      <x:c r="H174" s="9" t="str">
        <x:v>Student_Center.SUbmeter_B_480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1601283.7500000000000000</x:v>
      </x:c>
      <x:c r="N174" s="33" t="str">
        <x:v/>
      </x:c>
    </x:row>
    <x:row r="175">
      <x:c r="B175" s="5" t="str">
        <x:v>8220391784447515618</x:v>
      </x:c>
      <x:c r="C175" s="44" t="str">
        <x:v>59795016</x:v>
      </x:c>
      <x:c r="F175" s="45" t="str">
        <x:v>127-ELE02</x:v>
      </x:c>
      <x:c r="H175" s="9" t="str">
        <x:v>Student_Center.SUbmeter_B_480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1601307.6300000000000000</x:v>
      </x:c>
      <x:c r="N175" s="33" t="str">
        <x:v/>
      </x:c>
    </x:row>
    <x:row r="176">
      <x:c r="B176" s="5" t="str">
        <x:v>15734390333975458052</x:v>
      </x:c>
      <x:c r="C176" s="44" t="str">
        <x:v>59795017</x:v>
      </x:c>
      <x:c r="F176" s="45" t="str">
        <x:v>127-ELE02</x:v>
      </x:c>
      <x:c r="H176" s="9" t="str">
        <x:v>Student_Center.SUbmeter_B_480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1601331.3800000000000000</x:v>
      </x:c>
      <x:c r="N176" s="33" t="str">
        <x:v/>
      </x:c>
    </x:row>
    <x:row r="177">
      <x:c r="B177" s="5" t="str">
        <x:v>2018464247797687493</x:v>
      </x:c>
      <x:c r="C177" s="44" t="str">
        <x:v>59795018</x:v>
      </x:c>
      <x:c r="F177" s="45" t="str">
        <x:v>127-ELE02</x:v>
      </x:c>
      <x:c r="H177" s="9" t="str">
        <x:v>Student_Center.SUbmeter_B_480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1601355.2500000000000000</x:v>
      </x:c>
      <x:c r="N177" s="33" t="str">
        <x:v/>
      </x:c>
    </x:row>
    <x:row r="178">
      <x:c r="B178" s="5" t="str">
        <x:v>8929619410961122656</x:v>
      </x:c>
      <x:c r="C178" s="44" t="str">
        <x:v>59795019</x:v>
      </x:c>
      <x:c r="F178" s="45" t="str">
        <x:v>127-ELE02</x:v>
      </x:c>
      <x:c r="H178" s="9" t="str">
        <x:v>Student_Center.SUbmeter_B_480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1601379.1300000000000000</x:v>
      </x:c>
      <x:c r="N178" s="33" t="str">
        <x:v/>
      </x:c>
    </x:row>
    <x:row r="179">
      <x:c r="B179" s="5" t="str">
        <x:v>3120760222333824292</x:v>
      </x:c>
      <x:c r="C179" s="44" t="str">
        <x:v>59795020</x:v>
      </x:c>
      <x:c r="F179" s="45" t="str">
        <x:v>127-ELE02</x:v>
      </x:c>
      <x:c r="H179" s="9" t="str">
        <x:v>Student_Center.SUbmeter_B_480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1601403.1300000000000000</x:v>
      </x:c>
      <x:c r="N179" s="33" t="str">
        <x:v/>
      </x:c>
    </x:row>
    <x:row r="180">
      <x:c r="B180" s="5" t="str">
        <x:v>14151249726143230017</x:v>
      </x:c>
      <x:c r="C180" s="44" t="str">
        <x:v>59795021</x:v>
      </x:c>
      <x:c r="F180" s="45" t="str">
        <x:v>127-ELE02</x:v>
      </x:c>
      <x:c r="H180" s="9" t="str">
        <x:v>Student_Center.SUbmeter_B_480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1601426.7500000000000000</x:v>
      </x:c>
      <x:c r="N180" s="33" t="str">
        <x:v/>
      </x:c>
    </x:row>
    <x:row r="181">
      <x:c r="B181" s="5" t="str">
        <x:v>1639052511703986910</x:v>
      </x:c>
      <x:c r="C181" s="44" t="str">
        <x:v>59795022</x:v>
      </x:c>
      <x:c r="F181" s="45" t="str">
        <x:v>127-ELE02</x:v>
      </x:c>
      <x:c r="H181" s="9" t="str">
        <x:v>Student_Center.SUbmeter_B_480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1601450.3800000000000000</x:v>
      </x:c>
      <x:c r="N181" s="33" t="str">
        <x:v/>
      </x:c>
    </x:row>
    <x:row r="182">
      <x:c r="B182" s="5" t="str">
        <x:v>4745821502166625053</x:v>
      </x:c>
      <x:c r="C182" s="44" t="str">
        <x:v>59795023</x:v>
      </x:c>
      <x:c r="F182" s="45" t="str">
        <x:v>127-ELE02</x:v>
      </x:c>
      <x:c r="H182" s="9" t="str">
        <x:v>Student_Center.SUbmeter_B_480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1601474.8800000000000000</x:v>
      </x:c>
      <x:c r="N182" s="33" t="str">
        <x:v/>
      </x:c>
    </x:row>
    <x:row r="183">
      <x:c r="B183" s="5" t="str">
        <x:v>14266031158428192890</x:v>
      </x:c>
      <x:c r="C183" s="44" t="str">
        <x:v>59795024</x:v>
      </x:c>
      <x:c r="F183" s="45" t="str">
        <x:v>127-ELE02</x:v>
      </x:c>
      <x:c r="H183" s="9" t="str">
        <x:v>Student_Center.SUbmeter_B_480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1601499.2500000000000000</x:v>
      </x:c>
      <x:c r="N183" s="33" t="str">
        <x:v/>
      </x:c>
    </x:row>
    <x:row r="184">
      <x:c r="B184" s="5" t="str">
        <x:v>11907590436274919729</x:v>
      </x:c>
      <x:c r="C184" s="44" t="str">
        <x:v>59795025</x:v>
      </x:c>
      <x:c r="F184" s="45" t="str">
        <x:v>127-ELE02</x:v>
      </x:c>
      <x:c r="H184" s="9" t="str">
        <x:v>Student_Center.SUbmeter_B_480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1601522.8800000000000000</x:v>
      </x:c>
      <x:c r="N184" s="33" t="str">
        <x:v/>
      </x:c>
    </x:row>
    <x:row r="185">
      <x:c r="B185" s="5" t="str">
        <x:v>18109799795176260941</x:v>
      </x:c>
      <x:c r="C185" s="44" t="str">
        <x:v>59795026</x:v>
      </x:c>
      <x:c r="F185" s="45" t="str">
        <x:v>127-ELE02</x:v>
      </x:c>
      <x:c r="H185" s="9" t="str">
        <x:v>Student_Center.SUbmeter_B_480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1601546.2500000000000000</x:v>
      </x:c>
      <x:c r="N185" s="33" t="str">
        <x:v/>
      </x:c>
    </x:row>
    <x:row r="186">
      <x:c r="B186" s="5" t="str">
        <x:v>16363607579578809631</x:v>
      </x:c>
      <x:c r="C186" s="44" t="str">
        <x:v>59795027</x:v>
      </x:c>
      <x:c r="F186" s="45" t="str">
        <x:v>127-ELE02</x:v>
      </x:c>
      <x:c r="H186" s="9" t="str">
        <x:v>Student_Center.SUbmeter_B_480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1601570.0000000000000000</x:v>
      </x:c>
      <x:c r="N186" s="33" t="str">
        <x:v/>
      </x:c>
    </x:row>
    <x:row r="187">
      <x:c r="B187" s="5" t="str">
        <x:v>17742072502250691406</x:v>
      </x:c>
      <x:c r="C187" s="44" t="str">
        <x:v>59795028</x:v>
      </x:c>
      <x:c r="F187" s="45" t="str">
        <x:v>127-ELE02</x:v>
      </x:c>
      <x:c r="H187" s="9" t="str">
        <x:v>Student_Center.SUbmeter_B_480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1601594.0000000000000000</x:v>
      </x:c>
      <x:c r="N187" s="33" t="str">
        <x:v/>
      </x:c>
    </x:row>
    <x:row r="188">
      <x:c r="B188" s="5" t="str">
        <x:v>13735979818738439164</x:v>
      </x:c>
      <x:c r="C188" s="44" t="str">
        <x:v>59795029</x:v>
      </x:c>
      <x:c r="F188" s="45" t="str">
        <x:v>127-ELE02</x:v>
      </x:c>
      <x:c r="H188" s="9" t="str">
        <x:v>Student_Center.SUbmeter_B_480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1601618.1300000000000000</x:v>
      </x:c>
      <x:c r="N188" s="33" t="str">
        <x:v/>
      </x:c>
    </x:row>
    <x:row r="189">
      <x:c r="B189" s="5" t="str">
        <x:v>12434733059154358827</x:v>
      </x:c>
      <x:c r="C189" s="44" t="str">
        <x:v>59795030</x:v>
      </x:c>
      <x:c r="F189" s="45" t="str">
        <x:v>127-ELE02</x:v>
      </x:c>
      <x:c r="H189" s="9" t="str">
        <x:v>Student_Center.SUbmeter_B_480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1601641.5000000000000000</x:v>
      </x:c>
      <x:c r="N189" s="33" t="str">
        <x:v/>
      </x:c>
    </x:row>
    <x:row r="190">
      <x:c r="B190" s="5" t="str">
        <x:v>15131931727496217998</x:v>
      </x:c>
      <x:c r="C190" s="44" t="str">
        <x:v>59795031</x:v>
      </x:c>
      <x:c r="F190" s="45" t="str">
        <x:v>127-ELE02</x:v>
      </x:c>
      <x:c r="H190" s="9" t="str">
        <x:v>Student_Center.SUbmeter_B_480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1601665.1300000000000000</x:v>
      </x:c>
      <x:c r="N190" s="33" t="str">
        <x:v/>
      </x:c>
    </x:row>
    <x:row r="191">
      <x:c r="B191" s="5" t="str">
        <x:v>16510396650168099773</x:v>
      </x:c>
      <x:c r="C191" s="44" t="str">
        <x:v>59795032</x:v>
      </x:c>
      <x:c r="F191" s="45" t="str">
        <x:v>127-ELE02</x:v>
      </x:c>
      <x:c r="H191" s="9" t="str">
        <x:v>Student_Center.SUbmeter_B_480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1601689.1300000000000000</x:v>
      </x:c>
      <x:c r="N191" s="33" t="str">
        <x:v/>
      </x:c>
    </x:row>
    <x:row r="192">
      <x:c r="B192" s="5" t="str">
        <x:v>16608352795413376527</x:v>
      </x:c>
      <x:c r="C192" s="44" t="str">
        <x:v>59795033</x:v>
      </x:c>
      <x:c r="F192" s="45" t="str">
        <x:v>127-ELE02</x:v>
      </x:c>
      <x:c r="H192" s="9" t="str">
        <x:v>Student_Center.SUbmeter_B_480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1601713.3800000000000000</x:v>
      </x:c>
      <x:c r="N192" s="33" t="str">
        <x:v/>
      </x:c>
    </x:row>
    <x:row r="193">
      <x:c r="B193" s="5" t="str">
        <x:v>13197426049355471522</x:v>
      </x:c>
      <x:c r="C193" s="44" t="str">
        <x:v>59795034</x:v>
      </x:c>
      <x:c r="F193" s="45" t="str">
        <x:v>127-ELE02</x:v>
      </x:c>
      <x:c r="H193" s="9" t="str">
        <x:v>Student_Center.SUbmeter_B_480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1601736.8800000000000000</x:v>
      </x:c>
      <x:c r="N193" s="33" t="str">
        <x:v/>
      </x:c>
    </x:row>
    <x:row r="194">
      <x:c r="B194" s="5" t="str">
        <x:v>7237277338936444220</x:v>
      </x:c>
      <x:c r="C194" s="44" t="str">
        <x:v>59795035</x:v>
      </x:c>
      <x:c r="F194" s="45" t="str">
        <x:v>127-ELE02</x:v>
      </x:c>
      <x:c r="H194" s="9" t="str">
        <x:v>Student_Center.SUbmeter_B_480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1601760.3800000000000000</x:v>
      </x:c>
      <x:c r="N194" s="33" t="str">
        <x:v/>
      </x:c>
    </x:row>
    <x:row r="195">
      <x:c r="B195" s="5" t="str">
        <x:v>8615742261608325995</x:v>
      </x:c>
      <x:c r="C195" s="44" t="str">
        <x:v>59795036</x:v>
      </x:c>
      <x:c r="F195" s="45" t="str">
        <x:v>127-ELE02</x:v>
      </x:c>
      <x:c r="H195" s="9" t="str">
        <x:v>Student_Center.SUbmeter_B_480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1601784.3800000000000000</x:v>
      </x:c>
      <x:c r="N195" s="33" t="str">
        <x:v/>
      </x:c>
    </x:row>
    <x:row r="196">
      <x:c r="B196" s="5" t="str">
        <x:v>5953500310873234406</x:v>
      </x:c>
      <x:c r="C196" s="44" t="str">
        <x:v>59807167</x:v>
      </x:c>
      <x:c r="F196" s="45" t="str">
        <x:v>127-ELE02</x:v>
      </x:c>
      <x:c r="H196" s="9" t="str">
        <x:v>Student_Center.SUbmeter_B_480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1601808.5000000000000000</x:v>
      </x:c>
      <x:c r="N196" s="33" t="str">
        <x:v/>
      </x:c>
    </x:row>
    <x:row r="197">
      <x:c r="B197" s="5" t="str">
        <x:v>1154799553936374872</x:v>
      </x:c>
      <x:c r="C197" s="44" t="str">
        <x:v>59807171</x:v>
      </x:c>
      <x:c r="F197" s="45" t="str">
        <x:v>127-ELE02</x:v>
      </x:c>
      <x:c r="H197" s="9" t="str">
        <x:v>Student_Center.SUbmeter_B_480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1601832.3800000000000000</x:v>
      </x:c>
      <x:c r="N197" s="33" t="str">
        <x:v/>
      </x:c>
    </x:row>
    <x:row r="198">
      <x:c r="B198" s="5" t="str">
        <x:v>3575385205497594969</x:v>
      </x:c>
      <x:c r="C198" s="44" t="str">
        <x:v>59807175</x:v>
      </x:c>
      <x:c r="F198" s="45" t="str">
        <x:v>127-ELE02</x:v>
      </x:c>
      <x:c r="H198" s="9" t="str">
        <x:v>Student_Center.SUbmeter_B_480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1601855.8800000000000000</x:v>
      </x:c>
      <x:c r="N198" s="33" t="str">
        <x:v/>
      </x:c>
    </x:row>
    <x:row r="199">
      <x:c r="B199" s="5" t="str">
        <x:v>13271014952819421470</x:v>
      </x:c>
      <x:c r="C199" s="44" t="str">
        <x:v>59807179</x:v>
      </x:c>
      <x:c r="F199" s="45" t="str">
        <x:v>127-ELE02</x:v>
      </x:c>
      <x:c r="H199" s="9" t="str">
        <x:v>Student_Center.SUbmeter_B_480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1601879.6300000000000000</x:v>
      </x:c>
      <x:c r="N199" s="33" t="str">
        <x:v/>
      </x:c>
    </x:row>
    <x:row r="200">
      <x:c r="B200" s="5" t="str">
        <x:v>17358772279099701757</x:v>
      </x:c>
      <x:c r="C200" s="44" t="str">
        <x:v>59807183</x:v>
      </x:c>
      <x:c r="F200" s="45" t="str">
        <x:v>127-ELE02</x:v>
      </x:c>
      <x:c r="H200" s="9" t="str">
        <x:v>Student_Center.SUbmeter_B_480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1601903.5000000000000000</x:v>
      </x:c>
      <x:c r="N200" s="33" t="str">
        <x:v/>
      </x:c>
    </x:row>
    <x:row r="201">
      <x:c r="B201" s="5" t="str">
        <x:v>13802744600548916837</x:v>
      </x:c>
      <x:c r="C201" s="44" t="str">
        <x:v>59807187</x:v>
      </x:c>
      <x:c r="F201" s="45" t="str">
        <x:v>127-ELE02</x:v>
      </x:c>
      <x:c r="H201" s="9" t="str">
        <x:v>Student_Center.SUbmeter_B_480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1601927.3800000000000000</x:v>
      </x:c>
      <x:c r="N201" s="33" t="str">
        <x:v/>
      </x:c>
    </x:row>
    <x:row r="202">
      <x:c r="B202" s="5" t="str">
        <x:v>7008652634935433631</x:v>
      </x:c>
      <x:c r="C202" s="44" t="str">
        <x:v>59807191</x:v>
      </x:c>
      <x:c r="F202" s="45" t="str">
        <x:v>127-ELE02</x:v>
      </x:c>
      <x:c r="H202" s="9" t="str">
        <x:v>Student_Center.SUbmeter_B_480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1601951.1300000000000000</x:v>
      </x:c>
      <x:c r="N202" s="33" t="str">
        <x:v/>
      </x:c>
    </x:row>
    <x:row r="203">
      <x:c r="B203" s="5" t="str">
        <x:v>3896548046005100340</x:v>
      </x:c>
      <x:c r="C203" s="44" t="str">
        <x:v>59807195</x:v>
      </x:c>
      <x:c r="F203" s="45" t="str">
        <x:v>127-ELE02</x:v>
      </x:c>
      <x:c r="H203" s="9" t="str">
        <x:v>Student_Center.SUbmeter_B_480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1601974.7500000000000000</x:v>
      </x:c>
      <x:c r="N203" s="33" t="str">
        <x:v/>
      </x:c>
    </x:row>
    <x:row r="204">
      <x:c r="B204" s="5" t="str">
        <x:v>13256315022594548982</x:v>
      </x:c>
      <x:c r="C204" s="44" t="str">
        <x:v>59807199</x:v>
      </x:c>
      <x:c r="F204" s="45" t="str">
        <x:v>127-ELE02</x:v>
      </x:c>
      <x:c r="H204" s="9" t="str">
        <x:v>Student_Center.SUbmeter_B_480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1601999.3800000000000000</x:v>
      </x:c>
      <x:c r="N204" s="33" t="str">
        <x:v/>
      </x:c>
    </x:row>
    <x:row r="205">
      <x:c r="B205" s="5" t="str">
        <x:v>8468238883108085362</x:v>
      </x:c>
      <x:c r="C205" s="44" t="str">
        <x:v>59807203</x:v>
      </x:c>
      <x:c r="F205" s="45" t="str">
        <x:v>127-ELE02</x:v>
      </x:c>
      <x:c r="H205" s="9" t="str">
        <x:v>Student_Center.SUbmeter_B_480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1602023.8800000000000000</x:v>
      </x:c>
      <x:c r="N205" s="33" t="str">
        <x:v/>
      </x:c>
    </x:row>
    <x:row r="206">
      <x:c r="B206" s="5" t="str">
        <x:v>6269173060740576052</x:v>
      </x:c>
      <x:c r="C206" s="44" t="str">
        <x:v>59807207</x:v>
      </x:c>
      <x:c r="F206" s="45" t="str">
        <x:v>127-ELE02</x:v>
      </x:c>
      <x:c r="H206" s="9" t="str">
        <x:v>Student_Center.SUbmeter_B_480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1602047.5000000000000000</x:v>
      </x:c>
      <x:c r="N206" s="33" t="str">
        <x:v/>
      </x:c>
    </x:row>
    <x:row r="207">
      <x:c r="B207" s="5" t="str">
        <x:v>15127824708783481354</x:v>
      </x:c>
      <x:c r="C207" s="44" t="str">
        <x:v>59807211</x:v>
      </x:c>
      <x:c r="F207" s="45" t="str">
        <x:v>127-ELE02</x:v>
      </x:c>
      <x:c r="H207" s="9" t="str">
        <x:v>Student_Center.SUbmeter_B_480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1602070.8800000000000000</x:v>
      </x:c>
      <x:c r="N207" s="33" t="str">
        <x:v/>
      </x:c>
    </x:row>
    <x:row r="208">
      <x:c r="B208" s="5" t="str">
        <x:v>18430901607574313091</x:v>
      </x:c>
      <x:c r="C208" s="44" t="str">
        <x:v>59807215</x:v>
      </x:c>
      <x:c r="F208" s="45" t="str">
        <x:v>127-ELE02</x:v>
      </x:c>
      <x:c r="H208" s="9" t="str">
        <x:v>Student_Center.SUbmeter_B_480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1602095.0000000000000000</x:v>
      </x:c>
      <x:c r="N208" s="33" t="str">
        <x:v/>
      </x:c>
    </x:row>
    <x:row r="209">
      <x:c r="B209" s="5" t="str">
        <x:v>10811184589600761773</x:v>
      </x:c>
      <x:c r="C209" s="44" t="str">
        <x:v>59807219</x:v>
      </x:c>
      <x:c r="F209" s="45" t="str">
        <x:v>127-ELE02</x:v>
      </x:c>
      <x:c r="H209" s="9" t="str">
        <x:v>Student_Center.SUbmeter_B_480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1602119.2500000000000000</x:v>
      </x:c>
      <x:c r="N209" s="33" t="str">
        <x:v/>
      </x:c>
    </x:row>
    <x:row r="210">
      <x:c r="B210" s="5" t="str">
        <x:v>13426135766645794754</x:v>
      </x:c>
      <x:c r="C210" s="44" t="str">
        <x:v>59807223</x:v>
      </x:c>
      <x:c r="F210" s="45" t="str">
        <x:v>127-ELE02</x:v>
      </x:c>
      <x:c r="H210" s="9" t="str">
        <x:v>Student_Center.SUbmeter_B_480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1602143.3800000000000000</x:v>
      </x:c>
      <x:c r="N210" s="33" t="str">
        <x:v/>
      </x:c>
    </x:row>
    <x:row r="211">
      <x:c r="B211" s="5" t="str">
        <x:v>12647025979046698328</x:v>
      </x:c>
      <x:c r="C211" s="44" t="str">
        <x:v>59807227</x:v>
      </x:c>
      <x:c r="F211" s="45" t="str">
        <x:v>127-ELE02</x:v>
      </x:c>
      <x:c r="H211" s="9" t="str">
        <x:v>Student_Center.SUbmeter_B_480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1602166.8800000000000000</x:v>
      </x:c>
      <x:c r="N211" s="33" t="str">
        <x:v/>
      </x:c>
    </x:row>
    <x:row r="212">
      <x:c r="B212" s="5" t="str">
        <x:v>9918038130721668671</x:v>
      </x:c>
      <x:c r="C212" s="44" t="str">
        <x:v>59807231</x:v>
      </x:c>
      <x:c r="F212" s="45" t="str">
        <x:v>127-ELE02</x:v>
      </x:c>
      <x:c r="H212" s="9" t="str">
        <x:v>Student_Center.SUbmeter_B_480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1602190.5000000000000000</x:v>
      </x:c>
      <x:c r="N212" s="33" t="str">
        <x:v/>
      </x:c>
    </x:row>
    <x:row r="213">
      <x:c r="B213" s="5" t="str">
        <x:v>2298321112748117353</x:v>
      </x:c>
      <x:c r="C213" s="44" t="str">
        <x:v>59807235</x:v>
      </x:c>
      <x:c r="F213" s="45" t="str">
        <x:v>127-ELE02</x:v>
      </x:c>
      <x:c r="H213" s="9" t="str">
        <x:v>Student_Center.SUbmeter_B_480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1602214.7500000000000000</x:v>
      </x:c>
      <x:c r="N213" s="33" t="str">
        <x:v/>
      </x:c>
    </x:row>
    <x:row r="214">
      <x:c r="B214" s="5" t="str">
        <x:v>16630684903100147875</x:v>
      </x:c>
      <x:c r="C214" s="44" t="str">
        <x:v>59807239</x:v>
      </x:c>
      <x:c r="F214" s="45" t="str">
        <x:v>127-ELE02</x:v>
      </x:c>
      <x:c r="H214" s="9" t="str">
        <x:v>Student_Center.SUbmeter_B_480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1602239.1300000000000000</x:v>
      </x:c>
      <x:c r="N214" s="33" t="str">
        <x:v/>
      </x:c>
    </x:row>
    <x:row r="215">
      <x:c r="B215" s="5" t="str">
        <x:v>12275907235783739970</x:v>
      </x:c>
      <x:c r="C215" s="44" t="str">
        <x:v>59807243</x:v>
      </x:c>
      <x:c r="F215" s="45" t="str">
        <x:v>127-ELE02</x:v>
      </x:c>
      <x:c r="H215" s="9" t="str">
        <x:v>Student_Center.SUbmeter_B_480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1602262.7500000000000000</x:v>
      </x:c>
      <x:c r="N215" s="33" t="str">
        <x:v/>
      </x:c>
    </x:row>
    <x:row r="216">
      <x:c r="B216" s="5" t="str">
        <x:v>18317673915012961987</x:v>
      </x:c>
      <x:c r="C216" s="44" t="str">
        <x:v>59807247</x:v>
      </x:c>
      <x:c r="F216" s="45" t="str">
        <x:v>127-ELE02</x:v>
      </x:c>
      <x:c r="H216" s="9" t="str">
        <x:v>Student_Center.SUbmeter_B_480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1602286.3800000000000000</x:v>
      </x:c>
      <x:c r="N216" s="33" t="str">
        <x:v/>
      </x:c>
    </x:row>
    <x:row r="217">
      <x:c r="B217" s="5" t="str">
        <x:v>4260197170816395860</x:v>
      </x:c>
      <x:c r="C217" s="44" t="str">
        <x:v>59807251</x:v>
      </x:c>
      <x:c r="F217" s="45" t="str">
        <x:v>127-ELE02</x:v>
      </x:c>
      <x:c r="H217" s="9" t="str">
        <x:v>Student_Center.SUbmeter_B_480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1602310.5000000000000000</x:v>
      </x:c>
      <x:c r="N217" s="33" t="str">
        <x:v/>
      </x:c>
    </x:row>
    <x:row r="218">
      <x:c r="B218" s="5" t="str">
        <x:v>8117821426247503455</x:v>
      </x:c>
      <x:c r="C218" s="44" t="str">
        <x:v>59807255</x:v>
      </x:c>
      <x:c r="F218" s="45" t="str">
        <x:v>127-ELE02</x:v>
      </x:c>
      <x:c r="H218" s="9" t="str">
        <x:v>Student_Center.SUbmeter_B_480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1602334.6300000000000000</x:v>
      </x:c>
      <x:c r="N218" s="33" t="str">
        <x:v/>
      </x:c>
    </x:row>
    <x:row r="219">
      <x:c r="B219" s="5" t="str">
        <x:v>15480456372238093091</x:v>
      </x:c>
      <x:c r="C219" s="44" t="str">
        <x:v>59807259</x:v>
      </x:c>
      <x:c r="F219" s="45" t="str">
        <x:v>127-ELE02</x:v>
      </x:c>
      <x:c r="H219" s="9" t="str">
        <x:v>Student_Center.SUbmeter_B_480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1602358.5000000000000000</x:v>
      </x:c>
      <x:c r="N219" s="33" t="str">
        <x:v/>
      </x:c>
    </x:row>
    <x:row r="220">
      <x:c r="B220" s="5" t="str">
        <x:v>17946555171750003629</x:v>
      </x:c>
      <x:c r="C220" s="44" t="str">
        <x:v>59807263</x:v>
      </x:c>
      <x:c r="F220" s="45" t="str">
        <x:v>127-ELE02</x:v>
      </x:c>
      <x:c r="H220" s="9" t="str">
        <x:v>Student_Center.SUbmeter_B_480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1602382.2500000000000000</x:v>
      </x:c>
      <x:c r="N220" s="33" t="str">
        <x:v/>
      </x:c>
    </x:row>
    <x:row r="221">
      <x:c r="B221" s="5" t="str">
        <x:v>3250789812449172989</x:v>
      </x:c>
      <x:c r="C221" s="44" t="str">
        <x:v>59807267</x:v>
      </x:c>
      <x:c r="F221" s="45" t="str">
        <x:v>127-ELE02</x:v>
      </x:c>
      <x:c r="H221" s="9" t="str">
        <x:v>Student_Center.SUbmeter_B_480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1602406.0000000000000000</x:v>
      </x:c>
      <x:c r="N221" s="33" t="str">
        <x:v/>
      </x:c>
    </x:row>
    <x:row r="222">
      <x:c r="B222" s="5" t="str">
        <x:v>2061354816793408950</x:v>
      </x:c>
      <x:c r="C222" s="44" t="str">
        <x:v>59807271</x:v>
      </x:c>
      <x:c r="F222" s="45" t="str">
        <x:v>127-ELE02</x:v>
      </x:c>
      <x:c r="H222" s="9" t="str">
        <x:v>Student_Center.SUbmeter_B_480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1602430.7500000000000000</x:v>
      </x:c>
      <x:c r="N222" s="33" t="str">
        <x:v/>
      </x:c>
    </x:row>
    <x:row r="223">
      <x:c r="B223" s="5" t="str">
        <x:v>10861028366653886084</x:v>
      </x:c>
      <x:c r="C223" s="44" t="str">
        <x:v>59807275</x:v>
      </x:c>
      <x:c r="F223" s="45" t="str">
        <x:v>127-ELE02</x:v>
      </x:c>
      <x:c r="H223" s="9" t="str">
        <x:v>Student_Center.SUbmeter_B_480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1602455.2500000000000000</x:v>
      </x:c>
      <x:c r="N223" s="33" t="str">
        <x:v/>
      </x:c>
    </x:row>
    <x:row r="224">
      <x:c r="B224" s="5" t="str">
        <x:v>2670007466995132477</x:v>
      </x:c>
      <x:c r="C224" s="44" t="str">
        <x:v>59807279</x:v>
      </x:c>
      <x:c r="F224" s="45" t="str">
        <x:v>127-ELE02</x:v>
      </x:c>
      <x:c r="H224" s="9" t="str">
        <x:v>Student_Center.SUbmeter_B_480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1602479.1300000000000000</x:v>
      </x:c>
      <x:c r="N224" s="33" t="str">
        <x:v/>
      </x:c>
    </x:row>
    <x:row r="225">
      <x:c r="B225" s="5" t="str">
        <x:v>15606714509204957443</x:v>
      </x:c>
      <x:c r="C225" s="44" t="str">
        <x:v>59807283</x:v>
      </x:c>
      <x:c r="F225" s="45" t="str">
        <x:v>127-ELE02</x:v>
      </x:c>
      <x:c r="H225" s="9" t="str">
        <x:v>Student_Center.SUbmeter_B_480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1602503.2500000000000000</x:v>
      </x:c>
      <x:c r="N225" s="33" t="str">
        <x:v/>
      </x:c>
    </x:row>
    <x:row r="226">
      <x:c r="B226" s="5" t="str">
        <x:v>17992947393266504883</x:v>
      </x:c>
      <x:c r="C226" s="44" t="str">
        <x:v>59807287</x:v>
      </x:c>
      <x:c r="F226" s="45" t="str">
        <x:v>127-ELE02</x:v>
      </x:c>
      <x:c r="H226" s="9" t="str">
        <x:v>Student_Center.SUbmeter_B_480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1602527.8800000000000000</x:v>
      </x:c>
      <x:c r="N226" s="33" t="str">
        <x:v/>
      </x:c>
    </x:row>
    <x:row r="227">
      <x:c r="B227" s="5" t="str">
        <x:v>14669513350712831061</x:v>
      </x:c>
      <x:c r="C227" s="44" t="str">
        <x:v>59807291</x:v>
      </x:c>
      <x:c r="F227" s="45" t="str">
        <x:v>127-ELE02</x:v>
      </x:c>
      <x:c r="H227" s="9" t="str">
        <x:v>Student_Center.SUbmeter_B_480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1602552.5000000000000000</x:v>
      </x:c>
      <x:c r="N227" s="33" t="str">
        <x:v/>
      </x:c>
    </x:row>
    <x:row r="228">
      <x:c r="B228" s="5" t="str">
        <x:v>3249541452261491222</x:v>
      </x:c>
      <x:c r="C228" s="44" t="str">
        <x:v>59807295</x:v>
      </x:c>
      <x:c r="F228" s="45" t="str">
        <x:v>127-ELE02</x:v>
      </x:c>
      <x:c r="H228" s="9" t="str">
        <x:v>Student_Center.SUbmeter_B_480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1602577.2500000000000000</x:v>
      </x:c>
      <x:c r="N228" s="33" t="str">
        <x:v/>
      </x:c>
    </x:row>
    <x:row r="229">
      <x:c r="B229" s="5" t="str">
        <x:v>16755564094119204684</x:v>
      </x:c>
      <x:c r="C229" s="44" t="str">
        <x:v>59807299</x:v>
      </x:c>
      <x:c r="F229" s="45" t="str">
        <x:v>127-ELE02</x:v>
      </x:c>
      <x:c r="H229" s="9" t="str">
        <x:v>Student_Center.SUbmeter_B_480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1602602.0000000000000000</x:v>
      </x:c>
      <x:c r="N229" s="33" t="str">
        <x:v/>
      </x:c>
    </x:row>
    <x:row r="230">
      <x:c r="B230" s="5" t="str">
        <x:v>13699823362755920025</x:v>
      </x:c>
      <x:c r="C230" s="44" t="str">
        <x:v>59807303</x:v>
      </x:c>
      <x:c r="F230" s="45" t="str">
        <x:v>127-ELE02</x:v>
      </x:c>
      <x:c r="H230" s="9" t="str">
        <x:v>Student_Center.SUbmeter_B_480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1602626.8800000000000000</x:v>
      </x:c>
      <x:c r="N230" s="33" t="str">
        <x:v/>
      </x:c>
    </x:row>
    <x:row r="231">
      <x:c r="B231" s="5" t="str">
        <x:v>18021753261177414021</x:v>
      </x:c>
      <x:c r="C231" s="44" t="str">
        <x:v>59807307</x:v>
      </x:c>
      <x:c r="F231" s="45" t="str">
        <x:v>127-ELE02</x:v>
      </x:c>
      <x:c r="H231" s="9" t="str">
        <x:v>Student_Center.SUbmeter_B_480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1602652.6300000000000000</x:v>
      </x:c>
      <x:c r="N231" s="33" t="str">
        <x:v/>
      </x:c>
    </x:row>
    <x:row r="232">
      <x:c r="B232" s="5" t="str">
        <x:v>15897417356591225168</x:v>
      </x:c>
      <x:c r="C232" s="44" t="str">
        <x:v>59807311</x:v>
      </x:c>
      <x:c r="F232" s="45" t="str">
        <x:v>127-ELE02</x:v>
      </x:c>
      <x:c r="H232" s="9" t="str">
        <x:v>Student_Center.SUbmeter_B_480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1602677.8800000000000000</x:v>
      </x:c>
      <x:c r="N232" s="33" t="str">
        <x:v/>
      </x:c>
    </x:row>
    <x:row r="233">
      <x:c r="B233" s="5" t="str">
        <x:v>10095092494777710304</x:v>
      </x:c>
      <x:c r="C233" s="44" t="str">
        <x:v>59807315</x:v>
      </x:c>
      <x:c r="F233" s="45" t="str">
        <x:v>127-ELE02</x:v>
      </x:c>
      <x:c r="H233" s="9" t="str">
        <x:v>Student_Center.SUbmeter_B_480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1602702.2500000000000000</x:v>
      </x:c>
      <x:c r="N233" s="33" t="str">
        <x:v/>
      </x:c>
    </x:row>
    <x:row r="234">
      <x:c r="B234" s="5" t="str">
        <x:v>3072282236180741557</x:v>
      </x:c>
      <x:c r="C234" s="44" t="str">
        <x:v>59807319</x:v>
      </x:c>
      <x:c r="F234" s="45" t="str">
        <x:v>127-ELE02</x:v>
      </x:c>
      <x:c r="H234" s="9" t="str">
        <x:v>Student_Center.SUbmeter_B_480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1602726.5000000000000000</x:v>
      </x:c>
      <x:c r="N234" s="33" t="str">
        <x:v/>
      </x:c>
    </x:row>
    <x:row r="235">
      <x:c r="B235" s="5" t="str">
        <x:v>5805538271425684640</x:v>
      </x:c>
      <x:c r="C235" s="44" t="str">
        <x:v>59807323</x:v>
      </x:c>
      <x:c r="F235" s="45" t="str">
        <x:v>127-ELE02</x:v>
      </x:c>
      <x:c r="H235" s="9" t="str">
        <x:v>Student_Center.SUbmeter_B_480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1602751.6300000000000000</x:v>
      </x:c>
      <x:c r="N235" s="33" t="str">
        <x:v/>
      </x:c>
    </x:row>
    <x:row r="236">
      <x:c r="B236" s="5" t="str">
        <x:v>11461487427405597598</x:v>
      </x:c>
      <x:c r="C236" s="44" t="str">
        <x:v>59807327</x:v>
      </x:c>
      <x:c r="F236" s="45" t="str">
        <x:v>127-ELE02</x:v>
      </x:c>
      <x:c r="H236" s="9" t="str">
        <x:v>Student_Center.SUbmeter_B_480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1602776.6300000000000000</x:v>
      </x:c>
      <x:c r="N236" s="33" t="str">
        <x:v/>
      </x:c>
    </x:row>
    <x:row r="237">
      <x:c r="B237" s="5" t="str">
        <x:v>11602445494597334438</x:v>
      </x:c>
      <x:c r="C237" s="44" t="str">
        <x:v>59807331</x:v>
      </x:c>
      <x:c r="F237" s="45" t="str">
        <x:v>127-ELE02</x:v>
      </x:c>
      <x:c r="H237" s="9" t="str">
        <x:v>Student_Center.SUbmeter_B_480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1602801.6300000000000000</x:v>
      </x:c>
      <x:c r="N237" s="33" t="str">
        <x:v/>
      </x:c>
    </x:row>
    <x:row r="238">
      <x:c r="B238" s="5" t="str">
        <x:v>2822075608577339614</x:v>
      </x:c>
      <x:c r="C238" s="44" t="str">
        <x:v>59807335</x:v>
      </x:c>
      <x:c r="F238" s="45" t="str">
        <x:v>127-ELE02</x:v>
      </x:c>
      <x:c r="H238" s="9" t="str">
        <x:v>Student_Center.SUbmeter_B_480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1602826.2500000000000000</x:v>
      </x:c>
      <x:c r="N238" s="33" t="str">
        <x:v/>
      </x:c>
    </x:row>
    <x:row r="239">
      <x:c r="B239" s="5" t="str">
        <x:v>16587401417157022454</x:v>
      </x:c>
      <x:c r="C239" s="44" t="str">
        <x:v>59807339</x:v>
      </x:c>
      <x:c r="F239" s="45" t="str">
        <x:v>127-ELE02</x:v>
      </x:c>
      <x:c r="H239" s="9" t="str">
        <x:v>Student_Center.SUbmeter_B_480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1602851.2500000000000000</x:v>
      </x:c>
      <x:c r="N239" s="33" t="str">
        <x:v/>
      </x:c>
    </x:row>
    <x:row r="240">
      <x:c r="B240" s="5" t="str">
        <x:v>2563272735014094842</x:v>
      </x:c>
      <x:c r="C240" s="44" t="str">
        <x:v>59807343</x:v>
      </x:c>
      <x:c r="F240" s="45" t="str">
        <x:v>127-ELE02</x:v>
      </x:c>
      <x:c r="H240" s="9" t="str">
        <x:v>Student_Center.SUbmeter_B_480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1602876.6300000000000000</x:v>
      </x:c>
      <x:c r="N240" s="33" t="str">
        <x:v/>
      </x:c>
    </x:row>
    <x:row r="241">
      <x:c r="B241" s="5" t="str">
        <x:v>78948170560806603</x:v>
      </x:c>
      <x:c r="C241" s="44" t="str">
        <x:v>59807347</x:v>
      </x:c>
      <x:c r="F241" s="45" t="str">
        <x:v>127-ELE02</x:v>
      </x:c>
      <x:c r="H241" s="9" t="str">
        <x:v>Student_Center.SUbmeter_B_480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1602902.0000000000000000</x:v>
      </x:c>
      <x:c r="N241" s="33" t="str">
        <x:v/>
      </x:c>
    </x:row>
    <x:row r="242">
      <x:c r="B242" s="5" t="str">
        <x:v>2927209079737199630</x:v>
      </x:c>
      <x:c r="C242" s="44" t="str">
        <x:v>59807351</x:v>
      </x:c>
      <x:c r="F242" s="45" t="str">
        <x:v>127-ELE02</x:v>
      </x:c>
      <x:c r="H242" s="9" t="str">
        <x:v>Student_Center.SUbmeter_B_480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1602927.0000000000000000</x:v>
      </x:c>
      <x:c r="N242" s="33" t="str">
        <x:v/>
      </x:c>
    </x:row>
    <x:row r="243">
      <x:c r="B243" s="5" t="str">
        <x:v>11007187022125746323</x:v>
      </x:c>
      <x:c r="C243" s="44" t="str">
        <x:v>59807355</x:v>
      </x:c>
      <x:c r="F243" s="45" t="str">
        <x:v>127-ELE02</x:v>
      </x:c>
      <x:c r="H243" s="9" t="str">
        <x:v>Student_Center.SUbmeter_B_480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1602952.2500000000000000</x:v>
      </x:c>
      <x:c r="N243" s="33" t="str">
        <x:v/>
      </x:c>
    </x:row>
    <x:row r="244">
      <x:c r="B244" s="5" t="str">
        <x:v>2329780247126422321</x:v>
      </x:c>
      <x:c r="C244" s="44" t="str">
        <x:v>59807359</x:v>
      </x:c>
      <x:c r="F244" s="45" t="str">
        <x:v>127-ELE02</x:v>
      </x:c>
      <x:c r="H244" s="9" t="str">
        <x:v>Student_Center.SUbmeter_B_480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1602977.7500000000000000</x:v>
      </x:c>
      <x:c r="N244" s="33" t="str">
        <x:v/>
      </x:c>
    </x:row>
    <x:row r="245">
      <x:c r="B245" s="5" t="str">
        <x:v>8200744649409750510</x:v>
      </x:c>
      <x:c r="C245" s="44" t="str">
        <x:v>59807363</x:v>
      </x:c>
      <x:c r="F245" s="45" t="str">
        <x:v>127-ELE02</x:v>
      </x:c>
      <x:c r="H245" s="9" t="str">
        <x:v>Student_Center.SUbmeter_B_480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1603004.0000000000000000</x:v>
      </x:c>
      <x:c r="N245" s="33" t="str">
        <x:v/>
      </x:c>
    </x:row>
    <x:row r="246">
      <x:c r="B246" s="5" t="str">
        <x:v>15376369202201084730</x:v>
      </x:c>
      <x:c r="C246" s="44" t="str">
        <x:v>59807367</x:v>
      </x:c>
      <x:c r="F246" s="45" t="str">
        <x:v>127-ELE02</x:v>
      </x:c>
      <x:c r="H246" s="9" t="str">
        <x:v>Student_Center.SUbmeter_B_480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1603029.1300000000000000</x:v>
      </x:c>
      <x:c r="N246" s="33" t="str">
        <x:v/>
      </x:c>
    </x:row>
    <x:row r="247">
      <x:c r="B247" s="5" t="str">
        <x:v>6367587293456274761</x:v>
      </x:c>
      <x:c r="C247" s="44" t="str">
        <x:v>59807371</x:v>
      </x:c>
      <x:c r="F247" s="45" t="str">
        <x:v>127-ELE02</x:v>
      </x:c>
      <x:c r="H247" s="9" t="str">
        <x:v>Student_Center.SUbmeter_B_480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1603054.0000000000000000</x:v>
      </x:c>
      <x:c r="N247" s="33" t="str">
        <x:v/>
      </x:c>
    </x:row>
    <x:row r="248">
      <x:c r="B248" s="5" t="str">
        <x:v>3781223363755240321</x:v>
      </x:c>
      <x:c r="C248" s="44" t="str">
        <x:v>59807375</x:v>
      </x:c>
      <x:c r="F248" s="45" t="str">
        <x:v>127-ELE02</x:v>
      </x:c>
      <x:c r="H248" s="9" t="str">
        <x:v>Student_Center.SUbmeter_B_480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1603078.8800000000000000</x:v>
      </x:c>
      <x:c r="N248" s="33" t="str">
        <x:v/>
      </x:c>
    </x:row>
    <x:row r="249">
      <x:c r="B249" s="5" t="str">
        <x:v>5510855294123528074</x:v>
      </x:c>
      <x:c r="C249" s="44" t="str">
        <x:v>59807379</x:v>
      </x:c>
      <x:c r="F249" s="45" t="str">
        <x:v>127-ELE02</x:v>
      </x:c>
      <x:c r="H249" s="9" t="str">
        <x:v>Student_Center.SUbmeter_B_480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1603104.5000000000000000</x:v>
      </x:c>
      <x:c r="N249" s="33" t="str">
        <x:v/>
      </x:c>
    </x:row>
    <x:row r="250">
      <x:c r="B250" s="5" t="str">
        <x:v>10547850571067438313</x:v>
      </x:c>
      <x:c r="C250" s="44" t="str">
        <x:v>59807383</x:v>
      </x:c>
      <x:c r="F250" s="45" t="str">
        <x:v>127-ELE02</x:v>
      </x:c>
      <x:c r="H250" s="9" t="str">
        <x:v>Student_Center.SUbmeter_B_480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1603130.3800000000000000</x:v>
      </x:c>
      <x:c r="N250" s="33" t="str">
        <x:v/>
      </x:c>
    </x:row>
    <x:row r="251">
      <x:c r="B251" s="5" t="str">
        <x:v>16404741378188795137</x:v>
      </x:c>
      <x:c r="C251" s="44" t="str">
        <x:v>59807387</x:v>
      </x:c>
      <x:c r="F251" s="45" t="str">
        <x:v>127-ELE02</x:v>
      </x:c>
      <x:c r="H251" s="9" t="str">
        <x:v>Student_Center.SUbmeter_B_480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1603155.8800000000000000</x:v>
      </x:c>
      <x:c r="N251" s="33" t="str">
        <x:v/>
      </x:c>
    </x:row>
    <x:row r="252">
      <x:c r="B252" s="5" t="str">
        <x:v>3336401422244227269</x:v>
      </x:c>
      <x:c r="C252" s="44" t="str">
        <x:v>59807391</x:v>
      </x:c>
      <x:c r="F252" s="45" t="str">
        <x:v>127-ELE02</x:v>
      </x:c>
      <x:c r="H252" s="9" t="str">
        <x:v>Student_Center.SUbmeter_B_480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1603181.0000000000000000</x:v>
      </x:c>
      <x:c r="N252" s="33" t="str">
        <x:v/>
      </x:c>
    </x:row>
    <x:row r="253">
      <x:c r="B253" s="5" t="str">
        <x:v>14129075710480554910</x:v>
      </x:c>
      <x:c r="C253" s="44" t="str">
        <x:v>59807395</x:v>
      </x:c>
      <x:c r="F253" s="45" t="str">
        <x:v>127-ELE02</x:v>
      </x:c>
      <x:c r="H253" s="9" t="str">
        <x:v>Student_Center.SUbmeter_B_480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1603206.3800000000000000</x:v>
      </x:c>
      <x:c r="N253" s="33" t="str">
        <x:v/>
      </x:c>
    </x:row>
    <x:row r="254">
      <x:c r="B254" s="5" t="str">
        <x:v>15965353181871229282</x:v>
      </x:c>
      <x:c r="C254" s="44" t="str">
        <x:v>59807399</x:v>
      </x:c>
      <x:c r="F254" s="45" t="str">
        <x:v>127-ELE02</x:v>
      </x:c>
      <x:c r="H254" s="9" t="str">
        <x:v>Student_Center.SUbmeter_B_480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1603232.3800000000000000</x:v>
      </x:c>
      <x:c r="N254" s="33" t="str">
        <x:v/>
      </x:c>
    </x:row>
    <x:row r="255">
      <x:c r="B255" s="5" t="str">
        <x:v>11760618899639024600</x:v>
      </x:c>
      <x:c r="C255" s="44" t="str">
        <x:v>59807403</x:v>
      </x:c>
      <x:c r="F255" s="45" t="str">
        <x:v>127-ELE02</x:v>
      </x:c>
      <x:c r="H255" s="9" t="str">
        <x:v>Student_Center.SUbmeter_B_480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1603258.2500000000000000</x:v>
      </x:c>
      <x:c r="N255" s="33" t="str">
        <x:v/>
      </x:c>
    </x:row>
    <x:row r="256">
      <x:c r="B256" s="5" t="str">
        <x:v>13324641927429263479</x:v>
      </x:c>
      <x:c r="C256" s="44" t="str">
        <x:v>59807407</x:v>
      </x:c>
      <x:c r="F256" s="45" t="str">
        <x:v>127-ELE02</x:v>
      </x:c>
      <x:c r="H256" s="9" t="str">
        <x:v>Student_Center.SUbmeter_B_480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1603283.1300000000000000</x:v>
      </x:c>
      <x:c r="N256" s="33" t="str">
        <x:v/>
      </x:c>
    </x:row>
    <x:row r="257">
      <x:c r="B257" s="5" t="str">
        <x:v>15000560903320863147</x:v>
      </x:c>
      <x:c r="C257" s="44" t="str">
        <x:v>59807411</x:v>
      </x:c>
      <x:c r="F257" s="45" t="str">
        <x:v>127-ELE02</x:v>
      </x:c>
      <x:c r="H257" s="9" t="str">
        <x:v>Student_Center.SUbmeter_B_480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1603307.8800000000000000</x:v>
      </x:c>
      <x:c r="N257" s="33" t="str">
        <x:v/>
      </x:c>
    </x:row>
    <x:row r="258">
      <x:c r="B258" s="5" t="str">
        <x:v>5546833538562682205</x:v>
      </x:c>
      <x:c r="C258" s="44" t="str">
        <x:v>59807415</x:v>
      </x:c>
      <x:c r="F258" s="45" t="str">
        <x:v>127-ELE02</x:v>
      </x:c>
      <x:c r="H258" s="9" t="str">
        <x:v>Student_Center.SUbmeter_B_480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1603333.1300000000000000</x:v>
      </x:c>
      <x:c r="N258" s="33" t="str">
        <x:v/>
      </x:c>
    </x:row>
    <x:row r="259">
      <x:c r="B259" s="5" t="str">
        <x:v>13860121213082588944</x:v>
      </x:c>
      <x:c r="C259" s="44" t="str">
        <x:v>59807419</x:v>
      </x:c>
      <x:c r="F259" s="45" t="str">
        <x:v>127-ELE02</x:v>
      </x:c>
      <x:c r="H259" s="9" t="str">
        <x:v>Student_Center.SUbmeter_B_480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1603359.2500000000000000</x:v>
      </x:c>
      <x:c r="N259" s="33" t="str">
        <x:v/>
      </x:c>
    </x:row>
    <x:row r="260">
      <x:c r="B260" s="5" t="str">
        <x:v>9625389225888326475</x:v>
      </x:c>
      <x:c r="C260" s="44" t="str">
        <x:v>59807423</x:v>
      </x:c>
      <x:c r="F260" s="45" t="str">
        <x:v>127-ELE02</x:v>
      </x:c>
      <x:c r="H260" s="9" t="str">
        <x:v>Student_Center.SUbmeter_B_480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1603384.5000000000000000</x:v>
      </x:c>
      <x:c r="N260" s="33" t="str">
        <x:v/>
      </x:c>
    </x:row>
    <x:row r="261">
      <x:c r="B261" s="5" t="str">
        <x:v>9128058677975798802</x:v>
      </x:c>
      <x:c r="C261" s="44" t="str">
        <x:v>59807427</x:v>
      </x:c>
      <x:c r="F261" s="45" t="str">
        <x:v>127-ELE02</x:v>
      </x:c>
      <x:c r="H261" s="9" t="str">
        <x:v>Student_Center.SUbmeter_B_480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1603409.1300000000000000</x:v>
      </x:c>
      <x:c r="N261" s="33" t="str">
        <x:v/>
      </x:c>
    </x:row>
    <x:row r="262">
      <x:c r="B262" s="5" t="str">
        <x:v>11290976747179934045</x:v>
      </x:c>
      <x:c r="C262" s="44" t="str">
        <x:v>59807431</x:v>
      </x:c>
      <x:c r="F262" s="45" t="str">
        <x:v>127-ELE02</x:v>
      </x:c>
      <x:c r="H262" s="9" t="str">
        <x:v>Student_Center.SUbmeter_B_480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1603433.7500000000000000</x:v>
      </x:c>
      <x:c r="N262" s="33" t="str">
        <x:v/>
      </x:c>
    </x:row>
    <x:row r="263">
      <x:c r="B263" s="5" t="str">
        <x:v>10647254386882222335</x:v>
      </x:c>
      <x:c r="C263" s="44" t="str">
        <x:v>59807435</x:v>
      </x:c>
      <x:c r="F263" s="45" t="str">
        <x:v>127-ELE02</x:v>
      </x:c>
      <x:c r="H263" s="9" t="str">
        <x:v>Student_Center.SUbmeter_B_480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1603459.0000000000000000</x:v>
      </x:c>
      <x:c r="N263" s="33" t="str">
        <x:v/>
      </x:c>
    </x:row>
    <x:row r="264">
      <x:c r="B264" s="5" t="str">
        <x:v>2721543375780528047</x:v>
      </x:c>
      <x:c r="C264" s="44" t="str">
        <x:v>59807439</x:v>
      </x:c>
      <x:c r="F264" s="45" t="str">
        <x:v>127-ELE02</x:v>
      </x:c>
      <x:c r="H264" s="9" t="str">
        <x:v>Student_Center.SUbmeter_B_480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1603484.7500000000000000</x:v>
      </x:c>
      <x:c r="N264" s="33" t="str">
        <x:v/>
      </x:c>
    </x:row>
    <x:row r="265">
      <x:c r="B265" s="5" t="str">
        <x:v>13337240977893187814</x:v>
      </x:c>
      <x:c r="C265" s="44" t="str">
        <x:v>59807443</x:v>
      </x:c>
      <x:c r="F265" s="45" t="str">
        <x:v>127-ELE02</x:v>
      </x:c>
      <x:c r="H265" s="9" t="str">
        <x:v>Student_Center.SUbmeter_B_480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1603510.0000000000000000</x:v>
      </x:c>
      <x:c r="N265" s="33" t="str">
        <x:v/>
      </x:c>
    </x:row>
    <x:row r="266">
      <x:c r="B266" s="5" t="str">
        <x:v>629082853105082920</x:v>
      </x:c>
      <x:c r="C266" s="44" t="str">
        <x:v>59807447</x:v>
      </x:c>
      <x:c r="F266" s="45" t="str">
        <x:v>127-ELE02</x:v>
      </x:c>
      <x:c r="H266" s="9" t="str">
        <x:v>Student_Center.SUbmeter_B_480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1603534.5000000000000000</x:v>
      </x:c>
      <x:c r="N266" s="33" t="str">
        <x:v/>
      </x:c>
    </x:row>
    <x:row r="267">
      <x:c r="B267" s="5" t="str">
        <x:v>6368691168419448986</x:v>
      </x:c>
      <x:c r="C267" s="44" t="str">
        <x:v>59807451</x:v>
      </x:c>
      <x:c r="F267" s="45" t="str">
        <x:v>127-ELE02</x:v>
      </x:c>
      <x:c r="H267" s="9" t="str">
        <x:v>Student_Center.SUbmeter_B_480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1603558.8800000000000000</x:v>
      </x:c>
      <x:c r="N267" s="33" t="str">
        <x:v/>
      </x:c>
    </x:row>
    <x:row r="268">
      <x:c r="B268" s="5" t="str">
        <x:v>5599719394878451000</x:v>
      </x:c>
      <x:c r="C268" s="44" t="str">
        <x:v>59807455</x:v>
      </x:c>
      <x:c r="F268" s="45" t="str">
        <x:v>127-ELE02</x:v>
      </x:c>
      <x:c r="H268" s="9" t="str">
        <x:v>Student_Center.SUbmeter_B_480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1603583.8800000000000000</x:v>
      </x:c>
      <x:c r="N268" s="33" t="str">
        <x:v/>
      </x:c>
    </x:row>
    <x:row r="269">
      <x:c r="B269" s="5" t="str">
        <x:v>6983350540456262454</x:v>
      </x:c>
      <x:c r="C269" s="44" t="str">
        <x:v>59807459</x:v>
      </x:c>
      <x:c r="F269" s="45" t="str">
        <x:v>127-ELE02</x:v>
      </x:c>
      <x:c r="H269" s="9" t="str">
        <x:v>Student_Center.SUbmeter_B_480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1603608.8800000000000000</x:v>
      </x:c>
      <x:c r="N269" s="33" t="str">
        <x:v/>
      </x:c>
    </x:row>
    <x:row r="270">
      <x:c r="B270" s="5" t="str">
        <x:v>17740046451090981497</x:v>
      </x:c>
      <x:c r="C270" s="44" t="str">
        <x:v>59807463</x:v>
      </x:c>
      <x:c r="F270" s="45" t="str">
        <x:v>127-ELE02</x:v>
      </x:c>
      <x:c r="H270" s="9" t="str">
        <x:v>Student_Center.SUbmeter_B_480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1603633.3800000000000000</x:v>
      </x:c>
      <x:c r="N270" s="33" t="str">
        <x:v/>
      </x:c>
    </x:row>
    <x:row r="271">
      <x:c r="B271" s="5" t="str">
        <x:v>10869893818193595509</x:v>
      </x:c>
      <x:c r="C271" s="44" t="str">
        <x:v>59807467</x:v>
      </x:c>
      <x:c r="F271" s="45" t="str">
        <x:v>127-ELE02</x:v>
      </x:c>
      <x:c r="H271" s="9" t="str">
        <x:v>Student_Center.SUbmeter_B_480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1603657.5000000000000000</x:v>
      </x:c>
      <x:c r="N271" s="33" t="str">
        <x:v/>
      </x:c>
    </x:row>
    <x:row r="272">
      <x:c r="B272" s="5" t="str">
        <x:v>11864601246335945892</x:v>
      </x:c>
      <x:c r="C272" s="44" t="str">
        <x:v>59807471</x:v>
      </x:c>
      <x:c r="F272" s="45" t="str">
        <x:v>127-ELE02</x:v>
      </x:c>
      <x:c r="H272" s="9" t="str">
        <x:v>Student_Center.SUbmeter_B_480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1603681.7500000000000000</x:v>
      </x:c>
      <x:c r="N272" s="33" t="str">
        <x:v/>
      </x:c>
    </x:row>
    <x:row r="273">
      <x:c r="B273" s="5" t="str">
        <x:v>5276227853125128657</x:v>
      </x:c>
      <x:c r="C273" s="44" t="str">
        <x:v>59807475</x:v>
      </x:c>
      <x:c r="F273" s="45" t="str">
        <x:v>127-ELE02</x:v>
      </x:c>
      <x:c r="H273" s="9" t="str">
        <x:v>Student_Center.SUbmeter_B_480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1603707.0000000000000000</x:v>
      </x:c>
      <x:c r="N273" s="33" t="str">
        <x:v/>
      </x:c>
    </x:row>
    <x:row r="274">
      <x:c r="B274" s="5" t="str">
        <x:v>442151962295677122</x:v>
      </x:c>
      <x:c r="C274" s="44" t="str">
        <x:v>59807479</x:v>
      </x:c>
      <x:c r="F274" s="45" t="str">
        <x:v>127-ELE02</x:v>
      </x:c>
      <x:c r="H274" s="9" t="str">
        <x:v>Student_Center.SUbmeter_B_480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1603732.1300000000000000</x:v>
      </x:c>
      <x:c r="N274" s="33" t="str">
        <x:v/>
      </x:c>
    </x:row>
    <x:row r="275">
      <x:c r="B275" s="5" t="str">
        <x:v>13748069837291518462</x:v>
      </x:c>
      <x:c r="C275" s="44" t="str">
        <x:v>59807483</x:v>
      </x:c>
      <x:c r="F275" s="45" t="str">
        <x:v>127-ELE02</x:v>
      </x:c>
      <x:c r="H275" s="9" t="str">
        <x:v>Student_Center.SUbmeter_B_480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1603756.6300000000000000</x:v>
      </x:c>
      <x:c r="N275" s="33" t="str">
        <x:v/>
      </x:c>
    </x:row>
    <x:row r="276">
      <x:c r="B276" s="5" t="str">
        <x:v>16837714459808834509</x:v>
      </x:c>
      <x:c r="C276" s="44" t="str">
        <x:v>59807487</x:v>
      </x:c>
      <x:c r="F276" s="45" t="str">
        <x:v>127-ELE02</x:v>
      </x:c>
      <x:c r="H276" s="9" t="str">
        <x:v>Student_Center.SUbmeter_B_480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1603780.8800000000000000</x:v>
      </x:c>
      <x:c r="N276" s="33" t="str">
        <x:v/>
      </x:c>
    </x:row>
    <x:row r="277">
      <x:c r="B277" s="5" t="str">
        <x:v>7223628599551578863</x:v>
      </x:c>
      <x:c r="C277" s="44" t="str">
        <x:v>59807491</x:v>
      </x:c>
      <x:c r="F277" s="45" t="str">
        <x:v>127-ELE02</x:v>
      </x:c>
      <x:c r="H277" s="9" t="str">
        <x:v>Student_Center.SUbmeter_B_480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1603804.8800000000000000</x:v>
      </x:c>
      <x:c r="N277" s="33" t="str">
        <x:v/>
      </x:c>
    </x:row>
    <x:row r="278">
      <x:c r="B278" s="5" t="str">
        <x:v>2657215208353160031</x:v>
      </x:c>
      <x:c r="C278" s="44" t="str">
        <x:v>59807495</x:v>
      </x:c>
      <x:c r="F278" s="45" t="str">
        <x:v>127-ELE02</x:v>
      </x:c>
      <x:c r="H278" s="9" t="str">
        <x:v>Student_Center.SUbmeter_B_480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1603829.7500000000000000</x:v>
      </x:c>
      <x:c r="N278" s="33" t="str">
        <x:v/>
      </x:c>
    </x:row>
    <x:row r="279">
      <x:c r="B279" s="5" t="str">
        <x:v>308791744554528120</x:v>
      </x:c>
      <x:c r="C279" s="44" t="str">
        <x:v>59807499</x:v>
      </x:c>
      <x:c r="F279" s="45" t="str">
        <x:v>127-ELE02</x:v>
      </x:c>
      <x:c r="H279" s="9" t="str">
        <x:v>Student_Center.SUbmeter_B_480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1603854.6300000000000000</x:v>
      </x:c>
      <x:c r="N279" s="33" t="str">
        <x:v/>
      </x:c>
    </x:row>
    <x:row r="280">
      <x:c r="B280" s="5" t="str">
        <x:v>6141899566709156447</x:v>
      </x:c>
      <x:c r="C280" s="44" t="str">
        <x:v>59807503</x:v>
      </x:c>
      <x:c r="F280" s="45" t="str">
        <x:v>127-ELE02</x:v>
      </x:c>
      <x:c r="H280" s="9" t="str">
        <x:v>Student_Center.SUbmeter_B_480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1603878.7500000000000000</x:v>
      </x:c>
      <x:c r="N280" s="33" t="str">
        <x:v/>
      </x:c>
    </x:row>
    <x:row r="281">
      <x:c r="B281" s="5" t="str">
        <x:v>12977568846346744002</x:v>
      </x:c>
      <x:c r="C281" s="44" t="str">
        <x:v>59807507</x:v>
      </x:c>
      <x:c r="F281" s="45" t="str">
        <x:v>127-ELE02</x:v>
      </x:c>
      <x:c r="H281" s="9" t="str">
        <x:v>Student_Center.SUbmeter_B_480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1603902.6300000000000000</x:v>
      </x:c>
      <x:c r="N281" s="33" t="str">
        <x:v/>
      </x:c>
    </x:row>
    <x:row r="282">
      <x:c r="B282" s="5" t="str">
        <x:v>12507829458162910404</x:v>
      </x:c>
      <x:c r="C282" s="44" t="str">
        <x:v>59807511</x:v>
      </x:c>
      <x:c r="F282" s="45" t="str">
        <x:v>127-ELE02</x:v>
      </x:c>
      <x:c r="H282" s="9" t="str">
        <x:v>Student_Center.SUbmeter_B_480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1603926.6300000000000000</x:v>
      </x:c>
      <x:c r="N282" s="33" t="str">
        <x:v/>
      </x:c>
    </x:row>
    <x:row r="283">
      <x:c r="B283" s="5" t="str">
        <x:v>11178764257892940910</x:v>
      </x:c>
      <x:c r="C283" s="44" t="str">
        <x:v>59807515</x:v>
      </x:c>
      <x:c r="F283" s="45" t="str">
        <x:v>127-ELE02</x:v>
      </x:c>
      <x:c r="H283" s="9" t="str">
        <x:v>Student_Center.SUbmeter_B_480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1603951.5000000000000000</x:v>
      </x:c>
      <x:c r="N283" s="33" t="str">
        <x:v/>
      </x:c>
    </x:row>
    <x:row r="284">
      <x:c r="B284" s="5" t="str">
        <x:v>14853183368291253405</x:v>
      </x:c>
      <x:c r="C284" s="44" t="str">
        <x:v>59807519</x:v>
      </x:c>
      <x:c r="F284" s="45" t="str">
        <x:v>127-ELE02</x:v>
      </x:c>
      <x:c r="H284" s="9" t="str">
        <x:v>Student_Center.SUbmeter_B_480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1603976.3800000000000000</x:v>
      </x:c>
      <x:c r="N284" s="33" t="str">
        <x:v/>
      </x:c>
    </x:row>
    <x:row r="285">
      <x:c r="B285" s="5" t="str">
        <x:v>11179717200614680691</x:v>
      </x:c>
      <x:c r="C285" s="44" t="str">
        <x:v>59807523</x:v>
      </x:c>
      <x:c r="F285" s="45" t="str">
        <x:v>127-ELE02</x:v>
      </x:c>
      <x:c r="H285" s="9" t="str">
        <x:v>Student_Center.SUbmeter_B_480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1604000.5000000000000000</x:v>
      </x:c>
      <x:c r="N285" s="33" t="str">
        <x:v/>
      </x:c>
    </x:row>
    <x:row r="286">
      <x:c r="B286" s="5" t="str">
        <x:v>10823384961224212294</x:v>
      </x:c>
      <x:c r="C286" s="44" t="str">
        <x:v>59807527</x:v>
      </x:c>
      <x:c r="F286" s="45" t="str">
        <x:v>127-ELE02</x:v>
      </x:c>
      <x:c r="H286" s="9" t="str">
        <x:v>Student_Center.SUbmeter_B_480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1604024.3800000000000000</x:v>
      </x:c>
      <x:c r="N286" s="33" t="str">
        <x:v/>
      </x:c>
    </x:row>
    <x:row r="287">
      <x:c r="B287" s="5" t="str">
        <x:v>10506303198739961455</x:v>
      </x:c>
      <x:c r="C287" s="44" t="str">
        <x:v>59807531</x:v>
      </x:c>
      <x:c r="F287" s="45" t="str">
        <x:v>127-ELE02</x:v>
      </x:c>
      <x:c r="H287" s="9" t="str">
        <x:v>Student_Center.SUbmeter_B_480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1604048.2500000000000000</x:v>
      </x:c>
      <x:c r="N287" s="33" t="str">
        <x:v/>
      </x:c>
    </x:row>
    <x:row r="288">
      <x:c r="B288" s="5" t="str">
        <x:v>15422679291390099616</x:v>
      </x:c>
      <x:c r="C288" s="44" t="str">
        <x:v>59807535</x:v>
      </x:c>
      <x:c r="F288" s="45" t="str">
        <x:v>127-ELE02</x:v>
      </x:c>
      <x:c r="H288" s="9" t="str">
        <x:v>Student_Center.SUbmeter_B_480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1604073.0000000000000000</x:v>
      </x:c>
      <x:c r="N288" s="33" t="str">
        <x:v/>
      </x:c>
    </x:row>
    <x:row r="289">
      <x:c r="B289" s="5" t="str">
        <x:v>8923868870100194386</x:v>
      </x:c>
      <x:c r="C289" s="44" t="str">
        <x:v>59807539</x:v>
      </x:c>
      <x:c r="F289" s="45" t="str">
        <x:v>127-ELE02</x:v>
      </x:c>
      <x:c r="H289" s="9" t="str">
        <x:v>Student_Center.SUbmeter_B_480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1604097.8800000000000000</x:v>
      </x:c>
      <x:c r="N289" s="33" t="str">
        <x:v/>
      </x:c>
    </x:row>
    <x:row r="290">
      <x:c r="B290" s="5" t="str">
        <x:v>974517540303392435</x:v>
      </x:c>
      <x:c r="C290" s="44" t="str">
        <x:v>59807543</x:v>
      </x:c>
      <x:c r="F290" s="45" t="str">
        <x:v>127-ELE02</x:v>
      </x:c>
      <x:c r="H290" s="9" t="str">
        <x:v>Student_Center.SUbmeter_B_480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1604122.1300000000000000</x:v>
      </x:c>
      <x:c r="N290" s="33" t="str">
        <x:v/>
      </x:c>
    </x:row>
    <x:row r="291">
      <x:c r="B291" s="5" t="str">
        <x:v>4984799421434082789</x:v>
      </x:c>
      <x:c r="C291" s="44" t="str">
        <x:v>59807547</x:v>
      </x:c>
      <x:c r="F291" s="45" t="str">
        <x:v>127-ELE02</x:v>
      </x:c>
      <x:c r="H291" s="9" t="str">
        <x:v>Student_Center.SUbmeter_B_480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1604146.1300000000000000</x:v>
      </x:c>
      <x:c r="N291" s="33" t="str">
        <x:v/>
      </x:c>
    </x:row>
    <x:row r="292">
      <x:c r="B292" s="5" t="str">
        <x:v>13224024797442160528</x:v>
      </x:c>
      <x:c r="C292" s="44" t="str">
        <x:v>59823533</x:v>
      </x:c>
      <x:c r="F292" s="45" t="str">
        <x:v>127-ELE02</x:v>
      </x:c>
      <x:c r="H292" s="9" t="str">
        <x:v>Student_Center.SUbmeter_B_480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1604170.1300000000000000</x:v>
      </x:c>
      <x:c r="N292" s="33" t="str">
        <x:v/>
      </x:c>
    </x:row>
    <x:row r="293">
      <x:c r="B293" s="5" t="str">
        <x:v>6759567143651927955</x:v>
      </x:c>
      <x:c r="C293" s="44" t="str">
        <x:v>59823537</x:v>
      </x:c>
      <x:c r="F293" s="45" t="str">
        <x:v>127-ELE02</x:v>
      </x:c>
      <x:c r="H293" s="9" t="str">
        <x:v>Student_Center.SUbmeter_B_480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1604193.8800000000000000</x:v>
      </x:c>
      <x:c r="N293" s="33" t="str">
        <x:v/>
      </x:c>
    </x:row>
    <x:row r="294">
      <x:c r="B294" s="5" t="str">
        <x:v>345176722554988832</x:v>
      </x:c>
      <x:c r="C294" s="44" t="str">
        <x:v>59823541</x:v>
      </x:c>
      <x:c r="F294" s="45" t="str">
        <x:v>127-ELE02</x:v>
      </x:c>
      <x:c r="H294" s="9" t="str">
        <x:v>Student_Center.SUbmeter_B_480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1604217.8800000000000000</x:v>
      </x:c>
      <x:c r="N294" s="33" t="str">
        <x:v/>
      </x:c>
    </x:row>
    <x:row r="295">
      <x:c r="B295" s="5" t="str">
        <x:v>9490851057205942265</x:v>
      </x:c>
      <x:c r="C295" s="44" t="str">
        <x:v>59823545</x:v>
      </x:c>
      <x:c r="F295" s="45" t="str">
        <x:v>127-ELE02</x:v>
      </x:c>
      <x:c r="H295" s="9" t="str">
        <x:v>Student_Center.SUbmeter_B_480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1604243.0000000000000000</x:v>
      </x:c>
      <x:c r="N295" s="33" t="str">
        <x:v/>
      </x:c>
    </x:row>
    <x:row r="296">
      <x:c r="B296" s="5" t="str">
        <x:v>15942188058555943254</x:v>
      </x:c>
      <x:c r="C296" s="44" t="str">
        <x:v>59823549</x:v>
      </x:c>
      <x:c r="F296" s="45" t="str">
        <x:v>127-ELE02</x:v>
      </x:c>
      <x:c r="H296" s="9" t="str">
        <x:v>Student_Center.SUbmeter_B_480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1604267.5000000000000000</x:v>
      </x:c>
      <x:c r="N296" s="33" t="str">
        <x:v/>
      </x:c>
    </x:row>
    <x:row r="297">
      <x:c r="B297" s="5" t="str">
        <x:v>14495840366478983002</x:v>
      </x:c>
      <x:c r="C297" s="44" t="str">
        <x:v>59823553</x:v>
      </x:c>
      <x:c r="F297" s="45" t="str">
        <x:v>127-ELE02</x:v>
      </x:c>
      <x:c r="H297" s="9" t="str">
        <x:v>Student_Center.SUbmeter_B_480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1604291.2500000000000000</x:v>
      </x:c>
      <x:c r="N297" s="33" t="str">
        <x:v/>
      </x:c>
    </x:row>
    <x:row r="298">
      <x:c r="B298" s="5" t="str">
        <x:v>18094161455188121219</x:v>
      </x:c>
      <x:c r="C298" s="44" t="str">
        <x:v>59823557</x:v>
      </x:c>
      <x:c r="F298" s="45" t="str">
        <x:v>127-ELE02</x:v>
      </x:c>
      <x:c r="H298" s="9" t="str">
        <x:v>Student_Center.SUbmeter_B_480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1604315.1300000000000000</x:v>
      </x:c>
      <x:c r="N298" s="33" t="str">
        <x:v/>
      </x:c>
    </x:row>
    <x:row r="299">
      <x:c r="B299" s="5" t="str">
        <x:v>14424726627843971098</x:v>
      </x:c>
      <x:c r="C299" s="44" t="str">
        <x:v>59823561</x:v>
      </x:c>
      <x:c r="F299" s="45" t="str">
        <x:v>127-ELE02</x:v>
      </x:c>
      <x:c r="H299" s="9" t="str">
        <x:v>Student_Center.SUbmeter_B_480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1604339.1300000000000000</x:v>
      </x:c>
      <x:c r="N299" s="33" t="str">
        <x:v/>
      </x:c>
    </x:row>
    <x:row r="300">
      <x:c r="B300" s="5" t="str">
        <x:v>10337754556942746487</x:v>
      </x:c>
      <x:c r="C300" s="44" t="str">
        <x:v>59823565</x:v>
      </x:c>
      <x:c r="F300" s="45" t="str">
        <x:v>127-ELE02</x:v>
      </x:c>
      <x:c r="H300" s="9" t="str">
        <x:v>Student_Center.SUbmeter_B_480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1604363.1300000000000000</x:v>
      </x:c>
      <x:c r="N300" s="33" t="str">
        <x:v/>
      </x:c>
    </x:row>
    <x:row r="301">
      <x:c r="B301" s="5" t="str">
        <x:v>7225649968012413196</x:v>
      </x:c>
      <x:c r="C301" s="44" t="str">
        <x:v>59823569</x:v>
      </x:c>
      <x:c r="F301" s="45" t="str">
        <x:v>127-ELE02</x:v>
      </x:c>
      <x:c r="H301" s="9" t="str">
        <x:v>Student_Center.SUbmeter_B_480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1604386.7500000000000000</x:v>
      </x:c>
      <x:c r="N301" s="33" t="str">
        <x:v/>
      </x:c>
    </x:row>
    <x:row r="302">
      <x:c r="B302" s="5" t="str">
        <x:v>17723042711925162861</x:v>
      </x:c>
      <x:c r="C302" s="44" t="str">
        <x:v>59823573</x:v>
      </x:c>
      <x:c r="F302" s="45" t="str">
        <x:v>127-ELE02</x:v>
      </x:c>
      <x:c r="H302" s="9" t="str">
        <x:v>Student_Center.SUbmeter_B_480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1604411.0000000000000000</x:v>
      </x:c>
      <x:c r="N302" s="33" t="str">
        <x:v/>
      </x:c>
    </x:row>
    <x:row r="303">
      <x:c r="B303" s="5" t="str">
        <x:v>6604580816706528224</x:v>
      </x:c>
      <x:c r="C303" s="44" t="str">
        <x:v>59823577</x:v>
      </x:c>
      <x:c r="F303" s="45" t="str">
        <x:v>127-ELE02</x:v>
      </x:c>
      <x:c r="H303" s="9" t="str">
        <x:v>Student_Center.SUbmeter_B_480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1604436.0000000000000000</x:v>
      </x:c>
      <x:c r="N303" s="33" t="str">
        <x:v/>
      </x:c>
    </x:row>
    <x:row r="304">
      <x:c r="B304" s="5" t="str">
        <x:v>9932283046180115472</x:v>
      </x:c>
      <x:c r="C304" s="44" t="str">
        <x:v>59823581</x:v>
      </x:c>
      <x:c r="F304" s="45" t="str">
        <x:v>127-ELE02</x:v>
      </x:c>
      <x:c r="H304" s="9" t="str">
        <x:v>Student_Center.SUbmeter_B_480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1604460.1300000000000000</x:v>
      </x:c>
      <x:c r="N304" s="33" t="str">
        <x:v/>
      </x:c>
    </x:row>
    <x:row r="305">
      <x:c r="B305" s="5" t="str">
        <x:v>3467825392389882899</x:v>
      </x:c>
      <x:c r="C305" s="44" t="str">
        <x:v>59823585</x:v>
      </x:c>
      <x:c r="F305" s="45" t="str">
        <x:v>127-ELE02</x:v>
      </x:c>
      <x:c r="H305" s="9" t="str">
        <x:v>Student_Center.SUbmeter_B_480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1604483.8800000000000000</x:v>
      </x:c>
      <x:c r="N305" s="33" t="str">
        <x:v/>
      </x:c>
    </x:row>
    <x:row r="306">
      <x:c r="B306" s="5" t="str">
        <x:v>10418499545958920398</x:v>
      </x:c>
      <x:c r="C306" s="44" t="str">
        <x:v>59823589</x:v>
      </x:c>
      <x:c r="F306" s="45" t="str">
        <x:v>127-ELE02</x:v>
      </x:c>
      <x:c r="H306" s="9" t="str">
        <x:v>Student_Center.SUbmeter_B_480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1604507.6300000000000000</x:v>
      </x:c>
      <x:c r="N306" s="33" t="str">
        <x:v/>
      </x:c>
    </x:row>
    <x:row r="307">
      <x:c r="B307" s="5" t="str">
        <x:v>8972151853881960146</x:v>
      </x:c>
      <x:c r="C307" s="44" t="str">
        <x:v>59823593</x:v>
      </x:c>
      <x:c r="F307" s="45" t="str">
        <x:v>127-ELE02</x:v>
      </x:c>
      <x:c r="H307" s="9" t="str">
        <x:v>Student_Center.SUbmeter_B_480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1604531.3800000000000000</x:v>
      </x:c>
      <x:c r="N307" s="33" t="str">
        <x:v/>
      </x:c>
    </x:row>
    <x:row r="308">
      <x:c r="B308" s="5" t="str">
        <x:v>4133484019083105821</x:v>
      </x:c>
      <x:c r="C308" s="44" t="str">
        <x:v>59823597</x:v>
      </x:c>
      <x:c r="F308" s="45" t="str">
        <x:v>127-ELE02</x:v>
      </x:c>
      <x:c r="H308" s="9" t="str">
        <x:v>Student_Center.SUbmeter_B_480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1604555.1300000000000000</x:v>
      </x:c>
      <x:c r="N308" s="33" t="str">
        <x:v/>
      </x:c>
    </x:row>
    <x:row r="309">
      <x:c r="B309" s="5" t="str">
        <x:v>11739493215839999505</x:v>
      </x:c>
      <x:c r="C309" s="44" t="str">
        <x:v>59823601</x:v>
      </x:c>
      <x:c r="F309" s="45" t="str">
        <x:v>127-ELE02</x:v>
      </x:c>
      <x:c r="H309" s="9" t="str">
        <x:v>Student_Center.SUbmeter_B_480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1604579.0000000000000000</x:v>
      </x:c>
      <x:c r="N309" s="33" t="str">
        <x:v/>
      </x:c>
    </x:row>
    <x:row r="310">
      <x:c r="B310" s="5" t="str">
        <x:v>14618118697077207281</x:v>
      </x:c>
      <x:c r="C310" s="44" t="str">
        <x:v>59823605</x:v>
      </x:c>
      <x:c r="F310" s="45" t="str">
        <x:v>127-ELE02</x:v>
      </x:c>
      <x:c r="H310" s="9" t="str">
        <x:v>Student_Center.SUbmeter_B_480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1604603.6300000000000000</x:v>
      </x:c>
      <x:c r="N310" s="33" t="str">
        <x:v/>
      </x:c>
    </x:row>
    <x:row r="311">
      <x:c r="B311" s="5" t="str">
        <x:v>12943052712016761488</x:v>
      </x:c>
      <x:c r="C311" s="44" t="str">
        <x:v>59823609</x:v>
      </x:c>
      <x:c r="F311" s="45" t="str">
        <x:v>127-ELE02</x:v>
      </x:c>
      <x:c r="H311" s="9" t="str">
        <x:v>Student_Center.SUbmeter_B_480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1604627.8800000000000000</x:v>
      </x:c>
      <x:c r="N311" s="33" t="str">
        <x:v/>
      </x:c>
    </x:row>
    <x:row r="312">
      <x:c r="B312" s="5" t="str">
        <x:v>4528716997500595684</x:v>
      </x:c>
      <x:c r="C312" s="44" t="str">
        <x:v>59823613</x:v>
      </x:c>
      <x:c r="F312" s="45" t="str">
        <x:v>127-ELE02</x:v>
      </x:c>
      <x:c r="H312" s="9" t="str">
        <x:v>Student_Center.SUbmeter_B_480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1604651.7500000000000000</x:v>
      </x:c>
      <x:c r="N312" s="33" t="str">
        <x:v/>
      </x:c>
    </x:row>
    <x:row r="313">
      <x:c r="B313" s="5" t="str">
        <x:v>10871993679962522903</x:v>
      </x:c>
      <x:c r="C313" s="44" t="str">
        <x:v>59823617</x:v>
      </x:c>
      <x:c r="F313" s="45" t="str">
        <x:v>127-ELE02</x:v>
      </x:c>
      <x:c r="H313" s="9" t="str">
        <x:v>Student_Center.SUbmeter_B_480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1604675.6300000000000000</x:v>
      </x:c>
      <x:c r="N313" s="33" t="str">
        <x:v/>
      </x:c>
    </x:row>
    <x:row r="314">
      <x:c r="B314" s="5" t="str">
        <x:v>9540650861817012595</x:v>
      </x:c>
      <x:c r="C314" s="44" t="str">
        <x:v>59823621</x:v>
      </x:c>
      <x:c r="F314" s="45" t="str">
        <x:v>127-ELE02</x:v>
      </x:c>
      <x:c r="H314" s="9" t="str">
        <x:v>Student_Center.SUbmeter_B_480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1604699.2500000000000000</x:v>
      </x:c>
      <x:c r="N314" s="33" t="str">
        <x:v/>
      </x:c>
    </x:row>
    <x:row r="315">
      <x:c r="B315" s="5" t="str">
        <x:v>9219580903893903848</x:v>
      </x:c>
      <x:c r="C315" s="44" t="str">
        <x:v>59823625</x:v>
      </x:c>
      <x:c r="F315" s="45" t="str">
        <x:v>127-ELE02</x:v>
      </x:c>
      <x:c r="H315" s="9" t="str">
        <x:v>Student_Center.SUbmeter_B_480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1604723.8800000000000000</x:v>
      </x:c>
      <x:c r="N315" s="33" t="str">
        <x:v/>
      </x:c>
    </x:row>
    <x:row r="316">
      <x:c r="B316" s="5" t="str">
        <x:v>11051266431315175430</x:v>
      </x:c>
      <x:c r="C316" s="44" t="str">
        <x:v>59823629</x:v>
      </x:c>
      <x:c r="F316" s="45" t="str">
        <x:v>127-ELE02</x:v>
      </x:c>
      <x:c r="H316" s="9" t="str">
        <x:v>Student_Center.SUbmeter_B_480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1604748.5000000000000000</x:v>
      </x:c>
      <x:c r="N316" s="33" t="str">
        <x:v/>
      </x:c>
    </x:row>
    <x:row r="317">
      <x:c r="B317" s="5" t="str">
        <x:v>10466522169199891888</x:v>
      </x:c>
      <x:c r="C317" s="44" t="str">
        <x:v>59823633</x:v>
      </x:c>
      <x:c r="F317" s="45" t="str">
        <x:v>127-ELE02</x:v>
      </x:c>
      <x:c r="H317" s="9" t="str">
        <x:v>Student_Center.SUbmeter_B_480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1604772.6300000000000000</x:v>
      </x:c>
      <x:c r="N317" s="33" t="str">
        <x:v/>
      </x:c>
    </x:row>
    <x:row r="318">
      <x:c r="B318" s="5" t="str">
        <x:v>13462542994669322773</x:v>
      </x:c>
      <x:c r="C318" s="44" t="str">
        <x:v>59823637</x:v>
      </x:c>
      <x:c r="F318" s="45" t="str">
        <x:v>127-ELE02</x:v>
      </x:c>
      <x:c r="H318" s="9" t="str">
        <x:v>Student_Center.SUbmeter_B_480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1604796.3800000000000000</x:v>
      </x:c>
      <x:c r="N318" s="33" t="str">
        <x:v/>
      </x:c>
    </x:row>
    <x:row r="319">
      <x:c r="B319" s="5" t="str">
        <x:v>15970848630691969135</x:v>
      </x:c>
      <x:c r="C319" s="44" t="str">
        <x:v>59823641</x:v>
      </x:c>
      <x:c r="F319" s="45" t="str">
        <x:v>127-ELE02</x:v>
      </x:c>
      <x:c r="H319" s="9" t="str">
        <x:v>Student_Center.SUbmeter_B_480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1604820.1300000000000000</x:v>
      </x:c>
      <x:c r="N319" s="33" t="str">
        <x:v/>
      </x:c>
    </x:row>
    <x:row r="320">
      <x:c r="B320" s="5" t="str">
        <x:v>16736837765850833977</x:v>
      </x:c>
      <x:c r="C320" s="44" t="str">
        <x:v>59823645</x:v>
      </x:c>
      <x:c r="F320" s="45" t="str">
        <x:v>127-ELE02</x:v>
      </x:c>
      <x:c r="H320" s="9" t="str">
        <x:v>Student_Center.SUbmeter_B_480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1604844.8800000000000000</x:v>
      </x:c>
      <x:c r="N320" s="33" t="str">
        <x:v/>
      </x:c>
    </x:row>
    <x:row r="321">
      <x:c r="B321" s="5" t="str">
        <x:v>16844811169450751981</x:v>
      </x:c>
      <x:c r="C321" s="44" t="str">
        <x:v>59823649</x:v>
      </x:c>
      <x:c r="F321" s="45" t="str">
        <x:v>127-ELE02</x:v>
      </x:c>
      <x:c r="H321" s="9" t="str">
        <x:v>Student_Center.SUbmeter_B_480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1604870.3800000000000000</x:v>
      </x:c>
      <x:c r="N321" s="33" t="str">
        <x:v/>
      </x:c>
    </x:row>
    <x:row r="322">
      <x:c r="B322" s="5" t="str">
        <x:v>8812637564599068666</x:v>
      </x:c>
      <x:c r="C322" s="44" t="str">
        <x:v>59823653</x:v>
      </x:c>
      <x:c r="F322" s="45" t="str">
        <x:v>127-ELE02</x:v>
      </x:c>
      <x:c r="H322" s="9" t="str">
        <x:v>Student_Center.SUbmeter_B_480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1604895.5000000000000000</x:v>
      </x:c>
      <x:c r="N322" s="33" t="str">
        <x:v/>
      </x:c>
    </x:row>
    <x:row r="323">
      <x:c r="B323" s="5" t="str">
        <x:v>9067002780584170707</x:v>
      </x:c>
      <x:c r="C323" s="44" t="str">
        <x:v>59823657</x:v>
      </x:c>
      <x:c r="F323" s="45" t="str">
        <x:v>127-ELE02</x:v>
      </x:c>
      <x:c r="H323" s="9" t="str">
        <x:v>Student_Center.SUbmeter_B_480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1604920.3800000000000000</x:v>
      </x:c>
      <x:c r="N323" s="33" t="str">
        <x:v/>
      </x:c>
    </x:row>
    <x:row r="324">
      <x:c r="B324" s="5" t="str">
        <x:v>7838623073459331221</x:v>
      </x:c>
      <x:c r="C324" s="44" t="str">
        <x:v>59823661</x:v>
      </x:c>
      <x:c r="F324" s="45" t="str">
        <x:v>127-ELE02</x:v>
      </x:c>
      <x:c r="H324" s="9" t="str">
        <x:v>Student_Center.SUbmeter_B_480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1604944.8800000000000000</x:v>
      </x:c>
      <x:c r="N324" s="33" t="str">
        <x:v/>
      </x:c>
    </x:row>
    <x:row r="325">
      <x:c r="B325" s="5" t="str">
        <x:v>16984297408110284654</x:v>
      </x:c>
      <x:c r="C325" s="44" t="str">
        <x:v>59823665</x:v>
      </x:c>
      <x:c r="F325" s="45" t="str">
        <x:v>127-ELE02</x:v>
      </x:c>
      <x:c r="H325" s="9" t="str">
        <x:v>Student_Center.SUbmeter_B_480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1604970.0000000000000000</x:v>
      </x:c>
      <x:c r="N325" s="33" t="str">
        <x:v/>
      </x:c>
    </x:row>
    <x:row r="326">
      <x:c r="B326" s="5" t="str">
        <x:v>4241786515822507103</x:v>
      </x:c>
      <x:c r="C326" s="44" t="str">
        <x:v>59823669</x:v>
      </x:c>
      <x:c r="F326" s="45" t="str">
        <x:v>127-ELE02</x:v>
      </x:c>
      <x:c r="H326" s="9" t="str">
        <x:v>Student_Center.SUbmeter_B_480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1604995.6300000000000000</x:v>
      </x:c>
      <x:c r="N326" s="33" t="str">
        <x:v/>
      </x:c>
    </x:row>
    <x:row r="327">
      <x:c r="B327" s="5" t="str">
        <x:v>1109402754554472520</x:v>
      </x:c>
      <x:c r="C327" s="44" t="str">
        <x:v>59823673</x:v>
      </x:c>
      <x:c r="F327" s="45" t="str">
        <x:v>127-ELE02</x:v>
      </x:c>
      <x:c r="H327" s="9" t="str">
        <x:v>Student_Center.SUbmeter_B_480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1605021.1300000000000000</x:v>
      </x:c>
      <x:c r="N327" s="33" t="str">
        <x:v/>
      </x:c>
    </x:row>
    <x:row r="328">
      <x:c r="B328" s="5" t="str">
        <x:v>1875391889713337362</x:v>
      </x:c>
      <x:c r="C328" s="44" t="str">
        <x:v>59823677</x:v>
      </x:c>
      <x:c r="F328" s="45" t="str">
        <x:v>127-ELE02</x:v>
      </x:c>
      <x:c r="H328" s="9" t="str">
        <x:v>Student_Center.SUbmeter_B_480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1605045.8800000000000000</x:v>
      </x:c>
      <x:c r="N328" s="33" t="str">
        <x:v/>
      </x:c>
    </x:row>
    <x:row r="329">
      <x:c r="B329" s="5" t="str">
        <x:v>14840444977587745044</x:v>
      </x:c>
      <x:c r="C329" s="44" t="str">
        <x:v>59823681</x:v>
      </x:c>
      <x:c r="F329" s="45" t="str">
        <x:v>127-ELE02</x:v>
      </x:c>
      <x:c r="H329" s="9" t="str">
        <x:v>Student_Center.SUbmeter_B_480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1605067.2500000000000000</x:v>
      </x:c>
      <x:c r="N329" s="33" t="str">
        <x:v/>
      </x:c>
    </x:row>
    <x:row r="330">
      <x:c r="B330" s="5" t="str">
        <x:v>18167120487528066529</x:v>
      </x:c>
      <x:c r="C330" s="44" t="str">
        <x:v>59823685</x:v>
      </x:c>
      <x:c r="F330" s="45" t="str">
        <x:v>127-ELE02</x:v>
      </x:c>
      <x:c r="H330" s="9" t="str">
        <x:v>Student_Center.SUbmeter_B_480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1605083.5000000000000000</x:v>
      </x:c>
      <x:c r="N330" s="33" t="str">
        <x:v/>
      </x:c>
    </x:row>
    <x:row r="331">
      <x:c r="B331" s="5" t="str">
        <x:v>4290747368537830356</x:v>
      </x:c>
      <x:c r="C331" s="44" t="str">
        <x:v>59823689</x:v>
      </x:c>
      <x:c r="F331" s="45" t="str">
        <x:v>127-ELE02</x:v>
      </x:c>
      <x:c r="H331" s="9" t="str">
        <x:v>Student_Center.SUbmeter_B_480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1605099.6300000000000000</x:v>
      </x:c>
      <x:c r="N331" s="33" t="str">
        <x:v/>
      </x:c>
    </x:row>
    <x:row r="332">
      <x:c r="B332" s="5" t="str">
        <x:v>17586601833194836545</x:v>
      </x:c>
      <x:c r="C332" s="44" t="str">
        <x:v>59823693</x:v>
      </x:c>
      <x:c r="F332" s="45" t="str">
        <x:v>127-ELE02</x:v>
      </x:c>
      <x:c r="H332" s="9" t="str">
        <x:v>Student_Center.SUbmeter_B_480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1605115.3800000000000000</x:v>
      </x:c>
      <x:c r="N332" s="33" t="str">
        <x:v/>
      </x:c>
    </x:row>
    <x:row r="333">
      <x:c r="B333" s="5" t="str">
        <x:v>14395581606614614882</x:v>
      </x:c>
      <x:c r="C333" s="44" t="str">
        <x:v>59823697</x:v>
      </x:c>
      <x:c r="F333" s="45" t="str">
        <x:v>127-ELE02</x:v>
      </x:c>
      <x:c r="H333" s="9" t="str">
        <x:v>Student_Center.SUbmeter_B_480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1605130.6300000000000000</x:v>
      </x:c>
      <x:c r="N333" s="33" t="str">
        <x:v/>
      </x:c>
    </x:row>
    <x:row r="334">
      <x:c r="B334" s="5" t="str">
        <x:v>3996630945050671937</x:v>
      </x:c>
      <x:c r="C334" s="44" t="str">
        <x:v>59823701</x:v>
      </x:c>
      <x:c r="F334" s="45" t="str">
        <x:v>127-ELE02</x:v>
      </x:c>
      <x:c r="H334" s="9" t="str">
        <x:v>Student_Center.SUbmeter_B_480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1605145.6300000000000000</x:v>
      </x:c>
      <x:c r="N334" s="33" t="str">
        <x:v/>
      </x:c>
    </x:row>
    <x:row r="335">
      <x:c r="B335" s="5" t="str">
        <x:v>18356398594718652523</x:v>
      </x:c>
      <x:c r="C335" s="44" t="str">
        <x:v>59823705</x:v>
      </x:c>
      <x:c r="F335" s="45" t="str">
        <x:v>127-ELE02</x:v>
      </x:c>
      <x:c r="H335" s="9" t="str">
        <x:v>Student_Center.SUbmeter_B_480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1605161.6300000000000000</x:v>
      </x:c>
      <x:c r="N335" s="33" t="str">
        <x:v/>
      </x:c>
    </x:row>
    <x:row r="336">
      <x:c r="B336" s="5" t="str">
        <x:v>11744825032177186422</x:v>
      </x:c>
      <x:c r="C336" s="44" t="str">
        <x:v>59823709</x:v>
      </x:c>
      <x:c r="F336" s="45" t="str">
        <x:v>127-ELE02</x:v>
      </x:c>
      <x:c r="H336" s="9" t="str">
        <x:v>Student_Center.SUbmeter_B_480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1605177.6300000000000000</x:v>
      </x:c>
      <x:c r="N336" s="33" t="str">
        <x:v/>
      </x:c>
    </x:row>
    <x:row r="337">
      <x:c r="B337" s="5" t="str">
        <x:v>1449523271030335072</x:v>
      </x:c>
      <x:c r="C337" s="44" t="str">
        <x:v>59823713</x:v>
      </x:c>
      <x:c r="F337" s="45" t="str">
        <x:v>127-ELE02</x:v>
      </x:c>
      <x:c r="H337" s="9" t="str">
        <x:v>Student_Center.SUbmeter_B_480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1605193.1300000000000000</x:v>
      </x:c>
      <x:c r="N337" s="33" t="str">
        <x:v/>
      </x:c>
    </x:row>
    <x:row r="338">
      <x:c r="B338" s="5" t="str">
        <x:v>16070687607014949639</x:v>
      </x:c>
      <x:c r="C338" s="44" t="str">
        <x:v>59823717</x:v>
      </x:c>
      <x:c r="F338" s="45" t="str">
        <x:v>127-ELE02</x:v>
      </x:c>
      <x:c r="H338" s="9" t="str">
        <x:v>Student_Center.SUbmeter_B_480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1605208.3800000000000000</x:v>
      </x:c>
      <x:c r="N338" s="33" t="str">
        <x:v/>
      </x:c>
    </x:row>
    <x:row r="339">
      <x:c r="B339" s="5" t="str">
        <x:v>5199950671959887501</x:v>
      </x:c>
      <x:c r="C339" s="44" t="str">
        <x:v>59823721</x:v>
      </x:c>
      <x:c r="F339" s="45" t="str">
        <x:v>127-ELE02</x:v>
      </x:c>
      <x:c r="H339" s="9" t="str">
        <x:v>Student_Center.SUbmeter_B_480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1605223.6300000000000000</x:v>
      </x:c>
      <x:c r="N339" s="33" t="str">
        <x:v/>
      </x:c>
    </x:row>
    <x:row r="340">
      <x:c r="B340" s="5" t="str">
        <x:v>5004382667441807310</x:v>
      </x:c>
      <x:c r="C340" s="44" t="str">
        <x:v>59834141</x:v>
      </x:c>
      <x:c r="F340" s="45" t="str">
        <x:v>127-ELE02</x:v>
      </x:c>
      <x:c r="H340" s="9" t="str">
        <x:v>Student_Center.SUbmeter_B_480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1605239.5000000000000000</x:v>
      </x:c>
      <x:c r="N340" s="33" t="str">
        <x:v/>
      </x:c>
    </x:row>
    <x:row r="341">
      <x:c r="B341" s="5" t="str">
        <x:v>13379980293791080035</x:v>
      </x:c>
      <x:c r="C341" s="44" t="str">
        <x:v>59834142</x:v>
      </x:c>
      <x:c r="F341" s="45" t="str">
        <x:v>127-ELE02</x:v>
      </x:c>
      <x:c r="H341" s="9" t="str">
        <x:v>Student_Center.SUbmeter_B_480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1605255.6300000000000000</x:v>
      </x:c>
      <x:c r="N341" s="33" t="str">
        <x:v/>
      </x:c>
    </x:row>
    <x:row r="342">
      <x:c r="B342" s="5" t="str">
        <x:v>14684626786680476386</x:v>
      </x:c>
      <x:c r="C342" s="44" t="str">
        <x:v>59834143</x:v>
      </x:c>
      <x:c r="F342" s="45" t="str">
        <x:v>127-ELE02</x:v>
      </x:c>
      <x:c r="H342" s="9" t="str">
        <x:v>Student_Center.SUbmeter_B_480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1605271.0000000000000000</x:v>
      </x:c>
      <x:c r="N342" s="33" t="str">
        <x:v/>
      </x:c>
    </x:row>
    <x:row r="343">
      <x:c r="B343" s="5" t="str">
        <x:v>16657533550440655907</x:v>
      </x:c>
      <x:c r="C343" s="44" t="str">
        <x:v>59834144</x:v>
      </x:c>
      <x:c r="F343" s="45" t="str">
        <x:v>127-ELE02</x:v>
      </x:c>
      <x:c r="H343" s="9" t="str">
        <x:v>Student_Center.SUbmeter_B_480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1605286.0000000000000000</x:v>
      </x:c>
      <x:c r="N343" s="33" t="str">
        <x:v/>
      </x:c>
    </x:row>
    <x:row r="344">
      <x:c r="B344" s="5" t="str">
        <x:v>4588535329255814938</x:v>
      </x:c>
      <x:c r="C344" s="44" t="str">
        <x:v>59834145</x:v>
      </x:c>
      <x:c r="F344" s="45" t="str">
        <x:v>127-ELE02</x:v>
      </x:c>
      <x:c r="H344" s="9" t="str">
        <x:v>Student_Center.SUbmeter_B_480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1605301.0000000000000000</x:v>
      </x:c>
      <x:c r="N344" s="33" t="str">
        <x:v/>
      </x:c>
    </x:row>
    <x:row r="345">
      <x:c r="B345" s="5" t="str">
        <x:v>4194094524185084937</x:v>
      </x:c>
      <x:c r="C345" s="44" t="str">
        <x:v>59834146</x:v>
      </x:c>
      <x:c r="F345" s="45" t="str">
        <x:v>127-ELE02</x:v>
      </x:c>
      <x:c r="H345" s="9" t="str">
        <x:v>Student_Center.SUbmeter_B_480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1605317.2500000000000000</x:v>
      </x:c>
      <x:c r="N345" s="33" t="str">
        <x:v/>
      </x:c>
    </x:row>
    <x:row r="346">
      <x:c r="B346" s="5" t="str">
        <x:v>15769387589694674185</x:v>
      </x:c>
      <x:c r="C346" s="44" t="str">
        <x:v>59834147</x:v>
      </x:c>
      <x:c r="F346" s="45" t="str">
        <x:v>127-ELE02</x:v>
      </x:c>
      <x:c r="H346" s="9" t="str">
        <x:v>Student_Center.SUbmeter_B_480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1605333.3800000000000000</x:v>
      </x:c>
      <x:c r="N346" s="33" t="str">
        <x:v/>
      </x:c>
    </x:row>
    <x:row r="347">
      <x:c r="B347" s="5" t="str">
        <x:v>16270902982085293551</x:v>
      </x:c>
      <x:c r="C347" s="44" t="str">
        <x:v>59834148</x:v>
      </x:c>
      <x:c r="F347" s="45" t="str">
        <x:v>127-ELE02</x:v>
      </x:c>
      <x:c r="H347" s="9" t="str">
        <x:v>Student_Center.SUbmeter_B_480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1605348.8800000000000000</x:v>
      </x:c>
      <x:c r="N347" s="33" t="str">
        <x:v/>
      </x:c>
    </x:row>
    <x:row r="348">
      <x:c r="B348" s="5" t="str">
        <x:v>8844904617245055325</x:v>
      </x:c>
      <x:c r="C348" s="44" t="str">
        <x:v>59834149</x:v>
      </x:c>
      <x:c r="F348" s="45" t="str">
        <x:v>127-ELE02</x:v>
      </x:c>
      <x:c r="H348" s="9" t="str">
        <x:v>Student_Center.SUbmeter_B_480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1605365.0000000000000000</x:v>
      </x:c>
      <x:c r="N348" s="33" t="str">
        <x:v/>
      </x:c>
    </x:row>
    <x:row r="349">
      <x:c r="B349" s="5" t="str">
        <x:v>16166652468922188804</x:v>
      </x:c>
      <x:c r="C349" s="44" t="str">
        <x:v>59834150</x:v>
      </x:c>
      <x:c r="F349" s="45" t="str">
        <x:v>127-ELE02</x:v>
      </x:c>
      <x:c r="H349" s="9" t="str">
        <x:v>Student_Center.SUbmeter_B_480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1605389.6300000000000000</x:v>
      </x:c>
      <x:c r="N349" s="33" t="str">
        <x:v/>
      </x:c>
    </x:row>
    <x:row r="350">
      <x:c r="B350" s="5" t="str">
        <x:v>8564858518979272362</x:v>
      </x:c>
      <x:c r="C350" s="44" t="str">
        <x:v>59834151</x:v>
      </x:c>
      <x:c r="F350" s="45" t="str">
        <x:v>127-ELE02</x:v>
      </x:c>
      <x:c r="H350" s="9" t="str">
        <x:v>Student_Center.SUbmeter_B_480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1605415.2500000000000000</x:v>
      </x:c>
      <x:c r="N350" s="33" t="str">
        <x:v/>
      </x:c>
    </x:row>
    <x:row r="351">
      <x:c r="B351" s="5" t="str">
        <x:v>13572971756302184404</x:v>
      </x:c>
      <x:c r="C351" s="44" t="str">
        <x:v>59834152</x:v>
      </x:c>
      <x:c r="F351" s="45" t="str">
        <x:v>127-ELE02</x:v>
      </x:c>
      <x:c r="H351" s="9" t="str">
        <x:v>Student_Center.SUbmeter_B_480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1605442.0000000000000000</x:v>
      </x:c>
      <x:c r="N351" s="33" t="str">
        <x:v/>
      </x:c>
    </x:row>
    <x:row r="352">
      <x:c r="B352" s="5" t="str">
        <x:v>1367791825382702456</x:v>
      </x:c>
      <x:c r="C352" s="44" t="str">
        <x:v>59834153</x:v>
      </x:c>
      <x:c r="F352" s="45" t="str">
        <x:v>127-ELE02</x:v>
      </x:c>
      <x:c r="H352" s="9" t="str">
        <x:v>Student_Center.SUbmeter_B_480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1605468.2500000000000000</x:v>
      </x:c>
      <x:c r="N352" s="33" t="str">
        <x:v/>
      </x:c>
    </x:row>
    <x:row r="353">
      <x:c r="B353" s="5" t="str">
        <x:v>18152295774195040207</x:v>
      </x:c>
      <x:c r="C353" s="44" t="str">
        <x:v>59834154</x:v>
      </x:c>
      <x:c r="F353" s="45" t="str">
        <x:v>127-ELE02</x:v>
      </x:c>
      <x:c r="H353" s="9" t="str">
        <x:v>Student_Center.SUbmeter_B_480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1605494.1300000000000000</x:v>
      </x:c>
      <x:c r="N353" s="33" t="str">
        <x:v/>
      </x:c>
    </x:row>
    <x:row r="354">
      <x:c r="B354" s="5" t="str">
        <x:v>185669955395247834</x:v>
      </x:c>
      <x:c r="C354" s="44" t="str">
        <x:v>59834155</x:v>
      </x:c>
      <x:c r="F354" s="45" t="str">
        <x:v>127-ELE02</x:v>
      </x:c>
      <x:c r="H354" s="9" t="str">
        <x:v>Student_Center.SUbmeter_B_480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1605519.6300000000000000</x:v>
      </x:c>
      <x:c r="N354" s="33" t="str">
        <x:v/>
      </x:c>
    </x:row>
    <x:row r="355">
      <x:c r="B355" s="5" t="str">
        <x:v>16108570474245908875</x:v>
      </x:c>
      <x:c r="C355" s="44" t="str">
        <x:v>59834156</x:v>
      </x:c>
      <x:c r="F355" s="45" t="str">
        <x:v>127-ELE02</x:v>
      </x:c>
      <x:c r="H355" s="9" t="str">
        <x:v>Student_Center.SUbmeter_B_480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1605545.1300000000000000</x:v>
      </x:c>
      <x:c r="N355" s="33" t="str">
        <x:v/>
      </x:c>
    </x:row>
    <x:row r="356">
      <x:c r="B356" s="5" t="str">
        <x:v>10340434173415192788</x:v>
      </x:c>
      <x:c r="C356" s="44" t="str">
        <x:v>59834157</x:v>
      </x:c>
      <x:c r="F356" s="45" t="str">
        <x:v>127-ELE02</x:v>
      </x:c>
      <x:c r="H356" s="9" t="str">
        <x:v>Student_Center.SUbmeter_B_480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1605571.3800000000000000</x:v>
      </x:c>
      <x:c r="N356" s="33" t="str">
        <x:v/>
      </x:c>
    </x:row>
    <x:row r="357">
      <x:c r="B357" s="5" t="str">
        <x:v>8911503780649338969</x:v>
      </x:c>
      <x:c r="C357" s="44" t="str">
        <x:v>59834158</x:v>
      </x:c>
      <x:c r="F357" s="45" t="str">
        <x:v>127-ELE02</x:v>
      </x:c>
      <x:c r="H357" s="9" t="str">
        <x:v>Student_Center.SUbmeter_B_480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1605598.1300000000000000</x:v>
      </x:c>
      <x:c r="N357" s="33" t="str">
        <x:v/>
      </x:c>
    </x:row>
    <x:row r="358">
      <x:c r="B358" s="5" t="str">
        <x:v>15828665665647864073</x:v>
      </x:c>
      <x:c r="C358" s="44" t="str">
        <x:v>59834159</x:v>
      </x:c>
      <x:c r="F358" s="45" t="str">
        <x:v>127-ELE02</x:v>
      </x:c>
      <x:c r="H358" s="9" t="str">
        <x:v>Student_Center.SUbmeter_B_480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1605623.6300000000000000</x:v>
      </x:c>
      <x:c r="N358" s="33" t="str">
        <x:v/>
      </x:c>
    </x:row>
    <x:row r="359">
      <x:c r="B359" s="5" t="str">
        <x:v>17634805845934918778</x:v>
      </x:c>
      <x:c r="C359" s="44" t="str">
        <x:v>59834160</x:v>
      </x:c>
      <x:c r="F359" s="45" t="str">
        <x:v>127-ELE02</x:v>
      </x:c>
      <x:c r="H359" s="9" t="str">
        <x:v>Student_Center.SUbmeter_B_480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1605649.1300000000000000</x:v>
      </x:c>
      <x:c r="N359" s="33" t="str">
        <x:v/>
      </x:c>
    </x:row>
    <x:row r="360">
      <x:c r="B360" s="5" t="str">
        <x:v>7077277876374415911</x:v>
      </x:c>
      <x:c r="C360" s="44" t="str">
        <x:v>59834161</x:v>
      </x:c>
      <x:c r="F360" s="45" t="str">
        <x:v>127-ELE02</x:v>
      </x:c>
      <x:c r="H360" s="9" t="str">
        <x:v>Student_Center.SUbmeter_B_480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1605674.8800000000000000</x:v>
      </x:c>
      <x:c r="N360" s="33" t="str">
        <x:v/>
      </x:c>
    </x:row>
    <x:row r="361">
      <x:c r="B361" s="5" t="str">
        <x:v>7612131452153782583</x:v>
      </x:c>
      <x:c r="C361" s="44" t="str">
        <x:v>59834162</x:v>
      </x:c>
      <x:c r="F361" s="45" t="str">
        <x:v>127-ELE02</x:v>
      </x:c>
      <x:c r="H361" s="9" t="str">
        <x:v>Student_Center.SUbmeter_B_480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1605701.1300000000000000</x:v>
      </x:c>
      <x:c r="N361" s="33" t="str">
        <x:v/>
      </x:c>
    </x:row>
    <x:row r="362">
      <x:c r="B362" s="5" t="str">
        <x:v>16493297607375197266</x:v>
      </x:c>
      <x:c r="C362" s="44" t="str">
        <x:v>59834163</x:v>
      </x:c>
      <x:c r="F362" s="45" t="str">
        <x:v>127-ELE02</x:v>
      </x:c>
      <x:c r="H362" s="9" t="str">
        <x:v>Student_Center.SUbmeter_B_480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1605727.2500000000000000</x:v>
      </x:c>
      <x:c r="N362" s="33" t="str">
        <x:v/>
      </x:c>
    </x:row>
    <x:row r="363">
      <x:c r="B363" s="5" t="str">
        <x:v>10041665813748196621</x:v>
      </x:c>
      <x:c r="C363" s="44" t="str">
        <x:v>59834164</x:v>
      </x:c>
      <x:c r="F363" s="45" t="str">
        <x:v>127-ELE02</x:v>
      </x:c>
      <x:c r="H363" s="9" t="str">
        <x:v>Student_Center.SUbmeter_B_480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1605752.6300000000000000</x:v>
      </x:c>
      <x:c r="N363" s="33" t="str">
        <x:v/>
      </x:c>
    </x:row>
    <x:row r="364">
      <x:c r="B364" s="5" t="str">
        <x:v>3556186516519523477</x:v>
      </x:c>
      <x:c r="C364" s="44" t="str">
        <x:v>59834165</x:v>
      </x:c>
      <x:c r="F364" s="45" t="str">
        <x:v>127-ELE02</x:v>
      </x:c>
      <x:c r="H364" s="9" t="str">
        <x:v>Student_Center.SUbmeter_B_480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1605777.5000000000000000</x:v>
      </x:c>
      <x:c r="N364" s="33" t="str">
        <x:v/>
      </x:c>
    </x:row>
    <x:row r="365">
      <x:c r="B365" s="5" t="str">
        <x:v>13534436002457078993</x:v>
      </x:c>
      <x:c r="C365" s="44" t="str">
        <x:v>59834166</x:v>
      </x:c>
      <x:c r="F365" s="45" t="str">
        <x:v>127-ELE02</x:v>
      </x:c>
      <x:c r="H365" s="9" t="str">
        <x:v>Student_Center.SUbmeter_B_480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1605803.0000000000000000</x:v>
      </x:c>
      <x:c r="N365" s="33" t="str">
        <x:v/>
      </x:c>
    </x:row>
    <x:row r="366">
      <x:c r="B366" s="5" t="str">
        <x:v>1512461216570392145</x:v>
      </x:c>
      <x:c r="C366" s="44" t="str">
        <x:v>59834167</x:v>
      </x:c>
      <x:c r="F366" s="45" t="str">
        <x:v>127-ELE02</x:v>
      </x:c>
      <x:c r="H366" s="9" t="str">
        <x:v>Student_Center.SUbmeter_B_480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1605828.5000000000000000</x:v>
      </x:c>
      <x:c r="N366" s="33" t="str">
        <x:v/>
      </x:c>
    </x:row>
    <x:row r="367">
      <x:c r="B367" s="5" t="str">
        <x:v>9293617001831367124</x:v>
      </x:c>
      <x:c r="C367" s="44" t="str">
        <x:v>59834168</x:v>
      </x:c>
      <x:c r="F367" s="45" t="str">
        <x:v>127-ELE02</x:v>
      </x:c>
      <x:c r="H367" s="9" t="str">
        <x:v>Student_Center.SUbmeter_B_480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1605853.6300000000000000</x:v>
      </x:c>
      <x:c r="N367" s="33" t="str">
        <x:v/>
      </x:c>
    </x:row>
    <x:row r="368">
      <x:c r="B368" s="5" t="str">
        <x:v>17902528713452346314</x:v>
      </x:c>
      <x:c r="C368" s="44" t="str">
        <x:v>59834169</x:v>
      </x:c>
      <x:c r="F368" s="45" t="str">
        <x:v>127-ELE02</x:v>
      </x:c>
      <x:c r="H368" s="9" t="str">
        <x:v>Student_Center.SUbmeter_B_480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1605878.6300000000000000</x:v>
      </x:c>
      <x:c r="N368" s="33" t="str">
        <x:v/>
      </x:c>
    </x:row>
    <x:row r="369">
      <x:c r="B369" s="5" t="str">
        <x:v>14515713624723925208</x:v>
      </x:c>
      <x:c r="C369" s="44" t="str">
        <x:v>59834170</x:v>
      </x:c>
      <x:c r="F369" s="45" t="str">
        <x:v>127-ELE02</x:v>
      </x:c>
      <x:c r="H369" s="9" t="str">
        <x:v>Student_Center.SUbmeter_B_480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1605904.3800000000000000</x:v>
      </x:c>
      <x:c r="N369" s="33" t="str">
        <x:v/>
      </x:c>
    </x:row>
    <x:row r="370">
      <x:c r="B370" s="5" t="str">
        <x:v>17072527202515690283</x:v>
      </x:c>
      <x:c r="C370" s="44" t="str">
        <x:v>59834171</x:v>
      </x:c>
      <x:c r="F370" s="45" t="str">
        <x:v>127-ELE02</x:v>
      </x:c>
      <x:c r="H370" s="9" t="str">
        <x:v>Student_Center.SUbmeter_B_480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1605930.2500000000000000</x:v>
      </x:c>
      <x:c r="N370" s="33" t="str">
        <x:v/>
      </x:c>
    </x:row>
    <x:row r="371">
      <x:c r="B371" s="5" t="str">
        <x:v>4183851778799923777</x:v>
      </x:c>
      <x:c r="C371" s="44" t="str">
        <x:v>59834172</x:v>
      </x:c>
      <x:c r="F371" s="45" t="str">
        <x:v>127-ELE02</x:v>
      </x:c>
      <x:c r="H371" s="9" t="str">
        <x:v>Student_Center.SUbmeter_B_480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1605955.6300000000000000</x:v>
      </x:c>
      <x:c r="N371" s="33" t="str">
        <x:v/>
      </x:c>
    </x:row>
    <x:row r="372">
      <x:c r="B372" s="5" t="str">
        <x:v>16997380671269693299</x:v>
      </x:c>
      <x:c r="C372" s="44" t="str">
        <x:v>59834173</x:v>
      </x:c>
      <x:c r="F372" s="45" t="str">
        <x:v>127-ELE02</x:v>
      </x:c>
      <x:c r="H372" s="9" t="str">
        <x:v>Student_Center.SUbmeter_B_480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1605980.5000000000000000</x:v>
      </x:c>
      <x:c r="N372" s="33" t="str">
        <x:v/>
      </x:c>
    </x:row>
    <x:row r="373">
      <x:c r="B373" s="5" t="str">
        <x:v>4334108296339238689</x:v>
      </x:c>
      <x:c r="C373" s="44" t="str">
        <x:v>59834174</x:v>
      </x:c>
      <x:c r="F373" s="45" t="str">
        <x:v>127-ELE02</x:v>
      </x:c>
      <x:c r="H373" s="9" t="str">
        <x:v>Student_Center.SUbmeter_B_480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1606005.6300000000000000</x:v>
      </x:c>
      <x:c r="N373" s="33" t="str">
        <x:v/>
      </x:c>
    </x:row>
    <x:row r="374">
      <x:c r="B374" s="5" t="str">
        <x:v>2676965379309427772</x:v>
      </x:c>
      <x:c r="C374" s="44" t="str">
        <x:v>59834175</x:v>
      </x:c>
      <x:c r="F374" s="45" t="str">
        <x:v>127-ELE02</x:v>
      </x:c>
      <x:c r="H374" s="9" t="str">
        <x:v>Student_Center.SUbmeter_B_480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1606031.2500000000000000</x:v>
      </x:c>
      <x:c r="N374" s="33" t="str">
        <x:v/>
      </x:c>
    </x:row>
    <x:row r="375">
      <x:c r="B375" s="5" t="str">
        <x:v>10691430896701762797</x:v>
      </x:c>
      <x:c r="C375" s="44" t="str">
        <x:v>59834176</x:v>
      </x:c>
      <x:c r="F375" s="45" t="str">
        <x:v>127-ELE02</x:v>
      </x:c>
      <x:c r="H375" s="9" t="str">
        <x:v>Student_Center.SUbmeter_B_480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1606057.2500000000000000</x:v>
      </x:c>
      <x:c r="N375" s="33" t="str">
        <x:v/>
      </x:c>
    </x:row>
    <x:row r="376">
      <x:c r="B376" s="5" t="str">
        <x:v>7290642164701956232</x:v>
      </x:c>
      <x:c r="C376" s="44" t="str">
        <x:v>59834177</x:v>
      </x:c>
      <x:c r="F376" s="45" t="str">
        <x:v>127-ELE02</x:v>
      </x:c>
      <x:c r="H376" s="9" t="str">
        <x:v>Student_Center.SUbmeter_B_480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1606082.2500000000000000</x:v>
      </x:c>
      <x:c r="N376" s="33" t="str">
        <x:v/>
      </x:c>
    </x:row>
    <x:row r="377">
      <x:c r="B377" s="5" t="str">
        <x:v>6042456351820959107</x:v>
      </x:c>
      <x:c r="C377" s="44" t="str">
        <x:v>59834178</x:v>
      </x:c>
      <x:c r="F377" s="45" t="str">
        <x:v>127-ELE02</x:v>
      </x:c>
      <x:c r="H377" s="9" t="str">
        <x:v>Student_Center.SUbmeter_B_480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1606107.2500000000000000</x:v>
      </x:c>
      <x:c r="N377" s="33" t="str">
        <x:v/>
      </x:c>
    </x:row>
    <x:row r="378">
      <x:c r="B378" s="5" t="str">
        <x:v>2790519997354274985</x:v>
      </x:c>
      <x:c r="C378" s="44" t="str">
        <x:v>59834179</x:v>
      </x:c>
      <x:c r="F378" s="45" t="str">
        <x:v>127-ELE02</x:v>
      </x:c>
      <x:c r="H378" s="9" t="str">
        <x:v>Student_Center.SUbmeter_B_480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1606132.6300000000000000</x:v>
      </x:c>
      <x:c r="N378" s="33" t="str">
        <x:v/>
      </x:c>
    </x:row>
    <x:row r="379">
      <x:c r="B379" s="5" t="str">
        <x:v>7949013242501228972</x:v>
      </x:c>
      <x:c r="C379" s="44" t="str">
        <x:v>59834180</x:v>
      </x:c>
      <x:c r="F379" s="45" t="str">
        <x:v>127-ELE02</x:v>
      </x:c>
      <x:c r="H379" s="9" t="str">
        <x:v>Student_Center.SUbmeter_B_480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1606158.0000000000000000</x:v>
      </x:c>
      <x:c r="N379" s="33" t="str">
        <x:v/>
      </x:c>
    </x:row>
    <x:row r="380">
      <x:c r="B380" s="5" t="str">
        <x:v>13957267653159938594</x:v>
      </x:c>
      <x:c r="C380" s="44" t="str">
        <x:v>59834181</x:v>
      </x:c>
      <x:c r="F380" s="45" t="str">
        <x:v>127-ELE02</x:v>
      </x:c>
      <x:c r="H380" s="9" t="str">
        <x:v>Student_Center.SUbmeter_B_480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1606183.3800000000000000</x:v>
      </x:c>
      <x:c r="N380" s="33" t="str">
        <x:v/>
      </x:c>
    </x:row>
    <x:row r="381">
      <x:c r="B381" s="5" t="str">
        <x:v>11237690468909381314</x:v>
      </x:c>
      <x:c r="C381" s="44" t="str">
        <x:v>59834182</x:v>
      </x:c>
      <x:c r="F381" s="45" t="str">
        <x:v>127-ELE02</x:v>
      </x:c>
      <x:c r="H381" s="9" t="str">
        <x:v>Student_Center.SUbmeter_B_480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1606208.8800000000000000</x:v>
      </x:c>
      <x:c r="N381" s="33" t="str">
        <x:v/>
      </x:c>
    </x:row>
    <x:row r="382">
      <x:c r="B382" s="5" t="str">
        <x:v>11913542353210807262</x:v>
      </x:c>
      <x:c r="C382" s="44" t="str">
        <x:v>59834183</x:v>
      </x:c>
      <x:c r="F382" s="45" t="str">
        <x:v>127-ELE02</x:v>
      </x:c>
      <x:c r="H382" s="9" t="str">
        <x:v>Student_Center.SUbmeter_B_480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1606234.3800000000000000</x:v>
      </x:c>
      <x:c r="N382" s="33" t="str">
        <x:v/>
      </x:c>
    </x:row>
    <x:row r="383">
      <x:c r="B383" s="5" t="str">
        <x:v>13603655293173492679</x:v>
      </x:c>
      <x:c r="C383" s="44" t="str">
        <x:v>59834184</x:v>
      </x:c>
      <x:c r="F383" s="45" t="str">
        <x:v>127-ELE02</x:v>
      </x:c>
      <x:c r="H383" s="9" t="str">
        <x:v>Student_Center.SUbmeter_B_480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1606260.1300000000000000</x:v>
      </x:c>
      <x:c r="N383" s="33" t="str">
        <x:v/>
      </x:c>
    </x:row>
    <x:row r="384">
      <x:c r="B384" s="5" t="str">
        <x:v>10436176293305046160</x:v>
      </x:c>
      <x:c r="C384" s="44" t="str">
        <x:v>59834185</x:v>
      </x:c>
      <x:c r="F384" s="45" t="str">
        <x:v>127-ELE02</x:v>
      </x:c>
      <x:c r="H384" s="9" t="str">
        <x:v>Student_Center.SUbmeter_B_480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1606286.0000000000000000</x:v>
      </x:c>
      <x:c r="N384" s="33" t="str">
        <x:v/>
      </x:c>
    </x:row>
    <x:row r="385">
      <x:c r="B385" s="5" t="str">
        <x:v>10801289674283355459</x:v>
      </x:c>
      <x:c r="C385" s="44" t="str">
        <x:v>59834186</x:v>
      </x:c>
      <x:c r="F385" s="45" t="str">
        <x:v>127-ELE02</x:v>
      </x:c>
      <x:c r="H385" s="9" t="str">
        <x:v>Student_Center.SUbmeter_B_480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1606311.6300000000000000</x:v>
      </x:c>
      <x:c r="N385" s="33" t="str">
        <x:v/>
      </x:c>
    </x:row>
    <x:row r="386">
      <x:c r="B386" s="5" t="str">
        <x:v>13012102467284644235</x:v>
      </x:c>
      <x:c r="C386" s="44" t="str">
        <x:v>59834187</x:v>
      </x:c>
      <x:c r="F386" s="45" t="str">
        <x:v>127-ELE02</x:v>
      </x:c>
      <x:c r="H386" s="9" t="str">
        <x:v>Student_Center.SUbmeter_B_480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1606336.8800000000000000</x:v>
      </x:c>
      <x:c r="N386" s="33" t="str">
        <x:v/>
      </x:c>
    </x:row>
    <x:row r="387">
      <x:c r="B387" s="5" t="str">
        <x:v>13840611977285652942</x:v>
      </x:c>
      <x:c r="C387" s="44" t="str">
        <x:v>59834188</x:v>
      </x:c>
      <x:c r="F387" s="45" t="str">
        <x:v>127-ELE02</x:v>
      </x:c>
      <x:c r="H387" s="9" t="str">
        <x:v>Student_Center.SUbmeter_B_480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1606362.2500000000000000</x:v>
      </x:c>
      <x:c r="N387" s="33" t="str">
        <x:v/>
      </x:c>
    </x:row>
    <x:row r="388">
      <x:c r="B388" s="5" t="str">
        <x:v>12931099056010165716</x:v>
      </x:c>
      <x:c r="C388" s="44" t="str">
        <x:v>59844030</x:v>
      </x:c>
      <x:c r="F388" s="45" t="str">
        <x:v>127-ELE02</x:v>
      </x:c>
      <x:c r="H388" s="9" t="str">
        <x:v>Student_Center.SUbmeter_B_480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1606387.7500000000000000</x:v>
      </x:c>
      <x:c r="N388" s="33" t="str">
        <x:v/>
      </x:c>
    </x:row>
    <x:row r="389">
      <x:c r="B389" s="5" t="str">
        <x:v>8676560963059745608</x:v>
      </x:c>
      <x:c r="C389" s="44" t="str">
        <x:v>59844031</x:v>
      </x:c>
      <x:c r="F389" s="45" t="str">
        <x:v>127-ELE02</x:v>
      </x:c>
      <x:c r="H389" s="9" t="str">
        <x:v>Student_Center.SUbmeter_B_480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1606413.5000000000000000</x:v>
      </x:c>
      <x:c r="N389" s="33" t="str">
        <x:v/>
      </x:c>
    </x:row>
    <x:row r="390">
      <x:c r="B390" s="5" t="str">
        <x:v>15676765424790821164</x:v>
      </x:c>
      <x:c r="C390" s="44" t="str">
        <x:v>59844032</x:v>
      </x:c>
      <x:c r="F390" s="45" t="str">
        <x:v>127-ELE02</x:v>
      </x:c>
      <x:c r="H390" s="9" t="str">
        <x:v>Student_Center.SUbmeter_B_480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1606439.2500000000000000</x:v>
      </x:c>
      <x:c r="N390" s="33" t="str">
        <x:v/>
      </x:c>
    </x:row>
    <x:row r="391">
      <x:c r="B391" s="5" t="str">
        <x:v>6892138829832583654</x:v>
      </x:c>
      <x:c r="C391" s="44" t="str">
        <x:v>59844033</x:v>
      </x:c>
      <x:c r="F391" s="45" t="str">
        <x:v>127-ELE02</x:v>
      </x:c>
      <x:c r="H391" s="9" t="str">
        <x:v>Student_Center.SUbmeter_B_480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1606464.7500000000000000</x:v>
      </x:c>
      <x:c r="N391" s="33" t="str">
        <x:v/>
      </x:c>
    </x:row>
    <x:row r="392">
      <x:c r="B392" s="5" t="str">
        <x:v>17834045342784799709</x:v>
      </x:c>
      <x:c r="C392" s="44" t="str">
        <x:v>59844034</x:v>
      </x:c>
      <x:c r="F392" s="45" t="str">
        <x:v>127-ELE02</x:v>
      </x:c>
      <x:c r="H392" s="9" t="str">
        <x:v>Student_Center.SUbmeter_B_480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1606489.6300000000000000</x:v>
      </x:c>
      <x:c r="N392" s="33" t="str">
        <x:v/>
      </x:c>
    </x:row>
    <x:row r="393">
      <x:c r="B393" s="5" t="str">
        <x:v>12717903819872702891</x:v>
      </x:c>
      <x:c r="C393" s="44" t="str">
        <x:v>59844035</x:v>
      </x:c>
      <x:c r="F393" s="45" t="str">
        <x:v>127-ELE02</x:v>
      </x:c>
      <x:c r="H393" s="9" t="str">
        <x:v>Student_Center.SUbmeter_B_480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1606515.0000000000000000</x:v>
      </x:c>
      <x:c r="N393" s="33" t="str">
        <x:v/>
      </x:c>
    </x:row>
    <x:row r="394">
      <x:c r="B394" s="5" t="str">
        <x:v>8604364035444342059</x:v>
      </x:c>
      <x:c r="C394" s="44" t="str">
        <x:v>59844036</x:v>
      </x:c>
      <x:c r="F394" s="45" t="str">
        <x:v>127-ELE02</x:v>
      </x:c>
      <x:c r="H394" s="9" t="str">
        <x:v>Student_Center.SUbmeter_B_480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1606540.0000000000000000</x:v>
      </x:c>
      <x:c r="N394" s="33" t="str">
        <x:v/>
      </x:c>
    </x:row>
    <x:row r="395">
      <x:c r="B395" s="5" t="str">
        <x:v>7615481389285314312</x:v>
      </x:c>
      <x:c r="C395" s="44" t="str">
        <x:v>59844037</x:v>
      </x:c>
      <x:c r="F395" s="45" t="str">
        <x:v>127-ELE02</x:v>
      </x:c>
      <x:c r="H395" s="9" t="str">
        <x:v>Student_Center.SUbmeter_B_480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1606565.2500000000000000</x:v>
      </x:c>
      <x:c r="N395" s="33" t="str">
        <x:v/>
      </x:c>
    </x:row>
    <x:row r="396">
      <x:c r="B396" s="5" t="str">
        <x:v>5076296087247184457</x:v>
      </x:c>
      <x:c r="C396" s="44" t="str">
        <x:v>59844038</x:v>
      </x:c>
      <x:c r="F396" s="45" t="str">
        <x:v>127-ELE02</x:v>
      </x:c>
      <x:c r="H396" s="9" t="str">
        <x:v>Student_Center.SUbmeter_B_480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1606590.6300000000000000</x:v>
      </x:c>
      <x:c r="N396" s="33" t="str">
        <x:v/>
      </x:c>
    </x:row>
    <x:row r="397">
      <x:c r="B397" s="5" t="str">
        <x:v>16589506481884602801</x:v>
      </x:c>
      <x:c r="C397" s="44" t="str">
        <x:v>59844039</x:v>
      </x:c>
      <x:c r="F397" s="45" t="str">
        <x:v>127-ELE02</x:v>
      </x:c>
      <x:c r="H397" s="9" t="str">
        <x:v>Student_Center.SUbmeter_B_480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1606615.8800000000000000</x:v>
      </x:c>
      <x:c r="N397" s="33" t="str">
        <x:v/>
      </x:c>
    </x:row>
    <x:row r="398">
      <x:c r="B398" s="5" t="str">
        <x:v>17151951217392663548</x:v>
      </x:c>
      <x:c r="C398" s="44" t="str">
        <x:v>59844040</x:v>
      </x:c>
      <x:c r="F398" s="45" t="str">
        <x:v>127-ELE02</x:v>
      </x:c>
      <x:c r="H398" s="9" t="str">
        <x:v>Student_Center.SUbmeter_B_480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1606641.5000000000000000</x:v>
      </x:c>
      <x:c r="N398" s="33" t="str">
        <x:v/>
      </x:c>
    </x:row>
    <x:row r="399">
      <x:c r="B399" s="5" t="str">
        <x:v>4838710967585107830</x:v>
      </x:c>
      <x:c r="C399" s="44" t="str">
        <x:v>59844041</x:v>
      </x:c>
      <x:c r="F399" s="45" t="str">
        <x:v>127-ELE02</x:v>
      </x:c>
      <x:c r="H399" s="9" t="str">
        <x:v>Student_Center.SUbmeter_B_480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1606667.1300000000000000</x:v>
      </x:c>
      <x:c r="N399" s="33" t="str">
        <x:v/>
      </x:c>
    </x:row>
    <x:row r="400">
      <x:c r="B400" s="5" t="str">
        <x:v>8108275597805427172</x:v>
      </x:c>
      <x:c r="C400" s="44" t="str">
        <x:v>59844042</x:v>
      </x:c>
      <x:c r="F400" s="45" t="str">
        <x:v>127-ELE02</x:v>
      </x:c>
      <x:c r="H400" s="9" t="str">
        <x:v>Student_Center.SUbmeter_B_480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1606693.0000000000000000</x:v>
      </x:c>
      <x:c r="N400" s="33" t="str">
        <x:v/>
      </x:c>
    </x:row>
    <x:row r="401">
      <x:c r="B401" s="5" t="str">
        <x:v>1174741918733293900</x:v>
      </x:c>
      <x:c r="C401" s="44" t="str">
        <x:v>59844043</x:v>
      </x:c>
      <x:c r="F401" s="45" t="str">
        <x:v>127-ELE02</x:v>
      </x:c>
      <x:c r="H401" s="9" t="str">
        <x:v>Student_Center.SUbmeter_B_480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1606718.2500000000000000</x:v>
      </x:c>
      <x:c r="N401" s="33" t="str">
        <x:v/>
      </x:c>
    </x:row>
    <x:row r="402">
      <x:c r="B402" s="5" t="str">
        <x:v>17840941009345721549</x:v>
      </x:c>
      <x:c r="C402" s="44" t="str">
        <x:v>59844044</x:v>
      </x:c>
      <x:c r="F402" s="45" t="str">
        <x:v>127-ELE02</x:v>
      </x:c>
      <x:c r="H402" s="9" t="str">
        <x:v>Student_Center.SUbmeter_B_480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1606743.1300000000000000</x:v>
      </x:c>
      <x:c r="N402" s="33" t="str">
        <x:v/>
      </x:c>
    </x:row>
    <x:row r="403">
      <x:c r="B403" s="5" t="str">
        <x:v>16852058363186693802</x:v>
      </x:c>
      <x:c r="C403" s="44" t="str">
        <x:v>59844045</x:v>
      </x:c>
      <x:c r="F403" s="45" t="str">
        <x:v>127-ELE02</x:v>
      </x:c>
      <x:c r="H403" s="9" t="str">
        <x:v>Student_Center.SUbmeter_B_480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1606768.3800000000000000</x:v>
      </x:c>
      <x:c r="N403" s="33" t="str">
        <x:v/>
      </x:c>
    </x:row>
    <x:row r="404">
      <x:c r="B404" s="5" t="str">
        <x:v>16803622696046786519</x:v>
      </x:c>
      <x:c r="C404" s="44" t="str">
        <x:v>59844046</x:v>
      </x:c>
      <x:c r="F404" s="45" t="str">
        <x:v>127-ELE02</x:v>
      </x:c>
      <x:c r="H404" s="9" t="str">
        <x:v>Student_Center.SUbmeter_B_480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1606793.2500000000000000</x:v>
      </x:c>
      <x:c r="N404" s="33" t="str">
        <x:v/>
      </x:c>
    </x:row>
    <x:row r="405">
      <x:c r="B405" s="5" t="str">
        <x:v>17888431684497026259</x:v>
      </x:c>
      <x:c r="C405" s="44" t="str">
        <x:v>59844047</x:v>
      </x:c>
      <x:c r="F405" s="45" t="str">
        <x:v>127-ELE02</x:v>
      </x:c>
      <x:c r="H405" s="9" t="str">
        <x:v>Student_Center.SUbmeter_B_480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1606818.1300000000000000</x:v>
      </x:c>
      <x:c r="N405" s="33" t="str">
        <x:v/>
      </x:c>
    </x:row>
    <x:row r="406">
      <x:c r="B406" s="5" t="str">
        <x:v>11441897098737428562</x:v>
      </x:c>
      <x:c r="C406" s="44" t="str">
        <x:v>59844048</x:v>
      </x:c>
      <x:c r="F406" s="45" t="str">
        <x:v>127-ELE02</x:v>
      </x:c>
      <x:c r="H406" s="9" t="str">
        <x:v>Student_Center.SUbmeter_B_480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1606843.2500000000000000</x:v>
      </x:c>
      <x:c r="N406" s="33" t="str">
        <x:v/>
      </x:c>
    </x:row>
    <x:row r="407">
      <x:c r="B407" s="5" t="str">
        <x:v>16138362318769536962</x:v>
      </x:c>
      <x:c r="C407" s="44" t="str">
        <x:v>59844049</x:v>
      </x:c>
      <x:c r="F407" s="45" t="str">
        <x:v>127-ELE02</x:v>
      </x:c>
      <x:c r="H407" s="9" t="str">
        <x:v>Student_Center.SUbmeter_B_480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1606868.2500000000000000</x:v>
      </x:c>
      <x:c r="N407" s="33" t="str">
        <x:v/>
      </x:c>
    </x:row>
    <x:row r="408">
      <x:c r="B408" s="5" t="str">
        <x:v>7390851679626126787</x:v>
      </x:c>
      <x:c r="C408" s="44" t="str">
        <x:v>59844050</x:v>
      </x:c>
      <x:c r="F408" s="45" t="str">
        <x:v>127-ELE02</x:v>
      </x:c>
      <x:c r="H408" s="9" t="str">
        <x:v>Student_Center.SUbmeter_B_480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1606893.1300000000000000</x:v>
      </x:c>
      <x:c r="N408" s="33" t="str">
        <x:v/>
      </x:c>
    </x:row>
    <x:row r="409">
      <x:c r="B409" s="5" t="str">
        <x:v>9495018931605028944</x:v>
      </x:c>
      <x:c r="C409" s="44" t="str">
        <x:v>59844051</x:v>
      </x:c>
      <x:c r="F409" s="45" t="str">
        <x:v>127-ELE02</x:v>
      </x:c>
      <x:c r="H409" s="9" t="str">
        <x:v>Student_Center.SUbmeter_B_480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1606918.0000000000000000</x:v>
      </x:c>
      <x:c r="N409" s="33" t="str">
        <x:v/>
      </x:c>
    </x:row>
    <x:row r="410">
      <x:c r="B410" s="5" t="str">
        <x:v>5381479147176668112</x:v>
      </x:c>
      <x:c r="C410" s="44" t="str">
        <x:v>59844052</x:v>
      </x:c>
      <x:c r="F410" s="45" t="str">
        <x:v>127-ELE02</x:v>
      </x:c>
      <x:c r="H410" s="9" t="str">
        <x:v>Student_Center.SUbmeter_B_480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1606943.0000000000000000</x:v>
      </x:c>
      <x:c r="N410" s="33" t="str">
        <x:v/>
      </x:c>
    </x:row>
    <x:row r="411">
      <x:c r="B411" s="5" t="str">
        <x:v>10077944367208776512</x:v>
      </x:c>
      <x:c r="C411" s="44" t="str">
        <x:v>59844053</x:v>
      </x:c>
      <x:c r="F411" s="45" t="str">
        <x:v>127-ELE02</x:v>
      </x:c>
      <x:c r="H411" s="9" t="str">
        <x:v>Student_Center.SUbmeter_B_480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1606968.0000000000000000</x:v>
      </x:c>
      <x:c r="N411" s="33" t="str">
        <x:v/>
      </x:c>
    </x:row>
    <x:row r="412">
      <x:c r="B412" s="5" t="str">
        <x:v>11296807109137699354</x:v>
      </x:c>
      <x:c r="C412" s="44" t="str">
        <x:v>59844054</x:v>
      </x:c>
      <x:c r="F412" s="45" t="str">
        <x:v>127-ELE02</x:v>
      </x:c>
      <x:c r="H412" s="9" t="str">
        <x:v>Student_Center.SUbmeter_B_480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1606992.8800000000000000</x:v>
      </x:c>
      <x:c r="N412" s="33" t="str">
        <x:v/>
      </x:c>
    </x:row>
    <x:row r="413">
      <x:c r="B413" s="5" t="str">
        <x:v>1985887799067144026</x:v>
      </x:c>
      <x:c r="C413" s="44" t="str">
        <x:v>59844055</x:v>
      </x:c>
      <x:c r="F413" s="45" t="str">
        <x:v>127-ELE02</x:v>
      </x:c>
      <x:c r="H413" s="9" t="str">
        <x:v>Student_Center.SUbmeter_B_480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1607017.8800000000000000</x:v>
      </x:c>
      <x:c r="N413" s="33" t="str">
        <x:v/>
      </x:c>
    </x:row>
    <x:row r="414">
      <x:c r="B414" s="5" t="str">
        <x:v>11699440614419605403</x:v>
      </x:c>
      <x:c r="C414" s="44" t="str">
        <x:v>59844056</x:v>
      </x:c>
      <x:c r="F414" s="45" t="str">
        <x:v>127-ELE02</x:v>
      </x:c>
      <x:c r="H414" s="9" t="str">
        <x:v>Student_Center.SUbmeter_B_480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1607043.0000000000000000</x:v>
      </x:c>
      <x:c r="N414" s="33" t="str">
        <x:v/>
      </x:c>
    </x:row>
    <x:row r="415">
      <x:c r="B415" s="5" t="str">
        <x:v>7358204903400678374</x:v>
      </x:c>
      <x:c r="C415" s="44" t="str">
        <x:v>59844057</x:v>
      </x:c>
      <x:c r="F415" s="45" t="str">
        <x:v>127-ELE02</x:v>
      </x:c>
      <x:c r="H415" s="9" t="str">
        <x:v>Student_Center.SUbmeter_B_480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1607068.3800000000000000</x:v>
      </x:c>
      <x:c r="N415" s="33" t="str">
        <x:v/>
      </x:c>
    </x:row>
    <x:row r="416">
      <x:c r="B416" s="5" t="str">
        <x:v>11523725731082347083</x:v>
      </x:c>
      <x:c r="C416" s="44" t="str">
        <x:v>59844058</x:v>
      </x:c>
      <x:c r="F416" s="45" t="str">
        <x:v>127-ELE02</x:v>
      </x:c>
      <x:c r="H416" s="9" t="str">
        <x:v>Student_Center.SUbmeter_B_480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1607093.5000000000000000</x:v>
      </x:c>
      <x:c r="N416" s="33" t="str">
        <x:v/>
      </x:c>
    </x:row>
    <x:row r="417">
      <x:c r="B417" s="5" t="str">
        <x:v>1237838987150314529</x:v>
      </x:c>
      <x:c r="C417" s="44" t="str">
        <x:v>59844059</x:v>
      </x:c>
      <x:c r="F417" s="45" t="str">
        <x:v>127-ELE02</x:v>
      </x:c>
      <x:c r="H417" s="9" t="str">
        <x:v>Student_Center.SUbmeter_B_480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1607118.8800000000000000</x:v>
      </x:c>
      <x:c r="N417" s="33" t="str">
        <x:v/>
      </x:c>
    </x:row>
    <x:row r="418">
      <x:c r="B418" s="5" t="str">
        <x:v>12680718236686451618</x:v>
      </x:c>
      <x:c r="C418" s="44" t="str">
        <x:v>59844060</x:v>
      </x:c>
      <x:c r="F418" s="45" t="str">
        <x:v>127-ELE02</x:v>
      </x:c>
      <x:c r="H418" s="9" t="str">
        <x:v>Student_Center.SUbmeter_B_480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1607144.3800000000000000</x:v>
      </x:c>
      <x:c r="N418" s="33" t="str">
        <x:v/>
      </x:c>
    </x:row>
    <x:row r="419">
      <x:c r="B419" s="5" t="str">
        <x:v>15905792085348999863</x:v>
      </x:c>
      <x:c r="C419" s="44" t="str">
        <x:v>59844061</x:v>
      </x:c>
      <x:c r="F419" s="45" t="str">
        <x:v>127-ELE02</x:v>
      </x:c>
      <x:c r="H419" s="9" t="str">
        <x:v>Student_Center.SUbmeter_B_480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1607169.8800000000000000</x:v>
      </x:c>
      <x:c r="N419" s="33" t="str">
        <x:v/>
      </x:c>
    </x:row>
    <x:row r="420">
      <x:c r="B420" s="5" t="str">
        <x:v>18433794612589441512</x:v>
      </x:c>
      <x:c r="C420" s="44" t="str">
        <x:v>59844062</x:v>
      </x:c>
      <x:c r="F420" s="45" t="str">
        <x:v>127-ELE02</x:v>
      </x:c>
      <x:c r="H420" s="9" t="str">
        <x:v>Student_Center.SUbmeter_B_480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1607189.0000000000000000</x:v>
      </x:c>
      <x:c r="N420" s="33" t="str">
        <x:v/>
      </x:c>
    </x:row>
    <x:row r="421">
      <x:c r="B421" s="5" t="str">
        <x:v>5770350197175956378</x:v>
      </x:c>
      <x:c r="C421" s="44" t="str">
        <x:v>59844063</x:v>
      </x:c>
      <x:c r="F421" s="45" t="str">
        <x:v>127-ELE02</x:v>
      </x:c>
      <x:c r="H421" s="9" t="str">
        <x:v>Student_Center.SUbmeter_B_480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1607205.0000000000000000</x:v>
      </x:c>
      <x:c r="N421" s="33" t="str">
        <x:v/>
      </x:c>
    </x:row>
    <x:row r="422">
      <x:c r="B422" s="5" t="str">
        <x:v>2251252253835893292</x:v>
      </x:c>
      <x:c r="C422" s="44" t="str">
        <x:v>59844064</x:v>
      </x:c>
      <x:c r="F422" s="45" t="str">
        <x:v>127-ELE02</x:v>
      </x:c>
      <x:c r="H422" s="9" t="str">
        <x:v>Student_Center.SUbmeter_B_480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1607221.0000000000000000</x:v>
      </x:c>
      <x:c r="N422" s="33" t="str">
        <x:v/>
      </x:c>
    </x:row>
    <x:row r="423">
      <x:c r="B423" s="5" t="str">
        <x:v>12161810788885028845</x:v>
      </x:c>
      <x:c r="C423" s="44" t="str">
        <x:v>59844065</x:v>
      </x:c>
      <x:c r="F423" s="45" t="str">
        <x:v>127-ELE02</x:v>
      </x:c>
      <x:c r="H423" s="9" t="str">
        <x:v>Student_Center.SUbmeter_B_480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1607236.8800000000000000</x:v>
      </x:c>
      <x:c r="N423" s="33" t="str">
        <x:v/>
      </x:c>
    </x:row>
    <x:row r="424">
      <x:c r="B424" s="5" t="str">
        <x:v>12707816962833419308</x:v>
      </x:c>
      <x:c r="C424" s="44" t="str">
        <x:v>59844066</x:v>
      </x:c>
      <x:c r="F424" s="45" t="str">
        <x:v>127-ELE02</x:v>
      </x:c>
      <x:c r="H424" s="9" t="str">
        <x:v>Student_Center.SUbmeter_B_480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1607252.7500000000000000</x:v>
      </x:c>
      <x:c r="N424" s="33" t="str">
        <x:v/>
      </x:c>
    </x:row>
    <x:row r="425">
      <x:c r="B425" s="5" t="str">
        <x:v>1884974751575510703</x:v>
      </x:c>
      <x:c r="C425" s="44" t="str">
        <x:v>59844067</x:v>
      </x:c>
      <x:c r="F425" s="45" t="str">
        <x:v>127-ELE02</x:v>
      </x:c>
      <x:c r="H425" s="9" t="str">
        <x:v>Student_Center.SUbmeter_B_480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1607268.6300000000000000</x:v>
      </x:c>
      <x:c r="N425" s="33" t="str">
        <x:v/>
      </x:c>
    </x:row>
    <x:row r="426">
      <x:c r="B426" s="5" t="str">
        <x:v>1718229873095346899</x:v>
      </x:c>
      <x:c r="C426" s="44" t="str">
        <x:v>59844068</x:v>
      </x:c>
      <x:c r="F426" s="45" t="str">
        <x:v>127-ELE02</x:v>
      </x:c>
      <x:c r="H426" s="9" t="str">
        <x:v>Student_Center.SUbmeter_B_480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1607284.5000000000000000</x:v>
      </x:c>
      <x:c r="N426" s="33" t="str">
        <x:v/>
      </x:c>
    </x:row>
    <x:row r="427">
      <x:c r="B427" s="5" t="str">
        <x:v>3287573036569837389</x:v>
      </x:c>
      <x:c r="C427" s="44" t="str">
        <x:v>59844069</x:v>
      </x:c>
      <x:c r="F427" s="45" t="str">
        <x:v>127-ELE02</x:v>
      </x:c>
      <x:c r="H427" s="9" t="str">
        <x:v>Student_Center.SUbmeter_B_480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1607300.2500000000000000</x:v>
      </x:c>
      <x:c r="N427" s="33" t="str">
        <x:v/>
      </x:c>
    </x:row>
    <x:row r="428">
      <x:c r="B428" s="5" t="str">
        <x:v>1559425168035635904</x:v>
      </x:c>
      <x:c r="C428" s="44" t="str">
        <x:v>59844070</x:v>
      </x:c>
      <x:c r="F428" s="45" t="str">
        <x:v>127-ELE02</x:v>
      </x:c>
      <x:c r="H428" s="9" t="str">
        <x:v>Student_Center.SUbmeter_B_480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1607316.1300000000000000</x:v>
      </x:c>
      <x:c r="N428" s="33" t="str">
        <x:v/>
      </x:c>
    </x:row>
    <x:row r="429">
      <x:c r="B429" s="5" t="str">
        <x:v>16639728924104707193</x:v>
      </x:c>
      <x:c r="C429" s="44" t="str">
        <x:v>59844071</x:v>
      </x:c>
      <x:c r="F429" s="45" t="str">
        <x:v>127-ELE02</x:v>
      </x:c>
      <x:c r="H429" s="9" t="str">
        <x:v>Student_Center.SUbmeter_B_480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1607332.0000000000000000</x:v>
      </x:c>
      <x:c r="N429" s="33" t="str">
        <x:v/>
      </x:c>
    </x:row>
    <x:row r="430">
      <x:c r="B430" s="5" t="str">
        <x:v>11303238824604607653</x:v>
      </x:c>
      <x:c r="C430" s="44" t="str">
        <x:v>59844072</x:v>
      </x:c>
      <x:c r="F430" s="45" t="str">
        <x:v>127-ELE02</x:v>
      </x:c>
      <x:c r="H430" s="9" t="str">
        <x:v>Student_Center.SUbmeter_B_480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1607347.8800000000000000</x:v>
      </x:c>
      <x:c r="N430" s="33" t="str">
        <x:v/>
      </x:c>
    </x:row>
    <x:row r="431">
      <x:c r="B431" s="5" t="str">
        <x:v>4584445442104228044</x:v>
      </x:c>
      <x:c r="C431" s="44" t="str">
        <x:v>59844073</x:v>
      </x:c>
      <x:c r="F431" s="45" t="str">
        <x:v>127-ELE02</x:v>
      </x:c>
      <x:c r="H431" s="9" t="str">
        <x:v>Student_Center.SUbmeter_B_480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1607363.8800000000000000</x:v>
      </x:c>
      <x:c r="N431" s="33" t="str">
        <x:v/>
      </x:c>
    </x:row>
    <x:row r="432">
      <x:c r="B432" s="5" t="str">
        <x:v>4378755852154988793</x:v>
      </x:c>
      <x:c r="C432" s="44" t="str">
        <x:v>59844074</x:v>
      </x:c>
      <x:c r="F432" s="45" t="str">
        <x:v>127-ELE02</x:v>
      </x:c>
      <x:c r="H432" s="9" t="str">
        <x:v>Student_Center.SUbmeter_B_480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1607379.5000000000000000</x:v>
      </x:c>
      <x:c r="N432" s="33" t="str">
        <x:v/>
      </x:c>
    </x:row>
    <x:row r="433">
      <x:c r="B433" s="5" t="str">
        <x:v>14225744849873821673</x:v>
      </x:c>
      <x:c r="C433" s="44" t="str">
        <x:v>59844075</x:v>
      </x:c>
      <x:c r="F433" s="45" t="str">
        <x:v>127-ELE02</x:v>
      </x:c>
      <x:c r="H433" s="9" t="str">
        <x:v>Student_Center.SUbmeter_B_480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1607395.1300000000000000</x:v>
      </x:c>
      <x:c r="N433" s="33" t="str">
        <x:v/>
      </x:c>
    </x:row>
    <x:row r="434">
      <x:c r="B434" s="5" t="str">
        <x:v>18419348278600417898</x:v>
      </x:c>
      <x:c r="C434" s="44" t="str">
        <x:v>59844076</x:v>
      </x:c>
      <x:c r="F434" s="45" t="str">
        <x:v>127-ELE02</x:v>
      </x:c>
      <x:c r="H434" s="9" t="str">
        <x:v>Student_Center.SUbmeter_B_480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1607410.6300000000000000</x:v>
      </x:c>
      <x:c r="N434" s="33" t="str">
        <x:v/>
      </x:c>
    </x:row>
    <x:row r="435">
      <x:c r="B435" s="5" t="str">
        <x:v>10087255702240731865</x:v>
      </x:c>
      <x:c r="C435" s="44" t="str">
        <x:v>59844077</x:v>
      </x:c>
      <x:c r="F435" s="45" t="str">
        <x:v>127-ELE02</x:v>
      </x:c>
      <x:c r="H435" s="9" t="str">
        <x:v>Student_Center.SUbmeter_B_480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1607426.0000000000000000</x:v>
      </x:c>
      <x:c r="N435" s="33" t="str">
        <x:v/>
      </x:c>
    </x:row>
    <x:row r="436">
      <x:c r="B436" s="5" t="str">
        <x:v>18440243735262030226</x:v>
      </x:c>
      <x:c r="C436" s="44" t="str">
        <x:v>59853111</x:v>
      </x:c>
      <x:c r="F436" s="45" t="str">
        <x:v>127-ELE02</x:v>
      </x:c>
      <x:c r="H436" s="9" t="str">
        <x:v>Student_Center.SUbmeter_B_480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1607441.3800000000000000</x:v>
      </x:c>
      <x:c r="N436" s="33" t="str">
        <x:v/>
      </x:c>
    </x:row>
    <x:row r="437">
      <x:c r="B437" s="5" t="str">
        <x:v>6479185077261805837</x:v>
      </x:c>
      <x:c r="C437" s="44" t="str">
        <x:v>59853115</x:v>
      </x:c>
      <x:c r="F437" s="45" t="str">
        <x:v>127-ELE02</x:v>
      </x:c>
      <x:c r="H437" s="9" t="str">
        <x:v>Student_Center.SUbmeter_B_480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1607456.7500000000000000</x:v>
      </x:c>
      <x:c r="N437" s="33" t="str">
        <x:v/>
      </x:c>
    </x:row>
    <x:row r="438">
      <x:c r="B438" s="5" t="str">
        <x:v>9396290265081348350</x:v>
      </x:c>
      <x:c r="C438" s="44" t="str">
        <x:v>59853119</x:v>
      </x:c>
      <x:c r="F438" s="45" t="str">
        <x:v>127-ELE02</x:v>
      </x:c>
      <x:c r="H438" s="9" t="str">
        <x:v>Student_Center.SUbmeter_B_480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1607472.1300000000000000</x:v>
      </x:c>
      <x:c r="N438" s="33" t="str">
        <x:v/>
      </x:c>
    </x:row>
    <x:row r="439">
      <x:c r="B439" s="5" t="str">
        <x:v>635949412634359828</x:v>
      </x:c>
      <x:c r="C439" s="44" t="str">
        <x:v>59853123</x:v>
      </x:c>
      <x:c r="F439" s="45" t="str">
        <x:v>127-ELE02</x:v>
      </x:c>
      <x:c r="H439" s="9" t="str">
        <x:v>Student_Center.SUbmeter_B_480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1607487.3800000000000000</x:v>
      </x:c>
      <x:c r="N439" s="33" t="str">
        <x:v/>
      </x:c>
    </x:row>
    <x:row r="440">
      <x:c r="B440" s="5" t="str">
        <x:v>8174120852248318899</x:v>
      </x:c>
      <x:c r="C440" s="44" t="str">
        <x:v>59853127</x:v>
      </x:c>
      <x:c r="F440" s="45" t="str">
        <x:v>127-ELE02</x:v>
      </x:c>
      <x:c r="H440" s="9" t="str">
        <x:v>Student_Center.SUbmeter_B_480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1607502.8800000000000000</x:v>
      </x:c>
      <x:c r="N440" s="33" t="str">
        <x:v/>
      </x:c>
    </x:row>
    <x:row r="441">
      <x:c r="B441" s="5" t="str">
        <x:v>11769481228212592431</x:v>
      </x:c>
      <x:c r="C441" s="44" t="str">
        <x:v>59853131</x:v>
      </x:c>
      <x:c r="F441" s="45" t="str">
        <x:v>127-ELE02</x:v>
      </x:c>
      <x:c r="H441" s="9" t="str">
        <x:v>Student_Center.SUbmeter_B_480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1607518.7500000000000000</x:v>
      </x:c>
      <x:c r="N441" s="33" t="str">
        <x:v/>
      </x:c>
    </x:row>
    <x:row r="442">
      <x:c r="B442" s="5" t="str">
        <x:v>13215195044662574789</x:v>
      </x:c>
      <x:c r="C442" s="44" t="str">
        <x:v>59853135</x:v>
      </x:c>
      <x:c r="F442" s="45" t="str">
        <x:v>127-ELE02</x:v>
      </x:c>
      <x:c r="H442" s="9" t="str">
        <x:v>Student_Center.SUbmeter_B_480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1607534.6300000000000000</x:v>
      </x:c>
      <x:c r="N442" s="33" t="str">
        <x:v/>
      </x:c>
    </x:row>
    <x:row r="443">
      <x:c r="B443" s="5" t="str">
        <x:v>13431224414010220144</x:v>
      </x:c>
      <x:c r="C443" s="44" t="str">
        <x:v>59853139</x:v>
      </x:c>
      <x:c r="F443" s="45" t="str">
        <x:v>127-ELE02</x:v>
      </x:c>
      <x:c r="H443" s="9" t="str">
        <x:v>Student_Center.SUbmeter_B_480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1607552.7500000000000000</x:v>
      </x:c>
      <x:c r="N443" s="33" t="str">
        <x:v/>
      </x:c>
    </x:row>
    <x:row r="444">
      <x:c r="B444" s="5" t="str">
        <x:v>294178923066306962</x:v>
      </x:c>
      <x:c r="C444" s="44" t="str">
        <x:v>59853143</x:v>
      </x:c>
      <x:c r="F444" s="45" t="str">
        <x:v>127-ELE02</x:v>
      </x:c>
      <x:c r="H444" s="9" t="str">
        <x:v>Student_Center.SUbmeter_B_480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1607580.1300000000000000</x:v>
      </x:c>
      <x:c r="N444" s="33" t="str">
        <x:v/>
      </x:c>
    </x:row>
    <x:row r="445">
      <x:c r="B445" s="5" t="str">
        <x:v>8313810663364571666</x:v>
      </x:c>
      <x:c r="C445" s="44" t="str">
        <x:v>59853147</x:v>
      </x:c>
      <x:c r="F445" s="45" t="str">
        <x:v>127-ELE02</x:v>
      </x:c>
      <x:c r="H445" s="9" t="str">
        <x:v>Student_Center.SUbmeter_B_480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1607607.1300000000000000</x:v>
      </x:c>
      <x:c r="N445" s="33" t="str">
        <x:v/>
      </x:c>
    </x:row>
    <x:row r="446">
      <x:c r="B446" s="5" t="str">
        <x:v>9140724788500531470</x:v>
      </x:c>
      <x:c r="C446" s="44" t="str">
        <x:v>59853151</x:v>
      </x:c>
      <x:c r="F446" s="45" t="str">
        <x:v>127-ELE02</x:v>
      </x:c>
      <x:c r="H446" s="9" t="str">
        <x:v>Student_Center.SUbmeter_B_480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1607634.0000000000000000</x:v>
      </x:c>
      <x:c r="N446" s="33" t="str">
        <x:v/>
      </x:c>
    </x:row>
    <x:row r="447">
      <x:c r="B447" s="5" t="str">
        <x:v>15714958592019845351</x:v>
      </x:c>
      <x:c r="C447" s="44" t="str">
        <x:v>59853155</x:v>
      </x:c>
      <x:c r="F447" s="45" t="str">
        <x:v>127-ELE02</x:v>
      </x:c>
      <x:c r="H447" s="9" t="str">
        <x:v>Student_Center.SUbmeter_B_480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1607660.8800000000000000</x:v>
      </x:c>
      <x:c r="N447" s="33" t="str">
        <x:v/>
      </x:c>
    </x:row>
    <x:row r="448">
      <x:c r="B448" s="5" t="str">
        <x:v>2383547575592119285</x:v>
      </x:c>
      <x:c r="C448" s="44" t="str">
        <x:v>59853159</x:v>
      </x:c>
      <x:c r="F448" s="45" t="str">
        <x:v>127-ELE02</x:v>
      </x:c>
      <x:c r="H448" s="9" t="str">
        <x:v>Student_Center.SUbmeter_B_480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1607687.6300000000000000</x:v>
      </x:c>
      <x:c r="N448" s="33" t="str">
        <x:v/>
      </x:c>
    </x:row>
    <x:row r="449">
      <x:c r="B449" s="5" t="str">
        <x:v>8298902807542632665</x:v>
      </x:c>
      <x:c r="C449" s="44" t="str">
        <x:v>59853163</x:v>
      </x:c>
      <x:c r="F449" s="45" t="str">
        <x:v>127-ELE02</x:v>
      </x:c>
      <x:c r="H449" s="9" t="str">
        <x:v>Student_Center.SUbmeter_B_480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1607714.2500000000000000</x:v>
      </x:c>
      <x:c r="N449" s="33" t="str">
        <x:v/>
      </x:c>
    </x:row>
    <x:row r="450">
      <x:c r="B450" s="5" t="str">
        <x:v>8663788907563746882</x:v>
      </x:c>
      <x:c r="C450" s="44" t="str">
        <x:v>59853167</x:v>
      </x:c>
      <x:c r="F450" s="45" t="str">
        <x:v>127-ELE02</x:v>
      </x:c>
      <x:c r="H450" s="9" t="str">
        <x:v>Student_Center.SUbmeter_B_480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1607740.7500000000000000</x:v>
      </x:c>
      <x:c r="N450" s="33" t="str">
        <x:v/>
      </x:c>
    </x:row>
    <x:row r="451">
      <x:c r="B451" s="5" t="str">
        <x:v>305997071291522040</x:v>
      </x:c>
      <x:c r="C451" s="44" t="str">
        <x:v>59853171</x:v>
      </x:c>
      <x:c r="F451" s="45" t="str">
        <x:v>127-ELE02</x:v>
      </x:c>
      <x:c r="H451" s="9" t="str">
        <x:v>Student_Center.SUbmeter_B_480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1607767.1300000000000000</x:v>
      </x:c>
      <x:c r="N451" s="33" t="str">
        <x:v/>
      </x:c>
    </x:row>
    <x:row r="452">
      <x:c r="B452" s="5" t="str">
        <x:v>4735987288601089806</x:v>
      </x:c>
      <x:c r="C452" s="44" t="str">
        <x:v>59853175</x:v>
      </x:c>
      <x:c r="F452" s="45" t="str">
        <x:v>127-ELE02</x:v>
      </x:c>
      <x:c r="H452" s="9" t="str">
        <x:v>Student_Center.SUbmeter_B_480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1607793.5000000000000000</x:v>
      </x:c>
      <x:c r="N452" s="33" t="str">
        <x:v/>
      </x:c>
    </x:row>
    <x:row r="453">
      <x:c r="B453" s="5" t="str">
        <x:v>6085265666679228603</x:v>
      </x:c>
      <x:c r="C453" s="44" t="str">
        <x:v>59853179</x:v>
      </x:c>
      <x:c r="F453" s="45" t="str">
        <x:v>127-ELE02</x:v>
      </x:c>
      <x:c r="H453" s="9" t="str">
        <x:v>Student_Center.SUbmeter_B_480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1607819.6300000000000000</x:v>
      </x:c>
      <x:c r="N453" s="33" t="str">
        <x:v/>
      </x:c>
    </x:row>
    <x:row r="454">
      <x:c r="B454" s="5" t="str">
        <x:v>13003222637113477969</x:v>
      </x:c>
      <x:c r="C454" s="44" t="str">
        <x:v>59853183</x:v>
      </x:c>
      <x:c r="F454" s="45" t="str">
        <x:v>127-ELE02</x:v>
      </x:c>
      <x:c r="H454" s="9" t="str">
        <x:v>Student_Center.SUbmeter_B_480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1607845.8800000000000000</x:v>
      </x:c>
      <x:c r="N454" s="33" t="str">
        <x:v/>
      </x:c>
    </x:row>
    <x:row r="455">
      <x:c r="B455" s="5" t="str">
        <x:v>1334805329223970264</x:v>
      </x:c>
      <x:c r="C455" s="44" t="str">
        <x:v>59853187</x:v>
      </x:c>
      <x:c r="F455" s="45" t="str">
        <x:v>127-ELE02</x:v>
      </x:c>
      <x:c r="H455" s="9" t="str">
        <x:v>Student_Center.SUbmeter_B_480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1607872.2500000000000000</x:v>
      </x:c>
      <x:c r="N455" s="33" t="str">
        <x:v/>
      </x:c>
    </x:row>
    <x:row r="456">
      <x:c r="B456" s="5" t="str">
        <x:v>12427774083010720175</x:v>
      </x:c>
      <x:c r="C456" s="44" t="str">
        <x:v>59853191</x:v>
      </x:c>
      <x:c r="F456" s="45" t="str">
        <x:v>127-ELE02</x:v>
      </x:c>
      <x:c r="H456" s="9" t="str">
        <x:v>Student_Center.SUbmeter_B_480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1607898.5000000000000000</x:v>
      </x:c>
      <x:c r="N456" s="33" t="str">
        <x:v/>
      </x:c>
    </x:row>
    <x:row r="457">
      <x:c r="B457" s="5" t="str">
        <x:v>17881101289846387968</x:v>
      </x:c>
      <x:c r="C457" s="44" t="str">
        <x:v>59853195</x:v>
      </x:c>
      <x:c r="F457" s="45" t="str">
        <x:v>127-ELE02</x:v>
      </x:c>
      <x:c r="H457" s="9" t="str">
        <x:v>Student_Center.SUbmeter_B_480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1607924.7500000000000000</x:v>
      </x:c>
      <x:c r="N457" s="33" t="str">
        <x:v/>
      </x:c>
    </x:row>
    <x:row r="458">
      <x:c r="B458" s="5" t="str">
        <x:v>2707673291397398222</x:v>
      </x:c>
      <x:c r="C458" s="44" t="str">
        <x:v>59853199</x:v>
      </x:c>
      <x:c r="F458" s="45" t="str">
        <x:v>127-ELE02</x:v>
      </x:c>
      <x:c r="H458" s="9" t="str">
        <x:v>Student_Center.SUbmeter_B_480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1607951.3800000000000000</x:v>
      </x:c>
      <x:c r="N458" s="33" t="str">
        <x:v/>
      </x:c>
    </x:row>
    <x:row r="459">
      <x:c r="B459" s="5" t="str">
        <x:v>15478291711505185001</x:v>
      </x:c>
      <x:c r="C459" s="44" t="str">
        <x:v>59853203</x:v>
      </x:c>
      <x:c r="F459" s="45" t="str">
        <x:v>127-ELE02</x:v>
      </x:c>
      <x:c r="H459" s="9" t="str">
        <x:v>Student_Center.SUbmeter_B_480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1607977.7500000000000000</x:v>
      </x:c>
      <x:c r="N459" s="33" t="str">
        <x:v/>
      </x:c>
    </x:row>
    <x:row r="460">
      <x:c r="B460" s="5" t="str">
        <x:v>4019935705221749912</x:v>
      </x:c>
      <x:c r="C460" s="44" t="str">
        <x:v>59853207</x:v>
      </x:c>
      <x:c r="F460" s="45" t="str">
        <x:v>127-ELE02</x:v>
      </x:c>
      <x:c r="H460" s="9" t="str">
        <x:v>Student_Center.SUbmeter_B_480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1608003.7500000000000000</x:v>
      </x:c>
      <x:c r="N460" s="33" t="str">
        <x:v/>
      </x:c>
    </x:row>
    <x:row r="461">
      <x:c r="B461" s="5" t="str">
        <x:v>9319496273929289906</x:v>
      </x:c>
      <x:c r="C461" s="44" t="str">
        <x:v>59853211</x:v>
      </x:c>
      <x:c r="F461" s="45" t="str">
        <x:v>127-ELE02</x:v>
      </x:c>
      <x:c r="H461" s="9" t="str">
        <x:v>Student_Center.SUbmeter_B_480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1608029.6300000000000000</x:v>
      </x:c>
      <x:c r="N461" s="33" t="str">
        <x:v/>
      </x:c>
    </x:row>
    <x:row r="462">
      <x:c r="B462" s="5" t="str">
        <x:v>11155773745319964278</x:v>
      </x:c>
      <x:c r="C462" s="44" t="str">
        <x:v>59853215</x:v>
      </x:c>
      <x:c r="F462" s="45" t="str">
        <x:v>127-ELE02</x:v>
      </x:c>
      <x:c r="H462" s="9" t="str">
        <x:v>Student_Center.SUbmeter_B_480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1608055.6300000000000000</x:v>
      </x:c>
      <x:c r="N462" s="33" t="str">
        <x:v/>
      </x:c>
    </x:row>
    <x:row r="463">
      <x:c r="B463" s="5" t="str">
        <x:v>13144708842410221409</x:v>
      </x:c>
      <x:c r="C463" s="44" t="str">
        <x:v>59853219</x:v>
      </x:c>
      <x:c r="F463" s="45" t="str">
        <x:v>127-ELE02</x:v>
      </x:c>
      <x:c r="H463" s="9" t="str">
        <x:v>Student_Center.SUbmeter_B_480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1608081.5000000000000000</x:v>
      </x:c>
      <x:c r="N463" s="33" t="str">
        <x:v/>
      </x:c>
    </x:row>
    <x:row r="464">
      <x:c r="B464" s="5" t="str">
        <x:v>14079070068462289803</x:v>
      </x:c>
      <x:c r="C464" s="44" t="str">
        <x:v>59853223</x:v>
      </x:c>
      <x:c r="F464" s="45" t="str">
        <x:v>127-ELE02</x:v>
      </x:c>
      <x:c r="H464" s="9" t="str">
        <x:v>Student_Center.SUbmeter_B_480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1608107.5000000000000000</x:v>
      </x:c>
      <x:c r="N464" s="33" t="str">
        <x:v/>
      </x:c>
    </x:row>
    <x:row r="465">
      <x:c r="B465" s="5" t="str">
        <x:v>12715652100692647652</x:v>
      </x:c>
      <x:c r="C465" s="44" t="str">
        <x:v>59853227</x:v>
      </x:c>
      <x:c r="F465" s="45" t="str">
        <x:v>127-ELE02</x:v>
      </x:c>
      <x:c r="H465" s="9" t="str">
        <x:v>Student_Center.SUbmeter_B_480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1608133.5000000000000000</x:v>
      </x:c>
      <x:c r="N465" s="33" t="str">
        <x:v/>
      </x:c>
    </x:row>
    <x:row r="466">
      <x:c r="B466" s="5" t="str">
        <x:v>435169233519715688</x:v>
      </x:c>
      <x:c r="C466" s="44" t="str">
        <x:v>59853231</x:v>
      </x:c>
      <x:c r="F466" s="45" t="str">
        <x:v>127-ELE02</x:v>
      </x:c>
      <x:c r="H466" s="9" t="str">
        <x:v>Student_Center.SUbmeter_B_480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1608159.5000000000000000</x:v>
      </x:c>
      <x:c r="N466" s="33" t="str">
        <x:v/>
      </x:c>
    </x:row>
    <x:row r="467">
      <x:c r="B467" s="5" t="str">
        <x:v>9952185779778149879</x:v>
      </x:c>
      <x:c r="C467" s="44" t="str">
        <x:v>59853235</x:v>
      </x:c>
      <x:c r="F467" s="45" t="str">
        <x:v>127-ELE02</x:v>
      </x:c>
      <x:c r="H467" s="9" t="str">
        <x:v>Student_Center.SUbmeter_B_480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1608185.3800000000000000</x:v>
      </x:c>
      <x:c r="N467" s="33" t="str">
        <x:v/>
      </x:c>
    </x:row>
    <x:row r="468">
      <x:c r="B468" s="5" t="str">
        <x:v>971783756584398182</x:v>
      </x:c>
      <x:c r="C468" s="44" t="str">
        <x:v>59853239</x:v>
      </x:c>
      <x:c r="F468" s="45" t="str">
        <x:v>127-ELE02</x:v>
      </x:c>
      <x:c r="H468" s="9" t="str">
        <x:v>Student_Center.SUbmeter_B_480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1608211.3800000000000000</x:v>
      </x:c>
      <x:c r="N468" s="33" t="str">
        <x:v/>
      </x:c>
    </x:row>
    <x:row r="469">
      <x:c r="B469" s="5" t="str">
        <x:v>7290702588820600593</x:v>
      </x:c>
      <x:c r="C469" s="44" t="str">
        <x:v>59853243</x:v>
      </x:c>
      <x:c r="F469" s="45" t="str">
        <x:v>127-ELE02</x:v>
      </x:c>
      <x:c r="H469" s="9" t="str">
        <x:v>Student_Center.SUbmeter_B_480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1608237.2500000000000000</x:v>
      </x:c>
      <x:c r="N469" s="33" t="str">
        <x:v/>
      </x:c>
    </x:row>
    <x:row r="470">
      <x:c r="B470" s="5" t="str">
        <x:v>9126980060211274965</x:v>
      </x:c>
      <x:c r="C470" s="44" t="str">
        <x:v>59853247</x:v>
      </x:c>
      <x:c r="F470" s="45" t="str">
        <x:v>127-ELE02</x:v>
      </x:c>
      <x:c r="H470" s="9" t="str">
        <x:v>Student_Center.SUbmeter_B_480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1608263.2500000000000000</x:v>
      </x:c>
      <x:c r="N470" s="33" t="str">
        <x:v/>
      </x:c>
    </x:row>
    <x:row r="471">
      <x:c r="B471" s="5" t="str">
        <x:v>12093545827587578094</x:v>
      </x:c>
      <x:c r="C471" s="44" t="str">
        <x:v>59853251</x:v>
      </x:c>
      <x:c r="F471" s="45" t="str">
        <x:v>127-ELE02</x:v>
      </x:c>
      <x:c r="H471" s="9" t="str">
        <x:v>Student_Center.SUbmeter_B_480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1608289.2500000000000000</x:v>
      </x:c>
      <x:c r="N471" s="33" t="str">
        <x:v/>
      </x:c>
    </x:row>
    <x:row r="472">
      <x:c r="B472" s="5" t="str">
        <x:v>8697923318493701208</x:v>
      </x:c>
      <x:c r="C472" s="44" t="str">
        <x:v>59853255</x:v>
      </x:c>
      <x:c r="F472" s="45" t="str">
        <x:v>127-ELE02</x:v>
      </x:c>
      <x:c r="H472" s="9" t="str">
        <x:v>Student_Center.SUbmeter_B_480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1608315.2500000000000000</x:v>
      </x:c>
      <x:c r="N472" s="33" t="str">
        <x:v/>
      </x:c>
    </x:row>
    <x:row r="473">
      <x:c r="B473" s="5" t="str">
        <x:v>7334505350724059057</x:v>
      </x:c>
      <x:c r="C473" s="44" t="str">
        <x:v>59853259</x:v>
      </x:c>
      <x:c r="F473" s="45" t="str">
        <x:v>127-ELE02</x:v>
      </x:c>
      <x:c r="H473" s="9" t="str">
        <x:v>Student_Center.SUbmeter_B_480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1608341.2500000000000000</x:v>
      </x:c>
      <x:c r="N473" s="33" t="str">
        <x:v/>
      </x:c>
    </x:row>
    <x:row r="474">
      <x:c r="B474" s="5" t="str">
        <x:v>13500766557260678709</x:v>
      </x:c>
      <x:c r="C474" s="44" t="str">
        <x:v>59853263</x:v>
      </x:c>
      <x:c r="F474" s="45" t="str">
        <x:v>127-ELE02</x:v>
      </x:c>
      <x:c r="H474" s="9" t="str">
        <x:v>Student_Center.SUbmeter_B_480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1608367.2500000000000000</x:v>
      </x:c>
      <x:c r="N474" s="33" t="str">
        <x:v/>
      </x:c>
    </x:row>
    <x:row r="475">
      <x:c r="B475" s="5" t="str">
        <x:v>12137348589491036558</x:v>
      </x:c>
      <x:c r="C475" s="44" t="str">
        <x:v>59853267</x:v>
      </x:c>
      <x:c r="F475" s="45" t="str">
        <x:v>127-ELE02</x:v>
      </x:c>
      <x:c r="H475" s="9" t="str">
        <x:v>Student_Center.SUbmeter_B_480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1608393.2500000000000000</x:v>
      </x:c>
      <x:c r="N475" s="33" t="str">
        <x:v/>
      </x:c>
    </x:row>
    <x:row r="476">
      <x:c r="B476" s="5" t="str">
        <x:v>13071709815543104952</x:v>
      </x:c>
      <x:c r="C476" s="44" t="str">
        <x:v>59853271</x:v>
      </x:c>
      <x:c r="F476" s="45" t="str">
        <x:v>127-ELE02</x:v>
      </x:c>
      <x:c r="H476" s="9" t="str">
        <x:v>Student_Center.SUbmeter_B_480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1608419.2500000000000000</x:v>
      </x:c>
      <x:c r="N476" s="33" t="str">
        <x:v/>
      </x:c>
    </x:row>
    <x:row r="477">
      <x:c r="B477" s="5" t="str">
        <x:v>11708291847773462801</x:v>
      </x:c>
      <x:c r="C477" s="44" t="str">
        <x:v>59853275</x:v>
      </x:c>
      <x:c r="F477" s="45" t="str">
        <x:v>127-ELE02</x:v>
      </x:c>
      <x:c r="H477" s="9" t="str">
        <x:v>Student_Center.SUbmeter_B_480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1608445.2500000000000000</x:v>
      </x:c>
      <x:c r="N477" s="33" t="str">
        <x:v/>
      </x:c>
    </x:row>
    <x:row r="478">
      <x:c r="B478" s="5" t="str">
        <x:v>13544569319164137173</x:v>
      </x:c>
      <x:c r="C478" s="44" t="str">
        <x:v>59853279</x:v>
      </x:c>
      <x:c r="F478" s="45" t="str">
        <x:v>127-ELE02</x:v>
      </x:c>
      <x:c r="H478" s="9" t="str">
        <x:v>Student_Center.SUbmeter_B_480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1608471.2500000000000000</x:v>
      </x:c>
      <x:c r="N478" s="33" t="str">
        <x:v/>
      </x:c>
    </x:row>
    <x:row r="479">
      <x:c r="B479" s="5" t="str">
        <x:v>13158782021680541020</x:v>
      </x:c>
      <x:c r="C479" s="44" t="str">
        <x:v>59853283</x:v>
      </x:c>
      <x:c r="F479" s="45" t="str">
        <x:v>127-ELE02</x:v>
      </x:c>
      <x:c r="H479" s="9" t="str">
        <x:v>Student_Center.SUbmeter_B_480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1608497.3800000000000000</x:v>
      </x:c>
      <x:c r="N479" s="33" t="str">
        <x:v/>
      </x:c>
    </x:row>
    <x:row r="480">
      <x:c r="B480" s="5" t="str">
        <x:v>9763159512586664134</x:v>
      </x:c>
      <x:c r="C480" s="44" t="str">
        <x:v>59853287</x:v>
      </x:c>
      <x:c r="F480" s="45" t="str">
        <x:v>127-ELE02</x:v>
      </x:c>
      <x:c r="H480" s="9" t="str">
        <x:v>Student_Center.SUbmeter_B_480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1608523.3800000000000000</x:v>
      </x:c>
      <x:c r="N480" s="33" t="str">
        <x:v/>
      </x:c>
    </x:row>
    <x:row r="481">
      <x:c r="B481" s="5" t="str">
        <x:v>12729725279962967263</x:v>
      </x:c>
      <x:c r="C481" s="44" t="str">
        <x:v>59853291</x:v>
      </x:c>
      <x:c r="F481" s="45" t="str">
        <x:v>127-ELE02</x:v>
      </x:c>
      <x:c r="H481" s="9" t="str">
        <x:v>Student_Center.SUbmeter_B_480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1608549.3800000000000000</x:v>
      </x:c>
      <x:c r="N481" s="33" t="str">
        <x:v/>
      </x:c>
    </x:row>
    <x:row r="482">
      <x:c r="B482" s="5" t="str">
        <x:v>17918355816213540917</x:v>
      </x:c>
      <x:c r="C482" s="44" t="str">
        <x:v>59853295</x:v>
      </x:c>
      <x:c r="F482" s="45" t="str">
        <x:v>127-ELE02</x:v>
      </x:c>
      <x:c r="H482" s="9" t="str">
        <x:v>Student_Center.SUbmeter_B_480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1608575.2500000000000000</x:v>
      </x:c>
      <x:c r="N482" s="33" t="str">
        <x:v/>
      </x:c>
    </x:row>
    <x:row r="483">
      <x:c r="B483" s="5" t="str">
        <x:v>10610286815530793241</x:v>
      </x:c>
      <x:c r="C483" s="44" t="str">
        <x:v>59853299</x:v>
      </x:c>
      <x:c r="F483" s="45" t="str">
        <x:v>127-ELE02</x:v>
      </x:c>
      <x:c r="H483" s="9" t="str">
        <x:v>Student_Center.SUbmeter_B_480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1608601.2500000000000000</x:v>
      </x:c>
      <x:c r="N483" s="33" t="str">
        <x:v/>
      </x:c>
    </x:row>
    <x:row r="484">
      <x:c r="B484" s="5" t="str">
        <x:v>3065822821019988829</x:v>
      </x:c>
      <x:c r="C484" s="44" t="str">
        <x:v>59862791</x:v>
      </x:c>
      <x:c r="F484" s="45" t="str">
        <x:v>127-ELE02</x:v>
      </x:c>
      <x:c r="H484" s="9" t="str">
        <x:v>Student_Center.SUbmeter_B_480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1608627.2500000000000000</x:v>
      </x:c>
      <x:c r="N484" s="33" t="str">
        <x:v/>
      </x:c>
    </x:row>
    <x:row r="485">
      <x:c r="B485" s="5" t="str">
        <x:v>1702404853250346678</x:v>
      </x:c>
      <x:c r="C485" s="44" t="str">
        <x:v>59862795</x:v>
      </x:c>
      <x:c r="F485" s="45" t="str">
        <x:v>127-ELE02</x:v>
      </x:c>
      <x:c r="H485" s="9" t="str">
        <x:v>Student_Center.SUbmeter_B_480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1608653.2500000000000000</x:v>
      </x:c>
      <x:c r="N485" s="33" t="str">
        <x:v/>
      </x:c>
    </x:row>
    <x:row r="486">
      <x:c r="B486" s="5" t="str">
        <x:v>15548382768261806805</x:v>
      </x:c>
      <x:c r="C486" s="44" t="str">
        <x:v>59862799</x:v>
      </x:c>
      <x:c r="F486" s="45" t="str">
        <x:v>127-ELE02</x:v>
      </x:c>
      <x:c r="H486" s="9" t="str">
        <x:v>Student_Center.SUbmeter_B_480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1608679.2500000000000000</x:v>
      </x:c>
      <x:c r="N486" s="33" t="str">
        <x:v/>
      </x:c>
    </x:row>
    <x:row r="487">
      <x:c r="B487" s="5" t="str">
        <x:v>8483688018345363177</x:v>
      </x:c>
      <x:c r="C487" s="44" t="str">
        <x:v>59862803</x:v>
      </x:c>
      <x:c r="F487" s="45" t="str">
        <x:v>127-ELE02</x:v>
      </x:c>
      <x:c r="H487" s="9" t="str">
        <x:v>Student_Center.SUbmeter_B_480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1608705.2500000000000000</x:v>
      </x:c>
      <x:c r="N487" s="33" t="str">
        <x:v/>
      </x:c>
    </x:row>
    <x:row r="488">
      <x:c r="B488" s="5" t="str">
        <x:v>11032716542164591816</x:v>
      </x:c>
      <x:c r="C488" s="44" t="str">
        <x:v>59862807</x:v>
      </x:c>
      <x:c r="F488" s="45" t="str">
        <x:v>127-ELE02</x:v>
      </x:c>
      <x:c r="H488" s="9" t="str">
        <x:v>Student_Center.SUbmeter_B_480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1608731.2500000000000000</x:v>
      </x:c>
      <x:c r="N488" s="33" t="str">
        <x:v/>
      </x:c>
    </x:row>
    <x:row r="489">
      <x:c r="B489" s="5" t="str">
        <x:v>16332277110872131810</x:v>
      </x:c>
      <x:c r="C489" s="44" t="str">
        <x:v>59862811</x:v>
      </x:c>
      <x:c r="F489" s="45" t="str">
        <x:v>127-ELE02</x:v>
      </x:c>
      <x:c r="H489" s="9" t="str">
        <x:v>Student_Center.SUbmeter_B_480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1608757.1300000000000000</x:v>
      </x:c>
      <x:c r="N489" s="33" t="str">
        <x:v/>
      </x:c>
    </x:row>
    <x:row r="490">
      <x:c r="B490" s="5" t="str">
        <x:v>18168554582262806182</x:v>
      </x:c>
      <x:c r="C490" s="44" t="str">
        <x:v>59862815</x:v>
      </x:c>
      <x:c r="F490" s="45" t="str">
        <x:v>127-ELE02</x:v>
      </x:c>
      <x:c r="H490" s="9" t="str">
        <x:v>Student_Center.SUbmeter_B_480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1608783.1300000000000000</x:v>
      </x:c>
      <x:c r="N490" s="33" t="str">
        <x:v/>
      </x:c>
    </x:row>
    <x:row r="491">
      <x:c r="B491" s="5" t="str">
        <x:v>4423441951491292645</x:v>
      </x:c>
      <x:c r="C491" s="44" t="str">
        <x:v>59862819</x:v>
      </x:c>
      <x:c r="F491" s="45" t="str">
        <x:v>127-ELE02</x:v>
      </x:c>
      <x:c r="H491" s="9" t="str">
        <x:v>Student_Center.SUbmeter_B_480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1608809.1300000000000000</x:v>
      </x:c>
      <x:c r="N491" s="33" t="str">
        <x:v/>
      </x:c>
    </x:row>
    <x:row r="492">
      <x:c r="B492" s="5" t="str">
        <x:v>17739497840545232425</x:v>
      </x:c>
      <x:c r="C492" s="44" t="str">
        <x:v>59862823</x:v>
      </x:c>
      <x:c r="F492" s="45" t="str">
        <x:v>127-ELE02</x:v>
      </x:c>
      <x:c r="H492" s="9" t="str">
        <x:v>Student_Center.SUbmeter_B_480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1608835.1300000000000000</x:v>
      </x:c>
      <x:c r="N492" s="33" t="str">
        <x:v/>
      </x:c>
    </x:row>
    <x:row r="493">
      <x:c r="B493" s="5" t="str">
        <x:v>14043085071444353409</x:v>
      </x:c>
      <x:c r="C493" s="44" t="str">
        <x:v>59862827</x:v>
      </x:c>
      <x:c r="F493" s="45" t="str">
        <x:v>127-ELE02</x:v>
      </x:c>
      <x:c r="H493" s="9" t="str">
        <x:v>Student_Center.SUbmeter_B_480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1608861.2500000000000000</x:v>
      </x:c>
      <x:c r="N493" s="33" t="str">
        <x:v/>
      </x:c>
    </x:row>
    <x:row r="494">
      <x:c r="B494" s="5" t="str">
        <x:v>1762602204271421445</x:v>
      </x:c>
      <x:c r="C494" s="44" t="str">
        <x:v>59862831</x:v>
      </x:c>
      <x:c r="F494" s="45" t="str">
        <x:v>127-ELE02</x:v>
      </x:c>
      <x:c r="H494" s="9" t="str">
        <x:v>Student_Center.SUbmeter_B_480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1608887.2500000000000000</x:v>
      </x:c>
      <x:c r="N494" s="33" t="str">
        <x:v/>
      </x:c>
    </x:row>
    <x:row r="495">
      <x:c r="B495" s="5" t="str">
        <x:v>15234272078629462250</x:v>
      </x:c>
      <x:c r="C495" s="44" t="str">
        <x:v>59862835</x:v>
      </x:c>
      <x:c r="F495" s="45" t="str">
        <x:v>127-ELE02</x:v>
      </x:c>
      <x:c r="H495" s="9" t="str">
        <x:v>Student_Center.SUbmeter_B_480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1608913.1300000000000000</x:v>
      </x:c>
      <x:c r="N495" s="33" t="str">
        <x:v/>
      </x:c>
    </x:row>
    <x:row r="496">
      <x:c r="B496" s="5" t="str">
        <x:v>14698610037219824310</x:v>
      </x:c>
      <x:c r="C496" s="44" t="str">
        <x:v>59862839</x:v>
      </x:c>
      <x:c r="F496" s="45" t="str">
        <x:v>127-ELE02</x:v>
      </x:c>
      <x:c r="H496" s="9" t="str">
        <x:v>Student_Center.SUbmeter_B_480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1608939.0000000000000000</x:v>
      </x:c>
      <x:c r="N496" s="33" t="str">
        <x:v/>
      </x:c>
    </x:row>
    <x:row r="497">
      <x:c r="B497" s="5" t="str">
        <x:v>18416871568493757153</x:v>
      </x:c>
      <x:c r="C497" s="44" t="str">
        <x:v>59862843</x:v>
      </x:c>
      <x:c r="F497" s="45" t="str">
        <x:v>127-ELE02</x:v>
      </x:c>
      <x:c r="H497" s="9" t="str">
        <x:v>Student_Center.SUbmeter_B_480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1608965.2500000000000000</x:v>
      </x:c>
      <x:c r="N497" s="33" t="str">
        <x:v/>
      </x:c>
    </x:row>
    <x:row r="498">
      <x:c r="B498" s="5" t="str">
        <x:v>1806404966174879909</x:v>
      </x:c>
      <x:c r="C498" s="44" t="str">
        <x:v>59862847</x:v>
      </x:c>
      <x:c r="F498" s="45" t="str">
        <x:v>127-ELE02</x:v>
      </x:c>
      <x:c r="H498" s="9" t="str">
        <x:v>Student_Center.SUbmeter_B_480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1608991.2500000000000000</x:v>
      </x:c>
      <x:c r="N498" s="33" t="str">
        <x:v/>
      </x:c>
    </x:row>
    <x:row r="499">
      <x:c r="B499" s="5" t="str">
        <x:v>11545325078489307791</x:v>
      </x:c>
      <x:c r="C499" s="44" t="str">
        <x:v>59862851</x:v>
      </x:c>
      <x:c r="F499" s="45" t="str">
        <x:v>127-ELE02</x:v>
      </x:c>
      <x:c r="H499" s="9" t="str">
        <x:v>Student_Center.SUbmeter_B_480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1609017.1300000000000000</x:v>
      </x:c>
      <x:c r="N499" s="33" t="str">
        <x:v/>
      </x:c>
    </x:row>
    <x:row r="500">
      <x:c r="B500" s="5" t="str">
        <x:v>14094353602308536430</x:v>
      </x:c>
      <x:c r="C500" s="44" t="str">
        <x:v>59862855</x:v>
      </x:c>
      <x:c r="F500" s="45" t="str">
        <x:v>127-ELE02</x:v>
      </x:c>
      <x:c r="H500" s="9" t="str">
        <x:v>Student_Center.SUbmeter_B_480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1609043.1300000000000000</x:v>
      </x:c>
      <x:c r="N500" s="33" t="str">
        <x:v/>
      </x:c>
    </x:row>
    <x:row r="501">
      <x:c r="B501" s="5" t="str">
        <x:v>6293892004450128418</x:v>
      </x:c>
      <x:c r="C501" s="44" t="str">
        <x:v>59862859</x:v>
      </x:c>
      <x:c r="F501" s="45" t="str">
        <x:v>127-ELE02</x:v>
      </x:c>
      <x:c r="H501" s="9" t="str">
        <x:v>Student_Center.SUbmeter_B_480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1609069.1300000000000000</x:v>
      </x:c>
      <x:c r="N501" s="33" t="str">
        <x:v/>
      </x:c>
    </x:row>
    <x:row r="502">
      <x:c r="B502" s="5" t="str">
        <x:v>450452767365962315</x:v>
      </x:c>
      <x:c r="C502" s="44" t="str">
        <x:v>59862863</x:v>
      </x:c>
      <x:c r="F502" s="45" t="str">
        <x:v>127-ELE02</x:v>
      </x:c>
      <x:c r="H502" s="9" t="str">
        <x:v>Student_Center.SUbmeter_B_480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1609095.1300000000000000</x:v>
      </x:c>
      <x:c r="N502" s="33" t="str">
        <x:v/>
      </x:c>
    </x:row>
    <x:row r="503">
      <x:c r="B503" s="5" t="str">
        <x:v>14941480905252665537</x:v>
      </x:c>
      <x:c r="C503" s="44" t="str">
        <x:v>59862867</x:v>
      </x:c>
      <x:c r="F503" s="45" t="str">
        <x:v>127-ELE02</x:v>
      </x:c>
      <x:c r="H503" s="9" t="str">
        <x:v>Student_Center.SUbmeter_B_480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1609121.0000000000000000</x:v>
      </x:c>
      <x:c r="N503" s="33" t="str">
        <x:v/>
      </x:c>
    </x:row>
    <x:row r="504">
      <x:c r="B504" s="5" t="str">
        <x:v>3373749090508287840</x:v>
      </x:c>
      <x:c r="C504" s="44" t="str">
        <x:v>59862871</x:v>
      </x:c>
      <x:c r="F504" s="45" t="str">
        <x:v>127-ELE02</x:v>
      </x:c>
      <x:c r="H504" s="9" t="str">
        <x:v>Student_Center.SUbmeter_B_480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1609147.0000000000000000</x:v>
      </x:c>
      <x:c r="N504" s="33" t="str">
        <x:v/>
      </x:c>
    </x:row>
    <x:row r="505">
      <x:c r="B505" s="5" t="str">
        <x:v>17104722131588298023</x:v>
      </x:c>
      <x:c r="C505" s="44" t="str">
        <x:v>59862875</x:v>
      </x:c>
      <x:c r="F505" s="45" t="str">
        <x:v>127-ELE02</x:v>
      </x:c>
      <x:c r="H505" s="9" t="str">
        <x:v>Student_Center.SUbmeter_B_480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1609173.1300000000000000</x:v>
      </x:c>
      <x:c r="N505" s="33" t="str">
        <x:v/>
      </x:c>
    </x:row>
    <x:row r="506">
      <x:c r="B506" s="5" t="str">
        <x:v>15856309037750105816</x:v>
      </x:c>
      <x:c r="C506" s="44" t="str">
        <x:v>59862879</x:v>
      </x:c>
      <x:c r="F506" s="45" t="str">
        <x:v>127-ELE02</x:v>
      </x:c>
      <x:c r="H506" s="9" t="str">
        <x:v>Student_Center.SUbmeter_B_480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1609199.0000000000000000</x:v>
      </x:c>
      <x:c r="N506" s="33" t="str">
        <x:v/>
      </x:c>
    </x:row>
    <x:row r="507">
      <x:c r="B507" s="5" t="str">
        <x:v>5488174802521247072</x:v>
      </x:c>
      <x:c r="C507" s="44" t="str">
        <x:v>59862883</x:v>
      </x:c>
      <x:c r="F507" s="45" t="str">
        <x:v>127-ELE02</x:v>
      </x:c>
      <x:c r="H507" s="9" t="str">
        <x:v>Student_Center.SUbmeter_B_480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1609224.8800000000000000</x:v>
      </x:c>
      <x:c r="N507" s="33" t="str">
        <x:v/>
      </x:c>
    </x:row>
    <x:row r="508">
      <x:c r="B508" s="5" t="str">
        <x:v>11389556391200374993</x:v>
      </x:c>
      <x:c r="C508" s="44" t="str">
        <x:v>59862887</x:v>
      </x:c>
      <x:c r="F508" s="45" t="str">
        <x:v>127-ELE02</x:v>
      </x:c>
      <x:c r="H508" s="9" t="str">
        <x:v>Student_Center.SUbmeter_B_480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1609250.7500000000000000</x:v>
      </x:c>
      <x:c r="N508" s="33" t="str">
        <x:v/>
      </x:c>
    </x:row>
    <x:row r="509">
      <x:c r="B509" s="5" t="str">
        <x:v>14356122158576678122</x:v>
      </x:c>
      <x:c r="C509" s="44" t="str">
        <x:v>59862891</x:v>
      </x:c>
      <x:c r="F509" s="45" t="str">
        <x:v>127-ELE02</x:v>
      </x:c>
      <x:c r="H509" s="9" t="str">
        <x:v>Student_Center.SUbmeter_B_480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1609276.7500000000000000</x:v>
      </x:c>
      <x:c r="N509" s="33" t="str">
        <x:v/>
      </x:c>
    </x:row>
    <x:row r="510">
      <x:c r="B510" s="5" t="str">
        <x:v>6895395532194347687</x:v>
      </x:c>
      <x:c r="C510" s="44" t="str">
        <x:v>59862895</x:v>
      </x:c>
      <x:c r="F510" s="45" t="str">
        <x:v>127-ELE02</x:v>
      </x:c>
      <x:c r="H510" s="9" t="str">
        <x:v>Student_Center.SUbmeter_B_480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1609302.8800000000000000</x:v>
      </x:c>
      <x:c r="N510" s="33" t="str">
        <x:v/>
      </x:c>
    </x:row>
    <x:row r="511">
      <x:c r="B511" s="5" t="str">
        <x:v>3884325603065726455</x:v>
      </x:c>
      <x:c r="C511" s="44" t="str">
        <x:v>59862899</x:v>
      </x:c>
      <x:c r="F511" s="45" t="str">
        <x:v>127-ELE02</x:v>
      </x:c>
      <x:c r="H511" s="9" t="str">
        <x:v>Student_Center.SUbmeter_B_480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1609329.3800000000000000</x:v>
      </x:c>
      <x:c r="N511" s="33" t="str">
        <x:v/>
      </x:c>
    </x:row>
    <x:row r="512">
      <x:c r="B512" s="5" t="str">
        <x:v>10890684872472835134</x:v>
      </x:c>
      <x:c r="C512" s="44" t="str">
        <x:v>59862903</x:v>
      </x:c>
      <x:c r="F512" s="45" t="str">
        <x:v>127-ELE02</x:v>
      </x:c>
      <x:c r="H512" s="9" t="str">
        <x:v>Student_Center.SUbmeter_B_480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1609355.6300000000000000</x:v>
      </x:c>
      <x:c r="N512" s="33" t="str">
        <x:v/>
      </x:c>
    </x:row>
    <x:row r="513">
      <x:c r="B513" s="5" t="str">
        <x:v>14316658573432979763</x:v>
      </x:c>
      <x:c r="C513" s="44" t="str">
        <x:v>59862907</x:v>
      </x:c>
      <x:c r="F513" s="45" t="str">
        <x:v>127-ELE02</x:v>
      </x:c>
      <x:c r="H513" s="9" t="str">
        <x:v>Student_Center.SUbmeter_B_480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1609382.1300000000000000</x:v>
      </x:c>
      <x:c r="N513" s="33" t="str">
        <x:v/>
      </x:c>
    </x:row>
    <x:row r="514">
      <x:c r="B514" s="5" t="str">
        <x:v>12482569195516388010</x:v>
      </x:c>
      <x:c r="C514" s="44" t="str">
        <x:v>59862911</x:v>
      </x:c>
      <x:c r="F514" s="45" t="str">
        <x:v>127-ELE02</x:v>
      </x:c>
      <x:c r="H514" s="9" t="str">
        <x:v>Student_Center.SUbmeter_B_480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1609411.1300000000000000</x:v>
      </x:c>
      <x:c r="N514" s="33" t="str">
        <x:v/>
      </x:c>
    </x:row>
    <x:row r="515">
      <x:c r="B515" s="5" t="str">
        <x:v>9296761408338000025</x:v>
      </x:c>
      <x:c r="C515" s="44" t="str">
        <x:v>59862915</x:v>
      </x:c>
      <x:c r="F515" s="45" t="str">
        <x:v>127-ELE02</x:v>
      </x:c>
      <x:c r="H515" s="9" t="str">
        <x:v>Student_Center.SUbmeter_B_480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1609441.0000000000000000</x:v>
      </x:c>
      <x:c r="N515" s="33" t="str">
        <x:v/>
      </x:c>
    </x:row>
    <x:row r="516">
      <x:c r="B516" s="5" t="str">
        <x:v>11290698521817312955</x:v>
      </x:c>
      <x:c r="C516" s="44" t="str">
        <x:v>59862919</x:v>
      </x:c>
      <x:c r="F516" s="45" t="str">
        <x:v>127-ELE02</x:v>
      </x:c>
      <x:c r="H516" s="9" t="str">
        <x:v>Student_Center.SUbmeter_B_480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1609470.8800000000000000</x:v>
      </x:c>
      <x:c r="N516" s="33" t="str">
        <x:v/>
      </x:c>
    </x:row>
    <x:row r="517">
      <x:c r="B517" s="5" t="str">
        <x:v>9574914002100631304</x:v>
      </x:c>
      <x:c r="C517" s="44" t="str">
        <x:v>59862923</x:v>
      </x:c>
      <x:c r="F517" s="45" t="str">
        <x:v>127-ELE02</x:v>
      </x:c>
      <x:c r="H517" s="9" t="str">
        <x:v>Student_Center.SUbmeter_B_480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1609500.8800000000000000</x:v>
      </x:c>
      <x:c r="N517" s="33" t="str">
        <x:v/>
      </x:c>
    </x:row>
    <x:row r="518">
      <x:c r="B518" s="5" t="str">
        <x:v>6236448589222660560</x:v>
      </x:c>
      <x:c r="C518" s="44" t="str">
        <x:v>59862927</x:v>
      </x:c>
      <x:c r="F518" s="45" t="str">
        <x:v>127-ELE02</x:v>
      </x:c>
      <x:c r="H518" s="9" t="str">
        <x:v>Student_Center.SUbmeter_B_480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1609530.8800000000000000</x:v>
      </x:c>
      <x:c r="N518" s="33" t="str">
        <x:v/>
      </x:c>
    </x:row>
    <x:row r="519">
      <x:c r="B519" s="5" t="str">
        <x:v>2493310563630455745</x:v>
      </x:c>
      <x:c r="C519" s="44" t="str">
        <x:v>59862931</x:v>
      </x:c>
      <x:c r="F519" s="45" t="str">
        <x:v>127-ELE02</x:v>
      </x:c>
      <x:c r="H519" s="9" t="str">
        <x:v>Student_Center.SUbmeter_B_480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1609561.1300000000000000</x:v>
      </x:c>
      <x:c r="N519" s="33" t="str">
        <x:v/>
      </x:c>
    </x:row>
    <x:row r="520">
      <x:c r="B520" s="5" t="str">
        <x:v>18314340276890590884</x:v>
      </x:c>
      <x:c r="C520" s="44" t="str">
        <x:v>59862935</x:v>
      </x:c>
      <x:c r="F520" s="45" t="str">
        <x:v>127-ELE02</x:v>
      </x:c>
      <x:c r="H520" s="9" t="str">
        <x:v>Student_Center.SUbmeter_B_480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1609591.1300000000000000</x:v>
      </x:c>
      <x:c r="N520" s="33" t="str">
        <x:v/>
      </x:c>
    </x:row>
    <x:row r="521">
      <x:c r="B521" s="5" t="str">
        <x:v>9183881456799097374</x:v>
      </x:c>
      <x:c r="C521" s="44" t="str">
        <x:v>59862939</x:v>
      </x:c>
      <x:c r="F521" s="45" t="str">
        <x:v>127-ELE02</x:v>
      </x:c>
      <x:c r="H521" s="9" t="str">
        <x:v>Student_Center.SUbmeter_B_480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1609621.0000000000000000</x:v>
      </x:c>
      <x:c r="N521" s="33" t="str">
        <x:v/>
      </x:c>
    </x:row>
    <x:row r="522">
      <x:c r="B522" s="5" t="str">
        <x:v>16612443409155837771</x:v>
      </x:c>
      <x:c r="C522" s="44" t="str">
        <x:v>59862943</x:v>
      </x:c>
      <x:c r="F522" s="45" t="str">
        <x:v>127-ELE02</x:v>
      </x:c>
      <x:c r="H522" s="9" t="str">
        <x:v>Student_Center.SUbmeter_B_480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1609651.0000000000000000</x:v>
      </x:c>
      <x:c r="N522" s="33" t="str">
        <x:v/>
      </x:c>
    </x:row>
    <x:row r="523">
      <x:c r="B523" s="5" t="str">
        <x:v>14693934031046279911</x:v>
      </x:c>
      <x:c r="C523" s="44" t="str">
        <x:v>59862947</x:v>
      </x:c>
      <x:c r="F523" s="45" t="str">
        <x:v>127-ELE02</x:v>
      </x:c>
      <x:c r="H523" s="9" t="str">
        <x:v>Student_Center.SUbmeter_B_480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1609680.8800000000000000</x:v>
      </x:c>
      <x:c r="N523" s="33" t="str">
        <x:v/>
      </x:c>
    </x:row>
    <x:row r="524">
      <x:c r="B524" s="5" t="str">
        <x:v>11305816488818594239</x:v>
      </x:c>
      <x:c r="C524" s="44" t="str">
        <x:v>59862951</x:v>
      </x:c>
      <x:c r="F524" s="45" t="str">
        <x:v>127-ELE02</x:v>
      </x:c>
      <x:c r="H524" s="9" t="str">
        <x:v>Student_Center.SUbmeter_B_480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1609710.8800000000000000</x:v>
      </x:c>
      <x:c r="N524" s="33" t="str">
        <x:v/>
      </x:c>
    </x:row>
    <x:row r="525">
      <x:c r="B525" s="5" t="str">
        <x:v>732312343022123290</x:v>
      </x:c>
      <x:c r="C525" s="44" t="str">
        <x:v>59862955</x:v>
      </x:c>
      <x:c r="F525" s="45" t="str">
        <x:v>127-ELE02</x:v>
      </x:c>
      <x:c r="H525" s="9" t="str">
        <x:v>Student_Center.SUbmeter_B_480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1609738.5000000000000000</x:v>
      </x:c>
      <x:c r="N525" s="33" t="str">
        <x:v/>
      </x:c>
    </x:row>
    <x:row r="526">
      <x:c r="B526" s="5" t="str">
        <x:v>15295633254431540474</x:v>
      </x:c>
      <x:c r="C526" s="44" t="str">
        <x:v>59862959</x:v>
      </x:c>
      <x:c r="F526" s="45" t="str">
        <x:v>127-ELE02</x:v>
      </x:c>
      <x:c r="H526" s="9" t="str">
        <x:v>Student_Center.SUbmeter_B_480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1609765.8800000000000000</x:v>
      </x:c>
      <x:c r="N526" s="33" t="str">
        <x:v/>
      </x:c>
    </x:row>
    <x:row r="527">
      <x:c r="B527" s="5" t="str">
        <x:v>17712243609136970535</x:v>
      </x:c>
      <x:c r="C527" s="44" t="str">
        <x:v>59862963</x:v>
      </x:c>
      <x:c r="F527" s="45" t="str">
        <x:v>127-ELE02</x:v>
      </x:c>
      <x:c r="H527" s="9" t="str">
        <x:v>Student_Center.SUbmeter_B_480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1609793.2500000000000000</x:v>
      </x:c>
      <x:c r="N527" s="33" t="str">
        <x:v/>
      </x:c>
    </x:row>
    <x:row r="528">
      <x:c r="B528" s="5" t="str">
        <x:v>14282268332543420992</x:v>
      </x:c>
      <x:c r="C528" s="44" t="str">
        <x:v>59862967</x:v>
      </x:c>
      <x:c r="F528" s="45" t="str">
        <x:v>127-ELE02</x:v>
      </x:c>
      <x:c r="H528" s="9" t="str">
        <x:v>Student_Center.SUbmeter_B_480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1609820.3800000000000000</x:v>
      </x:c>
      <x:c r="N528" s="33" t="str">
        <x:v/>
      </x:c>
    </x:row>
    <x:row r="529">
      <x:c r="B529" s="5" t="str">
        <x:v>15777442728550163966</x:v>
      </x:c>
      <x:c r="C529" s="44" t="str">
        <x:v>59862971</x:v>
      </x:c>
      <x:c r="F529" s="45" t="str">
        <x:v>127-ELE02</x:v>
      </x:c>
      <x:c r="H529" s="9" t="str">
        <x:v>Student_Center.SUbmeter_B_480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1609846.8800000000000000</x:v>
      </x:c>
      <x:c r="N529" s="33" t="str">
        <x:v/>
      </x:c>
    </x:row>
    <x:row r="530">
      <x:c r="B530" s="5" t="str">
        <x:v>9641715661152209649</x:v>
      </x:c>
      <x:c r="C530" s="44" t="str">
        <x:v>59862975</x:v>
      </x:c>
      <x:c r="F530" s="45" t="str">
        <x:v>127-ELE02</x:v>
      </x:c>
      <x:c r="H530" s="9" t="str">
        <x:v>Student_Center.SUbmeter_B_480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1609873.1300000000000000</x:v>
      </x:c>
      <x:c r="N530" s="33" t="str">
        <x:v/>
      </x:c>
    </x:row>
    <x:row r="531">
      <x:c r="B531" s="5" t="str">
        <x:v>1841254063293801637</x:v>
      </x:c>
      <x:c r="C531" s="44" t="str">
        <x:v>59862979</x:v>
      </x:c>
      <x:c r="F531" s="45" t="str">
        <x:v>127-ELE02</x:v>
      </x:c>
      <x:c r="H531" s="9" t="str">
        <x:v>Student_Center.SUbmeter_B_480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1609899.1300000000000000</x:v>
      </x:c>
      <x:c r="N531" s="33" t="str">
        <x:v/>
      </x:c>
    </x:row>
    <x:row r="532">
      <x:c r="B532" s="5" t="str">
        <x:v>7836883699409030364</x:v>
      </x:c>
      <x:c r="C532" s="44" t="str">
        <x:v>59872735</x:v>
      </x:c>
      <x:c r="F532" s="45" t="str">
        <x:v>127-ELE02</x:v>
      </x:c>
      <x:c r="H532" s="9" t="str">
        <x:v>Student_Center.SUbmeter_B_480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1609925.0000000000000000</x:v>
      </x:c>
      <x:c r="N532" s="33" t="str">
        <x:v/>
      </x:c>
    </x:row>
    <x:row r="533">
      <x:c r="B533" s="5" t="str">
        <x:v>6473465731639388213</x:v>
      </x:c>
      <x:c r="C533" s="44" t="str">
        <x:v>59872739</x:v>
      </x:c>
      <x:c r="F533" s="45" t="str">
        <x:v>127-ELE02</x:v>
      </x:c>
      <x:c r="H533" s="9" t="str">
        <x:v>Student_Center.SUbmeter_B_480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1609951.0000000000000000</x:v>
      </x:c>
      <x:c r="N533" s="33" t="str">
        <x:v/>
      </x:c>
    </x:row>
    <x:row r="534">
      <x:c r="B534" s="5" t="str">
        <x:v>2164987403255084938</x:v>
      </x:c>
      <x:c r="C534" s="44" t="str">
        <x:v>59872743</x:v>
      </x:c>
      <x:c r="F534" s="45" t="str">
        <x:v>127-ELE02</x:v>
      </x:c>
      <x:c r="H534" s="9" t="str">
        <x:v>Student_Center.SUbmeter_B_480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1609976.7500000000000000</x:v>
      </x:c>
      <x:c r="N534" s="33" t="str">
        <x:v/>
      </x:c>
    </x:row>
    <x:row r="535">
      <x:c r="B535" s="5" t="str">
        <x:v>5139551865900202801</x:v>
      </x:c>
      <x:c r="C535" s="44" t="str">
        <x:v>59872747</x:v>
      </x:c>
      <x:c r="F535" s="45" t="str">
        <x:v>127-ELE02</x:v>
      </x:c>
      <x:c r="H535" s="9" t="str">
        <x:v>Student_Center.SUbmeter_B_480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1610002.5000000000000000</x:v>
      </x:c>
      <x:c r="N535" s="33" t="str">
        <x:v/>
      </x:c>
    </x:row>
    <x:row r="536">
      <x:c r="B536" s="5" t="str">
        <x:v>4452254565183901446</x:v>
      </x:c>
      <x:c r="C536" s="44" t="str">
        <x:v>59872751</x:v>
      </x:c>
      <x:c r="F536" s="45" t="str">
        <x:v>127-ELE02</x:v>
      </x:c>
      <x:c r="H536" s="9" t="str">
        <x:v>Student_Center.SUbmeter_B_480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1610028.3800000000000000</x:v>
      </x:c>
      <x:c r="N536" s="33" t="str">
        <x:v/>
      </x:c>
    </x:row>
    <x:row r="537">
      <x:c r="B537" s="5" t="str">
        <x:v>6441189662274158577</x:v>
      </x:c>
      <x:c r="C537" s="44" t="str">
        <x:v>59872755</x:v>
      </x:c>
      <x:c r="F537" s="45" t="str">
        <x:v>127-ELE02</x:v>
      </x:c>
      <x:c r="H537" s="9" t="str">
        <x:v>Student_Center.SUbmeter_B_480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1610054.2500000000000000</x:v>
      </x:c>
      <x:c r="N537" s="33" t="str">
        <x:v/>
      </x:c>
    </x:row>
    <x:row r="538">
      <x:c r="B538" s="5" t="str">
        <x:v>10610461934996069814</x:v>
      </x:c>
      <x:c r="C538" s="44" t="str">
        <x:v>59872759</x:v>
      </x:c>
      <x:c r="F538" s="45" t="str">
        <x:v>127-ELE02</x:v>
      </x:c>
      <x:c r="H538" s="9" t="str">
        <x:v>Student_Center.SUbmeter_B_480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1610080.1300000000000000</x:v>
      </x:c>
      <x:c r="N538" s="33" t="str">
        <x:v/>
      </x:c>
    </x:row>
    <x:row r="539">
      <x:c r="B539" s="5" t="str">
        <x:v>7632376669459267418</x:v>
      </x:c>
      <x:c r="C539" s="44" t="str">
        <x:v>59872763</x:v>
      </x:c>
      <x:c r="F539" s="45" t="str">
        <x:v>127-ELE02</x:v>
      </x:c>
      <x:c r="H539" s="9" t="str">
        <x:v>Student_Center.SUbmeter_B_480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1610106.1300000000000000</x:v>
      </x:c>
      <x:c r="N539" s="33" t="str">
        <x:v/>
      </x:c>
    </x:row>
    <x:row r="540">
      <x:c r="B540" s="5" t="str">
        <x:v>4496057327087359910</x:v>
      </x:c>
      <x:c r="C540" s="44" t="str">
        <x:v>59872767</x:v>
      </x:c>
      <x:c r="F540" s="45" t="str">
        <x:v>127-ELE02</x:v>
      </x:c>
      <x:c r="H540" s="9" t="str">
        <x:v>Student_Center.SUbmeter_B_480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1610132.3800000000000000</x:v>
      </x:c>
      <x:c r="N540" s="33" t="str">
        <x:v/>
      </x:c>
    </x:row>
    <x:row r="541">
      <x:c r="B541" s="5" t="str">
        <x:v>15028932654145138313</x:v>
      </x:c>
      <x:c r="C541" s="44" t="str">
        <x:v>59872771</x:v>
      </x:c>
      <x:c r="F541" s="45" t="str">
        <x:v>127-ELE02</x:v>
      </x:c>
      <x:c r="H541" s="9" t="str">
        <x:v>Student_Center.SUbmeter_B_480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1610158.5000000000000000</x:v>
      </x:c>
      <x:c r="N541" s="33" t="str">
        <x:v/>
      </x:c>
    </x:row>
    <x:row r="542">
      <x:c r="B542" s="5" t="str">
        <x:v>13512857060675913403</x:v>
      </x:c>
      <x:c r="C542" s="44" t="str">
        <x:v>59872775</x:v>
      </x:c>
      <x:c r="F542" s="45" t="str">
        <x:v>127-ELE02</x:v>
      </x:c>
      <x:c r="H542" s="9" t="str">
        <x:v>Student_Center.SUbmeter_B_480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1610184.6300000000000000</x:v>
      </x:c>
      <x:c r="N542" s="33" t="str">
        <x:v/>
      </x:c>
    </x:row>
    <x:row r="543">
      <x:c r="B543" s="5" t="str">
        <x:v>14346532793582851789</x:v>
      </x:c>
      <x:c r="C543" s="44" t="str">
        <x:v>59872779</x:v>
      </x:c>
      <x:c r="F543" s="45" t="str">
        <x:v>127-ELE02</x:v>
      </x:c>
      <x:c r="H543" s="9" t="str">
        <x:v>Student_Center.SUbmeter_B_480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1610211.0000000000000000</x:v>
      </x:c>
      <x:c r="N543" s="33" t="str">
        <x:v/>
      </x:c>
    </x:row>
    <x:row r="544">
      <x:c r="B544" s="5" t="str">
        <x:v>2778800978838474092</x:v>
      </x:c>
      <x:c r="C544" s="44" t="str">
        <x:v>59872783</x:v>
      </x:c>
      <x:c r="F544" s="45" t="str">
        <x:v>127-ELE02</x:v>
      </x:c>
      <x:c r="H544" s="9" t="str">
        <x:v>Student_Center.SUbmeter_B_480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1610237.0000000000000000</x:v>
      </x:c>
      <x:c r="N544" s="33" t="str">
        <x:v/>
      </x:c>
    </x:row>
    <x:row r="545">
      <x:c r="B545" s="5" t="str">
        <x:v>16509774019918484275</x:v>
      </x:c>
      <x:c r="C545" s="44" t="str">
        <x:v>59872787</x:v>
      </x:c>
      <x:c r="F545" s="45" t="str">
        <x:v>127-ELE02</x:v>
      </x:c>
      <x:c r="H545" s="9" t="str">
        <x:v>Student_Center.SUbmeter_B_480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1610263.1300000000000000</x:v>
      </x:c>
      <x:c r="N545" s="33" t="str">
        <x:v/>
      </x:c>
    </x:row>
    <x:row r="546">
      <x:c r="B546" s="5" t="str">
        <x:v>4229291152745552311</x:v>
      </x:c>
      <x:c r="C546" s="44" t="str">
        <x:v>59872791</x:v>
      </x:c>
      <x:c r="F546" s="45" t="str">
        <x:v>127-ELE02</x:v>
      </x:c>
      <x:c r="H546" s="9" t="str">
        <x:v>Student_Center.SUbmeter_B_480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1610289.1300000000000000</x:v>
      </x:c>
      <x:c r="N546" s="33" t="str">
        <x:v/>
      </x:c>
    </x:row>
    <x:row r="547">
      <x:c r="B547" s="5" t="str">
        <x:v>273575216922703917</x:v>
      </x:c>
      <x:c r="C547" s="44" t="str">
        <x:v>59872795</x:v>
      </x:c>
      <x:c r="F547" s="45" t="str">
        <x:v>127-ELE02</x:v>
      </x:c>
      <x:c r="H547" s="9" t="str">
        <x:v>Student_Center.SUbmeter_B_480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1610315.0000000000000000</x:v>
      </x:c>
      <x:c r="N547" s="33" t="str">
        <x:v/>
      </x:c>
    </x:row>
    <x:row r="548">
      <x:c r="B548" s="5" t="str">
        <x:v>7442255214670661963</x:v>
      </x:c>
      <x:c r="C548" s="44" t="str">
        <x:v>59872799</x:v>
      </x:c>
      <x:c r="F548" s="45" t="str">
        <x:v>127-ELE02</x:v>
      </x:c>
      <x:c r="H548" s="9" t="str">
        <x:v>Student_Center.SUbmeter_B_480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1610340.8800000000000000</x:v>
      </x:c>
      <x:c r="N548" s="33" t="str">
        <x:v/>
      </x:c>
    </x:row>
    <x:row r="549">
      <x:c r="B549" s="5" t="str">
        <x:v>5570515733769694146</x:v>
      </x:c>
      <x:c r="C549" s="44" t="str">
        <x:v>59872803</x:v>
      </x:c>
      <x:c r="F549" s="45" t="str">
        <x:v>127-ELE02</x:v>
      </x:c>
      <x:c r="H549" s="9" t="str">
        <x:v>Student_Center.SUbmeter_B_480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1610366.6300000000000000</x:v>
      </x:c>
      <x:c r="N549" s="33" t="str">
        <x:v/>
      </x:c>
    </x:row>
    <x:row r="550">
      <x:c r="B550" s="5" t="str">
        <x:v>3192836710338792526</x:v>
      </x:c>
      <x:c r="C550" s="44" t="str">
        <x:v>59872807</x:v>
      </x:c>
      <x:c r="F550" s="45" t="str">
        <x:v>127-ELE02</x:v>
      </x:c>
      <x:c r="H550" s="9" t="str">
        <x:v>Student_Center.SUbmeter_B_480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1610392.3800000000000000</x:v>
      </x:c>
      <x:c r="N550" s="33" t="str">
        <x:v/>
      </x:c>
    </x:row>
    <x:row r="551">
      <x:c r="B551" s="5" t="str">
        <x:v>9252452375853025559</x:v>
      </x:c>
      <x:c r="C551" s="44" t="str">
        <x:v>59872811</x:v>
      </x:c>
      <x:c r="F551" s="45" t="str">
        <x:v>127-ELE02</x:v>
      </x:c>
      <x:c r="H551" s="9" t="str">
        <x:v>Student_Center.SUbmeter_B_480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1610418.0000000000000000</x:v>
      </x:c>
      <x:c r="N551" s="33" t="str">
        <x:v/>
      </x:c>
    </x:row>
    <x:row r="552">
      <x:c r="B552" s="5" t="str">
        <x:v>1326741364751331271</x:v>
      </x:c>
      <x:c r="C552" s="44" t="str">
        <x:v>59872815</x:v>
      </x:c>
      <x:c r="F552" s="45" t="str">
        <x:v>127-ELE02</x:v>
      </x:c>
      <x:c r="H552" s="9" t="str">
        <x:v>Student_Center.SUbmeter_B_480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1610443.7500000000000000</x:v>
      </x:c>
      <x:c r="N552" s="33" t="str">
        <x:v/>
      </x:c>
    </x:row>
    <x:row r="553">
      <x:c r="B553" s="5" t="str">
        <x:v>14306018641933711740</x:v>
      </x:c>
      <x:c r="C553" s="44" t="str">
        <x:v>59872819</x:v>
      </x:c>
      <x:c r="F553" s="45" t="str">
        <x:v>127-ELE02</x:v>
      </x:c>
      <x:c r="H553" s="9" t="str">
        <x:v>Student_Center.SUbmeter_B_480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1610469.6300000000000000</x:v>
      </x:c>
      <x:c r="N553" s="33" t="str">
        <x:v/>
      </x:c>
    </x:row>
    <x:row r="554">
      <x:c r="B554" s="5" t="str">
        <x:v>11814932469709444919</x:v>
      </x:c>
      <x:c r="C554" s="44" t="str">
        <x:v>59872823</x:v>
      </x:c>
      <x:c r="F554" s="45" t="str">
        <x:v>127-ELE02</x:v>
      </x:c>
      <x:c r="H554" s="9" t="str">
        <x:v>Student_Center.SUbmeter_B_480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1610495.5000000000000000</x:v>
      </x:c>
      <x:c r="N554" s="33" t="str">
        <x:v/>
      </x:c>
    </x:row>
    <x:row r="555">
      <x:c r="B555" s="5" t="str">
        <x:v>4506863469026697243</x:v>
      </x:c>
      <x:c r="C555" s="44" t="str">
        <x:v>59872827</x:v>
      </x:c>
      <x:c r="F555" s="45" t="str">
        <x:v>127-ELE02</x:v>
      </x:c>
      <x:c r="H555" s="9" t="str">
        <x:v>Student_Center.SUbmeter_B_480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1610521.5000000000000000</x:v>
      </x:c>
      <x:c r="N555" s="33" t="str">
        <x:v/>
      </x:c>
    </x:row>
    <x:row r="556">
      <x:c r="B556" s="5" t="str">
        <x:v>3819566168310395888</x:v>
      </x:c>
      <x:c r="C556" s="44" t="str">
        <x:v>59872831</x:v>
      </x:c>
      <x:c r="F556" s="45" t="str">
        <x:v>127-ELE02</x:v>
      </x:c>
      <x:c r="H556" s="9" t="str">
        <x:v>Student_Center.SUbmeter_B_480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1610547.3800000000000000</x:v>
      </x:c>
      <x:c r="N556" s="33" t="str">
        <x:v/>
      </x:c>
    </x:row>
    <x:row r="557">
      <x:c r="B557" s="5" t="str">
        <x:v>8141496066731889884</x:v>
      </x:c>
      <x:c r="C557" s="44" t="str">
        <x:v>59872835</x:v>
      </x:c>
      <x:c r="F557" s="45" t="str">
        <x:v>127-ELE02</x:v>
      </x:c>
      <x:c r="H557" s="9" t="str">
        <x:v>Student_Center.SUbmeter_B_480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1610573.1300000000000000</x:v>
      </x:c>
      <x:c r="N557" s="33" t="str">
        <x:v/>
      </x:c>
    </x:row>
    <x:row r="558">
      <x:c r="B558" s="5" t="str">
        <x:v>14865087511682326366</x:v>
      </x:c>
      <x:c r="C558" s="44" t="str">
        <x:v>59872839</x:v>
      </x:c>
      <x:c r="F558" s="45" t="str">
        <x:v>127-ELE02</x:v>
      </x:c>
      <x:c r="H558" s="9" t="str">
        <x:v>Student_Center.SUbmeter_B_480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1610598.7500000000000000</x:v>
      </x:c>
      <x:c r="N558" s="33" t="str">
        <x:v/>
      </x:c>
    </x:row>
    <x:row r="559">
      <x:c r="B559" s="5" t="str">
        <x:v>1348693173894298370</x:v>
      </x:c>
      <x:c r="C559" s="44" t="str">
        <x:v>59872843</x:v>
      </x:c>
      <x:c r="F559" s="45" t="str">
        <x:v>127-ELE02</x:v>
      </x:c>
      <x:c r="H559" s="9" t="str">
        <x:v>Student_Center.SUbmeter_B_480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1610624.2500000000000000</x:v>
      </x:c>
      <x:c r="N559" s="33" t="str">
        <x:v/>
      </x:c>
    </x:row>
    <x:row r="560">
      <x:c r="B560" s="5" t="str">
        <x:v>11118030472604525984</x:v>
      </x:c>
      <x:c r="C560" s="44" t="str">
        <x:v>59872847</x:v>
      </x:c>
      <x:c r="F560" s="45" t="str">
        <x:v>127-ELE02</x:v>
      </x:c>
      <x:c r="H560" s="9" t="str">
        <x:v>Student_Center.SUbmeter_B_480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1610649.7500000000000000</x:v>
      </x:c>
      <x:c r="N560" s="33" t="str">
        <x:v/>
      </x:c>
    </x:row>
    <x:row r="561">
      <x:c r="B561" s="5" t="str">
        <x:v>7760243662551179505</x:v>
      </x:c>
      <x:c r="C561" s="44" t="str">
        <x:v>59872851</x:v>
      </x:c>
      <x:c r="F561" s="45" t="str">
        <x:v>127-ELE02</x:v>
      </x:c>
      <x:c r="H561" s="9" t="str">
        <x:v>Student_Center.SUbmeter_B_480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1610675.5000000000000000</x:v>
      </x:c>
      <x:c r="N561" s="33" t="str">
        <x:v/>
      </x:c>
    </x:row>
    <x:row r="562">
      <x:c r="B562" s="5" t="str">
        <x:v>1770908407538409225</x:v>
      </x:c>
      <x:c r="C562" s="44" t="str">
        <x:v>59872855</x:v>
      </x:c>
      <x:c r="F562" s="45" t="str">
        <x:v>127-ELE02</x:v>
      </x:c>
      <x:c r="H562" s="9" t="str">
        <x:v>Student_Center.SUbmeter_B_480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1610701.1300000000000000</x:v>
      </x:c>
      <x:c r="N562" s="33" t="str">
        <x:v/>
      </x:c>
    </x:row>
    <x:row r="563">
      <x:c r="B563" s="5" t="str">
        <x:v>5294804413328529184</x:v>
      </x:c>
      <x:c r="C563" s="44" t="str">
        <x:v>59872859</x:v>
      </x:c>
      <x:c r="F563" s="45" t="str">
        <x:v>127-ELE02</x:v>
      </x:c>
      <x:c r="H563" s="9" t="str">
        <x:v>Student_Center.SUbmeter_B_480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1610726.7500000000000000</x:v>
      </x:c>
      <x:c r="N563" s="33" t="str">
        <x:v/>
      </x:c>
    </x:row>
    <x:row r="564">
      <x:c r="B564" s="5" t="str">
        <x:v>264684580764178684</x:v>
      </x:c>
      <x:c r="C564" s="44" t="str">
        <x:v>59872863</x:v>
      </x:c>
      <x:c r="F564" s="45" t="str">
        <x:v>127-ELE02</x:v>
      </x:c>
      <x:c r="H564" s="9" t="str">
        <x:v>Student_Center.SUbmeter_B_480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1610752.5000000000000000</x:v>
      </x:c>
      <x:c r="N564" s="33" t="str">
        <x:v/>
      </x:c>
    </x:row>
    <x:row r="565">
      <x:c r="B565" s="5" t="str">
        <x:v>6697010561793746296</x:v>
      </x:c>
      <x:c r="C565" s="44" t="str">
        <x:v>59872867</x:v>
      </x:c>
      <x:c r="F565" s="45" t="str">
        <x:v>127-ELE02</x:v>
      </x:c>
      <x:c r="H565" s="9" t="str">
        <x:v>Student_Center.SUbmeter_B_480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1610778.2500000000000000</x:v>
      </x:c>
      <x:c r="N565" s="33" t="str">
        <x:v/>
      </x:c>
    </x:row>
    <x:row r="566">
      <x:c r="B566" s="5" t="str">
        <x:v>8566272696776239504</x:v>
      </x:c>
      <x:c r="C566" s="44" t="str">
        <x:v>59872871</x:v>
      </x:c>
      <x:c r="F566" s="45" t="str">
        <x:v>127-ELE02</x:v>
      </x:c>
      <x:c r="H566" s="9" t="str">
        <x:v>Student_Center.SUbmeter_B_480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1610803.7500000000000000</x:v>
      </x:c>
      <x:c r="N566" s="33" t="str">
        <x:v/>
      </x:c>
    </x:row>
    <x:row r="567">
      <x:c r="B567" s="5" t="str">
        <x:v>2237202470287391647</x:v>
      </x:c>
      <x:c r="C567" s="44" t="str">
        <x:v>59872875</x:v>
      </x:c>
      <x:c r="F567" s="45" t="str">
        <x:v>127-ELE02</x:v>
      </x:c>
      <x:c r="H567" s="9" t="str">
        <x:v>Student_Center.SUbmeter_B_480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1610829.2500000000000000</x:v>
      </x:c>
      <x:c r="N567" s="33" t="str">
        <x:v/>
      </x:c>
    </x:row>
    <x:row r="568">
      <x:c r="B568" s="5" t="str">
        <x:v>10471578860297756433</x:v>
      </x:c>
      <x:c r="C568" s="44" t="str">
        <x:v>59872879</x:v>
      </x:c>
      <x:c r="F568" s="45" t="str">
        <x:v>127-ELE02</x:v>
      </x:c>
      <x:c r="H568" s="9" t="str">
        <x:v>Student_Center.SUbmeter_B_480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1610855.0000000000000000</x:v>
      </x:c>
      <x:c r="N568" s="33" t="str">
        <x:v/>
      </x:c>
    </x:row>
    <x:row r="569">
      <x:c r="B569" s="5" t="str">
        <x:v>11733443524173139361</x:v>
      </x:c>
      <x:c r="C569" s="44" t="str">
        <x:v>59872883</x:v>
      </x:c>
      <x:c r="F569" s="45" t="str">
        <x:v>127-ELE02</x:v>
      </x:c>
      <x:c r="H569" s="9" t="str">
        <x:v>Student_Center.SUbmeter_B_480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1610880.6300000000000000</x:v>
      </x:c>
      <x:c r="N569" s="33" t="str">
        <x:v/>
      </x:c>
    </x:row>
    <x:row r="570">
      <x:c r="B570" s="5" t="str">
        <x:v>15420813911449917971</x:v>
      </x:c>
      <x:c r="C570" s="44" t="str">
        <x:v>59872887</x:v>
      </x:c>
      <x:c r="F570" s="45" t="str">
        <x:v>127-ELE02</x:v>
      </x:c>
      <x:c r="H570" s="9" t="str">
        <x:v>Student_Center.SUbmeter_B_480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1610906.3800000000000000</x:v>
      </x:c>
      <x:c r="N570" s="33" t="str">
        <x:v/>
      </x:c>
    </x:row>
    <x:row r="571">
      <x:c r="B571" s="5" t="str">
        <x:v>12063027101396571492</x:v>
      </x:c>
      <x:c r="C571" s="44" t="str">
        <x:v>59872891</x:v>
      </x:c>
      <x:c r="F571" s="45" t="str">
        <x:v>127-ELE02</x:v>
      </x:c>
      <x:c r="H571" s="9" t="str">
        <x:v>Student_Center.SUbmeter_B_480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1610932.1300000000000000</x:v>
      </x:c>
      <x:c r="N571" s="33" t="str">
        <x:v/>
      </x:c>
    </x:row>
    <x:row r="572">
      <x:c r="B572" s="5" t="str">
        <x:v>1052625525066010625</x:v>
      </x:c>
      <x:c r="C572" s="44" t="str">
        <x:v>59872895</x:v>
      </x:c>
      <x:c r="F572" s="45" t="str">
        <x:v>127-ELE02</x:v>
      </x:c>
      <x:c r="H572" s="9" t="str">
        <x:v>Student_Center.SUbmeter_B_480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1610957.7500000000000000</x:v>
      </x:c>
      <x:c r="N572" s="33" t="str">
        <x:v/>
      </x:c>
    </x:row>
    <x:row r="573">
      <x:c r="B573" s="5" t="str">
        <x:v>5374555423487504621</x:v>
      </x:c>
      <x:c r="C573" s="44" t="str">
        <x:v>59872899</x:v>
      </x:c>
      <x:c r="F573" s="45" t="str">
        <x:v>127-ELE02</x:v>
      </x:c>
      <x:c r="H573" s="9" t="str">
        <x:v>Student_Center.SUbmeter_B_480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1610983.5000000000000000</x:v>
      </x:c>
      <x:c r="N573" s="33" t="str">
        <x:v/>
      </x:c>
    </x:row>
    <x:row r="574">
      <x:c r="B574" s="5" t="str">
        <x:v>1242566564341029076</x:v>
      </x:c>
      <x:c r="C574" s="44" t="str">
        <x:v>59872903</x:v>
      </x:c>
      <x:c r="F574" s="45" t="str">
        <x:v>127-ELE02</x:v>
      </x:c>
      <x:c r="H574" s="9" t="str">
        <x:v>Student_Center.SUbmeter_B_480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1611009.2500000000000000</x:v>
      </x:c>
      <x:c r="N574" s="33" t="str">
        <x:v/>
      </x:c>
    </x:row>
    <x:row r="575">
      <x:c r="B575" s="5" t="str">
        <x:v>13536501001551151761</x:v>
      </x:c>
      <x:c r="C575" s="44" t="str">
        <x:v>59872907</x:v>
      </x:c>
      <x:c r="F575" s="45" t="str">
        <x:v>127-ELE02</x:v>
      </x:c>
      <x:c r="H575" s="9" t="str">
        <x:v>Student_Center.SUbmeter_B_480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1611034.7500000000000000</x:v>
      </x:c>
      <x:c r="N575" s="33" t="str">
        <x:v/>
      </x:c>
    </x:row>
    <x:row r="576">
      <x:c r="B576" s="5" t="str">
        <x:v>14091160683086676072</x:v>
      </x:c>
      <x:c r="C576" s="44" t="str">
        <x:v>59872911</x:v>
      </x:c>
      <x:c r="F576" s="45" t="str">
        <x:v>127-ELE02</x:v>
      </x:c>
      <x:c r="H576" s="9" t="str">
        <x:v>Student_Center.SUbmeter_B_480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1611060.5000000000000000</x:v>
      </x:c>
      <x:c r="N576" s="33" t="str">
        <x:v/>
      </x:c>
    </x:row>
    <x:row r="577">
      <x:c r="B577" s="5" t="str">
        <x:v>2076742590406692068</x:v>
      </x:c>
      <x:c r="C577" s="44" t="str">
        <x:v>59872915</x:v>
      </x:c>
      <x:c r="F577" s="45" t="str">
        <x:v>127-ELE02</x:v>
      </x:c>
      <x:c r="H577" s="9" t="str">
        <x:v>Student_Center.SUbmeter_B_480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1611086.2500000000000000</x:v>
      </x:c>
      <x:c r="N577" s="33" t="str">
        <x:v/>
      </x:c>
    </x:row>
    <x:row r="578">
      <x:c r="B578" s="5" t="str">
        <x:v>3653716895075397062</x:v>
      </x:c>
      <x:c r="C578" s="44" t="str">
        <x:v>59872919</x:v>
      </x:c>
      <x:c r="F578" s="45" t="str">
        <x:v>127-ELE02</x:v>
      </x:c>
      <x:c r="H578" s="9" t="str">
        <x:v>Student_Center.SUbmeter_B_480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1611112.0000000000000000</x:v>
      </x:c>
      <x:c r="N578" s="33" t="str">
        <x:v/>
      </x:c>
    </x:row>
    <x:row r="579">
      <x:c r="B579" s="5" t="str">
        <x:v>14592287201240328880</x:v>
      </x:c>
      <x:c r="C579" s="44" t="str">
        <x:v>59872923</x:v>
      </x:c>
      <x:c r="F579" s="45" t="str">
        <x:v>127-ELE02</x:v>
      </x:c>
      <x:c r="H579" s="9" t="str">
        <x:v>Student_Center.SUbmeter_B_480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1611137.7500000000000000</x:v>
      </x:c>
      <x:c r="N579" s="33" t="str">
        <x:v/>
      </x:c>
    </x:row>
    <x:row r="580">
      <x:c r="B580" s="5" t="str">
        <x:v>15741112077116914824</x:v>
      </x:c>
      <x:c r="C580" s="44" t="str">
        <x:v>59882455</x:v>
      </x:c>
      <x:c r="F580" s="45" t="str">
        <x:v>127-ELE02</x:v>
      </x:c>
      <x:c r="H580" s="9" t="str">
        <x:v>Student_Center.SUbmeter_B_480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1611163.5000000000000000</x:v>
      </x:c>
      <x:c r="N580" s="33" t="str">
        <x:v/>
      </x:c>
    </x:row>
    <x:row r="581">
      <x:c r="B581" s="5" t="str">
        <x:v>3726693984436930820</x:v>
      </x:c>
      <x:c r="C581" s="44" t="str">
        <x:v>59882459</x:v>
      </x:c>
      <x:c r="F581" s="45" t="str">
        <x:v>127-ELE02</x:v>
      </x:c>
      <x:c r="H581" s="9" t="str">
        <x:v>Student_Center.SUbmeter_B_480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1611189.2500000000000000</x:v>
      </x:c>
      <x:c r="N581" s="33" t="str">
        <x:v/>
      </x:c>
    </x:row>
    <x:row r="582">
      <x:c r="B582" s="5" t="str">
        <x:v>16070695654340346955</x:v>
      </x:c>
      <x:c r="C582" s="44" t="str">
        <x:v>59882463</x:v>
      </x:c>
      <x:c r="F582" s="45" t="str">
        <x:v>127-ELE02</x:v>
      </x:c>
      <x:c r="H582" s="9" t="str">
        <x:v>Student_Center.SUbmeter_B_480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1611215.0000000000000000</x:v>
      </x:c>
      <x:c r="N582" s="33" t="str">
        <x:v/>
      </x:c>
    </x:row>
    <x:row r="583">
      <x:c r="B583" s="5" t="str">
        <x:v>6565532952981018742</x:v>
      </x:c>
      <x:c r="C583" s="44" t="str">
        <x:v>59882467</x:v>
      </x:c>
      <x:c r="F583" s="45" t="str">
        <x:v>127-ELE02</x:v>
      </x:c>
      <x:c r="H583" s="9" t="str">
        <x:v>Student_Center.SUbmeter_B_480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1611240.6300000000000000</x:v>
      </x:c>
      <x:c r="N583" s="33" t="str">
        <x:v/>
      </x:c>
    </x:row>
    <x:row r="584">
      <x:c r="B584" s="5" t="str">
        <x:v>9230588717124616669</x:v>
      </x:c>
      <x:c r="C584" s="44" t="str">
        <x:v>59882471</x:v>
      </x:c>
      <x:c r="F584" s="45" t="str">
        <x:v>127-ELE02</x:v>
      </x:c>
      <x:c r="H584" s="9" t="str">
        <x:v>Student_Center.SUbmeter_B_480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1611266.3800000000000000</x:v>
      </x:c>
      <x:c r="N584" s="33" t="str">
        <x:v/>
      </x:c>
    </x:row>
    <x:row r="585">
      <x:c r="B585" s="5" t="str">
        <x:v>13552518615546110665</x:v>
      </x:c>
      <x:c r="C585" s="44" t="str">
        <x:v>59882475</x:v>
      </x:c>
      <x:c r="F585" s="45" t="str">
        <x:v>127-ELE02</x:v>
      </x:c>
      <x:c r="H585" s="9" t="str">
        <x:v>Student_Center.SUbmeter_B_480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1611292.1300000000000000</x:v>
      </x:c>
      <x:c r="N585" s="33" t="str">
        <x:v/>
      </x:c>
    </x:row>
    <x:row r="586">
      <x:c r="B586" s="5" t="str">
        <x:v>6359454488794812933</x:v>
      </x:c>
      <x:c r="C586" s="44" t="str">
        <x:v>59882479</x:v>
      </x:c>
      <x:c r="F586" s="45" t="str">
        <x:v>127-ELE02</x:v>
      </x:c>
      <x:c r="H586" s="9" t="str">
        <x:v>Student_Center.SUbmeter_B_480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1611318.0000000000000000</x:v>
      </x:c>
      <x:c r="N586" s="33" t="str">
        <x:v/>
      </x:c>
    </x:row>
    <x:row r="587">
      <x:c r="B587" s="5" t="str">
        <x:v>5288324351338958996</x:v>
      </x:c>
      <x:c r="C587" s="44" t="str">
        <x:v>59882483</x:v>
      </x:c>
      <x:c r="F587" s="45" t="str">
        <x:v>127-ELE02</x:v>
      </x:c>
      <x:c r="H587" s="9" t="str">
        <x:v>Student_Center.SUbmeter_B_480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1611343.7500000000000000</x:v>
      </x:c>
      <x:c r="N587" s="33" t="str">
        <x:v/>
      </x:c>
    </x:row>
    <x:row r="588">
      <x:c r="B588" s="5" t="str">
        <x:v>7085657111260557921</x:v>
      </x:c>
      <x:c r="C588" s="44" t="str">
        <x:v>59882487</x:v>
      </x:c>
      <x:c r="F588" s="45" t="str">
        <x:v>127-ELE02</x:v>
      </x:c>
      <x:c r="H588" s="9" t="str">
        <x:v>Student_Center.SUbmeter_B_480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1611369.5000000000000000</x:v>
      </x:c>
      <x:c r="N588" s="33" t="str">
        <x:v/>
      </x:c>
    </x:row>
    <x:row r="589">
      <x:c r="B589" s="5" t="str">
        <x:v>12275310013904050919</x:v>
      </x:c>
      <x:c r="C589" s="44" t="str">
        <x:v>59882491</x:v>
      </x:c>
      <x:c r="F589" s="45" t="str">
        <x:v>127-ELE02</x:v>
      </x:c>
      <x:c r="H589" s="9" t="str">
        <x:v>Student_Center.SUbmeter_B_480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1611395.2500000000000000</x:v>
      </x:c>
      <x:c r="N589" s="33" t="str">
        <x:v/>
      </x:c>
    </x:row>
    <x:row r="590">
      <x:c r="B590" s="5" t="str">
        <x:v>13852284318572755913</x:v>
      </x:c>
      <x:c r="C590" s="44" t="str">
        <x:v>59882495</x:v>
      </x:c>
      <x:c r="F590" s="45" t="str">
        <x:v>127-ELE02</x:v>
      </x:c>
      <x:c r="H590" s="9" t="str">
        <x:v>Student_Center.SUbmeter_B_480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1611421.0000000000000000</x:v>
      </x:c>
      <x:c r="N590" s="33" t="str">
        <x:v/>
      </x:c>
    </x:row>
    <x:row r="591">
      <x:c r="B591" s="5" t="str">
        <x:v>16356822060834213455</x:v>
      </x:c>
      <x:c r="C591" s="44" t="str">
        <x:v>59882499</x:v>
      </x:c>
      <x:c r="F591" s="45" t="str">
        <x:v>127-ELE02</x:v>
      </x:c>
      <x:c r="H591" s="9" t="str">
        <x:v>Student_Center.SUbmeter_B_480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1611446.6300000000000000</x:v>
      </x:c>
      <x:c r="N591" s="33" t="str">
        <x:v/>
      </x:c>
    </x:row>
    <x:row r="592">
      <x:c r="B592" s="5" t="str">
        <x:v>14935268340598170150</x:v>
      </x:c>
      <x:c r="C592" s="44" t="str">
        <x:v>59882503</x:v>
      </x:c>
      <x:c r="F592" s="45" t="str">
        <x:v>127-ELE02</x:v>
      </x:c>
      <x:c r="H592" s="9" t="str">
        <x:v>Student_Center.SUbmeter_B_480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1611472.3800000000000000</x:v>
      </x:c>
      <x:c r="N592" s="33" t="str">
        <x:v/>
      </x:c>
    </x:row>
    <x:row r="593">
      <x:c r="B593" s="5" t="str">
        <x:v>12820154608930898285</x:v>
      </x:c>
      <x:c r="C593" s="44" t="str">
        <x:v>59882507</x:v>
      </x:c>
      <x:c r="F593" s="45" t="str">
        <x:v>127-ELE02</x:v>
      </x:c>
      <x:c r="H593" s="9" t="str">
        <x:v>Student_Center.SUbmeter_B_480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1611498.1300000000000000</x:v>
      </x:c>
      <x:c r="N593" s="33" t="str">
        <x:v/>
      </x:c>
    </x:row>
    <x:row r="594">
      <x:c r="B594" s="5" t="str">
        <x:v>9004068877722255346</x:v>
      </x:c>
      <x:c r="C594" s="44" t="str">
        <x:v>59882511</x:v>
      </x:c>
      <x:c r="F594" s="45" t="str">
        <x:v>127-ELE02</x:v>
      </x:c>
      <x:c r="H594" s="9" t="str">
        <x:v>Student_Center.SUbmeter_B_480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1611523.8800000000000000</x:v>
      </x:c>
      <x:c r="N594" s="33" t="str">
        <x:v/>
      </x:c>
    </x:row>
    <x:row r="595">
      <x:c r="B595" s="5" t="str">
        <x:v>4555960344723746616</x:v>
      </x:c>
      <x:c r="C595" s="44" t="str">
        <x:v>59882515</x:v>
      </x:c>
      <x:c r="F595" s="45" t="str">
        <x:v>127-ELE02</x:v>
      </x:c>
      <x:c r="H595" s="9" t="str">
        <x:v>Student_Center.SUbmeter_B_480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1611549.7500000000000000</x:v>
      </x:c>
      <x:c r="N595" s="33" t="str">
        <x:v/>
      </x:c>
    </x:row>
    <x:row r="596">
      <x:c r="B596" s="5" t="str">
        <x:v>9437983669874212120</x:v>
      </x:c>
      <x:c r="C596" s="44" t="str">
        <x:v>59882519</x:v>
      </x:c>
      <x:c r="F596" s="45" t="str">
        <x:v>127-ELE02</x:v>
      </x:c>
      <x:c r="H596" s="9" t="str">
        <x:v>Student_Center.SUbmeter_B_480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1611575.6300000000000000</x:v>
      </x:c>
      <x:c r="N596" s="33" t="str">
        <x:v/>
      </x:c>
    </x:row>
    <x:row r="597">
      <x:c r="B597" s="5" t="str">
        <x:v>8682985539604599593</x:v>
      </x:c>
      <x:c r="C597" s="44" t="str">
        <x:v>59882523</x:v>
      </x:c>
      <x:c r="F597" s="45" t="str">
        <x:v>127-ELE02</x:v>
      </x:c>
      <x:c r="H597" s="9" t="str">
        <x:v>Student_Center.SUbmeter_B_480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1611601.3800000000000000</x:v>
      </x:c>
      <x:c r="N597" s="33" t="str">
        <x:v/>
      </x:c>
    </x:row>
    <x:row r="598">
      <x:c r="B598" s="5" t="str">
        <x:v>9767567247097644251</x:v>
      </x:c>
      <x:c r="C598" s="44" t="str">
        <x:v>59882527</x:v>
      </x:c>
      <x:c r="F598" s="45" t="str">
        <x:v>127-ELE02</x:v>
      </x:c>
      <x:c r="H598" s="9" t="str">
        <x:v>Student_Center.SUbmeter_B_480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1611627.1300000000000000</x:v>
      </x:c>
      <x:c r="N598" s="33" t="str">
        <x:v/>
      </x:c>
    </x:row>
    <x:row r="599">
      <x:c r="B599" s="5" t="str">
        <x:v>8696437109641790314</x:v>
      </x:c>
      <x:c r="C599" s="44" t="str">
        <x:v>59882531</x:v>
      </x:c>
      <x:c r="F599" s="45" t="str">
        <x:v>127-ELE02</x:v>
      </x:c>
      <x:c r="H599" s="9" t="str">
        <x:v>Student_Center.SUbmeter_B_480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1611652.8800000000000000</x:v>
      </x:c>
      <x:c r="N599" s="33" t="str">
        <x:v/>
      </x:c>
    </x:row>
    <x:row r="600">
      <x:c r="B600" s="5" t="str">
        <x:v>4808422003372253092</x:v>
      </x:c>
      <x:c r="C600" s="44" t="str">
        <x:v>59882535</x:v>
      </x:c>
      <x:c r="F600" s="45" t="str">
        <x:v>127-ELE02</x:v>
      </x:c>
      <x:c r="H600" s="9" t="str">
        <x:v>Student_Center.SUbmeter_B_480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1611678.8800000000000000</x:v>
      </x:c>
      <x:c r="N600" s="33" t="str">
        <x:v/>
      </x:c>
    </x:row>
    <x:row r="601">
      <x:c r="B601" s="5" t="str">
        <x:v>3185700868880641563</x:v>
      </x:c>
      <x:c r="C601" s="44" t="str">
        <x:v>59882539</x:v>
      </x:c>
      <x:c r="F601" s="45" t="str">
        <x:v>127-ELE02</x:v>
      </x:c>
      <x:c r="H601" s="9" t="str">
        <x:v>Student_Center.SUbmeter_B_480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1611704.6300000000000000</x:v>
      </x:c>
      <x:c r="N601" s="33" t="str">
        <x:v/>
      </x:c>
    </x:row>
    <x:row r="602">
      <x:c r="B602" s="5" t="str">
        <x:v>11575049210684451084</x:v>
      </x:c>
      <x:c r="C602" s="44" t="str">
        <x:v>59882543</x:v>
      </x:c>
      <x:c r="F602" s="45" t="str">
        <x:v>127-ELE02</x:v>
      </x:c>
      <x:c r="H602" s="9" t="str">
        <x:v>Student_Center.SUbmeter_B_480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1611730.3800000000000000</x:v>
      </x:c>
      <x:c r="N602" s="33" t="str">
        <x:v/>
      </x:c>
    </x:row>
    <x:row r="603">
      <x:c r="B603" s="5" t="str">
        <x:v>7126940677685942354</x:v>
      </x:c>
      <x:c r="C603" s="44" t="str">
        <x:v>59882547</x:v>
      </x:c>
      <x:c r="F603" s="45" t="str">
        <x:v>127-ELE02</x:v>
      </x:c>
      <x:c r="H603" s="9" t="str">
        <x:v>Student_Center.SUbmeter_B_480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1611756.2500000000000000</x:v>
      </x:c>
      <x:c r="N603" s="33" t="str">
        <x:v/>
      </x:c>
    </x:row>
    <x:row r="604">
      <x:c r="B604" s="5" t="str">
        <x:v>4329247294361567383</x:v>
      </x:c>
      <x:c r="C604" s="44" t="str">
        <x:v>59882551</x:v>
      </x:c>
      <x:c r="F604" s="45" t="str">
        <x:v>127-ELE02</x:v>
      </x:c>
      <x:c r="H604" s="9" t="str">
        <x:v>Student_Center.SUbmeter_B_480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1611782.1300000000000000</x:v>
      </x:c>
      <x:c r="N604" s="33" t="str">
        <x:v/>
      </x:c>
    </x:row>
    <x:row r="605">
      <x:c r="B605" s="5" t="str">
        <x:v>12383231802159504744</x:v>
      </x:c>
      <x:c r="C605" s="44" t="str">
        <x:v>59882555</x:v>
      </x:c>
      <x:c r="F605" s="45" t="str">
        <x:v>127-ELE02</x:v>
      </x:c>
      <x:c r="H605" s="9" t="str">
        <x:v>Student_Center.SUbmeter_B_480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1611808.0000000000000000</x:v>
      </x:c>
      <x:c r="N605" s="33" t="str">
        <x:v/>
      </x:c>
    </x:row>
    <x:row r="606">
      <x:c r="B606" s="5" t="str">
        <x:v>3744769738629256189</x:v>
      </x:c>
      <x:c r="C606" s="44" t="str">
        <x:v>59882559</x:v>
      </x:c>
      <x:c r="F606" s="45" t="str">
        <x:v>127-ELE02</x:v>
      </x:c>
      <x:c r="H606" s="9" t="str">
        <x:v>Student_Center.SUbmeter_B_480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1611833.7500000000000000</x:v>
      </x:c>
      <x:c r="N606" s="33" t="str">
        <x:v/>
      </x:c>
    </x:row>
    <x:row r="607">
      <x:c r="B607" s="5" t="str">
        <x:v>12396683372196695465</x:v>
      </x:c>
      <x:c r="C607" s="44" t="str">
        <x:v>59882563</x:v>
      </x:c>
      <x:c r="F607" s="45" t="str">
        <x:v>127-ELE02</x:v>
      </x:c>
      <x:c r="H607" s="9" t="str">
        <x:v>Student_Center.SUbmeter_B_480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1611859.5000000000000000</x:v>
      </x:c>
      <x:c r="N607" s="33" t="str">
        <x:v/>
      </x:c>
    </x:row>
    <x:row r="608">
      <x:c r="B608" s="5" t="str">
        <x:v>10731755401194348112</x:v>
      </x:c>
      <x:c r="C608" s="44" t="str">
        <x:v>59882567</x:v>
      </x:c>
      <x:c r="F608" s="45" t="str">
        <x:v>127-ELE02</x:v>
      </x:c>
      <x:c r="H608" s="9" t="str">
        <x:v>Student_Center.SUbmeter_B_480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1611885.2500000000000000</x:v>
      </x:c>
      <x:c r="N608" s="33" t="str">
        <x:v/>
      </x:c>
    </x:row>
    <x:row r="609">
      <x:c r="B609" s="5" t="str">
        <x:v>6048969032156625515</x:v>
      </x:c>
      <x:c r="C609" s="44" t="str">
        <x:v>59882571</x:v>
      </x:c>
      <x:c r="F609" s="45" t="str">
        <x:v>127-ELE02</x:v>
      </x:c>
      <x:c r="H609" s="9" t="str">
        <x:v>Student_Center.SUbmeter_B_480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1611910.8800000000000000</x:v>
      </x:c>
      <x:c r="N609" s="33" t="str">
        <x:v/>
      </x:c>
    </x:row>
    <x:row r="610">
      <x:c r="B610" s="5" t="str">
        <x:v>7133550739649670173</x:v>
      </x:c>
      <x:c r="C610" s="44" t="str">
        <x:v>59882575</x:v>
      </x:c>
      <x:c r="F610" s="45" t="str">
        <x:v>127-ELE02</x:v>
      </x:c>
      <x:c r="H610" s="9" t="str">
        <x:v>Student_Center.SUbmeter_B_480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1611936.6300000000000000</x:v>
      </x:c>
      <x:c r="N610" s="33" t="str">
        <x:v/>
      </x:c>
    </x:row>
    <x:row r="611">
      <x:c r="B611" s="5" t="str">
        <x:v>9122485836739927304</x:v>
      </x:c>
      <x:c r="C611" s="44" t="str">
        <x:v>59882579</x:v>
      </x:c>
      <x:c r="F611" s="45" t="str">
        <x:v>127-ELE02</x:v>
      </x:c>
      <x:c r="H611" s="9" t="str">
        <x:v>Student_Center.SUbmeter_B_480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1611962.5000000000000000</x:v>
      </x:c>
      <x:c r="N611" s="33" t="str">
        <x:v/>
      </x:c>
    </x:row>
    <x:row r="612">
      <x:c r="B612" s="5" t="str">
        <x:v>8435188536023625949</x:v>
      </x:c>
      <x:c r="C612" s="44" t="str">
        <x:v>59882583</x:v>
      </x:c>
      <x:c r="F612" s="45" t="str">
        <x:v>127-ELE02</x:v>
      </x:c>
      <x:c r="H612" s="9" t="str">
        <x:v>Student_Center.SUbmeter_B_480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1611988.3800000000000000</x:v>
      </x:c>
      <x:c r="N612" s="33" t="str">
        <x:v/>
      </x:c>
    </x:row>
    <x:row r="613">
      <x:c r="B613" s="5" t="str">
        <x:v>11511130111860871686</x:v>
      </x:c>
      <x:c r="C613" s="44" t="str">
        <x:v>59882587</x:v>
      </x:c>
      <x:c r="F613" s="45" t="str">
        <x:v>127-ELE02</x:v>
      </x:c>
      <x:c r="H613" s="9" t="str">
        <x:v>Student_Center.SUbmeter_B_480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1612014.3800000000000000</x:v>
      </x:c>
      <x:c r="N613" s="33" t="str">
        <x:v/>
      </x:c>
    </x:row>
    <x:row r="614">
      <x:c r="B614" s="5" t="str">
        <x:v>5667690874776705583</x:v>
      </x:c>
      <x:c r="C614" s="44" t="str">
        <x:v>59882591</x:v>
      </x:c>
      <x:c r="F614" s="45" t="str">
        <x:v>127-ELE02</x:v>
      </x:c>
      <x:c r="H614" s="9" t="str">
        <x:v>Student_Center.SUbmeter_B_480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1612040.3800000000000000</x:v>
      </x:c>
      <x:c r="N614" s="33" t="str">
        <x:v/>
      </x:c>
    </x:row>
    <x:row r="615">
      <x:c r="B615" s="5" t="str">
        <x:v>1219582341778196853</x:v>
      </x:c>
      <x:c r="C615" s="44" t="str">
        <x:v>59882595</x:v>
      </x:c>
      <x:c r="F615" s="45" t="str">
        <x:v>127-ELE02</x:v>
      </x:c>
      <x:c r="H615" s="9" t="str">
        <x:v>Student_Center.SUbmeter_B_480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1612066.2500000000000000</x:v>
      </x:c>
      <x:c r="N615" s="33" t="str">
        <x:v/>
      </x:c>
    </x:row>
    <x:row r="616">
      <x:c r="B616" s="5" t="str">
        <x:v>6101605666928662357</x:v>
      </x:c>
      <x:c r="C616" s="44" t="str">
        <x:v>59882599</x:v>
      </x:c>
      <x:c r="F616" s="45" t="str">
        <x:v>127-ELE02</x:v>
      </x:c>
      <x:c r="H616" s="9" t="str">
        <x:v>Student_Center.SUbmeter_B_480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1612092.1300000000000000</x:v>
      </x:c>
      <x:c r="N616" s="33" t="str">
        <x:v/>
      </x:c>
    </x:row>
    <x:row r="617">
      <x:c r="B617" s="5" t="str">
        <x:v>571871825712081557</x:v>
      </x:c>
      <x:c r="C617" s="44" t="str">
        <x:v>59882603</x:v>
      </x:c>
      <x:c r="F617" s="45" t="str">
        <x:v>127-ELE02</x:v>
      </x:c>
      <x:c r="H617" s="9" t="str">
        <x:v>Student_Center.SUbmeter_B_480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1612117.8800000000000000</x:v>
      </x:c>
      <x:c r="N617" s="33" t="str">
        <x:v/>
      </x:c>
    </x:row>
    <x:row r="618">
      <x:c r="B618" s="5" t="str">
        <x:v>5760502361962655211</x:v>
      </x:c>
      <x:c r="C618" s="44" t="str">
        <x:v>59882607</x:v>
      </x:c>
      <x:c r="F618" s="45" t="str">
        <x:v>127-ELE02</x:v>
      </x:c>
      <x:c r="H618" s="9" t="str">
        <x:v>Student_Center.SUbmeter_B_480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1612143.7500000000000000</x:v>
      </x:c>
      <x:c r="N618" s="33" t="str">
        <x:v/>
      </x:c>
    </x:row>
    <x:row r="619">
      <x:c r="B619" s="5" t="str">
        <x:v>11060062930670195205</x:v>
      </x:c>
      <x:c r="C619" s="44" t="str">
        <x:v>59882611</x:v>
      </x:c>
      <x:c r="F619" s="45" t="str">
        <x:v>127-ELE02</x:v>
      </x:c>
      <x:c r="H619" s="9" t="str">
        <x:v>Student_Center.SUbmeter_B_480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1612169.6300000000000000</x:v>
      </x:c>
      <x:c r="N619" s="33" t="str">
        <x:v/>
      </x:c>
    </x:row>
    <x:row r="620">
      <x:c r="B620" s="5" t="str">
        <x:v>3810355445567973041</x:v>
      </x:c>
      <x:c r="C620" s="44" t="str">
        <x:v>59882615</x:v>
      </x:c>
      <x:c r="F620" s="45" t="str">
        <x:v>127-ELE02</x:v>
      </x:c>
      <x:c r="H620" s="9" t="str">
        <x:v>Student_Center.SUbmeter_B_480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1612195.3800000000000000</x:v>
      </x:c>
      <x:c r="N620" s="33" t="str">
        <x:v/>
      </x:c>
    </x:row>
    <x:row r="621">
      <x:c r="B621" s="5" t="str">
        <x:v>18301383583454676263</x:v>
      </x:c>
      <x:c r="C621" s="44" t="str">
        <x:v>59882619</x:v>
      </x:c>
      <x:c r="F621" s="45" t="str">
        <x:v>127-ELE02</x:v>
      </x:c>
      <x:c r="H621" s="9" t="str">
        <x:v>Student_Center.SUbmeter_B_480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1612221.2500000000000000</x:v>
      </x:c>
      <x:c r="N621" s="33" t="str">
        <x:v/>
      </x:c>
    </x:row>
    <x:row r="622">
      <x:c r="B622" s="5" t="str">
        <x:v>8353895517612981164</x:v>
      </x:c>
      <x:c r="C622" s="44" t="str">
        <x:v>59882623</x:v>
      </x:c>
      <x:c r="F622" s="45" t="str">
        <x:v>127-ELE02</x:v>
      </x:c>
      <x:c r="H622" s="9" t="str">
        <x:v>Student_Center.SUbmeter_B_480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1612247.1300000000000000</x:v>
      </x:c>
      <x:c r="N622" s="33" t="str">
        <x:v/>
      </x:c>
    </x:row>
    <x:row r="623">
      <x:c r="B623" s="5" t="str">
        <x:v>14962482088631967702</x:v>
      </x:c>
      <x:c r="C623" s="44" t="str">
        <x:v>59882627</x:v>
      </x:c>
      <x:c r="F623" s="45" t="str">
        <x:v>127-ELE02</x:v>
      </x:c>
      <x:c r="H623" s="9" t="str">
        <x:v>Student_Center.SUbmeter_B_480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1612272.8800000000000000</x:v>
      </x:c>
      <x:c r="N623" s="33" t="str">
        <x:v/>
      </x:c>
    </x:row>
    <x:row r="624">
      <x:c r="B624" s="5" t="str">
        <x:v>12432451204938625434</x:v>
      </x:c>
      <x:c r="C624" s="44" t="str">
        <x:v>59882631</x:v>
      </x:c>
      <x:c r="F624" s="45" t="str">
        <x:v>127-ELE02</x:v>
      </x:c>
      <x:c r="H624" s="9" t="str">
        <x:v>Student_Center.SUbmeter_B_480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1612298.5000000000000000</x:v>
      </x:c>
      <x:c r="N624" s="33" t="str">
        <x:v/>
      </x:c>
    </x:row>
    <x:row r="625">
      <x:c r="B625" s="5" t="str">
        <x:v>16900772915745303467</x:v>
      </x:c>
      <x:c r="C625" s="44" t="str">
        <x:v>59882635</x:v>
      </x:c>
      <x:c r="F625" s="45" t="str">
        <x:v>127-ELE02</x:v>
      </x:c>
      <x:c r="H625" s="9" t="str">
        <x:v>Student_Center.SUbmeter_B_480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1612323.6300000000000000</x:v>
      </x:c>
      <x:c r="N625" s="33" t="str">
        <x:v/>
      </x:c>
    </x:row>
    <x:row r="626">
      <x:c r="B626" s="5" t="str">
        <x:v>12334359524546884635</x:v>
      </x:c>
      <x:c r="C626" s="44" t="str">
        <x:v>59882639</x:v>
      </x:c>
      <x:c r="F626" s="45" t="str">
        <x:v>127-ELE02</x:v>
      </x:c>
      <x:c r="H626" s="9" t="str">
        <x:v>Student_Center.SUbmeter_B_480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1612348.5000000000000000</x:v>
      </x:c>
      <x:c r="N626" s="33" t="str">
        <x:v/>
      </x:c>
    </x:row>
    <x:row r="627">
      <x:c r="B627" s="5" t="str">
        <x:v>16539006931161387873</x:v>
      </x:c>
      <x:c r="C627" s="44" t="str">
        <x:v>59882643</x:v>
      </x:c>
      <x:c r="F627" s="45" t="str">
        <x:v>127-ELE02</x:v>
      </x:c>
      <x:c r="H627" s="9" t="str">
        <x:v>Student_Center.SUbmeter_B_480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1612373.1300000000000000</x:v>
      </x:c>
      <x:c r="N627" s="33" t="str">
        <x:v/>
      </x:c>
    </x:row>
    <x:row r="628">
      <x:c r="B628" s="5" t="str">
        <x:v>16084418259449290539</x:v>
      </x:c>
      <x:c r="C628" s="44" t="str">
        <x:v>59892403</x:v>
      </x:c>
      <x:c r="F628" s="45" t="str">
        <x:v>127-ELE02</x:v>
      </x:c>
      <x:c r="H628" s="9" t="str">
        <x:v>Student_Center.SUbmeter_B_480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1612398.0000000000000000</x:v>
      </x:c>
      <x:c r="N628" s="33" t="str">
        <x:v/>
      </x:c>
    </x:row>
    <x:row r="629">
      <x:c r="B629" s="5" t="str">
        <x:v>13430353500194944927</x:v>
      </x:c>
      <x:c r="C629" s="44" t="str">
        <x:v>59892407</x:v>
      </x:c>
      <x:c r="F629" s="45" t="str">
        <x:v>127-ELE02</x:v>
      </x:c>
      <x:c r="H629" s="9" t="str">
        <x:v>Student_Center.SUbmeter_B_480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1612422.7500000000000000</x:v>
      </x:c>
      <x:c r="N629" s="33" t="str">
        <x:v/>
      </x:c>
    </x:row>
    <x:row r="630">
      <x:c r="B630" s="5" t="str">
        <x:v>3517218201852922485</x:v>
      </x:c>
      <x:c r="C630" s="44" t="str">
        <x:v>59892411</x:v>
      </x:c>
      <x:c r="F630" s="45" t="str">
        <x:v>127-ELE02</x:v>
      </x:c>
      <x:c r="H630" s="9" t="str">
        <x:v>Student_Center.SUbmeter_B_480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1612447.5000000000000000</x:v>
      </x:c>
      <x:c r="N630" s="33" t="str">
        <x:v/>
      </x:c>
    </x:row>
    <x:row r="631">
      <x:c r="B631" s="5" t="str">
        <x:v>13068587515611029333</x:v>
      </x:c>
      <x:c r="C631" s="44" t="str">
        <x:v>59892415</x:v>
      </x:c>
      <x:c r="F631" s="45" t="str">
        <x:v>127-ELE02</x:v>
      </x:c>
      <x:c r="H631" s="9" t="str">
        <x:v>Student_Center.SUbmeter_B_480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1612472.2500000000000000</x:v>
      </x:c>
      <x:c r="N631" s="33" t="str">
        <x:v/>
      </x:c>
    </x:row>
    <x:row r="632">
      <x:c r="B632" s="5" t="str">
        <x:v>11547919978172401633</x:v>
      </x:c>
      <x:c r="C632" s="44" t="str">
        <x:v>59892419</x:v>
      </x:c>
      <x:c r="F632" s="45" t="str">
        <x:v>127-ELE02</x:v>
      </x:c>
      <x:c r="H632" s="9" t="str">
        <x:v>Student_Center.SUbmeter_B_480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1612497.0000000000000000</x:v>
      </x:c>
      <x:c r="N632" s="33" t="str">
        <x:v/>
      </x:c>
    </x:row>
    <x:row r="633">
      <x:c r="B633" s="5" t="str">
        <x:v>1214138510443215546</x:v>
      </x:c>
      <x:c r="C633" s="44" t="str">
        <x:v>59892423</x:v>
      </x:c>
      <x:c r="F633" s="45" t="str">
        <x:v>127-ELE02</x:v>
      </x:c>
      <x:c r="H633" s="9" t="str">
        <x:v>Student_Center.SUbmeter_B_480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1612521.7500000000000000</x:v>
      </x:c>
      <x:c r="N633" s="33" t="str">
        <x:v/>
      </x:c>
    </x:row>
    <x:row r="634">
      <x:c r="B634" s="5" t="str">
        <x:v>17427463994285585195</x:v>
      </x:c>
      <x:c r="C634" s="44" t="str">
        <x:v>59892427</x:v>
      </x:c>
      <x:c r="F634" s="45" t="str">
        <x:v>127-ELE02</x:v>
      </x:c>
      <x:c r="H634" s="9" t="str">
        <x:v>Student_Center.SUbmeter_B_480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1612546.5000000000000000</x:v>
      </x:c>
      <x:c r="N634" s="33" t="str">
        <x:v/>
      </x:c>
    </x:row>
    <x:row r="635">
      <x:c r="B635" s="5" t="str">
        <x:v>3185367327190536817</x:v>
      </x:c>
      <x:c r="C635" s="44" t="str">
        <x:v>59892431</x:v>
      </x:c>
      <x:c r="F635" s="45" t="str">
        <x:v>127-ELE02</x:v>
      </x:c>
      <x:c r="H635" s="9" t="str">
        <x:v>Student_Center.SUbmeter_B_480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1612571.1300000000000000</x:v>
      </x:c>
      <x:c r="N635" s="33" t="str">
        <x:v/>
      </x:c>
    </x:row>
    <x:row r="636">
      <x:c r="B636" s="5" t="str">
        <x:v>7303709527209300941</x:v>
      </x:c>
      <x:c r="C636" s="44" t="str">
        <x:v>59892435</x:v>
      </x:c>
      <x:c r="F636" s="45" t="str">
        <x:v>127-ELE02</x:v>
      </x:c>
      <x:c r="H636" s="9" t="str">
        <x:v>Student_Center.SUbmeter_B_480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1612595.7500000000000000</x:v>
      </x:c>
      <x:c r="N636" s="33" t="str">
        <x:v/>
      </x:c>
    </x:row>
    <x:row r="637">
      <x:c r="B637" s="5" t="str">
        <x:v>2362988095357462787</x:v>
      </x:c>
      <x:c r="C637" s="44" t="str">
        <x:v>59892439</x:v>
      </x:c>
      <x:c r="F637" s="45" t="str">
        <x:v>127-ELE02</x:v>
      </x:c>
      <x:c r="H637" s="9" t="str">
        <x:v>Student_Center.SUbmeter_B_480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1612620.5000000000000000</x:v>
      </x:c>
      <x:c r="N637" s="33" t="str">
        <x:v/>
      </x:c>
    </x:row>
    <x:row r="638">
      <x:c r="B638" s="5" t="str">
        <x:v>997292509712279822</x:v>
      </x:c>
      <x:c r="C638" s="44" t="str">
        <x:v>59892443</x:v>
      </x:c>
      <x:c r="F638" s="45" t="str">
        <x:v>127-ELE02</x:v>
      </x:c>
      <x:c r="H638" s="9" t="str">
        <x:v>Student_Center.SUbmeter_B_480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1612645.2500000000000000</x:v>
      </x:c>
      <x:c r="N638" s="33" t="str">
        <x:v/>
      </x:c>
    </x:row>
    <x:row r="639">
      <x:c r="B639" s="5" t="str">
        <x:v>17095613119623199527</x:v>
      </x:c>
      <x:c r="C639" s="44" t="str">
        <x:v>59892447</x:v>
      </x:c>
      <x:c r="F639" s="45" t="str">
        <x:v>127-ELE02</x:v>
      </x:c>
      <x:c r="H639" s="9" t="str">
        <x:v>Student_Center.SUbmeter_B_480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1612670.1300000000000000</x:v>
      </x:c>
      <x:c r="N639" s="33" t="str">
        <x:v/>
      </x:c>
    </x:row>
    <x:row r="640">
      <x:c r="B640" s="5" t="str">
        <x:v>4090842701008934332</x:v>
      </x:c>
      <x:c r="C640" s="44" t="str">
        <x:v>59892451</x:v>
      </x:c>
      <x:c r="F640" s="45" t="str">
        <x:v>127-ELE02</x:v>
      </x:c>
      <x:c r="H640" s="9" t="str">
        <x:v>Student_Center.SUbmeter_B_480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1612695.5000000000000000</x:v>
      </x:c>
      <x:c r="N640" s="33" t="str">
        <x:v/>
      </x:c>
    </x:row>
    <x:row r="641">
      <x:c r="B641" s="5" t="str">
        <x:v>4345207916994036373</x:v>
      </x:c>
      <x:c r="C641" s="44" t="str">
        <x:v>59892455</x:v>
      </x:c>
      <x:c r="F641" s="45" t="str">
        <x:v>127-ELE02</x:v>
      </x:c>
      <x:c r="H641" s="9" t="str">
        <x:v>Student_Center.SUbmeter_B_480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1612720.3800000000000000</x:v>
      </x:c>
      <x:c r="N641" s="33" t="str">
        <x:v/>
      </x:c>
    </x:row>
    <x:row r="642">
      <x:c r="B642" s="5" t="str">
        <x:v>18225538599505169157</x:v>
      </x:c>
      <x:c r="C642" s="44" t="str">
        <x:v>59892459</x:v>
      </x:c>
      <x:c r="F642" s="45" t="str">
        <x:v>127-ELE02</x:v>
      </x:c>
      <x:c r="H642" s="9" t="str">
        <x:v>Student_Center.SUbmeter_B_480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1612745.2500000000000000</x:v>
      </x:c>
      <x:c r="N642" s="33" t="str">
        <x:v/>
      </x:c>
    </x:row>
    <x:row r="643">
      <x:c r="B643" s="5" t="str">
        <x:v>11549751492091596053</x:v>
      </x:c>
      <x:c r="C643" s="44" t="str">
        <x:v>59892463</x:v>
      </x:c>
      <x:c r="F643" s="45" t="str">
        <x:v>127-ELE02</x:v>
      </x:c>
      <x:c r="H643" s="9" t="str">
        <x:v>Student_Center.SUbmeter_B_480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1612770.0000000000000000</x:v>
      </x:c>
      <x:c r="N643" s="33" t="str">
        <x:v/>
      </x:c>
    </x:row>
    <x:row r="644">
      <x:c r="B644" s="5" t="str">
        <x:v>12315740627250460895</x:v>
      </x:c>
      <x:c r="C644" s="44" t="str">
        <x:v>59892467</x:v>
      </x:c>
      <x:c r="F644" s="45" t="str">
        <x:v>127-ELE02</x:v>
      </x:c>
      <x:c r="H644" s="9" t="str">
        <x:v>Student_Center.SUbmeter_B_480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1612794.7500000000000000</x:v>
      </x:c>
      <x:c r="N644" s="33" t="str">
        <x:v/>
      </x:c>
    </x:row>
    <x:row r="645">
      <x:c r="B645" s="5" t="str">
        <x:v>2667301999493532592</x:v>
      </x:c>
      <x:c r="C645" s="44" t="str">
        <x:v>59892471</x:v>
      </x:c>
      <x:c r="F645" s="45" t="str">
        <x:v>127-ELE02</x:v>
      </x:c>
      <x:c r="H645" s="9" t="str">
        <x:v>Student_Center.SUbmeter_B_480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1612819.8800000000000000</x:v>
      </x:c>
      <x:c r="N645" s="33" t="str">
        <x:v/>
      </x:c>
    </x:row>
    <x:row r="646">
      <x:c r="B646" s="5" t="str">
        <x:v>6870927039715116486</x:v>
      </x:c>
      <x:c r="C646" s="44" t="str">
        <x:v>59892475</x:v>
      </x:c>
      <x:c r="F646" s="45" t="str">
        <x:v>127-ELE02</x:v>
      </x:c>
      <x:c r="H646" s="9" t="str">
        <x:v>Student_Center.SUbmeter_B_480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1612844.6300000000000000</x:v>
      </x:c>
      <x:c r="N646" s="33" t="str">
        <x:v/>
      </x:c>
    </x:row>
    <x:row r="647">
      <x:c r="B647" s="5" t="str">
        <x:v>17551562283065932747</x:v>
      </x:c>
      <x:c r="C647" s="44" t="str">
        <x:v>59892479</x:v>
      </x:c>
      <x:c r="F647" s="45" t="str">
        <x:v>127-ELE02</x:v>
      </x:c>
      <x:c r="H647" s="9" t="str">
        <x:v>Student_Center.SUbmeter_B_480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1612869.5000000000000000</x:v>
      </x:c>
      <x:c r="N647" s="33" t="str">
        <x:v/>
      </x:c>
    </x:row>
    <x:row r="648">
      <x:c r="B648" s="5" t="str">
        <x:v>1536564241368619012</x:v>
      </x:c>
      <x:c r="C648" s="44" t="str">
        <x:v>59892483</x:v>
      </x:c>
      <x:c r="F648" s="45" t="str">
        <x:v>127-ELE02</x:v>
      </x:c>
      <x:c r="H648" s="9" t="str">
        <x:v>Student_Center.SUbmeter_B_480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1612894.3800000000000000</x:v>
      </x:c>
      <x:c r="N648" s="33" t="str">
        <x:v/>
      </x:c>
    </x:row>
    <x:row r="649">
      <x:c r="B649" s="5" t="str">
        <x:v>11957896317997465895</x:v>
      </x:c>
      <x:c r="C649" s="44" t="str">
        <x:v>59892487</x:v>
      </x:c>
      <x:c r="F649" s="45" t="str">
        <x:v>127-ELE02</x:v>
      </x:c>
      <x:c r="H649" s="9" t="str">
        <x:v>Student_Center.SUbmeter_B_480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1612919.0000000000000000</x:v>
      </x:c>
      <x:c r="N649" s="33" t="str">
        <x:v/>
      </x:c>
    </x:row>
    <x:row r="650">
      <x:c r="B650" s="5" t="str">
        <x:v>16453809188532838003</x:v>
      </x:c>
      <x:c r="C650" s="44" t="str">
        <x:v>59892491</x:v>
      </x:c>
      <x:c r="F650" s="45" t="str">
        <x:v>127-ELE02</x:v>
      </x:c>
      <x:c r="H650" s="9" t="str">
        <x:v>Student_Center.SUbmeter_B_480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1612943.5000000000000000</x:v>
      </x:c>
      <x:c r="N650" s="33" t="str">
        <x:v/>
      </x:c>
    </x:row>
    <x:row r="651">
      <x:c r="B651" s="5" t="str">
        <x:v>6806738664683763521</x:v>
      </x:c>
      <x:c r="C651" s="44" t="str">
        <x:v>59892495</x:v>
      </x:c>
      <x:c r="F651" s="45" t="str">
        <x:v>127-ELE02</x:v>
      </x:c>
      <x:c r="H651" s="9" t="str">
        <x:v>Student_Center.SUbmeter_B_480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1612968.0000000000000000</x:v>
      </x:c>
      <x:c r="N651" s="33" t="str">
        <x:v/>
      </x:c>
    </x:row>
    <x:row r="652">
      <x:c r="B652" s="5" t="str">
        <x:v>12128809736441055097</x:v>
      </x:c>
      <x:c r="C652" s="44" t="str">
        <x:v>59892499</x:v>
      </x:c>
      <x:c r="F652" s="45" t="str">
        <x:v>127-ELE02</x:v>
      </x:c>
      <x:c r="H652" s="9" t="str">
        <x:v>Student_Center.SUbmeter_B_480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1612992.3800000000000000</x:v>
      </x:c>
      <x:c r="N652" s="33" t="str">
        <x:v/>
      </x:c>
    </x:row>
    <x:row r="653">
      <x:c r="B653" s="5" t="str">
        <x:v>903689966865825616</x:v>
      </x:c>
      <x:c r="C653" s="44" t="str">
        <x:v>59892503</x:v>
      </x:c>
      <x:c r="F653" s="45" t="str">
        <x:v>127-ELE02</x:v>
      </x:c>
      <x:c r="H653" s="9" t="str">
        <x:v>Student_Center.SUbmeter_B_480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1613016.8800000000000000</x:v>
      </x:c>
      <x:c r="N653" s="33" t="str">
        <x:v/>
      </x:c>
    </x:row>
    <x:row r="654">
      <x:c r="B654" s="5" t="str">
        <x:v>893358512265833518</x:v>
      </x:c>
      <x:c r="C654" s="44" t="str">
        <x:v>59892507</x:v>
      </x:c>
      <x:c r="F654" s="45" t="str">
        <x:v>127-ELE02</x:v>
      </x:c>
      <x:c r="H654" s="9" t="str">
        <x:v>Student_Center.SUbmeter_B_480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1613041.3800000000000000</x:v>
      </x:c>
      <x:c r="N654" s="33" t="str">
        <x:v/>
      </x:c>
    </x:row>
    <x:row r="655">
      <x:c r="B655" s="5" t="str">
        <x:v>14199276387261674858</x:v>
      </x:c>
      <x:c r="C655" s="44" t="str">
        <x:v>59892511</x:v>
      </x:c>
      <x:c r="F655" s="45" t="str">
        <x:v>127-ELE02</x:v>
      </x:c>
      <x:c r="H655" s="9" t="str">
        <x:v>Student_Center.SUbmeter_B_480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1613065.8800000000000000</x:v>
      </x:c>
      <x:c r="N655" s="33" t="str">
        <x:v/>
      </x:c>
    </x:row>
    <x:row r="656">
      <x:c r="B656" s="5" t="str">
        <x:v>14901695985090237027</x:v>
      </x:c>
      <x:c r="C656" s="44" t="str">
        <x:v>59892515</x:v>
      </x:c>
      <x:c r="F656" s="45" t="str">
        <x:v>127-ELE02</x:v>
      </x:c>
      <x:c r="H656" s="9" t="str">
        <x:v>Student_Center.SUbmeter_B_480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1613090.3800000000000000</x:v>
      </x:c>
      <x:c r="N656" s="33" t="str">
        <x:v/>
      </x:c>
    </x:row>
    <x:row r="657">
      <x:c r="B657" s="5" t="str">
        <x:v>11495935461938261701</x:v>
      </x:c>
      <x:c r="C657" s="44" t="str">
        <x:v>59892519</x:v>
      </x:c>
      <x:c r="F657" s="45" t="str">
        <x:v>127-ELE02</x:v>
      </x:c>
      <x:c r="H657" s="9" t="str">
        <x:v>Student_Center.SUbmeter_B_480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1613114.8800000000000000</x:v>
      </x:c>
      <x:c r="N657" s="33" t="str">
        <x:v/>
      </x:c>
    </x:row>
    <x:row r="658">
      <x:c r="B658" s="5" t="str">
        <x:v>15815587742484214883</x:v>
      </x:c>
      <x:c r="C658" s="44" t="str">
        <x:v>59892523</x:v>
      </x:c>
      <x:c r="F658" s="45" t="str">
        <x:v>127-ELE02</x:v>
      </x:c>
      <x:c r="H658" s="9" t="str">
        <x:v>Student_Center.SUbmeter_B_480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1613139.3800000000000000</x:v>
      </x:c>
      <x:c r="N658" s="33" t="str">
        <x:v/>
      </x:c>
    </x:row>
    <x:row r="659">
      <x:c r="B659" s="5" t="str">
        <x:v>6344777808624559327</x:v>
      </x:c>
      <x:c r="C659" s="44" t="str">
        <x:v>59892527</x:v>
      </x:c>
      <x:c r="F659" s="45" t="str">
        <x:v>127-ELE02</x:v>
      </x:c>
      <x:c r="H659" s="9" t="str">
        <x:v>Student_Center.SUbmeter_B_480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1613163.8800000000000000</x:v>
      </x:c>
      <x:c r="N659" s="33" t="str">
        <x:v/>
      </x:c>
    </x:row>
    <x:row r="660">
      <x:c r="B660" s="5" t="str">
        <x:v>5792401627499191965</x:v>
      </x:c>
      <x:c r="C660" s="44" t="str">
        <x:v>59892531</x:v>
      </x:c>
      <x:c r="F660" s="45" t="str">
        <x:v>127-ELE02</x:v>
      </x:c>
      <x:c r="H660" s="9" t="str">
        <x:v>Student_Center.SUbmeter_B_480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1613188.3800000000000000</x:v>
      </x:c>
      <x:c r="N660" s="33" t="str">
        <x:v/>
      </x:c>
    </x:row>
    <x:row r="661">
      <x:c r="B661" s="5" t="str">
        <x:v>4204033260507253093</x:v>
      </x:c>
      <x:c r="C661" s="44" t="str">
        <x:v>59892535</x:v>
      </x:c>
      <x:c r="F661" s="45" t="str">
        <x:v>127-ELE02</x:v>
      </x:c>
      <x:c r="H661" s="9" t="str">
        <x:v>Student_Center.SUbmeter_B_480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1613213.0000000000000000</x:v>
      </x:c>
      <x:c r="N661" s="33" t="str">
        <x:v/>
      </x:c>
    </x:row>
    <x:row r="662">
      <x:c r="B662" s="5" t="str">
        <x:v>2376309649747224541</x:v>
      </x:c>
      <x:c r="C662" s="44" t="str">
        <x:v>59892539</x:v>
      </x:c>
      <x:c r="F662" s="45" t="str">
        <x:v>127-ELE02</x:v>
      </x:c>
      <x:c r="H662" s="9" t="str">
        <x:v>Student_Center.SUbmeter_B_480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1613237.3800000000000000</x:v>
      </x:c>
      <x:c r="N662" s="33" t="str">
        <x:v/>
      </x:c>
    </x:row>
    <x:row r="663">
      <x:c r="B663" s="5" t="str">
        <x:v>7024880145982179408</x:v>
      </x:c>
      <x:c r="C663" s="44" t="str">
        <x:v>59892543</x:v>
      </x:c>
      <x:c r="F663" s="45" t="str">
        <x:v>127-ELE02</x:v>
      </x:c>
      <x:c r="H663" s="9" t="str">
        <x:v>Student_Center.SUbmeter_B_480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1613261.7500000000000000</x:v>
      </x:c>
      <x:c r="N663" s="33" t="str">
        <x:v/>
      </x:c>
    </x:row>
    <x:row r="664">
      <x:c r="B664" s="5" t="str">
        <x:v>1290256113721975716</x:v>
      </x:c>
      <x:c r="C664" s="44" t="str">
        <x:v>59892547</x:v>
      </x:c>
      <x:c r="F664" s="45" t="str">
        <x:v>127-ELE02</x:v>
      </x:c>
      <x:c r="H664" s="9" t="str">
        <x:v>Student_Center.SUbmeter_B_480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1613286.2500000000000000</x:v>
      </x:c>
      <x:c r="N664" s="33" t="str">
        <x:v/>
      </x:c>
    </x:row>
    <x:row r="665">
      <x:c r="B665" s="5" t="str">
        <x:v>15088566585893477392</x:v>
      </x:c>
      <x:c r="C665" s="44" t="str">
        <x:v>59892551</x:v>
      </x:c>
      <x:c r="F665" s="45" t="str">
        <x:v>127-ELE02</x:v>
      </x:c>
      <x:c r="H665" s="9" t="str">
        <x:v>Student_Center.SUbmeter_B_480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1613310.7500000000000000</x:v>
      </x:c>
      <x:c r="N665" s="33" t="str">
        <x:v/>
      </x:c>
    </x:row>
    <x:row r="666">
      <x:c r="B666" s="5" t="str">
        <x:v>8641191501204719433</x:v>
      </x:c>
      <x:c r="C666" s="44" t="str">
        <x:v>59892555</x:v>
      </x:c>
      <x:c r="F666" s="45" t="str">
        <x:v>127-ELE02</x:v>
      </x:c>
      <x:c r="H666" s="9" t="str">
        <x:v>Student_Center.SUbmeter_B_480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1613335.2500000000000000</x:v>
      </x:c>
      <x:c r="N666" s="33" t="str">
        <x:v/>
      </x:c>
    </x:row>
    <x:row r="667">
      <x:c r="B667" s="5" t="str">
        <x:v>11180082010965849632</x:v>
      </x:c>
      <x:c r="C667" s="44" t="str">
        <x:v>59892559</x:v>
      </x:c>
      <x:c r="F667" s="45" t="str">
        <x:v>127-ELE02</x:v>
      </x:c>
      <x:c r="H667" s="9" t="str">
        <x:v>Student_Center.SUbmeter_B_480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1613359.7500000000000000</x:v>
      </x:c>
      <x:c r="N667" s="33" t="str">
        <x:v/>
      </x:c>
    </x:row>
    <x:row r="668">
      <x:c r="B668" s="5" t="str">
        <x:v>4202784900319571326</x:v>
      </x:c>
      <x:c r="C668" s="44" t="str">
        <x:v>59892563</x:v>
      </x:c>
      <x:c r="F668" s="45" t="str">
        <x:v>127-ELE02</x:v>
      </x:c>
      <x:c r="H668" s="9" t="str">
        <x:v>Student_Center.SUbmeter_B_480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1613384.2500000000000000</x:v>
      </x:c>
      <x:c r="N668" s="33" t="str">
        <x:v/>
      </x:c>
    </x:row>
    <x:row r="669">
      <x:c r="B669" s="5" t="str">
        <x:v>15891415386017248334</x:v>
      </x:c>
      <x:c r="C669" s="44" t="str">
        <x:v>59892567</x:v>
      </x:c>
      <x:c r="F669" s="45" t="str">
        <x:v>127-ELE02</x:v>
      </x:c>
      <x:c r="H669" s="9" t="str">
        <x:v>Student_Center.SUbmeter_B_480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1613408.8800000000000000</x:v>
      </x:c>
      <x:c r="N669" s="33" t="str">
        <x:v/>
      </x:c>
    </x:row>
    <x:row r="670">
      <x:c r="B670" s="5" t="str">
        <x:v>8201367222942415761</x:v>
      </x:c>
      <x:c r="C670" s="44" t="str">
        <x:v>59892571</x:v>
      </x:c>
      <x:c r="F670" s="45" t="str">
        <x:v>127-ELE02</x:v>
      </x:c>
      <x:c r="H670" s="9" t="str">
        <x:v>Student_Center.SUbmeter_B_480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1613433.3800000000000000</x:v>
      </x:c>
      <x:c r="N670" s="33" t="str">
        <x:v/>
      </x:c>
    </x:row>
    <x:row r="671">
      <x:c r="B671" s="5" t="str">
        <x:v>10740257732703545960</x:v>
      </x:c>
      <x:c r="C671" s="44" t="str">
        <x:v>59892575</x:v>
      </x:c>
      <x:c r="F671" s="45" t="str">
        <x:v>127-ELE02</x:v>
      </x:c>
      <x:c r="H671" s="9" t="str">
        <x:v>Student_Center.SUbmeter_B_480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1613457.8800000000000000</x:v>
      </x:c>
      <x:c r="N671" s="33" t="str">
        <x:v/>
      </x:c>
    </x:row>
    <x:row r="672">
      <x:c r="B672" s="5" t="str">
        <x:v>11442677330532108129</x:v>
      </x:c>
      <x:c r="C672" s="44" t="str">
        <x:v>59892579</x:v>
      </x:c>
      <x:c r="F672" s="45" t="str">
        <x:v>127-ELE02</x:v>
      </x:c>
      <x:c r="H672" s="9" t="str">
        <x:v>Student_Center.SUbmeter_B_480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1613482.3800000000000000</x:v>
      </x:c>
      <x:c r="N672" s="33" t="str">
        <x:v/>
      </x:c>
    </x:row>
    <x:row r="673">
      <x:c r="B673" s="5" t="str">
        <x:v>14184292698686114537</x:v>
      </x:c>
      <x:c r="C673" s="44" t="str">
        <x:v>59892583</x:v>
      </x:c>
      <x:c r="F673" s="45" t="str">
        <x:v>127-ELE02</x:v>
      </x:c>
      <x:c r="H673" s="9" t="str">
        <x:v>Student_Center.SUbmeter_B_480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1613507.0000000000000000</x:v>
      </x:c>
      <x:c r="N673" s="33" t="str">
        <x:v/>
      </x:c>
    </x:row>
    <x:row r="674">
      <x:c r="B674" s="5" t="str">
        <x:v>3699221709165199512</x:v>
      </x:c>
      <x:c r="C674" s="44" t="str">
        <x:v>59892587</x:v>
      </x:c>
      <x:c r="F674" s="45" t="str">
        <x:v>127-ELE02</x:v>
      </x:c>
      <x:c r="H674" s="9" t="str">
        <x:v>Student_Center.SUbmeter_B_480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1613531.2500000000000000</x:v>
      </x:c>
      <x:c r="N674" s="33" t="str">
        <x:v/>
      </x:c>
    </x:row>
    <x:row r="675">
      <x:c r="B675" s="5" t="str">
        <x:v>891390311782726101</x:v>
      </x:c>
      <x:c r="C675" s="44" t="str">
        <x:v>59892591</x:v>
      </x:c>
      <x:c r="F675" s="45" t="str">
        <x:v>127-ELE02</x:v>
      </x:c>
      <x:c r="H675" s="9" t="str">
        <x:v>Student_Center.SUbmeter_B_480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1613555.6300000000000000</x:v>
      </x:c>
      <x:c r="N675" s="33" t="str">
        <x:v/>
      </x:c>
    </x:row>
    <x:row r="676">
      <x:c r="B676" s="5" t="str">
        <x:v>14264205444402389348</x:v>
      </x:c>
      <x:c r="C676" s="44" t="str">
        <x:v>59902055</x:v>
      </x:c>
      <x:c r="F676" s="45" t="str">
        <x:v>127-ELE02</x:v>
      </x:c>
      <x:c r="H676" s="9" t="str">
        <x:v>Student_Center.SUbmeter_B_480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1613580.0000000000000000</x:v>
      </x:c>
      <x:c r="N676" s="33" t="str">
        <x:v/>
      </x:c>
    </x:row>
    <x:row r="677">
      <x:c r="B677" s="5" t="str">
        <x:v>3292135361568938748</x:v>
      </x:c>
      <x:c r="C677" s="44" t="str">
        <x:v>59902059</x:v>
      </x:c>
      <x:c r="F677" s="45" t="str">
        <x:v>127-ELE02</x:v>
      </x:c>
      <x:c r="H677" s="9" t="str">
        <x:v>Student_Center.SUbmeter_B_480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1613604.3800000000000000</x:v>
      </x:c>
      <x:c r="N677" s="33" t="str">
        <x:v/>
      </x:c>
    </x:row>
    <x:row r="678">
      <x:c r="B678" s="5" t="str">
        <x:v>7036352468206681142</x:v>
      </x:c>
      <x:c r="C678" s="44" t="str">
        <x:v>59902063</x:v>
      </x:c>
      <x:c r="F678" s="45" t="str">
        <x:v>127-ELE02</x:v>
      </x:c>
      <x:c r="H678" s="9" t="str">
        <x:v>Student_Center.SUbmeter_B_480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1613628.6300000000000000</x:v>
      </x:c>
      <x:c r="N678" s="33" t="str">
        <x:v/>
      </x:c>
    </x:row>
    <x:row r="679">
      <x:c r="B679" s="5" t="str">
        <x:v>11798330113235001210</x:v>
      </x:c>
      <x:c r="C679" s="44" t="str">
        <x:v>59902067</x:v>
      </x:c>
      <x:c r="F679" s="45" t="str">
        <x:v>127-ELE02</x:v>
      </x:c>
      <x:c r="H679" s="9" t="str">
        <x:v>Student_Center.SUbmeter_B_480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1613652.8800000000000000</x:v>
      </x:c>
      <x:c r="N679" s="33" t="str">
        <x:v/>
      </x:c>
    </x:row>
    <x:row r="680">
      <x:c r="B680" s="5" t="str">
        <x:v>4069337238691093190</x:v>
      </x:c>
      <x:c r="C680" s="44" t="str">
        <x:v>59902071</x:v>
      </x:c>
      <x:c r="F680" s="45" t="str">
        <x:v>127-ELE02</x:v>
      </x:c>
      <x:c r="H680" s="9" t="str">
        <x:v>Student_Center.SUbmeter_B_480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1613677.1300000000000000</x:v>
      </x:c>
      <x:c r="N680" s="33" t="str">
        <x:v/>
      </x:c>
    </x:row>
    <x:row r="681">
      <x:c r="B681" s="5" t="str">
        <x:v>10452973410487783007</x:v>
      </x:c>
      <x:c r="C681" s="44" t="str">
        <x:v>59902075</x:v>
      </x:c>
      <x:c r="F681" s="45" t="str">
        <x:v>127-ELE02</x:v>
      </x:c>
      <x:c r="H681" s="9" t="str">
        <x:v>Student_Center.SUbmeter_B_480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1613701.5000000000000000</x:v>
      </x:c>
      <x:c r="N681" s="33" t="str">
        <x:v/>
      </x:c>
    </x:row>
    <x:row r="682">
      <x:c r="B682" s="5" t="str">
        <x:v>11977602864587653737</x:v>
      </x:c>
      <x:c r="C682" s="44" t="str">
        <x:v>59902079</x:v>
      </x:c>
      <x:c r="F682" s="45" t="str">
        <x:v>127-ELE02</x:v>
      </x:c>
      <x:c r="H682" s="9" t="str">
        <x:v>Student_Center.SUbmeter_B_480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1613725.7500000000000000</x:v>
      </x:c>
      <x:c r="N682" s="33" t="str">
        <x:v/>
      </x:c>
    </x:row>
    <x:row r="683">
      <x:c r="B683" s="5" t="str">
        <x:v>6773207128543640788</x:v>
      </x:c>
      <x:c r="C683" s="44" t="str">
        <x:v>59902083</x:v>
      </x:c>
      <x:c r="F683" s="45" t="str">
        <x:v>127-ELE02</x:v>
      </x:c>
      <x:c r="H683" s="9" t="str">
        <x:v>Student_Center.SUbmeter_B_480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1613750.0000000000000000</x:v>
      </x:c>
      <x:c r="N683" s="33" t="str">
        <x:v/>
      </x:c>
    </x:row>
    <x:row r="684">
      <x:c r="B684" s="5" t="str">
        <x:v>11343582436403302650</x:v>
      </x:c>
      <x:c r="C684" s="44" t="str">
        <x:v>59902087</x:v>
      </x:c>
      <x:c r="F684" s="45" t="str">
        <x:v>127-ELE02</x:v>
      </x:c>
      <x:c r="H684" s="9" t="str">
        <x:v>Student_Center.SUbmeter_B_480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1613774.1300000000000000</x:v>
      </x:c>
      <x:c r="N684" s="33" t="str">
        <x:v/>
      </x:c>
    </x:row>
    <x:row r="685">
      <x:c r="B685" s="5" t="str">
        <x:v>1988799742868016382</x:v>
      </x:c>
      <x:c r="C685" s="44" t="str">
        <x:v>59902091</x:v>
      </x:c>
      <x:c r="F685" s="45" t="str">
        <x:v>127-ELE02</x:v>
      </x:c>
      <x:c r="H685" s="9" t="str">
        <x:v>Student_Center.SUbmeter_B_480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1613798.3800000000000000</x:v>
      </x:c>
      <x:c r="N685" s="33" t="str">
        <x:v/>
      </x:c>
    </x:row>
    <x:row r="686">
      <x:c r="B686" s="5" t="str">
        <x:v>17257479220016158869</x:v>
      </x:c>
      <x:c r="C686" s="44" t="str">
        <x:v>59902095</x:v>
      </x:c>
      <x:c r="F686" s="45" t="str">
        <x:v>127-ELE02</x:v>
      </x:c>
      <x:c r="H686" s="9" t="str">
        <x:v>Student_Center.SUbmeter_B_480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1613822.5000000000000000</x:v>
      </x:c>
      <x:c r="N686" s="33" t="str">
        <x:v/>
      </x:c>
    </x:row>
    <x:row r="687">
      <x:c r="B687" s="5" t="str">
        <x:v>15582413234955713076</x:v>
      </x:c>
      <x:c r="C687" s="44" t="str">
        <x:v>59902099</x:v>
      </x:c>
      <x:c r="F687" s="45" t="str">
        <x:v>127-ELE02</x:v>
      </x:c>
      <x:c r="H687" s="9" t="str">
        <x:v>Student_Center.SUbmeter_B_480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1613846.7500000000000000</x:v>
      </x:c>
      <x:c r="N687" s="33" t="str">
        <x:v/>
      </x:c>
    </x:row>
    <x:row r="688">
      <x:c r="B688" s="5" t="str">
        <x:v>3766810876032163824</x:v>
      </x:c>
      <x:c r="C688" s="44" t="str">
        <x:v>59902103</x:v>
      </x:c>
      <x:c r="F688" s="45" t="str">
        <x:v>127-ELE02</x:v>
      </x:c>
      <x:c r="H688" s="9" t="str">
        <x:v>Student_Center.SUbmeter_B_480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1613871.0000000000000000</x:v>
      </x:c>
      <x:c r="N688" s="33" t="str">
        <x:v/>
      </x:c>
    </x:row>
    <x:row r="689">
      <x:c r="B689" s="5" t="str">
        <x:v>2091744890971718031</x:v>
      </x:c>
      <x:c r="C689" s="44" t="str">
        <x:v>59902107</x:v>
      </x:c>
      <x:c r="F689" s="45" t="str">
        <x:v>127-ELE02</x:v>
      </x:c>
      <x:c r="H689" s="9" t="str">
        <x:v>Student_Center.SUbmeter_B_480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1613895.2500000000000000</x:v>
      </x:c>
      <x:c r="N689" s="33" t="str">
        <x:v/>
      </x:c>
    </x:row>
    <x:row r="690">
      <x:c r="B690" s="5" t="str">
        <x:v>14985701973546007234</x:v>
      </x:c>
      <x:c r="C690" s="44" t="str">
        <x:v>59902111</x:v>
      </x:c>
      <x:c r="F690" s="45" t="str">
        <x:v>127-ELE02</x:v>
      </x:c>
      <x:c r="H690" s="9" t="str">
        <x:v>Student_Center.SUbmeter_B_480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1613919.6300000000000000</x:v>
      </x:c>
      <x:c r="N690" s="33" t="str">
        <x:v/>
      </x:c>
    </x:row>
    <x:row r="691">
      <x:c r="B691" s="5" t="str">
        <x:v>1300935544864775686</x:v>
      </x:c>
      <x:c r="C691" s="44" t="str">
        <x:v>59902115</x:v>
      </x:c>
      <x:c r="F691" s="45" t="str">
        <x:v>127-ELE02</x:v>
      </x:c>
      <x:c r="H691" s="9" t="str">
        <x:v>Student_Center.SUbmeter_B_480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1613943.8800000000000000</x:v>
      </x:c>
      <x:c r="N691" s="33" t="str">
        <x:v/>
      </x:c>
    </x:row>
    <x:row r="692">
      <x:c r="B692" s="5" t="str">
        <x:v>1251659378795708141</x:v>
      </x:c>
      <x:c r="C692" s="44" t="str">
        <x:v>59902119</x:v>
      </x:c>
      <x:c r="F692" s="45" t="str">
        <x:v>127-ELE02</x:v>
      </x:c>
      <x:c r="H692" s="9" t="str">
        <x:v>Student_Center.SUbmeter_B_480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1613968.1300000000000000</x:v>
      </x:c>
      <x:c r="N692" s="33" t="str">
        <x:v/>
      </x:c>
    </x:row>
    <x:row r="693">
      <x:c r="B693" s="5" t="str">
        <x:v>1686273380209087016</x:v>
      </x:c>
      <x:c r="C693" s="44" t="str">
        <x:v>59902123</x:v>
      </x:c>
      <x:c r="F693" s="45" t="str">
        <x:v>127-ELE02</x:v>
      </x:c>
      <x:c r="H693" s="9" t="str">
        <x:v>Student_Center.SUbmeter_B_480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1613992.2500000000000000</x:v>
      </x:c>
      <x:c r="N693" s="33" t="str">
        <x:v/>
      </x:c>
    </x:row>
    <x:row r="694">
      <x:c r="B694" s="5" t="str">
        <x:v>17549566738928557773</x:v>
      </x:c>
      <x:c r="C694" s="44" t="str">
        <x:v>59902127</x:v>
      </x:c>
      <x:c r="F694" s="45" t="str">
        <x:v>127-ELE02</x:v>
      </x:c>
      <x:c r="H694" s="9" t="str">
        <x:v>Student_Center.SUbmeter_B_480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1614016.5000000000000000</x:v>
      </x:c>
      <x:c r="N694" s="33" t="str">
        <x:v/>
      </x:c>
    </x:row>
    <x:row r="695">
      <x:c r="B695" s="5" t="str">
        <x:v>14631827675482037366</x:v>
      </x:c>
      <x:c r="C695" s="44" t="str">
        <x:v>59902131</x:v>
      </x:c>
      <x:c r="F695" s="45" t="str">
        <x:v>127-ELE02</x:v>
      </x:c>
      <x:c r="H695" s="9" t="str">
        <x:v>Student_Center.SUbmeter_B_480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1614040.7500000000000000</x:v>
      </x:c>
      <x:c r="N695" s="33" t="str">
        <x:v/>
      </x:c>
    </x:row>
    <x:row r="696">
      <x:c r="B696" s="5" t="str">
        <x:v>14582551509412969821</x:v>
      </x:c>
      <x:c r="C696" s="44" t="str">
        <x:v>59902135</x:v>
      </x:c>
      <x:c r="F696" s="45" t="str">
        <x:v>127-ELE02</x:v>
      </x:c>
      <x:c r="H696" s="9" t="str">
        <x:v>Student_Center.SUbmeter_B_480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1614065.0000000000000000</x:v>
      </x:c>
      <x:c r="N696" s="33" t="str">
        <x:v/>
      </x:c>
    </x:row>
    <x:row r="697">
      <x:c r="B697" s="5" t="str">
        <x:v>12907485524352524028</x:v>
      </x:c>
      <x:c r="C697" s="44" t="str">
        <x:v>59902139</x:v>
      </x:c>
      <x:c r="F697" s="45" t="str">
        <x:v>127-ELE02</x:v>
      </x:c>
      <x:c r="H697" s="9" t="str">
        <x:v>Student_Center.SUbmeter_B_480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1614089.2500000000000000</x:v>
      </x:c>
      <x:c r="N697" s="33" t="str">
        <x:v/>
      </x:c>
    </x:row>
    <x:row r="698">
      <x:c r="B698" s="5" t="str">
        <x:v>13791742163306027476</x:v>
      </x:c>
      <x:c r="C698" s="44" t="str">
        <x:v>59902143</x:v>
      </x:c>
      <x:c r="F698" s="45" t="str">
        <x:v>127-ELE02</x:v>
      </x:c>
      <x:c r="H698" s="9" t="str">
        <x:v>Student_Center.SUbmeter_B_480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1614113.6300000000000000</x:v>
      </x:c>
      <x:c r="N698" s="33" t="str">
        <x:v/>
      </x:c>
    </x:row>
    <x:row r="699">
      <x:c r="B699" s="5" t="str">
        <x:v>7497024704316852276</x:v>
      </x:c>
      <x:c r="C699" s="44" t="str">
        <x:v>59902147</x:v>
      </x:c>
      <x:c r="F699" s="45" t="str">
        <x:v>127-ELE02</x:v>
      </x:c>
      <x:c r="H699" s="9" t="str">
        <x:v>Student_Center.SUbmeter_B_480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1614138.0000000000000000</x:v>
      </x:c>
      <x:c r="N699" s="33" t="str">
        <x:v/>
      </x:c>
    </x:row>
    <x:row r="700">
      <x:c r="B700" s="5" t="str">
        <x:v>8491732132459202659</x:v>
      </x:c>
      <x:c r="C700" s="44" t="str">
        <x:v>59902151</x:v>
      </x:c>
      <x:c r="F700" s="45" t="str">
        <x:v>127-ELE02</x:v>
      </x:c>
      <x:c r="H700" s="9" t="str">
        <x:v>Student_Center.SUbmeter_B_480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1614162.2500000000000000</x:v>
      </x:c>
      <x:c r="N700" s="33" t="str">
        <x:v/>
      </x:c>
    </x:row>
    <x:row r="701">
      <x:c r="B701" s="5" t="str">
        <x:v>16715970508411469005</x:v>
      </x:c>
      <x:c r="C701" s="44" t="str">
        <x:v>59902155</x:v>
      </x:c>
      <x:c r="F701" s="45" t="str">
        <x:v>127-ELE02</x:v>
      </x:c>
      <x:c r="H701" s="9" t="str">
        <x:v>Student_Center.SUbmeter_B_480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1614186.5000000000000000</x:v>
      </x:c>
      <x:c r="N701" s="33" t="str">
        <x:v/>
      </x:c>
    </x:row>
    <x:row r="702">
      <x:c r="B702" s="5" t="str">
        <x:v>286248485977448455</x:v>
      </x:c>
      <x:c r="C702" s="44" t="str">
        <x:v>59902159</x:v>
      </x:c>
      <x:c r="F702" s="45" t="str">
        <x:v>127-ELE02</x:v>
      </x:c>
      <x:c r="H702" s="9" t="str">
        <x:v>Student_Center.SUbmeter_B_480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1614210.7500000000000000</x:v>
      </x:c>
      <x:c r="N702" s="33" t="str">
        <x:v/>
      </x:c>
    </x:row>
    <x:row r="703">
      <x:c r="B703" s="5" t="str">
        <x:v>7091553193554221261</x:v>
      </x:c>
      <x:c r="C703" s="44" t="str">
        <x:v>59902163</x:v>
      </x:c>
      <x:c r="F703" s="45" t="str">
        <x:v>127-ELE02</x:v>
      </x:c>
      <x:c r="H703" s="9" t="str">
        <x:v>Student_Center.SUbmeter_B_480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1614235.0000000000000000</x:v>
      </x:c>
      <x:c r="N703" s="33" t="str">
        <x:v/>
      </x:c>
    </x:row>
    <x:row r="704">
      <x:c r="B704" s="5" t="str">
        <x:v>9328933700082646258</x:v>
      </x:c>
      <x:c r="C704" s="44" t="str">
        <x:v>59902167</x:v>
      </x:c>
      <x:c r="F704" s="45" t="str">
        <x:v>127-ELE02</x:v>
      </x:c>
      <x:c r="H704" s="9" t="str">
        <x:v>Student_Center.SUbmeter_B_480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1614259.2500000000000000</x:v>
      </x:c>
      <x:c r="N704" s="33" t="str">
        <x:v/>
      </x:c>
    </x:row>
    <x:row r="705">
      <x:c r="B705" s="5" t="str">
        <x:v>8744189437967362716</x:v>
      </x:c>
      <x:c r="C705" s="44" t="str">
        <x:v>59902171</x:v>
      </x:c>
      <x:c r="F705" s="45" t="str">
        <x:v>127-ELE02</x:v>
      </x:c>
      <x:c r="H705" s="9" t="str">
        <x:v>Student_Center.SUbmeter_B_480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1614283.3800000000000000</x:v>
      </x:c>
      <x:c r="N705" s="33" t="str">
        <x:v/>
      </x:c>
    </x:row>
    <x:row r="706">
      <x:c r="B706" s="5" t="str">
        <x:v>14223472220166840060</x:v>
      </x:c>
      <x:c r="C706" s="44" t="str">
        <x:v>59902175</x:v>
      </x:c>
      <x:c r="F706" s="45" t="str">
        <x:v>127-ELE02</x:v>
      </x:c>
      <x:c r="H706" s="9" t="str">
        <x:v>Student_Center.SUbmeter_B_480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1614307.6300000000000000</x:v>
      </x:c>
      <x:c r="N706" s="33" t="str">
        <x:v/>
      </x:c>
    </x:row>
    <x:row r="707">
      <x:c r="B707" s="5" t="str">
        <x:v>14365798391266430721</x:v>
      </x:c>
      <x:c r="C707" s="44" t="str">
        <x:v>59902179</x:v>
      </x:c>
      <x:c r="F707" s="45" t="str">
        <x:v>127-ELE02</x:v>
      </x:c>
      <x:c r="H707" s="9" t="str">
        <x:v>Student_Center.SUbmeter_B_480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1614332.0000000000000000</x:v>
      </x:c>
      <x:c r="N707" s="33" t="str">
        <x:v/>
      </x:c>
    </x:row>
    <x:row r="708">
      <x:c r="B708" s="5" t="str">
        <x:v>5571109124460115961</x:v>
      </x:c>
      <x:c r="C708" s="44" t="str">
        <x:v>59902183</x:v>
      </x:c>
      <x:c r="F708" s="45" t="str">
        <x:v>127-ELE02</x:v>
      </x:c>
      <x:c r="H708" s="9" t="str">
        <x:v>Student_Center.SUbmeter_B_480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1614356.3800000000000000</x:v>
      </x:c>
      <x:c r="N708" s="33" t="str">
        <x:v/>
      </x:c>
    </x:row>
    <x:row r="709">
      <x:c r="B709" s="5" t="str">
        <x:v>17899396329169911303</x:v>
      </x:c>
      <x:c r="C709" s="44" t="str">
        <x:v>59902187</x:v>
      </x:c>
      <x:c r="F709" s="45" t="str">
        <x:v>127-ELE02</x:v>
      </x:c>
      <x:c r="H709" s="9" t="str">
        <x:v>Student_Center.SUbmeter_B_480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1614380.7500000000000000</x:v>
      </x:c>
      <x:c r="N709" s="33" t="str">
        <x:v/>
      </x:c>
    </x:row>
    <x:row r="710">
      <x:c r="B710" s="5" t="str">
        <x:v>3513001369284343491</x:v>
      </x:c>
      <x:c r="C710" s="44" t="str">
        <x:v>59902191</x:v>
      </x:c>
      <x:c r="F710" s="45" t="str">
        <x:v>127-ELE02</x:v>
      </x:c>
      <x:c r="H710" s="9" t="str">
        <x:v>Student_Center.SUbmeter_B_480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1614405.0000000000000000</x:v>
      </x:c>
      <x:c r="N710" s="33" t="str">
        <x:v/>
      </x:c>
    </x:row>
    <x:row r="711">
      <x:c r="B711" s="5" t="str">
        <x:v>16932326393073550032</x:v>
      </x:c>
      <x:c r="C711" s="44" t="str">
        <x:v>59902195</x:v>
      </x:c>
      <x:c r="F711" s="45" t="str">
        <x:v>127-ELE02</x:v>
      </x:c>
      <x:c r="H711" s="9" t="str">
        <x:v>Student_Center.SUbmeter_B_480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1614429.3800000000000000</x:v>
      </x:c>
      <x:c r="N711" s="33" t="str">
        <x:v/>
      </x:c>
    </x:row>
    <x:row r="712">
      <x:c r="B712" s="5" t="str">
        <x:v>17059310816993901413</x:v>
      </x:c>
      <x:c r="C712" s="44" t="str">
        <x:v>59902199</x:v>
      </x:c>
      <x:c r="F712" s="45" t="str">
        <x:v>127-ELE02</x:v>
      </x:c>
      <x:c r="H712" s="9" t="str">
        <x:v>Student_Center.SUbmeter_B_480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1614453.6300000000000000</x:v>
      </x:c>
      <x:c r="N712" s="33" t="str">
        <x:v/>
      </x:c>
    </x:row>
    <x:row r="713">
      <x:c r="B713" s="5" t="str">
        <x:v>11007967608771030261</x:v>
      </x:c>
      <x:c r="C713" s="44" t="str">
        <x:v>59902203</x:v>
      </x:c>
      <x:c r="F713" s="45" t="str">
        <x:v>127-ELE02</x:v>
      </x:c>
      <x:c r="H713" s="9" t="str">
        <x:v>Student_Center.SUbmeter_B_480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1614478.0000000000000000</x:v>
      </x:c>
      <x:c r="N713" s="33" t="str">
        <x:v/>
      </x:c>
    </x:row>
    <x:row r="714">
      <x:c r="B714" s="5" t="str">
        <x:v>15357984461377798192</x:v>
      </x:c>
      <x:c r="C714" s="44" t="str">
        <x:v>59902207</x:v>
      </x:c>
      <x:c r="F714" s="45" t="str">
        <x:v>127-ELE02</x:v>
      </x:c>
      <x:c r="H714" s="9" t="str">
        <x:v>Student_Center.SUbmeter_B_480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1614502.1300000000000000</x:v>
      </x:c>
      <x:c r="N714" s="33" t="str">
        <x:v/>
      </x:c>
    </x:row>
    <x:row r="715">
      <x:c r="B715" s="5" t="str">
        <x:v>6003201767842511924</x:v>
      </x:c>
      <x:c r="C715" s="44" t="str">
        <x:v>59902211</x:v>
      </x:c>
      <x:c r="F715" s="45" t="str">
        <x:v>127-ELE02</x:v>
      </x:c>
      <x:c r="H715" s="9" t="str">
        <x:v>Student_Center.SUbmeter_B_480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1614526.3800000000000000</x:v>
      </x:c>
      <x:c r="N715" s="33" t="str">
        <x:v/>
      </x:c>
    </x:row>
    <x:row r="716">
      <x:c r="B716" s="5" t="str">
        <x:v>16659155950041303245</x:v>
      </x:c>
      <x:c r="C716" s="44" t="str">
        <x:v>59902215</x:v>
      </x:c>
      <x:c r="F716" s="45" t="str">
        <x:v>127-ELE02</x:v>
      </x:c>
      <x:c r="H716" s="9" t="str">
        <x:v>Student_Center.SUbmeter_B_480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1614550.7500000000000000</x:v>
      </x:c>
      <x:c r="N716" s="33" t="str">
        <x:v/>
      </x:c>
    </x:row>
    <x:row r="717">
      <x:c r="B717" s="5" t="str">
        <x:v>12697433292383364910</x:v>
      </x:c>
      <x:c r="C717" s="44" t="str">
        <x:v>59902219</x:v>
      </x:c>
      <x:c r="F717" s="45" t="str">
        <x:v>127-ELE02</x:v>
      </x:c>
      <x:c r="H717" s="9" t="str">
        <x:v>Student_Center.SUbmeter_B_480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1614575.0000000000000000</x:v>
      </x:c>
      <x:c r="N717" s="33" t="str">
        <x:v/>
      </x:c>
    </x:row>
    <x:row r="718">
      <x:c r="B718" s="5" t="str">
        <x:v>3189992973148495883</x:v>
      </x:c>
      <x:c r="C718" s="44" t="str">
        <x:v>59902223</x:v>
      </x:c>
      <x:c r="F718" s="45" t="str">
        <x:v>127-ELE02</x:v>
      </x:c>
      <x:c r="H718" s="9" t="str">
        <x:v>Student_Center.SUbmeter_B_480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1614599.3800000000000000</x:v>
      </x:c>
      <x:c r="N718" s="33" t="str">
        <x:v/>
      </x:c>
    </x:row>
    <x:row r="719">
      <x:c r="B719" s="5" t="str">
        <x:v>11906623946276422565</x:v>
      </x:c>
      <x:c r="C719" s="44" t="str">
        <x:v>59902227</x:v>
      </x:c>
      <x:c r="F719" s="45" t="str">
        <x:v>127-ELE02</x:v>
      </x:c>
      <x:c r="H719" s="9" t="str">
        <x:v>Student_Center.SUbmeter_B_480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1614623.6300000000000000</x:v>
      </x:c>
      <x:c r="N719" s="33" t="str">
        <x:v/>
      </x:c>
    </x:row>
    <x:row r="720">
      <x:c r="B720" s="5" t="str">
        <x:v>16939027279250930014</x:v>
      </x:c>
      <x:c r="C720" s="44" t="str">
        <x:v>59902231</x:v>
      </x:c>
      <x:c r="F720" s="45" t="str">
        <x:v>127-ELE02</x:v>
      </x:c>
      <x:c r="H720" s="9" t="str">
        <x:v>Student_Center.SUbmeter_B_480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1614648.1300000000000000</x:v>
      </x:c>
      <x:c r="N720" s="33" t="str">
        <x:v/>
      </x:c>
    </x:row>
    <x:row r="721">
      <x:c r="B721" s="5" t="str">
        <x:v>3254260850569698466</x:v>
      </x:c>
      <x:c r="C721" s="44" t="str">
        <x:v>59902235</x:v>
      </x:c>
      <x:c r="F721" s="45" t="str">
        <x:v>127-ELE02</x:v>
      </x:c>
      <x:c r="H721" s="9" t="str">
        <x:v>Student_Center.SUbmeter_B_480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1614672.3800000000000000</x:v>
      </x:c>
      <x:c r="N721" s="33" t="str">
        <x:v/>
      </x:c>
    </x:row>
    <x:row r="722">
      <x:c r="B722" s="5" t="str">
        <x:v>12345199864351044470</x:v>
      </x:c>
      <x:c r="C722" s="44" t="str">
        <x:v>59902239</x:v>
      </x:c>
      <x:c r="F722" s="45" t="str">
        <x:v>127-ELE02</x:v>
      </x:c>
      <x:c r="H722" s="9" t="str">
        <x:v>Student_Center.SUbmeter_B_480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1614696.7500000000000000</x:v>
      </x:c>
      <x:c r="N722" s="33" t="str">
        <x:v/>
      </x:c>
    </x:row>
    <x:row r="723">
      <x:c r="B723" s="5" t="str">
        <x:v>5815804569322655403</x:v>
      </x:c>
      <x:c r="C723" s="44" t="str">
        <x:v>59902243</x:v>
      </x:c>
      <x:c r="F723" s="45" t="str">
        <x:v>127-ELE02</x:v>
      </x:c>
      <x:c r="H723" s="9" t="str">
        <x:v>Student_Center.SUbmeter_B_480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1614720.8800000000000000</x:v>
      </x:c>
      <x:c r="N723" s="33" t="str">
        <x:v/>
      </x:c>
    </x:row>
    <x:row r="724">
      <x:c r="B724" s="5" t="str">
        <x:v>16723437132814760435</x:v>
      </x:c>
      <x:c r="C724" s="44" t="str">
        <x:v>59912589</x:v>
      </x:c>
      <x:c r="F724" s="45" t="str">
        <x:v>127-ELE02</x:v>
      </x:c>
      <x:c r="H724" s="9" t="str">
        <x:v>Student_Center.SUbmeter_B_480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1614745.2500000000000000</x:v>
      </x:c>
      <x:c r="N724" s="33" t="str">
        <x:v/>
      </x:c>
    </x:row>
    <x:row r="725">
      <x:c r="B725" s="5" t="str">
        <x:v>8950793975642241580</x:v>
      </x:c>
      <x:c r="C725" s="44" t="str">
        <x:v>59912590</x:v>
      </x:c>
      <x:c r="F725" s="45" t="str">
        <x:v>127-ELE02</x:v>
      </x:c>
      <x:c r="H725" s="9" t="str">
        <x:v>Student_Center.SUbmeter_B_480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1614769.7500000000000000</x:v>
      </x:c>
      <x:c r="N725" s="33" t="str">
        <x:v/>
      </x:c>
    </x:row>
    <x:row r="726">
      <x:c r="B726" s="5" t="str">
        <x:v>2956292497723541621</x:v>
      </x:c>
      <x:c r="C726" s="44" t="str">
        <x:v>59912591</x:v>
      </x:c>
      <x:c r="F726" s="45" t="str">
        <x:v>127-ELE02</x:v>
      </x:c>
      <x:c r="H726" s="9" t="str">
        <x:v>Student_Center.SUbmeter_B_480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1614794.3800000000000000</x:v>
      </x:c>
      <x:c r="N726" s="33" t="str">
        <x:v/>
      </x:c>
    </x:row>
    <x:row r="727">
      <x:c r="B727" s="5" t="str">
        <x:v>15365459089822309332</x:v>
      </x:c>
      <x:c r="C727" s="44" t="str">
        <x:v>59912592</x:v>
      </x:c>
      <x:c r="F727" s="45" t="str">
        <x:v>127-ELE02</x:v>
      </x:c>
      <x:c r="H727" s="9" t="str">
        <x:v>Student_Center.SUbmeter_B_480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1614818.8800000000000000</x:v>
      </x:c>
      <x:c r="N727" s="33" t="str">
        <x:v/>
      </x:c>
    </x:row>
    <x:row r="728">
      <x:c r="B728" s="5" t="str">
        <x:v>2555627215163986580</x:v>
      </x:c>
      <x:c r="C728" s="44" t="str">
        <x:v>59912593</x:v>
      </x:c>
      <x:c r="F728" s="45" t="str">
        <x:v>127-ELE02</x:v>
      </x:c>
      <x:c r="H728" s="9" t="str">
        <x:v>Student_Center.SUbmeter_B_480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1614843.5000000000000000</x:v>
      </x:c>
      <x:c r="N728" s="33" t="str">
        <x:v/>
      </x:c>
    </x:row>
    <x:row r="729">
      <x:c r="B729" s="5" t="str">
        <x:v>5371130741705755853</x:v>
      </x:c>
      <x:c r="C729" s="44" t="str">
        <x:v>59912594</x:v>
      </x:c>
      <x:c r="F729" s="45" t="str">
        <x:v>127-ELE02</x:v>
      </x:c>
      <x:c r="H729" s="9" t="str">
        <x:v>Student_Center.SUbmeter_B_480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1614868.1300000000000000</x:v>
      </x:c>
      <x:c r="N729" s="33" t="str">
        <x:v/>
      </x:c>
    </x:row>
    <x:row r="730">
      <x:c r="B730" s="5" t="str">
        <x:v>14914943362257159857</x:v>
      </x:c>
      <x:c r="C730" s="44" t="str">
        <x:v>59912595</x:v>
      </x:c>
      <x:c r="F730" s="45" t="str">
        <x:v>127-ELE02</x:v>
      </x:c>
      <x:c r="H730" s="9" t="str">
        <x:v>Student_Center.SUbmeter_B_480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1614892.6300000000000000</x:v>
      </x:c>
      <x:c r="N730" s="33" t="str">
        <x:v/>
      </x:c>
    </x:row>
    <x:row r="731">
      <x:c r="B731" s="5" t="str">
        <x:v>15138148920745722887</x:v>
      </x:c>
      <x:c r="C731" s="44" t="str">
        <x:v>59912596</x:v>
      </x:c>
      <x:c r="F731" s="45" t="str">
        <x:v>127-ELE02</x:v>
      </x:c>
      <x:c r="H731" s="9" t="str">
        <x:v>Student_Center.SUbmeter_B_480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1614917.1300000000000000</x:v>
      </x:c>
      <x:c r="N731" s="33" t="str">
        <x:v/>
      </x:c>
    </x:row>
    <x:row r="732">
      <x:c r="B732" s="5" t="str">
        <x:v>10300321584876028824</x:v>
      </x:c>
      <x:c r="C732" s="44" t="str">
        <x:v>59912597</x:v>
      </x:c>
      <x:c r="F732" s="45" t="str">
        <x:v>127-ELE02</x:v>
      </x:c>
      <x:c r="H732" s="9" t="str">
        <x:v>Student_Center.SUbmeter_B_480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1614941.5000000000000000</x:v>
      </x:c>
      <x:c r="N732" s="33" t="str">
        <x:v/>
      </x:c>
    </x:row>
    <x:row r="733">
      <x:c r="B733" s="5" t="str">
        <x:v>16468178176277697379</x:v>
      </x:c>
      <x:c r="C733" s="44" t="str">
        <x:v>59912598</x:v>
      </x:c>
      <x:c r="F733" s="45" t="str">
        <x:v>127-ELE02</x:v>
      </x:c>
      <x:c r="H733" s="9" t="str">
        <x:v>Student_Center.SUbmeter_B_480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1614966.0000000000000000</x:v>
      </x:c>
      <x:c r="N733" s="33" t="str">
        <x:v/>
      </x:c>
    </x:row>
    <x:row r="734">
      <x:c r="B734" s="5" t="str">
        <x:v>4212893658259650485</x:v>
      </x:c>
      <x:c r="C734" s="44" t="str">
        <x:v>59912599</x:v>
      </x:c>
      <x:c r="F734" s="45" t="str">
        <x:v>127-ELE02</x:v>
      </x:c>
      <x:c r="H734" s="9" t="str">
        <x:v>Student_Center.SUbmeter_B_480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1614990.6300000000000000</x:v>
      </x:c>
      <x:c r="N734" s="33" t="str">
        <x:v/>
      </x:c>
    </x:row>
    <x:row r="735">
      <x:c r="B735" s="5" t="str">
        <x:v>12730489242703274111</x:v>
      </x:c>
      <x:c r="C735" s="44" t="str">
        <x:v>59912600</x:v>
      </x:c>
      <x:c r="F735" s="45" t="str">
        <x:v>127-ELE02</x:v>
      </x:c>
      <x:c r="H735" s="9" t="str">
        <x:v>Student_Center.SUbmeter_B_480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1615015.2500000000000000</x:v>
      </x:c>
      <x:c r="N735" s="33" t="str">
        <x:v/>
      </x:c>
    </x:row>
    <x:row r="736">
      <x:c r="B736" s="5" t="str">
        <x:v>13197656220734567239</x:v>
      </x:c>
      <x:c r="C736" s="44" t="str">
        <x:v>59912601</x:v>
      </x:c>
      <x:c r="F736" s="45" t="str">
        <x:v>127-ELE02</x:v>
      </x:c>
      <x:c r="H736" s="9" t="str">
        <x:v>Student_Center.SUbmeter_B_480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1615039.8800000000000000</x:v>
      </x:c>
      <x:c r="N736" s="33" t="str">
        <x:v/>
      </x:c>
    </x:row>
    <x:row r="737">
      <x:c r="B737" s="5" t="str">
        <x:v>7355812368515450039</x:v>
      </x:c>
      <x:c r="C737" s="44" t="str">
        <x:v>59912602</x:v>
      </x:c>
      <x:c r="F737" s="45" t="str">
        <x:v>127-ELE02</x:v>
      </x:c>
      <x:c r="H737" s="9" t="str">
        <x:v>Student_Center.SUbmeter_B_480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1615064.3800000000000000</x:v>
      </x:c>
      <x:c r="N737" s="33" t="str">
        <x:v/>
      </x:c>
    </x:row>
    <x:row r="738">
      <x:c r="B738" s="5" t="str">
        <x:v>2490576820189459493</x:v>
      </x:c>
      <x:c r="C738" s="44" t="str">
        <x:v>59912603</x:v>
      </x:c>
      <x:c r="F738" s="45" t="str">
        <x:v>127-ELE02</x:v>
      </x:c>
      <x:c r="H738" s="9" t="str">
        <x:v>Student_Center.SUbmeter_B_480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1615089.1300000000000000</x:v>
      </x:c>
      <x:c r="N738" s="33" t="str">
        <x:v/>
      </x:c>
    </x:row>
    <x:row r="739">
      <x:c r="B739" s="5" t="str">
        <x:v>557048167336204584</x:v>
      </x:c>
      <x:c r="C739" s="44" t="str">
        <x:v>59912604</x:v>
      </x:c>
      <x:c r="F739" s="45" t="str">
        <x:v>127-ELE02</x:v>
      </x:c>
      <x:c r="H739" s="9" t="str">
        <x:v>Student_Center.SUbmeter_B_480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1615113.7500000000000000</x:v>
      </x:c>
      <x:c r="N739" s="33" t="str">
        <x:v/>
      </x:c>
    </x:row>
    <x:row r="740">
      <x:c r="B740" s="5" t="str">
        <x:v>5813606814097284492</x:v>
      </x:c>
      <x:c r="C740" s="44" t="str">
        <x:v>59912605</x:v>
      </x:c>
      <x:c r="F740" s="45" t="str">
        <x:v>127-ELE02</x:v>
      </x:c>
      <x:c r="H740" s="9" t="str">
        <x:v>Student_Center.SUbmeter_B_480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1615138.8800000000000000</x:v>
      </x:c>
      <x:c r="N740" s="33" t="str">
        <x:v/>
      </x:c>
    </x:row>
    <x:row r="741">
      <x:c r="B741" s="5" t="str">
        <x:v>18418507035587718908</x:v>
      </x:c>
      <x:c r="C741" s="44" t="str">
        <x:v>59912606</x:v>
      </x:c>
      <x:c r="F741" s="45" t="str">
        <x:v>127-ELE02</x:v>
      </x:c>
      <x:c r="H741" s="9" t="str">
        <x:v>Student_Center.SUbmeter_B_480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1615163.3800000000000000</x:v>
      </x:c>
      <x:c r="N741" s="33" t="str">
        <x:v/>
      </x:c>
    </x:row>
    <x:row r="742">
      <x:c r="B742" s="5" t="str">
        <x:v>16905624552121627644</x:v>
      </x:c>
      <x:c r="C742" s="44" t="str">
        <x:v>59912607</x:v>
      </x:c>
      <x:c r="F742" s="45" t="str">
        <x:v>127-ELE02</x:v>
      </x:c>
      <x:c r="H742" s="9" t="str">
        <x:v>Student_Center.SUbmeter_B_480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1615188.0000000000000000</x:v>
      </x:c>
      <x:c r="N742" s="33" t="str">
        <x:v/>
      </x:c>
    </x:row>
    <x:row r="743">
      <x:c r="B743" s="5" t="str">
        <x:v>13952737635739710318</x:v>
      </x:c>
      <x:c r="C743" s="44" t="str">
        <x:v>59912608</x:v>
      </x:c>
      <x:c r="F743" s="45" t="str">
        <x:v>127-ELE02</x:v>
      </x:c>
      <x:c r="H743" s="9" t="str">
        <x:v>Student_Center.SUbmeter_B_480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1615212.6300000000000000</x:v>
      </x:c>
      <x:c r="N743" s="33" t="str">
        <x:v/>
      </x:c>
    </x:row>
    <x:row r="744">
      <x:c r="B744" s="5" t="str">
        <x:v>5586296645020698047</x:v>
      </x:c>
      <x:c r="C744" s="44" t="str">
        <x:v>59912609</x:v>
      </x:c>
      <x:c r="F744" s="45" t="str">
        <x:v>127-ELE02</x:v>
      </x:c>
      <x:c r="H744" s="9" t="str">
        <x:v>Student_Center.SUbmeter_B_480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1615237.1300000000000000</x:v>
      </x:c>
      <x:c r="N744" s="33" t="str">
        <x:v/>
      </x:c>
    </x:row>
    <x:row r="745">
      <x:c r="B745" s="5" t="str">
        <x:v>12392441851526631115</x:v>
      </x:c>
      <x:c r="C745" s="44" t="str">
        <x:v>59912610</x:v>
      </x:c>
      <x:c r="F745" s="45" t="str">
        <x:v>127-ELE02</x:v>
      </x:c>
      <x:c r="H745" s="9" t="str">
        <x:v>Student_Center.SUbmeter_B_480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1615262.0000000000000000</x:v>
      </x:c>
      <x:c r="N745" s="33" t="str">
        <x:v/>
      </x:c>
    </x:row>
    <x:row r="746">
      <x:c r="B746" s="5" t="str">
        <x:v>15499210841989269258</x:v>
      </x:c>
      <x:c r="C746" s="44" t="str">
        <x:v>59912611</x:v>
      </x:c>
      <x:c r="F746" s="45" t="str">
        <x:v>127-ELE02</x:v>
      </x:c>
      <x:c r="H746" s="9" t="str">
        <x:v>Student_Center.SUbmeter_B_480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1615286.5000000000000000</x:v>
      </x:c>
      <x:c r="N746" s="33" t="str">
        <x:v/>
      </x:c>
    </x:row>
    <x:row r="747">
      <x:c r="B747" s="5" t="str">
        <x:v>360362891997147251</x:v>
      </x:c>
      <x:c r="C747" s="44" t="str">
        <x:v>59912612</x:v>
      </x:c>
      <x:c r="F747" s="45" t="str">
        <x:v>127-ELE02</x:v>
      </x:c>
      <x:c r="H747" s="9" t="str">
        <x:v>Student_Center.SUbmeter_B_480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1615311.1300000000000000</x:v>
      </x:c>
      <x:c r="N747" s="33" t="str">
        <x:v/>
      </x:c>
    </x:row>
    <x:row r="748">
      <x:c r="B748" s="5" t="str">
        <x:v>4179882934888339661</x:v>
      </x:c>
      <x:c r="C748" s="44" t="str">
        <x:v>59912613</x:v>
      </x:c>
      <x:c r="F748" s="45" t="str">
        <x:v>127-ELE02</x:v>
      </x:c>
      <x:c r="H748" s="9" t="str">
        <x:v>Student_Center.SUbmeter_B_480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1615335.6300000000000000</x:v>
      </x:c>
      <x:c r="N748" s="33" t="str">
        <x:v/>
      </x:c>
    </x:row>
    <x:row r="749">
      <x:c r="B749" s="5" t="str">
        <x:v>16784783156378774077</x:v>
      </x:c>
      <x:c r="C749" s="44" t="str">
        <x:v>59912614</x:v>
      </x:c>
      <x:c r="F749" s="45" t="str">
        <x:v>127-ELE02</x:v>
      </x:c>
      <x:c r="H749" s="9" t="str">
        <x:v>Student_Center.SUbmeter_B_480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1615360.1300000000000000</x:v>
      </x:c>
      <x:c r="N749" s="33" t="str">
        <x:v/>
      </x:c>
    </x:row>
    <x:row r="750">
      <x:c r="B750" s="5" t="str">
        <x:v>1444808073131860604</x:v>
      </x:c>
      <x:c r="C750" s="44" t="str">
        <x:v>59912615</x:v>
      </x:c>
      <x:c r="F750" s="45" t="str">
        <x:v>127-ELE02</x:v>
      </x:c>
      <x:c r="H750" s="9" t="str">
        <x:v>Student_Center.SUbmeter_B_480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1615384.6300000000000000</x:v>
      </x:c>
      <x:c r="N750" s="33" t="str">
        <x:v/>
      </x:c>
    </x:row>
    <x:row r="751">
      <x:c r="B751" s="5" t="str">
        <x:v>5020366696480322916</x:v>
      </x:c>
      <x:c r="C751" s="44" t="str">
        <x:v>59912616</x:v>
      </x:c>
      <x:c r="F751" s="45" t="str">
        <x:v>127-ELE02</x:v>
      </x:c>
      <x:c r="H751" s="9" t="str">
        <x:v>Student_Center.SUbmeter_B_480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1615409.0000000000000000</x:v>
      </x:c>
      <x:c r="N751" s="33" t="str">
        <x:v/>
      </x:c>
    </x:row>
    <x:row r="752">
      <x:c r="B752" s="5" t="str">
        <x:v>15276930369460281187</x:v>
      </x:c>
      <x:c r="C752" s="44" t="str">
        <x:v>59912617</x:v>
      </x:c>
      <x:c r="F752" s="45" t="str">
        <x:v>127-ELE02</x:v>
      </x:c>
      <x:c r="H752" s="9" t="str">
        <x:v>Student_Center.SUbmeter_B_480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1615433.5000000000000000</x:v>
      </x:c>
      <x:c r="N752" s="33" t="str">
        <x:v/>
      </x:c>
    </x:row>
    <x:row r="753">
      <x:c r="B753" s="5" t="str">
        <x:v>2998042887152398126</x:v>
      </x:c>
      <x:c r="C753" s="44" t="str">
        <x:v>59912618</x:v>
      </x:c>
      <x:c r="F753" s="45" t="str">
        <x:v>127-ELE02</x:v>
      </x:c>
      <x:c r="H753" s="9" t="str">
        <x:v>Student_Center.SUbmeter_B_480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1615458.0000000000000000</x:v>
      </x:c>
      <x:c r="N753" s="33" t="str">
        <x:v/>
      </x:c>
    </x:row>
    <x:row r="754">
      <x:c r="B754" s="5" t="str">
        <x:v>9189502442843902848</x:v>
      </x:c>
      <x:c r="C754" s="44" t="str">
        <x:v>59912619</x:v>
      </x:c>
      <x:c r="F754" s="45" t="str">
        <x:v>127-ELE02</x:v>
      </x:c>
      <x:c r="H754" s="9" t="str">
        <x:v>Student_Center.SUbmeter_B_480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1615482.6300000000000000</x:v>
      </x:c>
      <x:c r="N754" s="33" t="str">
        <x:v/>
      </x:c>
    </x:row>
    <x:row r="755">
      <x:c r="B755" s="5" t="str">
        <x:v>1732991292857625403</x:v>
      </x:c>
      <x:c r="C755" s="44" t="str">
        <x:v>59912620</x:v>
      </x:c>
      <x:c r="F755" s="45" t="str">
        <x:v>127-ELE02</x:v>
      </x:c>
      <x:c r="H755" s="9" t="str">
        <x:v>Student_Center.SUbmeter_B_480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1615507.1300000000000000</x:v>
      </x:c>
      <x:c r="N755" s="33" t="str">
        <x:v/>
      </x:c>
    </x:row>
    <x:row r="756">
      <x:c r="B756" s="5" t="str">
        <x:v>4071780650406471998</x:v>
      </x:c>
      <x:c r="C756" s="44" t="str">
        <x:v>59912621</x:v>
      </x:c>
      <x:c r="F756" s="45" t="str">
        <x:v>127-ELE02</x:v>
      </x:c>
      <x:c r="H756" s="9" t="str">
        <x:v>Student_Center.SUbmeter_B_480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1615531.7500000000000000</x:v>
      </x:c>
      <x:c r="N756" s="33" t="str">
        <x:v/>
      </x:c>
    </x:row>
    <x:row r="757">
      <x:c r="B757" s="5" t="str">
        <x:v>10239637241808140553</x:v>
      </x:c>
      <x:c r="C757" s="44" t="str">
        <x:v>59912622</x:v>
      </x:c>
      <x:c r="F757" s="45" t="str">
        <x:v>127-ELE02</x:v>
      </x:c>
      <x:c r="H757" s="9" t="str">
        <x:v>Student_Center.SUbmeter_B_480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1615556.2500000000000000</x:v>
      </x:c>
      <x:c r="N757" s="33" t="str">
        <x:v/>
      </x:c>
    </x:row>
    <x:row r="758">
      <x:c r="B758" s="5" t="str">
        <x:v>1336705788649992941</x:v>
      </x:c>
      <x:c r="C758" s="44" t="str">
        <x:v>59912623</x:v>
      </x:c>
      <x:c r="F758" s="45" t="str">
        <x:v>127-ELE02</x:v>
      </x:c>
      <x:c r="H758" s="9" t="str">
        <x:v>Student_Center.SUbmeter_B_480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1615580.7500000000000000</x:v>
      </x:c>
      <x:c r="N758" s="33" t="str">
        <x:v/>
      </x:c>
    </x:row>
    <x:row r="759">
      <x:c r="B759" s="5" t="str">
        <x:v>16654302355988208305</x:v>
      </x:c>
      <x:c r="C759" s="44" t="str">
        <x:v>59912624</x:v>
      </x:c>
      <x:c r="F759" s="45" t="str">
        <x:v>127-ELE02</x:v>
      </x:c>
      <x:c r="H759" s="9" t="str">
        <x:v>Student_Center.SUbmeter_B_480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1615605.3800000000000000</x:v>
      </x:c>
      <x:c r="N759" s="33" t="str">
        <x:v/>
      </x:c>
    </x:row>
    <x:row r="760">
      <x:c r="B760" s="5" t="str">
        <x:v>3844470481329885553</x:v>
      </x:c>
      <x:c r="C760" s="44" t="str">
        <x:v>59912625</x:v>
      </x:c>
      <x:c r="F760" s="45" t="str">
        <x:v>127-ELE02</x:v>
      </x:c>
      <x:c r="H760" s="9" t="str">
        <x:v>Student_Center.SUbmeter_B_480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1615630.0000000000000000</x:v>
      </x:c>
      <x:c r="N760" s="33" t="str">
        <x:v/>
      </x:c>
    </x:row>
    <x:row r="761">
      <x:c r="B761" s="5" t="str">
        <x:v>3751544032632207173</x:v>
      </x:c>
      <x:c r="C761" s="44" t="str">
        <x:v>59912626</x:v>
      </x:c>
      <x:c r="F761" s="45" t="str">
        <x:v>127-ELE02</x:v>
      </x:c>
      <x:c r="H761" s="9" t="str">
        <x:v>Student_Center.SUbmeter_B_480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1615654.5000000000000000</x:v>
      </x:c>
      <x:c r="N761" s="33" t="str">
        <x:v/>
      </x:c>
    </x:row>
    <x:row r="762">
      <x:c r="B762" s="5" t="str">
        <x:v>9766742998334292969</x:v>
      </x:c>
      <x:c r="C762" s="44" t="str">
        <x:v>59912627</x:v>
      </x:c>
      <x:c r="F762" s="45" t="str">
        <x:v>127-ELE02</x:v>
      </x:c>
      <x:c r="H762" s="9" t="str">
        <x:v>Student_Center.SUbmeter_B_480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1615679.1300000000000000</x:v>
      </x:c>
      <x:c r="N762" s="33" t="str">
        <x:v/>
      </x:c>
    </x:row>
    <x:row r="763">
      <x:c r="B763" s="5" t="str">
        <x:v>7833214345481038060</x:v>
      </x:c>
      <x:c r="C763" s="44" t="str">
        <x:v>59912628</x:v>
      </x:c>
      <x:c r="F763" s="45" t="str">
        <x:v>127-ELE02</x:v>
      </x:c>
      <x:c r="H763" s="9" t="str">
        <x:v>Student_Center.SUbmeter_B_480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1615703.7500000000000000</x:v>
      </x:c>
      <x:c r="N763" s="33" t="str">
        <x:v/>
      </x:c>
    </x:row>
    <x:row r="764">
      <x:c r="B764" s="5" t="str">
        <x:v>3680729849583601781</x:v>
      </x:c>
      <x:c r="C764" s="44" t="str">
        <x:v>59912629</x:v>
      </x:c>
      <x:c r="F764" s="45" t="str">
        <x:v>127-ELE02</x:v>
      </x:c>
      <x:c r="H764" s="9" t="str">
        <x:v>Student_Center.SUbmeter_B_480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1615728.5000000000000000</x:v>
      </x:c>
      <x:c r="N764" s="33" t="str">
        <x:v/>
      </x:c>
    </x:row>
    <x:row r="765">
      <x:c r="B765" s="5" t="str">
        <x:v>2920565496408059575</x:v>
      </x:c>
      <x:c r="C765" s="44" t="str">
        <x:v>59912630</x:v>
      </x:c>
      <x:c r="F765" s="45" t="str">
        <x:v>127-ELE02</x:v>
      </x:c>
      <x:c r="H765" s="9" t="str">
        <x:v>Student_Center.SUbmeter_B_480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1615753.2500000000000000</x:v>
      </x:c>
      <x:c r="N765" s="33" t="str">
        <x:v/>
      </x:c>
    </x:row>
    <x:row r="766">
      <x:c r="B766" s="5" t="str">
        <x:v>6027334486870697718</x:v>
      </x:c>
      <x:c r="C766" s="44" t="str">
        <x:v>59912631</x:v>
      </x:c>
      <x:c r="F766" s="45" t="str">
        <x:v>127-ELE02</x:v>
      </x:c>
      <x:c r="H766" s="9" t="str">
        <x:v>Student_Center.SUbmeter_B_480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1615777.7500000000000000</x:v>
      </x:c>
      <x:c r="N766" s="33" t="str">
        <x:v/>
      </x:c>
    </x:row>
    <x:row r="767">
      <x:c r="B767" s="5" t="str">
        <x:v>12687583675448026609</x:v>
      </x:c>
      <x:c r="C767" s="44" t="str">
        <x:v>59912632</x:v>
      </x:c>
      <x:c r="F767" s="45" t="str">
        <x:v>127-ELE02</x:v>
      </x:c>
      <x:c r="H767" s="9" t="str">
        <x:v>Student_Center.SUbmeter_B_480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1615802.2500000000000000</x:v>
      </x:c>
      <x:c r="N767" s="33" t="str">
        <x:v/>
      </x:c>
    </x:row>
    <x:row r="768">
      <x:c r="B768" s="5" t="str">
        <x:v>8535099179550590330</x:v>
      </x:c>
      <x:c r="C768" s="44" t="str">
        <x:v>59912633</x:v>
      </x:c>
      <x:c r="F768" s="45" t="str">
        <x:v>127-ELE02</x:v>
      </x:c>
      <x:c r="H768" s="9" t="str">
        <x:v>Student_Center.SUbmeter_B_480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1615827.0000000000000000</x:v>
      </x:c>
      <x:c r="N768" s="33" t="str">
        <x:v/>
      </x:c>
    </x:row>
    <x:row r="769">
      <x:c r="B769" s="5" t="str">
        <x:v>11526863296081778529</x:v>
      </x:c>
      <x:c r="C769" s="44" t="str">
        <x:v>59912634</x:v>
      </x:c>
      <x:c r="F769" s="45" t="str">
        <x:v>127-ELE02</x:v>
      </x:c>
      <x:c r="H769" s="9" t="str">
        <x:v>Student_Center.SUbmeter_B_480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1615851.6300000000000000</x:v>
      </x:c>
      <x:c r="N769" s="33" t="str">
        <x:v/>
      </x:c>
    </x:row>
    <x:row r="770">
      <x:c r="B770" s="5" t="str">
        <x:v>114676451602975126</x:v>
      </x:c>
      <x:c r="C770" s="44" t="str">
        <x:v>59912635</x:v>
      </x:c>
      <x:c r="F770" s="45" t="str">
        <x:v>127-ELE02</x:v>
      </x:c>
      <x:c r="H770" s="9" t="str">
        <x:v>Student_Center.SUbmeter_B_480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1615876.2500000000000000</x:v>
      </x:c>
      <x:c r="N770" s="33" t="str">
        <x:v/>
      </x:c>
    </x:row>
    <x:row r="771">
      <x:c r="B771" s="5" t="str">
        <x:v>15608533608930609416</x:v>
      </x:c>
      <x:c r="C771" s="44" t="str">
        <x:v>59912636</x:v>
      </x:c>
      <x:c r="F771" s="45" t="str">
        <x:v>127-ELE02</x:v>
      </x:c>
      <x:c r="H771" s="9" t="str">
        <x:v>Student_Center.SUbmeter_B_480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1615900.8800000000000000</x:v>
      </x:c>
      <x:c r="N771" s="33" t="str">
        <x:v/>
      </x:c>
    </x:row>
    <x:row r="772">
      <x:c r="B772" s="5" t="str">
        <x:v>1220419379258868247</x:v>
      </x:c>
      <x:c r="C772" s="44" t="str">
        <x:v>59922385</x:v>
      </x:c>
      <x:c r="F772" s="45" t="str">
        <x:v>127-ELE02</x:v>
      </x:c>
      <x:c r="H772" s="9" t="str">
        <x:v>Student_Center.SUbmeter_B_480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1615925.6300000000000000</x:v>
      </x:c>
      <x:c r="N772" s="33" t="str">
        <x:v/>
      </x:c>
    </x:row>
    <x:row r="773">
      <x:c r="B773" s="5" t="str">
        <x:v>8139971734558166516</x:v>
      </x:c>
      <x:c r="C773" s="44" t="str">
        <x:v>59922386</x:v>
      </x:c>
      <x:c r="F773" s="45" t="str">
        <x:v>127-ELE02</x:v>
      </x:c>
      <x:c r="H773" s="9" t="str">
        <x:v>Student_Center.SUbmeter_B_480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1615950.3800000000000000</x:v>
      </x:c>
      <x:c r="N773" s="33" t="str">
        <x:v/>
      </x:c>
    </x:row>
    <x:row r="774">
      <x:c r="B774" s="5" t="str">
        <x:v>6627089251092075252</x:v>
      </x:c>
      <x:c r="C774" s="44" t="str">
        <x:v>59922387</x:v>
      </x:c>
      <x:c r="F774" s="45" t="str">
        <x:v>127-ELE02</x:v>
      </x:c>
      <x:c r="H774" s="9" t="str">
        <x:v>Student_Center.SUbmeter_B_480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1615975.0000000000000000</x:v>
      </x:c>
      <x:c r="N774" s="33" t="str">
        <x:v/>
      </x:c>
    </x:row>
    <x:row r="775">
      <x:c r="B775" s="5" t="str">
        <x:v>848814936203260725</x:v>
      </x:c>
      <x:c r="C775" s="44" t="str">
        <x:v>59922388</x:v>
      </x:c>
      <x:c r="F775" s="45" t="str">
        <x:v>127-ELE02</x:v>
      </x:c>
      <x:c r="H775" s="9" t="str">
        <x:v>Student_Center.SUbmeter_B_480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1615999.7500000000000000</x:v>
      </x:c>
      <x:c r="N775" s="33" t="str">
        <x:v/>
      </x:c>
    </x:row>
    <x:row r="776">
      <x:c r="B776" s="5" t="str">
        <x:v>6424054320002921</x:v>
      </x:c>
      <x:c r="C776" s="44" t="str">
        <x:v>59922389</x:v>
      </x:c>
      <x:c r="F776" s="45" t="str">
        <x:v>127-ELE02</x:v>
      </x:c>
      <x:c r="H776" s="9" t="str">
        <x:v>Student_Center.SUbmeter_B_480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1616024.3800000000000000</x:v>
      </x:c>
      <x:c r="N776" s="33" t="str">
        <x:v/>
      </x:c>
    </x:row>
    <x:row r="777">
      <x:c r="B777" s="5" t="str">
        <x:v>10680524970857035682</x:v>
      </x:c>
      <x:c r="C777" s="44" t="str">
        <x:v>59922390</x:v>
      </x:c>
      <x:c r="F777" s="45" t="str">
        <x:v>127-ELE02</x:v>
      </x:c>
      <x:c r="H777" s="9" t="str">
        <x:v>Student_Center.SUbmeter_B_480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1616048.8800000000000000</x:v>
      </x:c>
      <x:c r="N777" s="33" t="str">
        <x:v/>
      </x:c>
    </x:row>
    <x:row r="778">
      <x:c r="B778" s="5" t="str">
        <x:v>12252333052619810997</x:v>
      </x:c>
      <x:c r="C778" s="44" t="str">
        <x:v>59922391</x:v>
      </x:c>
      <x:c r="F778" s="45" t="str">
        <x:v>127-ELE02</x:v>
      </x:c>
      <x:c r="H778" s="9" t="str">
        <x:v>Student_Center.SUbmeter_B_480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1616073.6300000000000000</x:v>
      </x:c>
      <x:c r="N778" s="33" t="str">
        <x:v/>
      </x:c>
    </x:row>
    <x:row r="779">
      <x:c r="B779" s="5" t="str">
        <x:v>18420189644021479552</x:v>
      </x:c>
      <x:c r="C779" s="44" t="str">
        <x:v>59922392</x:v>
      </x:c>
      <x:c r="F779" s="45" t="str">
        <x:v>127-ELE02</x:v>
      </x:c>
      <x:c r="H779" s="9" t="str">
        <x:v>Student_Center.SUbmeter_B_480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1616098.1300000000000000</x:v>
      </x:c>
      <x:c r="N779" s="33" t="str">
        <x:v/>
      </x:c>
    </x:row>
    <x:row r="780">
      <x:c r="B780" s="5" t="str">
        <x:v>17046754417897196151</x:v>
      </x:c>
      <x:c r="C780" s="44" t="str">
        <x:v>59922393</x:v>
      </x:c>
      <x:c r="F780" s="45" t="str">
        <x:v>127-ELE02</x:v>
      </x:c>
      <x:c r="H780" s="9" t="str">
        <x:v>Student_Center.SUbmeter_B_480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1616122.8800000000000000</x:v>
      </x:c>
      <x:c r="N780" s="33" t="str">
        <x:v/>
      </x:c>
    </x:row>
    <x:row r="781">
      <x:c r="B781" s="5" t="str">
        <x:v>12334176495270788364</x:v>
      </x:c>
      <x:c r="C781" s="44" t="str">
        <x:v>59922394</x:v>
      </x:c>
      <x:c r="F781" s="45" t="str">
        <x:v>127-ELE02</x:v>
      </x:c>
      <x:c r="H781" s="9" t="str">
        <x:v>Student_Center.SUbmeter_B_480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1616147.5000000000000000</x:v>
      </x:c>
      <x:c r="N781" s="33" t="str">
        <x:v/>
      </x:c>
    </x:row>
    <x:row r="782">
      <x:c r="B782" s="5" t="str">
        <x:v>4006680216020851540</x:v>
      </x:c>
      <x:c r="C782" s="44" t="str">
        <x:v>59922395</x:v>
      </x:c>
      <x:c r="F782" s="45" t="str">
        <x:v>127-ELE02</x:v>
      </x:c>
      <x:c r="H782" s="9" t="str">
        <x:v>Student_Center.SUbmeter_B_480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1616172.2500000000000000</x:v>
      </x:c>
      <x:c r="N782" s="33" t="str">
        <x:v/>
      </x:c>
    </x:row>
    <x:row r="783">
      <x:c r="B783" s="5" t="str">
        <x:v>14388493302244096087</x:v>
      </x:c>
      <x:c r="C783" s="44" t="str">
        <x:v>59922396</x:v>
      </x:c>
      <x:c r="F783" s="45" t="str">
        <x:v>127-ELE02</x:v>
      </x:c>
      <x:c r="H783" s="9" t="str">
        <x:v>Student_Center.SUbmeter_B_480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1616197.0000000000000000</x:v>
      </x:c>
      <x:c r="N783" s="33" t="str">
        <x:v/>
      </x:c>
    </x:row>
    <x:row r="784">
      <x:c r="B784" s="5" t="str">
        <x:v>13015058076119812686</x:v>
      </x:c>
      <x:c r="C784" s="44" t="str">
        <x:v>59922397</x:v>
      </x:c>
      <x:c r="F784" s="45" t="str">
        <x:v>127-ELE02</x:v>
      </x:c>
      <x:c r="H784" s="9" t="str">
        <x:v>Student_Center.SUbmeter_B_480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1616221.7500000000000000</x:v>
      </x:c>
      <x:c r="N784" s="33" t="str">
        <x:v/>
      </x:c>
    </x:row>
    <x:row r="785">
      <x:c r="B785" s="5" t="str">
        <x:v>15830561602661581959</x:v>
      </x:c>
      <x:c r="C785" s="44" t="str">
        <x:v>59922398</x:v>
      </x:c>
      <x:c r="F785" s="45" t="str">
        <x:v>127-ELE02</x:v>
      </x:c>
      <x:c r="H785" s="9" t="str">
        <x:v>Student_Center.SUbmeter_B_480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1616246.3800000000000000</x:v>
      </x:c>
      <x:c r="N785" s="33" t="str">
        <x:v/>
      </x:c>
    </x:row>
    <x:row r="786">
      <x:c r="B786" s="5" t="str">
        <x:v>15069374883093120409</x:v>
      </x:c>
      <x:c r="C786" s="44" t="str">
        <x:v>59922399</x:v>
      </x:c>
      <x:c r="F786" s="45" t="str">
        <x:v>127-ELE02</x:v>
      </x:c>
      <x:c r="H786" s="9" t="str">
        <x:v>Student_Center.SUbmeter_B_480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1616271.2500000000000000</x:v>
      </x:c>
      <x:c r="N786" s="33" t="str">
        <x:v/>
      </x:c>
    </x:row>
    <x:row r="787">
      <x:c r="B787" s="5" t="str">
        <x:v>7247818146373117388</x:v>
      </x:c>
      <x:c r="C787" s="44" t="str">
        <x:v>59922400</x:v>
      </x:c>
      <x:c r="F787" s="45" t="str">
        <x:v>127-ELE02</x:v>
      </x:c>
      <x:c r="H787" s="9" t="str">
        <x:v>Student_Center.SUbmeter_B_480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1616296.0000000000000000</x:v>
      </x:c>
      <x:c r="N787" s="33" t="str">
        <x:v/>
      </x:c>
    </x:row>
    <x:row r="788">
      <x:c r="B788" s="5" t="str">
        <x:v>8207377721580070852</x:v>
      </x:c>
      <x:c r="C788" s="44" t="str">
        <x:v>59922401</x:v>
      </x:c>
      <x:c r="F788" s="45" t="str">
        <x:v>127-ELE02</x:v>
      </x:c>
      <x:c r="H788" s="9" t="str">
        <x:v>Student_Center.SUbmeter_B_480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1616320.6300000000000000</x:v>
      </x:c>
      <x:c r="N788" s="33" t="str">
        <x:v/>
      </x:c>
    </x:row>
    <x:row r="789">
      <x:c r="B789" s="5" t="str">
        <x:v>12042239511650502542</x:v>
      </x:c>
      <x:c r="C789" s="44" t="str">
        <x:v>59922402</x:v>
      </x:c>
      <x:c r="F789" s="45" t="str">
        <x:v>127-ELE02</x:v>
      </x:c>
      <x:c r="H789" s="9" t="str">
        <x:v>Student_Center.SUbmeter_B_480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1616345.2500000000000000</x:v>
      </x:c>
      <x:c r="N789" s="33" t="str">
        <x:v/>
      </x:c>
    </x:row>
    <x:row r="790">
      <x:c r="B790" s="5" t="str">
        <x:v>13614047593413277857</x:v>
      </x:c>
      <x:c r="C790" s="44" t="str">
        <x:v>59922403</x:v>
      </x:c>
      <x:c r="F790" s="45" t="str">
        <x:v>127-ELE02</x:v>
      </x:c>
      <x:c r="H790" s="9" t="str">
        <x:v>Student_Center.SUbmeter_B_480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1616370.0000000000000000</x:v>
      </x:c>
      <x:c r="N790" s="33" t="str">
        <x:v/>
      </x:c>
    </x:row>
    <x:row r="791">
      <x:c r="B791" s="5" t="str">
        <x:v>13521121144715599477</x:v>
      </x:c>
      <x:c r="C791" s="44" t="str">
        <x:v>59922404</x:v>
      </x:c>
      <x:c r="F791" s="45" t="str">
        <x:v>127-ELE02</x:v>
      </x:c>
      <x:c r="H791" s="9" t="str">
        <x:v>Student_Center.SUbmeter_B_480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1616394.5000000000000000</x:v>
      </x:c>
      <x:c r="N791" s="33" t="str">
        <x:v/>
      </x:c>
    </x:row>
    <x:row r="792">
      <x:c r="B792" s="5" t="str">
        <x:v>3829680595012211088</x:v>
      </x:c>
      <x:c r="C792" s="44" t="str">
        <x:v>59922405</x:v>
      </x:c>
      <x:c r="F792" s="45" t="str">
        <x:v>127-ELE02</x:v>
      </x:c>
      <x:c r="H792" s="9" t="str">
        <x:v>Student_Center.SUbmeter_B_480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1616418.8800000000000000</x:v>
      </x:c>
      <x:c r="N792" s="33" t="str">
        <x:v/>
      </x:c>
    </x:row>
    <x:row r="793">
      <x:c r="B793" s="5" t="str">
        <x:v>16434580816502645504</x:v>
      </x:c>
      <x:c r="C793" s="44" t="str">
        <x:v>59922406</x:v>
      </x:c>
      <x:c r="F793" s="45" t="str">
        <x:v>127-ELE02</x:v>
      </x:c>
      <x:c r="H793" s="9" t="str">
        <x:v>Student_Center.SUbmeter_B_480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1616443.3800000000000000</x:v>
      </x:c>
      <x:c r="N793" s="33" t="str">
        <x:v/>
      </x:c>
    </x:row>
    <x:row r="794">
      <x:c r="B794" s="5" t="str">
        <x:v>14921698333036554240</x:v>
      </x:c>
      <x:c r="C794" s="44" t="str">
        <x:v>59922407</x:v>
      </x:c>
      <x:c r="F794" s="45" t="str">
        <x:v>127-ELE02</x:v>
      </x:c>
      <x:c r="H794" s="9" t="str">
        <x:v>Student_Center.SUbmeter_B_480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1616468.0000000000000000</x:v>
      </x:c>
      <x:c r="N794" s="33" t="str">
        <x:v/>
      </x:c>
    </x:row>
    <x:row r="795">
      <x:c r="B795" s="5" t="str">
        <x:v>13699505954746166447</x:v>
      </x:c>
      <x:c r="C795" s="44" t="str">
        <x:v>59922408</x:v>
      </x:c>
      <x:c r="F795" s="45" t="str">
        <x:v>127-ELE02</x:v>
      </x:c>
      <x:c r="H795" s="9" t="str">
        <x:v>Student_Center.SUbmeter_B_480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1616492.3800000000000000</x:v>
      </x:c>
      <x:c r="N795" s="33" t="str">
        <x:v/>
      </x:c>
    </x:row>
    <x:row r="796">
      <x:c r="B796" s="5" t="str">
        <x:v>14926728029584152614</x:v>
      </x:c>
      <x:c r="C796" s="44" t="str">
        <x:v>59922409</x:v>
      </x:c>
      <x:c r="F796" s="45" t="str">
        <x:v>127-ELE02</x:v>
      </x:c>
      <x:c r="H796" s="9" t="str">
        <x:v>Student_Center.SUbmeter_B_480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1616516.7500000000000000</x:v>
      </x:c>
      <x:c r="N796" s="33" t="str">
        <x:v/>
      </x:c>
    </x:row>
    <x:row r="797">
      <x:c r="B797" s="5" t="str">
        <x:v>1405167468890194939</x:v>
      </x:c>
      <x:c r="C797" s="44" t="str">
        <x:v>59922410</x:v>
      </x:c>
      <x:c r="F797" s="45" t="str">
        <x:v>127-ELE02</x:v>
      </x:c>
      <x:c r="H797" s="9" t="str">
        <x:v>Student_Center.SUbmeter_B_480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1616541.2500000000000000</x:v>
      </x:c>
      <x:c r="N797" s="33" t="str">
        <x:v/>
      </x:c>
    </x:row>
    <x:row r="798">
      <x:c r="B798" s="5" t="str">
        <x:v>1159583394492933800</x:v>
      </x:c>
      <x:c r="C798" s="44" t="str">
        <x:v>59922411</x:v>
      </x:c>
      <x:c r="F798" s="45" t="str">
        <x:v>127-ELE02</x:v>
      </x:c>
      <x:c r="H798" s="9" t="str">
        <x:v>Student_Center.SUbmeter_B_480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1616565.8800000000000000</x:v>
      </x:c>
      <x:c r="N798" s="33" t="str">
        <x:v/>
      </x:c>
    </x:row>
    <x:row r="799">
      <x:c r="B799" s="5" t="str">
        <x:v>13764483615983368216</x:v>
      </x:c>
      <x:c r="C799" s="44" t="str">
        <x:v>59922412</x:v>
      </x:c>
      <x:c r="F799" s="45" t="str">
        <x:v>127-ELE02</x:v>
      </x:c>
      <x:c r="H799" s="9" t="str">
        <x:v>Student_Center.SUbmeter_B_480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1616590.3800000000000000</x:v>
      </x:c>
      <x:c r="N799" s="33" t="str">
        <x:v/>
      </x:c>
    </x:row>
    <x:row r="800">
      <x:c r="B800" s="5" t="str">
        <x:v>7019701152032725694</x:v>
      </x:c>
      <x:c r="C800" s="44" t="str">
        <x:v>59922413</x:v>
      </x:c>
      <x:c r="F800" s="45" t="str">
        <x:v>127-ELE02</x:v>
      </x:c>
      <x:c r="H800" s="9" t="str">
        <x:v>Student_Center.SUbmeter_B_480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1616615.0000000000000000</x:v>
      </x:c>
      <x:c r="N800" s="33" t="str">
        <x:v/>
      </x:c>
    </x:row>
    <x:row r="801">
      <x:c r="B801" s="5" t="str">
        <x:v>16335817845993563501</x:v>
      </x:c>
      <x:c r="C801" s="44" t="str">
        <x:v>59922414</x:v>
      </x:c>
      <x:c r="F801" s="45" t="str">
        <x:v>127-ELE02</x:v>
      </x:c>
      <x:c r="H801" s="9" t="str">
        <x:v>Student_Center.SUbmeter_B_480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1616639.8800000000000000</x:v>
      </x:c>
      <x:c r="N801" s="33" t="str">
        <x:v/>
      </x:c>
    </x:row>
    <x:row r="802">
      <x:c r="B802" s="5" t="str">
        <x:v>7602626587636473262</x:v>
      </x:c>
      <x:c r="C802" s="44" t="str">
        <x:v>59922415</x:v>
      </x:c>
      <x:c r="F802" s="45" t="str">
        <x:v>127-ELE02</x:v>
      </x:c>
      <x:c r="H802" s="9" t="str">
        <x:v>Student_Center.SUbmeter_B_480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1616665.0000000000000000</x:v>
      </x:c>
      <x:c r="N802" s="33" t="str">
        <x:v/>
      </x:c>
    </x:row>
    <x:row r="803">
      <x:c r="B803" s="5" t="str">
        <x:v>13050787571566211376</x:v>
      </x:c>
      <x:c r="C803" s="44" t="str">
        <x:v>59922416</x:v>
      </x:c>
      <x:c r="F803" s="45" t="str">
        <x:v>127-ELE02</x:v>
      </x:c>
      <x:c r="H803" s="9" t="str">
        <x:v>Student_Center.SUbmeter_B_480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1616690.2500000000000000</x:v>
      </x:c>
      <x:c r="N803" s="33" t="str">
        <x:v/>
      </x:c>
    </x:row>
    <x:row r="804">
      <x:c r="B804" s="5" t="str">
        <x:v>16576651680235761751</x:v>
      </x:c>
      <x:c r="C804" s="44" t="str">
        <x:v>59922417</x:v>
      </x:c>
      <x:c r="F804" s="45" t="str">
        <x:v>127-ELE02</x:v>
      </x:c>
      <x:c r="H804" s="9" t="str">
        <x:v>Student_Center.SUbmeter_B_480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1616715.6300000000000000</x:v>
      </x:c>
      <x:c r="N804" s="33" t="str">
        <x:v/>
      </x:c>
    </x:row>
    <x:row r="805">
      <x:c r="B805" s="5" t="str">
        <x:v>14052808125376871176</x:v>
      </x:c>
      <x:c r="C805" s="44" t="str">
        <x:v>59922418</x:v>
      </x:c>
      <x:c r="F805" s="45" t="str">
        <x:v>127-ELE02</x:v>
      </x:c>
      <x:c r="H805" s="9" t="str">
        <x:v>Student_Center.SUbmeter_B_480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1616741.1300000000000000</x:v>
      </x:c>
      <x:c r="N805" s="33" t="str">
        <x:v/>
      </x:c>
    </x:row>
    <x:row r="806">
      <x:c r="B806" s="5" t="str">
        <x:v>5383186404350083610</x:v>
      </x:c>
      <x:c r="C806" s="44" t="str">
        <x:v>59922419</x:v>
      </x:c>
      <x:c r="F806" s="45" t="str">
        <x:v>127-ELE02</x:v>
      </x:c>
      <x:c r="H806" s="9" t="str">
        <x:v>Student_Center.SUbmeter_B_480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1616766.5000000000000000</x:v>
      </x:c>
      <x:c r="N806" s="33" t="str">
        <x:v/>
      </x:c>
    </x:row>
    <x:row r="807">
      <x:c r="B807" s="5" t="str">
        <x:v>13626370214725904176</x:v>
      </x:c>
      <x:c r="C807" s="44" t="str">
        <x:v>59922420</x:v>
      </x:c>
      <x:c r="F807" s="45" t="str">
        <x:v>127-ELE02</x:v>
      </x:c>
      <x:c r="H807" s="9" t="str">
        <x:v>Student_Center.SUbmeter_B_480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1616792.0000000000000000</x:v>
      </x:c>
      <x:c r="N807" s="33" t="str">
        <x:v/>
      </x:c>
    </x:row>
    <x:row r="808">
      <x:c r="B808" s="5" t="str">
        <x:v>11466886457204318404</x:v>
      </x:c>
      <x:c r="C808" s="44" t="str">
        <x:v>59922421</x:v>
      </x:c>
      <x:c r="F808" s="45" t="str">
        <x:v>127-ELE02</x:v>
      </x:c>
      <x:c r="H808" s="9" t="str">
        <x:v>Student_Center.SUbmeter_B_480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1616817.6300000000000000</x:v>
      </x:c>
      <x:c r="N808" s="33" t="str">
        <x:v/>
      </x:c>
    </x:row>
    <x:row r="809">
      <x:c r="B809" s="5" t="str">
        <x:v>16915047441134056518</x:v>
      </x:c>
      <x:c r="C809" s="44" t="str">
        <x:v>59922422</x:v>
      </x:c>
      <x:c r="F809" s="45" t="str">
        <x:v>127-ELE02</x:v>
      </x:c>
      <x:c r="H809" s="9" t="str">
        <x:v>Student_Center.SUbmeter_B_480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1616842.8800000000000000</x:v>
      </x:c>
      <x:c r="N809" s="33" t="str">
        <x:v/>
      </x:c>
    </x:row>
    <x:row r="810">
      <x:c r="B810" s="5" t="str">
        <x:v>16839203561537852752</x:v>
      </x:c>
      <x:c r="C810" s="44" t="str">
        <x:v>59922423</x:v>
      </x:c>
      <x:c r="F810" s="45" t="str">
        <x:v>127-ELE02</x:v>
      </x:c>
      <x:c r="H810" s="9" t="str">
        <x:v>Student_Center.SUbmeter_B_480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1616868.1300000000000000</x:v>
      </x:c>
      <x:c r="N810" s="33" t="str">
        <x:v/>
      </x:c>
    </x:row>
    <x:row r="811">
      <x:c r="B811" s="5" t="str">
        <x:v>3840620471758039250</x:v>
      </x:c>
      <x:c r="C811" s="44" t="str">
        <x:v>59922424</x:v>
      </x:c>
      <x:c r="F811" s="45" t="str">
        <x:v>127-ELE02</x:v>
      </x:c>
      <x:c r="H811" s="9" t="str">
        <x:v>Student_Center.SUbmeter_B_480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1616893.3800000000000000</x:v>
      </x:c>
      <x:c r="N811" s="33" t="str">
        <x:v/>
      </x:c>
    </x:row>
    <x:row r="812">
      <x:c r="B812" s="5" t="str">
        <x:v>5134058131187614096</x:v>
      </x:c>
      <x:c r="C812" s="44" t="str">
        <x:v>59922425</x:v>
      </x:c>
      <x:c r="F812" s="45" t="str">
        <x:v>127-ELE02</x:v>
      </x:c>
      <x:c r="H812" s="9" t="str">
        <x:v>Student_Center.SUbmeter_B_480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1616918.6300000000000000</x:v>
      </x:c>
      <x:c r="N812" s="33" t="str">
        <x:v/>
      </x:c>
    </x:row>
    <x:row r="813">
      <x:c r="B813" s="5" t="str">
        <x:v>5962567641188622803</x:v>
      </x:c>
      <x:c r="C813" s="44" t="str">
        <x:v>59922426</x:v>
      </x:c>
      <x:c r="F813" s="45" t="str">
        <x:v>127-ELE02</x:v>
      </x:c>
      <x:c r="H813" s="9" t="str">
        <x:v>Student_Center.SUbmeter_B_480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1616944.0000000000000000</x:v>
      </x:c>
      <x:c r="N813" s="33" t="str">
        <x:v/>
      </x:c>
    </x:row>
    <x:row r="814">
      <x:c r="B814" s="5" t="str">
        <x:v>8173380434189911579</x:v>
      </x:c>
      <x:c r="C814" s="44" t="str">
        <x:v>59922427</x:v>
      </x:c>
      <x:c r="F814" s="45" t="str">
        <x:v>127-ELE02</x:v>
      </x:c>
      <x:c r="H814" s="9" t="str">
        <x:v>Student_Center.SUbmeter_B_480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1616969.2500000000000000</x:v>
      </x:c>
      <x:c r="N814" s="33" t="str">
        <x:v/>
      </x:c>
    </x:row>
    <x:row r="815">
      <x:c r="B815" s="5" t="str">
        <x:v>1721748640562910934</x:v>
      </x:c>
      <x:c r="C815" s="44" t="str">
        <x:v>59922428</x:v>
      </x:c>
      <x:c r="F815" s="45" t="str">
        <x:v>127-ELE02</x:v>
      </x:c>
      <x:c r="H815" s="9" t="str">
        <x:v>Student_Center.SUbmeter_B_480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1616994.6300000000000000</x:v>
      </x:c>
      <x:c r="N815" s="33" t="str">
        <x:v/>
      </x:c>
    </x:row>
    <x:row r="816">
      <x:c r="B816" s="5" t="str">
        <x:v>5216716319568542172</x:v>
      </x:c>
      <x:c r="C816" s="44" t="str">
        <x:v>59922429</x:v>
      </x:c>
      <x:c r="F816" s="45" t="str">
        <x:v>127-ELE02</x:v>
      </x:c>
      <x:c r="H816" s="9" t="str">
        <x:v>Student_Center.SUbmeter_B_480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1617020.2500000000000000</x:v>
      </x:c>
      <x:c r="N816" s="33" t="str">
        <x:v/>
      </x:c>
    </x:row>
    <x:row r="817">
      <x:c r="B817" s="5" t="str">
        <x:v>15856464468605902276</x:v>
      </x:c>
      <x:c r="C817" s="44" t="str">
        <x:v>59922430</x:v>
      </x:c>
      <x:c r="F817" s="45" t="str">
        <x:v>127-ELE02</x:v>
      </x:c>
      <x:c r="H817" s="9" t="str">
        <x:v>Student_Center.SUbmeter_B_480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1617045.8800000000000000</x:v>
      </x:c>
      <x:c r="N817" s="33" t="str">
        <x:v/>
      </x:c>
    </x:row>
    <x:row r="818">
      <x:c r="B818" s="5" t="str">
        <x:v>5651881838879251882</x:v>
      </x:c>
      <x:c r="C818" s="44" t="str">
        <x:v>59922431</x:v>
      </x:c>
      <x:c r="F818" s="45" t="str">
        <x:v>127-ELE02</x:v>
      </x:c>
      <x:c r="H818" s="9" t="str">
        <x:v>Student_Center.SUbmeter_B_480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1617071.5000000000000000</x:v>
      </x:c>
      <x:c r="N818" s="33" t="str">
        <x:v/>
      </x:c>
    </x:row>
    <x:row r="819">
      <x:c r="B819" s="5" t="str">
        <x:v>15137738727641147062</x:v>
      </x:c>
      <x:c r="C819" s="44" t="str">
        <x:v>59922432</x:v>
      </x:c>
      <x:c r="F819" s="45" t="str">
        <x:v>127-ELE02</x:v>
      </x:c>
      <x:c r="H819" s="9" t="str">
        <x:v>Student_Center.SUbmeter_B_480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1617097.0000000000000000</x:v>
      </x:c>
      <x:c r="N819" s="33" t="str">
        <x:v/>
      </x:c>
    </x:row>
    <x:row r="820">
      <x:c r="B820" s="5" t="str">
        <x:v>3161655395908180526</x:v>
      </x:c>
      <x:c r="C820" s="44" t="str">
        <x:v>59931463</x:v>
      </x:c>
      <x:c r="F820" s="45" t="str">
        <x:v>127-ELE02</x:v>
      </x:c>
      <x:c r="H820" s="9" t="str">
        <x:v>Student_Center.SUbmeter_B_480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1617122.6300000000000000</x:v>
      </x:c>
      <x:c r="N820" s="33" t="str">
        <x:v/>
      </x:c>
    </x:row>
    <x:row r="821">
      <x:c r="B821" s="5" t="str">
        <x:v>17160290936619223412</x:v>
      </x:c>
      <x:c r="C821" s="44" t="str">
        <x:v>59931467</x:v>
      </x:c>
      <x:c r="F821" s="45" t="str">
        <x:v>127-ELE02</x:v>
      </x:c>
      <x:c r="H821" s="9" t="str">
        <x:v>Student_Center.SUbmeter_B_480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1617148.5000000000000000</x:v>
      </x:c>
      <x:c r="N821" s="33" t="str">
        <x:v/>
      </x:c>
    </x:row>
    <x:row r="822">
      <x:c r="B822" s="5" t="str">
        <x:v>17407894544833346871</x:v>
      </x:c>
      <x:c r="C822" s="44" t="str">
        <x:v>59931471</x:v>
      </x:c>
      <x:c r="F822" s="45" t="str">
        <x:v>127-ELE02</x:v>
      </x:c>
      <x:c r="H822" s="9" t="str">
        <x:v>Student_Center.SUbmeter_B_480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1617173.8800000000000000</x:v>
      </x:c>
      <x:c r="N822" s="33" t="str">
        <x:v/>
      </x:c>
    </x:row>
    <x:row r="823">
      <x:c r="B823" s="5" t="str">
        <x:v>11078824318344499014</x:v>
      </x:c>
      <x:c r="C823" s="44" t="str">
        <x:v>59931475</x:v>
      </x:c>
      <x:c r="F823" s="45" t="str">
        <x:v>127-ELE02</x:v>
      </x:c>
      <x:c r="H823" s="9" t="str">
        <x:v>Student_Center.SUbmeter_B_480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1617199.3800000000000000</x:v>
      </x:c>
      <x:c r="N823" s="33" t="str">
        <x:v/>
      </x:c>
    </x:row>
    <x:row r="824">
      <x:c r="B824" s="5" t="str">
        <x:v>2893810140520835348</x:v>
      </x:c>
      <x:c r="C824" s="44" t="str">
        <x:v>59931479</x:v>
      </x:c>
      <x:c r="F824" s="45" t="str">
        <x:v>127-ELE02</x:v>
      </x:c>
      <x:c r="H824" s="9" t="str">
        <x:v>Student_Center.SUbmeter_B_480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1617224.8800000000000000</x:v>
      </x:c>
      <x:c r="N824" s="33" t="str">
        <x:v/>
      </x:c>
    </x:row>
    <x:row r="825">
      <x:c r="B825" s="5" t="str">
        <x:v>2888376395327388151</x:v>
      </x:c>
      <x:c r="C825" s="44" t="str">
        <x:v>59931483</x:v>
      </x:c>
      <x:c r="F825" s="45" t="str">
        <x:v>127-ELE02</x:v>
      </x:c>
      <x:c r="H825" s="9" t="str">
        <x:v>Student_Center.SUbmeter_B_480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1617250.5000000000000000</x:v>
      </x:c>
      <x:c r="N825" s="33" t="str">
        <x:v/>
      </x:c>
    </x:row>
    <x:row r="826">
      <x:c r="B826" s="5" t="str">
        <x:v>18205745681708408433</x:v>
      </x:c>
      <x:c r="C826" s="44" t="str">
        <x:v>59931487</x:v>
      </x:c>
      <x:c r="F826" s="45" t="str">
        <x:v>127-ELE02</x:v>
      </x:c>
      <x:c r="H826" s="9" t="str">
        <x:v>Student_Center.SUbmeter_B_480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1617276.0000000000000000</x:v>
      </x:c>
      <x:c r="N826" s="33" t="str">
        <x:v/>
      </x:c>
    </x:row>
    <x:row r="827">
      <x:c r="B827" s="5" t="str">
        <x:v>12661355882709009126</x:v>
      </x:c>
      <x:c r="C827" s="44" t="str">
        <x:v>59931491</x:v>
      </x:c>
      <x:c r="F827" s="45" t="str">
        <x:v>127-ELE02</x:v>
      </x:c>
      <x:c r="H827" s="9" t="str">
        <x:v>Student_Center.SUbmeter_B_480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1617301.2500000000000000</x:v>
      </x:c>
      <x:c r="N827" s="33" t="str">
        <x:v/>
      </x:c>
    </x:row>
    <x:row r="828">
      <x:c r="B828" s="5" t="str">
        <x:v>2102987414219345997</x:v>
      </x:c>
      <x:c r="C828" s="44" t="str">
        <x:v>59931495</x:v>
      </x:c>
      <x:c r="F828" s="45" t="str">
        <x:v>127-ELE02</x:v>
      </x:c>
      <x:c r="H828" s="9" t="str">
        <x:v>Student_Center.SUbmeter_B_480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1617326.3800000000000000</x:v>
      </x:c>
      <x:c r="N828" s="33" t="str">
        <x:v/>
      </x:c>
    </x:row>
    <x:row r="829">
      <x:c r="B829" s="5" t="str">
        <x:v>17749274916289367964</x:v>
      </x:c>
      <x:c r="C829" s="44" t="str">
        <x:v>59931499</x:v>
      </x:c>
      <x:c r="F829" s="45" t="str">
        <x:v>127-ELE02</x:v>
      </x:c>
      <x:c r="H829" s="9" t="str">
        <x:v>Student_Center.SUbmeter_B_480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1617351.7500000000000000</x:v>
      </x:c>
      <x:c r="N829" s="33" t="str">
        <x:v/>
      </x:c>
    </x:row>
    <x:row r="830">
      <x:c r="B830" s="5" t="str">
        <x:v>17196269181058377543</x:v>
      </x:c>
      <x:c r="C830" s="44" t="str">
        <x:v>59931503</x:v>
      </x:c>
      <x:c r="F830" s="45" t="str">
        <x:v>127-ELE02</x:v>
      </x:c>
      <x:c r="H830" s="9" t="str">
        <x:v>Student_Center.SUbmeter_B_480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1617377.1300000000000000</x:v>
      </x:c>
      <x:c r="N830" s="33" t="str">
        <x:v/>
      </x:c>
    </x:row>
    <x:row r="831">
      <x:c r="B831" s="5" t="str">
        <x:v>8451161576505742369</x:v>
      </x:c>
      <x:c r="C831" s="44" t="str">
        <x:v>59931507</x:v>
      </x:c>
      <x:c r="F831" s="45" t="str">
        <x:v>127-ELE02</x:v>
      </x:c>
      <x:c r="H831" s="9" t="str">
        <x:v>Student_Center.SUbmeter_B_480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1617402.5000000000000000</x:v>
      </x:c>
      <x:c r="N831" s="33" t="str">
        <x:v/>
      </x:c>
    </x:row>
    <x:row r="832">
      <x:c r="B832" s="5" t="str">
        <x:v>2974472607059654234</x:v>
      </x:c>
      <x:c r="C832" s="44" t="str">
        <x:v>59931511</x:v>
      </x:c>
      <x:c r="F832" s="45" t="str">
        <x:v>127-ELE02</x:v>
      </x:c>
      <x:c r="H832" s="9" t="str">
        <x:v>Student_Center.SUbmeter_B_480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1617427.8800000000000000</x:v>
      </x:c>
      <x:c r="N832" s="33" t="str">
        <x:v/>
      </x:c>
    </x:row>
    <x:row r="833">
      <x:c r="B833" s="5" t="str">
        <x:v>7296402505481148230</x:v>
      </x:c>
      <x:c r="C833" s="44" t="str">
        <x:v>59931515</x:v>
      </x:c>
      <x:c r="F833" s="45" t="str">
        <x:v>127-ELE02</x:v>
      </x:c>
      <x:c r="H833" s="9" t="str">
        <x:v>Student_Center.SUbmeter_B_480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1617453.6300000000000000</x:v>
      </x:c>
      <x:c r="N833" s="33" t="str">
        <x:v/>
      </x:c>
    </x:row>
    <x:row r="834">
      <x:c r="B834" s="5" t="str">
        <x:v>4167027718152616896</x:v>
      </x:c>
      <x:c r="C834" s="44" t="str">
        <x:v>59931519</x:v>
      </x:c>
      <x:c r="F834" s="45" t="str">
        <x:v>127-ELE02</x:v>
      </x:c>
      <x:c r="H834" s="9" t="str">
        <x:v>Student_Center.SUbmeter_B_480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1617479.1300000000000000</x:v>
      </x:c>
      <x:c r="N834" s="33" t="str">
        <x:v/>
      </x:c>
    </x:row>
    <x:row r="835">
      <x:c r="B835" s="5" t="str">
        <x:v>503599612643556716</x:v>
      </x:c>
      <x:c r="C835" s="44" t="str">
        <x:v>59931523</x:v>
      </x:c>
      <x:c r="F835" s="45" t="str">
        <x:v>127-ELE02</x:v>
      </x:c>
      <x:c r="H835" s="9" t="str">
        <x:v>Student_Center.SUbmeter_B_480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1617504.7500000000000000</x:v>
      </x:c>
      <x:c r="N835" s="33" t="str">
        <x:v/>
      </x:c>
    </x:row>
    <x:row r="836">
      <x:c r="B836" s="5" t="str">
        <x:v>18147019145312437689</x:v>
      </x:c>
      <x:c r="C836" s="44" t="str">
        <x:v>59931527</x:v>
      </x:c>
      <x:c r="F836" s="45" t="str">
        <x:v>127-ELE02</x:v>
      </x:c>
      <x:c r="H836" s="9" t="str">
        <x:v>Student_Center.SUbmeter_B_480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1617530.8800000000000000</x:v>
      </x:c>
      <x:c r="N836" s="33" t="str">
        <x:v/>
      </x:c>
    </x:row>
    <x:row r="837">
      <x:c r="B837" s="5" t="str">
        <x:v>16493933438760011411</x:v>
      </x:c>
      <x:c r="C837" s="44" t="str">
        <x:v>59931531</x:v>
      </x:c>
      <x:c r="F837" s="45" t="str">
        <x:v>127-ELE02</x:v>
      </x:c>
      <x:c r="H837" s="9" t="str">
        <x:v>Student_Center.SUbmeter_B_480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1617557.0000000000000000</x:v>
      </x:c>
      <x:c r="N837" s="33" t="str">
        <x:v/>
      </x:c>
    </x:row>
    <x:row r="838">
      <x:c r="B838" s="5" t="str">
        <x:v>9292509979099650354</x:v>
      </x:c>
      <x:c r="C838" s="44" t="str">
        <x:v>59931535</x:v>
      </x:c>
      <x:c r="F838" s="45" t="str">
        <x:v>127-ELE02</x:v>
      </x:c>
      <x:c r="H838" s="9" t="str">
        <x:v>Student_Center.SUbmeter_B_480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1617583.3800000000000000</x:v>
      </x:c>
      <x:c r="N838" s="33" t="str">
        <x:v/>
      </x:c>
    </x:row>
    <x:row r="839">
      <x:c r="B839" s="5" t="str">
        <x:v>14305789439328492075</x:v>
      </x:c>
      <x:c r="C839" s="44" t="str">
        <x:v>59931539</x:v>
      </x:c>
      <x:c r="F839" s="45" t="str">
        <x:v>127-ELE02</x:v>
      </x:c>
      <x:c r="H839" s="9" t="str">
        <x:v>Student_Center.SUbmeter_B_480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1617611.1300000000000000</x:v>
      </x:c>
      <x:c r="N839" s="33" t="str">
        <x:v/>
      </x:c>
    </x:row>
    <x:row r="840">
      <x:c r="B840" s="5" t="str">
        <x:v>6056057921944341003</x:v>
      </x:c>
      <x:c r="C840" s="44" t="str">
        <x:v>59931543</x:v>
      </x:c>
      <x:c r="F840" s="45" t="str">
        <x:v>127-ELE02</x:v>
      </x:c>
      <x:c r="H840" s="9" t="str">
        <x:v>Student_Center.SUbmeter_B_480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1617638.1300000000000000</x:v>
      </x:c>
      <x:c r="N840" s="33" t="str">
        <x:v/>
      </x:c>
    </x:row>
    <x:row r="841">
      <x:c r="B841" s="5" t="str">
        <x:v>14136035864332887696</x:v>
      </x:c>
      <x:c r="C841" s="44" t="str">
        <x:v>59931547</x:v>
      </x:c>
      <x:c r="F841" s="45" t="str">
        <x:v>127-ELE02</x:v>
      </x:c>
      <x:c r="H841" s="9" t="str">
        <x:v>Student_Center.SUbmeter_B_480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1617663.3800000000000000</x:v>
      </x:c>
      <x:c r="N841" s="33" t="str">
        <x:v/>
      </x:c>
    </x:row>
    <x:row r="842">
      <x:c r="B842" s="5" t="str">
        <x:v>418514393290068234</x:v>
      </x:c>
      <x:c r="C842" s="44" t="str">
        <x:v>59931551</x:v>
      </x:c>
      <x:c r="F842" s="45" t="str">
        <x:v>127-ELE02</x:v>
      </x:c>
      <x:c r="H842" s="9" t="str">
        <x:v>Student_Center.SUbmeter_B_480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1617688.7500000000000000</x:v>
      </x:c>
      <x:c r="N842" s="33" t="str">
        <x:v/>
      </x:c>
    </x:row>
    <x:row r="843">
      <x:c r="B843" s="5" t="str">
        <x:v>267184630168016860</x:v>
      </x:c>
      <x:c r="C843" s="44" t="str">
        <x:v>59931555</x:v>
      </x:c>
      <x:c r="F843" s="45" t="str">
        <x:v>127-ELE02</x:v>
      </x:c>
      <x:c r="H843" s="9" t="str">
        <x:v>Student_Center.SUbmeter_B_480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1617714.0000000000000000</x:v>
      </x:c>
      <x:c r="N843" s="33" t="str">
        <x:v/>
      </x:c>
    </x:row>
    <x:row r="844">
      <x:c r="B844" s="5" t="str">
        <x:v>8155560235387905347</x:v>
      </x:c>
      <x:c r="C844" s="44" t="str">
        <x:v>59931559</x:v>
      </x:c>
      <x:c r="F844" s="45" t="str">
        <x:v>127-ELE02</x:v>
      </x:c>
      <x:c r="H844" s="9" t="str">
        <x:v>Student_Center.SUbmeter_B_480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1617739.1300000000000000</x:v>
      </x:c>
      <x:c r="N844" s="33" t="str">
        <x:v/>
      </x:c>
    </x:row>
    <x:row r="845">
      <x:c r="B845" s="5" t="str">
        <x:v>7084430097932051410</x:v>
      </x:c>
      <x:c r="C845" s="44" t="str">
        <x:v>59931563</x:v>
      </x:c>
      <x:c r="F845" s="45" t="str">
        <x:v>127-ELE02</x:v>
      </x:c>
      <x:c r="H845" s="9" t="str">
        <x:v>Student_Center.SUbmeter_B_480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1617764.8800000000000000</x:v>
      </x:c>
      <x:c r="N845" s="33" t="str">
        <x:v/>
      </x:c>
    </x:row>
    <x:row r="846">
      <x:c r="B846" s="5" t="str">
        <x:v>17612407715583284912</x:v>
      </x:c>
      <x:c r="C846" s="44" t="str">
        <x:v>59931567</x:v>
      </x:c>
      <x:c r="F846" s="45" t="str">
        <x:v>127-ELE02</x:v>
      </x:c>
      <x:c r="H846" s="9" t="str">
        <x:v>Student_Center.SUbmeter_B_480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1617789.8800000000000000</x:v>
      </x:c>
      <x:c r="N846" s="33" t="str">
        <x:v/>
      </x:c>
    </x:row>
    <x:row r="847">
      <x:c r="B847" s="5" t="str">
        <x:v>2658974773925369418</x:v>
      </x:c>
      <x:c r="C847" s="44" t="str">
        <x:v>59931571</x:v>
      </x:c>
      <x:c r="F847" s="45" t="str">
        <x:v>127-ELE02</x:v>
      </x:c>
      <x:c r="H847" s="9" t="str">
        <x:v>Student_Center.SUbmeter_B_480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1617814.7500000000000000</x:v>
      </x:c>
      <x:c r="N847" s="33" t="str">
        <x:v/>
      </x:c>
    </x:row>
    <x:row r="848">
      <x:c r="B848" s="5" t="str">
        <x:v>15371094815374717342</x:v>
      </x:c>
      <x:c r="C848" s="44" t="str">
        <x:v>59931575</x:v>
      </x:c>
      <x:c r="F848" s="45" t="str">
        <x:v>127-ELE02</x:v>
      </x:c>
      <x:c r="H848" s="9" t="str">
        <x:v>Student_Center.SUbmeter_B_480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1617839.2500000000000000</x:v>
      </x:c>
      <x:c r="N848" s="33" t="str">
        <x:v/>
      </x:c>
    </x:row>
    <x:row r="849">
      <x:c r="B849" s="5" t="str">
        <x:v>2547931816655162504</x:v>
      </x:c>
      <x:c r="C849" s="44" t="str">
        <x:v>59931579</x:v>
      </x:c>
      <x:c r="F849" s="45" t="str">
        <x:v>127-ELE02</x:v>
      </x:c>
      <x:c r="H849" s="9" t="str">
        <x:v>Student_Center.SUbmeter_B_480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1617863.8800000000000000</x:v>
      </x:c>
      <x:c r="N849" s="33" t="str">
        <x:v/>
      </x:c>
    </x:row>
    <x:row r="850">
      <x:c r="B850" s="5" t="str">
        <x:v>14433893656882590960</x:v>
      </x:c>
      <x:c r="C850" s="44" t="str">
        <x:v>59931583</x:v>
      </x:c>
      <x:c r="F850" s="45" t="str">
        <x:v>127-ELE02</x:v>
      </x:c>
      <x:c r="H850" s="9" t="str">
        <x:v>Student_Center.SUbmeter_B_480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1617888.5000000000000000</x:v>
      </x:c>
      <x:c r="N850" s="33" t="str">
        <x:v/>
      </x:c>
    </x:row>
    <x:row r="851">
      <x:c r="B851" s="5" t="str">
        <x:v>1926862665349277532</x:v>
      </x:c>
      <x:c r="C851" s="44" t="str">
        <x:v>59931587</x:v>
      </x:c>
      <x:c r="F851" s="45" t="str">
        <x:v>127-ELE02</x:v>
      </x:c>
      <x:c r="H851" s="9" t="str">
        <x:v>Student_Center.SUbmeter_B_480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1617913.1300000000000000</x:v>
      </x:c>
      <x:c r="N851" s="33" t="str">
        <x:v/>
      </x:c>
    </x:row>
    <x:row r="852">
      <x:c r="B852" s="5" t="str">
        <x:v>16912800582694014133</x:v>
      </x:c>
      <x:c r="C852" s="44" t="str">
        <x:v>59931591</x:v>
      </x:c>
      <x:c r="F852" s="45" t="str">
        <x:v>127-ELE02</x:v>
      </x:c>
      <x:c r="H852" s="9" t="str">
        <x:v>Student_Center.SUbmeter_B_480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1617937.5000000000000000</x:v>
      </x:c>
      <x:c r="N852" s="33" t="str">
        <x:v/>
      </x:c>
    </x:row>
    <x:row r="853">
      <x:c r="B853" s="5" t="str">
        <x:v>8017425822742569365</x:v>
      </x:c>
      <x:c r="C853" s="44" t="str">
        <x:v>59931595</x:v>
      </x:c>
      <x:c r="F853" s="45" t="str">
        <x:v>127-ELE02</x:v>
      </x:c>
      <x:c r="H853" s="9" t="str">
        <x:v>Student_Center.SUbmeter_B_480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1617962.2500000000000000</x:v>
      </x:c>
      <x:c r="N853" s="33" t="str">
        <x:v/>
      </x:c>
    </x:row>
    <x:row r="854">
      <x:c r="B854" s="5" t="str">
        <x:v>98659366684251251</x:v>
      </x:c>
      <x:c r="C854" s="44" t="str">
        <x:v>59931599</x:v>
      </x:c>
      <x:c r="F854" s="45" t="str">
        <x:v>127-ELE02</x:v>
      </x:c>
      <x:c r="H854" s="9" t="str">
        <x:v>Student_Center.SUbmeter_B_480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1617987.2500000000000000</x:v>
      </x:c>
      <x:c r="N854" s="33" t="str">
        <x:v/>
      </x:c>
    </x:row>
    <x:row r="855">
      <x:c r="B855" s="5" t="str">
        <x:v>2432969697258811276</x:v>
      </x:c>
      <x:c r="C855" s="44" t="str">
        <x:v>59931603</x:v>
      </x:c>
      <x:c r="F855" s="45" t="str">
        <x:v>127-ELE02</x:v>
      </x:c>
      <x:c r="H855" s="9" t="str">
        <x:v>Student_Center.SUbmeter_B_480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1618012.1300000000000000</x:v>
      </x:c>
      <x:c r="N855" s="33" t="str">
        <x:v/>
      </x:c>
    </x:row>
    <x:row r="856">
      <x:c r="B856" s="5" t="str">
        <x:v>8884306698608812265</x:v>
      </x:c>
      <x:c r="C856" s="44" t="str">
        <x:v>59931607</x:v>
      </x:c>
      <x:c r="F856" s="45" t="str">
        <x:v>127-ELE02</x:v>
      </x:c>
      <x:c r="H856" s="9" t="str">
        <x:v>Student_Center.SUbmeter_B_480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1618036.6300000000000000</x:v>
      </x:c>
      <x:c r="N856" s="33" t="str">
        <x:v/>
      </x:c>
    </x:row>
    <x:row r="857">
      <x:c r="B857" s="5" t="str">
        <x:v>1346916161233562451</x:v>
      </x:c>
      <x:c r="C857" s="44" t="str">
        <x:v>59931611</x:v>
      </x:c>
      <x:c r="F857" s="45" t="str">
        <x:v>127-ELE02</x:v>
      </x:c>
      <x:c r="H857" s="9" t="str">
        <x:v>Student_Center.SUbmeter_B_480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1618061.0000000000000000</x:v>
      </x:c>
      <x:c r="N857" s="33" t="str">
        <x:v/>
      </x:c>
    </x:row>
    <x:row r="858">
      <x:c r="B858" s="5" t="str">
        <x:v>3733149045295109891</x:v>
      </x:c>
      <x:c r="C858" s="44" t="str">
        <x:v>59931615</x:v>
      </x:c>
      <x:c r="F858" s="45" t="str">
        <x:v>127-ELE02</x:v>
      </x:c>
      <x:c r="H858" s="9" t="str">
        <x:v>Student_Center.SUbmeter_B_480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1618085.6300000000000000</x:v>
      </x:c>
      <x:c r="N858" s="33" t="str">
        <x:v/>
      </x:c>
    </x:row>
    <x:row r="859">
      <x:c r="B859" s="5" t="str">
        <x:v>14906176885821586488</x:v>
      </x:c>
      <x:c r="C859" s="44" t="str">
        <x:v>59931619</x:v>
      </x:c>
      <x:c r="F859" s="45" t="str">
        <x:v>127-ELE02</x:v>
      </x:c>
      <x:c r="H859" s="9" t="str">
        <x:v>Student_Center.SUbmeter_B_480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1618110.5000000000000000</x:v>
      </x:c>
      <x:c r="N859" s="33" t="str">
        <x:v/>
      </x:c>
    </x:row>
    <x:row r="860">
      <x:c r="B860" s="5" t="str">
        <x:v>10900879287745058508</x:v>
      </x:c>
      <x:c r="C860" s="44" t="str">
        <x:v>59931623</x:v>
      </x:c>
      <x:c r="F860" s="45" t="str">
        <x:v>127-ELE02</x:v>
      </x:c>
      <x:c r="H860" s="9" t="str">
        <x:v>Student_Center.SUbmeter_B_480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1618135.3800000000000000</x:v>
      </x:c>
      <x:c r="N860" s="33" t="str">
        <x:v/>
      </x:c>
    </x:row>
    <x:row r="861">
      <x:c r="B861" s="5" t="str">
        <x:v>9571814087475089014</x:v>
      </x:c>
      <x:c r="C861" s="44" t="str">
        <x:v>59931627</x:v>
      </x:c>
      <x:c r="F861" s="45" t="str">
        <x:v>127-ELE02</x:v>
      </x:c>
      <x:c r="H861" s="9" t="str">
        <x:v>Student_Center.SUbmeter_B_480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1618160.2500000000000000</x:v>
      </x:c>
      <x:c r="N861" s="33" t="str">
        <x:v/>
      </x:c>
    </x:row>
    <x:row r="862">
      <x:c r="B862" s="5" t="str">
        <x:v>4278330263061795979</x:v>
      </x:c>
      <x:c r="C862" s="44" t="str">
        <x:v>59931631</x:v>
      </x:c>
      <x:c r="F862" s="45" t="str">
        <x:v>127-ELE02</x:v>
      </x:c>
      <x:c r="H862" s="9" t="str">
        <x:v>Student_Center.SUbmeter_B_480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1618184.8800000000000000</x:v>
      </x:c>
      <x:c r="N862" s="33" t="str">
        <x:v/>
      </x:c>
    </x:row>
    <x:row r="863">
      <x:c r="B863" s="5" t="str">
        <x:v>7133352780009167588</x:v>
      </x:c>
      <x:c r="C863" s="44" t="str">
        <x:v>59931635</x:v>
      </x:c>
      <x:c r="F863" s="45" t="str">
        <x:v>127-ELE02</x:v>
      </x:c>
      <x:c r="H863" s="9" t="str">
        <x:v>Student_Center.SUbmeter_B_480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1618209.3800000000000000</x:v>
      </x:c>
      <x:c r="N863" s="33" t="str">
        <x:v/>
      </x:c>
    </x:row>
    <x:row r="864">
      <x:c r="B864" s="5" t="str">
        <x:v>15402081937519205031</x:v>
      </x:c>
      <x:c r="C864" s="44" t="str">
        <x:v>59931639</x:v>
      </x:c>
      <x:c r="F864" s="45" t="str">
        <x:v>127-ELE02</x:v>
      </x:c>
      <x:c r="H864" s="9" t="str">
        <x:v>Student_Center.SUbmeter_B_480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1618234.0000000000000000</x:v>
      </x:c>
      <x:c r="N864" s="33" t="str">
        <x:v/>
      </x:c>
    </x:row>
    <x:row r="865">
      <x:c r="B865" s="5" t="str">
        <x:v>15050647407535281535</x:v>
      </x:c>
      <x:c r="C865" s="44" t="str">
        <x:v>59931643</x:v>
      </x:c>
      <x:c r="F865" s="45" t="str">
        <x:v>127-ELE02</x:v>
      </x:c>
      <x:c r="H865" s="9" t="str">
        <x:v>Student_Center.SUbmeter_B_480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1618259.0000000000000000</x:v>
      </x:c>
      <x:c r="N865" s="33" t="str">
        <x:v/>
      </x:c>
    </x:row>
    <x:row r="866">
      <x:c r="B866" s="5" t="str">
        <x:v>18188576055494458689</x:v>
      </x:c>
      <x:c r="C866" s="44" t="str">
        <x:v>59931647</x:v>
      </x:c>
      <x:c r="F866" s="45" t="str">
        <x:v>127-ELE02</x:v>
      </x:c>
      <x:c r="H866" s="9" t="str">
        <x:v>Student_Center.SUbmeter_B_480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1618283.8800000000000000</x:v>
      </x:c>
      <x:c r="N866" s="33" t="str">
        <x:v/>
      </x:c>
    </x:row>
    <x:row r="867">
      <x:c r="B867" s="5" t="str">
        <x:v>2483447349938913481</x:v>
      </x:c>
      <x:c r="C867" s="44" t="str">
        <x:v>59931651</x:v>
      </x:c>
      <x:c r="F867" s="45" t="str">
        <x:v>127-ELE02</x:v>
      </x:c>
      <x:c r="H867" s="9" t="str">
        <x:v>Student_Center.SUbmeter_B_480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1618308.5000000000000000</x:v>
      </x:c>
      <x:c r="N867" s="33" t="str">
        <x:v/>
      </x:c>
    </x:row>
    <x:row r="868">
      <x:c r="B868" s="5" t="str">
        <x:v>13238851551216715105</x:v>
      </x:c>
      <x:c r="C868" s="44" t="str">
        <x:v>59941267</x:v>
      </x:c>
      <x:c r="F868" s="45" t="str">
        <x:v>127-ELE02</x:v>
      </x:c>
      <x:c r="H868" s="9" t="str">
        <x:v>Student_Center.SUbmeter_B_480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1618333.2500000000000000</x:v>
      </x:c>
      <x:c r="N868" s="33" t="str">
        <x:v/>
      </x:c>
    </x:row>
    <x:row r="869">
      <x:c r="B869" s="5" t="str">
        <x:v>126020813714376140</x:v>
      </x:c>
      <x:c r="C869" s="44" t="str">
        <x:v>59941271</x:v>
      </x:c>
      <x:c r="F869" s="45" t="str">
        <x:v>127-ELE02</x:v>
      </x:c>
      <x:c r="H869" s="9" t="str">
        <x:v>Student_Center.SUbmeter_B_480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1618358.0000000000000000</x:v>
      </x:c>
      <x:c r="N869" s="33" t="str">
        <x:v/>
      </x:c>
    </x:row>
    <x:row r="870">
      <x:c r="B870" s="5" t="str">
        <x:v>8949297327864689441</x:v>
      </x:c>
      <x:c r="C870" s="44" t="str">
        <x:v>59941275</x:v>
      </x:c>
      <x:c r="F870" s="45" t="str">
        <x:v>127-ELE02</x:v>
      </x:c>
      <x:c r="H870" s="9" t="str">
        <x:v>Student_Center.SUbmeter_B_480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1618382.6300000000000000</x:v>
      </x:c>
      <x:c r="N870" s="33" t="str">
        <x:v/>
      </x:c>
    </x:row>
    <x:row r="871">
      <x:c r="B871" s="5" t="str">
        <x:v>11804319844812061050</x:v>
      </x:c>
      <x:c r="C871" s="44" t="str">
        <x:v>59941279</x:v>
      </x:c>
      <x:c r="F871" s="45" t="str">
        <x:v>127-ELE02</x:v>
      </x:c>
      <x:c r="H871" s="9" t="str">
        <x:v>Student_Center.SUbmeter_B_480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1618407.1300000000000000</x:v>
      </x:c>
      <x:c r="N871" s="33" t="str">
        <x:v/>
      </x:c>
    </x:row>
    <x:row r="872">
      <x:c r="B872" s="5" t="str">
        <x:v>17012983767775987425</x:v>
      </x:c>
      <x:c r="C872" s="44" t="str">
        <x:v>59941283</x:v>
      </x:c>
      <x:c r="F872" s="45" t="str">
        <x:v>127-ELE02</x:v>
      </x:c>
      <x:c r="H872" s="9" t="str">
        <x:v>Student_Center.SUbmeter_B_480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1618431.6300000000000000</x:v>
      </x:c>
      <x:c r="N872" s="33" t="str">
        <x:v/>
      </x:c>
    </x:row>
    <x:row r="873">
      <x:c r="B873" s="5" t="str">
        <x:v>1680565377735776796</x:v>
      </x:c>
      <x:c r="C873" s="44" t="str">
        <x:v>59941287</x:v>
      </x:c>
      <x:c r="F873" s="45" t="str">
        <x:v>127-ELE02</x:v>
      </x:c>
      <x:c r="H873" s="9" t="str">
        <x:v>Student_Center.SUbmeter_B_480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1618456.3800000000000000</x:v>
      </x:c>
      <x:c r="N873" s="33" t="str">
        <x:v/>
      </x:c>
    </x:row>
    <x:row r="874">
      <x:c r="B874" s="5" t="str">
        <x:v>6176478248271148904</x:v>
      </x:c>
      <x:c r="C874" s="44" t="str">
        <x:v>59941291</x:v>
      </x:c>
      <x:c r="F874" s="45" t="str">
        <x:v>127-ELE02</x:v>
      </x:c>
      <x:c r="H874" s="9" t="str">
        <x:v>Student_Center.SUbmeter_B_480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1618480.8800000000000000</x:v>
      </x:c>
      <x:c r="N874" s="33" t="str">
        <x:v/>
      </x:c>
    </x:row>
    <x:row r="875">
      <x:c r="B875" s="5" t="str">
        <x:v>16597810324899995787</x:v>
      </x:c>
      <x:c r="C875" s="44" t="str">
        <x:v>59941295</x:v>
      </x:c>
      <x:c r="F875" s="45" t="str">
        <x:v>127-ELE02</x:v>
      </x:c>
      <x:c r="H875" s="9" t="str">
        <x:v>Student_Center.SUbmeter_B_480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1618505.5000000000000000</x:v>
      </x:c>
      <x:c r="N875" s="33" t="str">
        <x:v/>
      </x:c>
    </x:row>
    <x:row r="876">
      <x:c r="B876" s="5" t="str">
        <x:v>17300229922728557956</x:v>
      </x:c>
      <x:c r="C876" s="44" t="str">
        <x:v>59941299</x:v>
      </x:c>
      <x:c r="F876" s="45" t="str">
        <x:v>127-ELE02</x:v>
      </x:c>
      <x:c r="H876" s="9" t="str">
        <x:v>Student_Center.SUbmeter_B_480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1618530.0000000000000000</x:v>
      </x:c>
      <x:c r="N876" s="33" t="str">
        <x:v/>
      </x:c>
    </x:row>
    <x:row r="877">
      <x:c r="B877" s="5" t="str">
        <x:v>16730141618396092921</x:v>
      </x:c>
      <x:c r="C877" s="44" t="str">
        <x:v>59941303</x:v>
      </x:c>
      <x:c r="F877" s="45" t="str">
        <x:v>127-ELE02</x:v>
      </x:c>
      <x:c r="H877" s="9" t="str">
        <x:v>Student_Center.SUbmeter_B_480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1618554.6300000000000000</x:v>
      </x:c>
      <x:c r="N877" s="33" t="str">
        <x:v/>
      </x:c>
    </x:row>
    <x:row r="878">
      <x:c r="B878" s="5" t="str">
        <x:v>7949771732376098097</x:v>
      </x:c>
      <x:c r="C878" s="44" t="str">
        <x:v>59941307</x:v>
      </x:c>
      <x:c r="F878" s="45" t="str">
        <x:v>127-ELE02</x:v>
      </x:c>
      <x:c r="H878" s="9" t="str">
        <x:v>Student_Center.SUbmeter_B_480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1618579.2500000000000000</x:v>
      </x:c>
      <x:c r="N878" s="33" t="str">
        <x:v/>
      </x:c>
    </x:row>
    <x:row r="879">
      <x:c r="B879" s="5" t="str">
        <x:v>3301338130838048157</x:v>
      </x:c>
      <x:c r="C879" s="44" t="str">
        <x:v>59941311</x:v>
      </x:c>
      <x:c r="F879" s="45" t="str">
        <x:v>127-ELE02</x:v>
      </x:c>
      <x:c r="H879" s="9" t="str">
        <x:v>Student_Center.SUbmeter_B_480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1618603.7500000000000000</x:v>
      </x:c>
      <x:c r="N879" s="33" t="str">
        <x:v/>
      </x:c>
    </x:row>
    <x:row r="880">
      <x:c r="B880" s="5" t="str">
        <x:v>16013458172287396081</x:v>
      </x:c>
      <x:c r="C880" s="44" t="str">
        <x:v>59941315</x:v>
      </x:c>
      <x:c r="F880" s="45" t="str">
        <x:v>127-ELE02</x:v>
      </x:c>
      <x:c r="H880" s="9" t="str">
        <x:v>Student_Center.SUbmeter_B_480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1618628.2500000000000000</x:v>
      </x:c>
      <x:c r="N880" s="33" t="str">
        <x:v/>
      </x:c>
    </x:row>
    <x:row r="881">
      <x:c r="B881" s="5" t="str">
        <x:v>3190295173567841243</x:v>
      </x:c>
      <x:c r="C881" s="44" t="str">
        <x:v>59941319</x:v>
      </x:c>
      <x:c r="F881" s="45" t="str">
        <x:v>127-ELE02</x:v>
      </x:c>
      <x:c r="H881" s="9" t="str">
        <x:v>Student_Center.SUbmeter_B_480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1618652.8800000000000000</x:v>
      </x:c>
      <x:c r="N881" s="33" t="str">
        <x:v/>
      </x:c>
    </x:row>
    <x:row r="882">
      <x:c r="B882" s="5" t="str">
        <x:v>15076257013795269699</x:v>
      </x:c>
      <x:c r="C882" s="44" t="str">
        <x:v>59941323</x:v>
      </x:c>
      <x:c r="F882" s="45" t="str">
        <x:v>127-ELE02</x:v>
      </x:c>
      <x:c r="H882" s="9" t="str">
        <x:v>Student_Center.SUbmeter_B_480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1618677.5000000000000000</x:v>
      </x:c>
      <x:c r="N882" s="33" t="str">
        <x:v/>
      </x:c>
    </x:row>
    <x:row r="883">
      <x:c r="B883" s="5" t="str">
        <x:v>2569226022261956271</x:v>
      </x:c>
      <x:c r="C883" s="44" t="str">
        <x:v>59941327</x:v>
      </x:c>
      <x:c r="F883" s="45" t="str">
        <x:v>127-ELE02</x:v>
      </x:c>
      <x:c r="H883" s="9" t="str">
        <x:v>Student_Center.SUbmeter_B_480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1618702.1300000000000000</x:v>
      </x:c>
      <x:c r="N883" s="33" t="str">
        <x:v/>
      </x:c>
    </x:row>
    <x:row r="884">
      <x:c r="B884" s="5" t="str">
        <x:v>17454595587515431536</x:v>
      </x:c>
      <x:c r="C884" s="44" t="str">
        <x:v>59941331</x:v>
      </x:c>
      <x:c r="F884" s="45" t="str">
        <x:v>127-ELE02</x:v>
      </x:c>
      <x:c r="H884" s="9" t="str">
        <x:v>Student_Center.SUbmeter_B_480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1618726.7500000000000000</x:v>
      </x:c>
      <x:c r="N884" s="33" t="str">
        <x:v/>
      </x:c>
    </x:row>
    <x:row r="885">
      <x:c r="B885" s="5" t="str">
        <x:v>10892215628895223633</x:v>
      </x:c>
      <x:c r="C885" s="44" t="str">
        <x:v>59941335</x:v>
      </x:c>
      <x:c r="F885" s="45" t="str">
        <x:v>127-ELE02</x:v>
      </x:c>
      <x:c r="H885" s="9" t="str">
        <x:v>Student_Center.SUbmeter_B_480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1618751.3800000000000000</x:v>
      </x:c>
      <x:c r="N885" s="33" t="str">
        <x:v/>
      </x:c>
    </x:row>
    <x:row r="886">
      <x:c r="B886" s="5" t="str">
        <x:v>12011150103887940948</x:v>
      </x:c>
      <x:c r="C886" s="44" t="str">
        <x:v>59941339</x:v>
      </x:c>
      <x:c r="F886" s="45" t="str">
        <x:v>127-ELE02</x:v>
      </x:c>
      <x:c r="H886" s="9" t="str">
        <x:v>Student_Center.SUbmeter_B_480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1618776.0000000000000000</x:v>
      </x:c>
      <x:c r="N886" s="33" t="str">
        <x:v/>
      </x:c>
    </x:row>
    <x:row r="887">
      <x:c r="B887" s="5" t="str">
        <x:v>1677368636158754861</x:v>
      </x:c>
      <x:c r="C887" s="44" t="str">
        <x:v>59941343</x:v>
      </x:c>
      <x:c r="F887" s="45" t="str">
        <x:v>127-ELE02</x:v>
      </x:c>
      <x:c r="H887" s="9" t="str">
        <x:v>Student_Center.SUbmeter_B_480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1618800.7500000000000000</x:v>
      </x:c>
      <x:c r="N887" s="33" t="str">
        <x:v/>
      </x:c>
    </x:row>
    <x:row r="888">
      <x:c r="B888" s="5" t="str">
        <x:v>14389488677608102785</x:v>
      </x:c>
      <x:c r="C888" s="44" t="str">
        <x:v>59941347</x:v>
      </x:c>
      <x:c r="F888" s="45" t="str">
        <x:v>127-ELE02</x:v>
      </x:c>
      <x:c r="H888" s="9" t="str">
        <x:v>Student_Center.SUbmeter_B_480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1618825.2500000000000000</x:v>
      </x:c>
      <x:c r="N888" s="33" t="str">
        <x:v/>
      </x:c>
    </x:row>
    <x:row r="889">
      <x:c r="B889" s="5" t="str">
        <x:v>5896309414034493227</x:v>
      </x:c>
      <x:c r="C889" s="44" t="str">
        <x:v>59941351</x:v>
      </x:c>
      <x:c r="F889" s="45" t="str">
        <x:v>127-ELE02</x:v>
      </x:c>
      <x:c r="H889" s="9" t="str">
        <x:v>Student_Center.SUbmeter_B_480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1618849.8800000000000000</x:v>
      </x:c>
      <x:c r="N889" s="33" t="str">
        <x:v/>
      </x:c>
    </x:row>
    <x:row r="890">
      <x:c r="B890" s="5" t="str">
        <x:v>13452287519115976403</x:v>
      </x:c>
      <x:c r="C890" s="44" t="str">
        <x:v>59941355</x:v>
      </x:c>
      <x:c r="F890" s="45" t="str">
        <x:v>127-ELE02</x:v>
      </x:c>
      <x:c r="H890" s="9" t="str">
        <x:v>Student_Center.SUbmeter_B_480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1618874.5000000000000000</x:v>
      </x:c>
      <x:c r="N890" s="33" t="str">
        <x:v/>
      </x:c>
    </x:row>
    <x:row r="891">
      <x:c r="B891" s="5" t="str">
        <x:v>16566613202785317390</x:v>
      </x:c>
      <x:c r="C891" s="44" t="str">
        <x:v>59941359</x:v>
      </x:c>
      <x:c r="F891" s="45" t="str">
        <x:v>127-ELE02</x:v>
      </x:c>
      <x:c r="H891" s="9" t="str">
        <x:v>Student_Center.SUbmeter_B_480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1618899.2500000000000000</x:v>
      </x:c>
      <x:c r="N891" s="33" t="str">
        <x:v/>
      </x:c>
    </x:row>
    <x:row r="892">
      <x:c r="B892" s="5" t="str">
        <x:v>12478273027976238958</x:v>
      </x:c>
      <x:c r="C892" s="44" t="str">
        <x:v>59941363</x:v>
      </x:c>
      <x:c r="F892" s="45" t="str">
        <x:v>127-ELE02</x:v>
      </x:c>
      <x:c r="H892" s="9" t="str">
        <x:v>Student_Center.SUbmeter_B_480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1618923.8800000000000000</x:v>
      </x:c>
      <x:c r="N892" s="33" t="str">
        <x:v/>
      </x:c>
    </x:row>
    <x:row r="893">
      <x:c r="B893" s="5" t="str">
        <x:v>7045158998948740468</x:v>
      </x:c>
      <x:c r="C893" s="44" t="str">
        <x:v>59941367</x:v>
      </x:c>
      <x:c r="F893" s="45" t="str">
        <x:v>127-ELE02</x:v>
      </x:c>
      <x:c r="H893" s="9" t="str">
        <x:v>Student_Center.SUbmeter_B_480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1618948.6300000000000000</x:v>
      </x:c>
      <x:c r="N893" s="33" t="str">
        <x:v/>
      </x:c>
    </x:row>
    <x:row r="894">
      <x:c r="B894" s="5" t="str">
        <x:v>12116507043392323364</x:v>
      </x:c>
      <x:c r="C894" s="44" t="str">
        <x:v>59941371</x:v>
      </x:c>
      <x:c r="F894" s="45" t="str">
        <x:v>127-ELE02</x:v>
      </x:c>
      <x:c r="H894" s="9" t="str">
        <x:v>Student_Center.SUbmeter_B_480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1618973.3800000000000000</x:v>
      </x:c>
      <x:c r="N894" s="33" t="str">
        <x:v/>
      </x:c>
    </x:row>
    <x:row r="895">
      <x:c r="B895" s="5" t="str">
        <x:v>6683393014364824874</x:v>
      </x:c>
      <x:c r="C895" s="44" t="str">
        <x:v>59941375</x:v>
      </x:c>
      <x:c r="F895" s="45" t="str">
        <x:v>127-ELE02</x:v>
      </x:c>
      <x:c r="H895" s="9" t="str">
        <x:v>Student_Center.SUbmeter_B_480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1618998.1300000000000000</x:v>
      </x:c>
      <x:c r="N895" s="33" t="str">
        <x:v/>
      </x:c>
    </x:row>
    <x:row r="896">
      <x:c r="B896" s="5" t="str">
        <x:v>3231394314369691131</x:v>
      </x:c>
      <x:c r="C896" s="44" t="str">
        <x:v>59941379</x:v>
      </x:c>
      <x:c r="F896" s="45" t="str">
        <x:v>127-ELE02</x:v>
      </x:c>
      <x:c r="H896" s="9" t="str">
        <x:v>Student_Center.SUbmeter_B_480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1619022.7500000000000000</x:v>
      </x:c>
      <x:c r="N896" s="33" t="str">
        <x:v/>
      </x:c>
    </x:row>
    <x:row r="897">
      <x:c r="B897" s="5" t="str">
        <x:v>2879959784385767635</x:v>
      </x:c>
      <x:c r="C897" s="44" t="str">
        <x:v>59941383</x:v>
      </x:c>
      <x:c r="F897" s="45" t="str">
        <x:v>127-ELE02</x:v>
      </x:c>
      <x:c r="H897" s="9" t="str">
        <x:v>Student_Center.SUbmeter_B_480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1619047.7500000000000000</x:v>
      </x:c>
      <x:c r="N897" s="33" t="str">
        <x:v/>
      </x:c>
    </x:row>
    <x:row r="898">
      <x:c r="B898" s="5" t="str">
        <x:v>16492627967265867716</x:v>
      </x:c>
      <x:c r="C898" s="44" t="str">
        <x:v>59941387</x:v>
      </x:c>
      <x:c r="F898" s="45" t="str">
        <x:v>127-ELE02</x:v>
      </x:c>
      <x:c r="H898" s="9" t="str">
        <x:v>Student_Center.SUbmeter_B_480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1619072.8800000000000000</x:v>
      </x:c>
      <x:c r="N898" s="33" t="str">
        <x:v/>
      </x:c>
    </x:row>
    <x:row r="899">
      <x:c r="B899" s="5" t="str">
        <x:v>8169188898493315531</x:v>
      </x:c>
      <x:c r="C899" s="44" t="str">
        <x:v>59941391</x:v>
      </x:c>
      <x:c r="F899" s="45" t="str">
        <x:v>127-ELE02</x:v>
      </x:c>
      <x:c r="H899" s="9" t="str">
        <x:v>Student_Center.SUbmeter_B_480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1619098.1300000000000000</x:v>
      </x:c>
      <x:c r="N899" s="33" t="str">
        <x:v/>
      </x:c>
    </x:row>
    <x:row r="900">
      <x:c r="B900" s="5" t="str">
        <x:v>1455566092039212020</x:v>
      </x:c>
      <x:c r="C900" s="44" t="str">
        <x:v>59941395</x:v>
      </x:c>
      <x:c r="F900" s="45" t="str">
        <x:v>127-ELE02</x:v>
      </x:c>
      <x:c r="H900" s="9" t="str">
        <x:v>Student_Center.SUbmeter_B_480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1619123.1300000000000000</x:v>
      </x:c>
      <x:c r="N900" s="33" t="str">
        <x:v/>
      </x:c>
    </x:row>
    <x:row r="901">
      <x:c r="B901" s="5" t="str">
        <x:v>3098500404338992852</x:v>
      </x:c>
      <x:c r="C901" s="44" t="str">
        <x:v>59941399</x:v>
      </x:c>
      <x:c r="F901" s="45" t="str">
        <x:v>127-ELE02</x:v>
      </x:c>
      <x:c r="H901" s="9" t="str">
        <x:v>Student_Center.SUbmeter_B_480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1619148.3800000000000000</x:v>
      </x:c>
      <x:c r="N901" s="33" t="str">
        <x:v/>
      </x:c>
    </x:row>
    <x:row r="902">
      <x:c r="B902" s="5" t="str">
        <x:v>3741113522626083774</x:v>
      </x:c>
      <x:c r="C902" s="44" t="str">
        <x:v>59941403</x:v>
      </x:c>
      <x:c r="F902" s="45" t="str">
        <x:v>127-ELE02</x:v>
      </x:c>
      <x:c r="H902" s="9" t="str">
        <x:v>Student_Center.SUbmeter_B_480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1619173.7500000000000000</x:v>
      </x:c>
      <x:c r="N902" s="33" t="str">
        <x:v/>
      </x:c>
    </x:row>
    <x:row r="903">
      <x:c r="B903" s="5" t="str">
        <x:v>3097391162328372064</x:v>
      </x:c>
      <x:c r="C903" s="44" t="str">
        <x:v>59941407</x:v>
      </x:c>
      <x:c r="F903" s="45" t="str">
        <x:v>127-ELE02</x:v>
      </x:c>
      <x:c r="H903" s="9" t="str">
        <x:v>Student_Center.SUbmeter_B_480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1619199.0000000000000000</x:v>
      </x:c>
      <x:c r="N903" s="33" t="str">
        <x:v/>
      </x:c>
    </x:row>
    <x:row r="904">
      <x:c r="B904" s="5" t="str">
        <x:v>1465447854917843547</x:v>
      </x:c>
      <x:c r="C904" s="44" t="str">
        <x:v>59941411</x:v>
      </x:c>
      <x:c r="F904" s="45" t="str">
        <x:v>127-ELE02</x:v>
      </x:c>
      <x:c r="H904" s="9" t="str">
        <x:v>Student_Center.SUbmeter_B_480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1619224.2500000000000000</x:v>
      </x:c>
      <x:c r="N904" s="33" t="str">
        <x:v/>
      </x:c>
    </x:row>
    <x:row r="905">
      <x:c r="B905" s="5" t="str">
        <x:v>5441376968548861244</x:v>
      </x:c>
      <x:c r="C905" s="44" t="str">
        <x:v>59941415</x:v>
      </x:c>
      <x:c r="F905" s="45" t="str">
        <x:v>127-ELE02</x:v>
      </x:c>
      <x:c r="H905" s="9" t="str">
        <x:v>Student_Center.SUbmeter_B_480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1619249.3800000000000000</x:v>
      </x:c>
      <x:c r="N905" s="33" t="str">
        <x:v/>
      </x:c>
    </x:row>
    <x:row r="906">
      <x:c r="B906" s="5" t="str">
        <x:v>11525963702260784265</x:v>
      </x:c>
      <x:c r="C906" s="44" t="str">
        <x:v>59941419</x:v>
      </x:c>
      <x:c r="F906" s="45" t="str">
        <x:v>127-ELE02</x:v>
      </x:c>
      <x:c r="H906" s="9" t="str">
        <x:v>Student_Center.SUbmeter_B_480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1619274.5000000000000000</x:v>
      </x:c>
      <x:c r="N906" s="33" t="str">
        <x:v/>
      </x:c>
    </x:row>
    <x:row r="907">
      <x:c r="B907" s="5" t="str">
        <x:v>5489181306085724622</x:v>
      </x:c>
      <x:c r="C907" s="44" t="str">
        <x:v>59941423</x:v>
      </x:c>
      <x:c r="F907" s="45" t="str">
        <x:v>127-ELE02</x:v>
      </x:c>
      <x:c r="H907" s="9" t="str">
        <x:v>Student_Center.SUbmeter_B_480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1619299.7500000000000000</x:v>
      </x:c>
      <x:c r="N907" s="33" t="str">
        <x:v/>
      </x:c>
    </x:row>
    <x:row r="908">
      <x:c r="B908" s="5" t="str">
        <x:v>313165455592769945</x:v>
      </x:c>
      <x:c r="C908" s="44" t="str">
        <x:v>59941427</x:v>
      </x:c>
      <x:c r="F908" s="45" t="str">
        <x:v>127-ELE02</x:v>
      </x:c>
      <x:c r="H908" s="9" t="str">
        <x:v>Student_Center.SUbmeter_B_480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1619325.1300000000000000</x:v>
      </x:c>
      <x:c r="N908" s="33" t="str">
        <x:v/>
      </x:c>
    </x:row>
    <x:row r="909">
      <x:c r="B909" s="5" t="str">
        <x:v>8279736249187951437</x:v>
      </x:c>
      <x:c r="C909" s="44" t="str">
        <x:v>59941431</x:v>
      </x:c>
      <x:c r="F909" s="45" t="str">
        <x:v>127-ELE02</x:v>
      </x:c>
      <x:c r="H909" s="9" t="str">
        <x:v>Student_Center.SUbmeter_B_480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1619350.5000000000000000</x:v>
      </x:c>
      <x:c r="N909" s="33" t="str">
        <x:v/>
      </x:c>
    </x:row>
    <x:row r="910">
      <x:c r="B910" s="5" t="str">
        <x:v>5150361461859420103</x:v>
      </x:c>
      <x:c r="C910" s="44" t="str">
        <x:v>59941435</x:v>
      </x:c>
      <x:c r="F910" s="45" t="str">
        <x:v>127-ELE02</x:v>
      </x:c>
      <x:c r="H910" s="9" t="str">
        <x:v>Student_Center.SUbmeter_B_480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1619376.0000000000000000</x:v>
      </x:c>
      <x:c r="N910" s="33" t="str">
        <x:v/>
      </x:c>
    </x:row>
    <x:row r="911">
      <x:c r="B911" s="5" t="str">
        <x:v>3933335306474961989</x:v>
      </x:c>
      <x:c r="C911" s="44" t="str">
        <x:v>59941439</x:v>
      </x:c>
      <x:c r="F911" s="45" t="str">
        <x:v>127-ELE02</x:v>
      </x:c>
      <x:c r="H911" s="9" t="str">
        <x:v>Student_Center.SUbmeter_B_480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1619401.3800000000000000</x:v>
      </x:c>
      <x:c r="N911" s="33" t="str">
        <x:v/>
      </x:c>
    </x:row>
    <x:row r="912">
      <x:c r="B912" s="5" t="str">
        <x:v>1403304422781619721</x:v>
      </x:c>
      <x:c r="C912" s="44" t="str">
        <x:v>59941443</x:v>
      </x:c>
      <x:c r="F912" s="45" t="str">
        <x:v>127-ELE02</x:v>
      </x:c>
      <x:c r="H912" s="9" t="str">
        <x:v>Student_Center.SUbmeter_B_480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1619427.0000000000000000</x:v>
      </x:c>
      <x:c r="N912" s="33" t="str">
        <x:v/>
      </x:c>
    </x:row>
    <x:row r="913">
      <x:c r="B913" s="5" t="str">
        <x:v>10344885795131843124</x:v>
      </x:c>
      <x:c r="C913" s="44" t="str">
        <x:v>59941447</x:v>
      </x:c>
      <x:c r="F913" s="45" t="str">
        <x:v>127-ELE02</x:v>
      </x:c>
      <x:c r="H913" s="9" t="str">
        <x:v>Student_Center.SUbmeter_B_480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1619452.6300000000000000</x:v>
      </x:c>
      <x:c r="N913" s="33" t="str">
        <x:v/>
      </x:c>
    </x:row>
    <x:row r="914">
      <x:c r="B914" s="5" t="str">
        <x:v>17982538373038022931</x:v>
      </x:c>
      <x:c r="C914" s="44" t="str">
        <x:v>59941451</x:v>
      </x:c>
      <x:c r="F914" s="45" t="str">
        <x:v>127-ELE02</x:v>
      </x:c>
      <x:c r="H914" s="9" t="str">
        <x:v>Student_Center.SUbmeter_B_480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1619478.1300000000000000</x:v>
      </x:c>
      <x:c r="N914" s="33" t="str">
        <x:v/>
      </x:c>
    </x:row>
    <x:row r="915">
      <x:c r="B915" s="5" t="str">
        <x:v>3552082902294251610</x:v>
      </x:c>
      <x:c r="C915" s="44" t="str">
        <x:v>59941455</x:v>
      </x:c>
      <x:c r="F915" s="45" t="str">
        <x:v>127-ELE02</x:v>
      </x:c>
      <x:c r="H915" s="9" t="str">
        <x:v>Student_Center.SUbmeter_B_480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1619503.7500000000000000</x:v>
      </x:c>
      <x:c r="N915" s="33" t="str">
        <x:v/>
      </x:c>
    </x:row>
    <x:row r="916">
      <x:c r="B916" s="5" t="str">
        <x:v>4049251067404499573</x:v>
      </x:c>
      <x:c r="C916" s="44" t="str">
        <x:v>59948995</x:v>
      </x:c>
      <x:c r="F916" s="45" t="str">
        <x:v>127-ELE02</x:v>
      </x:c>
      <x:c r="H916" s="9" t="str">
        <x:v>Student_Center.SUbmeter_B_480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1619529.2500000000000000</x:v>
      </x:c>
      <x:c r="N916" s="33" t="str">
        <x:v/>
      </x:c>
    </x:row>
    <x:row r="917">
      <x:c r="B917" s="5" t="str">
        <x:v>16343185504614622258</x:v>
      </x:c>
      <x:c r="C917" s="44" t="str">
        <x:v>59948999</x:v>
      </x:c>
      <x:c r="F917" s="45" t="str">
        <x:v>127-ELE02</x:v>
      </x:c>
      <x:c r="H917" s="9" t="str">
        <x:v>Student_Center.SUbmeter_B_480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1619554.7500000000000000</x:v>
      </x:c>
      <x:c r="N917" s="33" t="str">
        <x:v/>
      </x:c>
    </x:row>
    <x:row r="918">
      <x:c r="B918" s="5" t="str">
        <x:v>12895292810790143623</x:v>
      </x:c>
      <x:c r="C918" s="44" t="str">
        <x:v>59949003</x:v>
      </x:c>
      <x:c r="F918" s="45" t="str">
        <x:v>127-ELE02</x:v>
      </x:c>
      <x:c r="H918" s="9" t="str">
        <x:v>Student_Center.SUbmeter_B_480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1619580.1300000000000000</x:v>
      </x:c>
      <x:c r="N918" s="33" t="str">
        <x:v/>
      </x:c>
    </x:row>
    <x:row r="919">
      <x:c r="B919" s="5" t="str">
        <x:v>8593576090176818930</x:v>
      </x:c>
      <x:c r="C919" s="44" t="str">
        <x:v>59949007</x:v>
      </x:c>
      <x:c r="F919" s="45" t="str">
        <x:v>127-ELE02</x:v>
      </x:c>
      <x:c r="H919" s="9" t="str">
        <x:v>Student_Center.SUbmeter_B_480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1619605.3800000000000000</x:v>
      </x:c>
      <x:c r="N919" s="33" t="str">
        <x:v/>
      </x:c>
    </x:row>
    <x:row r="920">
      <x:c r="B920" s="5" t="str">
        <x:v>2025849301651319596</x:v>
      </x:c>
      <x:c r="C920" s="44" t="str">
        <x:v>59949011</x:v>
      </x:c>
      <x:c r="F920" s="45" t="str">
        <x:v>127-ELE02</x:v>
      </x:c>
      <x:c r="H920" s="9" t="str">
        <x:v>Student_Center.SUbmeter_B_480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1619630.7500000000000000</x:v>
      </x:c>
      <x:c r="N920" s="33" t="str">
        <x:v/>
      </x:c>
    </x:row>
    <x:row r="921">
      <x:c r="B921" s="5" t="str">
        <x:v>10791170084012124073</x:v>
      </x:c>
      <x:c r="C921" s="44" t="str">
        <x:v>59949015</x:v>
      </x:c>
      <x:c r="F921" s="45" t="str">
        <x:v>127-ELE02</x:v>
      </x:c>
      <x:c r="H921" s="9" t="str">
        <x:v>Student_Center.SUbmeter_B_480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1619656.3800000000000000</x:v>
      </x:c>
      <x:c r="N921" s="33" t="str">
        <x:v/>
      </x:c>
    </x:row>
    <x:row r="922">
      <x:c r="B922" s="5" t="str">
        <x:v>11190408951532910947</x:v>
      </x:c>
      <x:c r="C922" s="44" t="str">
        <x:v>59949019</x:v>
      </x:c>
      <x:c r="F922" s="45" t="str">
        <x:v>127-ELE02</x:v>
      </x:c>
      <x:c r="H922" s="9" t="str">
        <x:v>Student_Center.SUbmeter_B_480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1619681.7500000000000000</x:v>
      </x:c>
      <x:c r="N922" s="33" t="str">
        <x:v/>
      </x:c>
    </x:row>
    <x:row r="923">
      <x:c r="B923" s="5" t="str">
        <x:v>12016709858696905571</x:v>
      </x:c>
      <x:c r="C923" s="44" t="str">
        <x:v>59949023</x:v>
      </x:c>
      <x:c r="F923" s="45" t="str">
        <x:v>127-ELE02</x:v>
      </x:c>
      <x:c r="H923" s="9" t="str">
        <x:v>Student_Center.SUbmeter_B_480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1619707.1300000000000000</x:v>
      </x:c>
      <x:c r="N923" s="33" t="str">
        <x:v/>
      </x:c>
    </x:row>
    <x:row r="924">
      <x:c r="B924" s="5" t="str">
        <x:v>5562390218964771438</x:v>
      </x:c>
      <x:c r="C924" s="44" t="str">
        <x:v>59949027</x:v>
      </x:c>
      <x:c r="F924" s="45" t="str">
        <x:v>127-ELE02</x:v>
      </x:c>
      <x:c r="H924" s="9" t="str">
        <x:v>Student_Center.SUbmeter_B_480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1619732.3800000000000000</x:v>
      </x:c>
      <x:c r="N924" s="33" t="str">
        <x:v/>
      </x:c>
    </x:row>
    <x:row r="925">
      <x:c r="B925" s="5" t="str">
        <x:v>3739564317611287787</x:v>
      </x:c>
      <x:c r="C925" s="44" t="str">
        <x:v>59949031</x:v>
      </x:c>
      <x:c r="F925" s="45" t="str">
        <x:v>127-ELE02</x:v>
      </x:c>
      <x:c r="H925" s="9" t="str">
        <x:v>Student_Center.SUbmeter_B_480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1619757.8800000000000000</x:v>
      </x:c>
      <x:c r="N925" s="33" t="str">
        <x:v/>
      </x:c>
    </x:row>
    <x:row r="926">
      <x:c r="B926" s="5" t="str">
        <x:v>7047233160371522314</x:v>
      </x:c>
      <x:c r="C926" s="44" t="str">
        <x:v>59949035</x:v>
      </x:c>
      <x:c r="F926" s="45" t="str">
        <x:v>127-ELE02</x:v>
      </x:c>
      <x:c r="H926" s="9" t="str">
        <x:v>Student_Center.SUbmeter_B_480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1619783.3800000000000000</x:v>
      </x:c>
      <x:c r="N926" s="33" t="str">
        <x:v/>
      </x:c>
    </x:row>
    <x:row r="927">
      <x:c r="B927" s="5" t="str">
        <x:v>10311825999439672895</x:v>
      </x:c>
      <x:c r="C927" s="44" t="str">
        <x:v>59949039</x:v>
      </x:c>
      <x:c r="F927" s="45" t="str">
        <x:v>127-ELE02</x:v>
      </x:c>
      <x:c r="H927" s="9" t="str">
        <x:v>Student_Center.SUbmeter_B_480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1619808.7500000000000000</x:v>
      </x:c>
      <x:c r="N927" s="33" t="str">
        <x:v/>
      </x:c>
    </x:row>
    <x:row r="928">
      <x:c r="B928" s="5" t="str">
        <x:v>3300176121293721932</x:v>
      </x:c>
      <x:c r="C928" s="44" t="str">
        <x:v>59949043</x:v>
      </x:c>
      <x:c r="F928" s="45" t="str">
        <x:v>127-ELE02</x:v>
      </x:c>
      <x:c r="H928" s="9" t="str">
        <x:v>Student_Center.SUbmeter_B_480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1619834.3800000000000000</x:v>
      </x:c>
      <x:c r="N928" s="33" t="str">
        <x:v/>
      </x:c>
    </x:row>
    <x:row r="929">
      <x:c r="B929" s="5" t="str">
        <x:v>10974459084575115210</x:v>
      </x:c>
      <x:c r="C929" s="44" t="str">
        <x:v>59949047</x:v>
      </x:c>
      <x:c r="F929" s="45" t="str">
        <x:v>127-ELE02</x:v>
      </x:c>
      <x:c r="H929" s="9" t="str">
        <x:v>Student_Center.SUbmeter_B_480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1619860.0000000000000000</x:v>
      </x:c>
      <x:c r="N929" s="33" t="str">
        <x:v/>
      </x:c>
    </x:row>
    <x:row r="930">
      <x:c r="B930" s="5" t="str">
        <x:v>8998975557522048800</x:v>
      </x:c>
      <x:c r="C930" s="44" t="str">
        <x:v>59949051</x:v>
      </x:c>
      <x:c r="F930" s="45" t="str">
        <x:v>127-ELE02</x:v>
      </x:c>
      <x:c r="H930" s="9" t="str">
        <x:v>Student_Center.SUbmeter_B_480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1619885.6300000000000000</x:v>
      </x:c>
      <x:c r="N930" s="33" t="str">
        <x:v/>
      </x:c>
    </x:row>
    <x:row r="931">
      <x:c r="B931" s="5" t="str">
        <x:v>6514650993068760561</x:v>
      </x:c>
      <x:c r="C931" s="44" t="str">
        <x:v>59949055</x:v>
      </x:c>
      <x:c r="F931" s="45" t="str">
        <x:v>127-ELE02</x:v>
      </x:c>
      <x:c r="H931" s="9" t="str">
        <x:v>Student_Center.SUbmeter_B_480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1619911.0000000000000000</x:v>
      </x:c>
      <x:c r="N931" s="33" t="str">
        <x:v/>
      </x:c>
    </x:row>
    <x:row r="932">
      <x:c r="B932" s="5" t="str">
        <x:v>12070031796957412183</x:v>
      </x:c>
      <x:c r="C932" s="44" t="str">
        <x:v>59949059</x:v>
      </x:c>
      <x:c r="F932" s="45" t="str">
        <x:v>127-ELE02</x:v>
      </x:c>
      <x:c r="H932" s="9" t="str">
        <x:v>Student_Center.SUbmeter_B_480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1619936.2500000000000000</x:v>
      </x:c>
      <x:c r="N932" s="33" t="str">
        <x:v/>
      </x:c>
    </x:row>
    <x:row r="933">
      <x:c r="B933" s="5" t="str">
        <x:v>3922853318174278924</x:v>
      </x:c>
      <x:c r="C933" s="44" t="str">
        <x:v>59949063</x:v>
      </x:c>
      <x:c r="F933" s="45" t="str">
        <x:v>127-ELE02</x:v>
      </x:c>
      <x:c r="H933" s="9" t="str">
        <x:v>Student_Center.SUbmeter_B_480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1619961.5000000000000000</x:v>
      </x:c>
      <x:c r="N933" s="33" t="str">
        <x:v/>
      </x:c>
    </x:row>
    <x:row r="934">
      <x:c r="B934" s="5" t="str">
        <x:v>8765483069634376279</x:v>
      </x:c>
      <x:c r="C934" s="44" t="str">
        <x:v>59949067</x:v>
      </x:c>
      <x:c r="F934" s="45" t="str">
        <x:v>127-ELE02</x:v>
      </x:c>
      <x:c r="H934" s="9" t="str">
        <x:v>Student_Center.SUbmeter_B_480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1619986.7500000000000000</x:v>
      </x:c>
      <x:c r="N934" s="33" t="str">
        <x:v/>
      </x:c>
    </x:row>
    <x:row r="935">
      <x:c r="B935" s="5" t="str">
        <x:v>18293118402692629291</x:v>
      </x:c>
      <x:c r="C935" s="44" t="str">
        <x:v>59949071</x:v>
      </x:c>
      <x:c r="F935" s="45" t="str">
        <x:v>127-ELE02</x:v>
      </x:c>
      <x:c r="H935" s="9" t="str">
        <x:v>Student_Center.SUbmeter_B_480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1620012.2500000000000000</x:v>
      </x:c>
      <x:c r="N935" s="33" t="str">
        <x:v/>
      </x:c>
    </x:row>
    <x:row r="936">
      <x:c r="B936" s="5" t="str">
        <x:v>11948706429024542154</x:v>
      </x:c>
      <x:c r="C936" s="44" t="str">
        <x:v>59949075</x:v>
      </x:c>
      <x:c r="F936" s="45" t="str">
        <x:v>127-ELE02</x:v>
      </x:c>
      <x:c r="H936" s="9" t="str">
        <x:v>Student_Center.SUbmeter_B_480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1620037.6300000000000000</x:v>
      </x:c>
      <x:c r="N936" s="33" t="str">
        <x:v/>
      </x:c>
    </x:row>
    <x:row r="937">
      <x:c r="B937" s="5" t="str">
        <x:v>4934293362563436513</x:v>
      </x:c>
      <x:c r="C937" s="44" t="str">
        <x:v>59949079</x:v>
      </x:c>
      <x:c r="F937" s="45" t="str">
        <x:v>127-ELE02</x:v>
      </x:c>
      <x:c r="H937" s="9" t="str">
        <x:v>Student_Center.SUbmeter_B_480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1620062.7500000000000000</x:v>
      </x:c>
      <x:c r="N937" s="33" t="str">
        <x:v/>
      </x:c>
    </x:row>
    <x:row r="938">
      <x:c r="B938" s="5" t="str">
        <x:v>14904940741800853185</x:v>
      </x:c>
      <x:c r="C938" s="44" t="str">
        <x:v>59949083</x:v>
      </x:c>
      <x:c r="F938" s="45" t="str">
        <x:v>127-ELE02</x:v>
      </x:c>
      <x:c r="H938" s="9" t="str">
        <x:v>Student_Center.SUbmeter_B_480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1620088.1300000000000000</x:v>
      </x:c>
      <x:c r="N938" s="33" t="str">
        <x:v/>
      </x:c>
    </x:row>
    <x:row r="939">
      <x:c r="B939" s="5" t="str">
        <x:v>474485271057081864</x:v>
      </x:c>
      <x:c r="C939" s="44" t="str">
        <x:v>59949087</x:v>
      </x:c>
      <x:c r="F939" s="45" t="str">
        <x:v>127-ELE02</x:v>
      </x:c>
      <x:c r="H939" s="9" t="str">
        <x:v>Student_Center.SUbmeter_B_480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1620113.7500000000000000</x:v>
      </x:c>
      <x:c r="N939" s="33" t="str">
        <x:v/>
      </x:c>
    </x:row>
    <x:row r="940">
      <x:c r="B940" s="5" t="str">
        <x:v>13038845396213391930</x:v>
      </x:c>
      <x:c r="C940" s="44" t="str">
        <x:v>59949091</x:v>
      </x:c>
      <x:c r="F940" s="45" t="str">
        <x:v>127-ELE02</x:v>
      </x:c>
      <x:c r="H940" s="9" t="str">
        <x:v>Student_Center.SUbmeter_B_480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1620139.5000000000000000</x:v>
      </x:c>
      <x:c r="N940" s="33" t="str">
        <x:v/>
      </x:c>
    </x:row>
    <x:row r="941">
      <x:c r="B941" s="5" t="str">
        <x:v>8357427131083523154</x:v>
      </x:c>
      <x:c r="C941" s="44" t="str">
        <x:v>59949095</x:v>
      </x:c>
      <x:c r="F941" s="45" t="str">
        <x:v>127-ELE02</x:v>
      </x:c>
      <x:c r="H941" s="9" t="str">
        <x:v>Student_Center.SUbmeter_B_480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1620164.5000000000000000</x:v>
      </x:c>
      <x:c r="N941" s="33" t="str">
        <x:v/>
      </x:c>
    </x:row>
    <x:row r="942">
      <x:c r="B942" s="5" t="str">
        <x:v>11319095189053281382</x:v>
      </x:c>
      <x:c r="C942" s="44" t="str">
        <x:v>59949099</x:v>
      </x:c>
      <x:c r="F942" s="45" t="str">
        <x:v>127-ELE02</x:v>
      </x:c>
      <x:c r="H942" s="9" t="str">
        <x:v>Student_Center.SUbmeter_B_480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1620189.3800000000000000</x:v>
      </x:c>
      <x:c r="N942" s="33" t="str">
        <x:v/>
      </x:c>
    </x:row>
    <x:row r="943">
      <x:c r="B943" s="5" t="str">
        <x:v>5150356636598187121</x:v>
      </x:c>
      <x:c r="C943" s="44" t="str">
        <x:v>59949103</x:v>
      </x:c>
      <x:c r="F943" s="45" t="str">
        <x:v>127-ELE02</x:v>
      </x:c>
      <x:c r="H943" s="9" t="str">
        <x:v>Student_Center.SUbmeter_B_480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1620214.6300000000000000</x:v>
      </x:c>
      <x:c r="N943" s="33" t="str">
        <x:v/>
      </x:c>
    </x:row>
    <x:row r="944">
      <x:c r="B944" s="5" t="str">
        <x:v>14058090505346738025</x:v>
      </x:c>
      <x:c r="C944" s="44" t="str">
        <x:v>59949107</x:v>
      </x:c>
      <x:c r="F944" s="45" t="str">
        <x:v>127-ELE02</x:v>
      </x:c>
      <x:c r="H944" s="9" t="str">
        <x:v>Student_Center.SUbmeter_B_480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1620239.7500000000000000</x:v>
      </x:c>
      <x:c r="N944" s="33" t="str">
        <x:v/>
      </x:c>
    </x:row>
    <x:row r="945">
      <x:c r="B945" s="5" t="str">
        <x:v>8819342001803052419</x:v>
      </x:c>
      <x:c r="C945" s="44" t="str">
        <x:v>59949111</x:v>
      </x:c>
      <x:c r="F945" s="45" t="str">
        <x:v>127-ELE02</x:v>
      </x:c>
      <x:c r="H945" s="9" t="str">
        <x:v>Student_Center.SUbmeter_B_480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1620265.1300000000000000</x:v>
      </x:c>
      <x:c r="N945" s="33" t="str">
        <x:v/>
      </x:c>
    </x:row>
    <x:row r="946">
      <x:c r="B946" s="5" t="str">
        <x:v>7337619175833500166</x:v>
      </x:c>
      <x:c r="C946" s="44" t="str">
        <x:v>59949115</x:v>
      </x:c>
      <x:c r="F946" s="45" t="str">
        <x:v>127-ELE02</x:v>
      </x:c>
      <x:c r="H946" s="9" t="str">
        <x:v>Student_Center.SUbmeter_B_480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1620290.1300000000000000</x:v>
      </x:c>
      <x:c r="N946" s="33" t="str">
        <x:v/>
      </x:c>
    </x:row>
    <x:row r="947">
      <x:c r="B947" s="5" t="str">
        <x:v>8721250321411311620</x:v>
      </x:c>
      <x:c r="C947" s="44" t="str">
        <x:v>59949119</x:v>
      </x:c>
      <x:c r="F947" s="45" t="str">
        <x:v>127-ELE02</x:v>
      </x:c>
      <x:c r="H947" s="9" t="str">
        <x:v>Student_Center.SUbmeter_B_480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1620315.1300000000000000</x:v>
      </x:c>
      <x:c r="N947" s="33" t="str">
        <x:v/>
      </x:c>
    </x:row>
    <x:row r="948">
      <x:c r="B948" s="5" t="str">
        <x:v>13134526399005149964</x:v>
      </x:c>
      <x:c r="C948" s="44" t="str">
        <x:v>59949123</x:v>
      </x:c>
      <x:c r="F948" s="45" t="str">
        <x:v>127-ELE02</x:v>
      </x:c>
      <x:c r="H948" s="9" t="str">
        <x:v>Student_Center.SUbmeter_B_480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1620340.1300000000000000</x:v>
      </x:c>
      <x:c r="N948" s="33" t="str">
        <x:v/>
      </x:c>
    </x:row>
    <x:row r="949">
      <x:c r="B949" s="5" t="str">
        <x:v>5368417568646414609</x:v>
      </x:c>
      <x:c r="C949" s="44" t="str">
        <x:v>59949127</x:v>
      </x:c>
      <x:c r="F949" s="45" t="str">
        <x:v>127-ELE02</x:v>
      </x:c>
      <x:c r="H949" s="9" t="str">
        <x:v>Student_Center.SUbmeter_B_480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1620365.0000000000000000</x:v>
      </x:c>
      <x:c r="N949" s="33" t="str">
        <x:v/>
      </x:c>
    </x:row>
    <x:row r="950">
      <x:c r="B950" s="5" t="str">
        <x:v>12836329951751537043</x:v>
      </x:c>
      <x:c r="C950" s="44" t="str">
        <x:v>59949131</x:v>
      </x:c>
      <x:c r="F950" s="45" t="str">
        <x:v>127-ELE02</x:v>
      </x:c>
      <x:c r="H950" s="9" t="str">
        <x:v>Student_Center.SUbmeter_B_480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1620389.8800000000000000</x:v>
      </x:c>
      <x:c r="N950" s="33" t="str">
        <x:v/>
      </x:c>
    </x:row>
    <x:row r="951">
      <x:c r="B951" s="5" t="str">
        <x:v>5562613718568462024</x:v>
      </x:c>
      <x:c r="C951" s="44" t="str">
        <x:v>59949135</x:v>
      </x:c>
      <x:c r="F951" s="45" t="str">
        <x:v>127-ELE02</x:v>
      </x:c>
      <x:c r="H951" s="9" t="str">
        <x:v>Student_Center.SUbmeter_B_480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1620414.7500000000000000</x:v>
      </x:c>
      <x:c r="N951" s="33" t="str">
        <x:v/>
      </x:c>
    </x:row>
    <x:row r="952">
      <x:c r="B952" s="5" t="str">
        <x:v>14922380695157910666</x:v>
      </x:c>
      <x:c r="C952" s="44" t="str">
        <x:v>59949139</x:v>
      </x:c>
      <x:c r="F952" s="45" t="str">
        <x:v>127-ELE02</x:v>
      </x:c>
      <x:c r="H952" s="9" t="str">
        <x:v>Student_Center.SUbmeter_B_480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1620439.3800000000000000</x:v>
      </x:c>
      <x:c r="N952" s="33" t="str">
        <x:v/>
      </x:c>
    </x:row>
    <x:row r="953">
      <x:c r="B953" s="5" t="str">
        <x:v>11598946652604236844</x:v>
      </x:c>
      <x:c r="C953" s="44" t="str">
        <x:v>59949143</x:v>
      </x:c>
      <x:c r="F953" s="45" t="str">
        <x:v>127-ELE02</x:v>
      </x:c>
      <x:c r="H953" s="9" t="str">
        <x:v>Student_Center.SUbmeter_B_480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1620464.0000000000000000</x:v>
      </x:c>
      <x:c r="N953" s="33" t="str">
        <x:v/>
      </x:c>
    </x:row>
    <x:row r="954">
      <x:c r="B954" s="5" t="str">
        <x:v>11652184735334547419</x:v>
      </x:c>
      <x:c r="C954" s="44" t="str">
        <x:v>59949147</x:v>
      </x:c>
      <x:c r="F954" s="45" t="str">
        <x:v>127-ELE02</x:v>
      </x:c>
      <x:c r="H954" s="9" t="str">
        <x:v>Student_Center.SUbmeter_B_480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1620488.7500000000000000</x:v>
      </x:c>
      <x:c r="N954" s="33" t="str">
        <x:v/>
      </x:c>
    </x:row>
    <x:row r="955">
      <x:c r="B955" s="5" t="str">
        <x:v>17478490668717420406</x:v>
      </x:c>
      <x:c r="C955" s="44" t="str">
        <x:v>59949151</x:v>
      </x:c>
      <x:c r="F955" s="45" t="str">
        <x:v>127-ELE02</x:v>
      </x:c>
      <x:c r="H955" s="9" t="str">
        <x:v>Student_Center.SUbmeter_B_480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1620513.5000000000000000</x:v>
      </x:c>
      <x:c r="N955" s="33" t="str">
        <x:v/>
      </x:c>
    </x:row>
    <x:row r="956">
      <x:c r="B956" s="5" t="str">
        <x:v>6058518770266080567</x:v>
      </x:c>
      <x:c r="C956" s="44" t="str">
        <x:v>59949155</x:v>
      </x:c>
      <x:c r="F956" s="45" t="str">
        <x:v>127-ELE02</x:v>
      </x:c>
      <x:c r="H956" s="9" t="str">
        <x:v>Student_Center.SUbmeter_B_480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1620538.2500000000000000</x:v>
      </x:c>
      <x:c r="N956" s="33" t="str">
        <x:v/>
      </x:c>
    </x:row>
    <x:row r="957">
      <x:c r="B957" s="5" t="str">
        <x:v>7062448371327347938</x:v>
      </x:c>
      <x:c r="C957" s="44" t="str">
        <x:v>59949159</x:v>
      </x:c>
      <x:c r="F957" s="45" t="str">
        <x:v>127-ELE02</x:v>
      </x:c>
      <x:c r="H957" s="9" t="str">
        <x:v>Student_Center.SUbmeter_B_480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1620563.0000000000000000</x:v>
      </x:c>
      <x:c r="N957" s="33" t="str">
        <x:v/>
      </x:c>
    </x:row>
    <x:row r="958">
      <x:c r="B958" s="5" t="str">
        <x:v>17882713819292369654</x:v>
      </x:c>
      <x:c r="C958" s="44" t="str">
        <x:v>59949163</x:v>
      </x:c>
      <x:c r="F958" s="45" t="str">
        <x:v>127-ELE02</x:v>
      </x:c>
      <x:c r="H958" s="9" t="str">
        <x:v>Student_Center.SUbmeter_B_480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1620587.7500000000000000</x:v>
      </x:c>
      <x:c r="N958" s="33" t="str">
        <x:v/>
      </x:c>
    </x:row>
    <x:row r="959">
      <x:c r="B959" s="5" t="str">
        <x:v>12941992387440531500</x:v>
      </x:c>
      <x:c r="C959" s="44" t="str">
        <x:v>59949167</x:v>
      </x:c>
      <x:c r="F959" s="45" t="str">
        <x:v>127-ELE02</x:v>
      </x:c>
      <x:c r="H959" s="9" t="str">
        <x:v>Student_Center.SUbmeter_B_480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1620612.5000000000000000</x:v>
      </x:c>
      <x:c r="N959" s="33" t="str">
        <x:v/>
      </x:c>
    </x:row>
    <x:row r="960">
      <x:c r="B960" s="5" t="str">
        <x:v>14622042655555139667</x:v>
      </x:c>
      <x:c r="C960" s="44" t="str">
        <x:v>59949171</x:v>
      </x:c>
      <x:c r="F960" s="45" t="str">
        <x:v>127-ELE02</x:v>
      </x:c>
      <x:c r="H960" s="9" t="str">
        <x:v>Student_Center.SUbmeter_B_480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1620637.1300000000000000</x:v>
      </x:c>
      <x:c r="N960" s="33" t="str">
        <x:v/>
      </x:c>
    </x:row>
    <x:row r="961">
      <x:c r="B961" s="5" t="str">
        <x:v>17912628929213899580</x:v>
      </x:c>
      <x:c r="C961" s="44" t="str">
        <x:v>59949175</x:v>
      </x:c>
      <x:c r="F961" s="45" t="str">
        <x:v>127-ELE02</x:v>
      </x:c>
      <x:c r="H961" s="9" t="str">
        <x:v>Student_Center.SUbmeter_B_480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1620661.8800000000000000</x:v>
      </x:c>
      <x:c r="N961" s="33" t="str">
        <x:v/>
      </x:c>
    </x:row>
    <x:row r="962">
      <x:c r="B962" s="5" t="str">
        <x:v>15679210339346717613</x:v>
      </x:c>
      <x:c r="C962" s="44" t="str">
        <x:v>59949179</x:v>
      </x:c>
      <x:c r="F962" s="45" t="str">
        <x:v>127-ELE02</x:v>
      </x:c>
      <x:c r="H962" s="9" t="str">
        <x:v>Student_Center.SUbmeter_B_480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1620686.6300000000000000</x:v>
      </x:c>
      <x:c r="N962" s="33" t="str">
        <x:v/>
      </x:c>
    </x:row>
    <x:row r="963">
      <x:c r="B963" s="5" t="str">
        <x:v>11606211911716878461</x:v>
      </x:c>
      <x:c r="C963" s="44" t="str">
        <x:v>59949183</x:v>
      </x:c>
      <x:c r="F963" s="45" t="str">
        <x:v>127-ELE02</x:v>
      </x:c>
      <x:c r="H963" s="9" t="str">
        <x:v>Student_Center.SUbmeter_B_480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1620711.3800000000000000</x:v>
      </x:c>
      <x:c r="N963" s="33" t="str">
        <x:v/>
      </x:c>
    </x:row>
    <x:row r="964">
      <x:c r="B964" s="5" t="str">
        <x:v>13665635271989168906</x:v>
      </x:c>
      <x:c r="C964" s="44" t="str">
        <x:v>59960667</x:v>
      </x:c>
      <x:c r="F964" s="45" t="str">
        <x:v>127-ELE02</x:v>
      </x:c>
      <x:c r="H964" s="9" t="str">
        <x:v>Student_Center.SUbmeter_B_480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1620736.1300000000000000</x:v>
      </x:c>
      <x:c r="N964" s="33" t="str">
        <x:v/>
      </x:c>
    </x:row>
    <x:row r="965">
      <x:c r="B965" s="5" t="str">
        <x:v>9276504837173088344</x:v>
      </x:c>
      <x:c r="C965" s="44" t="str">
        <x:v>59960671</x:v>
      </x:c>
      <x:c r="F965" s="45" t="str">
        <x:v>127-ELE02</x:v>
      </x:c>
      <x:c r="H965" s="9" t="str">
        <x:v>Student_Center.SUbmeter_B_480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1620760.8800000000000000</x:v>
      </x:c>
      <x:c r="N965" s="33" t="str">
        <x:v/>
      </x:c>
    </x:row>
    <x:row r="966">
      <x:c r="B966" s="5" t="str">
        <x:v>7043086247305906377</x:v>
      </x:c>
      <x:c r="C966" s="44" t="str">
        <x:v>59960675</x:v>
      </x:c>
      <x:c r="F966" s="45" t="str">
        <x:v>127-ELE02</x:v>
      </x:c>
      <x:c r="H966" s="9" t="str">
        <x:v>Student_Center.SUbmeter_B_480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1620785.6300000000000000</x:v>
      </x:c>
      <x:c r="N966" s="33" t="str">
        <x:v/>
      </x:c>
    </x:row>
    <x:row r="967">
      <x:c r="B967" s="5" t="str">
        <x:v>14002157593010806982</x:v>
      </x:c>
      <x:c r="C967" s="44" t="str">
        <x:v>59960679</x:v>
      </x:c>
      <x:c r="F967" s="45" t="str">
        <x:v>127-ELE02</x:v>
      </x:c>
      <x:c r="H967" s="9" t="str">
        <x:v>Student_Center.SUbmeter_B_480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1620810.2500000000000000</x:v>
      </x:c>
      <x:c r="N967" s="33" t="str">
        <x:v/>
      </x:c>
    </x:row>
    <x:row r="968">
      <x:c r="B968" s="5" t="str">
        <x:v>4801773347097338807</x:v>
      </x:c>
      <x:c r="C968" s="44" t="str">
        <x:v>59960683</x:v>
      </x:c>
      <x:c r="F968" s="45" t="str">
        <x:v>127-ELE02</x:v>
      </x:c>
      <x:c r="H968" s="9" t="str">
        <x:v>Student_Center.SUbmeter_B_480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1620835.0000000000000000</x:v>
      </x:c>
      <x:c r="N968" s="33" t="str">
        <x:v/>
      </x:c>
    </x:row>
    <x:row r="969">
      <x:c r="B969" s="5" t="str">
        <x:v>1655315990667332859</x:v>
      </x:c>
      <x:c r="C969" s="44" t="str">
        <x:v>59960687</x:v>
      </x:c>
      <x:c r="F969" s="45" t="str">
        <x:v>127-ELE02</x:v>
      </x:c>
      <x:c r="H969" s="9" t="str">
        <x:v>Student_Center.SUbmeter_B_480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1620859.7500000000000000</x:v>
      </x:c>
      <x:c r="N969" s="33" t="str">
        <x:v/>
      </x:c>
    </x:row>
    <x:row r="970">
      <x:c r="B970" s="5" t="str">
        <x:v>9059658836442152620</x:v>
      </x:c>
      <x:c r="C970" s="44" t="str">
        <x:v>59960691</x:v>
      </x:c>
      <x:c r="F970" s="45" t="str">
        <x:v>127-ELE02</x:v>
      </x:c>
      <x:c r="H970" s="9" t="str">
        <x:v>Student_Center.SUbmeter_B_480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1620884.3800000000000000</x:v>
      </x:c>
      <x:c r="N970" s="33" t="str">
        <x:v/>
      </x:c>
    </x:row>
    <x:row r="971">
      <x:c r="B971" s="5" t="str">
        <x:v>16128637848211100221</x:v>
      </x:c>
      <x:c r="C971" s="44" t="str">
        <x:v>59960695</x:v>
      </x:c>
      <x:c r="F971" s="45" t="str">
        <x:v>127-ELE02</x:v>
      </x:c>
      <x:c r="H971" s="9" t="str">
        <x:v>Student_Center.SUbmeter_B_480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1620909.1300000000000000</x:v>
      </x:c>
      <x:c r="N971" s="33" t="str">
        <x:v/>
      </x:c>
    </x:row>
    <x:row r="972">
      <x:c r="B972" s="5" t="str">
        <x:v>8237279604609078590</x:v>
      </x:c>
      <x:c r="C972" s="44" t="str">
        <x:v>59960699</x:v>
      </x:c>
      <x:c r="F972" s="45" t="str">
        <x:v>127-ELE02</x:v>
      </x:c>
      <x:c r="H972" s="9" t="str">
        <x:v>Student_Center.SUbmeter_B_480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1620933.7500000000000000</x:v>
      </x:c>
      <x:c r="N972" s="33" t="str">
        <x:v/>
      </x:c>
    </x:row>
    <x:row r="973">
      <x:c r="B973" s="5" t="str">
        <x:v>3047539826347884148</x:v>
      </x:c>
      <x:c r="C973" s="44" t="str">
        <x:v>59960703</x:v>
      </x:c>
      <x:c r="F973" s="45" t="str">
        <x:v>127-ELE02</x:v>
      </x:c>
      <x:c r="H973" s="9" t="str">
        <x:v>Student_Center.SUbmeter_B_480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1620958.5000000000000000</x:v>
      </x:c>
      <x:c r="N973" s="33" t="str">
        <x:v/>
      </x:c>
    </x:row>
    <x:row r="974">
      <x:c r="B974" s="5" t="str">
        <x:v>15798604579266307519</x:v>
      </x:c>
      <x:c r="C974" s="44" t="str">
        <x:v>59960707</x:v>
      </x:c>
      <x:c r="F974" s="45" t="str">
        <x:v>127-ELE02</x:v>
      </x:c>
      <x:c r="H974" s="9" t="str">
        <x:v>Student_Center.SUbmeter_B_480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1620983.2500000000000000</x:v>
      </x:c>
      <x:c r="N974" s="33" t="str">
        <x:v/>
      </x:c>
    </x:row>
    <x:row r="975">
      <x:c r="B975" s="5" t="str">
        <x:v>15097137924159485131</x:v>
      </x:c>
      <x:c r="C975" s="44" t="str">
        <x:v>59960711</x:v>
      </x:c>
      <x:c r="F975" s="45" t="str">
        <x:v>127-ELE02</x:v>
      </x:c>
      <x:c r="H975" s="9" t="str">
        <x:v>Student_Center.SUbmeter_B_480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1621007.7500000000000000</x:v>
      </x:c>
      <x:c r="N975" s="33" t="str">
        <x:v/>
      </x:c>
    </x:row>
    <x:row r="976">
      <x:c r="B976" s="5" t="str">
        <x:v>12447204457128148018</x:v>
      </x:c>
      <x:c r="C976" s="44" t="str">
        <x:v>59960715</x:v>
      </x:c>
      <x:c r="F976" s="45" t="str">
        <x:v>127-ELE02</x:v>
      </x:c>
      <x:c r="H976" s="9" t="str">
        <x:v>Student_Center.SUbmeter_B_480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1621032.3800000000000000</x:v>
      </x:c>
      <x:c r="N976" s="33" t="str">
        <x:v/>
      </x:c>
    </x:row>
    <x:row r="977">
      <x:c r="B977" s="5" t="str">
        <x:v>10366443492960548810</x:v>
      </x:c>
      <x:c r="C977" s="44" t="str">
        <x:v>59960719</x:v>
      </x:c>
      <x:c r="F977" s="45" t="str">
        <x:v>127-ELE02</x:v>
      </x:c>
      <x:c r="H977" s="9" t="str">
        <x:v>Student_Center.SUbmeter_B_480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1621057.0000000000000000</x:v>
      </x:c>
      <x:c r="N977" s="33" t="str">
        <x:v/>
      </x:c>
    </x:row>
    <x:row r="978">
      <x:c r="B978" s="5" t="str">
        <x:v>9177008497304784771</x:v>
      </x:c>
      <x:c r="C978" s="44" t="str">
        <x:v>59960723</x:v>
      </x:c>
      <x:c r="F978" s="45" t="str">
        <x:v>127-ELE02</x:v>
      </x:c>
      <x:c r="H978" s="9" t="str">
        <x:v>Student_Center.SUbmeter_B_480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1621081.7500000000000000</x:v>
      </x:c>
      <x:c r="N978" s="33" t="str">
        <x:v/>
      </x:c>
    </x:row>
    <x:row r="979">
      <x:c r="B979" s="5" t="str">
        <x:v>8679677949392257098</x:v>
      </x:c>
      <x:c r="C979" s="44" t="str">
        <x:v>59960727</x:v>
      </x:c>
      <x:c r="F979" s="45" t="str">
        <x:v>127-ELE02</x:v>
      </x:c>
      <x:c r="H979" s="9" t="str">
        <x:v>Student_Center.SUbmeter_B_480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1621106.3800000000000000</x:v>
      </x:c>
      <x:c r="N979" s="33" t="str">
        <x:v/>
      </x:c>
    </x:row>
    <x:row r="980">
      <x:c r="B980" s="5" t="str">
        <x:v>5916337333567554784</x:v>
      </x:c>
      <x:c r="C980" s="44" t="str">
        <x:v>59960731</x:v>
      </x:c>
      <x:c r="F980" s="45" t="str">
        <x:v>127-ELE02</x:v>
      </x:c>
      <x:c r="H980" s="9" t="str">
        <x:v>Student_Center.SUbmeter_B_480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1621131.1300000000000000</x:v>
      </x:c>
      <x:c r="N980" s="33" t="str">
        <x:v/>
      </x:c>
    </x:row>
    <x:row r="981">
      <x:c r="B981" s="5" t="str">
        <x:v>6122233041997448118</x:v>
      </x:c>
      <x:c r="C981" s="44" t="str">
        <x:v>59960735</x:v>
      </x:c>
      <x:c r="F981" s="45" t="str">
        <x:v>127-ELE02</x:v>
      </x:c>
      <x:c r="H981" s="9" t="str">
        <x:v>Student_Center.SUbmeter_B_480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1621155.7500000000000000</x:v>
      </x:c>
      <x:c r="N981" s="33" t="str">
        <x:v/>
      </x:c>
    </x:row>
    <x:row r="982">
      <x:c r="B982" s="5" t="str">
        <x:v>2759548522537556738</x:v>
      </x:c>
      <x:c r="C982" s="44" t="str">
        <x:v>59960739</x:v>
      </x:c>
      <x:c r="F982" s="45" t="str">
        <x:v>127-ELE02</x:v>
      </x:c>
      <x:c r="H982" s="9" t="str">
        <x:v>Student_Center.SUbmeter_B_480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1621180.3800000000000000</x:v>
      </x:c>
      <x:c r="N982" s="33" t="str">
        <x:v/>
      </x:c>
    </x:row>
    <x:row r="983">
      <x:c r="B983" s="5" t="str">
        <x:v>2148810825831663864</x:v>
      </x:c>
      <x:c r="C983" s="44" t="str">
        <x:v>59960743</x:v>
      </x:c>
      <x:c r="F983" s="45" t="str">
        <x:v>127-ELE02</x:v>
      </x:c>
      <x:c r="H983" s="9" t="str">
        <x:v>Student_Center.SUbmeter_B_480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1621205.1300000000000000</x:v>
      </x:c>
      <x:c r="N983" s="33" t="str">
        <x:v/>
      </x:c>
    </x:row>
    <x:row r="984">
      <x:c r="B984" s="5" t="str">
        <x:v>6267153025850427988</x:v>
      </x:c>
      <x:c r="C984" s="44" t="str">
        <x:v>59960747</x:v>
      </x:c>
      <x:c r="F984" s="45" t="str">
        <x:v>127-ELE02</x:v>
      </x:c>
      <x:c r="H984" s="9" t="str">
        <x:v>Student_Center.SUbmeter_B_480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1621229.7500000000000000</x:v>
      </x:c>
      <x:c r="N984" s="33" t="str">
        <x:v/>
      </x:c>
    </x:row>
    <x:row r="985">
      <x:c r="B985" s="5" t="str">
        <x:v>10471800432464931226</x:v>
      </x:c>
      <x:c r="C985" s="44" t="str">
        <x:v>59960751</x:v>
      </x:c>
      <x:c r="F985" s="45" t="str">
        <x:v>127-ELE02</x:v>
      </x:c>
      <x:c r="H985" s="9" t="str">
        <x:v>Student_Center.SUbmeter_B_480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1621254.3800000000000000</x:v>
      </x:c>
      <x:c r="N985" s="33" t="str">
        <x:v/>
      </x:c>
    </x:row>
    <x:row r="986">
      <x:c r="B986" s="5" t="str">
        <x:v>8238381842597749259</x:v>
      </x:c>
      <x:c r="C986" s="44" t="str">
        <x:v>59960755</x:v>
      </x:c>
      <x:c r="F986" s="45" t="str">
        <x:v>127-ELE02</x:v>
      </x:c>
      <x:c r="H986" s="9" t="str">
        <x:v>Student_Center.SUbmeter_B_480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1621279.1300000000000000</x:v>
      </x:c>
      <x:c r="N986" s="33" t="str">
        <x:v/>
      </x:c>
    </x:row>
    <x:row r="987">
      <x:c r="B987" s="5" t="str">
        <x:v>5584317083343403647</x:v>
      </x:c>
      <x:c r="C987" s="44" t="str">
        <x:v>59960759</x:v>
      </x:c>
      <x:c r="F987" s="45" t="str">
        <x:v>127-ELE02</x:v>
      </x:c>
      <x:c r="H987" s="9" t="str">
        <x:v>Student_Center.SUbmeter_B_480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1621303.8800000000000000</x:v>
      </x:c>
      <x:c r="N987" s="33" t="str">
        <x:v/>
      </x:c>
    </x:row>
    <x:row r="988">
      <x:c r="B988" s="5" t="str">
        <x:v>14830676911139487088</x:v>
      </x:c>
      <x:c r="C988" s="44" t="str">
        <x:v>59960763</x:v>
      </x:c>
      <x:c r="F988" s="45" t="str">
        <x:v>127-ELE02</x:v>
      </x:c>
      <x:c r="H988" s="9" t="str">
        <x:v>Student_Center.SUbmeter_B_480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1621328.6300000000000000</x:v>
      </x:c>
      <x:c r="N988" s="33" t="str">
        <x:v/>
      </x:c>
    </x:row>
    <x:row r="989">
      <x:c r="B989" s="5" t="str">
        <x:v>9287655216047941602</x:v>
      </x:c>
      <x:c r="C989" s="44" t="str">
        <x:v>59960767</x:v>
      </x:c>
      <x:c r="F989" s="45" t="str">
        <x:v>127-ELE02</x:v>
      </x:c>
      <x:c r="H989" s="9" t="str">
        <x:v>Student_Center.SUbmeter_B_480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1621353.2500000000000000</x:v>
      </x:c>
      <x:c r="N989" s="33" t="str">
        <x:v/>
      </x:c>
    </x:row>
    <x:row r="990">
      <x:c r="B990" s="5" t="str">
        <x:v>17821263991415470776</x:v>
      </x:c>
      <x:c r="C990" s="44" t="str">
        <x:v>59960771</x:v>
      </x:c>
      <x:c r="F990" s="45" t="str">
        <x:v>127-ELE02</x:v>
      </x:c>
      <x:c r="H990" s="9" t="str">
        <x:v>Student_Center.SUbmeter_B_480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1621378.0000000000000000</x:v>
      </x:c>
      <x:c r="N990" s="33" t="str">
        <x:v/>
      </x:c>
    </x:row>
    <x:row r="991">
      <x:c r="B991" s="5" t="str">
        <x:v>11814846167301225882</x:v>
      </x:c>
      <x:c r="C991" s="44" t="str">
        <x:v>59960775</x:v>
      </x:c>
      <x:c r="F991" s="45" t="str">
        <x:v>127-ELE02</x:v>
      </x:c>
      <x:c r="H991" s="9" t="str">
        <x:v>Student_Center.SUbmeter_B_480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1621402.8800000000000000</x:v>
      </x:c>
      <x:c r="N991" s="33" t="str">
        <x:v/>
      </x:c>
    </x:row>
    <x:row r="992">
      <x:c r="B992" s="5" t="str">
        <x:v>4608830763671462035</x:v>
      </x:c>
      <x:c r="C992" s="44" t="str">
        <x:v>59960779</x:v>
      </x:c>
      <x:c r="F992" s="45" t="str">
        <x:v>127-ELE02</x:v>
      </x:c>
      <x:c r="H992" s="9" t="str">
        <x:v>Student_Center.SUbmeter_B_480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1621427.8800000000000000</x:v>
      </x:c>
      <x:c r="N992" s="33" t="str">
        <x:v/>
      </x:c>
    </x:row>
    <x:row r="993">
      <x:c r="B993" s="5" t="str">
        <x:v>2722435324987675711</x:v>
      </x:c>
      <x:c r="C993" s="44" t="str">
        <x:v>59960783</x:v>
      </x:c>
      <x:c r="F993" s="45" t="str">
        <x:v>127-ELE02</x:v>
      </x:c>
      <x:c r="H993" s="9" t="str">
        <x:v>Student_Center.SUbmeter_B_480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1621453.1300000000000000</x:v>
      </x:c>
      <x:c r="N993" s="33" t="str">
        <x:v/>
      </x:c>
    </x:row>
    <x:row r="994">
      <x:c r="B994" s="5" t="str">
        <x:v>15131374636129248340</x:v>
      </x:c>
      <x:c r="C994" s="44" t="str">
        <x:v>59960787</x:v>
      </x:c>
      <x:c r="F994" s="45" t="str">
        <x:v>127-ELE02</x:v>
      </x:c>
      <x:c r="H994" s="9" t="str">
        <x:v>Student_Center.SUbmeter_B_480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1621478.5000000000000000</x:v>
      </x:c>
      <x:c r="N994" s="33" t="str">
        <x:v/>
      </x:c>
    </x:row>
    <x:row r="995">
      <x:c r="B995" s="5" t="str">
        <x:v>1614980298341220344</x:v>
      </x:c>
      <x:c r="C995" s="44" t="str">
        <x:v>59960791</x:v>
      </x:c>
      <x:c r="F995" s="45" t="str">
        <x:v>127-ELE02</x:v>
      </x:c>
      <x:c r="H995" s="9" t="str">
        <x:v>Student_Center.SUbmeter_B_480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1621504.0000000000000000</x:v>
      </x:c>
      <x:c r="N995" s="33" t="str">
        <x:v/>
      </x:c>
    </x:row>
    <x:row r="996">
      <x:c r="B996" s="5" t="str">
        <x:v>11384317597051447958</x:v>
      </x:c>
      <x:c r="C996" s="44" t="str">
        <x:v>59960795</x:v>
      </x:c>
      <x:c r="F996" s="45" t="str">
        <x:v>127-ELE02</x:v>
      </x:c>
      <x:c r="H996" s="9" t="str">
        <x:v>Student_Center.SUbmeter_B_480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1621529.5000000000000000</x:v>
      </x:c>
      <x:c r="N996" s="33" t="str">
        <x:v/>
      </x:c>
    </x:row>
    <x:row r="997">
      <x:c r="B997" s="5" t="str">
        <x:v>11492291000651365962</x:v>
      </x:c>
      <x:c r="C997" s="44" t="str">
        <x:v>59960799</x:v>
      </x:c>
      <x:c r="F997" s="45" t="str">
        <x:v>127-ELE02</x:v>
      </x:c>
      <x:c r="H997" s="9" t="str">
        <x:v>Student_Center.SUbmeter_B_480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1621555.0000000000000000</x:v>
      </x:c>
      <x:c r="N997" s="33" t="str">
        <x:v/>
      </x:c>
    </x:row>
    <x:row r="998">
      <x:c r="B998" s="5" t="str">
        <x:v>5430197989218658320</x:v>
      </x:c>
      <x:c r="C998" s="44" t="str">
        <x:v>59960803</x:v>
      </x:c>
      <x:c r="F998" s="45" t="str">
        <x:v>127-ELE02</x:v>
      </x:c>
      <x:c r="H998" s="9" t="str">
        <x:v>Student_Center.SUbmeter_B_480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1621580.6300000000000000</x:v>
      </x:c>
      <x:c r="N998" s="33" t="str">
        <x:v/>
      </x:c>
    </x:row>
    <x:row r="999">
      <x:c r="B999" s="5" t="str">
        <x:v>10131829432156696399</x:v>
      </x:c>
      <x:c r="C999" s="44" t="str">
        <x:v>59960807</x:v>
      </x:c>
      <x:c r="F999" s="45" t="str">
        <x:v>127-ELE02</x:v>
      </x:c>
      <x:c r="H999" s="9" t="str">
        <x:v>Student_Center.SUbmeter_B_480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1621606.6300000000000000</x:v>
      </x:c>
      <x:c r="N999" s="33" t="str">
        <x:v/>
      </x:c>
    </x:row>
    <x:row r="1000">
      <x:c r="B1000" s="5" t="str">
        <x:v>5001141247501084563</x:v>
      </x:c>
      <x:c r="C1000" s="44" t="str">
        <x:v>59960811</x:v>
      </x:c>
      <x:c r="F1000" s="45" t="str">
        <x:v>127-ELE02</x:v>
      </x:c>
      <x:c r="H1000" s="9" t="str">
        <x:v>Student_Center.SUbmeter_B_480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1621632.6300000000000000</x:v>
      </x:c>
      <x:c r="N1000" s="33" t="str">
        <x:v/>
      </x:c>
    </x:row>
    <x:row r="1001">
      <x:c r="B1001" s="5" t="str">
        <x:v>553032714502575833</x:v>
      </x:c>
      <x:c r="C1001" s="44" t="str">
        <x:v>59960815</x:v>
      </x:c>
      <x:c r="F1001" s="45" t="str">
        <x:v>127-ELE02</x:v>
      </x:c>
      <x:c r="H1001" s="9" t="str">
        <x:v>Student_Center.SUbmeter_B_480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1621658.5000000000000000</x:v>
      </x:c>
      <x:c r="N1001" s="33" t="str">
        <x:v/>
      </x:c>
    </x:row>
    <x:row r="1002">
      <x:c r="B1002" s="5" t="str">
        <x:v>13269744699921326547</x:v>
      </x:c>
      <x:c r="C1002" s="44" t="str">
        <x:v>59960819</x:v>
      </x:c>
      <x:c r="F1002" s="45" t="str">
        <x:v>127-ELE02</x:v>
      </x:c>
      <x:c r="H1002" s="9" t="str">
        <x:v>Student_Center.SUbmeter_B_480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1621684.3800000000000000</x:v>
      </x:c>
      <x:c r="N1002" s="33" t="str">
        <x:v/>
      </x:c>
    </x:row>
    <x:row r="1003">
      <x:c r="B1003" s="5" t="str">
        <x:v>1634312055623637678</x:v>
      </x:c>
      <x:c r="C1003" s="44" t="str">
        <x:v>59960823</x:v>
      </x:c>
      <x:c r="F1003" s="45" t="str">
        <x:v>127-ELE02</x:v>
      </x:c>
      <x:c r="H1003" s="9" t="str">
        <x:v>Student_Center.SUbmeter_B_480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1621710.2500000000000000</x:v>
      </x:c>
      <x:c r="N1003" s="33" t="str">
        <x:v/>
      </x:c>
    </x:row>
    <x:row r="1004">
      <x:c r="B1004" s="5" t="str">
        <x:v>12941256310295014126</x:v>
      </x:c>
      <x:c r="C1004" s="44" t="str">
        <x:v>59960827</x:v>
      </x:c>
      <x:c r="F1004" s="45" t="str">
        <x:v>127-ELE02</x:v>
      </x:c>
      <x:c r="H1004" s="9" t="str">
        <x:v>Student_Center.SUbmeter_B_480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1621736.1300000000000000</x:v>
      </x:c>
      <x:c r="N1004" s="33" t="str">
        <x:v/>
      </x:c>
    </x:row>
    <x:row r="1005">
      <x:c r="B1005" s="5" t="str">
        <x:v>7250474698910430782</x:v>
      </x:c>
      <x:c r="C1005" s="44" t="str">
        <x:v>59960831</x:v>
      </x:c>
      <x:c r="F1005" s="45" t="str">
        <x:v>127-ELE02</x:v>
      </x:c>
      <x:c r="H1005" s="9" t="str">
        <x:v>Student_Center.SUbmeter_B_480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1621762.0000000000000000</x:v>
      </x:c>
      <x:c r="N1005" s="33" t="str">
        <x:v/>
      </x:c>
    </x:row>
    <x:row r="1006">
      <x:c r="B1006" s="5" t="str">
        <x:v>10621713079000967982</x:v>
      </x:c>
      <x:c r="C1006" s="44" t="str">
        <x:v>59960835</x:v>
      </x:c>
      <x:c r="F1006" s="45" t="str">
        <x:v>127-ELE02</x:v>
      </x:c>
      <x:c r="H1006" s="9" t="str">
        <x:v>Student_Center.SUbmeter_B_480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1621787.7500000000000000</x:v>
      </x:c>
      <x:c r="N1006" s="33" t="str">
        <x:v/>
      </x:c>
    </x:row>
    <x:row r="1007">
      <x:c r="B1007" s="5" t="str">
        <x:v>8998991944509356453</x:v>
      </x:c>
      <x:c r="C1007" s="44" t="str">
        <x:v>59960839</x:v>
      </x:c>
      <x:c r="F1007" s="45" t="str">
        <x:v>127-ELE02</x:v>
      </x:c>
      <x:c r="H1007" s="9" t="str">
        <x:v>Student_Center.SUbmeter_B_480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1621813.5000000000000000</x:v>
      </x:c>
      <x:c r="N1007" s="33" t="str">
        <x:v/>
      </x:c>
    </x:row>
    <x:row r="1008">
      <x:c r="B1008" s="5" t="str">
        <x:v>15878004203474530372</x:v>
      </x:c>
      <x:c r="C1008" s="44" t="str">
        <x:v>59960843</x:v>
      </x:c>
      <x:c r="F1008" s="45" t="str">
        <x:v>127-ELE02</x:v>
      </x:c>
      <x:c r="H1008" s="9" t="str">
        <x:v>Student_Center.SUbmeter_B_480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1621839.5000000000000000</x:v>
      </x:c>
      <x:c r="N1008" s="33" t="str">
        <x:v/>
      </x:c>
    </x:row>
    <x:row r="1009">
      <x:c r="B1009" s="5" t="str">
        <x:v>11162233170844988939</x:v>
      </x:c>
      <x:c r="C1009" s="44" t="str">
        <x:v>59960847</x:v>
      </x:c>
      <x:c r="F1009" s="45" t="str">
        <x:v>127-ELE02</x:v>
      </x:c>
      <x:c r="H1009" s="9" t="str">
        <x:v>Student_Center.SUbmeter_B_480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1621865.6300000000000000</x:v>
      </x:c>
      <x:c r="N1009" s="33" t="str">
        <x:v/>
      </x:c>
    </x:row>
    <x:row r="1010">
      <x:c r="B1010" s="5" t="str">
        <x:v>8671146998620722118</x:v>
      </x:c>
      <x:c r="C1010" s="44" t="str">
        <x:v>59960851</x:v>
      </x:c>
      <x:c r="F1010" s="45" t="str">
        <x:v>127-ELE02</x:v>
      </x:c>
      <x:c r="H1010" s="9" t="str">
        <x:v>Student_Center.SUbmeter_B_480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1621891.5000000000000000</x:v>
      </x:c>
      <x:c r="N1010" s="33" t="str">
        <x:v/>
      </x:c>
    </x:row>
    <x:row r="1011">
      <x:c r="B1011" s="5" t="str">
        <x:v>14844169812928320352</x:v>
      </x:c>
      <x:c r="C1011" s="44" t="str">
        <x:v>59960855</x:v>
      </x:c>
      <x:c r="F1011" s="45" t="str">
        <x:v>127-ELE02</x:v>
      </x:c>
      <x:c r="H1011" s="9" t="str">
        <x:v>Student_Center.SUbmeter_B_480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1621917.0000000000000000</x:v>
      </x:c>
      <x:c r="N1011" s="33" t="str">
        <x:v/>
      </x:c>
    </x:row>
    <x:row r="1012">
      <x:c r="B1012" s="5" t="str">
        <x:v>3458802603759886642</x:v>
      </x:c>
      <x:c r="C1012" s="44" t="str">
        <x:v>59970571</x:v>
      </x:c>
      <x:c r="F1012" s="45" t="str">
        <x:v>127-ELE02</x:v>
      </x:c>
      <x:c r="H1012" s="9" t="str">
        <x:v>Student_Center.SUbmeter_B_480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1621942.8800000000000000</x:v>
      </x:c>
      <x:c r="N1012" s="33" t="str">
        <x:v/>
      </x:c>
    </x:row>
    <x:row r="1013">
      <x:c r="B1013" s="5" t="str">
        <x:v>14105085079611030246</x:v>
      </x:c>
      <x:c r="C1013" s="44" t="str">
        <x:v>59970575</x:v>
      </x:c>
      <x:c r="F1013" s="45" t="str">
        <x:v>127-ELE02</x:v>
      </x:c>
      <x:c r="H1013" s="9" t="str">
        <x:v>Student_Center.SUbmeter_B_480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1621968.8800000000000000</x:v>
      </x:c>
      <x:c r="N1013" s="33" t="str">
        <x:v/>
      </x:c>
    </x:row>
    <x:row r="1014">
      <x:c r="B1014" s="5" t="str">
        <x:v>6532319408343188431</x:v>
      </x:c>
      <x:c r="C1014" s="44" t="str">
        <x:v>59970579</x:v>
      </x:c>
      <x:c r="F1014" s="45" t="str">
        <x:v>127-ELE02</x:v>
      </x:c>
      <x:c r="H1014" s="9" t="str">
        <x:v>Student_Center.SUbmeter_B_480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1621994.5000000000000000</x:v>
      </x:c>
      <x:c r="N1014" s="33" t="str">
        <x:v/>
      </x:c>
    </x:row>
    <x:row r="1015">
      <x:c r="B1015" s="5" t="str">
        <x:v>3399935647075153848</x:v>
      </x:c>
      <x:c r="C1015" s="44" t="str">
        <x:v>59970583</x:v>
      </x:c>
      <x:c r="F1015" s="45" t="str">
        <x:v>127-ELE02</x:v>
      </x:c>
      <x:c r="H1015" s="9" t="str">
        <x:v>Student_Center.SUbmeter_B_480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1622020.0000000000000000</x:v>
      </x:c>
      <x:c r="N1015" s="33" t="str">
        <x:v/>
      </x:c>
    </x:row>
    <x:row r="1016">
      <x:c r="B1016" s="5" t="str">
        <x:v>13169272945785381462</x:v>
      </x:c>
      <x:c r="C1016" s="44" t="str">
        <x:v>59970587</x:v>
      </x:c>
      <x:c r="F1016" s="45" t="str">
        <x:v>127-ELE02</x:v>
      </x:c>
      <x:c r="H1016" s="9" t="str">
        <x:v>Student_Center.SUbmeter_B_480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1622045.5000000000000000</x:v>
      </x:c>
      <x:c r="N1016" s="33" t="str">
        <x:v/>
      </x:c>
    </x:row>
    <x:row r="1017">
      <x:c r="B1017" s="5" t="str">
        <x:v>10217181114839188398</x:v>
      </x:c>
      <x:c r="C1017" s="44" t="str">
        <x:v>59970591</x:v>
      </x:c>
      <x:c r="F1017" s="45" t="str">
        <x:v>127-ELE02</x:v>
      </x:c>
      <x:c r="H1017" s="9" t="str">
        <x:v>Student_Center.SUbmeter_B_480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1622070.8800000000000000</x:v>
      </x:c>
      <x:c r="N1017" s="33" t="str">
        <x:v/>
      </x:c>
    </x:row>
    <x:row r="1018">
      <x:c r="B1018" s="5" t="str">
        <x:v>10440159392370556346</x:v>
      </x:c>
      <x:c r="C1018" s="44" t="str">
        <x:v>59970595</x:v>
      </x:c>
      <x:c r="F1018" s="45" t="str">
        <x:v>127-ELE02</x:v>
      </x:c>
      <x:c r="H1018" s="9" t="str">
        <x:v>Student_Center.SUbmeter_B_480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1622096.2500000000000000</x:v>
      </x:c>
      <x:c r="N1018" s="33" t="str">
        <x:v/>
      </x:c>
    </x:row>
    <x:row r="1019">
      <x:c r="B1019" s="5" t="str">
        <x:v>16789442796667573506</x:v>
      </x:c>
      <x:c r="C1019" s="44" t="str">
        <x:v>59970599</x:v>
      </x:c>
      <x:c r="F1019" s="45" t="str">
        <x:v>127-ELE02</x:v>
      </x:c>
      <x:c r="H1019" s="9" t="str">
        <x:v>Student_Center.SUbmeter_B_480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1622121.7500000000000000</x:v>
      </x:c>
      <x:c r="N1019" s="33" t="str">
        <x:v/>
      </x:c>
    </x:row>
    <x:row r="1020">
      <x:c r="B1020" s="5" t="str">
        <x:v>11263840247674001205</x:v>
      </x:c>
      <x:c r="C1020" s="44" t="str">
        <x:v>59970603</x:v>
      </x:c>
      <x:c r="F1020" s="45" t="str">
        <x:v>127-ELE02</x:v>
      </x:c>
      <x:c r="H1020" s="9" t="str">
        <x:v>Student_Center.SUbmeter_B_480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1622147.3800000000000000</x:v>
      </x:c>
      <x:c r="N1020" s="33" t="str">
        <x:v/>
      </x:c>
    </x:row>
    <x:row r="1021">
      <x:c r="B1021" s="5" t="str">
        <x:v>13252775344764258336</x:v>
      </x:c>
      <x:c r="C1021" s="44" t="str">
        <x:v>59970607</x:v>
      </x:c>
      <x:c r="F1021" s="45" t="str">
        <x:v>127-ELE02</x:v>
      </x:c>
      <x:c r="H1021" s="9" t="str">
        <x:v>Student_Center.SUbmeter_B_480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1622173.2500000000000000</x:v>
      </x:c>
      <x:c r="N1021" s="33" t="str">
        <x:v/>
      </x:c>
    </x:row>
    <x:row r="1022">
      <x:c r="B1022" s="5" t="str">
        <x:v>16066683486440978706</x:v>
      </x:c>
      <x:c r="C1022" s="44" t="str">
        <x:v>59970611</x:v>
      </x:c>
      <x:c r="F1022" s="45" t="str">
        <x:v>127-ELE02</x:v>
      </x:c>
      <x:c r="H1022" s="9" t="str">
        <x:v>Student_Center.SUbmeter_B_480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1622199.3800000000000000</x:v>
      </x:c>
      <x:c r="N1022" s="33" t="str">
        <x:v/>
      </x:c>
    </x:row>
    <x:row r="1023">
      <x:c r="B1023" s="5" t="str">
        <x:v>14443962351949367177</x:v>
      </x:c>
      <x:c r="C1023" s="44" t="str">
        <x:v>59970615</x:v>
      </x:c>
      <x:c r="F1023" s="45" t="str">
        <x:v>127-ELE02</x:v>
      </x:c>
      <x:c r="H1023" s="9" t="str">
        <x:v>Student_Center.SUbmeter_B_480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1622225.1300000000000000</x:v>
      </x:c>
      <x:c r="N1023" s="33" t="str">
        <x:v/>
      </x:c>
    </x:row>
    <x:row r="1024">
      <x:c r="B1024" s="5" t="str">
        <x:v>6518251340847672889</x:v>
      </x:c>
      <x:c r="C1024" s="44" t="str">
        <x:v>59970619</x:v>
      </x:c>
      <x:c r="F1024" s="45" t="str">
        <x:v>127-ELE02</x:v>
      </x:c>
      <x:c r="H1024" s="9" t="str">
        <x:v>Student_Center.SUbmeter_B_480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1622250.8800000000000000</x:v>
      </x:c>
      <x:c r="N1024" s="33" t="str">
        <x:v/>
      </x:c>
    </x:row>
    <x:row r="1025">
      <x:c r="B1025" s="5" t="str">
        <x:v>9484817108223976018</x:v>
      </x:c>
      <x:c r="C1025" s="44" t="str">
        <x:v>59970623</x:v>
      </x:c>
      <x:c r="F1025" s="45" t="str">
        <x:v>127-ELE02</x:v>
      </x:c>
      <x:c r="H1025" s="9" t="str">
        <x:v>Student_Center.SUbmeter_B_480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1622276.8800000000000000</x:v>
      </x:c>
      <x:c r="N1025" s="33" t="str">
        <x:v/>
      </x:c>
    </x:row>
    <x:row r="1026">
      <x:c r="B1026" s="5" t="str">
        <x:v>11061791412892681012</x:v>
      </x:c>
      <x:c r="C1026" s="44" t="str">
        <x:v>59970627</x:v>
      </x:c>
      <x:c r="F1026" s="45" t="str">
        <x:v>127-ELE02</x:v>
      </x:c>
      <x:c r="H1026" s="9" t="str">
        <x:v>Student_Center.SUbmeter_B_480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1622302.6300000000000000</x:v>
      </x:c>
      <x:c r="N1026" s="33" t="str">
        <x:v/>
      </x:c>
    </x:row>
    <x:row r="1027">
      <x:c r="B1027" s="5" t="str">
        <x:v>13166753750307307431</x:v>
      </x:c>
      <x:c r="C1027" s="44" t="str">
        <x:v>59970631</x:v>
      </x:c>
      <x:c r="F1027" s="45" t="str">
        <x:v>127-ELE02</x:v>
      </x:c>
      <x:c r="H1027" s="9" t="str">
        <x:v>Student_Center.SUbmeter_B_480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1622328.2500000000000000</x:v>
      </x:c>
      <x:c r="N1027" s="33" t="str">
        <x:v/>
      </x:c>
    </x:row>
    <x:row r="1028">
      <x:c r="B1028" s="5" t="str">
        <x:v>7574037540536850008</x:v>
      </x:c>
      <x:c r="C1028" s="44" t="str">
        <x:v>59970635</x:v>
      </x:c>
      <x:c r="F1028" s="45" t="str">
        <x:v>127-ELE02</x:v>
      </x:c>
      <x:c r="H1028" s="9" t="str">
        <x:v>Student_Center.SUbmeter_B_480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1622353.8800000000000000</x:v>
      </x:c>
      <x:c r="N1028" s="33" t="str">
        <x:v/>
      </x:c>
    </x:row>
    <x:row r="1029">
      <x:c r="B1029" s="5" t="str">
        <x:v>1244967314048002151</x:v>
      </x:c>
      <x:c r="C1029" s="44" t="str">
        <x:v>59970639</x:v>
      </x:c>
      <x:c r="F1029" s="45" t="str">
        <x:v>127-ELE02</x:v>
      </x:c>
      <x:c r="H1029" s="9" t="str">
        <x:v>Student_Center.SUbmeter_B_480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1622379.3800000000000000</x:v>
      </x:c>
      <x:c r="N1029" s="33" t="str">
        <x:v/>
      </x:c>
    </x:row>
    <x:row r="1030">
      <x:c r="B1030" s="5" t="str">
        <x:v>8799577315221631506</x:v>
      </x:c>
      <x:c r="C1030" s="44" t="str">
        <x:v>59970643</x:v>
      </x:c>
      <x:c r="F1030" s="45" t="str">
        <x:v>127-ELE02</x:v>
      </x:c>
      <x:c r="H1030" s="9" t="str">
        <x:v>Student_Center.SUbmeter_B_480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1622404.6300000000000000</x:v>
      </x:c>
      <x:c r="N1030" s="33" t="str">
        <x:v/>
      </x:c>
    </x:row>
    <x:row r="1031">
      <x:c r="B1031" s="5" t="str">
        <x:v>12259903783681448792</x:v>
      </x:c>
      <x:c r="C1031" s="44" t="str">
        <x:v>59970647</x:v>
      </x:c>
      <x:c r="F1031" s="45" t="str">
        <x:v>127-ELE02</x:v>
      </x:c>
      <x:c r="H1031" s="9" t="str">
        <x:v>Student_Center.SUbmeter_B_480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1622430.0000000000000000</x:v>
      </x:c>
      <x:c r="N1031" s="33" t="str">
        <x:v/>
      </x:c>
    </x:row>
    <x:row r="1032">
      <x:c r="B1032" s="5" t="str">
        <x:v>12468562680426496804</x:v>
      </x:c>
      <x:c r="C1032" s="44" t="str">
        <x:v>59970651</x:v>
      </x:c>
      <x:c r="F1032" s="45" t="str">
        <x:v>127-ELE02</x:v>
      </x:c>
      <x:c r="H1032" s="9" t="str">
        <x:v>Student_Center.SUbmeter_B_480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1622455.1300000000000000</x:v>
      </x:c>
      <x:c r="N1032" s="33" t="str">
        <x:v/>
      </x:c>
    </x:row>
    <x:row r="1033">
      <x:c r="B1033" s="5" t="str">
        <x:v>2101796549105491881</x:v>
      </x:c>
      <x:c r="C1033" s="44" t="str">
        <x:v>59970655</x:v>
      </x:c>
      <x:c r="F1033" s="45" t="str">
        <x:v>127-ELE02</x:v>
      </x:c>
      <x:c r="H1033" s="9" t="str">
        <x:v>Student_Center.SUbmeter_B_480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1622480.3800000000000000</x:v>
      </x:c>
      <x:c r="N1033" s="33" t="str">
        <x:v/>
      </x:c>
    </x:row>
    <x:row r="1034">
      <x:c r="B1034" s="5" t="str">
        <x:v>10899079628665195850</x:v>
      </x:c>
      <x:c r="C1034" s="44" t="str">
        <x:v>59970659</x:v>
      </x:c>
      <x:c r="F1034" s="45" t="str">
        <x:v>127-ELE02</x:v>
      </x:c>
      <x:c r="H1034" s="9" t="str">
        <x:v>Student_Center.SUbmeter_B_480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1622505.6300000000000000</x:v>
      </x:c>
      <x:c r="N1034" s="33" t="str">
        <x:v/>
      </x:c>
    </x:row>
    <x:row r="1035">
      <x:c r="B1035" s="5" t="str">
        <x:v>11299340862578902068</x:v>
      </x:c>
      <x:c r="C1035" s="44" t="str">
        <x:v>59970663</x:v>
      </x:c>
      <x:c r="F1035" s="45" t="str">
        <x:v>127-ELE02</x:v>
      </x:c>
      <x:c r="H1035" s="9" t="str">
        <x:v>Student_Center.SUbmeter_B_480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1622530.8800000000000000</x:v>
      </x:c>
      <x:c r="N1035" s="33" t="str">
        <x:v/>
      </x:c>
    </x:row>
    <x:row r="1036">
      <x:c r="B1036" s="5" t="str">
        <x:v>17920418058729960430</x:v>
      </x:c>
      <x:c r="C1036" s="44" t="str">
        <x:v>59970667</x:v>
      </x:c>
      <x:c r="F1036" s="45" t="str">
        <x:v>127-ELE02</x:v>
      </x:c>
      <x:c r="H1036" s="9" t="str">
        <x:v>Student_Center.SUbmeter_B_480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1622556.0000000000000000</x:v>
      </x:c>
      <x:c r="N1036" s="33" t="str">
        <x:v/>
      </x:c>
    </x:row>
    <x:row r="1037">
      <x:c r="B1037" s="5" t="str">
        <x:v>4087891713755691024</x:v>
      </x:c>
      <x:c r="C1037" s="44" t="str">
        <x:v>59970671</x:v>
      </x:c>
      <x:c r="F1037" s="45" t="str">
        <x:v>127-ELE02</x:v>
      </x:c>
      <x:c r="H1037" s="9" t="str">
        <x:v>Student_Center.SUbmeter_B_480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1622581.5000000000000000</x:v>
      </x:c>
      <x:c r="N1037" s="33" t="str">
        <x:v/>
      </x:c>
    </x:row>
    <x:row r="1038">
      <x:c r="B1038" s="5" t="str">
        <x:v>13460609967223605781</x:v>
      </x:c>
      <x:c r="C1038" s="44" t="str">
        <x:v>59970675</x:v>
      </x:c>
      <x:c r="F1038" s="45" t="str">
        <x:v>127-ELE02</x:v>
      </x:c>
      <x:c r="H1038" s="9" t="str">
        <x:v>Student_Center.SUbmeter_B_480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1622607.0000000000000000</x:v>
      </x:c>
      <x:c r="N1038" s="33" t="str">
        <x:v/>
      </x:c>
    </x:row>
    <x:row r="1039">
      <x:c r="B1039" s="5" t="str">
        <x:v>7307800330724176850</x:v>
      </x:c>
      <x:c r="C1039" s="44" t="str">
        <x:v>59970679</x:v>
      </x:c>
      <x:c r="F1039" s="45" t="str">
        <x:v>127-ELE02</x:v>
      </x:c>
      <x:c r="H1039" s="9" t="str">
        <x:v>Student_Center.SUbmeter_B_480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1622632.5000000000000000</x:v>
      </x:c>
      <x:c r="N1039" s="33" t="str">
        <x:v/>
      </x:c>
    </x:row>
    <x:row r="1040">
      <x:c r="B1040" s="5" t="str">
        <x:v>15658203961058910924</x:v>
      </x:c>
      <x:c r="C1040" s="44" t="str">
        <x:v>59970683</x:v>
      </x:c>
      <x:c r="F1040" s="45" t="str">
        <x:v>127-ELE02</x:v>
      </x:c>
      <x:c r="H1040" s="9" t="str">
        <x:v>Student_Center.SUbmeter_B_480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1622658.0000000000000000</x:v>
      </x:c>
      <x:c r="N1040" s="33" t="str">
        <x:v/>
      </x:c>
    </x:row>
    <x:row r="1041">
      <x:c r="B1041" s="5" t="str">
        <x:v>10976785695929042148</x:v>
      </x:c>
      <x:c r="C1041" s="44" t="str">
        <x:v>59970687</x:v>
      </x:c>
      <x:c r="F1041" s="45" t="str">
        <x:v>127-ELE02</x:v>
      </x:c>
      <x:c r="H1041" s="9" t="str">
        <x:v>Student_Center.SUbmeter_B_480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1622683.0000000000000000</x:v>
      </x:c>
      <x:c r="N1041" s="33" t="str">
        <x:v/>
      </x:c>
    </x:row>
    <x:row r="1042">
      <x:c r="B1042" s="5" t="str">
        <x:v>7880395572192329650</x:v>
      </x:c>
      <x:c r="C1042" s="44" t="str">
        <x:v>59970691</x:v>
      </x:c>
      <x:c r="F1042" s="45" t="str">
        <x:v>127-ELE02</x:v>
      </x:c>
      <x:c r="H1042" s="9" t="str">
        <x:v>Student_Center.SUbmeter_B_480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1622708.0000000000000000</x:v>
      </x:c>
      <x:c r="N1042" s="33" t="str">
        <x:v/>
      </x:c>
    </x:row>
    <x:row r="1043">
      <x:c r="B1043" s="5" t="str">
        <x:v>16821976944542553053</x:v>
      </x:c>
      <x:c r="C1043" s="44" t="str">
        <x:v>59970695</x:v>
      </x:c>
      <x:c r="F1043" s="45" t="str">
        <x:v>127-ELE02</x:v>
      </x:c>
      <x:c r="H1043" s="9" t="str">
        <x:v>Student_Center.SUbmeter_B_480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1622733.6300000000000000</x:v>
      </x:c>
      <x:c r="N1043" s="33" t="str">
        <x:v/>
      </x:c>
    </x:row>
    <x:row r="1044">
      <x:c r="B1044" s="5" t="str">
        <x:v>16792578234331329864</x:v>
      </x:c>
      <x:c r="C1044" s="44" t="str">
        <x:v>59970699</x:v>
      </x:c>
      <x:c r="F1044" s="45" t="str">
        <x:v>127-ELE02</x:v>
      </x:c>
      <x:c r="H1044" s="9" t="str">
        <x:v>Student_Center.SUbmeter_B_480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1622758.8800000000000000</x:v>
      </x:c>
      <x:c r="N1044" s="33" t="str">
        <x:v/>
      </x:c>
    </x:row>
    <x:row r="1045">
      <x:c r="B1045" s="5" t="str">
        <x:v>17143925888697551916</x:v>
      </x:c>
      <x:c r="C1045" s="44" t="str">
        <x:v>59970703</x:v>
      </x:c>
      <x:c r="F1045" s="45" t="str">
        <x:v>127-ELE02</x:v>
      </x:c>
      <x:c r="H1045" s="9" t="str">
        <x:v>Student_Center.SUbmeter_B_480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1622784.3800000000000000</x:v>
      </x:c>
      <x:c r="N1045" s="33" t="str">
        <x:v/>
      </x:c>
    </x:row>
    <x:row r="1046">
      <x:c r="B1046" s="5" t="str">
        <x:v>10846817959407603551</x:v>
      </x:c>
      <x:c r="C1046" s="44" t="str">
        <x:v>59970707</x:v>
      </x:c>
      <x:c r="F1046" s="45" t="str">
        <x:v>127-ELE02</x:v>
      </x:c>
      <x:c r="H1046" s="9" t="str">
        <x:v>Student_Center.SUbmeter_B_480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1622809.5000000000000000</x:v>
      </x:c>
      <x:c r="N1046" s="33" t="str">
        <x:v/>
      </x:c>
    </x:row>
    <x:row r="1047">
      <x:c r="B1047" s="5" t="str">
        <x:v>13580073994652546634</x:v>
      </x:c>
      <x:c r="C1047" s="44" t="str">
        <x:v>59970711</x:v>
      </x:c>
      <x:c r="F1047" s="45" t="str">
        <x:v>127-ELE02</x:v>
      </x:c>
      <x:c r="H1047" s="9" t="str">
        <x:v>Student_Center.SUbmeter_B_480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1622834.6300000000000000</x:v>
      </x:c>
      <x:c r="N1047" s="33" t="str">
        <x:v/>
      </x:c>
    </x:row>
    <x:row r="1048">
      <x:c r="B1048" s="5" t="str">
        <x:v>6374058591022782787</x:v>
      </x:c>
      <x:c r="C1048" s="44" t="str">
        <x:v>59970715</x:v>
      </x:c>
      <x:c r="F1048" s="45" t="str">
        <x:v>127-ELE02</x:v>
      </x:c>
      <x:c r="H1048" s="9" t="str">
        <x:v>Student_Center.SUbmeter_B_480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1622859.6300000000000000</x:v>
      </x:c>
      <x:c r="N1048" s="33" t="str">
        <x:v/>
      </x:c>
    </x:row>
    <x:row r="1049">
      <x:c r="B1049" s="5" t="str">
        <x:v>17806389598271228762</x:v>
      </x:c>
      <x:c r="C1049" s="44" t="str">
        <x:v>59970719</x:v>
      </x:c>
      <x:c r="F1049" s="45" t="str">
        <x:v>127-ELE02</x:v>
      </x:c>
      <x:c r="H1049" s="9" t="str">
        <x:v>Student_Center.SUbmeter_B_480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1622884.7500000000000000</x:v>
      </x:c>
      <x:c r="N1049" s="33" t="str">
        <x:v/>
      </x:c>
    </x:row>
    <x:row r="1050">
      <x:c r="B1050" s="5" t="str">
        <x:v>7489690699643517289</x:v>
      </x:c>
      <x:c r="C1050" s="44" t="str">
        <x:v>59970723</x:v>
      </x:c>
      <x:c r="F1050" s="45" t="str">
        <x:v>127-ELE02</x:v>
      </x:c>
      <x:c r="H1050" s="9" t="str">
        <x:v>Student_Center.SUbmeter_B_480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1622910.2500000000000000</x:v>
      </x:c>
      <x:c r="N1050" s="33" t="str">
        <x:v/>
      </x:c>
    </x:row>
    <x:row r="1051">
      <x:c r="B1051" s="5" t="str">
        <x:v>585185299246458644</x:v>
      </x:c>
      <x:c r="C1051" s="44" t="str">
        <x:v>59970727</x:v>
      </x:c>
      <x:c r="F1051" s="45" t="str">
        <x:v>127-ELE02</x:v>
      </x:c>
      <x:c r="H1051" s="9" t="str">
        <x:v>Student_Center.SUbmeter_B_480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1622935.5000000000000000</x:v>
      </x:c>
      <x:c r="N1051" s="33" t="str">
        <x:v/>
      </x:c>
    </x:row>
    <x:row r="1052">
      <x:c r="B1052" s="5" t="str">
        <x:v>4897893024749035652</x:v>
      </x:c>
      <x:c r="C1052" s="44" t="str">
        <x:v>59970731</x:v>
      </x:c>
      <x:c r="F1052" s="45" t="str">
        <x:v>127-ELE02</x:v>
      </x:c>
      <x:c r="H1052" s="9" t="str">
        <x:v>Student_Center.SUbmeter_B_480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1622960.7500000000000000</x:v>
      </x:c>
      <x:c r="N1052" s="33" t="str">
        <x:v/>
      </x:c>
    </x:row>
    <x:row r="1053">
      <x:c r="B1053" s="5" t="str">
        <x:v>4254170664451323942</x:v>
      </x:c>
      <x:c r="C1053" s="44" t="str">
        <x:v>59970735</x:v>
      </x:c>
      <x:c r="F1053" s="45" t="str">
        <x:v>127-ELE02</x:v>
      </x:c>
      <x:c r="H1053" s="9" t="str">
        <x:v>Student_Center.SUbmeter_B_480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1622986.0000000000000000</x:v>
      </x:c>
      <x:c r="N1053" s="33" t="str">
        <x:v/>
      </x:c>
    </x:row>
    <x:row r="1054">
      <x:c r="B1054" s="5" t="str">
        <x:v>1526459515897523430</x:v>
      </x:c>
      <x:c r="C1054" s="44" t="str">
        <x:v>59970739</x:v>
      </x:c>
      <x:c r="F1054" s="45" t="str">
        <x:v>127-ELE02</x:v>
      </x:c>
      <x:c r="H1054" s="9" t="str">
        <x:v>Student_Center.SUbmeter_B_480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1623011.2500000000000000</x:v>
      </x:c>
      <x:c r="N1054" s="33" t="str">
        <x:v/>
      </x:c>
    </x:row>
    <x:row r="1055">
      <x:c r="B1055" s="5" t="str">
        <x:v>16269415994763252268</x:v>
      </x:c>
      <x:c r="C1055" s="44" t="str">
        <x:v>59970743</x:v>
      </x:c>
      <x:c r="F1055" s="45" t="str">
        <x:v>127-ELE02</x:v>
      </x:c>
      <x:c r="H1055" s="9" t="str">
        <x:v>Student_Center.SUbmeter_B_480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1623036.3800000000000000</x:v>
      </x:c>
      <x:c r="N1055" s="33" t="str">
        <x:v/>
      </x:c>
    </x:row>
    <x:row r="1056">
      <x:c r="B1056" s="5" t="str">
        <x:v>1267656642334278658</x:v>
      </x:c>
      <x:c r="C1056" s="44" t="str">
        <x:v>59970747</x:v>
      </x:c>
      <x:c r="F1056" s="45" t="str">
        <x:v>127-ELE02</x:v>
      </x:c>
      <x:c r="H1056" s="9" t="str">
        <x:v>Student_Center.SUbmeter_B_480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1623061.6300000000000000</x:v>
      </x:c>
      <x:c r="N1056" s="33" t="str">
        <x:v/>
      </x:c>
    </x:row>
    <x:row r="1057">
      <x:c r="B1057" s="5" t="str">
        <x:v>13677618319868770631</x:v>
      </x:c>
      <x:c r="C1057" s="44" t="str">
        <x:v>59970751</x:v>
      </x:c>
      <x:c r="F1057" s="45" t="str">
        <x:v>127-ELE02</x:v>
      </x:c>
      <x:c r="H1057" s="9" t="str">
        <x:v>Student_Center.SUbmeter_B_480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1623086.8800000000000000</x:v>
      </x:c>
      <x:c r="N1057" s="33" t="str">
        <x:v/>
      </x:c>
    </x:row>
    <x:row r="1058">
      <x:c r="B1058" s="5" t="str">
        <x:v>16725983995907035780</x:v>
      </x:c>
      <x:c r="C1058" s="44" t="str">
        <x:v>59970755</x:v>
      </x:c>
      <x:c r="F1058" s="45" t="str">
        <x:v>127-ELE02</x:v>
      </x:c>
      <x:c r="H1058" s="9" t="str">
        <x:v>Student_Center.SUbmeter_B_480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1623112.1300000000000000</x:v>
      </x:c>
      <x:c r="N1058" s="33" t="str">
        <x:v/>
      </x:c>
    </x:row>
    <x:row r="1059">
      <x:c r="B1059" s="5" t="str">
        <x:v>7488483794178740270</x:v>
      </x:c>
      <x:c r="C1059" s="44" t="str">
        <x:v>59970759</x:v>
      </x:c>
      <x:c r="F1059" s="45" t="str">
        <x:v>127-ELE02</x:v>
      </x:c>
      <x:c r="H1059" s="9" t="str">
        <x:v>Student_Center.SUbmeter_B_480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1623137.5000000000000000</x:v>
      </x:c>
      <x:c r="N1059" s="33" t="str">
        <x:v/>
      </x:c>
    </x:row>
    <x:row r="1060">
      <x:c r="B1060" s="5" t="str">
        <x:v>7462088463138096892</x:v>
      </x:c>
      <x:c r="C1060" s="44" t="str">
        <x:v>59980455</x:v>
      </x:c>
      <x:c r="F1060" s="45" t="str">
        <x:v>127-ELE02</x:v>
      </x:c>
      <x:c r="H1060" s="9" t="str">
        <x:v>Student_Center.SUbmeter_B_480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1623162.8800000000000000</x:v>
      </x:c>
      <x:c r="N1060" s="33" t="str">
        <x:v/>
      </x:c>
    </x:row>
    <x:row r="1061">
      <x:c r="B1061" s="5" t="str">
        <x:v>4485371301509148317</x:v>
      </x:c>
      <x:c r="C1061" s="44" t="str">
        <x:v>59980459</x:v>
      </x:c>
      <x:c r="F1061" s="45" t="str">
        <x:v>127-ELE02</x:v>
      </x:c>
      <x:c r="H1061" s="9" t="str">
        <x:v>Student_Center.SUbmeter_B_480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1623188.2500000000000000</x:v>
      </x:c>
      <x:c r="N1061" s="33" t="str">
        <x:v/>
      </x:c>
    </x:row>
    <x:row r="1062">
      <x:c r="B1062" s="5" t="str">
        <x:v>12039981302682777672</x:v>
      </x:c>
      <x:c r="C1062" s="44" t="str">
        <x:v>59980463</x:v>
      </x:c>
      <x:c r="F1062" s="45" t="str">
        <x:v>127-ELE02</x:v>
      </x:c>
      <x:c r="H1062" s="9" t="str">
        <x:v>Student_Center.SUbmeter_B_480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1623213.5000000000000000</x:v>
      </x:c>
      <x:c r="N1062" s="33" t="str">
        <x:v/>
      </x:c>
    </x:row>
    <x:row r="1063">
      <x:c r="B1063" s="5" t="str">
        <x:v>16015910416313795369</x:v>
      </x:c>
      <x:c r="C1063" s="44" t="str">
        <x:v>59980467</x:v>
      </x:c>
      <x:c r="F1063" s="45" t="str">
        <x:v>127-ELE02</x:v>
      </x:c>
      <x:c r="H1063" s="9" t="str">
        <x:v>Student_Center.SUbmeter_B_480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1623238.6300000000000000</x:v>
      </x:c>
      <x:c r="N1063" s="33" t="str">
        <x:v/>
      </x:c>
    </x:row>
    <x:row r="1064">
      <x:c r="B1064" s="5" t="str">
        <x:v>1881874068106820761</x:v>
      </x:c>
      <x:c r="C1064" s="44" t="str">
        <x:v>59980471</x:v>
      </x:c>
      <x:c r="F1064" s="45" t="str">
        <x:v>127-ELE02</x:v>
      </x:c>
      <x:c r="H1064" s="9" t="str">
        <x:v>Student_Center.SUbmeter_B_480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1623263.8800000000000000</x:v>
      </x:c>
      <x:c r="N1064" s="33" t="str">
        <x:v/>
      </x:c>
    </x:row>
    <x:row r="1065">
      <x:c r="B1065" s="5" t="str">
        <x:v>17351900980187423802</x:v>
      </x:c>
      <x:c r="C1065" s="44" t="str">
        <x:v>59980475</x:v>
      </x:c>
      <x:c r="F1065" s="45" t="str">
        <x:v>127-ELE02</x:v>
      </x:c>
      <x:c r="H1065" s="9" t="str">
        <x:v>Student_Center.SUbmeter_B_480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1623289.2500000000000000</x:v>
      </x:c>
      <x:c r="N1065" s="33" t="str">
        <x:v/>
      </x:c>
    </x:row>
    <x:row r="1066">
      <x:c r="B1066" s="5" t="str">
        <x:v>14139483616126342016</x:v>
      </x:c>
      <x:c r="C1066" s="44" t="str">
        <x:v>59980479</x:v>
      </x:c>
      <x:c r="F1066" s="45" t="str">
        <x:v>127-ELE02</x:v>
      </x:c>
      <x:c r="H1066" s="9" t="str">
        <x:v>Student_Center.SUbmeter_B_480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1623314.5000000000000000</x:v>
      </x:c>
      <x:c r="N1066" s="33" t="str">
        <x:v/>
      </x:c>
    </x:row>
    <x:row r="1067">
      <x:c r="B1067" s="5" t="str">
        <x:v>8102701219951282373</x:v>
      </x:c>
      <x:c r="C1067" s="44" t="str">
        <x:v>59980483</x:v>
      </x:c>
      <x:c r="F1067" s="45" t="str">
        <x:v>127-ELE02</x:v>
      </x:c>
      <x:c r="H1067" s="9" t="str">
        <x:v>Student_Center.SUbmeter_B_480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1623339.7500000000000000</x:v>
      </x:c>
      <x:c r="N1067" s="33" t="str">
        <x:v/>
      </x:c>
    </x:row>
    <x:row r="1068">
      <x:c r="B1068" s="5" t="str">
        <x:v>17808468981331207314</x:v>
      </x:c>
      <x:c r="C1068" s="44" t="str">
        <x:v>59980487</x:v>
      </x:c>
      <x:c r="F1068" s="45" t="str">
        <x:v>127-ELE02</x:v>
      </x:c>
      <x:c r="H1068" s="9" t="str">
        <x:v>Student_Center.SUbmeter_B_480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1623365.0000000000000000</x:v>
      </x:c>
      <x:c r="N1068" s="33" t="str">
        <x:v/>
      </x:c>
    </x:row>
    <x:row r="1069">
      <x:c r="B1069" s="5" t="str">
        <x:v>3975942636356937908</x:v>
      </x:c>
      <x:c r="C1069" s="44" t="str">
        <x:v>59980491</x:v>
      </x:c>
      <x:c r="F1069" s="45" t="str">
        <x:v>127-ELE02</x:v>
      </x:c>
      <x:c r="H1069" s="9" t="str">
        <x:v>Student_Center.SUbmeter_B_480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1623390.5000000000000000</x:v>
      </x:c>
      <x:c r="N1069" s="33" t="str">
        <x:v/>
      </x:c>
    </x:row>
    <x:row r="1070">
      <x:c r="B1070" s="5" t="str">
        <x:v>5206916156235166603</x:v>
      </x:c>
      <x:c r="C1070" s="44" t="str">
        <x:v>59980495</x:v>
      </x:c>
      <x:c r="F1070" s="45" t="str">
        <x:v>127-ELE02</x:v>
      </x:c>
      <x:c r="H1070" s="9" t="str">
        <x:v>Student_Center.SUbmeter_B_480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1623415.6300000000000000</x:v>
      </x:c>
      <x:c r="N1070" s="33" t="str">
        <x:v/>
      </x:c>
    </x:row>
    <x:row r="1071">
      <x:c r="B1071" s="5" t="str">
        <x:v>8667242624694983889</x:v>
      </x:c>
      <x:c r="C1071" s="44" t="str">
        <x:v>59980499</x:v>
      </x:c>
      <x:c r="F1071" s="45" t="str">
        <x:v>127-ELE02</x:v>
      </x:c>
      <x:c r="H1071" s="9" t="str">
        <x:v>Student_Center.SUbmeter_B_480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1623441.0000000000000000</x:v>
      </x:c>
      <x:c r="N1071" s="33" t="str">
        <x:v/>
      </x:c>
    </x:row>
    <x:row r="1072">
      <x:c r="B1072" s="5" t="str">
        <x:v>14465997679349939559</x:v>
      </x:c>
      <x:c r="C1072" s="44" t="str">
        <x:v>59980503</x:v>
      </x:c>
      <x:c r="F1072" s="45" t="str">
        <x:v>127-ELE02</x:v>
      </x:c>
      <x:c r="H1072" s="9" t="str">
        <x:v>Student_Center.SUbmeter_B_480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1623466.2500000000000000</x:v>
      </x:c>
      <x:c r="N1072" s="33" t="str">
        <x:v/>
      </x:c>
    </x:row>
    <x:row r="1073">
      <x:c r="B1073" s="5" t="str">
        <x:v>6432226349360171501</x:v>
      </x:c>
      <x:c r="C1073" s="44" t="str">
        <x:v>59980507</x:v>
      </x:c>
      <x:c r="F1073" s="45" t="str">
        <x:v>127-ELE02</x:v>
      </x:c>
      <x:c r="H1073" s="9" t="str">
        <x:v>Student_Center.SUbmeter_B_480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1623491.3800000000000000</x:v>
      </x:c>
      <x:c r="N1073" s="33" t="str">
        <x:v/>
      </x:c>
    </x:row>
    <x:row r="1074">
      <x:c r="B1074" s="5" t="str">
        <x:v>10902145785304934277</x:v>
      </x:c>
      <x:c r="C1074" s="44" t="str">
        <x:v>59980511</x:v>
      </x:c>
      <x:c r="F1074" s="45" t="str">
        <x:v>127-ELE02</x:v>
      </x:c>
      <x:c r="H1074" s="9" t="str">
        <x:v>Student_Center.SUbmeter_B_480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1623516.5000000000000000</x:v>
      </x:c>
      <x:c r="N1074" s="33" t="str">
        <x:v/>
      </x:c>
    </x:row>
    <x:row r="1075">
      <x:c r="B1075" s="5" t="str">
        <x:v>535379653983929354</x:v>
      </x:c>
      <x:c r="C1075" s="44" t="str">
        <x:v>59980515</x:v>
      </x:c>
      <x:c r="F1075" s="45" t="str">
        <x:v>127-ELE02</x:v>
      </x:c>
      <x:c r="H1075" s="9" t="str">
        <x:v>Student_Center.SUbmeter_B_480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1623541.7500000000000000</x:v>
      </x:c>
      <x:c r="N1075" s="33" t="str">
        <x:v/>
      </x:c>
    </x:row>
    <x:row r="1076">
      <x:c r="B1076" s="5" t="str">
        <x:v>3804103785275088434</x:v>
      </x:c>
      <x:c r="C1076" s="44" t="str">
        <x:v>59980519</x:v>
      </x:c>
      <x:c r="F1076" s="45" t="str">
        <x:v>127-ELE02</x:v>
      </x:c>
      <x:c r="H1076" s="9" t="str">
        <x:v>Student_Center.SUbmeter_B_480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1623567.0000000000000000</x:v>
      </x:c>
      <x:c r="N1076" s="33" t="str">
        <x:v/>
      </x:c>
    </x:row>
    <x:row r="1077">
      <x:c r="B1077" s="5" t="str">
        <x:v>6537359820520031517</x:v>
      </x:c>
      <x:c r="C1077" s="44" t="str">
        <x:v>59980523</x:v>
      </x:c>
      <x:c r="F1077" s="45" t="str">
        <x:v>127-ELE02</x:v>
      </x:c>
      <x:c r="H1077" s="9" t="str">
        <x:v>Student_Center.SUbmeter_B_480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1623592.1300000000000000</x:v>
      </x:c>
      <x:c r="N1077" s="33" t="str">
        <x:v/>
      </x:c>
    </x:row>
    <x:row r="1078">
      <x:c r="B1078" s="5" t="str">
        <x:v>9649295033888599339</x:v>
      </x:c>
      <x:c r="C1078" s="44" t="str">
        <x:v>59980527</x:v>
      </x:c>
      <x:c r="F1078" s="45" t="str">
        <x:v>127-ELE02</x:v>
      </x:c>
      <x:c r="H1078" s="9" t="str">
        <x:v>Student_Center.SUbmeter_B_480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1623617.6300000000000000</x:v>
      </x:c>
      <x:c r="N1078" s="33" t="str">
        <x:v/>
      </x:c>
    </x:row>
    <x:row r="1079">
      <x:c r="B1079" s="5" t="str">
        <x:v>5429904793873576150</x:v>
      </x:c>
      <x:c r="C1079" s="44" t="str">
        <x:v>59980531</x:v>
      </x:c>
      <x:c r="F1079" s="45" t="str">
        <x:v>127-ELE02</x:v>
      </x:c>
      <x:c r="H1079" s="9" t="str">
        <x:v>Student_Center.SUbmeter_B_480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1623643.0000000000000000</x:v>
      </x:c>
      <x:c r="N1079" s="33" t="str">
        <x:v/>
      </x:c>
    </x:row>
    <x:row r="1080">
      <x:c r="B1080" s="5" t="str">
        <x:v>10985285597762227772</x:v>
      </x:c>
      <x:c r="C1080" s="44" t="str">
        <x:v>59980535</x:v>
      </x:c>
      <x:c r="F1080" s="45" t="str">
        <x:v>127-ELE02</x:v>
      </x:c>
      <x:c r="H1080" s="9" t="str">
        <x:v>Student_Center.SUbmeter_B_480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1623668.2500000000000000</x:v>
      </x:c>
      <x:c r="N1080" s="33" t="str">
        <x:v/>
      </x:c>
    </x:row>
    <x:row r="1081">
      <x:c r="B1081" s="5" t="str">
        <x:v>7165470762594035706</x:v>
      </x:c>
      <x:c r="C1081" s="44" t="str">
        <x:v>59980539</x:v>
      </x:c>
      <x:c r="F1081" s="45" t="str">
        <x:v>127-ELE02</x:v>
      </x:c>
      <x:c r="H1081" s="9" t="str">
        <x:v>Student_Center.SUbmeter_B_480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1623693.6300000000000000</x:v>
      </x:c>
      <x:c r="N1081" s="33" t="str">
        <x:v/>
      </x:c>
    </x:row>
    <x:row r="1082">
      <x:c r="B1082" s="5" t="str">
        <x:v>1736085837526086343</x:v>
      </x:c>
      <x:c r="C1082" s="44" t="str">
        <x:v>59980543</x:v>
      </x:c>
      <x:c r="F1082" s="45" t="str">
        <x:v>127-ELE02</x:v>
      </x:c>
      <x:c r="H1082" s="9" t="str">
        <x:v>Student_Center.SUbmeter_B_480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1623718.7500000000000000</x:v>
      </x:c>
      <x:c r="N1082" s="33" t="str">
        <x:v/>
      </x:c>
    </x:row>
    <x:row r="1083">
      <x:c r="B1083" s="5" t="str">
        <x:v>4177054042457241212</x:v>
      </x:c>
      <x:c r="C1083" s="44" t="str">
        <x:v>59980547</x:v>
      </x:c>
      <x:c r="F1083" s="45" t="str">
        <x:v>127-ELE02</x:v>
      </x:c>
      <x:c r="H1083" s="9" t="str">
        <x:v>Student_Center.SUbmeter_B_480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1623744.1300000000000000</x:v>
      </x:c>
      <x:c r="N1083" s="33" t="str">
        <x:v/>
      </x:c>
    </x:row>
    <x:row r="1084">
      <x:c r="B1084" s="5" t="str">
        <x:v>6266674632692628351</x:v>
      </x:c>
      <x:c r="C1084" s="44" t="str">
        <x:v>59980551</x:v>
      </x:c>
      <x:c r="F1084" s="45" t="str">
        <x:v>127-ELE02</x:v>
      </x:c>
      <x:c r="H1084" s="9" t="str">
        <x:v>Student_Center.SUbmeter_B_480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1623769.6300000000000000</x:v>
      </x:c>
      <x:c r="N1084" s="33" t="str">
        <x:v/>
      </x:c>
    </x:row>
    <x:row r="1085">
      <x:c r="B1085" s="5" t="str">
        <x:v>6374648036292546355</x:v>
      </x:c>
      <x:c r="C1085" s="44" t="str">
        <x:v>59980555</x:v>
      </x:c>
      <x:c r="F1085" s="45" t="str">
        <x:v>127-ELE02</x:v>
      </x:c>
      <x:c r="H1085" s="9" t="str">
        <x:v>Student_Center.SUbmeter_B_480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1623795.1300000000000000</x:v>
      </x:c>
      <x:c r="N1085" s="33" t="str">
        <x:v/>
      </x:c>
    </x:row>
    <x:row r="1086">
      <x:c r="B1086" s="5" t="str">
        <x:v>10238279013558743891</x:v>
      </x:c>
      <x:c r="C1086" s="44" t="str">
        <x:v>59980559</x:v>
      </x:c>
      <x:c r="F1086" s="45" t="str">
        <x:v>127-ELE02</x:v>
      </x:c>
      <x:c r="H1086" s="9" t="str">
        <x:v>Student_Center.SUbmeter_B_480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1623820.8800000000000000</x:v>
      </x:c>
      <x:c r="N1086" s="33" t="str">
        <x:v/>
      </x:c>
    </x:row>
    <x:row r="1087">
      <x:c r="B1087" s="5" t="str">
        <x:v>8585193307006317613</x:v>
      </x:c>
      <x:c r="C1087" s="44" t="str">
        <x:v>59980563</x:v>
      </x:c>
      <x:c r="F1087" s="45" t="str">
        <x:v>127-ELE02</x:v>
      </x:c>
      <x:c r="H1087" s="9" t="str">
        <x:v>Student_Center.SUbmeter_B_480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1623847.0000000000000000</x:v>
      </x:c>
      <x:c r="N1087" s="33" t="str">
        <x:v/>
      </x:c>
    </x:row>
    <x:row r="1088">
      <x:c r="B1088" s="5" t="str">
        <x:v>659482295904623325</x:v>
      </x:c>
      <x:c r="C1088" s="44" t="str">
        <x:v>59980567</x:v>
      </x:c>
      <x:c r="F1088" s="45" t="str">
        <x:v>127-ELE02</x:v>
      </x:c>
      <x:c r="H1088" s="9" t="str">
        <x:v>Student_Center.SUbmeter_B_480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1623872.7500000000000000</x:v>
      </x:c>
      <x:c r="N1088" s="33" t="str">
        <x:v/>
      </x:c>
    </x:row>
    <x:row r="1089">
      <x:c r="B1089" s="5" t="str">
        <x:v>3626048063280926454</x:v>
      </x:c>
      <x:c r="C1089" s="44" t="str">
        <x:v>59980571</x:v>
      </x:c>
      <x:c r="F1089" s="45" t="str">
        <x:v>127-ELE02</x:v>
      </x:c>
      <x:c r="H1089" s="9" t="str">
        <x:v>Student_Center.SUbmeter_B_480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1623898.7500000000000000</x:v>
      </x:c>
      <x:c r="N1089" s="33" t="str">
        <x:v/>
      </x:c>
    </x:row>
    <x:row r="1090">
      <x:c r="B1090" s="5" t="str">
        <x:v>17964418575468046917</x:v>
      </x:c>
      <x:c r="C1090" s="44" t="str">
        <x:v>59980575</x:v>
      </x:c>
      <x:c r="F1090" s="45" t="str">
        <x:v>127-ELE02</x:v>
      </x:c>
      <x:c r="H1090" s="9" t="str">
        <x:v>Student_Center.SUbmeter_B_480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1623924.7500000000000000</x:v>
      </x:c>
      <x:c r="N1090" s="33" t="str">
        <x:v/>
      </x:c>
    </x:row>
    <x:row r="1091">
      <x:c r="B1091" s="5" t="str">
        <x:v>8628996068909776077</x:v>
      </x:c>
      <x:c r="C1091" s="44" t="str">
        <x:v>59980579</x:v>
      </x:c>
      <x:c r="F1091" s="45" t="str">
        <x:v>127-ELE02</x:v>
      </x:c>
      <x:c r="H1091" s="9" t="str">
        <x:v>Student_Center.SUbmeter_B_480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1623951.0000000000000000</x:v>
      </x:c>
      <x:c r="N1091" s="33" t="str">
        <x:v/>
      </x:c>
    </x:row>
    <x:row r="1092">
      <x:c r="B1092" s="5" t="str">
        <x:v>14596706030094014930</x:v>
      </x:c>
      <x:c r="C1092" s="44" t="str">
        <x:v>59980583</x:v>
      </x:c>
      <x:c r="F1092" s="45" t="str">
        <x:v>127-ELE02</x:v>
      </x:c>
      <x:c r="H1092" s="9" t="str">
        <x:v>Student_Center.SUbmeter_B_480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1623969.6300000000000000</x:v>
      </x:c>
      <x:c r="N1092" s="33" t="str">
        <x:v/>
      </x:c>
    </x:row>
    <x:row r="1093">
      <x:c r="B1093" s="5" t="str">
        <x:v>6295773111230867908</x:v>
      </x:c>
      <x:c r="C1093" s="44" t="str">
        <x:v>59980587</x:v>
      </x:c>
      <x:c r="F1093" s="45" t="str">
        <x:v>127-ELE02</x:v>
      </x:c>
      <x:c r="H1093" s="9" t="str">
        <x:v>Student_Center.SUbmeter_B_480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1623985.3800000000000000</x:v>
      </x:c>
      <x:c r="N1093" s="33" t="str">
        <x:v/>
      </x:c>
    </x:row>
    <x:row r="1094">
      <x:c r="B1094" s="5" t="str">
        <x:v>2168134961481660814</x:v>
      </x:c>
      <x:c r="C1094" s="44" t="str">
        <x:v>59980591</x:v>
      </x:c>
      <x:c r="F1094" s="45" t="str">
        <x:v>127-ELE02</x:v>
      </x:c>
      <x:c r="H1094" s="9" t="str">
        <x:v>Student_Center.SUbmeter_B_480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1624001.3800000000000000</x:v>
      </x:c>
      <x:c r="N1094" s="33" t="str">
        <x:v/>
      </x:c>
    </x:row>
    <x:row r="1095">
      <x:c r="B1095" s="5" t="str">
        <x:v>17657168540742350813</x:v>
      </x:c>
      <x:c r="C1095" s="44" t="str">
        <x:v>59980595</x:v>
      </x:c>
      <x:c r="F1095" s="45" t="str">
        <x:v>127-ELE02</x:v>
      </x:c>
      <x:c r="H1095" s="9" t="str">
        <x:v>Student_Center.SUbmeter_B_480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1624017.5000000000000000</x:v>
      </x:c>
      <x:c r="N1095" s="33" t="str">
        <x:v/>
      </x:c>
    </x:row>
    <x:row r="1096">
      <x:c r="B1096" s="5" t="str">
        <x:v>14130285543429751291</x:v>
      </x:c>
      <x:c r="C1096" s="44" t="str">
        <x:v>59980599</x:v>
      </x:c>
      <x:c r="F1096" s="45" t="str">
        <x:v>127-ELE02</x:v>
      </x:c>
      <x:c r="H1096" s="9" t="str">
        <x:v>Student_Center.SUbmeter_B_480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1624033.6300000000000000</x:v>
      </x:c>
      <x:c r="N1096" s="33" t="str">
        <x:v/>
      </x:c>
    </x:row>
    <x:row r="1097">
      <x:c r="B1097" s="5" t="str">
        <x:v>16611035947584133917</x:v>
      </x:c>
      <x:c r="C1097" s="44" t="str">
        <x:v>59980603</x:v>
      </x:c>
      <x:c r="F1097" s="45" t="str">
        <x:v>127-ELE02</x:v>
      </x:c>
      <x:c r="H1097" s="9" t="str">
        <x:v>Student_Center.SUbmeter_B_480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1624049.8800000000000000</x:v>
      </x:c>
      <x:c r="N1097" s="33" t="str">
        <x:v/>
      </x:c>
    </x:row>
    <x:row r="1098">
      <x:c r="B1098" s="5" t="str">
        <x:v>2962358755184463941</x:v>
      </x:c>
      <x:c r="C1098" s="44" t="str">
        <x:v>59980607</x:v>
      </x:c>
      <x:c r="F1098" s="45" t="str">
        <x:v>127-ELE02</x:v>
      </x:c>
      <x:c r="H1098" s="9" t="str">
        <x:v>Student_Center.SUbmeter_B_480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1624065.6300000000000000</x:v>
      </x:c>
      <x:c r="N1098" s="33" t="str">
        <x:v/>
      </x:c>
    </x:row>
    <x:row r="1099">
      <x:c r="B1099" s="5" t="str">
        <x:v>5428453201556028060</x:v>
      </x:c>
      <x:c r="C1099" s="44" t="str">
        <x:v>59980611</x:v>
      </x:c>
      <x:c r="F1099" s="45" t="str">
        <x:v>127-ELE02</x:v>
      </x:c>
      <x:c r="H1099" s="9" t="str">
        <x:v>Student_Center.SUbmeter_B_480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1624081.3800000000000000</x:v>
      </x:c>
      <x:c r="N1099" s="33" t="str">
        <x:v/>
      </x:c>
    </x:row>
    <x:row r="1100">
      <x:c r="B1100" s="5" t="str">
        <x:v>15031197263484138046</x:v>
      </x:c>
      <x:c r="C1100" s="44" t="str">
        <x:v>59980615</x:v>
      </x:c>
      <x:c r="F1100" s="45" t="str">
        <x:v>127-ELE02</x:v>
      </x:c>
      <x:c r="H1100" s="9" t="str">
        <x:v>Student_Center.SUbmeter_B_480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1624097.2500000000000000</x:v>
      </x:c>
      <x:c r="N1100" s="33" t="str">
        <x:v/>
      </x:c>
    </x:row>
    <x:row r="1101">
      <x:c r="B1101" s="5" t="str">
        <x:v>4999569806529461491</x:v>
      </x:c>
      <x:c r="C1101" s="44" t="str">
        <x:v>59980619</x:v>
      </x:c>
      <x:c r="F1101" s="45" t="str">
        <x:v>127-ELE02</x:v>
      </x:c>
      <x:c r="H1101" s="9" t="str">
        <x:v>Student_Center.SUbmeter_B_480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1624113.2500000000000000</x:v>
      </x:c>
      <x:c r="N1101" s="33" t="str">
        <x:v/>
      </x:c>
    </x:row>
    <x:row r="1102">
      <x:c r="B1102" s="5" t="str">
        <x:v>8442272556794152264</x:v>
      </x:c>
      <x:c r="C1102" s="44" t="str">
        <x:v>59980623</x:v>
      </x:c>
      <x:c r="F1102" s="45" t="str">
        <x:v>127-ELE02</x:v>
      </x:c>
      <x:c r="H1102" s="9" t="str">
        <x:v>Student_Center.SUbmeter_B_480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1624129.2500000000000000</x:v>
      </x:c>
      <x:c r="N1102" s="33" t="str">
        <x:v/>
      </x:c>
    </x:row>
    <x:row r="1103">
      <x:c r="B1103" s="5" t="str">
        <x:v>5216899562714257944</x:v>
      </x:c>
      <x:c r="C1103" s="44" t="str">
        <x:v>59980627</x:v>
      </x:c>
      <x:c r="F1103" s="45" t="str">
        <x:v>127-ELE02</x:v>
      </x:c>
      <x:c r="H1103" s="9" t="str">
        <x:v>Student_Center.SUbmeter_B_480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1624145.6300000000000000</x:v>
      </x:c>
      <x:c r="N1103" s="33" t="str">
        <x:v/>
      </x:c>
    </x:row>
    <x:row r="1104">
      <x:c r="B1104" s="5" t="str">
        <x:v>10124049129305132698</x:v>
      </x:c>
      <x:c r="C1104" s="44" t="str">
        <x:v>59980631</x:v>
      </x:c>
      <x:c r="F1104" s="45" t="str">
        <x:v>127-ELE02</x:v>
      </x:c>
      <x:c r="H1104" s="9" t="str">
        <x:v>Student_Center.SUbmeter_B_480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1624161.8800000000000000</x:v>
      </x:c>
      <x:c r="N1104" s="33" t="str">
        <x:v/>
      </x:c>
    </x:row>
    <x:row r="1105">
      <x:c r="B1105" s="5" t="str">
        <x:v>13427121674955618016</x:v>
      </x:c>
      <x:c r="C1105" s="44" t="str">
        <x:v>59980635</x:v>
      </x:c>
      <x:c r="F1105" s="45" t="str">
        <x:v>127-ELE02</x:v>
      </x:c>
      <x:c r="H1105" s="9" t="str">
        <x:v>Student_Center.SUbmeter_B_480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1624178.0000000000000000</x:v>
      </x:c>
      <x:c r="N1105" s="33" t="str">
        <x:v/>
      </x:c>
    </x:row>
    <x:row r="1106">
      <x:c r="B1106" s="5" t="str">
        <x:v>12539840690074363509</x:v>
      </x:c>
      <x:c r="C1106" s="44" t="str">
        <x:v>59980639</x:v>
      </x:c>
      <x:c r="F1106" s="45" t="str">
        <x:v>127-ELE02</x:v>
      </x:c>
      <x:c r="H1106" s="9" t="str">
        <x:v>Student_Center.SUbmeter_B_480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1624194.0000000000000000</x:v>
      </x:c>
      <x:c r="N1106" s="33" t="str">
        <x:v/>
      </x:c>
    </x:row>
    <x:row r="1107">
      <x:c r="B1107" s="5" t="str">
        <x:v>14810201507054260923</x:v>
      </x:c>
      <x:c r="C1107" s="44" t="str">
        <x:v>59980643</x:v>
      </x:c>
      <x:c r="F1107" s="45" t="str">
        <x:v>127-ELE02</x:v>
      </x:c>
      <x:c r="H1107" s="9" t="str">
        <x:v>Student_Center.SUbmeter_B_480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1624209.7500000000000000</x:v>
      </x:c>
      <x:c r="N1107" s="33" t="str">
        <x:v/>
      </x:c>
    </x:row>
    <x:row r="1108">
      <x:c r="B1108" s="5" t="str">
        <x:v>4038855184238174301</x:v>
      </x:c>
      <x:c r="C1108" s="44" t="str">
        <x:v>59990857</x:v>
      </x:c>
      <x:c r="F1108" s="45" t="str">
        <x:v>127-ELE02</x:v>
      </x:c>
      <x:c r="H1108" s="9" t="str">
        <x:v>Student_Center.SUbmeter_B_480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1624225.7500000000000000</x:v>
      </x:c>
      <x:c r="N1108" s="33" t="str">
        <x:v/>
      </x:c>
    </x:row>
    <x:row r="1109">
      <x:c r="B1109" s="5" t="str">
        <x:v>15766805875447346308</x:v>
      </x:c>
      <x:c r="C1109" s="44" t="str">
        <x:v>59990858</x:v>
      </x:c>
      <x:c r="F1109" s="45" t="str">
        <x:v>127-ELE02</x:v>
      </x:c>
      <x:c r="H1109" s="9" t="str">
        <x:v>Student_Center.SUbmeter_B_480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1624241.7500000000000000</x:v>
      </x:c>
      <x:c r="N1109" s="33" t="str">
        <x:v/>
      </x:c>
    </x:row>
    <x:row r="1110">
      <x:c r="B1110" s="5" t="str">
        <x:v>2458311237158618079</x:v>
      </x:c>
      <x:c r="C1110" s="44" t="str">
        <x:v>59990859</x:v>
      </x:c>
      <x:c r="F1110" s="45" t="str">
        <x:v>127-ELE02</x:v>
      </x:c>
      <x:c r="H1110" s="9" t="str">
        <x:v>Student_Center.SUbmeter_B_480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1624257.8800000000000000</x:v>
      </x:c>
      <x:c r="N1110" s="33" t="str">
        <x:v/>
      </x:c>
    </x:row>
    <x:row r="1111">
      <x:c r="B1111" s="5" t="str">
        <x:v>6506545219892949611</x:v>
      </x:c>
      <x:c r="C1111" s="44" t="str">
        <x:v>59990860</x:v>
      </x:c>
      <x:c r="F1111" s="45" t="str">
        <x:v>127-ELE02</x:v>
      </x:c>
      <x:c r="H1111" s="9" t="str">
        <x:v>Student_Center.SUbmeter_B_480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1624273.8800000000000000</x:v>
      </x:c>
      <x:c r="N1111" s="33" t="str">
        <x:v/>
      </x:c>
    </x:row>
    <x:row r="1112">
      <x:c r="B1112" s="5" t="str">
        <x:v>15709898772602226547</x:v>
      </x:c>
      <x:c r="C1112" s="44" t="str">
        <x:v>59990861</x:v>
      </x:c>
      <x:c r="F1112" s="45" t="str">
        <x:v>127-ELE02</x:v>
      </x:c>
      <x:c r="H1112" s="9" t="str">
        <x:v>Student_Center.SUbmeter_B_480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1624289.8800000000000000</x:v>
      </x:c>
      <x:c r="N1112" s="33" t="str">
        <x:v/>
      </x:c>
    </x:row>
    <x:row r="1113">
      <x:c r="B1113" s="5" t="str">
        <x:v>16873546956969563622</x:v>
      </x:c>
      <x:c r="C1113" s="44" t="str">
        <x:v>59990862</x:v>
      </x:c>
      <x:c r="F1113" s="45" t="str">
        <x:v>127-ELE02</x:v>
      </x:c>
      <x:c r="H1113" s="9" t="str">
        <x:v>Student_Center.SUbmeter_B_480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1624306.0000000000000000</x:v>
      </x:c>
      <x:c r="N1113" s="33" t="str">
        <x:v/>
      </x:c>
    </x:row>
    <x:row r="1114">
      <x:c r="B1114" s="5" t="str">
        <x:v>10002095948769601254</x:v>
      </x:c>
      <x:c r="C1114" s="44" t="str">
        <x:v>59990863</x:v>
      </x:c>
      <x:c r="F1114" s="45" t="str">
        <x:v>127-ELE02</x:v>
      </x:c>
      <x:c r="H1114" s="9" t="str">
        <x:v>Student_Center.SUbmeter_B_480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1624322.1300000000000000</x:v>
      </x:c>
      <x:c r="N1114" s="33" t="str">
        <x:v/>
      </x:c>
    </x:row>
    <x:row r="1115">
      <x:c r="B1115" s="5" t="str">
        <x:v>15293003009890007400</x:v>
      </x:c>
      <x:c r="C1115" s="44" t="str">
        <x:v>59990864</x:v>
      </x:c>
      <x:c r="F1115" s="45" t="str">
        <x:v>127-ELE02</x:v>
      </x:c>
      <x:c r="H1115" s="9" t="str">
        <x:v>Student_Center.SUbmeter_B_480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1624338.1300000000000000</x:v>
      </x:c>
      <x:c r="N1115" s="33" t="str">
        <x:v/>
      </x:c>
    </x:row>
    <x:row r="1116">
      <x:c r="B1116" s="5" t="str">
        <x:v>14333265044969165051</x:v>
      </x:c>
      <x:c r="C1116" s="44" t="str">
        <x:v>59990865</x:v>
      </x:c>
      <x:c r="F1116" s="45" t="str">
        <x:v>127-ELE02</x:v>
      </x:c>
      <x:c r="H1116" s="9" t="str">
        <x:v>Student_Center.SUbmeter_B_480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1624355.6300000000000000</x:v>
      </x:c>
      <x:c r="N1116" s="33" t="str">
        <x:v/>
      </x:c>
    </x:row>
    <x:row r="1117">
      <x:c r="B1117" s="5" t="str">
        <x:v>17008383480960840228</x:v>
      </x:c>
      <x:c r="C1117" s="44" t="str">
        <x:v>59990866</x:v>
      </x:c>
      <x:c r="F1117" s="45" t="str">
        <x:v>127-ELE02</x:v>
      </x:c>
      <x:c r="H1117" s="9" t="str">
        <x:v>Student_Center.SUbmeter_B_480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1624382.5000000000000000</x:v>
      </x:c>
      <x:c r="N1117" s="33" t="str">
        <x:v/>
      </x:c>
    </x:row>
    <x:row r="1118">
      <x:c r="B1118" s="5" t="str">
        <x:v>2935193133429485268</x:v>
      </x:c>
      <x:c r="C1118" s="44" t="str">
        <x:v>59990867</x:v>
      </x:c>
      <x:c r="F1118" s="45" t="str">
        <x:v>127-ELE02</x:v>
      </x:c>
      <x:c r="H1118" s="9" t="str">
        <x:v>Student_Center.SUbmeter_B_480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1624409.2500000000000000</x:v>
      </x:c>
      <x:c r="N1118" s="33" t="str">
        <x:v/>
      </x:c>
    </x:row>
    <x:row r="1119">
      <x:c r="B1119" s="5" t="str">
        <x:v>7943306370752397310</x:v>
      </x:c>
      <x:c r="C1119" s="44" t="str">
        <x:v>59990868</x:v>
      </x:c>
      <x:c r="F1119" s="45" t="str">
        <x:v>127-ELE02</x:v>
      </x:c>
      <x:c r="H1119" s="9" t="str">
        <x:v>Student_Center.SUbmeter_B_480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1624436.0000000000000000</x:v>
      </x:c>
      <x:c r="N1119" s="33" t="str">
        <x:v/>
      </x:c>
    </x:row>
    <x:row r="1120">
      <x:c r="B1120" s="5" t="str">
        <x:v>15798169707401773402</x:v>
      </x:c>
      <x:c r="C1120" s="44" t="str">
        <x:v>59990869</x:v>
      </x:c>
      <x:c r="F1120" s="45" t="str">
        <x:v>127-ELE02</x:v>
      </x:c>
      <x:c r="H1120" s="9" t="str">
        <x:v>Student_Center.SUbmeter_B_480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1624462.8800000000000000</x:v>
      </x:c>
      <x:c r="N1120" s="33" t="str">
        <x:v/>
      </x:c>
    </x:row>
    <x:row r="1121">
      <x:c r="B1121" s="5" t="str">
        <x:v>2475566111339503116</x:v>
      </x:c>
      <x:c r="C1121" s="44" t="str">
        <x:v>59990870</x:v>
      </x:c>
      <x:c r="F1121" s="45" t="str">
        <x:v>127-ELE02</x:v>
      </x:c>
      <x:c r="H1121" s="9" t="str">
        <x:v>Student_Center.SUbmeter_B_480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1624489.3800000000000000</x:v>
      </x:c>
      <x:c r="N1121" s="33" t="str">
        <x:v/>
      </x:c>
    </x:row>
    <x:row r="1122">
      <x:c r="B1122" s="5" t="str">
        <x:v>16063081358558154127</x:v>
      </x:c>
      <x:c r="C1122" s="44" t="str">
        <x:v>59990871</x:v>
      </x:c>
      <x:c r="F1122" s="45" t="str">
        <x:v>127-ELE02</x:v>
      </x:c>
      <x:c r="H1122" s="9" t="str">
        <x:v>Student_Center.SUbmeter_B_480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1624515.7500000000000000</x:v>
      </x:c>
      <x:c r="N1122" s="33" t="str">
        <x:v/>
      </x:c>
    </x:row>
    <x:row r="1123">
      <x:c r="B1123" s="5" t="str">
        <x:v>16857238101059490177</x:v>
      </x:c>
      <x:c r="C1123" s="44" t="str">
        <x:v>59990872</x:v>
      </x:c>
      <x:c r="F1123" s="45" t="str">
        <x:v>127-ELE02</x:v>
      </x:c>
      <x:c r="H1123" s="9" t="str">
        <x:v>Student_Center.SUbmeter_B_480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1624542.2500000000000000</x:v>
      </x:c>
      <x:c r="N1123" s="33" t="str">
        <x:v/>
      </x:c>
    </x:row>
    <x:row r="1124">
      <x:c r="B1124" s="5" t="str">
        <x:v>11199009466292821086</x:v>
      </x:c>
      <x:c r="C1124" s="44" t="str">
        <x:v>59990873</x:v>
      </x:c>
      <x:c r="F1124" s="45" t="str">
        <x:v>127-ELE02</x:v>
      </x:c>
      <x:c r="H1124" s="9" t="str">
        <x:v>Student_Center.SUbmeter_B_480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1624568.6300000000000000</x:v>
      </x:c>
      <x:c r="N1124" s="33" t="str">
        <x:v/>
      </x:c>
    </x:row>
    <x:row r="1125">
      <x:c r="B1125" s="5" t="str">
        <x:v>15345519273654056418</x:v>
      </x:c>
      <x:c r="C1125" s="44" t="str">
        <x:v>59990874</x:v>
      </x:c>
      <x:c r="F1125" s="45" t="str">
        <x:v>127-ELE02</x:v>
      </x:c>
      <x:c r="H1125" s="9" t="str">
        <x:v>Student_Center.SUbmeter_B_480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1624595.0000000000000000</x:v>
      </x:c>
      <x:c r="N1125" s="33" t="str">
        <x:v/>
      </x:c>
    </x:row>
    <x:row r="1126">
      <x:c r="B1126" s="5" t="str">
        <x:v>5252975688812917404</x:v>
      </x:c>
      <x:c r="C1126" s="44" t="str">
        <x:v>59990875</x:v>
      </x:c>
      <x:c r="F1126" s="45" t="str">
        <x:v>127-ELE02</x:v>
      </x:c>
      <x:c r="H1126" s="9" t="str">
        <x:v>Student_Center.SUbmeter_B_480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1624621.1300000000000000</x:v>
      </x:c>
      <x:c r="N1126" s="33" t="str">
        <x:v/>
      </x:c>
    </x:row>
    <x:row r="1127">
      <x:c r="B1127" s="5" t="str">
        <x:v>13267441206205252429</x:v>
      </x:c>
      <x:c r="C1127" s="44" t="str">
        <x:v>59990876</x:v>
      </x:c>
      <x:c r="F1127" s="45" t="str">
        <x:v>127-ELE02</x:v>
      </x:c>
      <x:c r="H1127" s="9" t="str">
        <x:v>Student_Center.SUbmeter_B_480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1624647.1300000000000000</x:v>
      </x:c>
      <x:c r="N1127" s="33" t="str">
        <x:v/>
      </x:c>
    </x:row>
    <x:row r="1128">
      <x:c r="B1128" s="5" t="str">
        <x:v>10851657970234435624</x:v>
      </x:c>
      <x:c r="C1128" s="44" t="str">
        <x:v>59990877</x:v>
      </x:c>
      <x:c r="F1128" s="45" t="str">
        <x:v>127-ELE02</x:v>
      </x:c>
      <x:c r="H1128" s="9" t="str">
        <x:v>Student_Center.SUbmeter_B_480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1624673.2500000000000000</x:v>
      </x:c>
      <x:c r="N1128" s="33" t="str">
        <x:v/>
      </x:c>
    </x:row>
    <x:row r="1129">
      <x:c r="B1129" s="5" t="str">
        <x:v>9915120174644242141</x:v>
      </x:c>
      <x:c r="C1129" s="44" t="str">
        <x:v>59990878</x:v>
      </x:c>
      <x:c r="F1129" s="45" t="str">
        <x:v>127-ELE02</x:v>
      </x:c>
      <x:c r="H1129" s="9" t="str">
        <x:v>Student_Center.SUbmeter_B_480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1624700.0000000000000000</x:v>
      </x:c>
      <x:c r="N1129" s="33" t="str">
        <x:v/>
      </x:c>
    </x:row>
    <x:row r="1130">
      <x:c r="B1130" s="5" t="str">
        <x:v>10620188828776298105</x:v>
      </x:c>
      <x:c r="C1130" s="44" t="str">
        <x:v>59990879</x:v>
      </x:c>
      <x:c r="F1130" s="45" t="str">
        <x:v>127-ELE02</x:v>
      </x:c>
      <x:c r="H1130" s="9" t="str">
        <x:v>Student_Center.SUbmeter_B_480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1624726.8800000000000000</x:v>
      </x:c>
      <x:c r="N1130" s="33" t="str">
        <x:v/>
      </x:c>
    </x:row>
    <x:row r="1131">
      <x:c r="B1131" s="5" t="str">
        <x:v>17391981267782558516</x:v>
      </x:c>
      <x:c r="C1131" s="44" t="str">
        <x:v>59990880</x:v>
      </x:c>
      <x:c r="F1131" s="45" t="str">
        <x:v>127-ELE02</x:v>
      </x:c>
      <x:c r="H1131" s="9" t="str">
        <x:v>Student_Center.SUbmeter_B_480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1624752.8800000000000000</x:v>
      </x:c>
      <x:c r="N1131" s="33" t="str">
        <x:v/>
      </x:c>
    </x:row>
    <x:row r="1132">
      <x:c r="B1132" s="5" t="str">
        <x:v>1463106060395696528</x:v>
      </x:c>
      <x:c r="C1132" s="44" t="str">
        <x:v>59990881</x:v>
      </x:c>
      <x:c r="F1132" s="45" t="str">
        <x:v>127-ELE02</x:v>
      </x:c>
      <x:c r="H1132" s="9" t="str">
        <x:v>Student_Center.SUbmeter_B_480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1624778.5000000000000000</x:v>
      </x:c>
      <x:c r="N1132" s="33" t="str">
        <x:v/>
      </x:c>
    </x:row>
    <x:row r="1133">
      <x:c r="B1133" s="5" t="str">
        <x:v>8089002481473352762</x:v>
      </x:c>
      <x:c r="C1133" s="44" t="str">
        <x:v>59990882</x:v>
      </x:c>
      <x:c r="F1133" s="45" t="str">
        <x:v>127-ELE02</x:v>
      </x:c>
      <x:c r="H1133" s="9" t="str">
        <x:v>Student_Center.SUbmeter_B_480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1624804.1300000000000000</x:v>
      </x:c>
      <x:c r="N1133" s="33" t="str">
        <x:v/>
      </x:c>
    </x:row>
    <x:row r="1134">
      <x:c r="B1134" s="5" t="str">
        <x:v>8828423903105081383</x:v>
      </x:c>
      <x:c r="C1134" s="44" t="str">
        <x:v>59990883</x:v>
      </x:c>
      <x:c r="F1134" s="45" t="str">
        <x:v>127-ELE02</x:v>
      </x:c>
      <x:c r="H1134" s="9" t="str">
        <x:v>Student_Center.SUbmeter_B_480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1624829.8800000000000000</x:v>
      </x:c>
      <x:c r="N1134" s="33" t="str">
        <x:v/>
      </x:c>
    </x:row>
    <x:row r="1135">
      <x:c r="B1135" s="5" t="str">
        <x:v>213537502947901246</x:v>
      </x:c>
      <x:c r="C1135" s="44" t="str">
        <x:v>59990884</x:v>
      </x:c>
      <x:c r="F1135" s="45" t="str">
        <x:v>127-ELE02</x:v>
      </x:c>
      <x:c r="H1135" s="9" t="str">
        <x:v>Student_Center.SUbmeter_B_480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1624856.0000000000000000</x:v>
      </x:c>
      <x:c r="N1135" s="33" t="str">
        <x:v/>
      </x:c>
    </x:row>
    <x:row r="1136">
      <x:c r="B1136" s="5" t="str">
        <x:v>8102753607096949995</x:v>
      </x:c>
      <x:c r="C1136" s="44" t="str">
        <x:v>59990885</x:v>
      </x:c>
      <x:c r="F1136" s="45" t="str">
        <x:v>127-ELE02</x:v>
      </x:c>
      <x:c r="H1136" s="9" t="str">
        <x:v>Student_Center.SUbmeter_B_480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1624881.7500000000000000</x:v>
      </x:c>
      <x:c r="N1136" s="33" t="str">
        <x:v/>
      </x:c>
    </x:row>
    <x:row r="1137">
      <x:c r="B1137" s="5" t="str">
        <x:v>17329307329136875797</x:v>
      </x:c>
      <x:c r="C1137" s="44" t="str">
        <x:v>59990886</x:v>
      </x:c>
      <x:c r="F1137" s="45" t="str">
        <x:v>127-ELE02</x:v>
      </x:c>
      <x:c r="H1137" s="9" t="str">
        <x:v>Student_Center.SUbmeter_B_480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1624907.0000000000000000</x:v>
      </x:c>
      <x:c r="N1137" s="33" t="str">
        <x:v/>
      </x:c>
    </x:row>
    <x:row r="1138">
      <x:c r="B1138" s="5" t="str">
        <x:v>2706675242287919381</x:v>
      </x:c>
      <x:c r="C1138" s="44" t="str">
        <x:v>59990887</x:v>
      </x:c>
      <x:c r="F1138" s="45" t="str">
        <x:v>127-ELE02</x:v>
      </x:c>
      <x:c r="H1138" s="9" t="str">
        <x:v>Student_Center.SUbmeter_B_480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1624932.8800000000000000</x:v>
      </x:c>
      <x:c r="N1138" s="33" t="str">
        <x:v/>
      </x:c>
    </x:row>
    <x:row r="1139">
      <x:c r="B1139" s="5" t="str">
        <x:v>16406488625871390553</x:v>
      </x:c>
      <x:c r="C1139" s="44" t="str">
        <x:v>59990888</x:v>
      </x:c>
      <x:c r="F1139" s="45" t="str">
        <x:v>127-ELE02</x:v>
      </x:c>
      <x:c r="H1139" s="9" t="str">
        <x:v>Student_Center.SUbmeter_B_480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1624958.6300000000000000</x:v>
      </x:c>
      <x:c r="N1139" s="33" t="str">
        <x:v/>
      </x:c>
    </x:row>
    <x:row r="1140">
      <x:c r="B1140" s="5" t="str">
        <x:v>433921337012070248</x:v>
      </x:c>
      <x:c r="C1140" s="44" t="str">
        <x:v>59990889</x:v>
      </x:c>
      <x:c r="F1140" s="45" t="str">
        <x:v>127-ELE02</x:v>
      </x:c>
      <x:c r="H1140" s="9" t="str">
        <x:v>Student_Center.SUbmeter_B_480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1624985.0000000000000000</x:v>
      </x:c>
      <x:c r="N1140" s="33" t="str">
        <x:v/>
      </x:c>
    </x:row>
    <x:row r="1141">
      <x:c r="B1141" s="5" t="str">
        <x:v>6855681650895431767</x:v>
      </x:c>
      <x:c r="C1141" s="44" t="str">
        <x:v>59990890</x:v>
      </x:c>
      <x:c r="F1141" s="45" t="str">
        <x:v>127-ELE02</x:v>
      </x:c>
      <x:c r="H1141" s="9" t="str">
        <x:v>Student_Center.SUbmeter_B_480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1625010.5000000000000000</x:v>
      </x:c>
      <x:c r="N1141" s="33" t="str">
        <x:v/>
      </x:c>
    </x:row>
    <x:row r="1142">
      <x:c r="B1142" s="5" t="str">
        <x:v>11399489245227957408</x:v>
      </x:c>
      <x:c r="C1142" s="44" t="str">
        <x:v>59990891</x:v>
      </x:c>
      <x:c r="F1142" s="45" t="str">
        <x:v>127-ELE02</x:v>
      </x:c>
      <x:c r="H1142" s="9" t="str">
        <x:v>Student_Center.SUbmeter_B_480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1625035.6300000000000000</x:v>
      </x:c>
      <x:c r="N1142" s="33" t="str">
        <x:v/>
      </x:c>
    </x:row>
    <x:row r="1143">
      <x:c r="B1143" s="5" t="str">
        <x:v>3190297824177930686</x:v>
      </x:c>
      <x:c r="C1143" s="44" t="str">
        <x:v>59990892</x:v>
      </x:c>
      <x:c r="F1143" s="45" t="str">
        <x:v>127-ELE02</x:v>
      </x:c>
      <x:c r="H1143" s="9" t="str">
        <x:v>Student_Center.SUbmeter_B_480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1625061.3800000000000000</x:v>
      </x:c>
      <x:c r="N1143" s="33" t="str">
        <x:v/>
      </x:c>
    </x:row>
    <x:row r="1144">
      <x:c r="B1144" s="5" t="str">
        <x:v>22818824309484167</x:v>
      </x:c>
      <x:c r="C1144" s="44" t="str">
        <x:v>59990893</x:v>
      </x:c>
      <x:c r="F1144" s="45" t="str">
        <x:v>127-ELE02</x:v>
      </x:c>
      <x:c r="H1144" s="9" t="str">
        <x:v>Student_Center.SUbmeter_B_480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1625087.2500000000000000</x:v>
      </x:c>
      <x:c r="N1144" s="33" t="str">
        <x:v/>
      </x:c>
    </x:row>
    <x:row r="1145">
      <x:c r="B1145" s="5" t="str">
        <x:v>17533025102428842300</x:v>
      </x:c>
      <x:c r="C1145" s="44" t="str">
        <x:v>59990894</x:v>
      </x:c>
      <x:c r="F1145" s="45" t="str">
        <x:v>127-ELE02</x:v>
      </x:c>
      <x:c r="H1145" s="9" t="str">
        <x:v>Student_Center.SUbmeter_B_480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1625114.0000000000000000</x:v>
      </x:c>
      <x:c r="N1145" s="33" t="str">
        <x:v/>
      </x:c>
    </x:row>
    <x:row r="1146">
      <x:c r="B1146" s="5" t="str">
        <x:v>5511050316542155452</x:v>
      </x:c>
      <x:c r="C1146" s="44" t="str">
        <x:v>59990895</x:v>
      </x:c>
      <x:c r="F1146" s="45" t="str">
        <x:v>127-ELE02</x:v>
      </x:c>
      <x:c r="H1146" s="9" t="str">
        <x:v>Student_Center.SUbmeter_B_480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1625139.5000000000000000</x:v>
      </x:c>
      <x:c r="N1146" s="33" t="str">
        <x:v/>
      </x:c>
    </x:row>
    <x:row r="1147">
      <x:c r="B1147" s="5" t="str">
        <x:v>13292206101803130431</x:v>
      </x:c>
      <x:c r="C1147" s="44" t="str">
        <x:v>59990896</x:v>
      </x:c>
      <x:c r="F1147" s="45" t="str">
        <x:v>127-ELE02</x:v>
      </x:c>
      <x:c r="H1147" s="9" t="str">
        <x:v>Student_Center.SUbmeter_B_480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1625164.6300000000000000</x:v>
      </x:c>
      <x:c r="N1147" s="33" t="str">
        <x:v/>
      </x:c>
    </x:row>
    <x:row r="1148">
      <x:c r="B1148" s="5" t="str">
        <x:v>13209417667163550491</x:v>
      </x:c>
      <x:c r="C1148" s="44" t="str">
        <x:v>59990897</x:v>
      </x:c>
      <x:c r="F1148" s="45" t="str">
        <x:v>127-ELE02</x:v>
      </x:c>
      <x:c r="H1148" s="9" t="str">
        <x:v>Student_Center.SUbmeter_B_480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1625190.6300000000000000</x:v>
      </x:c>
      <x:c r="N1148" s="33" t="str">
        <x:v/>
      </x:c>
    </x:row>
    <x:row r="1149">
      <x:c r="B1149" s="5" t="str">
        <x:v>15279232151642779991</x:v>
      </x:c>
      <x:c r="C1149" s="44" t="str">
        <x:v>59990898</x:v>
      </x:c>
      <x:c r="F1149" s="45" t="str">
        <x:v>127-ELE02</x:v>
      </x:c>
      <x:c r="H1149" s="9" t="str">
        <x:v>Student_Center.SUbmeter_B_480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1625216.6300000000000000</x:v>
      </x:c>
      <x:c r="N1149" s="33" t="str">
        <x:v/>
      </x:c>
    </x:row>
    <x:row r="1150">
      <x:c r="B1150" s="5" t="str">
        <x:v>17836045729434545066</x:v>
      </x:c>
      <x:c r="C1150" s="44" t="str">
        <x:v>59990899</x:v>
      </x:c>
      <x:c r="F1150" s="45" t="str">
        <x:v>127-ELE02</x:v>
      </x:c>
      <x:c r="H1150" s="9" t="str">
        <x:v>Student_Center.SUbmeter_B_480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1625242.5000000000000000</x:v>
      </x:c>
      <x:c r="N1150" s="33" t="str">
        <x:v/>
      </x:c>
    </x:row>
    <x:row r="1151">
      <x:c r="B1151" s="5" t="str">
        <x:v>9118532795253192678</x:v>
      </x:c>
      <x:c r="C1151" s="44" t="str">
        <x:v>59990900</x:v>
      </x:c>
      <x:c r="F1151" s="45" t="str">
        <x:v>127-ELE02</x:v>
      </x:c>
      <x:c r="H1151" s="9" t="str">
        <x:v>Student_Center.SUbmeter_B_480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1625268.0000000000000000</x:v>
      </x:c>
      <x:c r="N1151" s="33" t="str">
        <x:v/>
      </x:c>
    </x:row>
    <x:row r="1152">
      <x:c r="B1152" s="5" t="str">
        <x:v>17007748899402241427</x:v>
      </x:c>
      <x:c r="C1152" s="44" t="str">
        <x:v>59990901</x:v>
      </x:c>
      <x:c r="F1152" s="45" t="str">
        <x:v>127-ELE02</x:v>
      </x:c>
      <x:c r="H1152" s="9" t="str">
        <x:v>Student_Center.SUbmeter_B_480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1625293.7500000000000000</x:v>
      </x:c>
      <x:c r="N1152" s="33" t="str">
        <x:v/>
      </x:c>
    </x:row>
    <x:row r="1153">
      <x:c r="B1153" s="5" t="str">
        <x:v>17542602475181608099</x:v>
      </x:c>
      <x:c r="C1153" s="44" t="str">
        <x:v>59990902</x:v>
      </x:c>
      <x:c r="F1153" s="45" t="str">
        <x:v>127-ELE02</x:v>
      </x:c>
      <x:c r="H1153" s="9" t="str">
        <x:v>Student_Center.SUbmeter_B_480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1625320.0000000000000000</x:v>
      </x:c>
      <x:c r="N1153" s="33" t="str">
        <x:v/>
      </x:c>
    </x:row>
    <x:row r="1154">
      <x:c r="B1154" s="5" t="str">
        <x:v>5486274921795248594</x:v>
      </x:c>
      <x:c r="C1154" s="44" t="str">
        <x:v>59990903</x:v>
      </x:c>
      <x:c r="F1154" s="45" t="str">
        <x:v>127-ELE02</x:v>
      </x:c>
      <x:c r="H1154" s="9" t="str">
        <x:v>Student_Center.SUbmeter_B_480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1625346.6300000000000000</x:v>
      </x:c>
      <x:c r="N1154" s="33" t="str">
        <x:v/>
      </x:c>
    </x:row>
    <x:row r="1155">
      <x:c r="B1155" s="5" t="str">
        <x:v>15723827574454773488</x:v>
      </x:c>
      <x:c r="C1155" s="44" t="str">
        <x:v>59990904</x:v>
      </x:c>
      <x:c r="F1155" s="45" t="str">
        <x:v>127-ELE02</x:v>
      </x:c>
      <x:c r="H1155" s="9" t="str">
        <x:v>Student_Center.SUbmeter_B_480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1625372.3800000000000000</x:v>
      </x:c>
      <x:c r="N1155" s="33" t="str">
        <x:v/>
      </x:c>
    </x:row>
    <x:row r="1156">
      <x:c r="B1156" s="5" t="str">
        <x:v>11082177387473552718</x:v>
      </x:c>
      <x:c r="C1156" s="44" t="str">
        <x:v>59999703</x:v>
      </x:c>
      <x:c r="F1156" s="45" t="str">
        <x:v>127-ELE02</x:v>
      </x:c>
      <x:c r="H1156" s="9" t="str">
        <x:v>Student_Center.SUbmeter_B_480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1625398.0000000000000000</x:v>
      </x:c>
      <x:c r="N1156" s="33" t="str">
        <x:v/>
      </x:c>
    </x:row>
    <x:row r="1157">
      <x:c r="B1157" s="5" t="str">
        <x:v>11746112925579433731</x:v>
      </x:c>
      <x:c r="C1157" s="44" t="str">
        <x:v>59999707</x:v>
      </x:c>
      <x:c r="F1157" s="45" t="str">
        <x:v>127-ELE02</x:v>
      </x:c>
      <x:c r="H1157" s="9" t="str">
        <x:v>Student_Center.SUbmeter_B_480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1625423.7500000000000000</x:v>
      </x:c>
      <x:c r="N1157" s="33" t="str">
        <x:v/>
      </x:c>
    </x:row>
    <x:row r="1158">
      <x:c r="B1158" s="5" t="str">
        <x:v>14906021852046630400</x:v>
      </x:c>
      <x:c r="C1158" s="44" t="str">
        <x:v>59999711</x:v>
      </x:c>
      <x:c r="F1158" s="45" t="str">
        <x:v>127-ELE02</x:v>
      </x:c>
      <x:c r="H1158" s="9" t="str">
        <x:v>Student_Center.SUbmeter_B_480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1625450.5000000000000000</x:v>
      </x:c>
      <x:c r="N1158" s="33" t="str">
        <x:v/>
      </x:c>
    </x:row>
    <x:row r="1159">
      <x:c r="B1159" s="5" t="str">
        <x:v>3753207189328323106</x:v>
      </x:c>
      <x:c r="C1159" s="44" t="str">
        <x:v>59999715</x:v>
      </x:c>
      <x:c r="F1159" s="45" t="str">
        <x:v>127-ELE02</x:v>
      </x:c>
      <x:c r="H1159" s="9" t="str">
        <x:v>Student_Center.SUbmeter_B_480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1625476.6300000000000000</x:v>
      </x:c>
      <x:c r="N1159" s="33" t="str">
        <x:v/>
      </x:c>
    </x:row>
    <x:row r="1160">
      <x:c r="B1160" s="5" t="str">
        <x:v>17942725323982321126</x:v>
      </x:c>
      <x:c r="C1160" s="44" t="str">
        <x:v>59999719</x:v>
      </x:c>
      <x:c r="F1160" s="45" t="str">
        <x:v>127-ELE02</x:v>
      </x:c>
      <x:c r="H1160" s="9" t="str">
        <x:v>Student_Center.SUbmeter_B_480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1625502.2500000000000000</x:v>
      </x:c>
      <x:c r="N1160" s="33" t="str">
        <x:v/>
      </x:c>
    </x:row>
    <x:row r="1161">
      <x:c r="B1161" s="5" t="str">
        <x:v>6150150250522724</x:v>
      </x:c>
      <x:c r="C1161" s="44" t="str">
        <x:v>59999723</x:v>
      </x:c>
      <x:c r="F1161" s="45" t="str">
        <x:v>127-ELE02</x:v>
      </x:c>
      <x:c r="H1161" s="9" t="str">
        <x:v>Student_Center.SUbmeter_B_480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1625527.6300000000000000</x:v>
      </x:c>
      <x:c r="N1161" s="33" t="str">
        <x:v/>
      </x:c>
    </x:row>
    <x:row r="1162">
      <x:c r="B1162" s="5" t="str">
        <x:v>3313818993010757251</x:v>
      </x:c>
      <x:c r="C1162" s="44" t="str">
        <x:v>59999727</x:v>
      </x:c>
      <x:c r="F1162" s="45" t="str">
        <x:v>127-ELE02</x:v>
      </x:c>
      <x:c r="H1162" s="9" t="str">
        <x:v>Student_Center.SUbmeter_B_480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1625553.1300000000000000</x:v>
      </x:c>
      <x:c r="N1162" s="33" t="str">
        <x:v/>
      </x:c>
    </x:row>
    <x:row r="1163">
      <x:c r="B1163" s="5" t="str">
        <x:v>4843346156517172882</x:v>
      </x:c>
      <x:c r="C1163" s="44" t="str">
        <x:v>59999731</x:v>
      </x:c>
      <x:c r="F1163" s="45" t="str">
        <x:v>127-ELE02</x:v>
      </x:c>
      <x:c r="H1163" s="9" t="str">
        <x:v>Student_Center.SUbmeter_B_480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1625578.5000000000000000</x:v>
      </x:c>
      <x:c r="N1163" s="33" t="str">
        <x:v/>
      </x:c>
    </x:row>
    <x:row r="1164">
      <x:c r="B1164" s="5" t="str">
        <x:v>13224114358912721705</x:v>
      </x:c>
      <x:c r="C1164" s="44" t="str">
        <x:v>59999735</x:v>
      </x:c>
      <x:c r="F1164" s="45" t="str">
        <x:v>127-ELE02</x:v>
      </x:c>
      <x:c r="H1164" s="9" t="str">
        <x:v>Student_Center.SUbmeter_B_480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1625603.6300000000000000</x:v>
      </x:c>
      <x:c r="N1164" s="33" t="str">
        <x:v/>
      </x:c>
    </x:row>
    <x:row r="1165">
      <x:c r="B1165" s="5" t="str">
        <x:v>2105652463694087068</x:v>
      </x:c>
      <x:c r="C1165" s="44" t="str">
        <x:v>59999739</x:v>
      </x:c>
      <x:c r="F1165" s="45" t="str">
        <x:v>127-ELE02</x:v>
      </x:c>
      <x:c r="H1165" s="9" t="str">
        <x:v>Student_Center.SUbmeter_B_480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1625628.6300000000000000</x:v>
      </x:c>
      <x:c r="N1165" s="33" t="str">
        <x:v/>
      </x:c>
    </x:row>
    <x:row r="1166">
      <x:c r="B1166" s="5" t="str">
        <x:v>5705609136768109809</x:v>
      </x:c>
      <x:c r="C1166" s="44" t="str">
        <x:v>59999743</x:v>
      </x:c>
      <x:c r="F1166" s="45" t="str">
        <x:v>127-ELE02</x:v>
      </x:c>
      <x:c r="H1166" s="9" t="str">
        <x:v>Student_Center.SUbmeter_B_480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1625653.8800000000000000</x:v>
      </x:c>
      <x:c r="N1166" s="33" t="str">
        <x:v/>
      </x:c>
    </x:row>
    <x:row r="1167">
      <x:c r="B1167" s="5" t="str">
        <x:v>5061886776470398099</x:v>
      </x:c>
      <x:c r="C1167" s="44" t="str">
        <x:v>59999747</x:v>
      </x:c>
      <x:c r="F1167" s="45" t="str">
        <x:v>127-ELE02</x:v>
      </x:c>
      <x:c r="H1167" s="9" t="str">
        <x:v>Student_Center.SUbmeter_B_480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1625679.1300000000000000</x:v>
      </x:c>
      <x:c r="N1167" s="33" t="str">
        <x:v/>
      </x:c>
    </x:row>
    <x:row r="1168">
      <x:c r="B1168" s="5" t="str">
        <x:v>3429943469059869582</x:v>
      </x:c>
      <x:c r="C1168" s="44" t="str">
        <x:v>59999751</x:v>
      </x:c>
      <x:c r="F1168" s="45" t="str">
        <x:v>127-ELE02</x:v>
      </x:c>
      <x:c r="H1168" s="9" t="str">
        <x:v>Student_Center.SUbmeter_B_480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1625704.3800000000000000</x:v>
      </x:c>
      <x:c r="N1168" s="33" t="str">
        <x:v/>
      </x:c>
    </x:row>
    <x:row r="1169">
      <x:c r="B1169" s="5" t="str">
        <x:v>18324535207232261835</x:v>
      </x:c>
      <x:c r="C1169" s="44" t="str">
        <x:v>59999755</x:v>
      </x:c>
      <x:c r="F1169" s="45" t="str">
        <x:v>127-ELE02</x:v>
      </x:c>
      <x:c r="H1169" s="9" t="str">
        <x:v>Student_Center.SUbmeter_B_480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1625729.5000000000000000</x:v>
      </x:c>
      <x:c r="N1169" s="33" t="str">
        <x:v/>
      </x:c>
    </x:row>
    <x:row r="1170">
      <x:c r="B1170" s="5" t="str">
        <x:v>11157464515071573435</x:v>
      </x:c>
      <x:c r="C1170" s="44" t="str">
        <x:v>59999759</x:v>
      </x:c>
      <x:c r="F1170" s="45" t="str">
        <x:v>127-ELE02</x:v>
      </x:c>
      <x:c r="H1170" s="9" t="str">
        <x:v>Student_Center.SUbmeter_B_480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1625754.7500000000000000</x:v>
      </x:c>
      <x:c r="N1170" s="33" t="str">
        <x:v/>
      </x:c>
    </x:row>
    <x:row r="1171">
      <x:c r="B1171" s="5" t="str">
        <x:v>10806029985087649939</x:v>
      </x:c>
      <x:c r="C1171" s="44" t="str">
        <x:v>59999763</x:v>
      </x:c>
      <x:c r="F1171" s="45" t="str">
        <x:v>127-ELE02</x:v>
      </x:c>
      <x:c r="H1171" s="9" t="str">
        <x:v>Student_Center.SUbmeter_B_480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1625779.7500000000000000</x:v>
      </x:c>
      <x:c r="N1171" s="33" t="str">
        <x:v/>
      </x:c>
    </x:row>
    <x:row r="1172">
      <x:c r="B1172" s="5" t="str">
        <x:v>740054113773647146</x:v>
      </x:c>
      <x:c r="C1172" s="44" t="str">
        <x:v>59999767</x:v>
      </x:c>
      <x:c r="F1172" s="45" t="str">
        <x:v>127-ELE02</x:v>
      </x:c>
      <x:c r="H1172" s="9" t="str">
        <x:v>Student_Center.SUbmeter_B_480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1625804.8800000000000000</x:v>
      </x:c>
      <x:c r="N1172" s="33" t="str">
        <x:v/>
      </x:c>
    </x:row>
    <x:row r="1173">
      <x:c r="B1173" s="5" t="str">
        <x:v>388619583789723650</x:v>
      </x:c>
      <x:c r="C1173" s="44" t="str">
        <x:v>59999771</x:v>
      </x:c>
      <x:c r="F1173" s="45" t="str">
        <x:v>127-ELE02</x:v>
      </x:c>
      <x:c r="H1173" s="9" t="str">
        <x:v>Student_Center.SUbmeter_B_480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1625829.8800000000000000</x:v>
      </x:c>
      <x:c r="N1173" s="33" t="str">
        <x:v/>
      </x:c>
    </x:row>
    <x:row r="1174">
      <x:c r="B1174" s="5" t="str">
        <x:v>12733989357600993606</x:v>
      </x:c>
      <x:c r="C1174" s="44" t="str">
        <x:v>59999775</x:v>
      </x:c>
      <x:c r="F1174" s="45" t="str">
        <x:v>127-ELE02</x:v>
      </x:c>
      <x:c r="H1174" s="9" t="str">
        <x:v>Student_Center.SUbmeter_B_480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1625855.0000000000000000</x:v>
      </x:c>
      <x:c r="N1174" s="33" t="str">
        <x:v/>
      </x:c>
    </x:row>
    <x:row r="1175">
      <x:c r="B1175" s="5" t="str">
        <x:v>4700218027611225548</x:v>
      </x:c>
      <x:c r="C1175" s="44" t="str">
        <x:v>59999779</x:v>
      </x:c>
      <x:c r="F1175" s="45" t="str">
        <x:v>127-ELE02</x:v>
      </x:c>
      <x:c r="H1175" s="9" t="str">
        <x:v>Student_Center.SUbmeter_B_480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1625880.1300000000000000</x:v>
      </x:c>
      <x:c r="N1175" s="33" t="str">
        <x:v/>
      </x:c>
    </x:row>
    <x:row r="1176">
      <x:c r="B1176" s="5" t="str">
        <x:v>2316578956303067317</x:v>
      </x:c>
      <x:c r="C1176" s="44" t="str">
        <x:v>59999783</x:v>
      </x:c>
      <x:c r="F1176" s="45" t="str">
        <x:v>127-ELE02</x:v>
      </x:c>
      <x:c r="H1176" s="9" t="str">
        <x:v>Student_Center.SUbmeter_B_480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1625905.1300000000000000</x:v>
      </x:c>
      <x:c r="N1176" s="33" t="str">
        <x:v/>
      </x:c>
    </x:row>
    <x:row r="1177">
      <x:c r="B1177" s="5" t="str">
        <x:v>16081904764882750157</x:v>
      </x:c>
      <x:c r="C1177" s="44" t="str">
        <x:v>59999787</x:v>
      </x:c>
      <x:c r="F1177" s="45" t="str">
        <x:v>127-ELE02</x:v>
      </x:c>
      <x:c r="H1177" s="9" t="str">
        <x:v>Student_Center.SUbmeter_B_480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1625930.1300000000000000</x:v>
      </x:c>
      <x:c r="N1177" s="33" t="str">
        <x:v/>
      </x:c>
    </x:row>
    <x:row r="1178">
      <x:c r="B1178" s="5" t="str">
        <x:v>16597170872727906319</x:v>
      </x:c>
      <x:c r="C1178" s="44" t="str">
        <x:v>59999791</x:v>
      </x:c>
      <x:c r="F1178" s="45" t="str">
        <x:v>127-ELE02</x:v>
      </x:c>
      <x:c r="H1178" s="9" t="str">
        <x:v>Student_Center.SUbmeter_B_480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1625955.2500000000000000</x:v>
      </x:c>
      <x:c r="N1178" s="33" t="str">
        <x:v/>
      </x:c>
    </x:row>
    <x:row r="1179">
      <x:c r="B1179" s="5" t="str">
        <x:v>14248747408929274408</x:v>
      </x:c>
      <x:c r="C1179" s="44" t="str">
        <x:v>59999795</x:v>
      </x:c>
      <x:c r="F1179" s="45" t="str">
        <x:v>127-ELE02</x:v>
      </x:c>
      <x:c r="H1179" s="9" t="str">
        <x:v>Student_Center.SUbmeter_B_480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1625980.1300000000000000</x:v>
      </x:c>
      <x:c r="N1179" s="33" t="str">
        <x:v/>
      </x:c>
    </x:row>
    <x:row r="1180">
      <x:c r="B1180" s="5" t="str">
        <x:v>5796743682715262302</x:v>
      </x:c>
      <x:c r="C1180" s="44" t="str">
        <x:v>59999799</x:v>
      </x:c>
      <x:c r="F1180" s="45" t="str">
        <x:v>127-ELE02</x:v>
      </x:c>
      <x:c r="H1180" s="9" t="str">
        <x:v>Student_Center.SUbmeter_B_480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1626005.3800000000000000</x:v>
      </x:c>
      <x:c r="N1180" s="33" t="str">
        <x:v/>
      </x:c>
    </x:row>
    <x:row r="1181">
      <x:c r="B1181" s="5" t="str">
        <x:v>3239661361842036701</x:v>
      </x:c>
      <x:c r="C1181" s="44" t="str">
        <x:v>59999803</x:v>
      </x:c>
      <x:c r="F1181" s="45" t="str">
        <x:v>127-ELE02</x:v>
      </x:c>
      <x:c r="H1181" s="9" t="str">
        <x:v>Student_Center.SUbmeter_B_480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1626030.7500000000000000</x:v>
      </x:c>
      <x:c r="N1181" s="33" t="str">
        <x:v/>
      </x:c>
    </x:row>
    <x:row r="1182">
      <x:c r="B1182" s="5" t="str">
        <x:v>110286574513505367</x:v>
      </x:c>
      <x:c r="C1182" s="44" t="str">
        <x:v>59999807</x:v>
      </x:c>
      <x:c r="F1182" s="45" t="str">
        <x:v>127-ELE02</x:v>
      </x:c>
      <x:c r="H1182" s="9" t="str">
        <x:v>Student_Center.SUbmeter_B_480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1626056.2500000000000000</x:v>
      </x:c>
      <x:c r="N1182" s="33" t="str">
        <x:v/>
      </x:c>
    </x:row>
    <x:row r="1183">
      <x:c r="B1183" s="5" t="str">
        <x:v>15199243838169710504</x:v>
      </x:c>
      <x:c r="C1183" s="44" t="str">
        <x:v>59999811</x:v>
      </x:c>
      <x:c r="F1183" s="45" t="str">
        <x:v>127-ELE02</x:v>
      </x:c>
      <x:c r="H1183" s="9" t="str">
        <x:v>Student_Center.SUbmeter_B_480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1626082.0000000000000000</x:v>
      </x:c>
      <x:c r="N1183" s="33" t="str">
        <x:v/>
      </x:c>
    </x:row>
    <x:row r="1184">
      <x:c r="B1184" s="5" t="str">
        <x:v>18127973906505483226</x:v>
      </x:c>
      <x:c r="C1184" s="44" t="str">
        <x:v>59999815</x:v>
      </x:c>
      <x:c r="F1184" s="45" t="str">
        <x:v>127-ELE02</x:v>
      </x:c>
      <x:c r="H1184" s="9" t="str">
        <x:v>Student_Center.SUbmeter_B_480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1626108.2500000000000000</x:v>
      </x:c>
      <x:c r="N1184" s="33" t="str">
        <x:v/>
      </x:c>
    </x:row>
    <x:row r="1185">
      <x:c r="B1185" s="5" t="str">
        <x:v>16764555938735841075</x:v>
      </x:c>
      <x:c r="C1185" s="44" t="str">
        <x:v>59999819</x:v>
      </x:c>
      <x:c r="F1185" s="45" t="str">
        <x:v>127-ELE02</x:v>
      </x:c>
      <x:c r="H1185" s="9" t="str">
        <x:v>Student_Center.SUbmeter_B_480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1626134.2500000000000000</x:v>
      </x:c>
      <x:c r="N1185" s="33" t="str">
        <x:v/>
      </x:c>
    </x:row>
    <x:row r="1186">
      <x:c r="B1186" s="5" t="str">
        <x:v>11782720131613351682</x:v>
      </x:c>
      <x:c r="C1186" s="44" t="str">
        <x:v>59999823</x:v>
      </x:c>
      <x:c r="F1186" s="45" t="str">
        <x:v>127-ELE02</x:v>
      </x:c>
      <x:c r="H1186" s="9" t="str">
        <x:v>Student_Center.SUbmeter_B_480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1626160.6300000000000000</x:v>
      </x:c>
      <x:c r="N1186" s="33" t="str">
        <x:v/>
      </x:c>
    </x:row>
    <x:row r="1187">
      <x:c r="B1187" s="5" t="str">
        <x:v>7300258831115170295</x:v>
      </x:c>
      <x:c r="C1187" s="44" t="str">
        <x:v>59999827</x:v>
      </x:c>
      <x:c r="F1187" s="45" t="str">
        <x:v>127-ELE02</x:v>
      </x:c>
      <x:c r="H1187" s="9" t="str">
        <x:v>Student_Center.SUbmeter_B_480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1626187.6300000000000000</x:v>
      </x:c>
      <x:c r="N1187" s="33" t="str">
        <x:v/>
      </x:c>
    </x:row>
    <x:row r="1188">
      <x:c r="B1188" s="5" t="str">
        <x:v>18233107377665343242</x:v>
      </x:c>
      <x:c r="C1188" s="44" t="str">
        <x:v>59999831</x:v>
      </x:c>
      <x:c r="F1188" s="45" t="str">
        <x:v>127-ELE02</x:v>
      </x:c>
      <x:c r="H1188" s="9" t="str">
        <x:v>Student_Center.SUbmeter_B_480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1626209.0000000000000000</x:v>
      </x:c>
      <x:c r="N1188" s="33" t="str">
        <x:v/>
      </x:c>
    </x:row>
    <x:row r="1189">
      <x:c r="B1189" s="5" t="str">
        <x:v>8460783087432636065</x:v>
      </x:c>
      <x:c r="C1189" s="44" t="str">
        <x:v>59999835</x:v>
      </x:c>
      <x:c r="F1189" s="45" t="str">
        <x:v>127-ELE02</x:v>
      </x:c>
      <x:c r="H1189" s="9" t="str">
        <x:v>Student_Center.SUbmeter_B_480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1626225.2500000000000000</x:v>
      </x:c>
      <x:c r="N1189" s="33" t="str">
        <x:v/>
      </x:c>
    </x:row>
    <x:row r="1190">
      <x:c r="B1190" s="5" t="str">
        <x:v>11787458597372957550</x:v>
      </x:c>
      <x:c r="C1190" s="44" t="str">
        <x:v>59999839</x:v>
      </x:c>
      <x:c r="F1190" s="45" t="str">
        <x:v>127-ELE02</x:v>
      </x:c>
      <x:c r="H1190" s="9" t="str">
        <x:v>Student_Center.SUbmeter_B_480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1626241.5000000000000000</x:v>
      </x:c>
      <x:c r="N1190" s="33" t="str">
        <x:v/>
      </x:c>
    </x:row>
    <x:row r="1191">
      <x:c r="B1191" s="5" t="str">
        <x:v>8678112843617432518</x:v>
      </x:c>
      <x:c r="C1191" s="44" t="str">
        <x:v>59999843</x:v>
      </x:c>
      <x:c r="F1191" s="45" t="str">
        <x:v>127-ELE02</x:v>
      </x:c>
      <x:c r="H1191" s="9" t="str">
        <x:v>Student_Center.SUbmeter_B_480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1626257.6300000000000000</x:v>
      </x:c>
      <x:c r="N1191" s="33" t="str">
        <x:v/>
      </x:c>
    </x:row>
    <x:row r="1192">
      <x:c r="B1192" s="5" t="str">
        <x:v>6170588109833495413</x:v>
      </x:c>
      <x:c r="C1192" s="44" t="str">
        <x:v>59999847</x:v>
      </x:c>
      <x:c r="F1192" s="45" t="str">
        <x:v>127-ELE02</x:v>
      </x:c>
      <x:c r="H1192" s="9" t="str">
        <x:v>Student_Center.SUbmeter_B_480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1626273.7500000000000000</x:v>
      </x:c>
      <x:c r="N1192" s="33" t="str">
        <x:v/>
      </x:c>
    </x:row>
    <x:row r="1193">
      <x:c r="B1193" s="5" t="str">
        <x:v>4878634512238006835</x:v>
      </x:c>
      <x:c r="C1193" s="44" t="str">
        <x:v>59999851</x:v>
      </x:c>
      <x:c r="F1193" s="45" t="str">
        <x:v>127-ELE02</x:v>
      </x:c>
      <x:c r="H1193" s="9" t="str">
        <x:v>Student_Center.SUbmeter_B_480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1626290.0000000000000000</x:v>
      </x:c>
      <x:c r="N1193" s="33" t="str">
        <x:v/>
      </x:c>
    </x:row>
    <x:row r="1194">
      <x:c r="B1194" s="5" t="str">
        <x:v>6704049873204533276</x:v>
      </x:c>
      <x:c r="C1194" s="44" t="str">
        <x:v>59999855</x:v>
      </x:c>
      <x:c r="F1194" s="45" t="str">
        <x:v>127-ELE02</x:v>
      </x:c>
      <x:c r="H1194" s="9" t="str">
        <x:v>Student_Center.SUbmeter_B_480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1626306.1300000000000000</x:v>
      </x:c>
      <x:c r="N1194" s="33" t="str">
        <x:v/>
      </x:c>
    </x:row>
    <x:row r="1195">
      <x:c r="B1195" s="5" t="str">
        <x:v>4498035142653301373</x:v>
      </x:c>
      <x:c r="C1195" s="44" t="str">
        <x:v>59999859</x:v>
      </x:c>
      <x:c r="F1195" s="45" t="str">
        <x:v>127-ELE02</x:v>
      </x:c>
      <x:c r="H1195" s="9" t="str">
        <x:v>Student_Center.SUbmeter_B_480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1626322.5000000000000000</x:v>
      </x:c>
      <x:c r="N1195" s="33" t="str">
        <x:v/>
      </x:c>
    </x:row>
    <x:row r="1196">
      <x:c r="B1196" s="5" t="str">
        <x:v>15830105638765087071</x:v>
      </x:c>
      <x:c r="C1196" s="44" t="str">
        <x:v>59999863</x:v>
      </x:c>
      <x:c r="F1196" s="45" t="str">
        <x:v>127-ELE02</x:v>
      </x:c>
      <x:c r="H1196" s="9" t="str">
        <x:v>Student_Center.SUbmeter_B_480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1626338.7500000000000000</x:v>
      </x:c>
      <x:c r="N1196" s="33" t="str">
        <x:v/>
      </x:c>
    </x:row>
    <x:row r="1197">
      <x:c r="B1197" s="5" t="str">
        <x:v>3771124675934887352</x:v>
      </x:c>
      <x:c r="C1197" s="44" t="str">
        <x:v>59999867</x:v>
      </x:c>
      <x:c r="F1197" s="45" t="str">
        <x:v>127-ELE02</x:v>
      </x:c>
      <x:c r="H1197" s="9" t="str">
        <x:v>Student_Center.SUbmeter_B_480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1626355.0000000000000000</x:v>
      </x:c>
      <x:c r="N1197" s="33" t="str">
        <x:v/>
      </x:c>
    </x:row>
    <x:row r="1198">
      <x:c r="B1198" s="5" t="str">
        <x:v>8827126620058884549</x:v>
      </x:c>
      <x:c r="C1198" s="44" t="str">
        <x:v>59999871</x:v>
      </x:c>
      <x:c r="F1198" s="45" t="str">
        <x:v>127-ELE02</x:v>
      </x:c>
      <x:c r="H1198" s="9" t="str">
        <x:v>Student_Center.SUbmeter_B_480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1626371.6300000000000000</x:v>
      </x:c>
      <x:c r="N1198" s="33" t="str">
        <x:v/>
      </x:c>
    </x:row>
    <x:row r="1199">
      <x:c r="B1199" s="5" t="str">
        <x:v>11064502773446963127</x:v>
      </x:c>
      <x:c r="C1199" s="44" t="str">
        <x:v>59999875</x:v>
      </x:c>
      <x:c r="F1199" s="45" t="str">
        <x:v>127-ELE02</x:v>
      </x:c>
      <x:c r="H1199" s="9" t="str">
        <x:v>Student_Center.SUbmeter_B_480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1626387.8800000000000000</x:v>
      </x:c>
      <x:c r="N1199" s="33" t="str">
        <x:v/>
      </x:c>
    </x:row>
    <x:row r="1200">
      <x:c r="B1200" s="5" t="str">
        <x:v>13087066541670843424</x:v>
      </x:c>
      <x:c r="C1200" s="44" t="str">
        <x:v>59999879</x:v>
      </x:c>
      <x:c r="F1200" s="45" t="str">
        <x:v>127-ELE02</x:v>
      </x:c>
      <x:c r="H1200" s="9" t="str">
        <x:v>Student_Center.SUbmeter_B_480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1626404.2500000000000000</x:v>
      </x:c>
      <x:c r="N1200" s="33" t="str">
        <x:v/>
      </x:c>
    </x:row>
    <x:row r="1201">
      <x:c r="B1201" s="5" t="str">
        <x:v>18295726111494423380</x:v>
      </x:c>
      <x:c r="C1201" s="44" t="str">
        <x:v>59999883</x:v>
      </x:c>
      <x:c r="F1201" s="45" t="str">
        <x:v>127-ELE02</x:v>
      </x:c>
      <x:c r="H1201" s="9" t="str">
        <x:v>Student_Center.SUbmeter_B_480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1626420.7500000000000000</x:v>
      </x:c>
      <x:c r="N1201" s="33" t="str">
        <x:v/>
      </x:c>
    </x:row>
    <x:row r="1202">
      <x:c r="B1202" s="5" t="str">
        <x:v>15760793165254189792</x:v>
      </x:c>
      <x:c r="C1202" s="44" t="str">
        <x:v>59999887</x:v>
      </x:c>
      <x:c r="F1202" s="45" t="str">
        <x:v>127-ELE02</x:v>
      </x:c>
      <x:c r="H1202" s="9" t="str">
        <x:v>Student_Center.SUbmeter_B_480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1626437.2500000000000000</x:v>
      </x:c>
      <x:c r="N1202" s="33" t="str">
        <x:v/>
      </x:c>
    </x:row>
    <x:row r="1203">
      <x:c r="B1203" s="5" t="str">
        <x:v>8208056527559354279</x:v>
      </x:c>
      <x:c r="C1203" s="44" t="str">
        <x:v>59999891</x:v>
      </x:c>
      <x:c r="F1203" s="45" t="str">
        <x:v>127-ELE02</x:v>
      </x:c>
      <x:c r="H1203" s="9" t="str">
        <x:v>Student_Center.SUbmeter_B_480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1626453.5000000000000000</x:v>
      </x:c>
      <x:c r="N1203" s="33" t="str">
        <x:v/>
      </x:c>
    </x:row>
    <x:row r="1204">
      <x:c r="B1204" s="5" t="str">
        <x:v>16272248690638727694</x:v>
      </x:c>
      <x:c r="C1204" s="44" t="str">
        <x:v>60009173</x:v>
      </x:c>
      <x:c r="F1204" s="45" t="str">
        <x:v>127-ELE02</x:v>
      </x:c>
      <x:c r="H1204" s="9" t="str">
        <x:v>Student_Center.SUbmeter_B_480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1626469.7500000000000000</x:v>
      </x:c>
      <x:c r="N1204" s="33" t="str">
        <x:v/>
      </x:c>
    </x:row>
    <x:row r="1205">
      <x:c r="B1205" s="5" t="str">
        <x:v>860914662948628693</x:v>
      </x:c>
      <x:c r="C1205" s="44" t="str">
        <x:v>60009177</x:v>
      </x:c>
      <x:c r="F1205" s="45" t="str">
        <x:v>127-ELE02</x:v>
      </x:c>
      <x:c r="H1205" s="9" t="str">
        <x:v>Student_Center.SUbmeter_B_480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1626486.1300000000000000</x:v>
      </x:c>
      <x:c r="N1205" s="33" t="str">
        <x:v/>
      </x:c>
    </x:row>
    <x:row r="1206">
      <x:c r="B1206" s="5" t="str">
        <x:v>6676971703879318929</x:v>
      </x:c>
      <x:c r="C1206" s="44" t="str">
        <x:v>60009181</x:v>
      </x:c>
      <x:c r="F1206" s="45" t="str">
        <x:v>127-ELE02</x:v>
      </x:c>
      <x:c r="H1206" s="9" t="str">
        <x:v>Student_Center.SUbmeter_B_480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1626502.5000000000000000</x:v>
      </x:c>
      <x:c r="N1206" s="33" t="str">
        <x:v/>
      </x:c>
    </x:row>
    <x:row r="1207">
      <x:c r="B1207" s="5" t="str">
        <x:v>14599695723458533654</x:v>
      </x:c>
      <x:c r="C1207" s="44" t="str">
        <x:v>60009185</x:v>
      </x:c>
      <x:c r="F1207" s="45" t="str">
        <x:v>127-ELE02</x:v>
      </x:c>
      <x:c r="H1207" s="9" t="str">
        <x:v>Student_Center.SUbmeter_B_480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1626518.5000000000000000</x:v>
      </x:c>
      <x:c r="N1207" s="33" t="str">
        <x:v/>
      </x:c>
    </x:row>
    <x:row r="1208">
      <x:c r="B1208" s="5" t="str">
        <x:v>11072812726145934132</x:v>
      </x:c>
      <x:c r="C1208" s="44" t="str">
        <x:v>60009189</x:v>
      </x:c>
      <x:c r="F1208" s="45" t="str">
        <x:v>127-ELE02</x:v>
      </x:c>
      <x:c r="H1208" s="9" t="str">
        <x:v>Student_Center.SUbmeter_B_480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1626534.6300000000000000</x:v>
      </x:c>
      <x:c r="N1208" s="33" t="str">
        <x:v/>
      </x:c>
    </x:row>
    <x:row r="1209">
      <x:c r="B1209" s="5" t="str">
        <x:v>12067515801147938096</x:v>
      </x:c>
      <x:c r="C1209" s="44" t="str">
        <x:v>60009193</x:v>
      </x:c>
      <x:c r="F1209" s="45" t="str">
        <x:v>127-ELE02</x:v>
      </x:c>
      <x:c r="H1209" s="9" t="str">
        <x:v>Student_Center.SUbmeter_B_480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1626550.8800000000000000</x:v>
      </x:c>
      <x:c r="N1209" s="33" t="str">
        <x:v/>
      </x:c>
    </x:row>
    <x:row r="1210">
      <x:c r="B1210" s="5" t="str">
        <x:v>15217930721098840655</x:v>
      </x:c>
      <x:c r="C1210" s="44" t="str">
        <x:v>60009197</x:v>
      </x:c>
      <x:c r="F1210" s="45" t="str">
        <x:v>127-ELE02</x:v>
      </x:c>
      <x:c r="H1210" s="9" t="str">
        <x:v>Student_Center.SUbmeter_B_480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1626567.1300000000000000</x:v>
      </x:c>
      <x:c r="N1210" s="33" t="str">
        <x:v/>
      </x:c>
    </x:row>
    <x:row r="1211">
      <x:c r="B1211" s="5" t="str">
        <x:v>18010329142544026923</x:v>
      </x:c>
      <x:c r="C1211" s="44" t="str">
        <x:v>60009201</x:v>
      </x:c>
      <x:c r="F1211" s="45" t="str">
        <x:v>127-ELE02</x:v>
      </x:c>
      <x:c r="H1211" s="9" t="str">
        <x:v>Student_Center.SUbmeter_B_480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1626585.1300000000000000</x:v>
      </x:c>
      <x:c r="N1211" s="33" t="str">
        <x:v/>
      </x:c>
    </x:row>
    <x:row r="1212">
      <x:c r="B1212" s="5" t="str">
        <x:v>16495668326940489164</x:v>
      </x:c>
      <x:c r="C1212" s="44" t="str">
        <x:v>60009205</x:v>
      </x:c>
      <x:c r="F1212" s="45" t="str">
        <x:v>127-ELE02</x:v>
      </x:c>
      <x:c r="H1212" s="9" t="str">
        <x:v>Student_Center.SUbmeter_B_480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1626611.5000000000000000</x:v>
      </x:c>
      <x:c r="N1212" s="33" t="str">
        <x:v/>
      </x:c>
    </x:row>
    <x:row r="1213">
      <x:c r="B1213" s="5" t="str">
        <x:v>13484598397811867932</x:v>
      </x:c>
      <x:c r="C1213" s="44" t="str">
        <x:v>60009209</x:v>
      </x:c>
      <x:c r="F1213" s="45" t="str">
        <x:v>127-ELE02</x:v>
      </x:c>
      <x:c r="H1213" s="9" t="str">
        <x:v>Student_Center.SUbmeter_B_480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1626638.0000000000000000</x:v>
      </x:c>
      <x:c r="N1213" s="33" t="str">
        <x:v/>
      </x:c>
    </x:row>
    <x:row r="1214">
      <x:c r="B1214" s="5" t="str">
        <x:v>17050202303386218016</x:v>
      </x:c>
      <x:c r="C1214" s="44" t="str">
        <x:v>60009213</x:v>
      </x:c>
      <x:c r="F1214" s="45" t="str">
        <x:v>127-ELE02</x:v>
      </x:c>
      <x:c r="H1214" s="9" t="str">
        <x:v>Student_Center.SUbmeter_B_480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1626664.3800000000000000</x:v>
      </x:c>
      <x:c r="N1214" s="33" t="str">
        <x:v/>
      </x:c>
    </x:row>
    <x:row r="1215">
      <x:c r="B1215" s="5" t="str">
        <x:v>9595741490318286303</x:v>
      </x:c>
      <x:c r="C1215" s="44" t="str">
        <x:v>60009217</x:v>
      </x:c>
      <x:c r="F1215" s="45" t="str">
        <x:v>127-ELE02</x:v>
      </x:c>
      <x:c r="H1215" s="9" t="str">
        <x:v>Student_Center.SUbmeter_B_480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1626691.0000000000000000</x:v>
      </x:c>
      <x:c r="N1215" s="33" t="str">
        <x:v/>
      </x:c>
    </x:row>
    <x:row r="1216">
      <x:c r="B1216" s="5" t="str">
        <x:v>5706358280140895260</x:v>
      </x:c>
      <x:c r="C1216" s="44" t="str">
        <x:v>60009221</x:v>
      </x:c>
      <x:c r="F1216" s="45" t="str">
        <x:v>127-ELE02</x:v>
      </x:c>
      <x:c r="H1216" s="9" t="str">
        <x:v>Student_Center.SUbmeter_B_480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1626717.6300000000000000</x:v>
      </x:c>
      <x:c r="N1216" s="33" t="str">
        <x:v/>
      </x:c>
    </x:row>
    <x:row r="1217">
      <x:c r="B1217" s="5" t="str">
        <x:v>6799337179769803024</x:v>
      </x:c>
      <x:c r="C1217" s="44" t="str">
        <x:v>60009225</x:v>
      </x:c>
      <x:c r="F1217" s="45" t="str">
        <x:v>127-ELE02</x:v>
      </x:c>
      <x:c r="H1217" s="9" t="str">
        <x:v>Student_Center.SUbmeter_B_480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1626744.2500000000000000</x:v>
      </x:c>
      <x:c r="N1217" s="33" t="str">
        <x:v/>
      </x:c>
    </x:row>
    <x:row r="1218">
      <x:c r="B1218" s="5" t="str">
        <x:v>12849571145982053388</x:v>
      </x:c>
      <x:c r="C1218" s="44" t="str">
        <x:v>60009229</x:v>
      </x:c>
      <x:c r="F1218" s="45" t="str">
        <x:v>127-ELE02</x:v>
      </x:c>
      <x:c r="H1218" s="9" t="str">
        <x:v>Student_Center.SUbmeter_B_480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1626770.5000000000000000</x:v>
      </x:c>
      <x:c r="N1218" s="33" t="str">
        <x:v/>
      </x:c>
    </x:row>
    <x:row r="1219">
      <x:c r="B1219" s="5" t="str">
        <x:v>6778435982307321088</x:v>
      </x:c>
      <x:c r="C1219" s="44" t="str">
        <x:v>60009233</x:v>
      </x:c>
      <x:c r="F1219" s="45" t="str">
        <x:v>127-ELE02</x:v>
      </x:c>
      <x:c r="H1219" s="9" t="str">
        <x:v>Student_Center.SUbmeter_B_480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1626796.8800000000000000</x:v>
      </x:c>
      <x:c r="N1219" s="33" t="str">
        <x:v/>
      </x:c>
    </x:row>
    <x:row r="1220">
      <x:c r="B1220" s="5" t="str">
        <x:v>13857553008134367129</x:v>
      </x:c>
      <x:c r="C1220" s="44" t="str">
        <x:v>60009237</x:v>
      </x:c>
      <x:c r="F1220" s="45" t="str">
        <x:v>127-ELE02</x:v>
      </x:c>
      <x:c r="H1220" s="9" t="str">
        <x:v>Student_Center.SUbmeter_B_480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1626823.1300000000000000</x:v>
      </x:c>
      <x:c r="N1220" s="33" t="str">
        <x:v/>
      </x:c>
    </x:row>
    <x:row r="1221">
      <x:c r="B1221" s="5" t="str">
        <x:v>16824118775510670258</x:v>
      </x:c>
      <x:c r="C1221" s="44" t="str">
        <x:v>60009241</x:v>
      </x:c>
      <x:c r="F1221" s="45" t="str">
        <x:v>127-ELE02</x:v>
      </x:c>
      <x:c r="H1221" s="9" t="str">
        <x:v>Student_Center.SUbmeter_B_480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1626849.1300000000000000</x:v>
      </x:c>
      <x:c r="N1221" s="33" t="str">
        <x:v/>
      </x:c>
    </x:row>
    <x:row r="1222">
      <x:c r="B1222" s="5" t="str">
        <x:v>2094613866682132141</x:v>
      </x:c>
      <x:c r="C1222" s="44" t="str">
        <x:v>60009245</x:v>
      </x:c>
      <x:c r="F1222" s="45" t="str">
        <x:v>127-ELE02</x:v>
      </x:c>
      <x:c r="H1222" s="9" t="str">
        <x:v>Student_Center.SUbmeter_B_480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1626875.5000000000000000</x:v>
      </x:c>
      <x:c r="N1222" s="33" t="str">
        <x:v/>
      </x:c>
    </x:row>
    <x:row r="1223">
      <x:c r="B1223" s="5" t="str">
        <x:v>7547941073517799934</x:v>
      </x:c>
      <x:c r="C1223" s="44" t="str">
        <x:v>60009249</x:v>
      </x:c>
      <x:c r="F1223" s="45" t="str">
        <x:v>127-ELE02</x:v>
      </x:c>
      <x:c r="H1223" s="9" t="str">
        <x:v>Student_Center.SUbmeter_B_480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1626901.7500000000000000</x:v>
      </x:c>
      <x:c r="N1223" s="33" t="str">
        <x:v/>
      </x:c>
    </x:row>
    <x:row r="1224">
      <x:c r="B1224" s="5" t="str">
        <x:v>3102595728834445882</x:v>
      </x:c>
      <x:c r="C1224" s="44" t="str">
        <x:v>60009253</x:v>
      </x:c>
      <x:c r="F1224" s="45" t="str">
        <x:v>127-ELE02</x:v>
      </x:c>
      <x:c r="H1224" s="9" t="str">
        <x:v>Student_Center.SUbmeter_B_480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1626928.1300000000000000</x:v>
      </x:c>
      <x:c r="N1224" s="33" t="str">
        <x:v/>
      </x:c>
    </x:row>
    <x:row r="1225">
      <x:c r="B1225" s="5" t="str">
        <x:v>17852927033443118482</x:v>
      </x:c>
      <x:c r="C1225" s="44" t="str">
        <x:v>60009257</x:v>
      </x:c>
      <x:c r="F1225" s="45" t="str">
        <x:v>127-ELE02</x:v>
      </x:c>
      <x:c r="H1225" s="9" t="str">
        <x:v>Student_Center.SUbmeter_B_480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1626954.2500000000000000</x:v>
      </x:c>
      <x:c r="N1225" s="33" t="str">
        <x:v/>
      </x:c>
    </x:row>
    <x:row r="1226">
      <x:c r="B1226" s="5" t="str">
        <x:v>14342482597690189244</x:v>
      </x:c>
      <x:c r="C1226" s="44" t="str">
        <x:v>60009261</x:v>
      </x:c>
      <x:c r="F1226" s="45" t="str">
        <x:v>127-ELE02</x:v>
      </x:c>
      <x:c r="H1226" s="9" t="str">
        <x:v>Student_Center.SUbmeter_B_480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1626980.1300000000000000</x:v>
      </x:c>
      <x:c r="N1226" s="33" t="str">
        <x:v/>
      </x:c>
    </x:row>
    <x:row r="1227">
      <x:c r="B1227" s="5" t="str">
        <x:v>6191988874708882340</x:v>
      </x:c>
      <x:c r="C1227" s="44" t="str">
        <x:v>60009265</x:v>
      </x:c>
      <x:c r="F1227" s="45" t="str">
        <x:v>127-ELE02</x:v>
      </x:c>
      <x:c r="H1227" s="9" t="str">
        <x:v>Student_Center.SUbmeter_B_480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1627005.6300000000000000</x:v>
      </x:c>
      <x:c r="N1227" s="33" t="str">
        <x:v/>
      </x:c>
    </x:row>
    <x:row r="1228">
      <x:c r="B1228" s="5" t="str">
        <x:v>10212408769897671134</x:v>
      </x:c>
      <x:c r="C1228" s="44" t="str">
        <x:v>60009269</x:v>
      </x:c>
      <x:c r="F1228" s="45" t="str">
        <x:v>127-ELE02</x:v>
      </x:c>
      <x:c r="H1228" s="9" t="str">
        <x:v>Student_Center.SUbmeter_B_480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1627031.1300000000000000</x:v>
      </x:c>
      <x:c r="N1228" s="33" t="str">
        <x:v/>
      </x:c>
    </x:row>
    <x:row r="1229">
      <x:c r="B1229" s="5" t="str">
        <x:v>11741935933404086765</x:v>
      </x:c>
      <x:c r="C1229" s="44" t="str">
        <x:v>60009273</x:v>
      </x:c>
      <x:c r="F1229" s="45" t="str">
        <x:v>127-ELE02</x:v>
      </x:c>
      <x:c r="H1229" s="9" t="str">
        <x:v>Student_Center.SUbmeter_B_480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1627056.5000000000000000</x:v>
      </x:c>
      <x:c r="N1229" s="33" t="str">
        <x:v/>
      </x:c>
    </x:row>
    <x:row r="1230">
      <x:c r="B1230" s="5" t="str">
        <x:v>15049604776164321292</x:v>
      </x:c>
      <x:c r="C1230" s="44" t="str">
        <x:v>60009277</x:v>
      </x:c>
      <x:c r="F1230" s="45" t="str">
        <x:v>127-ELE02</x:v>
      </x:c>
      <x:c r="H1230" s="9" t="str">
        <x:v>Student_Center.SUbmeter_B_480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1627082.0000000000000000</x:v>
      </x:c>
      <x:c r="N1230" s="33" t="str">
        <x:v/>
      </x:c>
    </x:row>
    <x:row r="1231">
      <x:c r="B1231" s="5" t="str">
        <x:v>18162562355925808458</x:v>
      </x:c>
      <x:c r="C1231" s="44" t="str">
        <x:v>60009281</x:v>
      </x:c>
      <x:c r="F1231" s="45" t="str">
        <x:v>127-ELE02</x:v>
      </x:c>
      <x:c r="H1231" s="9" t="str">
        <x:v>Student_Center.SUbmeter_B_480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1627107.3800000000000000</x:v>
      </x:c>
      <x:c r="N1231" s="33" t="str">
        <x:v/>
      </x:c>
    </x:row>
    <x:row r="1232">
      <x:c r="B1232" s="5" t="str">
        <x:v>827808202165597983</x:v>
      </x:c>
      <x:c r="C1232" s="44" t="str">
        <x:v>60009285</x:v>
      </x:c>
      <x:c r="F1232" s="45" t="str">
        <x:v>127-ELE02</x:v>
      </x:c>
      <x:c r="H1232" s="9" t="str">
        <x:v>Student_Center.SUbmeter_B_480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1627132.7500000000000000</x:v>
      </x:c>
      <x:c r="N1232" s="33" t="str">
        <x:v/>
      </x:c>
    </x:row>
    <x:row r="1233">
      <x:c r="B1233" s="5" t="str">
        <x:v>15278476850717538607</x:v>
      </x:c>
      <x:c r="C1233" s="44" t="str">
        <x:v>60009289</x:v>
      </x:c>
      <x:c r="F1233" s="45" t="str">
        <x:v>127-ELE02</x:v>
      </x:c>
      <x:c r="H1233" s="9" t="str">
        <x:v>Student_Center.SUbmeter_B_480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1627158.1300000000000000</x:v>
      </x:c>
      <x:c r="N1233" s="33" t="str">
        <x:v/>
      </x:c>
    </x:row>
    <x:row r="1234">
      <x:c r="B1234" s="5" t="str">
        <x:v>4645645944903585724</x:v>
      </x:c>
      <x:c r="C1234" s="44" t="str">
        <x:v>60009293</x:v>
      </x:c>
      <x:c r="F1234" s="45" t="str">
        <x:v>127-ELE02</x:v>
      </x:c>
      <x:c r="H1234" s="9" t="str">
        <x:v>Student_Center.SUbmeter_B_480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1627183.6300000000000000</x:v>
      </x:c>
      <x:c r="N1234" s="33" t="str">
        <x:v/>
      </x:c>
    </x:row>
    <x:row r="1235">
      <x:c r="B1235" s="5" t="str">
        <x:v>14171021824071083240</x:v>
      </x:c>
      <x:c r="C1235" s="44" t="str">
        <x:v>60009297</x:v>
      </x:c>
      <x:c r="F1235" s="45" t="str">
        <x:v>127-ELE02</x:v>
      </x:c>
      <x:c r="H1235" s="9" t="str">
        <x:v>Student_Center.SUbmeter_B_480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1627209.0000000000000000</x:v>
      </x:c>
      <x:c r="N1235" s="33" t="str">
        <x:v/>
      </x:c>
    </x:row>
    <x:row r="1236">
      <x:c r="B1236" s="5" t="str">
        <x:v>17469687929855030678</x:v>
      </x:c>
      <x:c r="C1236" s="44" t="str">
        <x:v>60009301</x:v>
      </x:c>
      <x:c r="F1236" s="45" t="str">
        <x:v>127-ELE02</x:v>
      </x:c>
      <x:c r="H1236" s="9" t="str">
        <x:v>Student_Center.SUbmeter_B_480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1627234.3800000000000000</x:v>
      </x:c>
      <x:c r="N1236" s="33" t="str">
        <x:v/>
      </x:c>
    </x:row>
    <x:row r="1237">
      <x:c r="B1237" s="5" t="str">
        <x:v>8232187728126735168</x:v>
      </x:c>
      <x:c r="C1237" s="44" t="str">
        <x:v>60009305</x:v>
      </x:c>
      <x:c r="F1237" s="45" t="str">
        <x:v>127-ELE02</x:v>
      </x:c>
      <x:c r="H1237" s="9" t="str">
        <x:v>Student_Center.SUbmeter_B_480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1627259.7500000000000000</x:v>
      </x:c>
      <x:c r="N1237" s="33" t="str">
        <x:v/>
      </x:c>
    </x:row>
    <x:row r="1238">
      <x:c r="B1238" s="5" t="str">
        <x:v>13872851372218206560</x:v>
      </x:c>
      <x:c r="C1238" s="44" t="str">
        <x:v>60009309</x:v>
      </x:c>
      <x:c r="F1238" s="45" t="str">
        <x:v>127-ELE02</x:v>
      </x:c>
      <x:c r="H1238" s="9" t="str">
        <x:v>Student_Center.SUbmeter_B_480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1627285.1300000000000000</x:v>
      </x:c>
      <x:c r="N1238" s="33" t="str">
        <x:v/>
      </x:c>
    </x:row>
    <x:row r="1239">
      <x:c r="B1239" s="5" t="str">
        <x:v>15894771132900282527</x:v>
      </x:c>
      <x:c r="C1239" s="44" t="str">
        <x:v>60009313</x:v>
      </x:c>
      <x:c r="F1239" s="45" t="str">
        <x:v>127-ELE02</x:v>
      </x:c>
      <x:c r="H1239" s="9" t="str">
        <x:v>Student_Center.SUbmeter_B_480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1627310.5000000000000000</x:v>
      </x:c>
      <x:c r="N1239" s="33" t="str">
        <x:v/>
      </x:c>
    </x:row>
    <x:row r="1240">
      <x:c r="B1240" s="5" t="str">
        <x:v>18097798871929034867</x:v>
      </x:c>
      <x:c r="C1240" s="44" t="str">
        <x:v>60009317</x:v>
      </x:c>
      <x:c r="F1240" s="45" t="str">
        <x:v>127-ELE02</x:v>
      </x:c>
      <x:c r="H1240" s="9" t="str">
        <x:v>Student_Center.SUbmeter_B_480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1627335.8800000000000000</x:v>
      </x:c>
      <x:c r="N1240" s="33" t="str">
        <x:v/>
      </x:c>
    </x:row>
    <x:row r="1241">
      <x:c r="B1241" s="5" t="str">
        <x:v>1117012424395596209</x:v>
      </x:c>
      <x:c r="C1241" s="44" t="str">
        <x:v>60009321</x:v>
      </x:c>
      <x:c r="F1241" s="45" t="str">
        <x:v>127-ELE02</x:v>
      </x:c>
      <x:c r="H1241" s="9" t="str">
        <x:v>Student_Center.SUbmeter_B_480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1627361.0000000000000000</x:v>
      </x:c>
      <x:c r="N1241" s="33" t="str">
        <x:v/>
      </x:c>
    </x:row>
    <x:row r="1242">
      <x:c r="B1242" s="5" t="str">
        <x:v>2607289110995794282</x:v>
      </x:c>
      <x:c r="C1242" s="44" t="str">
        <x:v>60009325</x:v>
      </x:c>
      <x:c r="F1242" s="45" t="str">
        <x:v>127-ELE02</x:v>
      </x:c>
      <x:c r="H1242" s="9" t="str">
        <x:v>Student_Center.SUbmeter_B_480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1627386.3800000000000000</x:v>
      </x:c>
      <x:c r="N1242" s="33" t="str">
        <x:v/>
      </x:c>
    </x:row>
    <x:row r="1243">
      <x:c r="B1243" s="5" t="str">
        <x:v>17994273446343846871</x:v>
      </x:c>
      <x:c r="C1243" s="44" t="str">
        <x:v>60009329</x:v>
      </x:c>
      <x:c r="F1243" s="45" t="str">
        <x:v>127-ELE02</x:v>
      </x:c>
      <x:c r="H1243" s="9" t="str">
        <x:v>Student_Center.SUbmeter_B_480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1627411.5000000000000000</x:v>
      </x:c>
      <x:c r="N1243" s="33" t="str">
        <x:v/>
      </x:c>
    </x:row>
    <x:row r="1244">
      <x:c r="B1244" s="5" t="str">
        <x:v>18202932343088894883</x:v>
      </x:c>
      <x:c r="C1244" s="44" t="str">
        <x:v>60009333</x:v>
      </x:c>
      <x:c r="F1244" s="45" t="str">
        <x:v>127-ELE02</x:v>
      </x:c>
      <x:c r="H1244" s="9" t="str">
        <x:v>Student_Center.SUbmeter_B_480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1627436.6300000000000000</x:v>
      </x:c>
      <x:c r="N1244" s="33" t="str">
        <x:v/>
      </x:c>
    </x:row>
    <x:row r="1245">
      <x:c r="B1245" s="5" t="str">
        <x:v>3216514737839160553</x:v>
      </x:c>
      <x:c r="C1245" s="44" t="str">
        <x:v>60009337</x:v>
      </x:c>
      <x:c r="F1245" s="45" t="str">
        <x:v>127-ELE02</x:v>
      </x:c>
      <x:c r="H1245" s="9" t="str">
        <x:v>Student_Center.SUbmeter_B_480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1627462.0000000000000000</x:v>
      </x:c>
      <x:c r="N1245" s="33" t="str">
        <x:v/>
      </x:c>
    </x:row>
    <x:row r="1246">
      <x:c r="B1246" s="5" t="str">
        <x:v>2712422582155654298</x:v>
      </x:c>
      <x:c r="C1246" s="44" t="str">
        <x:v>60009341</x:v>
      </x:c>
      <x:c r="F1246" s="45" t="str">
        <x:v>127-ELE02</x:v>
      </x:c>
      <x:c r="H1246" s="9" t="str">
        <x:v>Student_Center.SUbmeter_B_480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1627487.1300000000000000</x:v>
      </x:c>
      <x:c r="N1246" s="33" t="str">
        <x:v/>
      </x:c>
    </x:row>
    <x:row r="1247">
      <x:c r="B1247" s="5" t="str">
        <x:v>10533097357822231613</x:v>
      </x:c>
      <x:c r="C1247" s="44" t="str">
        <x:v>60009345</x:v>
      </x:c>
      <x:c r="F1247" s="45" t="str">
        <x:v>127-ELE02</x:v>
      </x:c>
      <x:c r="H1247" s="9" t="str">
        <x:v>Student_Center.SUbmeter_B_480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1627512.1300000000000000</x:v>
      </x:c>
      <x:c r="N1247" s="33" t="str">
        <x:v/>
      </x:c>
    </x:row>
    <x:row r="1248">
      <x:c r="B1248" s="5" t="str">
        <x:v>6679435019052367048</x:v>
      </x:c>
      <x:c r="C1248" s="44" t="str">
        <x:v>60009349</x:v>
      </x:c>
      <x:c r="F1248" s="45" t="str">
        <x:v>127-ELE02</x:v>
      </x:c>
      <x:c r="H1248" s="9" t="str">
        <x:v>Student_Center.SUbmeter_B_480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1627537.0000000000000000</x:v>
      </x:c>
      <x:c r="N1248" s="33" t="str">
        <x:v/>
      </x:c>
    </x:row>
    <x:row r="1249">
      <x:c r="B1249" s="5" t="str">
        <x:v>12765044119157209413</x:v>
      </x:c>
      <x:c r="C1249" s="44" t="str">
        <x:v>60009353</x:v>
      </x:c>
      <x:c r="F1249" s="45" t="str">
        <x:v>127-ELE02</x:v>
      </x:c>
      <x:c r="H1249" s="9" t="str">
        <x:v>Student_Center.SUbmeter_B_480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1627562.0000000000000000</x:v>
      </x:c>
      <x:c r="N1249" s="33" t="str">
        <x:v/>
      </x:c>
    </x:row>
    <x:row r="1250">
      <x:c r="B1250" s="5" t="str">
        <x:v>4846277663098891299</x:v>
      </x:c>
      <x:c r="C1250" s="44" t="str">
        <x:v>60009357</x:v>
      </x:c>
      <x:c r="F1250" s="45" t="str">
        <x:v>127-ELE02</x:v>
      </x:c>
      <x:c r="H1250" s="9" t="str">
        <x:v>Student_Center.SUbmeter_B_480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1627587.0000000000000000</x:v>
      </x:c>
      <x:c r="N1250" s="33" t="str">
        <x:v/>
      </x:c>
    </x:row>
    <x:row r="1251">
      <x:c r="B1251" s="5" t="str">
        <x:v>4987235730290628139</x:v>
      </x:c>
      <x:c r="C1251" s="44" t="str">
        <x:v>60009361</x:v>
      </x:c>
      <x:c r="F1251" s="45" t="str">
        <x:v>127-ELE02</x:v>
      </x:c>
      <x:c r="H1251" s="9" t="str">
        <x:v>Student_Center.SUbmeter_B_480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1627612.0000000000000000</x:v>
      </x:c>
      <x:c r="N1251" s="33" t="str">
        <x:v/>
      </x:c>
    </x:row>
    <x:row r="1252">
      <x:c r="B1252" s="5" t="str">
        <x:v>3956909650740597955</x:v>
      </x:c>
      <x:c r="C1252" s="44" t="str">
        <x:v>60016781</x:v>
      </x:c>
      <x:c r="F1252" s="45" t="str">
        <x:v>127-ELE02</x:v>
      </x:c>
      <x:c r="H1252" s="9" t="str">
        <x:v>Student_Center.SUbmeter_B_480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1627637.1300000000000000</x:v>
      </x:c>
      <x:c r="N1252" s="33" t="str">
        <x:v/>
      </x:c>
    </x:row>
    <x:row r="1253">
      <x:c r="B1253" s="5" t="str">
        <x:v>15389240657989043930</x:v>
      </x:c>
      <x:c r="C1253" s="44" t="str">
        <x:v>60016785</x:v>
      </x:c>
      <x:c r="F1253" s="45" t="str">
        <x:v>127-ELE02</x:v>
      </x:c>
      <x:c r="H1253" s="9" t="str">
        <x:v>Student_Center.SUbmeter_B_480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1627662.2500000000000000</x:v>
      </x:c>
      <x:c r="N1253" s="33" t="str">
        <x:v/>
      </x:c>
    </x:row>
    <x:row r="1254">
      <x:c r="B1254" s="5" t="str">
        <x:v>7470474201930725816</x:v>
      </x:c>
      <x:c r="C1254" s="44" t="str">
        <x:v>60016789</x:v>
      </x:c>
      <x:c r="F1254" s="45" t="str">
        <x:v>127-ELE02</x:v>
      </x:c>
      <x:c r="H1254" s="9" t="str">
        <x:v>Student_Center.SUbmeter_B_480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1627687.2500000000000000</x:v>
      </x:c>
      <x:c r="N1254" s="33" t="str">
        <x:v/>
      </x:c>
    </x:row>
    <x:row r="1255">
      <x:c r="B1255" s="5" t="str">
        <x:v>7611432269122462656</x:v>
      </x:c>
      <x:c r="C1255" s="44" t="str">
        <x:v>60016793</x:v>
      </x:c>
      <x:c r="F1255" s="45" t="str">
        <x:v>127-ELE02</x:v>
      </x:c>
      <x:c r="H1255" s="9" t="str">
        <x:v>Student_Center.SUbmeter_B_480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1627712.2500000000000000</x:v>
      </x:c>
      <x:c r="N1255" s="33" t="str">
        <x:v/>
      </x:c>
    </x:row>
    <x:row r="1256">
      <x:c r="B1256" s="5" t="str">
        <x:v>405416865492698809</x:v>
      </x:c>
      <x:c r="C1256" s="44" t="str">
        <x:v>60016797</x:v>
      </x:c>
      <x:c r="F1256" s="45" t="str">
        <x:v>127-ELE02</x:v>
      </x:c>
      <x:c r="H1256" s="9" t="str">
        <x:v>Student_Center.SUbmeter_B_480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1627737.2500000000000000</x:v>
      </x:c>
      <x:c r="N1256" s="33" t="str">
        <x:v/>
      </x:c>
    </x:row>
    <x:row r="1257">
      <x:c r="B1257" s="5" t="str">
        <x:v>11061763859978786415</x:v>
      </x:c>
      <x:c r="C1257" s="44" t="str">
        <x:v>60016801</x:v>
      </x:c>
      <x:c r="F1257" s="45" t="str">
        <x:v>127-ELE02</x:v>
      </x:c>
      <x:c r="H1257" s="9" t="str">
        <x:v>Student_Center.SUbmeter_B_480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1627762.3800000000000000</x:v>
      </x:c>
      <x:c r="N1257" s="33" t="str">
        <x:v/>
      </x:c>
    </x:row>
    <x:row r="1258">
      <x:c r="B1258" s="5" t="str">
        <x:v>3142997403920468301</x:v>
      </x:c>
      <x:c r="C1258" s="44" t="str">
        <x:v>60016805</x:v>
      </x:c>
      <x:c r="F1258" s="45" t="str">
        <x:v>127-ELE02</x:v>
      </x:c>
      <x:c r="H1258" s="9" t="str">
        <x:v>Student_Center.SUbmeter_B_480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1627787.3800000000000000</x:v>
      </x:c>
      <x:c r="N1258" s="33" t="str">
        <x:v/>
      </x:c>
    </x:row>
    <x:row r="1259">
      <x:c r="B1259" s="5" t="str">
        <x:v>14316025244446944898</x:v>
      </x:c>
      <x:c r="C1259" s="44" t="str">
        <x:v>60016809</x:v>
      </x:c>
      <x:c r="F1259" s="45" t="str">
        <x:v>127-ELE02</x:v>
      </x:c>
      <x:c r="H1259" s="9" t="str">
        <x:v>Student_Center.SUbmeter_B_480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1627812.2500000000000000</x:v>
      </x:c>
      <x:c r="N1259" s="33" t="str">
        <x:v/>
      </x:c>
    </x:row>
    <x:row r="1260">
      <x:c r="B1260" s="5" t="str">
        <x:v>17877037206051892192</x:v>
      </x:c>
      <x:c r="C1260" s="44" t="str">
        <x:v>60016813</x:v>
      </x:c>
      <x:c r="F1260" s="45" t="str">
        <x:v>127-ELE02</x:v>
      </x:c>
      <x:c r="H1260" s="9" t="str">
        <x:v>Student_Center.SUbmeter_B_480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1627837.2500000000000000</x:v>
      </x:c>
      <x:c r="N1260" s="33" t="str">
        <x:v/>
      </x:c>
    </x:row>
    <x:row r="1261">
      <x:c r="B1261" s="5" t="str">
        <x:v>9843265876062124134</x:v>
      </x:c>
      <x:c r="C1261" s="44" t="str">
        <x:v>60016817</x:v>
      </x:c>
      <x:c r="F1261" s="45" t="str">
        <x:v>127-ELE02</x:v>
      </x:c>
      <x:c r="H1261" s="9" t="str">
        <x:v>Student_Center.SUbmeter_B_480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1627862.3800000000000000</x:v>
      </x:c>
      <x:c r="N1261" s="33" t="str">
        <x:v/>
      </x:c>
    </x:row>
    <x:row r="1262">
      <x:c r="B1262" s="5" t="str">
        <x:v>12691526785238517161</x:v>
      </x:c>
      <x:c r="C1262" s="44" t="str">
        <x:v>60016821</x:v>
      </x:c>
      <x:c r="F1262" s="45" t="str">
        <x:v>127-ELE02</x:v>
      </x:c>
      <x:c r="H1262" s="9" t="str">
        <x:v>Student_Center.SUbmeter_B_480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1627887.3800000000000000</x:v>
      </x:c>
      <x:c r="N1262" s="33" t="str">
        <x:v/>
      </x:c>
    </x:row>
    <x:row r="1263">
      <x:c r="B1263" s="5" t="str">
        <x:v>2065457487195542860</x:v>
      </x:c>
      <x:c r="C1263" s="44" t="str">
        <x:v>60016825</x:v>
      </x:c>
      <x:c r="F1263" s="45" t="str">
        <x:v>127-ELE02</x:v>
      </x:c>
      <x:c r="H1263" s="9" t="str">
        <x:v>Student_Center.SUbmeter_B_480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1627912.3800000000000000</x:v>
      </x:c>
      <x:c r="N1263" s="33" t="str">
        <x:v/>
      </x:c>
    </x:row>
    <x:row r="1264">
      <x:c r="B1264" s="5" t="str">
        <x:v>13306186157275330629</x:v>
      </x:c>
      <x:c r="C1264" s="44" t="str">
        <x:v>60016829</x:v>
      </x:c>
      <x:c r="F1264" s="45" t="str">
        <x:v>127-ELE02</x:v>
      </x:c>
      <x:c r="H1264" s="9" t="str">
        <x:v>Student_Center.SUbmeter_B_480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1627937.3800000000000000</x:v>
      </x:c>
      <x:c r="N1264" s="33" t="str">
        <x:v/>
      </x:c>
    </x:row>
    <x:row r="1265">
      <x:c r="B1265" s="5" t="str">
        <x:v>8511360743352096652</x:v>
      </x:c>
      <x:c r="C1265" s="44" t="str">
        <x:v>60016833</x:v>
      </x:c>
      <x:c r="F1265" s="45" t="str">
        <x:v>127-ELE02</x:v>
      </x:c>
      <x:c r="H1265" s="9" t="str">
        <x:v>Student_Center.SUbmeter_B_480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1627962.5000000000000000</x:v>
      </x:c>
      <x:c r="N1265" s="33" t="str">
        <x:v/>
      </x:c>
    </x:row>
    <x:row r="1266">
      <x:c r="B1266" s="5" t="str">
        <x:v>11473028801321854880</x:v>
      </x:c>
      <x:c r="C1266" s="44" t="str">
        <x:v>60016837</x:v>
      </x:c>
      <x:c r="F1266" s="45" t="str">
        <x:v>127-ELE02</x:v>
      </x:c>
      <x:c r="H1266" s="9" t="str">
        <x:v>Student_Center.SUbmeter_B_480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1627987.3800000000000000</x:v>
      </x:c>
      <x:c r="N1266" s="33" t="str">
        <x:v/>
      </x:c>
    </x:row>
    <x:row r="1267">
      <x:c r="B1267" s="5" t="str">
        <x:v>6903606436183932799</x:v>
      </x:c>
      <x:c r="C1267" s="44" t="str">
        <x:v>60016841</x:v>
      </x:c>
      <x:c r="F1267" s="45" t="str">
        <x:v>127-ELE02</x:v>
      </x:c>
      <x:c r="H1267" s="9" t="str">
        <x:v>Student_Center.SUbmeter_B_480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1628012.2500000000000000</x:v>
      </x:c>
      <x:c r="N1267" s="33" t="str">
        <x:v/>
      </x:c>
    </x:row>
    <x:row r="1268">
      <x:c r="B1268" s="5" t="str">
        <x:v>2030585833885405817</x:v>
      </x:c>
      <x:c r="C1268" s="44" t="str">
        <x:v>60016845</x:v>
      </x:c>
      <x:c r="F1268" s="45" t="str">
        <x:v>127-ELE02</x:v>
      </x:c>
      <x:c r="H1268" s="9" t="str">
        <x:v>Student_Center.SUbmeter_B_480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1628037.1300000000000000</x:v>
      </x:c>
      <x:c r="N1268" s="33" t="str">
        <x:v/>
      </x:c>
    </x:row>
    <x:row r="1269">
      <x:c r="B1269" s="5" t="str">
        <x:v>15795911642465088657</x:v>
      </x:c>
      <x:c r="C1269" s="44" t="str">
        <x:v>60016849</x:v>
      </x:c>
      <x:c r="F1269" s="45" t="str">
        <x:v>127-ELE02</x:v>
      </x:c>
      <x:c r="H1269" s="9" t="str">
        <x:v>Student_Center.SUbmeter_B_480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1628062.1300000000000000</x:v>
      </x:c>
      <x:c r="N1269" s="33" t="str">
        <x:v/>
      </x:c>
    </x:row>
    <x:row r="1270">
      <x:c r="B1270" s="5" t="str">
        <x:v>197428477931930068</x:v>
      </x:c>
      <x:c r="C1270" s="44" t="str">
        <x:v>60016853</x:v>
      </x:c>
      <x:c r="F1270" s="45" t="str">
        <x:v>127-ELE02</x:v>
      </x:c>
      <x:c r="H1270" s="9" t="str">
        <x:v>Student_Center.SUbmeter_B_480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1628087.1300000000000000</x:v>
      </x:c>
      <x:c r="N1270" s="33" t="str">
        <x:v/>
      </x:c>
    </x:row>
    <x:row r="1271">
      <x:c r="B1271" s="5" t="str">
        <x:v>8018103253598507383</x:v>
      </x:c>
      <x:c r="C1271" s="44" t="str">
        <x:v>60016857</x:v>
      </x:c>
      <x:c r="F1271" s="45" t="str">
        <x:v>127-ELE02</x:v>
      </x:c>
      <x:c r="H1271" s="9" t="str">
        <x:v>Student_Center.SUbmeter_B_480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1628112.1300000000000000</x:v>
      </x:c>
      <x:c r="N1271" s="33" t="str">
        <x:v/>
      </x:c>
    </x:row>
    <x:row r="1272">
      <x:c r="B1272" s="5" t="str">
        <x:v>14931468280063353959</x:v>
      </x:c>
      <x:c r="C1272" s="44" t="str">
        <x:v>60016861</x:v>
      </x:c>
      <x:c r="F1272" s="45" t="str">
        <x:v>127-ELE02</x:v>
      </x:c>
      <x:c r="H1272" s="9" t="str">
        <x:v>Student_Center.SUbmeter_B_480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1628137.0000000000000000</x:v>
      </x:c>
      <x:c r="N1272" s="33" t="str">
        <x:v/>
      </x:c>
    </x:row>
    <x:row r="1273">
      <x:c r="B1273" s="5" t="str">
        <x:v>10250050014933485183</x:v>
      </x:c>
      <x:c r="C1273" s="44" t="str">
        <x:v>60016865</x:v>
      </x:c>
      <x:c r="F1273" s="45" t="str">
        <x:v>127-ELE02</x:v>
      </x:c>
      <x:c r="H1273" s="9" t="str">
        <x:v>Student_Center.SUbmeter_B_480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1628162.0000000000000000</x:v>
      </x:c>
      <x:c r="N1273" s="33" t="str">
        <x:v/>
      </x:c>
    </x:row>
    <x:row r="1274">
      <x:c r="B1274" s="5" t="str">
        <x:v>2331283558875167069</x:v>
      </x:c>
      <x:c r="C1274" s="44" t="str">
        <x:v>60016869</x:v>
      </x:c>
      <x:c r="F1274" s="45" t="str">
        <x:v>127-ELE02</x:v>
      </x:c>
      <x:c r="H1274" s="9" t="str">
        <x:v>Student_Center.SUbmeter_B_480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1628187.0000000000000000</x:v>
      </x:c>
      <x:c r="N1274" s="33" t="str">
        <x:v/>
      </x:c>
    </x:row>
    <x:row r="1275">
      <x:c r="B1275" s="5" t="str">
        <x:v>2472241626066903909</x:v>
      </x:c>
      <x:c r="C1275" s="44" t="str">
        <x:v>60016873</x:v>
      </x:c>
      <x:c r="F1275" s="45" t="str">
        <x:v>127-ELE02</x:v>
      </x:c>
      <x:c r="H1275" s="9" t="str">
        <x:v>Student_Center.SUbmeter_B_480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1628212.0000000000000000</x:v>
      </x:c>
      <x:c r="N1275" s="33" t="str">
        <x:v/>
      </x:c>
    </x:row>
    <x:row r="1276">
      <x:c r="B1276" s="5" t="str">
        <x:v>13712970296146691678</x:v>
      </x:c>
      <x:c r="C1276" s="44" t="str">
        <x:v>60016877</x:v>
      </x:c>
      <x:c r="F1276" s="45" t="str">
        <x:v>127-ELE02</x:v>
      </x:c>
      <x:c r="H1276" s="9" t="str">
        <x:v>Student_Center.SUbmeter_B_480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1628237.0000000000000000</x:v>
      </x:c>
      <x:c r="N1276" s="33" t="str">
        <x:v/>
      </x:c>
    </x:row>
    <x:row r="1277">
      <x:c r="B1277" s="5" t="str">
        <x:v>1351835322541982427</x:v>
      </x:c>
      <x:c r="C1277" s="44" t="str">
        <x:v>60016881</x:v>
      </x:c>
      <x:c r="F1277" s="45" t="str">
        <x:v>127-ELE02</x:v>
      </x:c>
      <x:c r="H1277" s="9" t="str">
        <x:v>Student_Center.SUbmeter_B_480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1628262.0000000000000000</x:v>
      </x:c>
      <x:c r="N1277" s="33" t="str">
        <x:v/>
      </x:c>
    </x:row>
    <x:row r="1278">
      <x:c r="B1278" s="5" t="str">
        <x:v>11879812940193215929</x:v>
      </x:c>
      <x:c r="C1278" s="44" t="str">
        <x:v>60016885</x:v>
      </x:c>
      <x:c r="F1278" s="45" t="str">
        <x:v>127-ELE02</x:v>
      </x:c>
      <x:c r="H1278" s="9" t="str">
        <x:v>Student_Center.SUbmeter_B_480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1628287.0000000000000000</x:v>
      </x:c>
      <x:c r="N1278" s="33" t="str">
        <x:v/>
      </x:c>
    </x:row>
    <x:row r="1279">
      <x:c r="B1279" s="5" t="str">
        <x:v>5873395116078971035</x:v>
      </x:c>
      <x:c r="C1279" s="44" t="str">
        <x:v>60016889</x:v>
      </x:c>
      <x:c r="F1279" s="45" t="str">
        <x:v>127-ELE02</x:v>
      </x:c>
      <x:c r="H1279" s="9" t="str">
        <x:v>Student_Center.SUbmeter_B_480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1628311.8800000000000000</x:v>
      </x:c>
      <x:c r="N1279" s="33" t="str">
        <x:v/>
      </x:c>
    </x:row>
    <x:row r="1280">
      <x:c r="B1280" s="5" t="str">
        <x:v>1462402538895289640</x:v>
      </x:c>
      <x:c r="C1280" s="44" t="str">
        <x:v>60016893</x:v>
      </x:c>
      <x:c r="F1280" s="45" t="str">
        <x:v>127-ELE02</x:v>
      </x:c>
      <x:c r="H1280" s="9" t="str">
        <x:v>Student_Center.SUbmeter_B_480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1628337.1300000000000000</x:v>
      </x:c>
      <x:c r="N1280" s="33" t="str">
        <x:v/>
      </x:c>
    </x:row>
    <x:row r="1281">
      <x:c r="B1281" s="5" t="str">
        <x:v>9542380481283836333</x:v>
      </x:c>
      <x:c r="C1281" s="44" t="str">
        <x:v>60016897</x:v>
      </x:c>
      <x:c r="F1281" s="45" t="str">
        <x:v>127-ELE02</x:v>
      </x:c>
      <x:c r="H1281" s="9" t="str">
        <x:v>Student_Center.SUbmeter_B_480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1628362.3800000000000000</x:v>
      </x:c>
      <x:c r="N1281" s="33" t="str">
        <x:v/>
      </x:c>
    </x:row>
    <x:row r="1282">
      <x:c r="B1282" s="5" t="str">
        <x:v>9433297835673297541</x:v>
      </x:c>
      <x:c r="C1282" s="44" t="str">
        <x:v>60016901</x:v>
      </x:c>
      <x:c r="F1282" s="45" t="str">
        <x:v>127-ELE02</x:v>
      </x:c>
      <x:c r="H1282" s="9" t="str">
        <x:v>Student_Center.SUbmeter_B_480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1628387.5000000000000000</x:v>
      </x:c>
      <x:c r="N1282" s="33" t="str">
        <x:v/>
      </x:c>
    </x:row>
    <x:row r="1283">
      <x:c r="B1283" s="5" t="str">
        <x:v>8216271680288839427</x:v>
      </x:c>
      <x:c r="C1283" s="44" t="str">
        <x:v>60016905</x:v>
      </x:c>
      <x:c r="F1283" s="45" t="str">
        <x:v>127-ELE02</x:v>
      </x:c>
      <x:c r="H1283" s="9" t="str">
        <x:v>Student_Center.SUbmeter_B_480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1628412.8800000000000000</x:v>
      </x:c>
      <x:c r="N1283" s="33" t="str">
        <x:v/>
      </x:c>
    </x:row>
    <x:row r="1284">
      <x:c r="B1284" s="5" t="str">
        <x:v>4328256574019302205</x:v>
      </x:c>
      <x:c r="C1284" s="44" t="str">
        <x:v>60016909</x:v>
      </x:c>
      <x:c r="F1284" s="45" t="str">
        <x:v>127-ELE02</x:v>
      </x:c>
      <x:c r="H1284" s="9" t="str">
        <x:v>Student_Center.SUbmeter_B_480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1628438.8800000000000000</x:v>
      </x:c>
      <x:c r="N1284" s="33" t="str">
        <x:v/>
      </x:c>
    </x:row>
    <x:row r="1285">
      <x:c r="B1285" s="5" t="str">
        <x:v>4322822828825855008</x:v>
      </x:c>
      <x:c r="C1285" s="44" t="str">
        <x:v>60016913</x:v>
      </x:c>
      <x:c r="F1285" s="45" t="str">
        <x:v>127-ELE02</x:v>
      </x:c>
      <x:c r="H1285" s="9" t="str">
        <x:v>Student_Center.SUbmeter_B_480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1628464.5000000000000000</x:v>
      </x:c>
      <x:c r="N1285" s="33" t="str">
        <x:v/>
      </x:c>
    </x:row>
    <x:row r="1286">
      <x:c r="B1286" s="5" t="str">
        <x:v>9165452580285952363</x:v>
      </x:c>
      <x:c r="C1286" s="44" t="str">
        <x:v>60016917</x:v>
      </x:c>
      <x:c r="F1286" s="45" t="str">
        <x:v>127-ELE02</x:v>
      </x:c>
      <x:c r="H1286" s="9" t="str">
        <x:v>Student_Center.SUbmeter_B_480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1628489.7500000000000000</x:v>
      </x:c>
      <x:c r="N1286" s="33" t="str">
        <x:v/>
      </x:c>
    </x:row>
    <x:row r="1287">
      <x:c r="B1287" s="5" t="str">
        <x:v>14095802316207475983</x:v>
      </x:c>
      <x:c r="C1287" s="44" t="str">
        <x:v>60016921</x:v>
      </x:c>
      <x:c r="F1287" s="45" t="str">
        <x:v>127-ELE02</x:v>
      </x:c>
      <x:c r="H1287" s="9" t="str">
        <x:v>Student_Center.SUbmeter_B_480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1628515.2500000000000000</x:v>
      </x:c>
      <x:c r="N1287" s="33" t="str">
        <x:v/>
      </x:c>
    </x:row>
    <x:row r="1288">
      <x:c r="B1288" s="5" t="str">
        <x:v>11855439171296917842</x:v>
      </x:c>
      <x:c r="C1288" s="44" t="str">
        <x:v>60016925</x:v>
      </x:c>
      <x:c r="F1288" s="45" t="str">
        <x:v>127-ELE02</x:v>
      </x:c>
      <x:c r="H1288" s="9" t="str">
        <x:v>Student_Center.SUbmeter_B_480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1628540.7500000000000000</x:v>
      </x:c>
      <x:c r="N1288" s="33" t="str">
        <x:v/>
      </x:c>
    </x:row>
    <x:row r="1289">
      <x:c r="B1289" s="5" t="str">
        <x:v>7859363746139306850</x:v>
      </x:c>
      <x:c r="C1289" s="44" t="str">
        <x:v>60016929</x:v>
      </x:c>
      <x:c r="F1289" s="45" t="str">
        <x:v>127-ELE02</x:v>
      </x:c>
      <x:c r="H1289" s="9" t="str">
        <x:v>Student_Center.SUbmeter_B_480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1628566.1300000000000000</x:v>
      </x:c>
      <x:c r="N1289" s="33" t="str">
        <x:v/>
      </x:c>
    </x:row>
    <x:row r="1290">
      <x:c r="B1290" s="5" t="str">
        <x:v>11459320419213329591</x:v>
      </x:c>
      <x:c r="C1290" s="44" t="str">
        <x:v>60016933</x:v>
      </x:c>
      <x:c r="F1290" s="45" t="str">
        <x:v>127-ELE02</x:v>
      </x:c>
      <x:c r="H1290" s="9" t="str">
        <x:v>Student_Center.SUbmeter_B_480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1628591.3800000000000000</x:v>
      </x:c>
      <x:c r="N1290" s="33" t="str">
        <x:v/>
      </x:c>
    </x:row>
    <x:row r="1291">
      <x:c r="B1291" s="5" t="str">
        <x:v>14723913258281480172</x:v>
      </x:c>
      <x:c r="C1291" s="44" t="str">
        <x:v>60016937</x:v>
      </x:c>
      <x:c r="F1291" s="45" t="str">
        <x:v>127-ELE02</x:v>
      </x:c>
      <x:c r="H1291" s="9" t="str">
        <x:v>Student_Center.SUbmeter_B_480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1628616.7500000000000000</x:v>
      </x:c>
      <x:c r="N1291" s="33" t="str">
        <x:v/>
      </x:c>
    </x:row>
    <x:row r="1292">
      <x:c r="B1292" s="5" t="str">
        <x:v>2127483866035654398</x:v>
      </x:c>
      <x:c r="C1292" s="44" t="str">
        <x:v>60016941</x:v>
      </x:c>
      <x:c r="F1292" s="45" t="str">
        <x:v>127-ELE02</x:v>
      </x:c>
      <x:c r="H1292" s="9" t="str">
        <x:v>Student_Center.SUbmeter_B_480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1628642.3800000000000000</x:v>
      </x:c>
      <x:c r="N1292" s="33" t="str">
        <x:v/>
      </x:c>
    </x:row>
    <x:row r="1293">
      <x:c r="B1293" s="5" t="str">
        <x:v>12370134368382533</x:v>
      </x:c>
      <x:c r="C1293" s="44" t="str">
        <x:v>60016945</x:v>
      </x:c>
      <x:c r="F1293" s="45" t="str">
        <x:v>127-ELE02</x:v>
      </x:c>
      <x:c r="H1293" s="9" t="str">
        <x:v>Student_Center.SUbmeter_B_480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1628668.1300000000000000</x:v>
      </x:c>
      <x:c r="N1293" s="33" t="str">
        <x:v/>
      </x:c>
    </x:row>
    <x:row r="1294">
      <x:c r="B1294" s="5" t="str">
        <x:v>15506000010738821741</x:v>
      </x:c>
      <x:c r="C1294" s="44" t="str">
        <x:v>60016949</x:v>
      </x:c>
      <x:c r="F1294" s="45" t="str">
        <x:v>127-ELE02</x:v>
      </x:c>
      <x:c r="H1294" s="9" t="str">
        <x:v>Student_Center.SUbmeter_B_480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1628693.6300000000000000</x:v>
      </x:c>
      <x:c r="N1294" s="33" t="str">
        <x:v/>
      </x:c>
    </x:row>
    <x:row r="1295">
      <x:c r="B1295" s="5" t="str">
        <x:v>11666311315240342635</x:v>
      </x:c>
      <x:c r="C1295" s="44" t="str">
        <x:v>60016953</x:v>
      </x:c>
      <x:c r="F1295" s="45" t="str">
        <x:v>127-ELE02</x:v>
      </x:c>
      <x:c r="H1295" s="9" t="str">
        <x:v>Student_Center.SUbmeter_B_480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1628719.2500000000000000</x:v>
      </x:c>
      <x:c r="N1295" s="33" t="str">
        <x:v/>
      </x:c>
    </x:row>
    <x:row r="1296">
      <x:c r="B1296" s="5" t="str">
        <x:v>1453943631541155805</x:v>
      </x:c>
      <x:c r="C1296" s="44" t="str">
        <x:v>60016957</x:v>
      </x:c>
      <x:c r="F1296" s="45" t="str">
        <x:v>127-ELE02</x:v>
      </x:c>
      <x:c r="H1296" s="9" t="str">
        <x:v>Student_Center.SUbmeter_B_480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1628745.0000000000000000</x:v>
      </x:c>
      <x:c r="N1296" s="33" t="str">
        <x:v/>
      </x:c>
    </x:row>
    <x:row r="1297">
      <x:c r="B1297" s="5" t="str">
        <x:v>2715808295416538733</x:v>
      </x:c>
      <x:c r="C1297" s="44" t="str">
        <x:v>60016961</x:v>
      </x:c>
      <x:c r="F1297" s="45" t="str">
        <x:v>127-ELE02</x:v>
      </x:c>
      <x:c r="H1297" s="9" t="str">
        <x:v>Student_Center.SUbmeter_B_480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1628770.6300000000000000</x:v>
      </x:c>
      <x:c r="N1297" s="33" t="str">
        <x:v/>
      </x:c>
    </x:row>
    <x:row r="1298">
      <x:c r="B1298" s="5" t="str">
        <x:v>1467395201578346526</x:v>
      </x:c>
      <x:c r="C1298" s="44" t="str">
        <x:v>60016965</x:v>
      </x:c>
      <x:c r="F1298" s="45" t="str">
        <x:v>127-ELE02</x:v>
      </x:c>
      <x:c r="H1298" s="9" t="str">
        <x:v>Student_Center.SUbmeter_B_480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1628796.5000000000000000</x:v>
      </x:c>
      <x:c r="N1298" s="33" t="str">
        <x:v/>
      </x:c>
    </x:row>
    <x:row r="1299">
      <x:c r="B1299" s="5" t="str">
        <x:v>8392113779783574474</x:v>
      </x:c>
      <x:c r="C1299" s="44" t="str">
        <x:v>60016969</x:v>
      </x:c>
      <x:c r="F1299" s="45" t="str">
        <x:v>127-ELE02</x:v>
      </x:c>
      <x:c r="H1299" s="9" t="str">
        <x:v>Student_Center.SUbmeter_B_480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1628822.2500000000000000</x:v>
      </x:c>
      <x:c r="N1299" s="33" t="str">
        <x:v/>
      </x:c>
    </x:row>
    <x:row r="1300">
      <x:c r="B1300" s="5" t="str">
        <x:v>18431647191681702842</x:v>
      </x:c>
      <x:c r="C1300" s="44" t="str">
        <x:v>60027533</x:v>
      </x:c>
      <x:c r="F1300" s="45" t="str">
        <x:v>127-ELE02</x:v>
      </x:c>
      <x:c r="H1300" s="9" t="str">
        <x:v>Student_Center.SUbmeter_B_480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1628848.1300000000000000</x:v>
      </x:c>
      <x:c r="N1300" s="33" t="str">
        <x:v/>
      </x:c>
    </x:row>
    <x:row r="1301">
      <x:c r="B1301" s="5" t="str">
        <x:v>17136774432491633122</x:v>
      </x:c>
      <x:c r="C1301" s="44" t="str">
        <x:v>60027535</x:v>
      </x:c>
      <x:c r="F1301" s="45" t="str">
        <x:v>127-ELE02</x:v>
      </x:c>
      <x:c r="H1301" s="9" t="str">
        <x:v>Student_Center.SUbmeter_B_480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1628873.8800000000000000</x:v>
      </x:c>
      <x:c r="N1301" s="33" t="str">
        <x:v/>
      </x:c>
    </x:row>
    <x:row r="1302">
      <x:c r="B1302" s="5" t="str">
        <x:v>15896369793486071436</x:v>
      </x:c>
      <x:c r="C1302" s="44" t="str">
        <x:v>60027532</x:v>
      </x:c>
      <x:c r="F1302" s="45" t="str">
        <x:v>127-ELE02</x:v>
      </x:c>
      <x:c r="H1302" s="9" t="str">
        <x:v>Student_Center.SUbmeter_B_480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1628899.7500000000000000</x:v>
      </x:c>
      <x:c r="N1302" s="33" t="str">
        <x:v/>
      </x:c>
    </x:row>
    <x:row r="1303">
      <x:c r="B1303" s="5" t="str">
        <x:v>3017836263925504367</x:v>
      </x:c>
      <x:c r="C1303" s="44" t="str">
        <x:v>60027534</x:v>
      </x:c>
      <x:c r="F1303" s="45" t="str">
        <x:v>127-ELE02</x:v>
      </x:c>
      <x:c r="H1303" s="9" t="str">
        <x:v>Student_Center.SUbmeter_B_480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1628925.6300000000000000</x:v>
      </x:c>
      <x:c r="N1303" s="33" t="str">
        <x:v/>
      </x:c>
    </x:row>
    <x:row r="1304">
      <x:c r="B1304" s="5" t="str">
        <x:v>17581540902614788519</x:v>
      </x:c>
      <x:c r="C1304" s="44" t="str">
        <x:v>60027536</x:v>
      </x:c>
      <x:c r="F1304" s="45" t="str">
        <x:v>127-ELE02</x:v>
      </x:c>
      <x:c r="H1304" s="9" t="str">
        <x:v>Student_Center.SUbmeter_B_480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1628951.1300000000000000</x:v>
      </x:c>
      <x:c r="N1304" s="33" t="str">
        <x:v/>
      </x:c>
    </x:row>
    <x:row r="1305">
      <x:c r="B1305" s="5" t="str">
        <x:v>15121266885086200617</x:v>
      </x:c>
      <x:c r="C1305" s="44" t="str">
        <x:v>60027537</x:v>
      </x:c>
      <x:c r="F1305" s="45" t="str">
        <x:v>127-ELE02</x:v>
      </x:c>
      <x:c r="H1305" s="9" t="str">
        <x:v>Student_Center.SUbmeter_B_480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1628976.8800000000000000</x:v>
      </x:c>
      <x:c r="N1305" s="33" t="str">
        <x:v/>
      </x:c>
    </x:row>
    <x:row r="1306">
      <x:c r="B1306" s="5" t="str">
        <x:v>6003690734106538829</x:v>
      </x:c>
      <x:c r="C1306" s="44" t="str">
        <x:v>60027538</x:v>
      </x:c>
      <x:c r="F1306" s="45" t="str">
        <x:v>127-ELE02</x:v>
      </x:c>
      <x:c r="H1306" s="9" t="str">
        <x:v>Student_Center.SUbmeter_B_480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1629002.6300000000000000</x:v>
      </x:c>
      <x:c r="N1306" s="33" t="str">
        <x:v/>
      </x:c>
    </x:row>
    <x:row r="1307">
      <x:c r="B1307" s="5" t="str">
        <x:v>14018156251498873854</x:v>
      </x:c>
      <x:c r="C1307" s="44" t="str">
        <x:v>60027539</x:v>
      </x:c>
      <x:c r="F1307" s="45" t="str">
        <x:v>127-ELE02</x:v>
      </x:c>
      <x:c r="H1307" s="9" t="str">
        <x:v>Student_Center.SUbmeter_B_480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1629028.6300000000000000</x:v>
      </x:c>
      <x:c r="N1307" s="33" t="str">
        <x:v/>
      </x:c>
    </x:row>
    <x:row r="1308">
      <x:c r="B1308" s="5" t="str">
        <x:v>11045042777114240219</x:v>
      </x:c>
      <x:c r="C1308" s="44" t="str">
        <x:v>60027540</x:v>
      </x:c>
      <x:c r="F1308" s="45" t="str">
        <x:v>127-ELE02</x:v>
      </x:c>
      <x:c r="H1308" s="9" t="str">
        <x:v>Student_Center.SUbmeter_B_480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1629055.1300000000000000</x:v>
      </x:c>
      <x:c r="N1308" s="33" t="str">
        <x:v/>
      </x:c>
    </x:row>
    <x:row r="1309">
      <x:c r="B1309" s="5" t="str">
        <x:v>7049807850885789489</x:v>
      </x:c>
      <x:c r="C1309" s="44" t="str">
        <x:v>60027541</x:v>
      </x:c>
      <x:c r="F1309" s="45" t="str">
        <x:v>127-ELE02</x:v>
      </x:c>
      <x:c r="H1309" s="9" t="str">
        <x:v>Student_Center.SUbmeter_B_480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1629081.1300000000000000</x:v>
      </x:c>
      <x:c r="N1309" s="33" t="str">
        <x:v/>
      </x:c>
    </x:row>
    <x:row r="1310">
      <x:c r="B1310" s="5" t="str">
        <x:v>15671670839385234794</x:v>
      </x:c>
      <x:c r="C1310" s="44" t="str">
        <x:v>60027542</x:v>
      </x:c>
      <x:c r="F1310" s="45" t="str">
        <x:v>127-ELE02</x:v>
      </x:c>
      <x:c r="H1310" s="9" t="str">
        <x:v>Student_Center.SUbmeter_B_480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1629107.0000000000000000</x:v>
      </x:c>
      <x:c r="N1310" s="33" t="str">
        <x:v/>
      </x:c>
    </x:row>
    <x:row r="1311">
      <x:c r="B1311" s="5" t="str">
        <x:v>8324082848296884782</x:v>
      </x:c>
      <x:c r="C1311" s="44" t="str">
        <x:v>60027543</x:v>
      </x:c>
      <x:c r="F1311" s="45" t="str">
        <x:v>127-ELE02</x:v>
      </x:c>
      <x:c r="H1311" s="9" t="str">
        <x:v>Student_Center.SUbmeter_B_480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1629133.1300000000000000</x:v>
      </x:c>
      <x:c r="N1311" s="33" t="str">
        <x:v/>
      </x:c>
    </x:row>
    <x:row r="1312">
      <x:c r="B1312" s="5" t="str">
        <x:v>9776255322357167670</x:v>
      </x:c>
      <x:c r="C1312" s="44" t="str">
        <x:v>60027544</x:v>
      </x:c>
      <x:c r="F1312" s="45" t="str">
        <x:v>127-ELE02</x:v>
      </x:c>
      <x:c r="H1312" s="9" t="str">
        <x:v>Student_Center.SUbmeter_B_480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1629158.8800000000000000</x:v>
      </x:c>
      <x:c r="N1312" s="33" t="str">
        <x:v/>
      </x:c>
    </x:row>
    <x:row r="1313">
      <x:c r="B1313" s="5" t="str">
        <x:v>9133373460988616222</x:v>
      </x:c>
      <x:c r="C1313" s="44" t="str">
        <x:v>60027545</x:v>
      </x:c>
      <x:c r="F1313" s="45" t="str">
        <x:v>127-ELE02</x:v>
      </x:c>
      <x:c r="H1313" s="9" t="str">
        <x:v>Student_Center.SUbmeter_B_480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1629184.7500000000000000</x:v>
      </x:c>
      <x:c r="N1313" s="33" t="str">
        <x:v/>
      </x:c>
    </x:row>
    <x:row r="1314">
      <x:c r="B1314" s="5" t="str">
        <x:v>4726177742338613355</x:v>
      </x:c>
      <x:c r="C1314" s="44" t="str">
        <x:v>60027546</x:v>
      </x:c>
      <x:c r="F1314" s="45" t="str">
        <x:v>127-ELE02</x:v>
      </x:c>
      <x:c r="H1314" s="9" t="str">
        <x:v>Student_Center.SUbmeter_B_480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1629210.6300000000000000</x:v>
      </x:c>
      <x:c r="N1314" s="33" t="str">
        <x:v/>
      </x:c>
    </x:row>
    <x:row r="1315">
      <x:c r="B1315" s="5" t="str">
        <x:v>12740643259730948380</x:v>
      </x:c>
      <x:c r="C1315" s="44" t="str">
        <x:v>60027547</x:v>
      </x:c>
      <x:c r="F1315" s="45" t="str">
        <x:v>127-ELE02</x:v>
      </x:c>
      <x:c r="H1315" s="9" t="str">
        <x:v>Student_Center.SUbmeter_B_480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1629236.6300000000000000</x:v>
      </x:c>
      <x:c r="N1315" s="33" t="str">
        <x:v/>
      </x:c>
    </x:row>
    <x:row r="1316">
      <x:c r="B1316" s="5" t="str">
        <x:v>17447246493821155220</x:v>
      </x:c>
      <x:c r="C1316" s="44" t="str">
        <x:v>60027548</x:v>
      </x:c>
      <x:c r="F1316" s="45" t="str">
        <x:v>127-ELE02</x:v>
      </x:c>
      <x:c r="H1316" s="9" t="str">
        <x:v>Student_Center.SUbmeter_B_480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1629263.1300000000000000</x:v>
      </x:c>
      <x:c r="N1316" s="33" t="str">
        <x:v/>
      </x:c>
    </x:row>
    <x:row r="1317">
      <x:c r="B1317" s="5" t="str">
        <x:v>18304972773652793943</x:v>
      </x:c>
      <x:c r="C1317" s="44" t="str">
        <x:v>60027549</x:v>
      </x:c>
      <x:c r="F1317" s="45" t="str">
        <x:v>127-ELE02</x:v>
      </x:c>
      <x:c r="H1317" s="9" t="str">
        <x:v>Student_Center.SUbmeter_B_480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1629289.8800000000000000</x:v>
      </x:c>
      <x:c r="N1317" s="33" t="str">
        <x:v/>
      </x:c>
    </x:row>
    <x:row r="1318">
      <x:c r="B1318" s="5" t="str">
        <x:v>10555418907416839643</x:v>
      </x:c>
      <x:c r="C1318" s="44" t="str">
        <x:v>60027550</x:v>
      </x:c>
      <x:c r="F1318" s="45" t="str">
        <x:v>127-ELE02</x:v>
      </x:c>
      <x:c r="H1318" s="9" t="str">
        <x:v>Student_Center.SUbmeter_B_480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1629316.7500000000000000</x:v>
      </x:c>
      <x:c r="N1318" s="33" t="str">
        <x:v/>
      </x:c>
    </x:row>
    <x:row r="1319">
      <x:c r="B1319" s="5" t="str">
        <x:v>6525831213688716256</x:v>
      </x:c>
      <x:c r="C1319" s="44" t="str">
        <x:v>60027551</x:v>
      </x:c>
      <x:c r="F1319" s="45" t="str">
        <x:v>127-ELE02</x:v>
      </x:c>
      <x:c r="H1319" s="9" t="str">
        <x:v>Student_Center.SUbmeter_B_480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1629343.8800000000000000</x:v>
      </x:c>
      <x:c r="N1319" s="33" t="str">
        <x:v/>
      </x:c>
    </x:row>
    <x:row r="1320">
      <x:c r="B1320" s="5" t="str">
        <x:v>351999933750846754</x:v>
      </x:c>
      <x:c r="C1320" s="44" t="str">
        <x:v>60027552</x:v>
      </x:c>
      <x:c r="F1320" s="45" t="str">
        <x:v>127-ELE02</x:v>
      </x:c>
      <x:c r="H1320" s="9" t="str">
        <x:v>Student_Center.SUbmeter_B_480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1629370.5000000000000000</x:v>
      </x:c>
      <x:c r="N1320" s="33" t="str">
        <x:v/>
      </x:c>
    </x:row>
    <x:row r="1321">
      <x:c r="B1321" s="5" t="str">
        <x:v>5014112386283282497</x:v>
      </x:c>
      <x:c r="C1321" s="44" t="str">
        <x:v>60027553</x:v>
      </x:c>
      <x:c r="F1321" s="45" t="str">
        <x:v>127-ELE02</x:v>
      </x:c>
      <x:c r="H1321" s="9" t="str">
        <x:v>Student_Center.SUbmeter_B_480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1629396.6300000000000000</x:v>
      </x:c>
      <x:c r="N1321" s="33" t="str">
        <x:v/>
      </x:c>
    </x:row>
    <x:row r="1322">
      <x:c r="B1322" s="5" t="str">
        <x:v>7717317776460231609</x:v>
      </x:c>
      <x:c r="C1322" s="44" t="str">
        <x:v>60027554</x:v>
      </x:c>
      <x:c r="F1322" s="45" t="str">
        <x:v>127-ELE02</x:v>
      </x:c>
      <x:c r="H1322" s="9" t="str">
        <x:v>Student_Center.SUbmeter_B_480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1629421.8800000000000000</x:v>
      </x:c>
      <x:c r="N1322" s="33" t="str">
        <x:v/>
      </x:c>
    </x:row>
    <x:row r="1323">
      <x:c r="B1323" s="5" t="str">
        <x:v>7794131522563610602</x:v>
      </x:c>
      <x:c r="C1323" s="44" t="str">
        <x:v>60027555</x:v>
      </x:c>
      <x:c r="F1323" s="45" t="str">
        <x:v>127-ELE02</x:v>
      </x:c>
      <x:c r="H1323" s="9" t="str">
        <x:v>Student_Center.SUbmeter_B_480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1629447.0000000000000000</x:v>
      </x:c>
      <x:c r="N1323" s="33" t="str">
        <x:v/>
      </x:c>
    </x:row>
    <x:row r="1324">
      <x:c r="B1324" s="5" t="str">
        <x:v>4393342790563804037</x:v>
      </x:c>
      <x:c r="C1324" s="44" t="str">
        <x:v>60027556</x:v>
      </x:c>
      <x:c r="F1324" s="45" t="str">
        <x:v>127-ELE02</x:v>
      </x:c>
      <x:c r="H1324" s="9" t="str">
        <x:v>Student_Center.SUbmeter_B_480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1629472.0000000000000000</x:v>
      </x:c>
      <x:c r="N1324" s="33" t="str">
        <x:v/>
      </x:c>
    </x:row>
    <x:row r="1325">
      <x:c r="B1325" s="5" t="str">
        <x:v>13709459484524641844</x:v>
      </x:c>
      <x:c r="C1325" s="44" t="str">
        <x:v>60027557</x:v>
      </x:c>
      <x:c r="F1325" s="45" t="str">
        <x:v>127-ELE02</x:v>
      </x:c>
      <x:c r="H1325" s="9" t="str">
        <x:v>Student_Center.SUbmeter_B_480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1629496.8800000000000000</x:v>
      </x:c>
      <x:c r="N1325" s="33" t="str">
        <x:v/>
      </x:c>
    </x:row>
    <x:row r="1326">
      <x:c r="B1326" s="5" t="str">
        <x:v>3651268667183175487</x:v>
      </x:c>
      <x:c r="C1326" s="44" t="str">
        <x:v>60027558</x:v>
      </x:c>
      <x:c r="F1326" s="45" t="str">
        <x:v>127-ELE02</x:v>
      </x:c>
      <x:c r="H1326" s="9" t="str">
        <x:v>Student_Center.SUbmeter_B_480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1629521.8800000000000000</x:v>
      </x:c>
      <x:c r="N1326" s="33" t="str">
        <x:v/>
      </x:c>
    </x:row>
    <x:row r="1327">
      <x:c r="B1327" s="5" t="str">
        <x:v>3728082413286554480</x:v>
      </x:c>
      <x:c r="C1327" s="44" t="str">
        <x:v>60027559</x:v>
      </x:c>
      <x:c r="F1327" s="45" t="str">
        <x:v>127-ELE02</x:v>
      </x:c>
      <x:c r="H1327" s="9" t="str">
        <x:v>Student_Center.SUbmeter_B_480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1629547.0000000000000000</x:v>
      </x:c>
      <x:c r="N1327" s="33" t="str">
        <x:v/>
      </x:c>
    </x:row>
    <x:row r="1328">
      <x:c r="B1328" s="5" t="str">
        <x:v>11094321046521459056</x:v>
      </x:c>
      <x:c r="C1328" s="44" t="str">
        <x:v>60027560</x:v>
      </x:c>
      <x:c r="F1328" s="45" t="str">
        <x:v>127-ELE02</x:v>
      </x:c>
      <x:c r="H1328" s="9" t="str">
        <x:v>Student_Center.SUbmeter_B_480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1629572.0000000000000000</x:v>
      </x:c>
      <x:c r="N1328" s="33" t="str">
        <x:v/>
      </x:c>
    </x:row>
    <x:row r="1329">
      <x:c r="B1329" s="5" t="str">
        <x:v>12438433201693668174</x:v>
      </x:c>
      <x:c r="C1329" s="44" t="str">
        <x:v>60027561</x:v>
      </x:c>
      <x:c r="F1329" s="45" t="str">
        <x:v>127-ELE02</x:v>
      </x:c>
      <x:c r="H1329" s="9" t="str">
        <x:v>Student_Center.SUbmeter_B_480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1629597.1300000000000000</x:v>
      </x:c>
      <x:c r="N1329" s="33" t="str">
        <x:v/>
      </x:c>
    </x:row>
    <x:row r="1330">
      <x:c r="B1330" s="5" t="str">
        <x:v>2380242384352201817</x:v>
      </x:c>
      <x:c r="C1330" s="44" t="str">
        <x:v>60027562</x:v>
      </x:c>
      <x:c r="F1330" s="45" t="str">
        <x:v>127-ELE02</x:v>
      </x:c>
      <x:c r="H1330" s="9" t="str">
        <x:v>Student_Center.SUbmeter_B_480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1629622.1300000000000000</x:v>
      </x:c>
      <x:c r="N1330" s="33" t="str">
        <x:v/>
      </x:c>
    </x:row>
    <x:row r="1331">
      <x:c r="B1331" s="5" t="str">
        <x:v>10429060669244209499</x:v>
      </x:c>
      <x:c r="C1331" s="44" t="str">
        <x:v>60027563</x:v>
      </x:c>
      <x:c r="F1331" s="45" t="str">
        <x:v>127-ELE02</x:v>
      </x:c>
      <x:c r="H1331" s="9" t="str">
        <x:v>Student_Center.SUbmeter_B_480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1629647.0000000000000000</x:v>
      </x:c>
      <x:c r="N1331" s="33" t="str">
        <x:v/>
      </x:c>
    </x:row>
    <x:row r="1332">
      <x:c r="B1332" s="5" t="str">
        <x:v>11748491763264393677</x:v>
      </x:c>
      <x:c r="C1332" s="44" t="str">
        <x:v>60027564</x:v>
      </x:c>
      <x:c r="F1332" s="45" t="str">
        <x:v>127-ELE02</x:v>
      </x:c>
      <x:c r="H1332" s="9" t="str">
        <x:v>Student_Center.SUbmeter_B_480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1629671.6300000000000000</x:v>
      </x:c>
      <x:c r="N1332" s="33" t="str">
        <x:v/>
      </x:c>
    </x:row>
    <x:row r="1333">
      <x:c r="B1333" s="5" t="str">
        <x:v>1350565974446849743</x:v>
      </x:c>
      <x:c r="C1333" s="44" t="str">
        <x:v>60027565</x:v>
      </x:c>
      <x:c r="F1333" s="45" t="str">
        <x:v>127-ELE02</x:v>
      </x:c>
      <x:c r="H1333" s="9" t="str">
        <x:v>Student_Center.SUbmeter_B_480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1629696.5000000000000000</x:v>
      </x:c>
      <x:c r="N1333" s="33" t="str">
        <x:v/>
      </x:c>
    </x:row>
    <x:row r="1334">
      <x:c r="B1334" s="5" t="str">
        <x:v>5525162735993359010</x:v>
      </x:c>
      <x:c r="C1334" s="44" t="str">
        <x:v>60027566</x:v>
      </x:c>
      <x:c r="F1334" s="45" t="str">
        <x:v>127-ELE02</x:v>
      </x:c>
      <x:c r="H1334" s="9" t="str">
        <x:v>Student_Center.SUbmeter_B_480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1629721.2500000000000000</x:v>
      </x:c>
      <x:c r="N1334" s="33" t="str">
        <x:v/>
      </x:c>
    </x:row>
    <x:row r="1335">
      <x:c r="B1335" s="5" t="str">
        <x:v>2079883222435781348</x:v>
      </x:c>
      <x:c r="C1335" s="44" t="str">
        <x:v>60027567</x:v>
      </x:c>
      <x:c r="F1335" s="45" t="str">
        <x:v>127-ELE02</x:v>
      </x:c>
      <x:c r="H1335" s="9" t="str">
        <x:v>Student_Center.SUbmeter_B_480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1629745.8800000000000000</x:v>
      </x:c>
      <x:c r="N1335" s="33" t="str">
        <x:v/>
      </x:c>
    </x:row>
    <x:row r="1336">
      <x:c r="B1336" s="5" t="str">
        <x:v>4364442356627110930</x:v>
      </x:c>
      <x:c r="C1336" s="44" t="str">
        <x:v>60027568</x:v>
      </x:c>
      <x:c r="F1336" s="45" t="str">
        <x:v>127-ELE02</x:v>
      </x:c>
      <x:c r="H1336" s="9" t="str">
        <x:v>Student_Center.SUbmeter_B_480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1629770.6300000000000000</x:v>
      </x:c>
      <x:c r="N1336" s="33" t="str">
        <x:v/>
      </x:c>
    </x:row>
    <x:row r="1337">
      <x:c r="B1337" s="5" t="str">
        <x:v>12413260641519118612</x:v>
      </x:c>
      <x:c r="C1337" s="44" t="str">
        <x:v>60027569</x:v>
      </x:c>
      <x:c r="F1337" s="45" t="str">
        <x:v>127-ELE02</x:v>
      </x:c>
      <x:c r="H1337" s="9" t="str">
        <x:v>Student_Center.SUbmeter_B_480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1629795.5000000000000000</x:v>
      </x:c>
      <x:c r="N1337" s="33" t="str">
        <x:v/>
      </x:c>
    </x:row>
    <x:row r="1338">
      <x:c r="B1338" s="5" t="str">
        <x:v>5555787629730888122</x:v>
      </x:c>
      <x:c r="C1338" s="44" t="str">
        <x:v>60027570</x:v>
      </x:c>
      <x:c r="F1338" s="45" t="str">
        <x:v>127-ELE02</x:v>
      </x:c>
      <x:c r="H1338" s="9" t="str">
        <x:v>Student_Center.SUbmeter_B_480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1629820.3800000000000000</x:v>
      </x:c>
      <x:c r="N1338" s="33" t="str">
        <x:v/>
      </x:c>
    </x:row>
    <x:row r="1339">
      <x:c r="B1339" s="5" t="str">
        <x:v>15937600715954132669</x:v>
      </x:c>
      <x:c r="C1339" s="44" t="str">
        <x:v>60027571</x:v>
      </x:c>
      <x:c r="F1339" s="45" t="str">
        <x:v>127-ELE02</x:v>
      </x:c>
      <x:c r="H1339" s="9" t="str">
        <x:v>Student_Center.SUbmeter_B_480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1629845.1300000000000000</x:v>
      </x:c>
      <x:c r="N1339" s="33" t="str">
        <x:v/>
      </x:c>
    </x:row>
    <x:row r="1340">
      <x:c r="B1340" s="5" t="str">
        <x:v>14071772892654188932</x:v>
      </x:c>
      <x:c r="C1340" s="44" t="str">
        <x:v>60027572</x:v>
      </x:c>
      <x:c r="F1340" s="45" t="str">
        <x:v>127-ELE02</x:v>
      </x:c>
      <x:c r="H1340" s="9" t="str">
        <x:v>Student_Center.SUbmeter_B_480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1629869.8800000000000000</x:v>
      </x:c>
      <x:c r="N1340" s="33" t="str">
        <x:v/>
      </x:c>
    </x:row>
    <x:row r="1341">
      <x:c r="B1341" s="5" t="str">
        <x:v>6758537669065511577</x:v>
      </x:c>
      <x:c r="C1341" s="44" t="str">
        <x:v>60027573</x:v>
      </x:c>
      <x:c r="F1341" s="45" t="str">
        <x:v>127-ELE02</x:v>
      </x:c>
      <x:c r="H1341" s="9" t="str">
        <x:v>Student_Center.SUbmeter_B_480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1629894.8800000000000000</x:v>
      </x:c>
      <x:c r="N1341" s="33" t="str">
        <x:v/>
      </x:c>
    </x:row>
    <x:row r="1342">
      <x:c r="B1342" s="5" t="str">
        <x:v>8710047295344830975</x:v>
      </x:c>
      <x:c r="C1342" s="44" t="str">
        <x:v>60027574</x:v>
      </x:c>
      <x:c r="F1342" s="45" t="str">
        <x:v>127-ELE02</x:v>
      </x:c>
      <x:c r="H1342" s="9" t="str">
        <x:v>Student_Center.SUbmeter_B_480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1629919.8800000000000000</x:v>
      </x:c>
      <x:c r="N1342" s="33" t="str">
        <x:v/>
      </x:c>
    </x:row>
    <x:row r="1343">
      <x:c r="B1343" s="5" t="str">
        <x:v>1396812071756153620</x:v>
      </x:c>
      <x:c r="C1343" s="44" t="str">
        <x:v>60027575</x:v>
      </x:c>
      <x:c r="F1343" s="45" t="str">
        <x:v>127-ELE02</x:v>
      </x:c>
      <x:c r="H1343" s="9" t="str">
        <x:v>Student_Center.SUbmeter_B_480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1629944.8800000000000000</x:v>
      </x:c>
      <x:c r="N1343" s="33" t="str">
        <x:v/>
      </x:c>
    </x:row>
    <x:row r="1344">
      <x:c r="B1344" s="5" t="str">
        <x:v>10005723783377132810</x:v>
      </x:c>
      <x:c r="C1344" s="44" t="str">
        <x:v>60027576</x:v>
      </x:c>
      <x:c r="F1344" s="45" t="str">
        <x:v>127-ELE02</x:v>
      </x:c>
      <x:c r="H1344" s="9" t="str">
        <x:v>Student_Center.SUbmeter_B_480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1629969.8800000000000000</x:v>
      </x:c>
      <x:c r="N1344" s="33" t="str">
        <x:v/>
      </x:c>
    </x:row>
    <x:row r="1345">
      <x:c r="B1345" s="5" t="str">
        <x:v>10834233293378141517</x:v>
      </x:c>
      <x:c r="C1345" s="44" t="str">
        <x:v>60027577</x:v>
      </x:c>
      <x:c r="F1345" s="45" t="str">
        <x:v>127-ELE02</x:v>
      </x:c>
      <x:c r="H1345" s="9" t="str">
        <x:v>Student_Center.SUbmeter_B_480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1629995.2500000000000000</x:v>
      </x:c>
      <x:c r="N1345" s="33" t="str">
        <x:v/>
      </x:c>
    </x:row>
    <x:row r="1346">
      <x:c r="B1346" s="5" t="str">
        <x:v>2020975008313505270</x:v>
      </x:c>
      <x:c r="C1346" s="44" t="str">
        <x:v>60027578</x:v>
      </x:c>
      <x:c r="F1346" s="45" t="str">
        <x:v>127-ELE02</x:v>
      </x:c>
      <x:c r="H1346" s="9" t="str">
        <x:v>Student_Center.SUbmeter_B_480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1630020.3800000000000000</x:v>
      </x:c>
      <x:c r="N1346" s="33" t="str">
        <x:v/>
      </x:c>
    </x:row>
    <x:row r="1347">
      <x:c r="B1347" s="5" t="str">
        <x:v>12402788094536749817</x:v>
      </x:c>
      <x:c r="C1347" s="44" t="str">
        <x:v>60027579</x:v>
      </x:c>
      <x:c r="F1347" s="45" t="str">
        <x:v>127-ELE02</x:v>
      </x:c>
      <x:c r="H1347" s="9" t="str">
        <x:v>Student_Center.SUbmeter_B_480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1630045.1300000000000000</x:v>
      </x:c>
      <x:c r="N1347" s="33" t="str">
        <x:v/>
      </x:c>
    </x:row>
    <x:row r="1348">
      <x:c r="B1348" s="5" t="str">
        <x:v>5547431820830159364</x:v>
      </x:c>
      <x:c r="C1348" s="44" t="str">
        <x:v>60038645</x:v>
      </x:c>
      <x:c r="F1348" s="45" t="str">
        <x:v>127-ELE02</x:v>
      </x:c>
      <x:c r="H1348" s="9" t="str">
        <x:v>Student_Center.SUbmeter_B_480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1630070.0000000000000000</x:v>
      </x:c>
      <x:c r="N1348" s="33" t="str">
        <x:v/>
      </x:c>
    </x:row>
    <x:row r="1349">
      <x:c r="B1349" s="5" t="str">
        <x:v>10243897040862267764</x:v>
      </x:c>
      <x:c r="C1349" s="44" t="str">
        <x:v>60038646</x:v>
      </x:c>
      <x:c r="F1349" s="45" t="str">
        <x:v>127-ELE02</x:v>
      </x:c>
      <x:c r="H1349" s="9" t="str">
        <x:v>Student_Center.SUbmeter_B_480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1630095.0000000000000000</x:v>
      </x:c>
      <x:c r="N1349" s="33" t="str">
        <x:v/>
      </x:c>
    </x:row>
    <x:row r="1350">
      <x:c r="B1350" s="5" t="str">
        <x:v>185706223520801407</x:v>
      </x:c>
      <x:c r="C1350" s="44" t="str">
        <x:v>60038647</x:v>
      </x:c>
      <x:c r="F1350" s="45" t="str">
        <x:v>127-ELE02</x:v>
      </x:c>
      <x:c r="H1350" s="9" t="str">
        <x:v>Student_Center.SUbmeter_B_480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1630120.0000000000000000</x:v>
      </x:c>
      <x:c r="N1350" s="33" t="str">
        <x:v/>
      </x:c>
    </x:row>
    <x:row r="1351">
      <x:c r="B1351" s="5" t="str">
        <x:v>9501822917481639214</x:v>
      </x:c>
      <x:c r="C1351" s="44" t="str">
        <x:v>60038648</x:v>
      </x:c>
      <x:c r="F1351" s="45" t="str">
        <x:v>127-ELE02</x:v>
      </x:c>
      <x:c r="H1351" s="9" t="str">
        <x:v>Student_Center.SUbmeter_B_480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1630144.8800000000000000</x:v>
      </x:c>
      <x:c r="N1351" s="33" t="str">
        <x:v/>
      </x:c>
    </x:row>
    <x:row r="1352">
      <x:c r="B1352" s="5" t="str">
        <x:v>3016343620252966070</x:v>
      </x:c>
      <x:c r="C1352" s="44" t="str">
        <x:v>60038649</x:v>
      </x:c>
      <x:c r="F1352" s="45" t="str">
        <x:v>127-ELE02</x:v>
      </x:c>
      <x:c r="H1352" s="9" t="str">
        <x:v>Student_Center.SUbmeter_B_480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1630169.7500000000000000</x:v>
      </x:c>
      <x:c r="N1352" s="33" t="str">
        <x:v/>
      </x:c>
    </x:row>
    <x:row r="1353">
      <x:c r="B1353" s="5" t="str">
        <x:v>6470135761898999856</x:v>
      </x:c>
      <x:c r="C1353" s="44" t="str">
        <x:v>60038650</x:v>
      </x:c>
      <x:c r="F1353" s="45" t="str">
        <x:v>127-ELE02</x:v>
      </x:c>
      <x:c r="H1353" s="9" t="str">
        <x:v>Student_Center.SUbmeter_B_480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1630194.7500000000000000</x:v>
      </x:c>
      <x:c r="N1353" s="33" t="str">
        <x:v/>
      </x:c>
    </x:row>
    <x:row r="1354">
      <x:c r="B1354" s="5" t="str">
        <x:v>8421645388178319254</x:v>
      </x:c>
      <x:c r="C1354" s="44" t="str">
        <x:v>60038651</x:v>
      </x:c>
      <x:c r="F1354" s="45" t="str">
        <x:v>127-ELE02</x:v>
      </x:c>
      <x:c r="H1354" s="9" t="str">
        <x:v>Student_Center.SUbmeter_B_480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1630219.7500000000000000</x:v>
      </x:c>
      <x:c r="N1354" s="33" t="str">
        <x:v/>
      </x:c>
    </x:row>
    <x:row r="1355">
      <x:c r="B1355" s="5" t="str">
        <x:v>3441404965920878764</x:v>
      </x:c>
      <x:c r="C1355" s="44" t="str">
        <x:v>60038652</x:v>
      </x:c>
      <x:c r="F1355" s="45" t="str">
        <x:v>127-ELE02</x:v>
      </x:c>
      <x:c r="H1355" s="9" t="str">
        <x:v>Student_Center.SUbmeter_B_480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1630244.6300000000000000</x:v>
      </x:c>
      <x:c r="N1355" s="33" t="str">
        <x:v/>
      </x:c>
    </x:row>
    <x:row r="1356">
      <x:c r="B1356" s="5" t="str">
        <x:v>12050316677541857954</x:v>
      </x:c>
      <x:c r="C1356" s="44" t="str">
        <x:v>60038653</x:v>
      </x:c>
      <x:c r="F1356" s="45" t="str">
        <x:v>127-ELE02</x:v>
      </x:c>
      <x:c r="H1356" s="9" t="str">
        <x:v>Student_Center.SUbmeter_B_480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1630269.6300000000000000</x:v>
      </x:c>
      <x:c r="N1356" s="33" t="str">
        <x:v/>
      </x:c>
    </x:row>
    <x:row r="1357">
      <x:c r="B1357" s="5" t="str">
        <x:v>8089434518813079881</x:v>
      </x:c>
      <x:c r="C1357" s="44" t="str">
        <x:v>60038654</x:v>
      </x:c>
      <x:c r="F1357" s="45" t="str">
        <x:v>127-ELE02</x:v>
      </x:c>
      <x:c r="H1357" s="9" t="str">
        <x:v>Student_Center.SUbmeter_B_480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1630294.5000000000000000</x:v>
      </x:c>
      <x:c r="N1357" s="33" t="str">
        <x:v/>
      </x:c>
    </x:row>
    <x:row r="1358">
      <x:c r="B1358" s="5" t="str">
        <x:v>10040944145092399279</x:v>
      </x:c>
      <x:c r="C1358" s="44" t="str">
        <x:v>60038655</x:v>
      </x:c>
      <x:c r="F1358" s="45" t="str">
        <x:v>127-ELE02</x:v>
      </x:c>
      <x:c r="H1358" s="9" t="str">
        <x:v>Student_Center.SUbmeter_B_480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1630319.5000000000000000</x:v>
      </x:c>
      <x:c r="N1358" s="33" t="str">
        <x:v/>
      </x:c>
    </x:row>
    <x:row r="1359">
      <x:c r="B1359" s="5" t="str">
        <x:v>13608143435531798266</x:v>
      </x:c>
      <x:c r="C1359" s="44" t="str">
        <x:v>60038656</x:v>
      </x:c>
      <x:c r="F1359" s="45" t="str">
        <x:v>127-ELE02</x:v>
      </x:c>
      <x:c r="H1359" s="9" t="str">
        <x:v>Student_Center.SUbmeter_B_480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1630344.3800000000000000</x:v>
      </x:c>
      <x:c r="N1359" s="33" t="str">
        <x:v/>
      </x:c>
    </x:row>
    <x:row r="1360">
      <x:c r="B1360" s="5" t="str">
        <x:v>3770311073443225840</x:v>
      </x:c>
      <x:c r="C1360" s="44" t="str">
        <x:v>60038657</x:v>
      </x:c>
      <x:c r="F1360" s="45" t="str">
        <x:v>127-ELE02</x:v>
      </x:c>
      <x:c r="H1360" s="9" t="str">
        <x:v>Student_Center.SUbmeter_B_480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1630369.3800000000000000</x:v>
      </x:c>
      <x:c r="N1360" s="33" t="str">
        <x:v/>
      </x:c>
    </x:row>
    <x:row r="1361">
      <x:c r="B1361" s="5" t="str">
        <x:v>18256172988423999383</x:v>
      </x:c>
      <x:c r="C1361" s="44" t="str">
        <x:v>60038658</x:v>
      </x:c>
      <x:c r="F1361" s="45" t="str">
        <x:v>127-ELE02</x:v>
      </x:c>
      <x:c r="H1361" s="9" t="str">
        <x:v>Student_Center.SUbmeter_B_480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1630394.2500000000000000</x:v>
      </x:c>
      <x:c r="N1361" s="33" t="str">
        <x:v/>
      </x:c>
    </x:row>
    <x:row r="1362">
      <x:c r="B1362" s="5" t="str">
        <x:v>4093933342325004030</x:v>
      </x:c>
      <x:c r="C1362" s="44" t="str">
        <x:v>60038659</x:v>
      </x:c>
      <x:c r="F1362" s="45" t="str">
        <x:v>127-ELE02</x:v>
      </x:c>
      <x:c r="H1362" s="9" t="str">
        <x:v>Student_Center.SUbmeter_B_480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1630419.1300000000000000</x:v>
      </x:c>
      <x:c r="N1362" s="33" t="str">
        <x:v/>
      </x:c>
    </x:row>
    <x:row r="1363">
      <x:c r="B1363" s="5" t="str">
        <x:v>7547725483971037816</x:v>
      </x:c>
      <x:c r="C1363" s="44" t="str">
        <x:v>60038660</x:v>
      </x:c>
      <x:c r="F1363" s="45" t="str">
        <x:v>127-ELE02</x:v>
      </x:c>
      <x:c r="H1363" s="9" t="str">
        <x:v>Student_Center.SUbmeter_B_480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1630444.1300000000000000</x:v>
      </x:c>
      <x:c r="N1363" s="33" t="str">
        <x:v/>
      </x:c>
    </x:row>
    <x:row r="1364">
      <x:c r="B1364" s="5" t="str">
        <x:v>16156637195592017006</x:v>
      </x:c>
      <x:c r="C1364" s="44" t="str">
        <x:v>60038661</x:v>
      </x:c>
      <x:c r="F1364" s="45" t="str">
        <x:v>127-ELE02</x:v>
      </x:c>
      <x:c r="H1364" s="9" t="str">
        <x:v>Student_Center.SUbmeter_B_480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1630469.1300000000000000</x:v>
      </x:c>
      <x:c r="N1364" s="33" t="str">
        <x:v/>
      </x:c>
    </x:row>
    <x:row r="1365">
      <x:c r="B1365" s="5" t="str">
        <x:v>8843401972003339651</x:v>
      </x:c>
      <x:c r="C1365" s="44" t="str">
        <x:v>60038662</x:v>
      </x:c>
      <x:c r="F1365" s="45" t="str">
        <x:v>127-ELE02</x:v>
      </x:c>
      <x:c r="H1365" s="9" t="str">
        <x:v>Student_Center.SUbmeter_B_480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1630494.1300000000000000</x:v>
      </x:c>
      <x:c r="N1365" s="33" t="str">
        <x:v/>
      </x:c>
    </x:row>
    <x:row r="1366">
      <x:c r="B1366" s="5" t="str">
        <x:v>10794911598282659049</x:v>
      </x:c>
      <x:c r="C1366" s="44" t="str">
        <x:v>60038663</x:v>
      </x:c>
      <x:c r="F1366" s="45" t="str">
        <x:v>127-ELE02</x:v>
      </x:c>
      <x:c r="H1366" s="9" t="str">
        <x:v>Student_Center.SUbmeter_B_480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1630519.1300000000000000</x:v>
      </x:c>
      <x:c r="N1366" s="33" t="str">
        <x:v/>
      </x:c>
    </x:row>
    <x:row r="1367">
      <x:c r="B1367" s="5" t="str">
        <x:v>3481676374693981694</x:v>
      </x:c>
      <x:c r="C1367" s="44" t="str">
        <x:v>60038664</x:v>
      </x:c>
      <x:c r="F1367" s="45" t="str">
        <x:v>127-ELE02</x:v>
      </x:c>
      <x:c r="H1367" s="9" t="str">
        <x:v>Student_Center.SUbmeter_B_480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1630544.1300000000000000</x:v>
      </x:c>
      <x:c r="N1367" s="33" t="str">
        <x:v/>
      </x:c>
    </x:row>
    <x:row r="1368">
      <x:c r="B1368" s="5" t="str">
        <x:v>9757593284983724019</x:v>
      </x:c>
      <x:c r="C1368" s="44" t="str">
        <x:v>60038665</x:v>
      </x:c>
      <x:c r="F1368" s="45" t="str">
        <x:v>127-ELE02</x:v>
      </x:c>
      <x:c r="H1368" s="9" t="str">
        <x:v>Student_Center.SUbmeter_B_480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1630569.2500000000000000</x:v>
      </x:c>
      <x:c r="N1368" s="33" t="str">
        <x:v/>
      </x:c>
    </x:row>
    <x:row r="1369">
      <x:c r="B1369" s="5" t="str">
        <x:v>4777352862726283529</x:v>
      </x:c>
      <x:c r="C1369" s="44" t="str">
        <x:v>60038666</x:v>
      </x:c>
      <x:c r="F1369" s="45" t="str">
        <x:v>127-ELE02</x:v>
      </x:c>
      <x:c r="H1369" s="9" t="str">
        <x:v>Student_Center.SUbmeter_B_480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1630594.1300000000000000</x:v>
      </x:c>
      <x:c r="N1369" s="33" t="str">
        <x:v/>
      </x:c>
    </x:row>
    <x:row r="1370">
      <x:c r="B1370" s="5" t="str">
        <x:v>10081215553865502209</x:v>
      </x:c>
      <x:c r="C1370" s="44" t="str">
        <x:v>60038667</x:v>
      </x:c>
      <x:c r="F1370" s="45" t="str">
        <x:v>127-ELE02</x:v>
      </x:c>
      <x:c r="H1370" s="9" t="str">
        <x:v>Student_Center.SUbmeter_B_480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1630619.0000000000000000</x:v>
      </x:c>
      <x:c r="N1370" s="33" t="str">
        <x:v/>
      </x:c>
    </x:row>
    <x:row r="1371">
      <x:c r="B1371" s="5" t="str">
        <x:v>2767980330276824854</x:v>
      </x:c>
      <x:c r="C1371" s="44" t="str">
        <x:v>60038668</x:v>
      </x:c>
      <x:c r="F1371" s="45" t="str">
        <x:v>127-ELE02</x:v>
      </x:c>
      <x:c r="H1371" s="9" t="str">
        <x:v>Student_Center.SUbmeter_B_480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1630644.0000000000000000</x:v>
      </x:c>
      <x:c r="N1371" s="33" t="str">
        <x:v/>
      </x:c>
    </x:row>
    <x:row r="1372">
      <x:c r="B1372" s="5" t="str">
        <x:v>11376892041897804044</x:v>
      </x:c>
      <x:c r="C1372" s="44" t="str">
        <x:v>60038669</x:v>
      </x:c>
      <x:c r="F1372" s="45" t="str">
        <x:v>127-ELE02</x:v>
      </x:c>
      <x:c r="H1372" s="9" t="str">
        <x:v>Student_Center.SUbmeter_B_480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1630669.0000000000000000</x:v>
      </x:c>
      <x:c r="N1372" s="33" t="str">
        <x:v/>
      </x:c>
    </x:row>
    <x:row r="1373">
      <x:c r="B1373" s="5" t="str">
        <x:v>14830684183543837830</x:v>
      </x:c>
      <x:c r="C1373" s="44" t="str">
        <x:v>60038670</x:v>
      </x:c>
      <x:c r="F1373" s="45" t="str">
        <x:v>127-ELE02</x:v>
      </x:c>
      <x:c r="H1373" s="9" t="str">
        <x:v>Student_Center.SUbmeter_B_480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1630694.0000000000000000</x:v>
      </x:c>
      <x:c r="N1373" s="33" t="str">
        <x:v/>
      </x:c>
    </x:row>
    <x:row r="1374">
      <x:c r="B1374" s="5" t="str">
        <x:v>2955101210042335019</x:v>
      </x:c>
      <x:c r="C1374" s="44" t="str">
        <x:v>60038671</x:v>
      </x:c>
      <x:c r="F1374" s="45" t="str">
        <x:v>127-ELE02</x:v>
      </x:c>
      <x:c r="H1374" s="9" t="str">
        <x:v>Student_Center.SUbmeter_B_480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1630718.8800000000000000</x:v>
      </x:c>
      <x:c r="N1374" s="33" t="str">
        <x:v/>
      </x:c>
    </x:row>
    <x:row r="1375">
      <x:c r="B1375" s="5" t="str">
        <x:v>17440963125023108562</x:v>
      </x:c>
      <x:c r="C1375" s="44" t="str">
        <x:v>60038672</x:v>
      </x:c>
      <x:c r="F1375" s="45" t="str">
        <x:v>127-ELE02</x:v>
      </x:c>
      <x:c r="H1375" s="9" t="str">
        <x:v>Student_Center.SUbmeter_B_480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1630743.7500000000000000</x:v>
      </x:c>
      <x:c r="N1375" s="33" t="str">
        <x:v/>
      </x:c>
    </x:row>
    <x:row r="1376">
      <x:c r="B1376" s="5" t="str">
        <x:v>4250777698074636854</x:v>
      </x:c>
      <x:c r="C1376" s="44" t="str">
        <x:v>60038673</x:v>
      </x:c>
      <x:c r="F1376" s="45" t="str">
        <x:v>127-ELE02</x:v>
      </x:c>
      <x:c r="H1376" s="9" t="str">
        <x:v>Student_Center.SUbmeter_B_480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1630768.8800000000000000</x:v>
      </x:c>
      <x:c r="N1376" s="33" t="str">
        <x:v/>
      </x:c>
    </x:row>
    <x:row r="1377">
      <x:c r="B1377" s="5" t="str">
        <x:v>15384286548195511115</x:v>
      </x:c>
      <x:c r="C1377" s="44" t="str">
        <x:v>60038674</x:v>
      </x:c>
      <x:c r="F1377" s="45" t="str">
        <x:v>127-ELE02</x:v>
      </x:c>
      <x:c r="H1377" s="9" t="str">
        <x:v>Student_Center.SUbmeter_B_480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1630793.8800000000000000</x:v>
      </x:c>
      <x:c r="N1377" s="33" t="str">
        <x:v/>
      </x:c>
    </x:row>
    <x:row r="1378">
      <x:c r="B1378" s="5" t="str">
        <x:v>2241405165625178179</x:v>
      </x:c>
      <x:c r="C1378" s="44" t="str">
        <x:v>60038675</x:v>
      </x:c>
      <x:c r="F1378" s="45" t="str">
        <x:v>127-ELE02</x:v>
      </x:c>
      <x:c r="H1378" s="9" t="str">
        <x:v>Student_Center.SUbmeter_B_480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1630818.7500000000000000</x:v>
      </x:c>
      <x:c r="N1378" s="33" t="str">
        <x:v/>
      </x:c>
    </x:row>
    <x:row r="1379">
      <x:c r="B1379" s="5" t="str">
        <x:v>15707908817077289305</x:v>
      </x:c>
      <x:c r="C1379" s="44" t="str">
        <x:v>60038676</x:v>
      </x:c>
      <x:c r="F1379" s="45" t="str">
        <x:v>127-ELE02</x:v>
      </x:c>
      <x:c r="H1379" s="9" t="str">
        <x:v>Student_Center.SUbmeter_B_480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1630843.6300000000000000</x:v>
      </x:c>
      <x:c r="N1379" s="33" t="str">
        <x:v/>
      </x:c>
    </x:row>
    <x:row r="1380">
      <x:c r="B1380" s="5" t="str">
        <x:v>5870076454988716879</x:v>
      </x:c>
      <x:c r="C1380" s="44" t="str">
        <x:v>60038677</x:v>
      </x:c>
      <x:c r="F1380" s="45" t="str">
        <x:v>127-ELE02</x:v>
      </x:c>
      <x:c r="H1380" s="9" t="str">
        <x:v>Student_Center.SUbmeter_B_480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1630868.6300000000000000</x:v>
      </x:c>
      <x:c r="N1380" s="33" t="str">
        <x:v/>
      </x:c>
    </x:row>
    <x:row r="1381">
      <x:c r="B1381" s="5" t="str">
        <x:v>1909194296259938806</x:v>
      </x:c>
      <x:c r="C1381" s="44" t="str">
        <x:v>60038678</x:v>
      </x:c>
      <x:c r="F1381" s="45" t="str">
        <x:v>127-ELE02</x:v>
      </x:c>
      <x:c r="H1381" s="9" t="str">
        <x:v>Student_Center.SUbmeter_B_480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1630893.5000000000000000</x:v>
      </x:c>
      <x:c r="N1381" s="33" t="str">
        <x:v/>
      </x:c>
    </x:row>
    <x:row r="1382">
      <x:c r="B1382" s="5" t="str">
        <x:v>14741138436567334546</x:v>
      </x:c>
      <x:c r="C1382" s="44" t="str">
        <x:v>60038679</x:v>
      </x:c>
      <x:c r="F1382" s="45" t="str">
        <x:v>127-ELE02</x:v>
      </x:c>
      <x:c r="H1382" s="9" t="str">
        <x:v>Student_Center.SUbmeter_B_480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1630918.3800000000000000</x:v>
      </x:c>
      <x:c r="N1382" s="33" t="str">
        <x:v/>
      </x:c>
    </x:row>
    <x:row r="1383">
      <x:c r="B1383" s="5" t="str">
        <x:v>3100539569363715998</x:v>
      </x:c>
      <x:c r="C1383" s="44" t="str">
        <x:v>60038680</x:v>
      </x:c>
      <x:c r="F1383" s="45" t="str">
        <x:v>127-ELE02</x:v>
      </x:c>
      <x:c r="H1383" s="9" t="str">
        <x:v>Student_Center.SUbmeter_B_480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1630943.2500000000000000</x:v>
      </x:c>
      <x:c r="N1383" s="33" t="str">
        <x:v/>
      </x:c>
    </x:row>
    <x:row r="1384">
      <x:c r="B1384" s="5" t="str">
        <x:v>14042446082315932053</x:v>
      </x:c>
      <x:c r="C1384" s="44" t="str">
        <x:v>60038681</x:v>
      </x:c>
      <x:c r="F1384" s="45" t="str">
        <x:v>127-ELE02</x:v>
      </x:c>
      <x:c r="H1384" s="9" t="str">
        <x:v>Student_Center.SUbmeter_B_480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1630968.1300000000000000</x:v>
      </x:c>
      <x:c r="N1384" s="33" t="str">
        <x:v/>
      </x:c>
    </x:row>
    <x:row r="1385">
      <x:c r="B1385" s="5" t="str">
        <x:v>10081563923587153980</x:v>
      </x:c>
      <x:c r="C1385" s="44" t="str">
        <x:v>60038682</x:v>
      </x:c>
      <x:c r="F1385" s="45" t="str">
        <x:v>127-ELE02</x:v>
      </x:c>
      <x:c r="H1385" s="9" t="str">
        <x:v>Student_Center.SUbmeter_B_480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1630993.0000000000000000</x:v>
      </x:c>
      <x:c r="N1385" s="33" t="str">
        <x:v/>
      </x:c>
    </x:row>
    <x:row r="1386">
      <x:c r="B1386" s="5" t="str">
        <x:v>3970340052676915175</x:v>
      </x:c>
      <x:c r="C1386" s="44" t="str">
        <x:v>60038683</x:v>
      </x:c>
      <x:c r="F1386" s="45" t="str">
        <x:v>127-ELE02</x:v>
      </x:c>
      <x:c r="H1386" s="9" t="str">
        <x:v>Student_Center.SUbmeter_B_480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1631018.0000000000000000</x:v>
      </x:c>
      <x:c r="N1386" s="33" t="str">
        <x:v/>
      </x:c>
    </x:row>
    <x:row r="1387">
      <x:c r="B1387" s="5" t="str">
        <x:v>11751495837937890154</x:v>
      </x:c>
      <x:c r="C1387" s="44" t="str">
        <x:v>60038684</x:v>
      </x:c>
      <x:c r="F1387" s="45" t="str">
        <x:v>127-ELE02</x:v>
      </x:c>
      <x:c r="H1387" s="9" t="str">
        <x:v>Student_Center.SUbmeter_B_480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1631043.1300000000000000</x:v>
      </x:c>
      <x:c r="N1387" s="33" t="str">
        <x:v/>
      </x:c>
    </x:row>
    <x:row r="1388">
      <x:c r="B1388" s="5" t="str">
        <x:v>14775628035458994533</x:v>
      </x:c>
      <x:c r="C1388" s="44" t="str">
        <x:v>60038685</x:v>
      </x:c>
      <x:c r="F1388" s="45" t="str">
        <x:v>127-ELE02</x:v>
      </x:c>
      <x:c r="H1388" s="9" t="str">
        <x:v>Student_Center.SUbmeter_B_480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1631068.1300000000000000</x:v>
      </x:c>
      <x:c r="N1388" s="33" t="str">
        <x:v/>
      </x:c>
    </x:row>
    <x:row r="1389">
      <x:c r="B1389" s="5" t="str">
        <x:v>10814745876730216460</x:v>
      </x:c>
      <x:c r="C1389" s="44" t="str">
        <x:v>60038686</x:v>
      </x:c>
      <x:c r="F1389" s="45" t="str">
        <x:v>127-ELE02</x:v>
      </x:c>
      <x:c r="H1389" s="9" t="str">
        <x:v>Student_Center.SUbmeter_B_480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1631093.0000000000000000</x:v>
      </x:c>
      <x:c r="N1389" s="33" t="str">
        <x:v/>
      </x:c>
    </x:row>
    <x:row r="1390">
      <x:c r="B1390" s="5" t="str">
        <x:v>12766255503009535858</x:v>
      </x:c>
      <x:c r="C1390" s="44" t="str">
        <x:v>60038687</x:v>
      </x:c>
      <x:c r="F1390" s="45" t="str">
        <x:v>127-ELE02</x:v>
      </x:c>
      <x:c r="H1390" s="9" t="str">
        <x:v>Student_Center.SUbmeter_B_480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1631118.0000000000000000</x:v>
      </x:c>
      <x:c r="N1390" s="33" t="str">
        <x:v/>
      </x:c>
    </x:row>
    <x:row r="1391">
      <x:c r="B1391" s="5" t="str">
        <x:v>5453020279420858503</x:v>
      </x:c>
      <x:c r="C1391" s="44" t="str">
        <x:v>60038688</x:v>
      </x:c>
      <x:c r="F1391" s="45" t="str">
        <x:v>127-ELE02</x:v>
      </x:c>
      <x:c r="H1391" s="9" t="str">
        <x:v>Student_Center.SUbmeter_B_480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1631143.0000000000000000</x:v>
      </x:c>
      <x:c r="N1391" s="33" t="str">
        <x:v/>
      </x:c>
    </x:row>
    <x:row r="1392">
      <x:c r="B1392" s="5" t="str">
        <x:v>10709578926181938411</x:v>
      </x:c>
      <x:c r="C1392" s="44" t="str">
        <x:v>60038689</x:v>
      </x:c>
      <x:c r="F1392" s="45" t="str">
        <x:v>127-ELE02</x:v>
      </x:c>
      <x:c r="H1392" s="9" t="str">
        <x:v>Student_Center.SUbmeter_B_480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1631168.1300000000000000</x:v>
      </x:c>
      <x:c r="N1392" s="33" t="str">
        <x:v/>
      </x:c>
    </x:row>
    <x:row r="1393">
      <x:c r="B1393" s="5" t="str">
        <x:v>8478023201636836050</x:v>
      </x:c>
      <x:c r="C1393" s="44" t="str">
        <x:v>60038690</x:v>
      </x:c>
      <x:c r="F1393" s="45" t="str">
        <x:v>127-ELE02</x:v>
      </x:c>
      <x:c r="H1393" s="9" t="str">
        <x:v>Student_Center.SUbmeter_B_480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1631193.3800000000000000</x:v>
      </x:c>
      <x:c r="N1393" s="33" t="str">
        <x:v/>
      </x:c>
    </x:row>
    <x:row r="1394">
      <x:c r="B1394" s="5" t="str">
        <x:v>14643489322737731440</x:v>
      </x:c>
      <x:c r="C1394" s="44" t="str">
        <x:v>60038691</x:v>
      </x:c>
      <x:c r="F1394" s="45" t="str">
        <x:v>127-ELE02</x:v>
      </x:c>
      <x:c r="H1394" s="9" t="str">
        <x:v>Student_Center.SUbmeter_B_480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1631218.6300000000000000</x:v>
      </x:c>
      <x:c r="N1394" s="33" t="str">
        <x:v/>
      </x:c>
    </x:row>
    <x:row r="1395">
      <x:c r="B1395" s="5" t="str">
        <x:v>12119645767878840865</x:v>
      </x:c>
      <x:c r="C1395" s="44" t="str">
        <x:v>60038692</x:v>
      </x:c>
      <x:c r="F1395" s="45" t="str">
        <x:v>127-ELE02</x:v>
      </x:c>
      <x:c r="H1395" s="9" t="str">
        <x:v>Student_Center.SUbmeter_B_480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1631244.1300000000000000</x:v>
      </x:c>
      <x:c r="N1395" s="33" t="str">
        <x:v/>
      </x:c>
    </x:row>
    <x:row r="1396">
      <x:c r="B1396" s="5" t="str">
        <x:v>16525599444203453095</x:v>
      </x:c>
      <x:c r="C1396" s="44" t="str">
        <x:v>60046545</x:v>
      </x:c>
      <x:c r="F1396" s="45" t="str">
        <x:v>127-ELE02</x:v>
      </x:c>
      <x:c r="H1396" s="9" t="str">
        <x:v>Student_Center.SUbmeter_B_480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1631269.5000000000000000</x:v>
      </x:c>
      <x:c r="N1396" s="33" t="str">
        <x:v/>
      </x:c>
    </x:row>
    <x:row r="1397">
      <x:c r="B1397" s="5" t="str">
        <x:v>16702118056382943530</x:v>
      </x:c>
      <x:c r="C1397" s="44" t="str">
        <x:v>60046547</x:v>
      </x:c>
      <x:c r="F1397" s="45" t="str">
        <x:v>127-ELE02</x:v>
      </x:c>
      <x:c r="H1397" s="9" t="str">
        <x:v>Student_Center.SUbmeter_B_480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1631294.7500000000000000</x:v>
      </x:c>
      <x:c r="N1397" s="33" t="str">
        <x:v/>
      </x:c>
    </x:row>
    <x:row r="1398">
      <x:c r="B1398" s="5" t="str">
        <x:v>1311748113544287584</x:v>
      </x:c>
      <x:c r="C1398" s="44" t="str">
        <x:v>60046544</x:v>
      </x:c>
      <x:c r="F1398" s="45" t="str">
        <x:v>127-ELE02</x:v>
      </x:c>
      <x:c r="H1398" s="9" t="str">
        <x:v>Student_Center.SUbmeter_B_480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1631320.0000000000000000</x:v>
      </x:c>
      <x:c r="N1398" s="33" t="str">
        <x:v/>
      </x:c>
    </x:row>
    <x:row r="1399">
      <x:c r="B1399" s="5" t="str">
        <x:v>17711923664166139766</x:v>
      </x:c>
      <x:c r="C1399" s="44" t="str">
        <x:v>60046546</x:v>
      </x:c>
      <x:c r="F1399" s="45" t="str">
        <x:v>127-ELE02</x:v>
      </x:c>
      <x:c r="H1399" s="9" t="str">
        <x:v>Student_Center.SUbmeter_B_480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1631345.5000000000000000</x:v>
      </x:c>
      <x:c r="N1399" s="33" t="str">
        <x:v/>
      </x:c>
    </x:row>
    <x:row r="1400">
      <x:c r="B1400" s="5" t="str">
        <x:v>5687139495556186240</x:v>
      </x:c>
      <x:c r="C1400" s="44" t="str">
        <x:v>60046548</x:v>
      </x:c>
      <x:c r="F1400" s="45" t="str">
        <x:v>127-ELE02</x:v>
      </x:c>
      <x:c r="H1400" s="9" t="str">
        <x:v>Student_Center.SUbmeter_B_480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1631370.6300000000000000</x:v>
      </x:c>
      <x:c r="N1400" s="33" t="str">
        <x:v/>
      </x:c>
    </x:row>
    <x:row r="1401">
      <x:c r="B1401" s="5" t="str">
        <x:v>4698256849397158493</x:v>
      </x:c>
      <x:c r="C1401" s="44" t="str">
        <x:v>60046549</x:v>
      </x:c>
      <x:c r="F1401" s="45" t="str">
        <x:v>127-ELE02</x:v>
      </x:c>
      <x:c r="H1401" s="9" t="str">
        <x:v>Student_Center.SUbmeter_B_480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1631395.8800000000000000</x:v>
      </x:c>
      <x:c r="N1401" s="33" t="str">
        <x:v/>
      </x:c>
    </x:row>
    <x:row r="1402">
      <x:c r="B1402" s="5" t="str">
        <x:v>787441923361673870</x:v>
      </x:c>
      <x:c r="C1402" s="44" t="str">
        <x:v>60046550</x:v>
      </x:c>
      <x:c r="F1402" s="45" t="str">
        <x:v>127-ELE02</x:v>
      </x:c>
      <x:c r="H1402" s="9" t="str">
        <x:v>Student_Center.SUbmeter_B_480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1631421.0000000000000000</x:v>
      </x:c>
      <x:c r="N1402" s="33" t="str">
        <x:v/>
      </x:c>
    </x:row>
    <x:row r="1403">
      <x:c r="B1403" s="5" t="str">
        <x:v>18245303350912197739</x:v>
      </x:c>
      <x:c r="C1403" s="44" t="str">
        <x:v>60046551</x:v>
      </x:c>
      <x:c r="F1403" s="45" t="str">
        <x:v>127-ELE02</x:v>
      </x:c>
      <x:c r="H1403" s="9" t="str">
        <x:v>Student_Center.SUbmeter_B_480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1631446.2500000000000000</x:v>
      </x:c>
      <x:c r="N1403" s="33" t="str">
        <x:v/>
      </x:c>
    </x:row>
    <x:row r="1404">
      <x:c r="B1404" s="5" t="str">
        <x:v>11492161554052491892</x:v>
      </x:c>
      <x:c r="C1404" s="44" t="str">
        <x:v>60046552</x:v>
      </x:c>
      <x:c r="F1404" s="45" t="str">
        <x:v>127-ELE02</x:v>
      </x:c>
      <x:c r="H1404" s="9" t="str">
        <x:v>Student_Center.SUbmeter_B_480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1631471.3800000000000000</x:v>
      </x:c>
      <x:c r="N1404" s="33" t="str">
        <x:v/>
      </x:c>
    </x:row>
    <x:row r="1405">
      <x:c r="B1405" s="5" t="str">
        <x:v>5308192260056523950</x:v>
      </x:c>
      <x:c r="C1405" s="44" t="str">
        <x:v>60046553</x:v>
      </x:c>
      <x:c r="F1405" s="45" t="str">
        <x:v>127-ELE02</x:v>
      </x:c>
      <x:c r="H1405" s="9" t="str">
        <x:v>Student_Center.SUbmeter_B_480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1631496.5000000000000000</x:v>
      </x:c>
      <x:c r="N1405" s="33" t="str">
        <x:v/>
      </x:c>
    </x:row>
    <x:row r="1406">
      <x:c r="B1406" s="5" t="str">
        <x:v>8011397650233473062</x:v>
      </x:c>
      <x:c r="C1406" s="44" t="str">
        <x:v>60046554</x:v>
      </x:c>
      <x:c r="F1406" s="45" t="str">
        <x:v>127-ELE02</x:v>
      </x:c>
      <x:c r="H1406" s="9" t="str">
        <x:v>Student_Center.SUbmeter_B_480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1631521.7500000000000000</x:v>
      </x:c>
      <x:c r="N1406" s="33" t="str">
        <x:v/>
      </x:c>
    </x:row>
    <x:row r="1407">
      <x:c r="B1407" s="5" t="str">
        <x:v>4735858331476952773</x:v>
      </x:c>
      <x:c r="C1407" s="44" t="str">
        <x:v>60046555</x:v>
      </x:c>
      <x:c r="F1407" s="45" t="str">
        <x:v>127-ELE02</x:v>
      </x:c>
      <x:c r="H1407" s="9" t="str">
        <x:v>Student_Center.SUbmeter_B_480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1631547.0000000000000000</x:v>
      </x:c>
      <x:c r="N1407" s="33" t="str">
        <x:v/>
      </x:c>
    </x:row>
    <x:row r="1408">
      <x:c r="B1408" s="5" t="str">
        <x:v>9272721370766102240</x:v>
      </x:c>
      <x:c r="C1408" s="44" t="str">
        <x:v>60046556</x:v>
      </x:c>
      <x:c r="F1408" s="45" t="str">
        <x:v>127-ELE02</x:v>
      </x:c>
      <x:c r="H1408" s="9" t="str">
        <x:v>Student_Center.SUbmeter_B_480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1631572.8800000000000000</x:v>
      </x:c>
      <x:c r="N1408" s="33" t="str">
        <x:v/>
      </x:c>
    </x:row>
    <x:row r="1409">
      <x:c r="B1409" s="5" t="str">
        <x:v>311834185818445804</x:v>
      </x:c>
      <x:c r="C1409" s="44" t="str">
        <x:v>60046557</x:v>
      </x:c>
      <x:c r="F1409" s="45" t="str">
        <x:v>127-ELE02</x:v>
      </x:c>
      <x:c r="H1409" s="9" t="str">
        <x:v>Student_Center.SUbmeter_B_480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1631598.3800000000000000</x:v>
      </x:c>
      <x:c r="N1409" s="33" t="str">
        <x:v/>
      </x:c>
    </x:row>
    <x:row r="1410">
      <x:c r="B1410" s="5" t="str">
        <x:v>12914343937008107055</x:v>
      </x:c>
      <x:c r="C1410" s="44" t="str">
        <x:v>60046558</x:v>
      </x:c>
      <x:c r="F1410" s="45" t="str">
        <x:v>127-ELE02</x:v>
      </x:c>
      <x:c r="H1410" s="9" t="str">
        <x:v>Student_Center.SUbmeter_B_480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1631623.6300000000000000</x:v>
      </x:c>
      <x:c r="N1410" s="33" t="str">
        <x:v/>
      </x:c>
    </x:row>
    <x:row r="1411">
      <x:c r="B1411" s="5" t="str">
        <x:v>7305809816920349901</x:v>
      </x:c>
      <x:c r="C1411" s="44" t="str">
        <x:v>60046559</x:v>
      </x:c>
      <x:c r="F1411" s="45" t="str">
        <x:v>127-ELE02</x:v>
      </x:c>
      <x:c r="H1411" s="9" t="str">
        <x:v>Student_Center.SUbmeter_B_480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1631649.0000000000000000</x:v>
      </x:c>
      <x:c r="N1411" s="33" t="str">
        <x:v/>
      </x:c>
    </x:row>
    <x:row r="1412">
      <x:c r="B1412" s="5" t="str">
        <x:v>4162956147734658893</x:v>
      </x:c>
      <x:c r="C1412" s="44" t="str">
        <x:v>60046560</x:v>
      </x:c>
      <x:c r="F1412" s="45" t="str">
        <x:v>127-ELE02</x:v>
      </x:c>
      <x:c r="H1412" s="9" t="str">
        <x:v>Student_Center.SUbmeter_B_480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1631674.8800000000000000</x:v>
      </x:c>
      <x:c r="N1412" s="33" t="str">
        <x:v/>
      </x:c>
    </x:row>
    <x:row r="1413">
      <x:c r="B1413" s="5" t="str">
        <x:v>8050162788373924847</x:v>
      </x:c>
      <x:c r="C1413" s="44" t="str">
        <x:v>60046561</x:v>
      </x:c>
      <x:c r="F1413" s="45" t="str">
        <x:v>127-ELE02</x:v>
      </x:c>
      <x:c r="H1413" s="9" t="str">
        <x:v>Student_Center.SUbmeter_B_480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1631701.0000000000000000</x:v>
      </x:c>
      <x:c r="N1413" s="33" t="str">
        <x:v/>
      </x:c>
    </x:row>
    <x:row r="1414">
      <x:c r="B1414" s="5" t="str">
        <x:v>15911970680066677113</x:v>
      </x:c>
      <x:c r="C1414" s="44" t="str">
        <x:v>60046562</x:v>
      </x:c>
      <x:c r="F1414" s="45" t="str">
        <x:v>127-ELE02</x:v>
      </x:c>
      <x:c r="H1414" s="9" t="str">
        <x:v>Student_Center.SUbmeter_B_480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1631727.1300000000000000</x:v>
      </x:c>
      <x:c r="N1414" s="33" t="str">
        <x:v/>
      </x:c>
    </x:row>
    <x:row r="1415">
      <x:c r="B1415" s="5" t="str">
        <x:v>11916735753838226383</x:v>
      </x:c>
      <x:c r="C1415" s="44" t="str">
        <x:v>60046563</x:v>
      </x:c>
      <x:c r="F1415" s="45" t="str">
        <x:v>127-ELE02</x:v>
      </x:c>
      <x:c r="H1415" s="9" t="str">
        <x:v>Student_Center.SUbmeter_B_480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1631753.1300000000000000</x:v>
      </x:c>
      <x:c r="N1415" s="33" t="str">
        <x:v/>
      </x:c>
    </x:row>
    <x:row r="1416">
      <x:c r="B1416" s="5" t="str">
        <x:v>16721261292758408553</x:v>
      </x:c>
      <x:c r="C1416" s="44" t="str">
        <x:v>60046564</x:v>
      </x:c>
      <x:c r="F1416" s="45" t="str">
        <x:v>127-ELE02</x:v>
      </x:c>
      <x:c r="H1416" s="9" t="str">
        <x:v>Student_Center.SUbmeter_B_480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1631778.7500000000000000</x:v>
      </x:c>
      <x:c r="N1416" s="33" t="str">
        <x:v/>
      </x:c>
    </x:row>
    <x:row r="1417">
      <x:c r="B1417" s="5" t="str">
        <x:v>10585761506317649318</x:v>
      </x:c>
      <x:c r="C1417" s="44" t="str">
        <x:v>60046565</x:v>
      </x:c>
      <x:c r="F1417" s="45" t="str">
        <x:v>127-ELE02</x:v>
      </x:c>
      <x:c r="H1417" s="9" t="str">
        <x:v>Student_Center.SUbmeter_B_480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1631804.1300000000000000</x:v>
      </x:c>
      <x:c r="N1417" s="33" t="str">
        <x:v/>
      </x:c>
    </x:row>
    <x:row r="1418">
      <x:c r="B1418" s="5" t="str">
        <x:v>12796574299318938094</x:v>
      </x:c>
      <x:c r="C1418" s="44" t="str">
        <x:v>60046566</x:v>
      </x:c>
      <x:c r="F1418" s="45" t="str">
        <x:v>127-ELE02</x:v>
      </x:c>
      <x:c r="H1418" s="9" t="str">
        <x:v>Student_Center.SUbmeter_B_480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1631829.3800000000000000</x:v>
      </x:c>
      <x:c r="N1418" s="33" t="str">
        <x:v/>
      </x:c>
    </x:row>
    <x:row r="1419">
      <x:c r="B1419" s="5" t="str">
        <x:v>13049648635411736013</x:v>
      </x:c>
      <x:c r="C1419" s="44" t="str">
        <x:v>60046567</x:v>
      </x:c>
      <x:c r="F1419" s="45" t="str">
        <x:v>127-ELE02</x:v>
      </x:c>
      <x:c r="H1419" s="9" t="str">
        <x:v>Student_Center.SUbmeter_B_480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1631854.5000000000000000</x:v>
      </x:c>
      <x:c r="N1419" s="33" t="str">
        <x:v/>
      </x:c>
    </x:row>
    <x:row r="1420">
      <x:c r="B1420" s="5" t="str">
        <x:v>15973212480841579056</x:v>
      </x:c>
      <x:c r="C1420" s="44" t="str">
        <x:v>60046568</x:v>
      </x:c>
      <x:c r="F1420" s="45" t="str">
        <x:v>127-ELE02</x:v>
      </x:c>
      <x:c r="H1420" s="9" t="str">
        <x:v>Student_Center.SUbmeter_B_480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1631879.7500000000000000</x:v>
      </x:c>
      <x:c r="N1420" s="33" t="str">
        <x:v/>
      </x:c>
    </x:row>
    <x:row r="1421">
      <x:c r="B1421" s="5" t="str">
        <x:v>7504717893069582956</x:v>
      </x:c>
      <x:c r="C1421" s="44" t="str">
        <x:v>60046569</x:v>
      </x:c>
      <x:c r="F1421" s="45" t="str">
        <x:v>127-ELE02</x:v>
      </x:c>
      <x:c r="H1421" s="9" t="str">
        <x:v>Student_Center.SUbmeter_B_480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1631905.2500000000000000</x:v>
      </x:c>
      <x:c r="N1421" s="33" t="str">
        <x:v/>
      </x:c>
    </x:row>
    <x:row r="1422">
      <x:c r="B1422" s="5" t="str">
        <x:v>12686814102506373110</x:v>
      </x:c>
      <x:c r="C1422" s="44" t="str">
        <x:v>60046570</x:v>
      </x:c>
      <x:c r="F1422" s="45" t="str">
        <x:v>127-ELE02</x:v>
      </x:c>
      <x:c r="H1422" s="9" t="str">
        <x:v>Student_Center.SUbmeter_B_480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1631930.7500000000000000</x:v>
      </x:c>
      <x:c r="N1422" s="33" t="str">
        <x:v/>
      </x:c>
    </x:row>
    <x:row r="1423">
      <x:c r="B1423" s="5" t="str">
        <x:v>6058921718889953539</x:v>
      </x:c>
      <x:c r="C1423" s="44" t="str">
        <x:v>60046571</x:v>
      </x:c>
      <x:c r="F1423" s="45" t="str">
        <x:v>127-ELE02</x:v>
      </x:c>
      <x:c r="H1423" s="9" t="str">
        <x:v>Student_Center.SUbmeter_B_480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1631956.1300000000000000</x:v>
      </x:c>
      <x:c r="N1423" s="33" t="str">
        <x:v/>
      </x:c>
    </x:row>
    <x:row r="1424">
      <x:c r="B1424" s="5" t="str">
        <x:v>15419529194408562443</x:v>
      </x:c>
      <x:c r="C1424" s="44" t="str">
        <x:v>60046572</x:v>
      </x:c>
      <x:c r="F1424" s="45" t="str">
        <x:v>127-ELE02</x:v>
      </x:c>
      <x:c r="H1424" s="9" t="str">
        <x:v>Student_Center.SUbmeter_B_480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1631981.3800000000000000</x:v>
      </x:c>
      <x:c r="N1424" s="33" t="str">
        <x:v/>
      </x:c>
    </x:row>
    <x:row r="1425">
      <x:c r="B1425" s="5" t="str">
        <x:v>13674919444019482389</x:v>
      </x:c>
      <x:c r="C1425" s="44" t="str">
        <x:v>60046573</x:v>
      </x:c>
      <x:c r="F1425" s="45" t="str">
        <x:v>127-ELE02</x:v>
      </x:c>
      <x:c r="H1425" s="9" t="str">
        <x:v>Student_Center.SUbmeter_B_480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1632006.5000000000000000</x:v>
      </x:c>
      <x:c r="N1425" s="33" t="str">
        <x:v/>
      </x:c>
    </x:row>
    <x:row r="1426">
      <x:c r="B1426" s="5" t="str">
        <x:v>9561379659591121557</x:v>
      </x:c>
      <x:c r="C1426" s="44" t="str">
        <x:v>60046574</x:v>
      </x:c>
      <x:c r="F1426" s="45" t="str">
        <x:v>127-ELE02</x:v>
      </x:c>
      <x:c r="H1426" s="9" t="str">
        <x:v>Student_Center.SUbmeter_B_480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1632031.5000000000000000</x:v>
      </x:c>
      <x:c r="N1426" s="33" t="str">
        <x:v/>
      </x:c>
    </x:row>
    <x:row r="1427">
      <x:c r="B1427" s="5" t="str">
        <x:v>6691535319941754683</x:v>
      </x:c>
      <x:c r="C1427" s="44" t="str">
        <x:v>60046575</x:v>
      </x:c>
      <x:c r="F1427" s="45" t="str">
        <x:v>127-ELE02</x:v>
      </x:c>
      <x:c r="H1427" s="9" t="str">
        <x:v>Student_Center.SUbmeter_B_480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1632056.3800000000000000</x:v>
      </x:c>
      <x:c r="N1427" s="33" t="str">
        <x:v/>
      </x:c>
    </x:row>
    <x:row r="1428">
      <x:c r="B1428" s="5" t="str">
        <x:v>16152711147551624923</x:v>
      </x:c>
      <x:c r="C1428" s="44" t="str">
        <x:v>60046576</x:v>
      </x:c>
      <x:c r="F1428" s="45" t="str">
        <x:v>127-ELE02</x:v>
      </x:c>
      <x:c r="H1428" s="9" t="str">
        <x:v>Student_Center.SUbmeter_B_480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1632081.3800000000000000</x:v>
      </x:c>
      <x:c r="N1428" s="33" t="str">
        <x:v/>
      </x:c>
    </x:row>
    <x:row r="1429">
      <x:c r="B1429" s="5" t="str">
        <x:v>14904525334670627798</x:v>
      </x:c>
      <x:c r="C1429" s="44" t="str">
        <x:v>60046577</x:v>
      </x:c>
      <x:c r="F1429" s="45" t="str">
        <x:v>127-ELE02</x:v>
      </x:c>
      <x:c r="H1429" s="9" t="str">
        <x:v>Student_Center.SUbmeter_B_480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1632106.3800000000000000</x:v>
      </x:c>
      <x:c r="N1429" s="33" t="str">
        <x:v/>
      </x:c>
    </x:row>
    <x:row r="1430">
      <x:c r="B1430" s="5" t="str">
        <x:v>18357295109923742240</x:v>
      </x:c>
      <x:c r="C1430" s="44" t="str">
        <x:v>60046578</x:v>
      </x:c>
      <x:c r="F1430" s="45" t="str">
        <x:v>127-ELE02</x:v>
      </x:c>
      <x:c r="H1430" s="9" t="str">
        <x:v>Student_Center.SUbmeter_B_480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1632131.5000000000000000</x:v>
      </x:c>
      <x:c r="N1430" s="33" t="str">
        <x:v/>
      </x:c>
    </x:row>
    <x:row r="1431">
      <x:c r="B1431" s="5" t="str">
        <x:v>1254663191386399742</x:v>
      </x:c>
      <x:c r="C1431" s="44" t="str">
        <x:v>60046579</x:v>
      </x:c>
      <x:c r="F1431" s="45" t="str">
        <x:v>127-ELE02</x:v>
      </x:c>
      <x:c r="H1431" s="9" t="str">
        <x:v>Student_Center.SUbmeter_B_480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1632156.6300000000000000</x:v>
      </x:c>
      <x:c r="N1431" s="33" t="str">
        <x:v/>
      </x:c>
    </x:row>
    <x:row r="1432">
      <x:c r="B1432" s="5" t="str">
        <x:v>8620901824621304318</x:v>
      </x:c>
      <x:c r="C1432" s="44" t="str">
        <x:v>60046580</x:v>
      </x:c>
      <x:c r="F1432" s="45" t="str">
        <x:v>127-ELE02</x:v>
      </x:c>
      <x:c r="H1432" s="9" t="str">
        <x:v>Student_Center.SUbmeter_B_480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1632181.6300000000000000</x:v>
      </x:c>
      <x:c r="N1432" s="33" t="str">
        <x:v/>
      </x:c>
    </x:row>
    <x:row r="1433">
      <x:c r="B1433" s="5" t="str">
        <x:v>5039721210409070328</x:v>
      </x:c>
      <x:c r="C1433" s="44" t="str">
        <x:v>60046581</x:v>
      </x:c>
      <x:c r="F1433" s="45" t="str">
        <x:v>127-ELE02</x:v>
      </x:c>
      <x:c r="H1433" s="9" t="str">
        <x:v>Student_Center.SUbmeter_B_480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1632206.7500000000000000</x:v>
      </x:c>
      <x:c r="N1433" s="33" t="str">
        <x:v/>
      </x:c>
    </x:row>
    <x:row r="1434">
      <x:c r="B1434" s="5" t="str">
        <x:v>926181425980709496</x:v>
      </x:c>
      <x:c r="C1434" s="44" t="str">
        <x:v>60046582</x:v>
      </x:c>
      <x:c r="F1434" s="45" t="str">
        <x:v>127-ELE02</x:v>
      </x:c>
      <x:c r="H1434" s="9" t="str">
        <x:v>Student_Center.SUbmeter_B_480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1632231.7500000000000000</x:v>
      </x:c>
      <x:c r="N1434" s="33" t="str">
        <x:v/>
      </x:c>
    </x:row>
    <x:row r="1435">
      <x:c r="B1435" s="5" t="str">
        <x:v>5622646646012817896</x:v>
      </x:c>
      <x:c r="C1435" s="44" t="str">
        <x:v>60046583</x:v>
      </x:c>
      <x:c r="F1435" s="45" t="str">
        <x:v>127-ELE02</x:v>
      </x:c>
      <x:c r="H1435" s="9" t="str">
        <x:v>Student_Center.SUbmeter_B_480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1632256.7500000000000000</x:v>
      </x:c>
      <x:c r="N1435" s="33" t="str">
        <x:v/>
      </x:c>
    </x:row>
    <x:row r="1436">
      <x:c r="B1436" s="5" t="str">
        <x:v>2221857914013011331</x:v>
      </x:c>
      <x:c r="C1436" s="44" t="str">
        <x:v>60046584</x:v>
      </x:c>
      <x:c r="F1436" s="45" t="str">
        <x:v>127-ELE02</x:v>
      </x:c>
      <x:c r="H1436" s="9" t="str">
        <x:v>Student_Center.SUbmeter_B_480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1632281.7500000000000000</x:v>
      </x:c>
      <x:c r="N1436" s="33" t="str">
        <x:v/>
      </x:c>
    </x:row>
    <x:row r="1437">
      <x:c r="B1437" s="5" t="str">
        <x:v>973672101132014206</x:v>
      </x:c>
      <x:c r="C1437" s="44" t="str">
        <x:v>60046585</x:v>
      </x:c>
      <x:c r="F1437" s="45" t="str">
        <x:v>127-ELE02</x:v>
      </x:c>
      <x:c r="H1437" s="9" t="str">
        <x:v>Student_Center.SUbmeter_B_480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1632306.7500000000000000</x:v>
      </x:c>
      <x:c r="N1437" s="33" t="str">
        <x:v/>
      </x:c>
    </x:row>
    <x:row r="1438">
      <x:c r="B1438" s="5" t="str">
        <x:v>11954523325553305708</x:v>
      </x:c>
      <x:c r="C1438" s="44" t="str">
        <x:v>60046586</x:v>
      </x:c>
      <x:c r="F1438" s="45" t="str">
        <x:v>127-ELE02</x:v>
      </x:c>
      <x:c r="H1438" s="9" t="str">
        <x:v>Student_Center.SUbmeter_B_480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1632331.8800000000000000</x:v>
      </x:c>
      <x:c r="N1438" s="33" t="str">
        <x:v/>
      </x:c>
    </x:row>
    <x:row r="1439">
      <x:c r="B1439" s="5" t="str">
        <x:v>16650988545585414108</x:v>
      </x:c>
      <x:c r="C1439" s="44" t="str">
        <x:v>60046587</x:v>
      </x:c>
      <x:c r="F1439" s="45" t="str">
        <x:v>127-ELE02</x:v>
      </x:c>
      <x:c r="H1439" s="9" t="str">
        <x:v>Student_Center.SUbmeter_B_480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1632356.8800000000000000</x:v>
      </x:c>
      <x:c r="N1439" s="33" t="str">
        <x:v/>
      </x:c>
    </x:row>
    <x:row r="1440">
      <x:c r="B1440" s="5" t="str">
        <x:v>5278195274796978854</x:v>
      </x:c>
      <x:c r="C1440" s="44" t="str">
        <x:v>60046588</x:v>
      </x:c>
      <x:c r="F1440" s="45" t="str">
        <x:v>127-ELE02</x:v>
      </x:c>
      <x:c r="H1440" s="9" t="str">
        <x:v>Student_Center.SUbmeter_B_480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1632382.1300000000000000</x:v>
      </x:c>
      <x:c r="N1440" s="33" t="str">
        <x:v/>
      </x:c>
    </x:row>
    <x:row r="1441">
      <x:c r="B1441" s="5" t="str">
        <x:v>1697014660584744864</x:v>
      </x:c>
      <x:c r="C1441" s="44" t="str">
        <x:v>60046589</x:v>
      </x:c>
      <x:c r="F1441" s="45" t="str">
        <x:v>127-ELE02</x:v>
      </x:c>
      <x:c r="H1441" s="9" t="str">
        <x:v>Student_Center.SUbmeter_B_480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1632407.2500000000000000</x:v>
      </x:c>
      <x:c r="N1441" s="33" t="str">
        <x:v/>
      </x:c>
    </x:row>
    <x:row r="1442">
      <x:c r="B1442" s="5" t="str">
        <x:v>4998149176531195891</x:v>
      </x:c>
      <x:c r="C1442" s="44" t="str">
        <x:v>60046590</x:v>
      </x:c>
      <x:c r="F1442" s="45" t="str">
        <x:v>127-ELE02</x:v>
      </x:c>
      <x:c r="H1442" s="9" t="str">
        <x:v>Student_Center.SUbmeter_B_480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1632432.3800000000000000</x:v>
      </x:c>
      <x:c r="N1442" s="33" t="str">
        <x:v/>
      </x:c>
    </x:row>
    <x:row r="1443">
      <x:c r="B1443" s="5" t="str">
        <x:v>13908570891384880283</x:v>
      </x:c>
      <x:c r="C1443" s="44" t="str">
        <x:v>60046591</x:v>
      </x:c>
      <x:c r="F1443" s="45" t="str">
        <x:v>127-ELE02</x:v>
      </x:c>
      <x:c r="H1443" s="9" t="str">
        <x:v>Student_Center.SUbmeter_B_480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1632457.6300000000000000</x:v>
      </x:c>
      <x:c r="N1443" s="33" t="str">
        <x:v/>
      </x:c>
    </x:row>
    <x:row r="1444">
      <x:c r="B1444" s="5" t="str">
        <x:v>13866612980435087615</x:v>
      </x:c>
      <x:c r="C1444" s="44" t="str">
        <x:v>60057516</x:v>
      </x:c>
      <x:c r="F1444" s="45" t="str">
        <x:v>127-ELE02</x:v>
      </x:c>
      <x:c r="H1444" s="9" t="str">
        <x:v>Student_Center.SUbmeter_B_480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1632483.0000000000000000</x:v>
      </x:c>
      <x:c r="N1444" s="33" t="str">
        <x:v/>
      </x:c>
    </x:row>
    <x:row r="1445">
      <x:c r="B1445" s="5" t="str">
        <x:v>11147035796184530335</x:v>
      </x:c>
      <x:c r="C1445" s="44" t="str">
        <x:v>60057517</x:v>
      </x:c>
      <x:c r="F1445" s="45" t="str">
        <x:v>127-ELE02</x:v>
      </x:c>
      <x:c r="H1445" s="9" t="str">
        <x:v>Student_Center.SUbmeter_B_480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1632508.5000000000000000</x:v>
      </x:c>
      <x:c r="N1445" s="33" t="str">
        <x:v/>
      </x:c>
    </x:row>
    <x:row r="1446">
      <x:c r="B1446" s="5" t="str">
        <x:v>3681142946896270221</x:v>
      </x:c>
      <x:c r="C1446" s="44" t="str">
        <x:v>60057518</x:v>
      </x:c>
      <x:c r="F1446" s="45" t="str">
        <x:v>127-ELE02</x:v>
      </x:c>
      <x:c r="H1446" s="9" t="str">
        <x:v>Student_Center.SUbmeter_B_480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1632533.6300000000000000</x:v>
      </x:c>
      <x:c r="N1446" s="33" t="str">
        <x:v/>
      </x:c>
    </x:row>
    <x:row r="1447">
      <x:c r="B1447" s="5" t="str">
        <x:v>2692260300737242474</x:v>
      </x:c>
      <x:c r="C1447" s="44" t="str">
        <x:v>60057519</x:v>
      </x:c>
      <x:c r="F1447" s="45" t="str">
        <x:v>127-ELE02</x:v>
      </x:c>
      <x:c r="H1447" s="9" t="str">
        <x:v>Student_Center.SUbmeter_B_480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1632558.8800000000000000</x:v>
      </x:c>
      <x:c r="N1447" s="33" t="str">
        <x:v/>
      </x:c>
    </x:row>
    <x:row r="1448">
      <x:c r="B1448" s="5" t="str">
        <x:v>18200243667561833112</x:v>
      </x:c>
      <x:c r="C1448" s="44" t="str">
        <x:v>60057520</x:v>
      </x:c>
      <x:c r="F1448" s="45" t="str">
        <x:v>127-ELE02</x:v>
      </x:c>
      <x:c r="H1448" s="9" t="str">
        <x:v>Student_Center.SUbmeter_B_480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1632584.2500000000000000</x:v>
      </x:c>
      <x:c r="N1448" s="33" t="str">
        <x:v/>
      </x:c>
    </x:row>
    <x:row r="1449">
      <x:c r="B1449" s="5" t="str">
        <x:v>13599704789820936705</x:v>
      </x:c>
      <x:c r="C1449" s="44" t="str">
        <x:v>60057521</x:v>
      </x:c>
      <x:c r="F1449" s="45" t="str">
        <x:v>127-ELE02</x:v>
      </x:c>
      <x:c r="H1449" s="9" t="str">
        <x:v>Student_Center.SUbmeter_B_480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1632609.3800000000000000</x:v>
      </x:c>
      <x:c r="N1449" s="33" t="str">
        <x:v/>
      </x:c>
    </x:row>
    <x:row r="1450">
      <x:c r="B1450" s="5" t="str">
        <x:v>13700121500214151865</x:v>
      </x:c>
      <x:c r="C1450" s="44" t="str">
        <x:v>60057522</x:v>
      </x:c>
      <x:c r="F1450" s="45" t="str">
        <x:v>127-ELE02</x:v>
      </x:c>
      <x:c r="H1450" s="9" t="str">
        <x:v>Student_Center.SUbmeter_B_480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1632634.6300000000000000</x:v>
      </x:c>
      <x:c r="N1450" s="33" t="str">
        <x:v/>
      </x:c>
    </x:row>
    <x:row r="1451">
      <x:c r="B1451" s="5" t="str">
        <x:v>12711238854055124118</x:v>
      </x:c>
      <x:c r="C1451" s="44" t="str">
        <x:v>60057523</x:v>
      </x:c>
      <x:c r="F1451" s="45" t="str">
        <x:v>127-ELE02</x:v>
      </x:c>
      <x:c r="H1451" s="9" t="str">
        <x:v>Student_Center.SUbmeter_B_480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1632659.8800000000000000</x:v>
      </x:c>
      <x:c r="N1451" s="33" t="str">
        <x:v/>
      </x:c>
    </x:row>
    <x:row r="1452">
      <x:c r="B1452" s="5" t="str">
        <x:v>14099841790785104333</x:v>
      </x:c>
      <x:c r="C1452" s="44" t="str">
        <x:v>60057524</x:v>
      </x:c>
      <x:c r="F1452" s="45" t="str">
        <x:v>127-ELE02</x:v>
      </x:c>
      <x:c r="H1452" s="9" t="str">
        <x:v>Student_Center.SUbmeter_B_480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1632685.3800000000000000</x:v>
      </x:c>
      <x:c r="N1452" s="33" t="str">
        <x:v/>
      </x:c>
    </x:row>
    <x:row r="1453">
      <x:c r="B1453" s="5" t="str">
        <x:v>2722917227773660580</x:v>
      </x:c>
      <x:c r="C1453" s="44" t="str">
        <x:v>60057525</x:v>
      </x:c>
      <x:c r="F1453" s="45" t="str">
        <x:v>127-ELE02</x:v>
      </x:c>
      <x:c r="H1453" s="9" t="str">
        <x:v>Student_Center.SUbmeter_B_480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1632710.7500000000000000</x:v>
      </x:c>
      <x:c r="N1453" s="33" t="str">
        <x:v/>
      </x:c>
    </x:row>
    <x:row r="1454">
      <x:c r="B1454" s="5" t="str">
        <x:v>17741464357027109148</x:v>
      </x:c>
      <x:c r="C1454" s="44" t="str">
        <x:v>60057526</x:v>
      </x:c>
      <x:c r="F1454" s="45" t="str">
        <x:v>127-ELE02</x:v>
      </x:c>
      <x:c r="H1454" s="9" t="str">
        <x:v>Student_Center.SUbmeter_B_480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1632736.1300000000000000</x:v>
      </x:c>
      <x:c r="N1454" s="33" t="str">
        <x:v/>
      </x:c>
    </x:row>
    <x:row r="1455">
      <x:c r="B1455" s="5" t="str">
        <x:v>12309190826928770920</x:v>
      </x:c>
      <x:c r="C1455" s="44" t="str">
        <x:v>60057527</x:v>
      </x:c>
      <x:c r="F1455" s="45" t="str">
        <x:v>127-ELE02</x:v>
      </x:c>
      <x:c r="H1455" s="9" t="str">
        <x:v>Student_Center.SUbmeter_B_480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1632761.5000000000000000</x:v>
      </x:c>
      <x:c r="N1455" s="33" t="str">
        <x:v/>
      </x:c>
    </x:row>
    <x:row r="1456">
      <x:c r="B1456" s="5" t="str">
        <x:v>7260750133569985274</x:v>
      </x:c>
      <x:c r="C1456" s="44" t="str">
        <x:v>60057528</x:v>
      </x:c>
      <x:c r="F1456" s="45" t="str">
        <x:v>127-ELE02</x:v>
      </x:c>
      <x:c r="H1456" s="9" t="str">
        <x:v>Student_Center.SUbmeter_B_480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1632787.0000000000000000</x:v>
      </x:c>
      <x:c r="N1456" s="33" t="str">
        <x:v/>
      </x:c>
    </x:row>
    <x:row r="1457">
      <x:c r="B1457" s="5" t="str">
        <x:v>3411907019726718581</x:v>
      </x:c>
      <x:c r="C1457" s="44" t="str">
        <x:v>60057529</x:v>
      </x:c>
      <x:c r="F1457" s="45" t="str">
        <x:v>127-ELE02</x:v>
      </x:c>
      <x:c r="H1457" s="9" t="str">
        <x:v>Student_Center.SUbmeter_B_480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1632812.3800000000000000</x:v>
      </x:c>
      <x:c r="N1457" s="33" t="str">
        <x:v/>
      </x:c>
    </x:row>
    <x:row r="1458">
      <x:c r="B1458" s="5" t="str">
        <x:v>5509312663934642156</x:v>
      </x:c>
      <x:c r="C1458" s="44" t="str">
        <x:v>60057530</x:v>
      </x:c>
      <x:c r="F1458" s="45" t="str">
        <x:v>127-ELE02</x:v>
      </x:c>
      <x:c r="H1458" s="9" t="str">
        <x:v>Student_Center.SUbmeter_B_480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1632837.7500000000000000</x:v>
      </x:c>
      <x:c r="N1458" s="33" t="str">
        <x:v/>
      </x:c>
    </x:row>
    <x:row r="1459">
      <x:c r="B1459" s="5" t="str">
        <x:v>8670816975266887728</x:v>
      </x:c>
      <x:c r="C1459" s="44" t="str">
        <x:v>60057531</x:v>
      </x:c>
      <x:c r="F1459" s="45" t="str">
        <x:v>127-ELE02</x:v>
      </x:c>
      <x:c r="H1459" s="9" t="str">
        <x:v>Student_Center.SUbmeter_B_480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1632863.0000000000000000</x:v>
      </x:c>
      <x:c r="N1459" s="33" t="str">
        <x:v/>
      </x:c>
    </x:row>
    <x:row r="1460">
      <x:c r="B1460" s="5" t="str">
        <x:v>15808337315518306763</x:v>
      </x:c>
      <x:c r="C1460" s="44" t="str">
        <x:v>60057532</x:v>
      </x:c>
      <x:c r="F1460" s="45" t="str">
        <x:v>127-ELE02</x:v>
      </x:c>
      <x:c r="H1460" s="9" t="str">
        <x:v>Student_Center.SUbmeter_B_480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1632888.5000000000000000</x:v>
      </x:c>
      <x:c r="N1460" s="33" t="str">
        <x:v/>
      </x:c>
    </x:row>
    <x:row r="1461">
      <x:c r="B1461" s="5" t="str">
        <x:v>11959494201675040070</x:v>
      </x:c>
      <x:c r="C1461" s="44" t="str">
        <x:v>60057533</x:v>
      </x:c>
      <x:c r="F1461" s="45" t="str">
        <x:v>127-ELE02</x:v>
      </x:c>
      <x:c r="H1461" s="9" t="str">
        <x:v>Student_Center.SUbmeter_B_480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1632913.8800000000000000</x:v>
      </x:c>
      <x:c r="N1461" s="33" t="str">
        <x:v/>
      </x:c>
    </x:row>
    <x:row r="1462">
      <x:c r="B1462" s="5" t="str">
        <x:v>6198302455887700157</x:v>
      </x:c>
      <x:c r="C1462" s="44" t="str">
        <x:v>60057534</x:v>
      </x:c>
      <x:c r="F1462" s="45" t="str">
        <x:v>127-ELE02</x:v>
      </x:c>
      <x:c r="H1462" s="9" t="str">
        <x:v>Student_Center.SUbmeter_B_480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1632939.3800000000000000</x:v>
      </x:c>
      <x:c r="N1462" s="33" t="str">
        <x:v/>
      </x:c>
    </x:row>
    <x:row r="1463">
      <x:c r="B1463" s="5" t="str">
        <x:v>15860419934639014263</x:v>
      </x:c>
      <x:c r="C1463" s="44" t="str">
        <x:v>60057535</x:v>
      </x:c>
      <x:c r="F1463" s="45" t="str">
        <x:v>127-ELE02</x:v>
      </x:c>
      <x:c r="H1463" s="9" t="str">
        <x:v>Student_Center.SUbmeter_B_480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1632964.8800000000000000</x:v>
      </x:c>
      <x:c r="N1463" s="33" t="str">
        <x:v/>
      </x:c>
    </x:row>
    <x:row r="1464">
      <x:c r="B1464" s="5" t="str">
        <x:v>17249022871368994478</x:v>
      </x:c>
      <x:c r="C1464" s="44" t="str">
        <x:v>60057536</x:v>
      </x:c>
      <x:c r="F1464" s="45" t="str">
        <x:v>127-ELE02</x:v>
      </x:c>
      <x:c r="H1464" s="9" t="str">
        <x:v>Student_Center.SUbmeter_B_480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1632990.3800000000000000</x:v>
      </x:c>
      <x:c r="N1464" s="33" t="str">
        <x:v/>
      </x:c>
    </x:row>
    <x:row r="1465">
      <x:c r="B1465" s="5" t="str">
        <x:v>6466712189928878995</x:v>
      </x:c>
      <x:c r="C1465" s="44" t="str">
        <x:v>60057537</x:v>
      </x:c>
      <x:c r="F1465" s="45" t="str">
        <x:v>127-ELE02</x:v>
      </x:c>
      <x:c r="H1465" s="9" t="str">
        <x:v>Student_Center.SUbmeter_B_480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1633015.8800000000000000</x:v>
      </x:c>
      <x:c r="N1465" s="33" t="str">
        <x:v/>
      </x:c>
    </x:row>
    <x:row r="1466">
      <x:c r="B1466" s="5" t="str">
        <x:v>7142564074230304943</x:v>
      </x:c>
      <x:c r="C1466" s="44" t="str">
        <x:v>60057538</x:v>
      </x:c>
      <x:c r="F1466" s="45" t="str">
        <x:v>127-ELE02</x:v>
      </x:c>
      <x:c r="H1466" s="9" t="str">
        <x:v>Student_Center.SUbmeter_B_480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1633041.3800000000000000</x:v>
      </x:c>
      <x:c r="N1466" s="33" t="str">
        <x:v/>
      </x:c>
    </x:row>
    <x:row r="1467">
      <x:c r="B1467" s="5" t="str">
        <x:v>10367637922892853188</x:v>
      </x:c>
      <x:c r="C1467" s="44" t="str">
        <x:v>60057539</x:v>
      </x:c>
      <x:c r="F1467" s="45" t="str">
        <x:v>127-ELE02</x:v>
      </x:c>
      <x:c r="H1467" s="9" t="str">
        <x:v>Student_Center.SUbmeter_B_480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1633066.8800000000000000</x:v>
      </x:c>
      <x:c r="N1467" s="33" t="str">
        <x:v/>
      </x:c>
    </x:row>
    <x:row r="1468">
      <x:c r="B1468" s="5" t="str">
        <x:v>7428877216007892210</x:v>
      </x:c>
      <x:c r="C1468" s="44" t="str">
        <x:v>60057540</x:v>
      </x:c>
      <x:c r="F1468" s="45" t="str">
        <x:v>127-ELE02</x:v>
      </x:c>
      <x:c r="H1468" s="9" t="str">
        <x:v>Student_Center.SUbmeter_B_480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1633092.2500000000000000</x:v>
      </x:c>
      <x:c r="N1468" s="33" t="str">
        <x:v/>
      </x:c>
    </x:row>
    <x:row r="1469">
      <x:c r="B1469" s="5" t="str">
        <x:v>4709300031757334930</x:v>
      </x:c>
      <x:c r="C1469" s="44" t="str">
        <x:v>60057541</x:v>
      </x:c>
      <x:c r="F1469" s="45" t="str">
        <x:v>127-ELE02</x:v>
      </x:c>
      <x:c r="H1469" s="9" t="str">
        <x:v>Student_Center.SUbmeter_B_480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1633117.7500000000000000</x:v>
      </x:c>
      <x:c r="N1469" s="33" t="str">
        <x:v/>
      </x:c>
    </x:row>
    <x:row r="1470">
      <x:c r="B1470" s="5" t="str">
        <x:v>9599108410880336870</x:v>
      </x:c>
      <x:c r="C1470" s="44" t="str">
        <x:v>60057542</x:v>
      </x:c>
      <x:c r="F1470" s="45" t="str">
        <x:v>127-ELE02</x:v>
      </x:c>
      <x:c r="H1470" s="9" t="str">
        <x:v>Student_Center.SUbmeter_B_480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1633143.5000000000000000</x:v>
      </x:c>
      <x:c r="N1470" s="33" t="str">
        <x:v/>
      </x:c>
    </x:row>
    <x:row r="1471">
      <x:c r="B1471" s="5" t="str">
        <x:v>17613573928272671895</x:v>
      </x:c>
      <x:c r="C1471" s="44" t="str">
        <x:v>60057543</x:v>
      </x:c>
      <x:c r="F1471" s="45" t="str">
        <x:v>127-ELE02</x:v>
      </x:c>
      <x:c r="H1471" s="9" t="str">
        <x:v>Student_Center.SUbmeter_B_480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1633169.5000000000000000</x:v>
      </x:c>
      <x:c r="N1471" s="33" t="str">
        <x:v/>
      </x:c>
    </x:row>
    <x:row r="1472">
      <x:c r="B1472" s="5" t="str">
        <x:v>9964475933951616681</x:v>
      </x:c>
      <x:c r="C1472" s="44" t="str">
        <x:v>60057544</x:v>
      </x:c>
      <x:c r="F1472" s="45" t="str">
        <x:v>127-ELE02</x:v>
      </x:c>
      <x:c r="H1472" s="9" t="str">
        <x:v>Student_Center.SUbmeter_B_480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1633195.3800000000000000</x:v>
      </x:c>
      <x:c r="N1472" s="33" t="str">
        <x:v/>
      </x:c>
    </x:row>
    <x:row r="1473">
      <x:c r="B1473" s="5" t="str">
        <x:v>7590899534491535700</x:v>
      </x:c>
      <x:c r="C1473" s="44" t="str">
        <x:v>60057545</x:v>
      </x:c>
      <x:c r="F1473" s="45" t="str">
        <x:v>127-ELE02</x:v>
      </x:c>
      <x:c r="H1473" s="9" t="str">
        <x:v>Student_Center.SUbmeter_B_480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1633221.5000000000000000</x:v>
      </x:c>
      <x:c r="N1473" s="33" t="str">
        <x:v/>
      </x:c>
    </x:row>
    <x:row r="1474">
      <x:c r="B1474" s="5" t="str">
        <x:v>9767359559993151819</x:v>
      </x:c>
      <x:c r="C1474" s="44" t="str">
        <x:v>60057546</x:v>
      </x:c>
      <x:c r="F1474" s="45" t="str">
        <x:v>127-ELE02</x:v>
      </x:c>
      <x:c r="H1474" s="9" t="str">
        <x:v>Student_Center.SUbmeter_B_480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1633247.8800000000000000</x:v>
      </x:c>
      <x:c r="N1474" s="33" t="str">
        <x:v/>
      </x:c>
    </x:row>
    <x:row r="1475">
      <x:c r="B1475" s="5" t="str">
        <x:v>10561516302494487869</x:v>
      </x:c>
      <x:c r="C1475" s="44" t="str">
        <x:v>60057547</x:v>
      </x:c>
      <x:c r="F1475" s="45" t="str">
        <x:v>127-ELE02</x:v>
      </x:c>
      <x:c r="H1475" s="9" t="str">
        <x:v>Student_Center.SUbmeter_B_480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1633274.3800000000000000</x:v>
      </x:c>
      <x:c r="N1475" s="33" t="str">
        <x:v/>
      </x:c>
    </x:row>
    <x:row r="1476">
      <x:c r="B1476" s="5" t="str">
        <x:v>6415038528432141531</x:v>
      </x:c>
      <x:c r="C1476" s="44" t="str">
        <x:v>60057548</x:v>
      </x:c>
      <x:c r="F1476" s="45" t="str">
        <x:v>127-ELE02</x:v>
      </x:c>
      <x:c r="H1476" s="9" t="str">
        <x:v>Student_Center.SUbmeter_B_480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1633300.7500000000000000</x:v>
      </x:c>
      <x:c r="N1476" s="33" t="str">
        <x:v/>
      </x:c>
    </x:row>
    <x:row r="1477">
      <x:c r="B1477" s="5" t="str">
        <x:v>772151640844711720</x:v>
      </x:c>
      <x:c r="C1477" s="44" t="str">
        <x:v>60057549</x:v>
      </x:c>
      <x:c r="F1477" s="45" t="str">
        <x:v>127-ELE02</x:v>
      </x:c>
      <x:c r="H1477" s="9" t="str">
        <x:v>Student_Center.SUbmeter_B_480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1633327.2500000000000000</x:v>
      </x:c>
      <x:c r="N1477" s="33" t="str">
        <x:v/>
      </x:c>
    </x:row>
    <x:row r="1478">
      <x:c r="B1478" s="5" t="str">
        <x:v>14061639816371515279</x:v>
      </x:c>
      <x:c r="C1478" s="44" t="str">
        <x:v>60057550</x:v>
      </x:c>
      <x:c r="F1478" s="45" t="str">
        <x:v>127-ELE02</x:v>
      </x:c>
      <x:c r="H1478" s="9" t="str">
        <x:v>Student_Center.SUbmeter_B_480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1633354.2500000000000000</x:v>
      </x:c>
      <x:c r="N1478" s="33" t="str">
        <x:v/>
      </x:c>
    </x:row>
    <x:row r="1479">
      <x:c r="B1479" s="5" t="str">
        <x:v>623008979984875705</x:v>
      </x:c>
      <x:c r="C1479" s="44" t="str">
        <x:v>60057551</x:v>
      </x:c>
      <x:c r="F1479" s="45" t="str">
        <x:v>127-ELE02</x:v>
      </x:c>
      <x:c r="H1479" s="9" t="str">
        <x:v>Student_Center.SUbmeter_B_480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1633381.0000000000000000</x:v>
      </x:c>
      <x:c r="N1479" s="33" t="str">
        <x:v/>
      </x:c>
    </x:row>
    <x:row r="1480">
      <x:c r="B1480" s="5" t="str">
        <x:v>14542921727341932027</x:v>
      </x:c>
      <x:c r="C1480" s="44" t="str">
        <x:v>60057552</x:v>
      </x:c>
      <x:c r="F1480" s="45" t="str">
        <x:v>127-ELE02</x:v>
      </x:c>
      <x:c r="H1480" s="9" t="str">
        <x:v>Student_Center.SUbmeter_B_480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1633407.8800000000000000</x:v>
      </x:c>
      <x:c r="N1480" s="33" t="str">
        <x:v/>
      </x:c>
    </x:row>
    <x:row r="1481">
      <x:c r="B1481" s="5" t="str">
        <x:v>17218040163333607204</x:v>
      </x:c>
      <x:c r="C1481" s="44" t="str">
        <x:v>60057553</x:v>
      </x:c>
      <x:c r="F1481" s="45" t="str">
        <x:v>127-ELE02</x:v>
      </x:c>
      <x:c r="H1481" s="9" t="str">
        <x:v>Student_Center.SUbmeter_B_480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1633434.7500000000000000</x:v>
      </x:c>
      <x:c r="N1481" s="33" t="str">
        <x:v/>
      </x:c>
    </x:row>
    <x:row r="1482">
      <x:c r="B1482" s="5" t="str">
        <x:v>3626751701247384871</x:v>
      </x:c>
      <x:c r="C1482" s="44" t="str">
        <x:v>60057554</x:v>
      </x:c>
      <x:c r="F1482" s="45" t="str">
        <x:v>127-ELE02</x:v>
      </x:c>
      <x:c r="H1482" s="9" t="str">
        <x:v>Student_Center.SUbmeter_B_480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1633461.6300000000000000</x:v>
      </x:c>
      <x:c r="N1482" s="33" t="str">
        <x:v/>
      </x:c>
    </x:row>
    <x:row r="1483">
      <x:c r="B1483" s="5" t="str">
        <x:v>14959217515999946521</x:v>
      </x:c>
      <x:c r="C1483" s="44" t="str">
        <x:v>60057555</x:v>
      </x:c>
      <x:c r="F1483" s="45" t="str">
        <x:v>127-ELE02</x:v>
      </x:c>
      <x:c r="H1483" s="9" t="str">
        <x:v>Student_Center.SUbmeter_B_480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1633488.6300000000000000</x:v>
      </x:c>
      <x:c r="N1483" s="33" t="str">
        <x:v/>
      </x:c>
    </x:row>
    <x:row r="1484">
      <x:c r="B1484" s="5" t="str">
        <x:v>8136390203077173025</x:v>
      </x:c>
      <x:c r="C1484" s="44" t="str">
        <x:v>60057556</x:v>
      </x:c>
      <x:c r="F1484" s="45" t="str">
        <x:v>127-ELE02</x:v>
      </x:c>
      <x:c r="H1484" s="9" t="str">
        <x:v>Student_Center.SUbmeter_B_480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1633515.1300000000000000</x:v>
      </x:c>
      <x:c r="N1484" s="33" t="str">
        <x:v/>
      </x:c>
    </x:row>
    <x:row r="1485">
      <x:c r="B1485" s="5" t="str">
        <x:v>15431160112997577609</x:v>
      </x:c>
      <x:c r="C1485" s="44" t="str">
        <x:v>60057557</x:v>
      </x:c>
      <x:c r="F1485" s="45" t="str">
        <x:v>127-ELE02</x:v>
      </x:c>
      <x:c r="H1485" s="9" t="str">
        <x:v>Student_Center.SUbmeter_B_480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1633541.8800000000000000</x:v>
      </x:c>
      <x:c r="N1485" s="33" t="str">
        <x:v/>
      </x:c>
    </x:row>
    <x:row r="1486">
      <x:c r="B1486" s="5" t="str">
        <x:v>16305968961930690946</x:v>
      </x:c>
      <x:c r="C1486" s="44" t="str">
        <x:v>60057558</x:v>
      </x:c>
      <x:c r="F1486" s="45" t="str">
        <x:v>127-ELE02</x:v>
      </x:c>
      <x:c r="H1486" s="9" t="str">
        <x:v>Student_Center.SUbmeter_B_480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1633569.3800000000000000</x:v>
      </x:c>
      <x:c r="N1486" s="33" t="str">
        <x:v/>
      </x:c>
    </x:row>
    <x:row r="1487">
      <x:c r="B1487" s="5" t="str">
        <x:v>15628734333062466841</x:v>
      </x:c>
      <x:c r="C1487" s="44" t="str">
        <x:v>60057559</x:v>
      </x:c>
      <x:c r="F1487" s="45" t="str">
        <x:v>127-ELE02</x:v>
      </x:c>
      <x:c r="H1487" s="9" t="str">
        <x:v>Student_Center.SUbmeter_B_480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1633596.3800000000000000</x:v>
      </x:c>
      <x:c r="N1487" s="33" t="str">
        <x:v/>
      </x:c>
    </x:row>
    <x:row r="1488">
      <x:c r="B1488" s="5" t="str">
        <x:v>3768187083025607371</x:v>
      </x:c>
      <x:c r="C1488" s="44" t="str">
        <x:v>60057560</x:v>
      </x:c>
      <x:c r="F1488" s="45" t="str">
        <x:v>127-ELE02</x:v>
      </x:c>
      <x:c r="H1488" s="9" t="str">
        <x:v>Student_Center.SUbmeter_B_480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1633623.8800000000000000</x:v>
      </x:c>
      <x:c r="N1488" s="33" t="str">
        <x:v/>
      </x:c>
    </x:row>
    <x:row r="1489">
      <x:c r="B1489" s="5" t="str">
        <x:v>11232697187747069328</x:v>
      </x:c>
      <x:c r="C1489" s="44" t="str">
        <x:v>60057561</x:v>
      </x:c>
      <x:c r="F1489" s="45" t="str">
        <x:v>127-ELE02</x:v>
      </x:c>
      <x:c r="H1489" s="9" t="str">
        <x:v>Student_Center.SUbmeter_B_480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1633651.2500000000000000</x:v>
      </x:c>
      <x:c r="N1489" s="33" t="str">
        <x:v/>
      </x:c>
    </x:row>
    <x:row r="1490">
      <x:c r="B1490" s="5" t="str">
        <x:v>11532070862771971877</x:v>
      </x:c>
      <x:c r="C1490" s="44" t="str">
        <x:v>60057562</x:v>
      </x:c>
      <x:c r="F1490" s="45" t="str">
        <x:v>127-ELE02</x:v>
      </x:c>
      <x:c r="H1490" s="9" t="str">
        <x:v>Student_Center.SUbmeter_B_480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1633678.5000000000000000</x:v>
      </x:c>
      <x:c r="N1490" s="33" t="str">
        <x:v/>
      </x:c>
    </x:row>
    <x:row r="1491">
      <x:c r="B1491" s="5" t="str">
        <x:v>1557832136130742965</x:v>
      </x:c>
      <x:c r="C1491" s="44" t="str">
        <x:v>60057563</x:v>
      </x:c>
      <x:c r="F1491" s="45" t="str">
        <x:v>127-ELE02</x:v>
      </x:c>
      <x:c r="H1491" s="9" t="str">
        <x:v>Student_Center.SUbmeter_B_480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1633705.6300000000000000</x:v>
      </x:c>
      <x:c r="N1491" s="33" t="str">
        <x:v/>
      </x:c>
    </x:row>
    <x:row r="1492">
      <x:c r="B1492" s="5" t="str">
        <x:v>2031839483181276168</x:v>
      </x:c>
      <x:c r="C1492" s="44" t="str">
        <x:v>60065557</x:v>
      </x:c>
      <x:c r="F1492" s="45" t="str">
        <x:v>127-ELE02</x:v>
      </x:c>
      <x:c r="H1492" s="9" t="str">
        <x:v>Student_Center.SUbmeter_B_480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1633732.7500000000000000</x:v>
      </x:c>
      <x:c r="N1492" s="33" t="str">
        <x:v/>
      </x:c>
    </x:row>
    <x:row r="1493">
      <x:c r="B1493" s="5" t="str">
        <x:v>6557702017483727311</x:v>
      </x:c>
      <x:c r="C1493" s="44" t="str">
        <x:v>60065559</x:v>
      </x:c>
      <x:c r="F1493" s="45" t="str">
        <x:v>127-ELE02</x:v>
      </x:c>
      <x:c r="H1493" s="9" t="str">
        <x:v>Student_Center.SUbmeter_B_480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1633760.0000000000000000</x:v>
      </x:c>
      <x:c r="N1493" s="33" t="str">
        <x:v/>
      </x:c>
    </x:row>
    <x:row r="1494">
      <x:c r="B1494" s="5" t="str">
        <x:v>5282944610978492968</x:v>
      </x:c>
      <x:c r="C1494" s="44" t="str">
        <x:v>60065556</x:v>
      </x:c>
      <x:c r="F1494" s="45" t="str">
        <x:v>127-ELE02</x:v>
      </x:c>
      <x:c r="H1494" s="9" t="str">
        <x:v>Student_Center.SUbmeter_B_480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1633787.0000000000000000</x:v>
      </x:c>
      <x:c r="N1494" s="33" t="str">
        <x:v/>
      </x:c>
    </x:row>
    <x:row r="1495">
      <x:c r="B1495" s="5" t="str">
        <x:v>8483807586296567993</x:v>
      </x:c>
      <x:c r="C1495" s="44" t="str">
        <x:v>60065558</x:v>
      </x:c>
      <x:c r="F1495" s="45" t="str">
        <x:v>127-ELE02</x:v>
      </x:c>
      <x:c r="H1495" s="9" t="str">
        <x:v>Student_Center.SUbmeter_B_480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1633814.1300000000000000</x:v>
      </x:c>
      <x:c r="N1495" s="33" t="str">
        <x:v/>
      </x:c>
    </x:row>
    <x:row r="1496">
      <x:c r="B1496" s="5" t="str">
        <x:v>648622062282465651</x:v>
      </x:c>
      <x:c r="C1496" s="44" t="str">
        <x:v>60065560</x:v>
      </x:c>
      <x:c r="F1496" s="45" t="str">
        <x:v>127-ELE02</x:v>
      </x:c>
      <x:c r="H1496" s="9" t="str">
        <x:v>Student_Center.SUbmeter_B_480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1633841.5000000000000000</x:v>
      </x:c>
      <x:c r="N1496" s="33" t="str">
        <x:v/>
      </x:c>
    </x:row>
    <x:row r="1497">
      <x:c r="B1497" s="5" t="str">
        <x:v>2943386945983991872</x:v>
      </x:c>
      <x:c r="C1497" s="44" t="str">
        <x:v>60065561</x:v>
      </x:c>
      <x:c r="F1497" s="45" t="str">
        <x:v>127-ELE02</x:v>
      </x:c>
      <x:c r="H1497" s="9" t="str">
        <x:v>Student_Center.SUbmeter_B_480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1633868.8800000000000000</x:v>
      </x:c>
      <x:c r="N1497" s="33" t="str">
        <x:v/>
      </x:c>
    </x:row>
    <x:row r="1498">
      <x:c r="B1498" s="5" t="str">
        <x:v>17821548984687346344</x:v>
      </x:c>
      <x:c r="C1498" s="44" t="str">
        <x:v>60065562</x:v>
      </x:c>
      <x:c r="F1498" s="45" t="str">
        <x:v>127-ELE02</x:v>
      </x:c>
      <x:c r="H1498" s="9" t="str">
        <x:v>Student_Center.SUbmeter_B_480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1633896.5000000000000000</x:v>
      </x:c>
      <x:c r="N1498" s="33" t="str">
        <x:v/>
      </x:c>
    </x:row>
    <x:row r="1499">
      <x:c r="B1499" s="5" t="str">
        <x:v>15989054991635803494</x:v>
      </x:c>
      <x:c r="C1499" s="44" t="str">
        <x:v>60065563</x:v>
      </x:c>
      <x:c r="F1499" s="45" t="str">
        <x:v>127-ELE02</x:v>
      </x:c>
      <x:c r="H1499" s="9" t="str">
        <x:v>Student_Center.SUbmeter_B_480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1633924.0000000000000000</x:v>
      </x:c>
      <x:c r="N1499" s="33" t="str">
        <x:v/>
      </x:c>
    </x:row>
    <x:row r="1500">
      <x:c r="B1500" s="5" t="str">
        <x:v>8715174551935854595</x:v>
      </x:c>
      <x:c r="C1500" s="44" t="str">
        <x:v>60065564</x:v>
      </x:c>
      <x:c r="F1500" s="45" t="str">
        <x:v>127-ELE02</x:v>
      </x:c>
      <x:c r="H1500" s="9" t="str">
        <x:v>Student_Center.SUbmeter_B_480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1633951.8800000000000000</x:v>
      </x:c>
      <x:c r="N1500" s="33" t="str">
        <x:v/>
      </x:c>
    </x:row>
    <x:row r="1501">
      <x:c r="B1501" s="5" t="str">
        <x:v>8271249655198990536</x:v>
      </x:c>
      <x:c r="C1501" s="44" t="str">
        <x:v>60065565</x:v>
      </x:c>
      <x:c r="F1501" s="45" t="str">
        <x:v>127-ELE02</x:v>
      </x:c>
      <x:c r="H1501" s="9" t="str">
        <x:v>Student_Center.SUbmeter_B_480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1633979.7500000000000000</x:v>
      </x:c>
      <x:c r="N1501" s="33" t="str">
        <x:v/>
      </x:c>
    </x:row>
    <x:row r="1502">
      <x:c r="B1502" s="5" t="str">
        <x:v>3908712405449442871</x:v>
      </x:c>
      <x:c r="C1502" s="44" t="str">
        <x:v>60065566</x:v>
      </x:c>
      <x:c r="F1502" s="45" t="str">
        <x:v>127-ELE02</x:v>
      </x:c>
      <x:c r="H1502" s="9" t="str">
        <x:v>Student_Center.SUbmeter_B_480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1634007.1300000000000000</x:v>
      </x:c>
      <x:c r="N1502" s="33" t="str">
        <x:v/>
      </x:c>
    </x:row>
    <x:row r="1503">
      <x:c r="B1503" s="5" t="str">
        <x:v>15992873984099634235</x:v>
      </x:c>
      <x:c r="C1503" s="44" t="str">
        <x:v>60065567</x:v>
      </x:c>
      <x:c r="F1503" s="45" t="str">
        <x:v>127-ELE02</x:v>
      </x:c>
      <x:c r="H1503" s="9" t="str">
        <x:v>Student_Center.SUbmeter_B_480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1634034.3800000000000000</x:v>
      </x:c>
      <x:c r="N1503" s="33" t="str">
        <x:v/>
      </x:c>
    </x:row>
    <x:row r="1504">
      <x:c r="B1504" s="5" t="str">
        <x:v>13137043001521991358</x:v>
      </x:c>
      <x:c r="C1504" s="44" t="str">
        <x:v>60065568</x:v>
      </x:c>
      <x:c r="F1504" s="45" t="str">
        <x:v>127-ELE02</x:v>
      </x:c>
      <x:c r="H1504" s="9" t="str">
        <x:v>Student_Center.SUbmeter_B_480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1634062.0000000000000000</x:v>
      </x:c>
      <x:c r="N1504" s="33" t="str">
        <x:v/>
      </x:c>
    </x:row>
    <x:row r="1505">
      <x:c r="B1505" s="5" t="str">
        <x:v>17312769578713856706</x:v>
      </x:c>
      <x:c r="C1505" s="44" t="str">
        <x:v>60065569</x:v>
      </x:c>
      <x:c r="F1505" s="45" t="str">
        <x:v>127-ELE02</x:v>
      </x:c>
      <x:c r="H1505" s="9" t="str">
        <x:v>Student_Center.SUbmeter_B_480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1634089.7500000000000000</x:v>
      </x:c>
      <x:c r="N1505" s="33" t="str">
        <x:v/>
      </x:c>
    </x:row>
    <x:row r="1506">
      <x:c r="B1506" s="5" t="str">
        <x:v>16685602182538926051</x:v>
      </x:c>
      <x:c r="C1506" s="44" t="str">
        <x:v>60065570</x:v>
      </x:c>
      <x:c r="F1506" s="45" t="str">
        <x:v>127-ELE02</x:v>
      </x:c>
      <x:c r="H1506" s="9" t="str">
        <x:v>Student_Center.SUbmeter_B_480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1634117.0000000000000000</x:v>
      </x:c>
      <x:c r="N1506" s="33" t="str">
        <x:v/>
      </x:c>
    </x:row>
    <x:row r="1507">
      <x:c r="B1507" s="5" t="str">
        <x:v>6970666622619666517</x:v>
      </x:c>
      <x:c r="C1507" s="44" t="str">
        <x:v>60065571</x:v>
      </x:c>
      <x:c r="F1507" s="45" t="str">
        <x:v>127-ELE02</x:v>
      </x:c>
      <x:c r="H1507" s="9" t="str">
        <x:v>Student_Center.SUbmeter_B_480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1634144.3800000000000000</x:v>
      </x:c>
      <x:c r="N1507" s="33" t="str">
        <x:v/>
      </x:c>
    </x:row>
    <x:row r="1508">
      <x:c r="B1508" s="5" t="str">
        <x:v>15404840476190878954</x:v>
      </x:c>
      <x:c r="C1508" s="44" t="str">
        <x:v>60065572</x:v>
      </x:c>
      <x:c r="F1508" s="45" t="str">
        <x:v>127-ELE02</x:v>
      </x:c>
      <x:c r="H1508" s="9" t="str">
        <x:v>Student_Center.SUbmeter_B_480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1634172.7500000000000000</x:v>
      </x:c>
      <x:c r="N1508" s="33" t="str">
        <x:v/>
      </x:c>
    </x:row>
    <x:row r="1509">
      <x:c r="B1509" s="5" t="str">
        <x:v>12100955111769775949</x:v>
      </x:c>
      <x:c r="C1509" s="44" t="str">
        <x:v>60065573</x:v>
      </x:c>
      <x:c r="F1509" s="45" t="str">
        <x:v>127-ELE02</x:v>
      </x:c>
      <x:c r="H1509" s="9" t="str">
        <x:v>Student_Center.SUbmeter_B_480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1634200.7500000000000000</x:v>
      </x:c>
      <x:c r="N1509" s="33" t="str">
        <x:v/>
      </x:c>
    </x:row>
    <x:row r="1510">
      <x:c r="B1510" s="5" t="str">
        <x:v>9623410895842990004</x:v>
      </x:c>
      <x:c r="C1510" s="44" t="str">
        <x:v>60065574</x:v>
      </x:c>
      <x:c r="F1510" s="45" t="str">
        <x:v>127-ELE02</x:v>
      </x:c>
      <x:c r="H1510" s="9" t="str">
        <x:v>Student_Center.SUbmeter_B_480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1634228.3800000000000000</x:v>
      </x:c>
      <x:c r="N1510" s="33" t="str">
        <x:v/>
      </x:c>
    </x:row>
    <x:row r="1511">
      <x:c r="B1511" s="5" t="str">
        <x:v>13160132761796341891</x:v>
      </x:c>
      <x:c r="C1511" s="44" t="str">
        <x:v>60065575</x:v>
      </x:c>
      <x:c r="F1511" s="45" t="str">
        <x:v>127-ELE02</x:v>
      </x:c>
      <x:c r="H1511" s="9" t="str">
        <x:v>Student_Center.SUbmeter_B_480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1634255.6300000000000000</x:v>
      </x:c>
      <x:c r="N1511" s="33" t="str">
        <x:v/>
      </x:c>
    </x:row>
    <x:row r="1512">
      <x:c r="B1512" s="5" t="str">
        <x:v>14062349823185751711</x:v>
      </x:c>
      <x:c r="C1512" s="44" t="str">
        <x:v>60065576</x:v>
      </x:c>
      <x:c r="F1512" s="45" t="str">
        <x:v>127-ELE02</x:v>
      </x:c>
      <x:c r="H1512" s="9" t="str">
        <x:v>Student_Center.SUbmeter_B_480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1634282.7500000000000000</x:v>
      </x:c>
      <x:c r="N1512" s="33" t="str">
        <x:v/>
      </x:c>
    </x:row>
    <x:row r="1513">
      <x:c r="B1513" s="5" t="str">
        <x:v>17915203696325345008</x:v>
      </x:c>
      <x:c r="C1513" s="44" t="str">
        <x:v>60065577</x:v>
      </x:c>
      <x:c r="F1513" s="45" t="str">
        <x:v>127-ELE02</x:v>
      </x:c>
      <x:c r="H1513" s="9" t="str">
        <x:v>Student_Center.SUbmeter_B_480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1634310.0000000000000000</x:v>
      </x:c>
      <x:c r="N1513" s="33" t="str">
        <x:v/>
      </x:c>
    </x:row>
    <x:row r="1514">
      <x:c r="B1514" s="5" t="str">
        <x:v>8315273010337535418</x:v>
      </x:c>
      <x:c r="C1514" s="44" t="str">
        <x:v>60065578</x:v>
      </x:c>
      <x:c r="F1514" s="45" t="str">
        <x:v>127-ELE02</x:v>
      </x:c>
      <x:c r="H1514" s="9" t="str">
        <x:v>Student_Center.SUbmeter_B_480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1634337.2500000000000000</x:v>
      </x:c>
      <x:c r="N1514" s="33" t="str">
        <x:v/>
      </x:c>
    </x:row>
    <x:row r="1515">
      <x:c r="B1515" s="5" t="str">
        <x:v>11851994876290887305</x:v>
      </x:c>
      <x:c r="C1515" s="44" t="str">
        <x:v>60065579</x:v>
      </x:c>
      <x:c r="F1515" s="45" t="str">
        <x:v>127-ELE02</x:v>
      </x:c>
      <x:c r="H1515" s="9" t="str">
        <x:v>Student_Center.SUbmeter_B_480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1634364.5000000000000000</x:v>
      </x:c>
      <x:c r="N1515" s="33" t="str">
        <x:v/>
      </x:c>
    </x:row>
    <x:row r="1516">
      <x:c r="B1516" s="5" t="str">
        <x:v>18287924544564769857</x:v>
      </x:c>
      <x:c r="C1516" s="44" t="str">
        <x:v>60065580</x:v>
      </x:c>
      <x:c r="F1516" s="45" t="str">
        <x:v>127-ELE02</x:v>
      </x:c>
      <x:c r="H1516" s="9" t="str">
        <x:v>Student_Center.SUbmeter_B_480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1634391.3800000000000000</x:v>
      </x:c>
      <x:c r="N1516" s="33" t="str">
        <x:v/>
      </x:c>
    </x:row>
    <x:row r="1517">
      <x:c r="B1517" s="5" t="str">
        <x:v>439603583964887586</x:v>
      </x:c>
      <x:c r="C1517" s="44" t="str">
        <x:v>60065581</x:v>
      </x:c>
      <x:c r="F1517" s="45" t="str">
        <x:v>127-ELE02</x:v>
      </x:c>
      <x:c r="H1517" s="9" t="str">
        <x:v>Student_Center.SUbmeter_B_480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1634417.8800000000000000</x:v>
      </x:c>
      <x:c r="N1517" s="33" t="str">
        <x:v/>
      </x:c>
    </x:row>
    <x:row r="1518">
      <x:c r="B1518" s="5" t="str">
        <x:v>4433455765626540159</x:v>
      </x:c>
      <x:c r="C1518" s="44" t="str">
        <x:v>60065582</x:v>
      </x:c>
      <x:c r="F1518" s="45" t="str">
        <x:v>127-ELE02</x:v>
      </x:c>
      <x:c r="H1518" s="9" t="str">
        <x:v>Student_Center.SUbmeter_B_480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1634444.3800000000000000</x:v>
      </x:c>
      <x:c r="N1518" s="33" t="str">
        <x:v/>
      </x:c>
    </x:row>
    <x:row r="1519">
      <x:c r="B1519" s="5" t="str">
        <x:v>9441569002949452201</x:v>
      </x:c>
      <x:c r="C1519" s="44" t="str">
        <x:v>60065583</x:v>
      </x:c>
      <x:c r="F1519" s="45" t="str">
        <x:v>127-ELE02</x:v>
      </x:c>
      <x:c r="H1519" s="9" t="str">
        <x:v>Student_Center.SUbmeter_B_480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1634471.1300000000000000</x:v>
      </x:c>
      <x:c r="N1519" s="33" t="str">
        <x:v/>
      </x:c>
    </x:row>
    <x:row r="1520">
      <x:c r="B1520" s="5" t="str">
        <x:v>3906742434250096160</x:v>
      </x:c>
      <x:c r="C1520" s="44" t="str">
        <x:v>60065584</x:v>
      </x:c>
      <x:c r="F1520" s="45" t="str">
        <x:v>127-ELE02</x:v>
      </x:c>
      <x:c r="H1520" s="9" t="str">
        <x:v>Student_Center.SUbmeter_B_480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1634498.2500000000000000</x:v>
      </x:c>
      <x:c r="N1520" s="33" t="str">
        <x:v/>
      </x:c>
    </x:row>
    <x:row r="1521">
      <x:c r="B1521" s="5" t="str">
        <x:v>15731600846178318146</x:v>
      </x:c>
      <x:c r="C1521" s="44" t="str">
        <x:v>60065585</x:v>
      </x:c>
      <x:c r="F1521" s="45" t="str">
        <x:v>127-ELE02</x:v>
      </x:c>
      <x:c r="H1521" s="9" t="str">
        <x:v>Student_Center.SUbmeter_B_480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1634525.2500000000000000</x:v>
      </x:c>
      <x:c r="N1521" s="33" t="str">
        <x:v/>
      </x:c>
    </x:row>
    <x:row r="1522">
      <x:c r="B1522" s="5" t="str">
        <x:v>10112316922880724502</x:v>
      </x:c>
      <x:c r="C1522" s="44" t="str">
        <x:v>60065586</x:v>
      </x:c>
      <x:c r="F1522" s="45" t="str">
        <x:v>127-ELE02</x:v>
      </x:c>
      <x:c r="H1522" s="9" t="str">
        <x:v>Student_Center.SUbmeter_B_480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1634551.8800000000000000</x:v>
      </x:c>
      <x:c r="N1522" s="33" t="str">
        <x:v/>
      </x:c>
    </x:row>
    <x:row r="1523">
      <x:c r="B1523" s="5" t="str">
        <x:v>4469430035293294691</x:v>
      </x:c>
      <x:c r="C1523" s="44" t="str">
        <x:v>60065587</x:v>
      </x:c>
      <x:c r="F1523" s="45" t="str">
        <x:v>127-ELE02</x:v>
      </x:c>
      <x:c r="H1523" s="9" t="str">
        <x:v>Student_Center.SUbmeter_B_480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1634578.3800000000000000</x:v>
      </x:c>
      <x:c r="N1523" s="33" t="str">
        <x:v/>
      </x:c>
    </x:row>
    <x:row r="1524">
      <x:c r="B1524" s="5" t="str">
        <x:v>5212912282051996469</x:v>
      </x:c>
      <x:c r="C1524" s="44" t="str">
        <x:v>60065588</x:v>
      </x:c>
      <x:c r="F1524" s="45" t="str">
        <x:v>127-ELE02</x:v>
      </x:c>
      <x:c r="H1524" s="9" t="str">
        <x:v>Student_Center.SUbmeter_B_480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1634605.0000000000000000</x:v>
      </x:c>
      <x:c r="N1524" s="33" t="str">
        <x:v/>
      </x:c>
    </x:row>
    <x:row r="1525">
      <x:c r="B1525" s="5" t="str">
        <x:v>9155329127112501771</x:v>
      </x:c>
      <x:c r="C1525" s="44" t="str">
        <x:v>60065589</x:v>
      </x:c>
      <x:c r="F1525" s="45" t="str">
        <x:v>127-ELE02</x:v>
      </x:c>
      <x:c r="H1525" s="9" t="str">
        <x:v>Student_Center.SUbmeter_B_480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1634631.8800000000000000</x:v>
      </x:c>
      <x:c r="N1525" s="33" t="str">
        <x:v/>
      </x:c>
    </x:row>
    <x:row r="1526">
      <x:c r="B1526" s="5" t="str">
        <x:v>11388122198621810062</x:v>
      </x:c>
      <x:c r="C1526" s="44" t="str">
        <x:v>60065590</x:v>
      </x:c>
      <x:c r="F1526" s="45" t="str">
        <x:v>127-ELE02</x:v>
      </x:c>
      <x:c r="H1526" s="9" t="str">
        <x:v>Student_Center.SUbmeter_B_480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1634659.0000000000000000</x:v>
      </x:c>
      <x:c r="N1526" s="33" t="str">
        <x:v/>
      </x:c>
    </x:row>
    <x:row r="1527">
      <x:c r="B1527" s="5" t="str">
        <x:v>15330539043682315364</x:v>
      </x:c>
      <x:c r="C1527" s="44" t="str">
        <x:v>60065591</x:v>
      </x:c>
      <x:c r="F1527" s="45" t="str">
        <x:v>127-ELE02</x:v>
      </x:c>
      <x:c r="H1527" s="9" t="str">
        <x:v>Student_Center.SUbmeter_B_480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1634685.8800000000000000</x:v>
      </x:c>
      <x:c r="N1527" s="33" t="str">
        <x:v/>
      </x:c>
    </x:row>
    <x:row r="1528">
      <x:c r="B1528" s="5" t="str">
        <x:v>3212056730831340337</x:v>
      </x:c>
      <x:c r="C1528" s="44" t="str">
        <x:v>60065592</x:v>
      </x:c>
      <x:c r="F1528" s="45" t="str">
        <x:v>127-ELE02</x:v>
      </x:c>
      <x:c r="H1528" s="9" t="str">
        <x:v>Student_Center.SUbmeter_B_480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1634712.5000000000000000</x:v>
      </x:c>
      <x:c r="N1528" s="33" t="str">
        <x:v/>
      </x:c>
    </x:row>
    <x:row r="1529">
      <x:c r="B1529" s="5" t="str">
        <x:v>16015913916953462142</x:v>
      </x:c>
      <x:c r="C1529" s="44" t="str">
        <x:v>60065593</x:v>
      </x:c>
      <x:c r="F1529" s="45" t="str">
        <x:v>127-ELE02</x:v>
      </x:c>
      <x:c r="H1529" s="9" t="str">
        <x:v>Student_Center.SUbmeter_B_480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1634739.0000000000000000</x:v>
      </x:c>
      <x:c r="N1529" s="33" t="str">
        <x:v/>
      </x:c>
    </x:row>
    <x:row r="1530">
      <x:c r="B1530" s="5" t="str">
        <x:v>8063635192324631633</x:v>
      </x:c>
      <x:c r="C1530" s="44" t="str">
        <x:v>60065594</x:v>
      </x:c>
      <x:c r="F1530" s="45" t="str">
        <x:v>127-ELE02</x:v>
      </x:c>
      <x:c r="H1530" s="9" t="str">
        <x:v>Student_Center.SUbmeter_B_480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1634765.7500000000000000</x:v>
      </x:c>
      <x:c r="N1530" s="33" t="str">
        <x:v/>
      </x:c>
    </x:row>
    <x:row r="1531">
      <x:c r="B1531" s="5" t="str">
        <x:v>12175792232186194308</x:v>
      </x:c>
      <x:c r="C1531" s="44" t="str">
        <x:v>60065595</x:v>
      </x:c>
      <x:c r="F1531" s="45" t="str">
        <x:v>127-ELE02</x:v>
      </x:c>
      <x:c r="H1531" s="9" t="str">
        <x:v>Student_Center.SUbmeter_B_480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1634793.2500000000000000</x:v>
      </x:c>
      <x:c r="N1531" s="33" t="str">
        <x:v/>
      </x:c>
    </x:row>
    <x:row r="1532">
      <x:c r="B1532" s="5" t="str">
        <x:v>6113999997133836186</x:v>
      </x:c>
      <x:c r="C1532" s="44" t="str">
        <x:v>60065596</x:v>
      </x:c>
      <x:c r="F1532" s="45" t="str">
        <x:v>127-ELE02</x:v>
      </x:c>
      <x:c r="H1532" s="9" t="str">
        <x:v>Student_Center.SUbmeter_B_480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1634820.3800000000000000</x:v>
      </x:c>
      <x:c r="N1532" s="33" t="str">
        <x:v/>
      </x:c>
    </x:row>
    <x:row r="1533">
      <x:c r="B1533" s="5" t="str">
        <x:v>16009427208016510338</x:v>
      </x:c>
      <x:c r="C1533" s="44" t="str">
        <x:v>60065597</x:v>
      </x:c>
      <x:c r="F1533" s="45" t="str">
        <x:v>127-ELE02</x:v>
      </x:c>
      <x:c r="H1533" s="9" t="str">
        <x:v>Student_Center.SUbmeter_B_480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1634846.7500000000000000</x:v>
      </x:c>
      <x:c r="N1533" s="33" t="str">
        <x:v/>
      </x:c>
    </x:row>
    <x:row r="1534">
      <x:c r="B1534" s="5" t="str">
        <x:v>7241883182159747442</x:v>
      </x:c>
      <x:c r="C1534" s="44" t="str">
        <x:v>60065598</x:v>
      </x:c>
      <x:c r="F1534" s="45" t="str">
        <x:v>127-ELE02</x:v>
      </x:c>
      <x:c r="H1534" s="9" t="str">
        <x:v>Student_Center.SUbmeter_B_480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1634873.0000000000000000</x:v>
      </x:c>
      <x:c r="N1534" s="33" t="str">
        <x:v/>
      </x:c>
    </x:row>
    <x:row r="1535">
      <x:c r="B1535" s="5" t="str">
        <x:v>10432604263322623030</x:v>
      </x:c>
      <x:c r="C1535" s="44" t="str">
        <x:v>60065599</x:v>
      </x:c>
      <x:c r="F1535" s="45" t="str">
        <x:v>127-ELE02</x:v>
      </x:c>
      <x:c r="H1535" s="9" t="str">
        <x:v>Student_Center.SUbmeter_B_480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1634899.6300000000000000</x:v>
      </x:c>
      <x:c r="N1535" s="33" t="str">
        <x:v/>
      </x:c>
    </x:row>
    <x:row r="1536">
      <x:c r="B1536" s="5" t="str">
        <x:v>7966539343896468238</x:v>
      </x:c>
      <x:c r="C1536" s="44" t="str">
        <x:v>60065600</x:v>
      </x:c>
      <x:c r="F1536" s="45" t="str">
        <x:v>127-ELE02</x:v>
      </x:c>
      <x:c r="H1536" s="9" t="str">
        <x:v>Student_Center.SUbmeter_B_480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1634926.6300000000000000</x:v>
      </x:c>
      <x:c r="N1536" s="33" t="str">
        <x:v/>
      </x:c>
    </x:row>
    <x:row r="1537">
      <x:c r="B1537" s="5" t="str">
        <x:v>3075348220206668141</x:v>
      </x:c>
      <x:c r="C1537" s="44" t="str">
        <x:v>60065601</x:v>
      </x:c>
      <x:c r="F1537" s="45" t="str">
        <x:v>127-ELE02</x:v>
      </x:c>
      <x:c r="H1537" s="9" t="str">
        <x:v>Student_Center.SUbmeter_B_480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1634953.3800000000000000</x:v>
      </x:c>
      <x:c r="N1537" s="33" t="str">
        <x:v/>
      </x:c>
    </x:row>
    <x:row r="1538">
      <x:c r="B1538" s="5" t="str">
        <x:v>5597809030498760559</x:v>
      </x:c>
      <x:c r="C1538" s="44" t="str">
        <x:v>60065602</x:v>
      </x:c>
      <x:c r="F1538" s="45" t="str">
        <x:v>127-ELE02</x:v>
      </x:c>
      <x:c r="H1538" s="9" t="str">
        <x:v>Student_Center.SUbmeter_B_480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1634980.3800000000000000</x:v>
      </x:c>
      <x:c r="N1538" s="33" t="str">
        <x:v/>
      </x:c>
    </x:row>
    <x:row r="1539">
      <x:c r="B1539" s="5" t="str">
        <x:v>16580242720128423317</x:v>
      </x:c>
      <x:c r="C1539" s="44" t="str">
        <x:v>60065603</x:v>
      </x:c>
      <x:c r="F1539" s="45" t="str">
        <x:v>127-ELE02</x:v>
      </x:c>
      <x:c r="H1539" s="9" t="str">
        <x:v>Student_Center.SUbmeter_B_480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1635006.8800000000000000</x:v>
      </x:c>
      <x:c r="N1539" s="33" t="str">
        <x:v/>
      </x:c>
    </x:row>
    <x:row r="1540">
      <x:c r="B1540" s="5" t="str">
        <x:v>13731067850562065426</x:v>
      </x:c>
      <x:c r="C1540" s="44" t="str">
        <x:v>60076534</x:v>
      </x:c>
      <x:c r="F1540" s="45" t="str">
        <x:v>127-ELE02</x:v>
      </x:c>
      <x:c r="H1540" s="9" t="str">
        <x:v>Student_Center.SUbmeter_B_480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1635033.5000000000000000</x:v>
      </x:c>
      <x:c r="N1540" s="33" t="str">
        <x:v/>
      </x:c>
    </x:row>
    <x:row r="1541">
      <x:c r="B1541" s="5" t="str">
        <x:v>14525224593063401476</x:v>
      </x:c>
      <x:c r="C1541" s="44" t="str">
        <x:v>60076535</x:v>
      </x:c>
      <x:c r="F1541" s="45" t="str">
        <x:v>127-ELE02</x:v>
      </x:c>
      <x:c r="H1541" s="9" t="str">
        <x:v>Student_Center.SUbmeter_B_480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1635060.0000000000000000</x:v>
      </x:c>
      <x:c r="N1541" s="33" t="str">
        <x:v/>
      </x:c>
    </x:row>
    <x:row r="1542">
      <x:c r="B1542" s="5" t="str">
        <x:v>15230293247195457440</x:v>
      </x:c>
      <x:c r="C1542" s="44" t="str">
        <x:v>60076536</x:v>
      </x:c>
      <x:c r="F1542" s="45" t="str">
        <x:v>127-ELE02</x:v>
      </x:c>
      <x:c r="H1542" s="9" t="str">
        <x:v>Student_Center.SUbmeter_B_480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1635086.8800000000000000</x:v>
      </x:c>
      <x:c r="N1542" s="33" t="str">
        <x:v/>
      </x:c>
    </x:row>
    <x:row r="1543">
      <x:c r="B1543" s="5" t="str">
        <x:v>11960760650274027092</x:v>
      </x:c>
      <x:c r="C1543" s="44" t="str">
        <x:v>60076537</x:v>
      </x:c>
      <x:c r="F1543" s="45" t="str">
        <x:v>127-ELE02</x:v>
      </x:c>
      <x:c r="H1543" s="9" t="str">
        <x:v>Student_Center.SUbmeter_B_480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1635113.7500000000000000</x:v>
      </x:c>
      <x:c r="N1543" s="33" t="str">
        <x:v/>
      </x:c>
    </x:row>
    <x:row r="1544">
      <x:c r="B1544" s="5" t="str">
        <x:v>13315010819504334650</x:v>
      </x:c>
      <x:c r="C1544" s="44" t="str">
        <x:v>60076538</x:v>
      </x:c>
      <x:c r="F1544" s="45" t="str">
        <x:v>127-ELE02</x:v>
      </x:c>
      <x:c r="H1544" s="9" t="str">
        <x:v>Student_Center.SUbmeter_B_480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1635140.3800000000000000</x:v>
      </x:c>
      <x:c r="N1544" s="33" t="str">
        <x:v/>
      </x:c>
    </x:row>
    <x:row r="1545">
      <x:c r="B1545" s="5" t="str">
        <x:v>6200732560547344684</x:v>
      </x:c>
      <x:c r="C1545" s="44" t="str">
        <x:v>60076539</x:v>
      </x:c>
      <x:c r="F1545" s="45" t="str">
        <x:v>127-ELE02</x:v>
      </x:c>
      <x:c r="H1545" s="9" t="str">
        <x:v>Student_Center.SUbmeter_B_480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1635167.3800000000000000</x:v>
      </x:c>
      <x:c r="N1545" s="33" t="str">
        <x:v/>
      </x:c>
    </x:row>
    <x:row r="1546">
      <x:c r="B1546" s="5" t="str">
        <x:v>10081177593415632056</x:v>
      </x:c>
      <x:c r="C1546" s="44" t="str">
        <x:v>60076540</x:v>
      </x:c>
      <x:c r="F1546" s="45" t="str">
        <x:v>127-ELE02</x:v>
      </x:c>
      <x:c r="H1546" s="9" t="str">
        <x:v>Student_Center.SUbmeter_B_480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1635194.0000000000000000</x:v>
      </x:c>
      <x:c r="N1546" s="33" t="str">
        <x:v/>
      </x:c>
    </x:row>
    <x:row r="1547">
      <x:c r="B1547" s="5" t="str">
        <x:v>9550334776932591988</x:v>
      </x:c>
      <x:c r="C1547" s="44" t="str">
        <x:v>60076541</x:v>
      </x:c>
      <x:c r="F1547" s="45" t="str">
        <x:v>127-ELE02</x:v>
      </x:c>
      <x:c r="H1547" s="9" t="str">
        <x:v>Student_Center.SUbmeter_B_480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1635220.3800000000000000</x:v>
      </x:c>
      <x:c r="N1547" s="33" t="str">
        <x:v/>
      </x:c>
    </x:row>
    <x:row r="1548">
      <x:c r="B1548" s="5" t="str">
        <x:v>4911464405694585314</x:v>
      </x:c>
      <x:c r="C1548" s="44" t="str">
        <x:v>60076542</x:v>
      </x:c>
      <x:c r="F1548" s="45" t="str">
        <x:v>127-ELE02</x:v>
      </x:c>
      <x:c r="H1548" s="9" t="str">
        <x:v>Student_Center.SUbmeter_B_480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1635246.7500000000000000</x:v>
      </x:c>
      <x:c r="N1548" s="33" t="str">
        <x:v/>
      </x:c>
    </x:row>
    <x:row r="1549">
      <x:c r="B1549" s="5" t="str">
        <x:v>6567224578157598074</x:v>
      </x:c>
      <x:c r="C1549" s="44" t="str">
        <x:v>60076543</x:v>
      </x:c>
      <x:c r="F1549" s="45" t="str">
        <x:v>127-ELE02</x:v>
      </x:c>
      <x:c r="H1549" s="9" t="str">
        <x:v>Student_Center.SUbmeter_B_480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1635273.6300000000000000</x:v>
      </x:c>
      <x:c r="N1549" s="33" t="str">
        <x:v/>
      </x:c>
    </x:row>
    <x:row r="1550">
      <x:c r="B1550" s="5" t="str">
        <x:v>11286779089126271029</x:v>
      </x:c>
      <x:c r="C1550" s="44" t="str">
        <x:v>60076544</x:v>
      </x:c>
      <x:c r="F1550" s="45" t="str">
        <x:v>127-ELE02</x:v>
      </x:c>
      <x:c r="H1550" s="9" t="str">
        <x:v>Student_Center.SUbmeter_B_480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1635301.0000000000000000</x:v>
      </x:c>
      <x:c r="N1550" s="33" t="str">
        <x:v/>
      </x:c>
    </x:row>
    <x:row r="1551">
      <x:c r="B1551" s="5" t="str">
        <x:v>17829853235149045899</x:v>
      </x:c>
      <x:c r="C1551" s="44" t="str">
        <x:v>60076545</x:v>
      </x:c>
      <x:c r="F1551" s="45" t="str">
        <x:v>127-ELE02</x:v>
      </x:c>
      <x:c r="H1551" s="9" t="str">
        <x:v>Student_Center.SUbmeter_B_480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1635327.5000000000000000</x:v>
      </x:c>
      <x:c r="N1551" s="33" t="str">
        <x:v/>
      </x:c>
    </x:row>
    <x:row r="1552">
      <x:c r="B1552" s="5" t="str">
        <x:v>12061716934318329812</x:v>
      </x:c>
      <x:c r="C1552" s="44" t="str">
        <x:v>60076546</x:v>
      </x:c>
      <x:c r="F1552" s="45" t="str">
        <x:v>127-ELE02</x:v>
      </x:c>
      <x:c r="H1552" s="9" t="str">
        <x:v>Student_Center.SUbmeter_B_480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1635353.7500000000000000</x:v>
      </x:c>
      <x:c r="N1552" s="33" t="str">
        <x:v/>
      </x:c>
    </x:row>
    <x:row r="1553">
      <x:c r="B1553" s="5" t="str">
        <x:v>15188868478150902727</x:v>
      </x:c>
      <x:c r="C1553" s="44" t="str">
        <x:v>60076547</x:v>
      </x:c>
      <x:c r="F1553" s="45" t="str">
        <x:v>127-ELE02</x:v>
      </x:c>
      <x:c r="H1553" s="9" t="str">
        <x:v>Student_Center.SUbmeter_B_480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1635380.1300000000000000</x:v>
      </x:c>
      <x:c r="N1553" s="33" t="str">
        <x:v/>
      </x:c>
    </x:row>
    <x:row r="1554">
      <x:c r="B1554" s="5" t="str">
        <x:v>13301639164229752448</x:v>
      </x:c>
      <x:c r="C1554" s="44" t="str">
        <x:v>60076548</x:v>
      </x:c>
      <x:c r="F1554" s="45" t="str">
        <x:v>127-ELE02</x:v>
      </x:c>
      <x:c r="H1554" s="9" t="str">
        <x:v>Student_Center.SUbmeter_B_480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1635406.8800000000000000</x:v>
      </x:c>
      <x:c r="N1554" s="33" t="str">
        <x:v/>
      </x:c>
    </x:row>
    <x:row r="1555">
      <x:c r="B1555" s="5" t="str">
        <x:v>4652399996572899654</x:v>
      </x:c>
      <x:c r="C1555" s="44" t="str">
        <x:v>60076549</x:v>
      </x:c>
      <x:c r="F1555" s="45" t="str">
        <x:v>127-ELE02</x:v>
      </x:c>
      <x:c r="H1555" s="9" t="str">
        <x:v>Student_Center.SUbmeter_B_480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1635434.1300000000000000</x:v>
      </x:c>
      <x:c r="N1555" s="33" t="str">
        <x:v/>
      </x:c>
    </x:row>
    <x:row r="1556">
      <x:c r="B1556" s="5" t="str">
        <x:v>8179899689607334553</x:v>
      </x:c>
      <x:c r="C1556" s="44" t="str">
        <x:v>60076550</x:v>
      </x:c>
      <x:c r="F1556" s="45" t="str">
        <x:v>127-ELE02</x:v>
      </x:c>
      <x:c r="H1556" s="9" t="str">
        <x:v>Student_Center.SUbmeter_B_480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1635460.8800000000000000</x:v>
      </x:c>
      <x:c r="N1556" s="33" t="str">
        <x:v/>
      </x:c>
    </x:row>
    <x:row r="1557">
      <x:c r="B1557" s="5" t="str">
        <x:v>5889365866879804024</x:v>
      </x:c>
      <x:c r="C1557" s="44" t="str">
        <x:v>60076551</x:v>
      </x:c>
      <x:c r="F1557" s="45" t="str">
        <x:v>127-ELE02</x:v>
      </x:c>
      <x:c r="H1557" s="9" t="str">
        <x:v>Student_Center.SUbmeter_B_480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1635487.2500000000000000</x:v>
      </x:c>
      <x:c r="N1557" s="33" t="str">
        <x:v/>
      </x:c>
    </x:row>
    <x:row r="1558">
      <x:c r="B1558" s="5" t="str">
        <x:v>10778776860241002</x:v>
      </x:c>
      <x:c r="C1558" s="44" t="str">
        <x:v>60076552</x:v>
      </x:c>
      <x:c r="F1558" s="45" t="str">
        <x:v>127-ELE02</x:v>
      </x:c>
      <x:c r="H1558" s="9" t="str">
        <x:v>Student_Center.SUbmeter_B_480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1635513.6300000000000000</x:v>
      </x:c>
      <x:c r="N1558" s="33" t="str">
        <x:v/>
      </x:c>
    </x:row>
    <x:row r="1559">
      <x:c r="B1559" s="5" t="str">
        <x:v>4157288584221476334</x:v>
      </x:c>
      <x:c r="C1559" s="44" t="str">
        <x:v>60076553</x:v>
      </x:c>
      <x:c r="F1559" s="45" t="str">
        <x:v>127-ELE02</x:v>
      </x:c>
      <x:c r="H1559" s="9" t="str">
        <x:v>Student_Center.SUbmeter_B_480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1635540.0000000000000000</x:v>
      </x:c>
      <x:c r="N1559" s="33" t="str">
        <x:v/>
      </x:c>
    </x:row>
    <x:row r="1560">
      <x:c r="B1560" s="5" t="str">
        <x:v>5575108290782086565</x:v>
      </x:c>
      <x:c r="C1560" s="44" t="str">
        <x:v>60076554</x:v>
      </x:c>
      <x:c r="F1560" s="45" t="str">
        <x:v>127-ELE02</x:v>
      </x:c>
      <x:c r="H1560" s="9" t="str">
        <x:v>Student_Center.SUbmeter_B_480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1635566.8800000000000000</x:v>
      </x:c>
      <x:c r="N1560" s="33" t="str">
        <x:v/>
      </x:c>
    </x:row>
    <x:row r="1561">
      <x:c r="B1561" s="5" t="str">
        <x:v>278222187985133053</x:v>
      </x:c>
      <x:c r="C1561" s="44" t="str">
        <x:v>60076555</x:v>
      </x:c>
      <x:c r="F1561" s="45" t="str">
        <x:v>127-ELE02</x:v>
      </x:c>
      <x:c r="H1561" s="9" t="str">
        <x:v>Student_Center.SUbmeter_B_480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1635594.0000000000000000</x:v>
      </x:c>
      <x:c r="N1561" s="33" t="str">
        <x:v/>
      </x:c>
    </x:row>
    <x:row r="1562">
      <x:c r="B1562" s="5" t="str">
        <x:v>7161031305483985500</x:v>
      </x:c>
      <x:c r="C1562" s="44" t="str">
        <x:v>60076556</x:v>
      </x:c>
      <x:c r="F1562" s="45" t="str">
        <x:v>127-ELE02</x:v>
      </x:c>
      <x:c r="H1562" s="9" t="str">
        <x:v>Student_Center.SUbmeter_B_480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1635620.6300000000000000</x:v>
      </x:c>
      <x:c r="N1562" s="33" t="str">
        <x:v/>
      </x:c>
    </x:row>
    <x:row r="1563">
      <x:c r="B1563" s="5" t="str">
        <x:v>4870497482756454971</x:v>
      </x:c>
      <x:c r="C1563" s="44" t="str">
        <x:v>60076557</x:v>
      </x:c>
      <x:c r="F1563" s="45" t="str">
        <x:v>127-ELE02</x:v>
      </x:c>
      <x:c r="H1563" s="9" t="str">
        <x:v>Student_Center.SUbmeter_B_480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1635647.0000000000000000</x:v>
      </x:c>
      <x:c r="N1563" s="33" t="str">
        <x:v/>
      </x:c>
    </x:row>
    <x:row r="1564">
      <x:c r="B1564" s="5" t="str">
        <x:v>17549105255635290500</x:v>
      </x:c>
      <x:c r="C1564" s="44" t="str">
        <x:v>60076558</x:v>
      </x:c>
      <x:c r="F1564" s="45" t="str">
        <x:v>127-ELE02</x:v>
      </x:c>
      <x:c r="H1564" s="9" t="str">
        <x:v>Student_Center.SUbmeter_B_480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1635673.2500000000000000</x:v>
      </x:c>
      <x:c r="N1564" s="33" t="str">
        <x:v/>
      </x:c>
    </x:row>
    <x:row r="1565">
      <x:c r="B1565" s="5" t="str">
        <x:v>13260214395185197735</x:v>
      </x:c>
      <x:c r="C1565" s="44" t="str">
        <x:v>60076559</x:v>
      </x:c>
      <x:c r="F1565" s="45" t="str">
        <x:v>127-ELE02</x:v>
      </x:c>
      <x:c r="H1565" s="9" t="str">
        <x:v>Student_Center.SUbmeter_B_480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1635700.1300000000000000</x:v>
      </x:c>
      <x:c r="N1565" s="33" t="str">
        <x:v/>
      </x:c>
    </x:row>
    <x:row r="1566">
      <x:c r="B1566" s="5" t="str">
        <x:v>16308272767922438413</x:v>
      </x:c>
      <x:c r="C1566" s="44" t="str">
        <x:v>60076560</x:v>
      </x:c>
      <x:c r="F1566" s="45" t="str">
        <x:v>127-ELE02</x:v>
      </x:c>
      <x:c r="H1566" s="9" t="str">
        <x:v>Student_Center.SUbmeter_B_480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1635727.7500000000000000</x:v>
      </x:c>
      <x:c r="N1566" s="33" t="str">
        <x:v/>
      </x:c>
    </x:row>
    <x:row r="1567">
      <x:c r="B1567" s="5" t="str">
        <x:v>15631038139054214308</x:v>
      </x:c>
      <x:c r="C1567" s="44" t="str">
        <x:v>60076561</x:v>
      </x:c>
      <x:c r="F1567" s="45" t="str">
        <x:v>127-ELE02</x:v>
      </x:c>
      <x:c r="H1567" s="9" t="str">
        <x:v>Student_Center.SUbmeter_B_480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1635754.7500000000000000</x:v>
      </x:c>
      <x:c r="N1567" s="33" t="str">
        <x:v/>
      </x:c>
    </x:row>
    <x:row r="1568">
      <x:c r="B1568" s="5" t="str">
        <x:v>2752500729396546242</x:v>
      </x:c>
      <x:c r="C1568" s="44" t="str">
        <x:v>60076562</x:v>
      </x:c>
      <x:c r="F1568" s="45" t="str">
        <x:v>127-ELE02</x:v>
      </x:c>
      <x:c r="H1568" s="9" t="str">
        <x:v>Student_Center.SUbmeter_B_480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1635781.6300000000000000</x:v>
      </x:c>
      <x:c r="N1568" s="33" t="str">
        <x:v/>
      </x:c>
    </x:row>
    <x:row r="1569">
      <x:c r="B1569" s="5" t="str">
        <x:v>5807320709904765502</x:v>
      </x:c>
      <x:c r="C1569" s="44" t="str">
        <x:v>60076563</x:v>
      </x:c>
      <x:c r="F1569" s="45" t="str">
        <x:v>127-ELE02</x:v>
      </x:c>
      <x:c r="H1569" s="9" t="str">
        <x:v>Student_Center.SUbmeter_B_480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1635808.7500000000000000</x:v>
      </x:c>
      <x:c r="N1569" s="33" t="str">
        <x:v/>
      </x:c>
    </x:row>
    <x:row r="1570">
      <x:c r="B1570" s="5" t="str">
        <x:v>9766820124066745418</x:v>
      </x:c>
      <x:c r="C1570" s="44" t="str">
        <x:v>60076564</x:v>
      </x:c>
      <x:c r="F1570" s="45" t="str">
        <x:v>127-ELE02</x:v>
      </x:c>
      <x:c r="H1570" s="9" t="str">
        <x:v>Student_Center.SUbmeter_B_480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1635836.3800000000000000</x:v>
      </x:c>
      <x:c r="N1570" s="33" t="str">
        <x:v/>
      </x:c>
    </x:row>
    <x:row r="1571">
      <x:c r="B1571" s="5" t="str">
        <x:v>1527151278530671596</x:v>
      </x:c>
      <x:c r="C1571" s="44" t="str">
        <x:v>60076565</x:v>
      </x:c>
      <x:c r="F1571" s="45" t="str">
        <x:v>127-ELE02</x:v>
      </x:c>
      <x:c r="H1571" s="9" t="str">
        <x:v>Student_Center.SUbmeter_B_480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1635864.5000000000000000</x:v>
      </x:c>
      <x:c r="N1571" s="33" t="str">
        <x:v/>
      </x:c>
    </x:row>
    <x:row r="1572">
      <x:c r="B1572" s="5" t="str">
        <x:v>3866406943789968914</x:v>
      </x:c>
      <x:c r="C1572" s="44" t="str">
        <x:v>60076566</x:v>
      </x:c>
      <x:c r="F1572" s="45" t="str">
        <x:v>127-ELE02</x:v>
      </x:c>
      <x:c r="H1572" s="9" t="str">
        <x:v>Student_Center.SUbmeter_B_480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1635892.2500000000000000</x:v>
      </x:c>
      <x:c r="N1572" s="33" t="str">
        <x:v/>
      </x:c>
    </x:row>
    <x:row r="1573">
      <x:c r="B1573" s="5" t="str">
        <x:v>10115825155591101749</x:v>
      </x:c>
      <x:c r="C1573" s="44" t="str">
        <x:v>60076567</x:v>
      </x:c>
      <x:c r="F1573" s="45" t="str">
        <x:v>127-ELE02</x:v>
      </x:c>
      <x:c r="H1573" s="9" t="str">
        <x:v>Student_Center.SUbmeter_B_480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1635919.6300000000000000</x:v>
      </x:c>
      <x:c r="N1573" s="33" t="str">
        <x:v/>
      </x:c>
    </x:row>
    <x:row r="1574">
      <x:c r="B1574" s="5" t="str">
        <x:v>6952938099692058020</x:v>
      </x:c>
      <x:c r="C1574" s="44" t="str">
        <x:v>60076568</x:v>
      </x:c>
      <x:c r="F1574" s="45" t="str">
        <x:v>127-ELE02</x:v>
      </x:c>
      <x:c r="H1574" s="9" t="str">
        <x:v>Student_Center.SUbmeter_B_480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1635946.8800000000000000</x:v>
      </x:c>
      <x:c r="N1574" s="33" t="str">
        <x:v/>
      </x:c>
    </x:row>
    <x:row r="1575">
      <x:c r="B1575" s="5" t="str">
        <x:v>12946056833043959822</x:v>
      </x:c>
      <x:c r="C1575" s="44" t="str">
        <x:v>60076569</x:v>
      </x:c>
      <x:c r="F1575" s="45" t="str">
        <x:v>127-ELE02</x:v>
      </x:c>
      <x:c r="H1575" s="9" t="str">
        <x:v>Student_Center.SUbmeter_B_480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1635974.7500000000000000</x:v>
      </x:c>
      <x:c r="N1575" s="33" t="str">
        <x:v/>
      </x:c>
    </x:row>
    <x:row r="1576">
      <x:c r="B1576" s="5" t="str">
        <x:v>17695950432126768043</x:v>
      </x:c>
      <x:c r="C1576" s="44" t="str">
        <x:v>60076570</x:v>
      </x:c>
      <x:c r="F1576" s="45" t="str">
        <x:v>127-ELE02</x:v>
      </x:c>
      <x:c r="H1576" s="9" t="str">
        <x:v>Student_Center.SUbmeter_B_480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1636003.3800000000000000</x:v>
      </x:c>
      <x:c r="N1576" s="33" t="str">
        <x:v/>
      </x:c>
    </x:row>
    <x:row r="1577">
      <x:c r="B1577" s="5" t="str">
        <x:v>1889972026909218947</x:v>
      </x:c>
      <x:c r="C1577" s="44" t="str">
        <x:v>60076571</x:v>
      </x:c>
      <x:c r="F1577" s="45" t="str">
        <x:v>127-ELE02</x:v>
      </x:c>
      <x:c r="H1577" s="9" t="str">
        <x:v>Student_Center.SUbmeter_B_480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1636031.3800000000000000</x:v>
      </x:c>
      <x:c r="N1577" s="33" t="str">
        <x:v/>
      </x:c>
    </x:row>
    <x:row r="1578">
      <x:c r="B1578" s="5" t="str">
        <x:v>14950741909452536965</x:v>
      </x:c>
      <x:c r="C1578" s="44" t="str">
        <x:v>60076572</x:v>
      </x:c>
      <x:c r="F1578" s="45" t="str">
        <x:v>127-ELE02</x:v>
      </x:c>
      <x:c r="H1578" s="9" t="str">
        <x:v>Student_Center.SUbmeter_B_480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1636058.8800000000000000</x:v>
      </x:c>
      <x:c r="N1578" s="33" t="str">
        <x:v/>
      </x:c>
    </x:row>
    <x:row r="1579">
      <x:c r="B1579" s="5" t="str">
        <x:v>8182464435286023298</x:v>
      </x:c>
      <x:c r="C1579" s="44" t="str">
        <x:v>60076573</x:v>
      </x:c>
      <x:c r="F1579" s="45" t="str">
        <x:v>127-ELE02</x:v>
      </x:c>
      <x:c r="H1579" s="9" t="str">
        <x:v>Student_Center.SUbmeter_B_480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1636086.5000000000000000</x:v>
      </x:c>
      <x:c r="N1579" s="33" t="str">
        <x:v/>
      </x:c>
    </x:row>
    <x:row r="1580">
      <x:c r="B1580" s="5" t="str">
        <x:v>12615289191012432459</x:v>
      </x:c>
      <x:c r="C1580" s="44" t="str">
        <x:v>60076574</x:v>
      </x:c>
      <x:c r="F1580" s="45" t="str">
        <x:v>127-ELE02</x:v>
      </x:c>
      <x:c r="H1580" s="9" t="str">
        <x:v>Student_Center.SUbmeter_B_480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1636114.8800000000000000</x:v>
      </x:c>
      <x:c r="N1580" s="33" t="str">
        <x:v/>
      </x:c>
    </x:row>
    <x:row r="1581">
      <x:c r="B1581" s="5" t="str">
        <x:v>3479664148015009270</x:v>
      </x:c>
      <x:c r="C1581" s="44" t="str">
        <x:v>60076575</x:v>
      </x:c>
      <x:c r="F1581" s="45" t="str">
        <x:v>127-ELE02</x:v>
      </x:c>
      <x:c r="H1581" s="9" t="str">
        <x:v>Student_Center.SUbmeter_B_480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1636143.7500000000000000</x:v>
      </x:c>
      <x:c r="N1581" s="33" t="str">
        <x:v/>
      </x:c>
    </x:row>
    <x:row r="1582">
      <x:c r="B1582" s="5" t="str">
        <x:v>9320125255667328313</x:v>
      </x:c>
      <x:c r="C1582" s="44" t="str">
        <x:v>60076576</x:v>
      </x:c>
      <x:c r="F1582" s="45" t="str">
        <x:v>127-ELE02</x:v>
      </x:c>
      <x:c r="H1582" s="9" t="str">
        <x:v>Student_Center.SUbmeter_B_480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1636171.7500000000000000</x:v>
      </x:c>
      <x:c r="N1582" s="33" t="str">
        <x:v/>
      </x:c>
    </x:row>
    <x:row r="1583">
      <x:c r="B1583" s="5" t="str">
        <x:v>7856842095401801837</x:v>
      </x:c>
      <x:c r="C1583" s="44" t="str">
        <x:v>60076577</x:v>
      </x:c>
      <x:c r="F1583" s="45" t="str">
        <x:v>127-ELE02</x:v>
      </x:c>
      <x:c r="H1583" s="9" t="str">
        <x:v>Student_Center.SUbmeter_B_480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1636199.6300000000000000</x:v>
      </x:c>
      <x:c r="N1583" s="33" t="str">
        <x:v/>
      </x:c>
    </x:row>
    <x:row r="1584">
      <x:c r="B1584" s="5" t="str">
        <x:v>2780055356378433475</x:v>
      </x:c>
      <x:c r="C1584" s="44" t="str">
        <x:v>60076578</x:v>
      </x:c>
      <x:c r="F1584" s="45" t="str">
        <x:v>127-ELE02</x:v>
      </x:c>
      <x:c r="H1584" s="9" t="str">
        <x:v>Student_Center.SUbmeter_B_480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1636227.8800000000000000</x:v>
      </x:c>
      <x:c r="N1584" s="33" t="str">
        <x:v/>
      </x:c>
    </x:row>
    <x:row r="1585">
      <x:c r="B1585" s="5" t="str">
        <x:v>14424169188421798767</x:v>
      </x:c>
      <x:c r="C1585" s="44" t="str">
        <x:v>60076579</x:v>
      </x:c>
      <x:c r="F1585" s="45" t="str">
        <x:v>127-ELE02</x:v>
      </x:c>
      <x:c r="H1585" s="9" t="str">
        <x:v>Student_Center.SUbmeter_B_480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1636256.6300000000000000</x:v>
      </x:c>
      <x:c r="N1585" s="33" t="str">
        <x:v/>
      </x:c>
    </x:row>
    <x:row r="1586">
      <x:c r="B1586" s="5" t="str">
        <x:v>10251918786268040470</x:v>
      </x:c>
      <x:c r="C1586" s="44" t="str">
        <x:v>60076580</x:v>
      </x:c>
      <x:c r="F1586" s="45" t="str">
        <x:v>127-ELE02</x:v>
      </x:c>
      <x:c r="H1586" s="9" t="str">
        <x:v>Student_Center.SUbmeter_B_480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1636284.7500000000000000</x:v>
      </x:c>
      <x:c r="N1586" s="33" t="str">
        <x:v/>
      </x:c>
    </x:row>
    <x:row r="1587">
      <x:c r="B1587" s="5" t="str">
        <x:v>9281028223178174330</x:v>
      </x:c>
      <x:c r="C1587" s="44" t="str">
        <x:v>60076581</x:v>
      </x:c>
      <x:c r="F1587" s="45" t="str">
        <x:v>127-ELE02</x:v>
      </x:c>
      <x:c r="H1587" s="9" t="str">
        <x:v>Student_Center.SUbmeter_B_480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1636312.6300000000000000</x:v>
      </x:c>
      <x:c r="N1587" s="33" t="str">
        <x:v/>
      </x:c>
    </x:row>
    <x:row r="1588">
      <x:c r="B1588" s="5" t="str">
        <x:v>5108482753372622941</x:v>
      </x:c>
      <x:c r="C1588" s="44" t="str">
        <x:v>60086542</x:v>
      </x:c>
      <x:c r="F1588" s="45" t="str">
        <x:v>127-ELE02</x:v>
      </x:c>
      <x:c r="H1588" s="9" t="str">
        <x:v>Student_Center.SUbmeter_B_480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1636340.6300000000000000</x:v>
      </x:c>
      <x:c r="N1588" s="33" t="str">
        <x:v/>
      </x:c>
    </x:row>
    <x:row r="1589">
      <x:c r="B1589" s="5" t="str">
        <x:v>8801958627544027390</x:v>
      </x:c>
      <x:c r="C1589" s="44" t="str">
        <x:v>60086544</x:v>
      </x:c>
      <x:c r="F1589" s="45" t="str">
        <x:v>127-ELE02</x:v>
      </x:c>
      <x:c r="H1589" s="9" t="str">
        <x:v>Student_Center.SUbmeter_B_480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1636368.8800000000000000</x:v>
      </x:c>
      <x:c r="N1589" s="33" t="str">
        <x:v/>
      </x:c>
    </x:row>
    <x:row r="1590">
      <x:c r="B1590" s="5" t="str">
        <x:v>4967127167163137587</x:v>
      </x:c>
      <x:c r="C1590" s="44" t="str">
        <x:v>60085753</x:v>
      </x:c>
      <x:c r="F1590" s="45" t="str">
        <x:v>127-ELE02</x:v>
      </x:c>
      <x:c r="H1590" s="9" t="str">
        <x:v>Student_Center.SUbmeter_B_480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1636396.7500000000000000</x:v>
      </x:c>
      <x:c r="N1590" s="33" t="str">
        <x:v/>
      </x:c>
    </x:row>
    <x:row r="1591">
      <x:c r="B1591" s="5" t="str">
        <x:v>12957381811210999392</x:v>
      </x:c>
      <x:c r="C1591" s="44" t="str">
        <x:v>60085755</x:v>
      </x:c>
      <x:c r="F1591" s="45" t="str">
        <x:v>127-ELE02</x:v>
      </x:c>
      <x:c r="H1591" s="9" t="str">
        <x:v>Student_Center.SUbmeter_B_480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1636424.3800000000000000</x:v>
      </x:c>
      <x:c r="N1591" s="33" t="str">
        <x:v/>
      </x:c>
    </x:row>
    <x:row r="1592">
      <x:c r="B1592" s="5" t="str">
        <x:v>14238951599541625023</x:v>
      </x:c>
      <x:c r="C1592" s="44" t="str">
        <x:v>60085757</x:v>
      </x:c>
      <x:c r="F1592" s="45" t="str">
        <x:v>127-ELE02</x:v>
      </x:c>
      <x:c r="H1592" s="9" t="str">
        <x:v>Student_Center.SUbmeter_B_480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1636452.3800000000000000</x:v>
      </x:c>
      <x:c r="N1592" s="33" t="str">
        <x:v/>
      </x:c>
    </x:row>
    <x:row r="1593">
      <x:c r="B1593" s="5" t="str">
        <x:v>727640382255303522</x:v>
      </x:c>
      <x:c r="C1593" s="44" t="str">
        <x:v>60085759</x:v>
      </x:c>
      <x:c r="F1593" s="45" t="str">
        <x:v>127-ELE02</x:v>
      </x:c>
      <x:c r="H1593" s="9" t="str">
        <x:v>Student_Center.SUbmeter_B_480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1636480.5000000000000000</x:v>
      </x:c>
      <x:c r="N1593" s="33" t="str">
        <x:v/>
      </x:c>
    </x:row>
    <x:row r="1594">
      <x:c r="B1594" s="5" t="str">
        <x:v>10562226334418290983</x:v>
      </x:c>
      <x:c r="C1594" s="44" t="str">
        <x:v>60085761</x:v>
      </x:c>
      <x:c r="F1594" s="45" t="str">
        <x:v>127-ELE02</x:v>
      </x:c>
      <x:c r="H1594" s="9" t="str">
        <x:v>Student_Center.SUbmeter_B_480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1636508.3800000000000000</x:v>
      </x:c>
      <x:c r="N1594" s="33" t="str">
        <x:v/>
      </x:c>
    </x:row>
    <x:row r="1595">
      <x:c r="B1595" s="5" t="str">
        <x:v>12145306125981621816</x:v>
      </x:c>
      <x:c r="C1595" s="44" t="str">
        <x:v>60085763</x:v>
      </x:c>
      <x:c r="F1595" s="45" t="str">
        <x:v>127-ELE02</x:v>
      </x:c>
      <x:c r="H1595" s="9" t="str">
        <x:v>Student_Center.SUbmeter_B_480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1636536.6300000000000000</x:v>
      </x:c>
      <x:c r="N1595" s="33" t="str">
        <x:v/>
      </x:c>
    </x:row>
    <x:row r="1596">
      <x:c r="B1596" s="5" t="str">
        <x:v>3121876574192381893</x:v>
      </x:c>
      <x:c r="C1596" s="44" t="str">
        <x:v>60085765</x:v>
      </x:c>
      <x:c r="F1596" s="45" t="str">
        <x:v>127-ELE02</x:v>
      </x:c>
      <x:c r="H1596" s="9" t="str">
        <x:v>Student_Center.SUbmeter_B_480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1636565.0000000000000000</x:v>
      </x:c>
      <x:c r="N1596" s="33" t="str">
        <x:v/>
      </x:c>
    </x:row>
    <x:row r="1597">
      <x:c r="B1597" s="5" t="str">
        <x:v>15585390879783789068</x:v>
      </x:c>
      <x:c r="C1597" s="44" t="str">
        <x:v>60085767</x:v>
      </x:c>
      <x:c r="F1597" s="45" t="str">
        <x:v>127-ELE02</x:v>
      </x:c>
      <x:c r="H1597" s="9" t="str">
        <x:v>Student_Center.SUbmeter_B_480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1636593.1300000000000000</x:v>
      </x:c>
      <x:c r="N1597" s="33" t="str">
        <x:v/>
      </x:c>
    </x:row>
    <x:row r="1598">
      <x:c r="B1598" s="5" t="str">
        <x:v>13561911647632654189</x:v>
      </x:c>
      <x:c r="C1598" s="44" t="str">
        <x:v>60085769</x:v>
      </x:c>
      <x:c r="F1598" s="45" t="str">
        <x:v>127-ELE02</x:v>
      </x:c>
      <x:c r="H1598" s="9" t="str">
        <x:v>Student_Center.SUbmeter_B_480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1636621.0000000000000000</x:v>
      </x:c>
      <x:c r="N1598" s="33" t="str">
        <x:v/>
      </x:c>
    </x:row>
    <x:row r="1599">
      <x:c r="B1599" s="5" t="str">
        <x:v>11908665614660455028</x:v>
      </x:c>
      <x:c r="C1599" s="44" t="str">
        <x:v>60085771</x:v>
      </x:c>
      <x:c r="F1599" s="45" t="str">
        <x:v>127-ELE02</x:v>
      </x:c>
      <x:c r="H1599" s="9" t="str">
        <x:v>Student_Center.SUbmeter_B_480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1636649.1300000000000000</x:v>
      </x:c>
      <x:c r="N1599" s="33" t="str">
        <x:v/>
      </x:c>
    </x:row>
    <x:row r="1600">
      <x:c r="B1600" s="5" t="str">
        <x:v>11718844031621520504</x:v>
      </x:c>
      <x:c r="C1600" s="44" t="str">
        <x:v>60085773</x:v>
      </x:c>
      <x:c r="F1600" s="45" t="str">
        <x:v>127-ELE02</x:v>
      </x:c>
      <x:c r="H1600" s="9" t="str">
        <x:v>Student_Center.SUbmeter_B_480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1636677.6300000000000000</x:v>
      </x:c>
      <x:c r="N1600" s="33" t="str">
        <x:v/>
      </x:c>
    </x:row>
    <x:row r="1601">
      <x:c r="B1601" s="5" t="str">
        <x:v>810321494118932955</x:v>
      </x:c>
      <x:c r="C1601" s="44" t="str">
        <x:v>60085775</x:v>
      </x:c>
      <x:c r="F1601" s="45" t="str">
        <x:v>127-ELE02</x:v>
      </x:c>
      <x:c r="H1601" s="9" t="str">
        <x:v>Student_Center.SUbmeter_B_480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1636705.7500000000000000</x:v>
      </x:c>
      <x:c r="N1601" s="33" t="str">
        <x:v/>
      </x:c>
    </x:row>
    <x:row r="1602">
      <x:c r="B1602" s="5" t="str">
        <x:v>1379140230021004319</x:v>
      </x:c>
      <x:c r="C1602" s="44" t="str">
        <x:v>60085777</x:v>
      </x:c>
      <x:c r="F1602" s="45" t="str">
        <x:v>127-ELE02</x:v>
      </x:c>
      <x:c r="H1602" s="9" t="str">
        <x:v>Student_Center.SUbmeter_B_480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1636733.7500000000000000</x:v>
      </x:c>
      <x:c r="N1602" s="33" t="str">
        <x:v/>
      </x:c>
    </x:row>
    <x:row r="1603">
      <x:c r="B1603" s="5" t="str">
        <x:v>13842654535612411494</x:v>
      </x:c>
      <x:c r="C1603" s="44" t="str">
        <x:v>60085779</x:v>
      </x:c>
      <x:c r="F1603" s="45" t="str">
        <x:v>127-ELE02</x:v>
      </x:c>
      <x:c r="H1603" s="9" t="str">
        <x:v>Student_Center.SUbmeter_B_480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1636761.8800000000000000</x:v>
      </x:c>
      <x:c r="N1603" s="33" t="str">
        <x:v/>
      </x:c>
    </x:row>
    <x:row r="1604">
      <x:c r="B1604" s="5" t="str">
        <x:v>12233899284197983430</x:v>
      </x:c>
      <x:c r="C1604" s="44" t="str">
        <x:v>60085781</x:v>
      </x:c>
      <x:c r="F1604" s="45" t="str">
        <x:v>127-ELE02</x:v>
      </x:c>
      <x:c r="H1604" s="9" t="str">
        <x:v>Student_Center.SUbmeter_B_480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1636790.3800000000000000</x:v>
      </x:c>
      <x:c r="N1604" s="33" t="str">
        <x:v/>
      </x:c>
    </x:row>
    <x:row r="1605">
      <x:c r="B1605" s="5" t="str">
        <x:v>6259028848988902314</x:v>
      </x:c>
      <x:c r="C1605" s="44" t="str">
        <x:v>60085783</x:v>
      </x:c>
      <x:c r="F1605" s="45" t="str">
        <x:v>127-ELE02</x:v>
      </x:c>
      <x:c r="H1605" s="9" t="str">
        <x:v>Student_Center.SUbmeter_B_480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1636818.0000000000000000</x:v>
      </x:c>
      <x:c r="N1605" s="33" t="str">
        <x:v/>
      </x:c>
    </x:row>
    <x:row r="1606">
      <x:c r="B1606" s="5" t="str">
        <x:v>17132846925010839232</x:v>
      </x:c>
      <x:c r="C1606" s="44" t="str">
        <x:v>60085785</x:v>
      </x:c>
      <x:c r="F1606" s="45" t="str">
        <x:v>127-ELE02</x:v>
      </x:c>
      <x:c r="H1606" s="9" t="str">
        <x:v>Student_Center.SUbmeter_B_480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1636845.6300000000000000</x:v>
      </x:c>
      <x:c r="N1606" s="33" t="str">
        <x:v/>
      </x:c>
    </x:row>
    <x:row r="1607">
      <x:c r="B1607" s="5" t="str">
        <x:v>17854323286612493355</x:v>
      </x:c>
      <x:c r="C1607" s="44" t="str">
        <x:v>60085787</x:v>
      </x:c>
      <x:c r="F1607" s="45" t="str">
        <x:v>127-ELE02</x:v>
      </x:c>
      <x:c r="H1607" s="9" t="str">
        <x:v>Student_Center.SUbmeter_B_480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1636873.5000000000000000</x:v>
      </x:c>
      <x:c r="N1607" s="33" t="str">
        <x:v/>
      </x:c>
    </x:row>
    <x:row r="1608">
      <x:c r="B1608" s="5" t="str">
        <x:v>4153541110978978032</x:v>
      </x:c>
      <x:c r="C1608" s="44" t="str">
        <x:v>60085789</x:v>
      </x:c>
      <x:c r="F1608" s="45" t="str">
        <x:v>127-ELE02</x:v>
      </x:c>
      <x:c r="H1608" s="9" t="str">
        <x:v>Student_Center.SUbmeter_B_480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1636901.8800000000000000</x:v>
      </x:c>
      <x:c r="N1608" s="33" t="str">
        <x:v/>
      </x:c>
    </x:row>
    <x:row r="1609">
      <x:c r="B1609" s="5" t="str">
        <x:v>13009387380427374455</x:v>
      </x:c>
      <x:c r="C1609" s="44" t="str">
        <x:v>60085791</x:v>
      </x:c>
      <x:c r="F1609" s="45" t="str">
        <x:v>127-ELE02</x:v>
      </x:c>
      <x:c r="H1609" s="9" t="str">
        <x:v>Student_Center.SUbmeter_B_480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1636929.1300000000000000</x:v>
      </x:c>
      <x:c r="N1609" s="33" t="str">
        <x:v/>
      </x:c>
    </x:row>
    <x:row r="1610">
      <x:c r="B1610" s="5" t="str">
        <x:v>8788814447599659039</x:v>
      </x:c>
      <x:c r="C1610" s="44" t="str">
        <x:v>60085793</x:v>
      </x:c>
      <x:c r="F1610" s="45" t="str">
        <x:v>127-ELE02</x:v>
      </x:c>
      <x:c r="H1610" s="9" t="str">
        <x:v>Student_Center.SUbmeter_B_480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1636956.6300000000000000</x:v>
      </x:c>
      <x:c r="N1610" s="33" t="str">
        <x:v/>
      </x:c>
    </x:row>
    <x:row r="1611">
      <x:c r="B1611" s="5" t="str">
        <x:v>5296334314379737170</x:v>
      </x:c>
      <x:c r="C1611" s="44" t="str">
        <x:v>60085795</x:v>
      </x:c>
      <x:c r="F1611" s="45" t="str">
        <x:v>127-ELE02</x:v>
      </x:c>
      <x:c r="H1611" s="9" t="str">
        <x:v>Student_Center.SUbmeter_B_480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1636984.2500000000000000</x:v>
      </x:c>
      <x:c r="N1611" s="33" t="str">
        <x:v/>
      </x:c>
    </x:row>
    <x:row r="1612">
      <x:c r="B1612" s="5" t="str">
        <x:v>8560866778918700774</x:v>
      </x:c>
      <x:c r="C1612" s="44" t="str">
        <x:v>60085797</x:v>
      </x:c>
      <x:c r="F1612" s="45" t="str">
        <x:v>127-ELE02</x:v>
      </x:c>
      <x:c r="H1612" s="9" t="str">
        <x:v>Student_Center.SUbmeter_B_480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1637011.6300000000000000</x:v>
      </x:c>
      <x:c r="N1612" s="33" t="str">
        <x:v/>
      </x:c>
    </x:row>
    <x:row r="1613">
      <x:c r="B1613" s="5" t="str">
        <x:v>14621690221921014745</x:v>
      </x:c>
      <x:c r="C1613" s="44" t="str">
        <x:v>60085799</x:v>
      </x:c>
      <x:c r="F1613" s="45" t="str">
        <x:v>127-ELE02</x:v>
      </x:c>
      <x:c r="H1613" s="9" t="str">
        <x:v>Student_Center.SUbmeter_B_480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1637038.6300000000000000</x:v>
      </x:c>
      <x:c r="N1613" s="33" t="str">
        <x:v/>
      </x:c>
    </x:row>
    <x:row r="1614">
      <x:c r="B1614" s="5" t="str">
        <x:v>12115882911229163532</x:v>
      </x:c>
      <x:c r="C1614" s="44" t="str">
        <x:v>60085801</x:v>
      </x:c>
      <x:c r="F1614" s="45" t="str">
        <x:v>127-ELE02</x:v>
      </x:c>
      <x:c r="H1614" s="9" t="str">
        <x:v>Student_Center.SUbmeter_B_480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1637065.6300000000000000</x:v>
      </x:c>
      <x:c r="N1614" s="33" t="str">
        <x:v/>
      </x:c>
    </x:row>
    <x:row r="1615">
      <x:c r="B1615" s="5" t="str">
        <x:v>6167005910610691748</x:v>
      </x:c>
      <x:c r="C1615" s="44" t="str">
        <x:v>60085803</x:v>
      </x:c>
      <x:c r="F1615" s="45" t="str">
        <x:v>127-ELE02</x:v>
      </x:c>
      <x:c r="H1615" s="9" t="str">
        <x:v>Student_Center.SUbmeter_B_480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1637092.6300000000000000</x:v>
      </x:c>
      <x:c r="N1615" s="33" t="str">
        <x:v/>
      </x:c>
    </x:row>
    <x:row r="1616">
      <x:c r="B1616" s="5" t="str">
        <x:v>4510276946097634837</x:v>
      </x:c>
      <x:c r="C1616" s="44" t="str">
        <x:v>60085805</x:v>
      </x:c>
      <x:c r="F1616" s="45" t="str">
        <x:v>127-ELE02</x:v>
      </x:c>
      <x:c r="H1616" s="9" t="str">
        <x:v>Student_Center.SUbmeter_B_480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1637119.8800000000000000</x:v>
      </x:c>
      <x:c r="N1616" s="33" t="str">
        <x:v/>
      </x:c>
    </x:row>
    <x:row r="1617">
      <x:c r="B1617" s="5" t="str">
        <x:v>17008144019188714669</x:v>
      </x:c>
      <x:c r="C1617" s="44" t="str">
        <x:v>60085807</x:v>
      </x:c>
      <x:c r="F1617" s="45" t="str">
        <x:v>127-ELE02</x:v>
      </x:c>
      <x:c r="H1617" s="9" t="str">
        <x:v>Student_Center.SUbmeter_B_480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1637146.8800000000000000</x:v>
      </x:c>
      <x:c r="N1617" s="33" t="str">
        <x:v/>
      </x:c>
    </x:row>
    <x:row r="1618">
      <x:c r="B1618" s="5" t="str">
        <x:v>14258962457730559408</x:v>
      </x:c>
      <x:c r="C1618" s="44" t="str">
        <x:v>60085809</x:v>
      </x:c>
      <x:c r="F1618" s="45" t="str">
        <x:v>127-ELE02</x:v>
      </x:c>
      <x:c r="H1618" s="9" t="str">
        <x:v>Student_Center.SUbmeter_B_480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1637173.8800000000000000</x:v>
      </x:c>
      <x:c r="N1618" s="33" t="str">
        <x:v/>
      </x:c>
    </x:row>
    <x:row r="1619">
      <x:c r="B1619" s="5" t="str">
        <x:v>8512810315504963833</x:v>
      </x:c>
      <x:c r="C1619" s="44" t="str">
        <x:v>60085811</x:v>
      </x:c>
      <x:c r="F1619" s="45" t="str">
        <x:v>127-ELE02</x:v>
      </x:c>
      <x:c r="H1619" s="9" t="str">
        <x:v>Student_Center.SUbmeter_B_480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1637201.0000000000000000</x:v>
      </x:c>
      <x:c r="N1619" s="33" t="str">
        <x:v/>
      </x:c>
    </x:row>
    <x:row r="1620">
      <x:c r="B1620" s="5" t="str">
        <x:v>9548947671136374501</x:v>
      </x:c>
      <x:c r="C1620" s="44" t="str">
        <x:v>60085813</x:v>
      </x:c>
      <x:c r="F1620" s="45" t="str">
        <x:v>127-ELE02</x:v>
      </x:c>
      <x:c r="H1620" s="9" t="str">
        <x:v>Student_Center.SUbmeter_B_480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1637228.1300000000000000</x:v>
      </x:c>
      <x:c r="N1620" s="33" t="str">
        <x:v/>
      </x:c>
    </x:row>
    <x:row r="1621">
      <x:c r="B1621" s="5" t="str">
        <x:v>3600070670517902717</x:v>
      </x:c>
      <x:c r="C1621" s="44" t="str">
        <x:v>60085815</x:v>
      </x:c>
      <x:c r="F1621" s="45" t="str">
        <x:v>127-ELE02</x:v>
      </x:c>
      <x:c r="H1621" s="9" t="str">
        <x:v>Student_Center.SUbmeter_B_480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1637255.1300000000000000</x:v>
      </x:c>
      <x:c r="N1621" s="33" t="str">
        <x:v/>
      </x:c>
    </x:row>
    <x:row r="1622">
      <x:c r="B1622" s="5" t="str">
        <x:v>850889109059747456</x:v>
      </x:c>
      <x:c r="C1622" s="44" t="str">
        <x:v>60085817</x:v>
      </x:c>
      <x:c r="F1622" s="45" t="str">
        <x:v>127-ELE02</x:v>
      </x:c>
      <x:c r="H1622" s="9" t="str">
        <x:v>Student_Center.SUbmeter_B_480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1637282.1300000000000000</x:v>
      </x:c>
      <x:c r="N1622" s="33" t="str">
        <x:v/>
      </x:c>
    </x:row>
    <x:row r="1623">
      <x:c r="B1623" s="5" t="str">
        <x:v>17080810791527270653</x:v>
      </x:c>
      <x:c r="C1623" s="44" t="str">
        <x:v>60085819</x:v>
      </x:c>
      <x:c r="F1623" s="45" t="str">
        <x:v>127-ELE02</x:v>
      </x:c>
      <x:c r="H1623" s="9" t="str">
        <x:v>Student_Center.SUbmeter_B_480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1637309.2500000000000000</x:v>
      </x:c>
      <x:c r="N1623" s="33" t="str">
        <x:v/>
      </x:c>
    </x:row>
    <x:row r="1624">
      <x:c r="B1624" s="5" t="str">
        <x:v>7364663574022829184</x:v>
      </x:c>
      <x:c r="C1624" s="44" t="str">
        <x:v>60085821</x:v>
      </x:c>
      <x:c r="F1624" s="45" t="str">
        <x:v>127-ELE02</x:v>
      </x:c>
      <x:c r="H1624" s="9" t="str">
        <x:v>Student_Center.SUbmeter_B_480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1637336.2500000000000000</x:v>
      </x:c>
      <x:c r="N1624" s="33" t="str">
        <x:v/>
      </x:c>
    </x:row>
    <x:row r="1625">
      <x:c r="B1625" s="5" t="str">
        <x:v>3748781374735594265</x:v>
      </x:c>
      <x:c r="C1625" s="44" t="str">
        <x:v>60085823</x:v>
      </x:c>
      <x:c r="F1625" s="45" t="str">
        <x:v>127-ELE02</x:v>
      </x:c>
      <x:c r="H1625" s="9" t="str">
        <x:v>Student_Center.SUbmeter_B_480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1637363.1300000000000000</x:v>
      </x:c>
      <x:c r="N1625" s="33" t="str">
        <x:v/>
      </x:c>
    </x:row>
    <x:row r="1626">
      <x:c r="B1626" s="5" t="str">
        <x:v>17113349085655753755</x:v>
      </x:c>
      <x:c r="C1626" s="44" t="str">
        <x:v>60085825</x:v>
      </x:c>
      <x:c r="F1626" s="45" t="str">
        <x:v>127-ELE02</x:v>
      </x:c>
      <x:c r="H1626" s="9" t="str">
        <x:v>Student_Center.SUbmeter_B_480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1637390.2500000000000000</x:v>
      </x:c>
      <x:c r="N1626" s="33" t="str">
        <x:v/>
      </x:c>
    </x:row>
    <x:row r="1627">
      <x:c r="B1627" s="5" t="str">
        <x:v>17229521495744962201</x:v>
      </x:c>
      <x:c r="C1627" s="44" t="str">
        <x:v>60085827</x:v>
      </x:c>
      <x:c r="F1627" s="45" t="str">
        <x:v>127-ELE02</x:v>
      </x:c>
      <x:c r="H1627" s="9" t="str">
        <x:v>Student_Center.SUbmeter_B_480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1637417.2500000000000000</x:v>
      </x:c>
      <x:c r="N1627" s="33" t="str">
        <x:v/>
      </x:c>
    </x:row>
    <x:row r="1628">
      <x:c r="B1628" s="5" t="str">
        <x:v>17526085788046598072</x:v>
      </x:c>
      <x:c r="C1628" s="44" t="str">
        <x:v>60085829</x:v>
      </x:c>
      <x:c r="F1628" s="45" t="str">
        <x:v>127-ELE02</x:v>
      </x:c>
      <x:c r="H1628" s="9" t="str">
        <x:v>Student_Center.SUbmeter_B_480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1637444.1300000000000000</x:v>
      </x:c>
      <x:c r="N1628" s="33" t="str">
        <x:v/>
      </x:c>
    </x:row>
    <x:row r="1629">
      <x:c r="B1629" s="5" t="str">
        <x:v>3897492078953285813</x:v>
      </x:c>
      <x:c r="C1629" s="44" t="str">
        <x:v>60085831</x:v>
      </x:c>
      <x:c r="F1629" s="45" t="str">
        <x:v>127-ELE02</x:v>
      </x:c>
      <x:c r="H1629" s="9" t="str">
        <x:v>Student_Center.SUbmeter_B_480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1637471.1300000000000000</x:v>
      </x:c>
      <x:c r="N1629" s="33" t="str">
        <x:v/>
      </x:c>
    </x:row>
    <x:row r="1630">
      <x:c r="B1630" s="5" t="str">
        <x:v>10825016159784679442</x:v>
      </x:c>
      <x:c r="C1630" s="44" t="str">
        <x:v>60085833</x:v>
      </x:c>
      <x:c r="F1630" s="45" t="str">
        <x:v>127-ELE02</x:v>
      </x:c>
      <x:c r="H1630" s="9" t="str">
        <x:v>Student_Center.SUbmeter_B_480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1637498.2500000000000000</x:v>
      </x:c>
      <x:c r="N1630" s="33" t="str">
        <x:v/>
      </x:c>
    </x:row>
    <x:row r="1631">
      <x:c r="B1631" s="5" t="str">
        <x:v>17378232199962653749</x:v>
      </x:c>
      <x:c r="C1631" s="44" t="str">
        <x:v>60085835</x:v>
      </x:c>
      <x:c r="F1631" s="45" t="str">
        <x:v>127-ELE02</x:v>
      </x:c>
      <x:c r="H1631" s="9" t="str">
        <x:v>Student_Center.SUbmeter_B_480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1637525.2500000000000000</x:v>
      </x:c>
      <x:c r="N1631" s="33" t="str">
        <x:v/>
      </x:c>
    </x:row>
    <x:row r="1632">
      <x:c r="B1632" s="5" t="str">
        <x:v>17674796492264289620</x:v>
      </x:c>
      <x:c r="C1632" s="44" t="str">
        <x:v>60085837</x:v>
      </x:c>
      <x:c r="F1632" s="45" t="str">
        <x:v>127-ELE02</x:v>
      </x:c>
      <x:c r="H1632" s="9" t="str">
        <x:v>Student_Center.SUbmeter_B_480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1637552.1300000000000000</x:v>
      </x:c>
      <x:c r="N1632" s="33" t="str">
        <x:v/>
      </x:c>
    </x:row>
    <x:row r="1633">
      <x:c r="B1633" s="5" t="str">
        <x:v>5288875861557051975</x:v>
      </x:c>
      <x:c r="C1633" s="44" t="str">
        <x:v>60085839</x:v>
      </x:c>
      <x:c r="F1633" s="45" t="str">
        <x:v>127-ELE02</x:v>
      </x:c>
      <x:c r="H1633" s="9" t="str">
        <x:v>Student_Center.SUbmeter_B_480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1637579.1300000000000000</x:v>
      </x:c>
      <x:c r="N1633" s="33" t="str">
        <x:v/>
      </x:c>
    </x:row>
    <x:row r="1634">
      <x:c r="B1634" s="5" t="str">
        <x:v>1676722766229366183</x:v>
      </x:c>
      <x:c r="C1634" s="44" t="str">
        <x:v>60085841</x:v>
      </x:c>
      <x:c r="F1634" s="45" t="str">
        <x:v>127-ELE02</x:v>
      </x:c>
      <x:c r="H1634" s="9" t="str">
        <x:v>Student_Center.SUbmeter_B_480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1637606.3800000000000000</x:v>
      </x:c>
      <x:c r="N1634" s="33" t="str">
        <x:v/>
      </x:c>
    </x:row>
    <x:row r="1635">
      <x:c r="B1635" s="5" t="str">
        <x:v>17526942904180345297</x:v>
      </x:c>
      <x:c r="C1635" s="44" t="str">
        <x:v>60085843</x:v>
      </x:c>
      <x:c r="F1635" s="45" t="str">
        <x:v>127-ELE02</x:v>
      </x:c>
      <x:c r="H1635" s="9" t="str">
        <x:v>Student_Center.SUbmeter_B_480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1637633.2500000000000000</x:v>
      </x:c>
      <x:c r="N1635" s="33" t="str">
        <x:v/>
      </x:c>
    </x:row>
    <x:row r="1636">
      <x:c r="B1636" s="5" t="str">
        <x:v>12656456131565024748</x:v>
      </x:c>
      <x:c r="C1636" s="44" t="str">
        <x:v>60096103</x:v>
      </x:c>
      <x:c r="F1636" s="45" t="str">
        <x:v>127-ELE02</x:v>
      </x:c>
      <x:c r="H1636" s="9" t="str">
        <x:v>Student_Center.SUbmeter_B_480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1637660.0000000000000000</x:v>
      </x:c>
      <x:c r="N1636" s="33" t="str">
        <x:v/>
      </x:c>
    </x:row>
    <x:row r="1637">
      <x:c r="B1637" s="5" t="str">
        <x:v>8173994831066843361</x:v>
      </x:c>
      <x:c r="C1637" s="44" t="str">
        <x:v>60096107</x:v>
      </x:c>
      <x:c r="F1637" s="45" t="str">
        <x:v>127-ELE02</x:v>
      </x:c>
      <x:c r="H1637" s="9" t="str">
        <x:v>Student_Center.SUbmeter_B_480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1637687.0000000000000000</x:v>
      </x:c>
      <x:c r="N1637" s="33" t="str">
        <x:v/>
      </x:c>
    </x:row>
    <x:row r="1638">
      <x:c r="B1638" s="5" t="str">
        <x:v>7380506999537120169</x:v>
      </x:c>
      <x:c r="C1638" s="44" t="str">
        <x:v>60095204</x:v>
      </x:c>
      <x:c r="F1638" s="45" t="str">
        <x:v>127-ELE02</x:v>
      </x:c>
      <x:c r="H1638" s="9" t="str">
        <x:v>Student_Center.SUbmeter_B_480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1637714.2500000000000000</x:v>
      </x:c>
      <x:c r="N1638" s="33" t="str">
        <x:v/>
      </x:c>
    </x:row>
    <x:row r="1639">
      <x:c r="B1639" s="5" t="str">
        <x:v>9335089329127704643</x:v>
      </x:c>
      <x:c r="C1639" s="44" t="str">
        <x:v>60095208</x:v>
      </x:c>
      <x:c r="F1639" s="45" t="str">
        <x:v>127-ELE02</x:v>
      </x:c>
      <x:c r="H1639" s="9" t="str">
        <x:v>Student_Center.SUbmeter_B_480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1637741.2500000000000000</x:v>
      </x:c>
      <x:c r="N1639" s="33" t="str">
        <x:v/>
      </x:c>
    </x:row>
    <x:row r="1640">
      <x:c r="B1640" s="5" t="str">
        <x:v>3418352613074790436</x:v>
      </x:c>
      <x:c r="C1640" s="44" t="str">
        <x:v>60095212</x:v>
      </x:c>
      <x:c r="F1640" s="45" t="str">
        <x:v>127-ELE02</x:v>
      </x:c>
      <x:c r="H1640" s="9" t="str">
        <x:v>Student_Center.SUbmeter_B_480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1637768.1300000000000000</x:v>
      </x:c>
      <x:c r="N1640" s="33" t="str">
        <x:v/>
      </x:c>
    </x:row>
    <x:row r="1641">
      <x:c r="B1641" s="5" t="str">
        <x:v>8725288007525274192</x:v>
      </x:c>
      <x:c r="C1641" s="44" t="str">
        <x:v>60095216</x:v>
      </x:c>
      <x:c r="F1641" s="45" t="str">
        <x:v>127-ELE02</x:v>
      </x:c>
      <x:c r="H1641" s="9" t="str">
        <x:v>Student_Center.SUbmeter_B_480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1637795.0000000000000000</x:v>
      </x:c>
      <x:c r="N1641" s="33" t="str">
        <x:v/>
      </x:c>
    </x:row>
    <x:row r="1642">
      <x:c r="B1642" s="5" t="str">
        <x:v>15349589043737881523</x:v>
      </x:c>
      <x:c r="C1642" s="44" t="str">
        <x:v>60095220</x:v>
      </x:c>
      <x:c r="F1642" s="45" t="str">
        <x:v>127-ELE02</x:v>
      </x:c>
      <x:c r="H1642" s="9" t="str">
        <x:v>Student_Center.SUbmeter_B_480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1637822.1300000000000000</x:v>
      </x:c>
      <x:c r="N1642" s="33" t="str">
        <x:v/>
      </x:c>
    </x:row>
    <x:row r="1643">
      <x:c r="B1643" s="5" t="str">
        <x:v>10867127743239700136</x:v>
      </x:c>
      <x:c r="C1643" s="44" t="str">
        <x:v>60095224</x:v>
      </x:c>
      <x:c r="F1643" s="45" t="str">
        <x:v>127-ELE02</x:v>
      </x:c>
      <x:c r="H1643" s="9" t="str">
        <x:v>Student_Center.SUbmeter_B_480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1637849.1300000000000000</x:v>
      </x:c>
      <x:c r="N1643" s="33" t="str">
        <x:v/>
      </x:c>
    </x:row>
    <x:row r="1644">
      <x:c r="B1644" s="5" t="str">
        <x:v>16734156564419155400</x:v>
      </x:c>
      <x:c r="C1644" s="44" t="str">
        <x:v>60095228</x:v>
      </x:c>
      <x:c r="F1644" s="45" t="str">
        <x:v>127-ELE02</x:v>
      </x:c>
      <x:c r="H1644" s="9" t="str">
        <x:v>Student_Center.SUbmeter_B_480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1637876.1300000000000000</x:v>
      </x:c>
      <x:c r="N1644" s="33" t="str">
        <x:v/>
      </x:c>
    </x:row>
    <x:row r="1645">
      <x:c r="B1645" s="5" t="str">
        <x:v>6945332846112133001</x:v>
      </x:c>
      <x:c r="C1645" s="44" t="str">
        <x:v>60095232</x:v>
      </x:c>
      <x:c r="F1645" s="45" t="str">
        <x:v>127-ELE02</x:v>
      </x:c>
      <x:c r="H1645" s="9" t="str">
        <x:v>Student_Center.SUbmeter_B_480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1637903.5000000000000000</x:v>
      </x:c>
      <x:c r="N1645" s="33" t="str">
        <x:v/>
      </x:c>
    </x:row>
    <x:row r="1646">
      <x:c r="B1646" s="5" t="str">
        <x:v>4533301055181558724</x:v>
      </x:c>
      <x:c r="C1646" s="44" t="str">
        <x:v>60095236</x:v>
      </x:c>
      <x:c r="F1646" s="45" t="str">
        <x:v>127-ELE02</x:v>
      </x:c>
      <x:c r="H1646" s="9" t="str">
        <x:v>Student_Center.SUbmeter_B_480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1637930.3800000000000000</x:v>
      </x:c>
      <x:c r="N1646" s="33" t="str">
        <x:v/>
      </x:c>
    </x:row>
    <x:row r="1647">
      <x:c r="B1647" s="5" t="str">
        <x:v>10817867119918088478</x:v>
      </x:c>
      <x:c r="C1647" s="44" t="str">
        <x:v>60095240</x:v>
      </x:c>
      <x:c r="F1647" s="45" t="str">
        <x:v>127-ELE02</x:v>
      </x:c>
      <x:c r="H1647" s="9" t="str">
        <x:v>Student_Center.SUbmeter_B_480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1637957.3800000000000000</x:v>
      </x:c>
      <x:c r="N1647" s="33" t="str">
        <x:v/>
      </x:c>
    </x:row>
    <x:row r="1648">
      <x:c r="B1648" s="5" t="str">
        <x:v>1590504932247891408</x:v>
      </x:c>
      <x:c r="C1648" s="44" t="str">
        <x:v>60095244</x:v>
      </x:c>
      <x:c r="F1648" s="45" t="str">
        <x:v>127-ELE02</x:v>
      </x:c>
      <x:c r="H1648" s="9" t="str">
        <x:v>Student_Center.SUbmeter_B_480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1637984.2500000000000000</x:v>
      </x:c>
      <x:c r="N1648" s="33" t="str">
        <x:v/>
      </x:c>
    </x:row>
    <x:row r="1649">
      <x:c r="B1649" s="5" t="str">
        <x:v>10317441606776600635</x:v>
      </x:c>
      <x:c r="C1649" s="44" t="str">
        <x:v>60095248</x:v>
      </x:c>
      <x:c r="F1649" s="45" t="str">
        <x:v>127-ELE02</x:v>
      </x:c>
      <x:c r="H1649" s="9" t="str">
        <x:v>Student_Center.SUbmeter_B_480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1638011.1300000000000000</x:v>
      </x:c>
      <x:c r="N1649" s="33" t="str">
        <x:v/>
      </x:c>
    </x:row>
    <x:row r="1650">
      <x:c r="B1650" s="5" t="str">
        <x:v>1354959036963895296</x:v>
      </x:c>
      <x:c r="C1650" s="44" t="str">
        <x:v>60095252</x:v>
      </x:c>
      <x:c r="F1650" s="45" t="str">
        <x:v>127-ELE02</x:v>
      </x:c>
      <x:c r="H1650" s="9" t="str">
        <x:v>Student_Center.SUbmeter_B_480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1638038.1300000000000000</x:v>
      </x:c>
      <x:c r="N1650" s="33" t="str">
        <x:v/>
      </x:c>
    </x:row>
    <x:row r="1651">
      <x:c r="B1651" s="5" t="str">
        <x:v>6661894431414379052</x:v>
      </x:c>
      <x:c r="C1651" s="44" t="str">
        <x:v>60095256</x:v>
      </x:c>
      <x:c r="F1651" s="45" t="str">
        <x:v>127-ELE02</x:v>
      </x:c>
      <x:c r="H1651" s="9" t="str">
        <x:v>Student_Center.SUbmeter_B_480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1638065.0000000000000000</x:v>
      </x:c>
      <x:c r="N1651" s="33" t="str">
        <x:v/>
      </x:c>
    </x:row>
    <x:row r="1652">
      <x:c r="B1652" s="5" t="str">
        <x:v>9468858018047723248</x:v>
      </x:c>
      <x:c r="C1652" s="44" t="str">
        <x:v>60095260</x:v>
      </x:c>
      <x:c r="F1652" s="45" t="str">
        <x:v>127-ELE02</x:v>
      </x:c>
      <x:c r="H1652" s="9" t="str">
        <x:v>Student_Center.SUbmeter_B_480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1638091.8800000000000000</x:v>
      </x:c>
      <x:c r="N1652" s="33" t="str">
        <x:v/>
      </x:c>
    </x:row>
    <x:row r="1653">
      <x:c r="B1653" s="5" t="str">
        <x:v>2394098749496335618</x:v>
      </x:c>
      <x:c r="C1653" s="44" t="str">
        <x:v>60095264</x:v>
      </x:c>
      <x:c r="F1653" s="45" t="str">
        <x:v>127-ELE02</x:v>
      </x:c>
      <x:c r="H1653" s="9" t="str">
        <x:v>Student_Center.SUbmeter_B_480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1638118.7500000000000000</x:v>
      </x:c>
      <x:c r="N1653" s="33" t="str">
        <x:v/>
      </x:c>
    </x:row>
    <x:row r="1654">
      <x:c r="B1654" s="5" t="str">
        <x:v>7548376518247236615</x:v>
      </x:c>
      <x:c r="C1654" s="44" t="str">
        <x:v>60095268</x:v>
      </x:c>
      <x:c r="F1654" s="45" t="str">
        <x:v>127-ELE02</x:v>
      </x:c>
      <x:c r="H1654" s="9" t="str">
        <x:v>Student_Center.SUbmeter_B_480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1638145.7500000000000000</x:v>
      </x:c>
      <x:c r="N1654" s="33" t="str">
        <x:v/>
      </x:c>
    </x:row>
    <x:row r="1655">
      <x:c r="B1655" s="5" t="str">
        <x:v>4156236940694217479</x:v>
      </x:c>
      <x:c r="C1655" s="44" t="str">
        <x:v>60095272</x:v>
      </x:c>
      <x:c r="F1655" s="45" t="str">
        <x:v>127-ELE02</x:v>
      </x:c>
      <x:c r="H1655" s="9" t="str">
        <x:v>Student_Center.SUbmeter_B_480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1638172.6300000000000000</x:v>
      </x:c>
      <x:c r="N1655" s="33" t="str">
        <x:v/>
      </x:c>
    </x:row>
    <x:row r="1656">
      <x:c r="B1656" s="5" t="str">
        <x:v>3586222131784906882</x:v>
      </x:c>
      <x:c r="C1656" s="44" t="str">
        <x:v>60095276</x:v>
      </x:c>
      <x:c r="F1656" s="45" t="str">
        <x:v>127-ELE02</x:v>
      </x:c>
      <x:c r="H1656" s="9" t="str">
        <x:v>Student_Center.SUbmeter_B_480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1638199.6300000000000000</x:v>
      </x:c>
      <x:c r="N1656" s="33" t="str">
        <x:v/>
      </x:c>
    </x:row>
    <x:row r="1657">
      <x:c r="B1657" s="5" t="str">
        <x:v>10363180793697096972</x:v>
      </x:c>
      <x:c r="C1657" s="44" t="str">
        <x:v>60095280</x:v>
      </x:c>
      <x:c r="F1657" s="45" t="str">
        <x:v>127-ELE02</x:v>
      </x:c>
      <x:c r="H1657" s="9" t="str">
        <x:v>Student_Center.SUbmeter_B_480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1638226.6300000000000000</x:v>
      </x:c>
      <x:c r="N1657" s="33" t="str">
        <x:v/>
      </x:c>
    </x:row>
    <x:row r="1658">
      <x:c r="B1658" s="5" t="str">
        <x:v>423067553598345635</x:v>
      </x:c>
      <x:c r="C1658" s="44" t="str">
        <x:v>60095284</x:v>
      </x:c>
      <x:c r="F1658" s="45" t="str">
        <x:v>127-ELE02</x:v>
      </x:c>
      <x:c r="H1658" s="9" t="str">
        <x:v>Student_Center.SUbmeter_B_480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1638253.5000000000000000</x:v>
      </x:c>
      <x:c r="N1658" s="33" t="str">
        <x:v/>
      </x:c>
    </x:row>
    <x:row r="1659">
      <x:c r="B1659" s="5" t="str">
        <x:v>13258084397217006451</x:v>
      </x:c>
      <x:c r="C1659" s="44" t="str">
        <x:v>60095288</x:v>
      </x:c>
      <x:c r="F1659" s="45" t="str">
        <x:v>127-ELE02</x:v>
      </x:c>
      <x:c r="H1659" s="9" t="str">
        <x:v>Student_Center.SUbmeter_B_480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1638280.3800000000000000</x:v>
      </x:c>
      <x:c r="N1659" s="33" t="str">
        <x:v/>
      </x:c>
    </x:row>
    <x:row r="1660">
      <x:c r="B1660" s="5" t="str">
        <x:v>2416054911779649136</x:v>
      </x:c>
      <x:c r="C1660" s="44" t="str">
        <x:v>60095292</x:v>
      </x:c>
      <x:c r="F1660" s="45" t="str">
        <x:v>127-ELE02</x:v>
      </x:c>
      <x:c r="H1660" s="9" t="str">
        <x:v>Student_Center.SUbmeter_B_480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1638307.2500000000000000</x:v>
      </x:c>
      <x:c r="N1660" s="33" t="str">
        <x:v/>
      </x:c>
    </x:row>
    <x:row r="1661">
      <x:c r="B1661" s="5" t="str">
        <x:v>1018284176510334328</x:v>
      </x:c>
      <x:c r="C1661" s="44" t="str">
        <x:v>60095296</x:v>
      </x:c>
      <x:c r="F1661" s="45" t="str">
        <x:v>127-ELE02</x:v>
      </x:c>
      <x:c r="H1661" s="9" t="str">
        <x:v>Student_Center.SUbmeter_B_480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1638334.3800000000000000</x:v>
      </x:c>
      <x:c r="N1661" s="33" t="str">
        <x:v/>
      </x:c>
    </x:row>
    <x:row r="1662">
      <x:c r="B1662" s="5" t="str">
        <x:v>13982245755709014647</x:v>
      </x:c>
      <x:c r="C1662" s="44" t="str">
        <x:v>60095300</x:v>
      </x:c>
      <x:c r="F1662" s="45" t="str">
        <x:v>127-ELE02</x:v>
      </x:c>
      <x:c r="H1662" s="9" t="str">
        <x:v>Student_Center.SUbmeter_B_480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1638361.5000000000000000</x:v>
      </x:c>
      <x:c r="N1662" s="33" t="str">
        <x:v/>
      </x:c>
    </x:row>
    <x:row r="1663">
      <x:c r="B1663" s="5" t="str">
        <x:v>462083524159797831</x:v>
      </x:c>
      <x:c r="C1663" s="44" t="str">
        <x:v>60095304</x:v>
      </x:c>
      <x:c r="F1663" s="45" t="str">
        <x:v>127-ELE02</x:v>
      </x:c>
      <x:c r="H1663" s="9" t="str">
        <x:v>Student_Center.SUbmeter_B_480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1638388.8800000000000000</x:v>
      </x:c>
      <x:c r="N1663" s="33" t="str">
        <x:v/>
      </x:c>
    </x:row>
    <x:row r="1664">
      <x:c r="B1664" s="5" t="str">
        <x:v>12740162540837409624</x:v>
      </x:c>
      <x:c r="C1664" s="44" t="str">
        <x:v>60095308</x:v>
      </x:c>
      <x:c r="F1664" s="45" t="str">
        <x:v>127-ELE02</x:v>
      </x:c>
      <x:c r="H1664" s="9" t="str">
        <x:v>Student_Center.SUbmeter_B_480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1638416.5000000000000000</x:v>
      </x:c>
      <x:c r="N1664" s="33" t="str">
        <x:v/>
      </x:c>
    </x:row>
    <x:row r="1665">
      <x:c r="B1665" s="5" t="str">
        <x:v>6980675394453480966</x:v>
      </x:c>
      <x:c r="C1665" s="44" t="str">
        <x:v>60095312</x:v>
      </x:c>
      <x:c r="F1665" s="45" t="str">
        <x:v>127-ELE02</x:v>
      </x:c>
      <x:c r="H1665" s="9" t="str">
        <x:v>Student_Center.SUbmeter_B_480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1638444.6300000000000000</x:v>
      </x:c>
      <x:c r="N1665" s="33" t="str">
        <x:v/>
      </x:c>
    </x:row>
    <x:row r="1666">
      <x:c r="B1666" s="5" t="str">
        <x:v>15452953460564608588</x:v>
      </x:c>
      <x:c r="C1666" s="44" t="str">
        <x:v>60095316</x:v>
      </x:c>
      <x:c r="F1666" s="45" t="str">
        <x:v>127-ELE02</x:v>
      </x:c>
      <x:c r="H1666" s="9" t="str">
        <x:v>Student_Center.SUbmeter_B_480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1638472.6300000000000000</x:v>
      </x:c>
      <x:c r="N1666" s="33" t="str">
        <x:v/>
      </x:c>
    </x:row>
    <x:row r="1667">
      <x:c r="B1667" s="5" t="str">
        <x:v>4768173544796236822</x:v>
      </x:c>
      <x:c r="C1667" s="44" t="str">
        <x:v>60095320</x:v>
      </x:c>
      <x:c r="F1667" s="45" t="str">
        <x:v>127-ELE02</x:v>
      </x:c>
      <x:c r="H1667" s="9" t="str">
        <x:v>Student_Center.SUbmeter_B_480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1638500.7500000000000000</x:v>
      </x:c>
      <x:c r="N1667" s="33" t="str">
        <x:v/>
      </x:c>
    </x:row>
    <x:row r="1668">
      <x:c r="B1668" s="5" t="str">
        <x:v>7516159033247152850</x:v>
      </x:c>
      <x:c r="C1668" s="44" t="str">
        <x:v>60095324</x:v>
      </x:c>
      <x:c r="F1668" s="45" t="str">
        <x:v>127-ELE02</x:v>
      </x:c>
      <x:c r="H1668" s="9" t="str">
        <x:v>Student_Center.SUbmeter_B_480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1638528.7500000000000000</x:v>
      </x:c>
      <x:c r="N1668" s="33" t="str">
        <x:v/>
      </x:c>
    </x:row>
    <x:row r="1669">
      <x:c r="B1669" s="5" t="str">
        <x:v>9436388595338064667</x:v>
      </x:c>
      <x:c r="C1669" s="44" t="str">
        <x:v>60095328</x:v>
      </x:c>
      <x:c r="F1669" s="45" t="str">
        <x:v>127-ELE02</x:v>
      </x:c>
      <x:c r="H1669" s="9" t="str">
        <x:v>Student_Center.SUbmeter_B_480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1638556.8800000000000000</x:v>
      </x:c>
      <x:c r="N1669" s="33" t="str">
        <x:v/>
      </x:c>
    </x:row>
    <x:row r="1670">
      <x:c r="B1670" s="5" t="str">
        <x:v>10228949952974351814</x:v>
      </x:c>
      <x:c r="C1670" s="44" t="str">
        <x:v>60095332</x:v>
      </x:c>
      <x:c r="F1670" s="45" t="str">
        <x:v>127-ELE02</x:v>
      </x:c>
      <x:c r="H1670" s="9" t="str">
        <x:v>Student_Center.SUbmeter_B_480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1638584.8800000000000000</x:v>
      </x:c>
      <x:c r="N1670" s="33" t="str">
        <x:v/>
      </x:c>
    </x:row>
    <x:row r="1671">
      <x:c r="B1671" s="5" t="str">
        <x:v>12909234611871956670</x:v>
      </x:c>
      <x:c r="C1671" s="44" t="str">
        <x:v>60095336</x:v>
      </x:c>
      <x:c r="F1671" s="45" t="str">
        <x:v>127-ELE02</x:v>
      </x:c>
      <x:c r="H1671" s="9" t="str">
        <x:v>Student_Center.SUbmeter_B_480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1638612.7500000000000000</x:v>
      </x:c>
      <x:c r="N1671" s="33" t="str">
        <x:v/>
      </x:c>
    </x:row>
    <x:row r="1672">
      <x:c r="B1672" s="5" t="str">
        <x:v>1653150814418382615</x:v>
      </x:c>
      <x:c r="C1672" s="44" t="str">
        <x:v>60095340</x:v>
      </x:c>
      <x:c r="F1672" s="45" t="str">
        <x:v>127-ELE02</x:v>
      </x:c>
      <x:c r="H1672" s="9" t="str">
        <x:v>Student_Center.SUbmeter_B_480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1638640.5000000000000000</x:v>
      </x:c>
      <x:c r="N1672" s="33" t="str">
        <x:v/>
      </x:c>
    </x:row>
    <x:row r="1673">
      <x:c r="B1673" s="5" t="str">
        <x:v>11369124325308504195</x:v>
      </x:c>
      <x:c r="C1673" s="44" t="str">
        <x:v>60095344</x:v>
      </x:c>
      <x:c r="F1673" s="45" t="str">
        <x:v>127-ELE02</x:v>
      </x:c>
      <x:c r="H1673" s="9" t="str">
        <x:v>Student_Center.SUbmeter_B_480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1638668.3800000000000000</x:v>
      </x:c>
      <x:c r="N1673" s="33" t="str">
        <x:v/>
      </x:c>
    </x:row>
    <x:row r="1674">
      <x:c r="B1674" s="5" t="str">
        <x:v>7080006183901216348</x:v>
      </x:c>
      <x:c r="C1674" s="44" t="str">
        <x:v>60095348</x:v>
      </x:c>
      <x:c r="F1674" s="45" t="str">
        <x:v>127-ELE02</x:v>
      </x:c>
      <x:c r="H1674" s="9" t="str">
        <x:v>Student_Center.SUbmeter_B_480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1638696.1300000000000000</x:v>
      </x:c>
      <x:c r="N1674" s="33" t="str">
        <x:v/>
      </x:c>
    </x:row>
    <x:row r="1675">
      <x:c r="B1675" s="5" t="str">
        <x:v>17174965143173633063</x:v>
      </x:c>
      <x:c r="C1675" s="44" t="str">
        <x:v>60095352</x:v>
      </x:c>
      <x:c r="F1675" s="45" t="str">
        <x:v>127-ELE02</x:v>
      </x:c>
      <x:c r="H1675" s="9" t="str">
        <x:v>Student_Center.SUbmeter_B_480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1638724.1300000000000000</x:v>
      </x:c>
      <x:c r="N1675" s="33" t="str">
        <x:v/>
      </x:c>
    </x:row>
    <x:row r="1676">
      <x:c r="B1676" s="5" t="str">
        <x:v>2328470673903888525</x:v>
      </x:c>
      <x:c r="C1676" s="44" t="str">
        <x:v>60095356</x:v>
      </x:c>
      <x:c r="F1676" s="45" t="str">
        <x:v>127-ELE02</x:v>
      </x:c>
      <x:c r="H1676" s="9" t="str">
        <x:v>Student_Center.SUbmeter_B_480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1638752.1300000000000000</x:v>
      </x:c>
      <x:c r="N1676" s="33" t="str">
        <x:v/>
      </x:c>
    </x:row>
    <x:row r="1677">
      <x:c r="B1677" s="5" t="str">
        <x:v>5680387656819049990</x:v>
      </x:c>
      <x:c r="C1677" s="44" t="str">
        <x:v>60095360</x:v>
      </x:c>
      <x:c r="F1677" s="45" t="str">
        <x:v>127-ELE02</x:v>
      </x:c>
      <x:c r="H1677" s="9" t="str">
        <x:v>Student_Center.SUbmeter_B_480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1638773.6300000000000000</x:v>
      </x:c>
      <x:c r="N1677" s="33" t="str">
        <x:v/>
      </x:c>
    </x:row>
    <x:row r="1678">
      <x:c r="B1678" s="5" t="str">
        <x:v>18065107861378701983</x:v>
      </x:c>
      <x:c r="C1678" s="44" t="str">
        <x:v>60095364</x:v>
      </x:c>
      <x:c r="F1678" s="45" t="str">
        <x:v>127-ELE02</x:v>
      </x:c>
      <x:c r="H1678" s="9" t="str">
        <x:v>Student_Center.SUbmeter_B_480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1638793.6300000000000000</x:v>
      </x:c>
      <x:c r="N1678" s="33" t="str">
        <x:v/>
      </x:c>
    </x:row>
    <x:row r="1679">
      <x:c r="B1679" s="5" t="str">
        <x:v>2858737520155380312</x:v>
      </x:c>
      <x:c r="C1679" s="44" t="str">
        <x:v>60095368</x:v>
      </x:c>
      <x:c r="F1679" s="45" t="str">
        <x:v>127-ELE02</x:v>
      </x:c>
      <x:c r="H1679" s="9" t="str">
        <x:v>Student_Center.SUbmeter_B_480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1638813.6300000000000000</x:v>
      </x:c>
      <x:c r="N1679" s="33" t="str">
        <x:v/>
      </x:c>
    </x:row>
    <x:row r="1680">
      <x:c r="B1680" s="5" t="str">
        <x:v>5943497267337509232</x:v>
      </x:c>
      <x:c r="C1680" s="44" t="str">
        <x:v>60095372</x:v>
      </x:c>
      <x:c r="F1680" s="45" t="str">
        <x:v>127-ELE02</x:v>
      </x:c>
      <x:c r="H1680" s="9" t="str">
        <x:v>Student_Center.SUbmeter_B_480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1638833.7500000000000000</x:v>
      </x:c>
      <x:c r="N1680" s="33" t="str">
        <x:v/>
      </x:c>
    </x:row>
    <x:row r="1681">
      <x:c r="B1681" s="5" t="str">
        <x:v>17461516834068081567</x:v>
      </x:c>
      <x:c r="C1681" s="44" t="str">
        <x:v>60095376</x:v>
      </x:c>
      <x:c r="F1681" s="45" t="str">
        <x:v>127-ELE02</x:v>
      </x:c>
      <x:c r="H1681" s="9" t="str">
        <x:v>Student_Center.SUbmeter_B_480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1638853.6300000000000000</x:v>
      </x:c>
      <x:c r="N1681" s="33" t="str">
        <x:v/>
      </x:c>
    </x:row>
    <x:row r="1682">
      <x:c r="B1682" s="5" t="str">
        <x:v>16481172463961756938</x:v>
      </x:c>
      <x:c r="C1682" s="44" t="str">
        <x:v>60095380</x:v>
      </x:c>
      <x:c r="F1682" s="45" t="str">
        <x:v>127-ELE02</x:v>
      </x:c>
      <x:c r="H1682" s="9" t="str">
        <x:v>Student_Center.SUbmeter_B_480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1638873.8800000000000000</x:v>
      </x:c>
      <x:c r="N1682" s="33" t="str">
        <x:v/>
      </x:c>
    </x:row>
    <x:row r="1683">
      <x:c r="B1683" s="5" t="str">
        <x:v>13889806517871666699</x:v>
      </x:c>
      <x:c r="C1683" s="44" t="str">
        <x:v>60095384</x:v>
      </x:c>
      <x:c r="F1683" s="45" t="str">
        <x:v>127-ELE02</x:v>
      </x:c>
      <x:c r="H1683" s="9" t="str">
        <x:v>Student_Center.SUbmeter_B_480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1638894.7500000000000000</x:v>
      </x:c>
      <x:c r="N1683" s="33" t="str">
        <x:v/>
      </x:c>
    </x:row>
    <x:row r="1684">
      <x:c r="B1684" s="5" t="str">
        <x:v>1102217418932566102</x:v>
      </x:c>
      <x:c r="C1684" s="44" t="str">
        <x:v>60102955</x:v>
      </x:c>
      <x:c r="F1684" s="45" t="str">
        <x:v>127-ELE02</x:v>
      </x:c>
      <x:c r="H1684" s="9" t="str">
        <x:v>Student_Center.SUbmeter_B_480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1638915.1300000000000000</x:v>
      </x:c>
      <x:c r="N1684" s="33" t="str">
        <x:v/>
      </x:c>
    </x:row>
    <x:row r="1685">
      <x:c r="B1685" s="5" t="str">
        <x:v>13396151856142688787</x:v>
      </x:c>
      <x:c r="C1685" s="44" t="str">
        <x:v>60102959</x:v>
      </x:c>
      <x:c r="F1685" s="45" t="str">
        <x:v>127-ELE02</x:v>
      </x:c>
      <x:c r="H1685" s="9" t="str">
        <x:v>Student_Center.SUbmeter_B_480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1638940.6300000000000000</x:v>
      </x:c>
      <x:c r="N1685" s="33" t="str">
        <x:v/>
      </x:c>
    </x:row>
    <x:row r="1686">
      <x:c r="B1686" s="5" t="str">
        <x:v>4613145028569439305</x:v>
      </x:c>
      <x:c r="C1686" s="44" t="str">
        <x:v>60102664</x:v>
      </x:c>
      <x:c r="F1686" s="45" t="str">
        <x:v>127-ELE02</x:v>
      </x:c>
      <x:c r="H1686" s="9" t="str">
        <x:v>Student_Center.SUbmeter_B_480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1638968.5000000000000000</x:v>
      </x:c>
      <x:c r="N1686" s="33" t="str">
        <x:v/>
      </x:c>
    </x:row>
    <x:row r="1687">
      <x:c r="B1687" s="5" t="str">
        <x:v>9885727655520250404</x:v>
      </x:c>
      <x:c r="C1687" s="44" t="str">
        <x:v>60102668</x:v>
      </x:c>
      <x:c r="F1687" s="45" t="str">
        <x:v>127-ELE02</x:v>
      </x:c>
      <x:c r="H1687" s="9" t="str">
        <x:v>Student_Center.SUbmeter_B_480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1638996.5000000000000000</x:v>
      </x:c>
      <x:c r="N1687" s="33" t="str">
        <x:v/>
      </x:c>
    </x:row>
    <x:row r="1688">
      <x:c r="B1688" s="5" t="str">
        <x:v>13949437915701640579</x:v>
      </x:c>
      <x:c r="C1688" s="44" t="str">
        <x:v>60102672</x:v>
      </x:c>
      <x:c r="F1688" s="45" t="str">
        <x:v>127-ELE02</x:v>
      </x:c>
      <x:c r="H1688" s="9" t="str">
        <x:v>Student_Center.SUbmeter_B_480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1639024.1300000000000000</x:v>
      </x:c>
      <x:c r="N1688" s="33" t="str">
        <x:v/>
      </x:c>
    </x:row>
    <x:row r="1689">
      <x:c r="B1689" s="5" t="str">
        <x:v>17784981938782564180</x:v>
      </x:c>
      <x:c r="C1689" s="44" t="str">
        <x:v>60102676</x:v>
      </x:c>
      <x:c r="F1689" s="45" t="str">
        <x:v>127-ELE02</x:v>
      </x:c>
      <x:c r="H1689" s="9" t="str">
        <x:v>Student_Center.SUbmeter_B_480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1639051.5000000000000000</x:v>
      </x:c>
      <x:c r="N1689" s="33" t="str">
        <x:v/>
      </x:c>
    </x:row>
    <x:row r="1690">
      <x:c r="B1690" s="5" t="str">
        <x:v>13611891037699645621</x:v>
      </x:c>
      <x:c r="C1690" s="44" t="str">
        <x:v>60102680</x:v>
      </x:c>
      <x:c r="F1690" s="45" t="str">
        <x:v>127-ELE02</x:v>
      </x:c>
      <x:c r="H1690" s="9" t="str">
        <x:v>Student_Center.SUbmeter_B_480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1639079.0000000000000000</x:v>
      </x:c>
      <x:c r="N1690" s="33" t="str">
        <x:v/>
      </x:c>
    </x:row>
    <x:row r="1691">
      <x:c r="B1691" s="5" t="str">
        <x:v>2465083096816428268</x:v>
      </x:c>
      <x:c r="C1691" s="44" t="str">
        <x:v>60102684</x:v>
      </x:c>
      <x:c r="F1691" s="45" t="str">
        <x:v>127-ELE02</x:v>
      </x:c>
      <x:c r="H1691" s="9" t="str">
        <x:v>Student_Center.SUbmeter_B_480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1639106.7500000000000000</x:v>
      </x:c>
      <x:c r="N1691" s="33" t="str">
        <x:v/>
      </x:c>
    </x:row>
    <x:row r="1692">
      <x:c r="B1692" s="5" t="str">
        <x:v>13983107016687347022</x:v>
      </x:c>
      <x:c r="C1692" s="44" t="str">
        <x:v>60102688</x:v>
      </x:c>
      <x:c r="F1692" s="45" t="str">
        <x:v>127-ELE02</x:v>
      </x:c>
      <x:c r="H1692" s="9" t="str">
        <x:v>Student_Center.SUbmeter_B_480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1639134.6300000000000000</x:v>
      </x:c>
      <x:c r="N1692" s="33" t="str">
        <x:v/>
      </x:c>
    </x:row>
    <x:row r="1693">
      <x:c r="B1693" s="5" t="str">
        <x:v>10714369505201640936</x:v>
      </x:c>
      <x:c r="C1693" s="44" t="str">
        <x:v>60102692</x:v>
      </x:c>
      <x:c r="F1693" s="45" t="str">
        <x:v>127-ELE02</x:v>
      </x:c>
      <x:c r="H1693" s="9" t="str">
        <x:v>Student_Center.SUbmeter_B_480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1639162.2500000000000000</x:v>
      </x:c>
      <x:c r="N1693" s="33" t="str">
        <x:v/>
      </x:c>
    </x:row>
    <x:row r="1694">
      <x:c r="B1694" s="5" t="str">
        <x:v>10293207073825452782</x:v>
      </x:c>
      <x:c r="C1694" s="44" t="str">
        <x:v>60102696</x:v>
      </x:c>
      <x:c r="F1694" s="45" t="str">
        <x:v>127-ELE02</x:v>
      </x:c>
      <x:c r="H1694" s="9" t="str">
        <x:v>Student_Center.SUbmeter_B_480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1639189.6300000000000000</x:v>
      </x:c>
      <x:c r="N1694" s="33" t="str">
        <x:v/>
      </x:c>
    </x:row>
    <x:row r="1695">
      <x:c r="B1695" s="5" t="str">
        <x:v>6546512621269235779</x:v>
      </x:c>
      <x:c r="C1695" s="44" t="str">
        <x:v>60102700</x:v>
      </x:c>
      <x:c r="F1695" s="45" t="str">
        <x:v>127-ELE02</x:v>
      </x:c>
      <x:c r="H1695" s="9" t="str">
        <x:v>Student_Center.SUbmeter_B_480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1639216.6300000000000000</x:v>
      </x:c>
      <x:c r="N1695" s="33" t="str">
        <x:v/>
      </x:c>
    </x:row>
    <x:row r="1696">
      <x:c r="B1696" s="5" t="str">
        <x:v>10080546641117454178</x:v>
      </x:c>
      <x:c r="C1696" s="44" t="str">
        <x:v>60102704</x:v>
      </x:c>
      <x:c r="F1696" s="45" t="str">
        <x:v>127-ELE02</x:v>
      </x:c>
      <x:c r="H1696" s="9" t="str">
        <x:v>Student_Center.SUbmeter_B_480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1639243.7500000000000000</x:v>
      </x:c>
      <x:c r="N1696" s="33" t="str">
        <x:v/>
      </x:c>
    </x:row>
    <x:row r="1697">
      <x:c r="B1697" s="5" t="str">
        <x:v>13472167574577926150</x:v>
      </x:c>
      <x:c r="C1697" s="44" t="str">
        <x:v>60102708</x:v>
      </x:c>
      <x:c r="F1697" s="45" t="str">
        <x:v>127-ELE02</x:v>
      </x:c>
      <x:c r="H1697" s="9" t="str">
        <x:v>Student_Center.SUbmeter_B_480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1639271.3800000000000000</x:v>
      </x:c>
      <x:c r="N1697" s="33" t="str">
        <x:v/>
      </x:c>
    </x:row>
    <x:row r="1698">
      <x:c r="B1698" s="5" t="str">
        <x:v>13513033168316583583</x:v>
      </x:c>
      <x:c r="C1698" s="44" t="str">
        <x:v>60102712</x:v>
      </x:c>
      <x:c r="F1698" s="45" t="str">
        <x:v>127-ELE02</x:v>
      </x:c>
      <x:c r="H1698" s="9" t="str">
        <x:v>Student_Center.SUbmeter_B_480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1639299.1300000000000000</x:v>
      </x:c>
      <x:c r="N1698" s="33" t="str">
        <x:v/>
      </x:c>
    </x:row>
    <x:row r="1699">
      <x:c r="B1699" s="5" t="str">
        <x:v>2366225227433366230</x:v>
      </x:c>
      <x:c r="C1699" s="44" t="str">
        <x:v>60102716</x:v>
      </x:c>
      <x:c r="F1699" s="45" t="str">
        <x:v>127-ELE02</x:v>
      </x:c>
      <x:c r="H1699" s="9" t="str">
        <x:v>Student_Center.SUbmeter_B_480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1639326.8800000000000000</x:v>
      </x:c>
      <x:c r="N1699" s="33" t="str">
        <x:v/>
      </x:c>
    </x:row>
    <x:row r="1700">
      <x:c r="B1700" s="5" t="str">
        <x:v>3871537637498207644</x:v>
      </x:c>
      <x:c r="C1700" s="44" t="str">
        <x:v>60102720</x:v>
      </x:c>
      <x:c r="F1700" s="45" t="str">
        <x:v>127-ELE02</x:v>
      </x:c>
      <x:c r="H1700" s="9" t="str">
        <x:v>Student_Center.SUbmeter_B_480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1639354.8800000000000000</x:v>
      </x:c>
      <x:c r="N1700" s="33" t="str">
        <x:v/>
      </x:c>
    </x:row>
    <x:row r="1701">
      <x:c r="B1701" s="5" t="str">
        <x:v>14829468130640154890</x:v>
      </x:c>
      <x:c r="C1701" s="44" t="str">
        <x:v>60102724</x:v>
      </x:c>
      <x:c r="F1701" s="45" t="str">
        <x:v>127-ELE02</x:v>
      </x:c>
      <x:c r="H1701" s="9" t="str">
        <x:v>Student_Center.SUbmeter_B_480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1639382.6300000000000000</x:v>
      </x:c>
      <x:c r="N1701" s="33" t="str">
        <x:v/>
      </x:c>
    </x:row>
    <x:row r="1702">
      <x:c r="B1702" s="5" t="str">
        <x:v>16495491733876500277</x:v>
      </x:c>
      <x:c r="C1702" s="44" t="str">
        <x:v>60102728</x:v>
      </x:c>
      <x:c r="F1702" s="45" t="str">
        <x:v>127-ELE02</x:v>
      </x:c>
      <x:c r="H1702" s="9" t="str">
        <x:v>Student_Center.SUbmeter_B_480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1639410.2500000000000000</x:v>
      </x:c>
      <x:c r="N1702" s="33" t="str">
        <x:v/>
      </x:c>
    </x:row>
    <x:row r="1703">
      <x:c r="B1703" s="5" t="str">
        <x:v>2861922353533918260</x:v>
      </x:c>
      <x:c r="C1703" s="44" t="str">
        <x:v>60102732</x:v>
      </x:c>
      <x:c r="F1703" s="45" t="str">
        <x:v>127-ELE02</x:v>
      </x:c>
      <x:c r="H1703" s="9" t="str">
        <x:v>Student_Center.SUbmeter_B_480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1639437.7500000000000000</x:v>
      </x:c>
      <x:c r="N1703" s="33" t="str">
        <x:v/>
      </x:c>
    </x:row>
    <x:row r="1704">
      <x:c r="B1704" s="5" t="str">
        <x:v>13518342843443160304</x:v>
      </x:c>
      <x:c r="C1704" s="44" t="str">
        <x:v>60102736</x:v>
      </x:c>
      <x:c r="F1704" s="45" t="str">
        <x:v>127-ELE02</x:v>
      </x:c>
      <x:c r="H1704" s="9" t="str">
        <x:v>Student_Center.SUbmeter_B_480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1639465.2500000000000000</x:v>
      </x:c>
      <x:c r="N1704" s="33" t="str">
        <x:v/>
      </x:c>
    </x:row>
    <x:row r="1705">
      <x:c r="B1705" s="5" t="str">
        <x:v>8654811894520581013</x:v>
      </x:c>
      <x:c r="C1705" s="44" t="str">
        <x:v>60102740</x:v>
      </x:c>
      <x:c r="F1705" s="45" t="str">
        <x:v>127-ELE02</x:v>
      </x:c>
      <x:c r="H1705" s="9" t="str">
        <x:v>Student_Center.SUbmeter_B_480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1639492.6300000000000000</x:v>
      </x:c>
      <x:c r="N1705" s="33" t="str">
        <x:v/>
      </x:c>
    </x:row>
    <x:row r="1706">
      <x:c r="B1706" s="5" t="str">
        <x:v>12653830299088163265</x:v>
      </x:c>
      <x:c r="C1706" s="44" t="str">
        <x:v>60102744</x:v>
      </x:c>
      <x:c r="F1706" s="45" t="str">
        <x:v>127-ELE02</x:v>
      </x:c>
      <x:c r="H1706" s="9" t="str">
        <x:v>Student_Center.SUbmeter_B_480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1639520.1300000000000000</x:v>
      </x:c>
      <x:c r="N1706" s="33" t="str">
        <x:v/>
      </x:c>
    </x:row>
    <x:row r="1707">
      <x:c r="B1707" s="5" t="str">
        <x:v>10052330692080321005</x:v>
      </x:c>
      <x:c r="C1707" s="44" t="str">
        <x:v>60102748</x:v>
      </x:c>
      <x:c r="F1707" s="45" t="str">
        <x:v>127-ELE02</x:v>
      </x:c>
      <x:c r="H1707" s="9" t="str">
        <x:v>Student_Center.SUbmeter_B_480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1639547.5000000000000000</x:v>
      </x:c>
      <x:c r="N1707" s="33" t="str">
        <x:v/>
      </x:c>
    </x:row>
    <x:row r="1708">
      <x:c r="B1708" s="5" t="str">
        <x:v>3991333542463687145</x:v>
      </x:c>
      <x:c r="C1708" s="44" t="str">
        <x:v>60102752</x:v>
      </x:c>
      <x:c r="F1708" s="45" t="str">
        <x:v>127-ELE02</x:v>
      </x:c>
      <x:c r="H1708" s="9" t="str">
        <x:v>Student_Center.SUbmeter_B_480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1639575.3800000000000000</x:v>
      </x:c>
      <x:c r="N1708" s="33" t="str">
        <x:v/>
      </x:c>
    </x:row>
    <x:row r="1709">
      <x:c r="B1709" s="5" t="str">
        <x:v>7567574398822641368</x:v>
      </x:c>
      <x:c r="C1709" s="44" t="str">
        <x:v>60102756</x:v>
      </x:c>
      <x:c r="F1709" s="45" t="str">
        <x:v>127-ELE02</x:v>
      </x:c>
      <x:c r="H1709" s="9" t="str">
        <x:v>Student_Center.SUbmeter_B_480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1639602.5000000000000000</x:v>
      </x:c>
      <x:c r="N1709" s="33" t="str">
        <x:v/>
      </x:c>
    </x:row>
    <x:row r="1710">
      <x:c r="B1710" s="5" t="str">
        <x:v>13699482837859588363</x:v>
      </x:c>
      <x:c r="C1710" s="44" t="str">
        <x:v>60102760</x:v>
      </x:c>
      <x:c r="F1710" s="45" t="str">
        <x:v>127-ELE02</x:v>
      </x:c>
      <x:c r="H1710" s="9" t="str">
        <x:v>Student_Center.SUbmeter_B_480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1639629.6300000000000000</x:v>
      </x:c>
      <x:c r="N1710" s="33" t="str">
        <x:v/>
      </x:c>
    </x:row>
    <x:row r="1711">
      <x:c r="B1711" s="5" t="str">
        <x:v>559674158600520503</x:v>
      </x:c>
      <x:c r="C1711" s="44" t="str">
        <x:v>60102764</x:v>
      </x:c>
      <x:c r="F1711" s="45" t="str">
        <x:v>127-ELE02</x:v>
      </x:c>
      <x:c r="H1711" s="9" t="str">
        <x:v>Student_Center.SUbmeter_B_480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1639656.5000000000000000</x:v>
      </x:c>
      <x:c r="N1711" s="33" t="str">
        <x:v/>
      </x:c>
    </x:row>
    <x:row r="1712">
      <x:c r="B1712" s="5" t="str">
        <x:v>2212746484958399775</x:v>
      </x:c>
      <x:c r="C1712" s="44" t="str">
        <x:v>60102768</x:v>
      </x:c>
      <x:c r="F1712" s="45" t="str">
        <x:v>127-ELE02</x:v>
      </x:c>
      <x:c r="H1712" s="9" t="str">
        <x:v>Student_Center.SUbmeter_B_480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1639683.2500000000000000</x:v>
      </x:c>
      <x:c r="N1712" s="33" t="str">
        <x:v/>
      </x:c>
    </x:row>
    <x:row r="1713">
      <x:c r="B1713" s="5" t="str">
        <x:v>5637352082010690583</x:v>
      </x:c>
      <x:c r="C1713" s="44" t="str">
        <x:v>60102772</x:v>
      </x:c>
      <x:c r="F1713" s="45" t="str">
        <x:v>127-ELE02</x:v>
      </x:c>
      <x:c r="H1713" s="9" t="str">
        <x:v>Student_Center.SUbmeter_B_480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1639710.3800000000000000</x:v>
      </x:c>
      <x:c r="N1713" s="33" t="str">
        <x:v/>
      </x:c>
    </x:row>
    <x:row r="1714">
      <x:c r="B1714" s="5" t="str">
        <x:v>13357934384224188491</x:v>
      </x:c>
      <x:c r="C1714" s="44" t="str">
        <x:v>60102776</x:v>
      </x:c>
      <x:c r="F1714" s="45" t="str">
        <x:v>127-ELE02</x:v>
      </x:c>
      <x:c r="H1714" s="9" t="str">
        <x:v>Student_Center.SUbmeter_B_480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1639738.1300000000000000</x:v>
      </x:c>
      <x:c r="N1714" s="33" t="str">
        <x:v/>
      </x:c>
    </x:row>
    <x:row r="1715">
      <x:c r="B1715" s="5" t="str">
        <x:v>5299805204008695625</x:v>
      </x:c>
      <x:c r="C1715" s="44" t="str">
        <x:v>60102780</x:v>
      </x:c>
      <x:c r="F1715" s="45" t="str">
        <x:v>127-ELE02</x:v>
      </x:c>
      <x:c r="H1715" s="9" t="str">
        <x:v>Student_Center.SUbmeter_B_480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1639765.2500000000000000</x:v>
      </x:c>
      <x:c r="N1715" s="33" t="str">
        <x:v/>
      </x:c>
    </x:row>
    <x:row r="1716">
      <x:c r="B1716" s="5" t="str">
        <x:v>15887053851208141632</x:v>
      </x:c>
      <x:c r="C1716" s="44" t="str">
        <x:v>60102784</x:v>
      </x:c>
      <x:c r="F1716" s="45" t="str">
        <x:v>127-ELE02</x:v>
      </x:c>
      <x:c r="H1716" s="9" t="str">
        <x:v>Student_Center.SUbmeter_B_480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1639791.8800000000000000</x:v>
      </x:c>
      <x:c r="N1716" s="33" t="str">
        <x:v/>
      </x:c>
    </x:row>
    <x:row r="1717">
      <x:c r="B1717" s="5" t="str">
        <x:v>6931332889166414875</x:v>
      </x:c>
      <x:c r="C1717" s="44" t="str">
        <x:v>60102788</x:v>
      </x:c>
      <x:c r="F1717" s="45" t="str">
        <x:v>127-ELE02</x:v>
      </x:c>
      <x:c r="H1717" s="9" t="str">
        <x:v>Student_Center.SUbmeter_B_480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1639818.3800000000000000</x:v>
      </x:c>
      <x:c r="N1717" s="33" t="str">
        <x:v/>
      </x:c>
    </x:row>
    <x:row r="1718">
      <x:c r="B1718" s="5" t="str">
        <x:v>13409242112993838169</x:v>
      </x:c>
      <x:c r="C1718" s="44" t="str">
        <x:v>60102792</x:v>
      </x:c>
      <x:c r="F1718" s="45" t="str">
        <x:v>127-ELE02</x:v>
      </x:c>
      <x:c r="H1718" s="9" t="str">
        <x:v>Student_Center.SUbmeter_B_480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1639846.1300000000000000</x:v>
      </x:c>
      <x:c r="N1718" s="33" t="str">
        <x:v/>
      </x:c>
    </x:row>
    <x:row r="1719">
      <x:c r="B1719" s="5" t="str">
        <x:v>13892433071214862488</x:v>
      </x:c>
      <x:c r="C1719" s="44" t="str">
        <x:v>60102796</x:v>
      </x:c>
      <x:c r="F1719" s="45" t="str">
        <x:v>127-ELE02</x:v>
      </x:c>
      <x:c r="H1719" s="9" t="str">
        <x:v>Student_Center.SUbmeter_B_480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1639873.6300000000000000</x:v>
      </x:c>
      <x:c r="N1719" s="33" t="str">
        <x:v/>
      </x:c>
    </x:row>
    <x:row r="1720">
      <x:c r="B1720" s="5" t="str">
        <x:v>17410538175107415557</x:v>
      </x:c>
      <x:c r="C1720" s="44" t="str">
        <x:v>60102800</x:v>
      </x:c>
      <x:c r="F1720" s="45" t="str">
        <x:v>127-ELE02</x:v>
      </x:c>
      <x:c r="H1720" s="9" t="str">
        <x:v>Student_Center.SUbmeter_B_480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1639900.5000000000000000</x:v>
      </x:c>
      <x:c r="N1720" s="33" t="str">
        <x:v/>
      </x:c>
    </x:row>
    <x:row r="1721">
      <x:c r="B1721" s="5" t="str">
        <x:v>14399468245978794325</x:v>
      </x:c>
      <x:c r="C1721" s="44" t="str">
        <x:v>60102804</x:v>
      </x:c>
      <x:c r="F1721" s="45" t="str">
        <x:v>127-ELE02</x:v>
      </x:c>
      <x:c r="H1721" s="9" t="str">
        <x:v>Student_Center.SUbmeter_B_480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1639927.0000000000000000</x:v>
      </x:c>
      <x:c r="N1721" s="33" t="str">
        <x:v/>
      </x:c>
    </x:row>
    <x:row r="1722">
      <x:c r="B1722" s="5" t="str">
        <x:v>5726653414948873113</x:v>
      </x:c>
      <x:c r="C1722" s="44" t="str">
        <x:v>60102808</x:v>
      </x:c>
      <x:c r="F1722" s="45" t="str">
        <x:v>127-ELE02</x:v>
      </x:c>
      <x:c r="H1722" s="9" t="str">
        <x:v>Student_Center.SUbmeter_B_480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1639953.8800000000000000</x:v>
      </x:c>
      <x:c r="N1722" s="33" t="str">
        <x:v/>
      </x:c>
    </x:row>
    <x:row r="1723">
      <x:c r="B1723" s="5" t="str">
        <x:v>8143263769654303174</x:v>
      </x:c>
      <x:c r="C1723" s="44" t="str">
        <x:v>60102812</x:v>
      </x:c>
      <x:c r="F1723" s="45" t="str">
        <x:v>127-ELE02</x:v>
      </x:c>
      <x:c r="H1723" s="9" t="str">
        <x:v>Student_Center.SUbmeter_B_480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1639981.2500000000000000</x:v>
      </x:c>
      <x:c r="N1723" s="33" t="str">
        <x:v/>
      </x:c>
    </x:row>
    <x:row r="1724">
      <x:c r="B1724" s="5" t="str">
        <x:v>10439840019790192436</x:v>
      </x:c>
      <x:c r="C1724" s="44" t="str">
        <x:v>60102816</x:v>
      </x:c>
      <x:c r="F1724" s="45" t="str">
        <x:v>127-ELE02</x:v>
      </x:c>
      <x:c r="H1724" s="9" t="str">
        <x:v>Student_Center.SUbmeter_B_480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1640008.5000000000000000</x:v>
      </x:c>
      <x:c r="N1724" s="33" t="str">
        <x:v/>
      </x:c>
    </x:row>
    <x:row r="1725">
      <x:c r="B1725" s="5" t="str">
        <x:v>500749146084360443</x:v>
      </x:c>
      <x:c r="C1725" s="44" t="str">
        <x:v>60102820</x:v>
      </x:c>
      <x:c r="F1725" s="45" t="str">
        <x:v>127-ELE02</x:v>
      </x:c>
      <x:c r="H1725" s="9" t="str">
        <x:v>Student_Center.SUbmeter_B_480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1640035.2500000000000000</x:v>
      </x:c>
      <x:c r="N1725" s="33" t="str">
        <x:v/>
      </x:c>
    </x:row>
    <x:row r="1726">
      <x:c r="B1726" s="5" t="str">
        <x:v>11340374781026397587</x:v>
      </x:c>
      <x:c r="C1726" s="44" t="str">
        <x:v>60102824</x:v>
      </x:c>
      <x:c r="F1726" s="45" t="str">
        <x:v>127-ELE02</x:v>
      </x:c>
      <x:c r="H1726" s="9" t="str">
        <x:v>Student_Center.SUbmeter_B_480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1640062.0000000000000000</x:v>
      </x:c>
      <x:c r="N1726" s="33" t="str">
        <x:v/>
      </x:c>
    </x:row>
    <x:row r="1727">
      <x:c r="B1727" s="5" t="str">
        <x:v>11477564954456945607</x:v>
      </x:c>
      <x:c r="C1727" s="44" t="str">
        <x:v>60102828</x:v>
      </x:c>
      <x:c r="F1727" s="45" t="str">
        <x:v>127-ELE02</x:v>
      </x:c>
      <x:c r="H1727" s="9" t="str">
        <x:v>Student_Center.SUbmeter_B_480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1640088.8800000000000000</x:v>
      </x:c>
      <x:c r="N1727" s="33" t="str">
        <x:v/>
      </x:c>
    </x:row>
    <x:row r="1728">
      <x:c r="B1728" s="5" t="str">
        <x:v>16075927262659716925</x:v>
      </x:c>
      <x:c r="C1728" s="44" t="str">
        <x:v>60102832</x:v>
      </x:c>
      <x:c r="F1728" s="45" t="str">
        <x:v>127-ELE02</x:v>
      </x:c>
      <x:c r="H1728" s="9" t="str">
        <x:v>Student_Center.SUbmeter_B_480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1640116.5000000000000000</x:v>
      </x:c>
      <x:c r="N1728" s="33" t="str">
        <x:v/>
      </x:c>
    </x:row>
    <x:row r="1729">
      <x:c r="B1729" s="5" t="str">
        <x:v>4373157187270536563</x:v>
      </x:c>
      <x:c r="C1729" s="44" t="str">
        <x:v>60102836</x:v>
      </x:c>
      <x:c r="F1729" s="45" t="str">
        <x:v>127-ELE02</x:v>
      </x:c>
      <x:c r="H1729" s="9" t="str">
        <x:v>Student_Center.SUbmeter_B_480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1640144.0000000000000000</x:v>
      </x:c>
      <x:c r="N1729" s="33" t="str">
        <x:v/>
      </x:c>
    </x:row>
    <x:row r="1730">
      <x:c r="B1730" s="5" t="str">
        <x:v>1847718247546597085</x:v>
      </x:c>
      <x:c r="C1730" s="44" t="str">
        <x:v>60102840</x:v>
      </x:c>
      <x:c r="F1730" s="45" t="str">
        <x:v>127-ELE02</x:v>
      </x:c>
      <x:c r="H1730" s="9" t="str">
        <x:v>Student_Center.SUbmeter_B_480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1640171.0000000000000000</x:v>
      </x:c>
      <x:c r="N1730" s="33" t="str">
        <x:v/>
      </x:c>
    </x:row>
    <x:row r="1731">
      <x:c r="B1731" s="5" t="str">
        <x:v>1984908420977145105</x:v>
      </x:c>
      <x:c r="C1731" s="44" t="str">
        <x:v>60102844</x:v>
      </x:c>
      <x:c r="F1731" s="45" t="str">
        <x:v>127-ELE02</x:v>
      </x:c>
      <x:c r="H1731" s="9" t="str">
        <x:v>Student_Center.SUbmeter_B_480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1640197.8800000000000000</x:v>
      </x:c>
      <x:c r="N1731" s="33" t="str">
        <x:v/>
      </x:c>
    </x:row>
    <x:row r="1732">
      <x:c r="B1732" s="5" t="str">
        <x:v>11540760331373284970</x:v>
      </x:c>
      <x:c r="C1732" s="44" t="str">
        <x:v>60114957</x:v>
      </x:c>
      <x:c r="F1732" s="45" t="str">
        <x:v>127-ELE02</x:v>
      </x:c>
      <x:c r="H1732" s="9" t="str">
        <x:v>Student_Center.SUbmeter_B_480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1640225.0000000000000000</x:v>
      </x:c>
      <x:c r="N1732" s="33" t="str">
        <x:v/>
      </x:c>
    </x:row>
    <x:row r="1733">
      <x:c r="B1733" s="5" t="str">
        <x:v>4344234581119468814</x:v>
      </x:c>
      <x:c r="C1733" s="44" t="str">
        <x:v>60114961</x:v>
      </x:c>
      <x:c r="F1733" s="45" t="str">
        <x:v>127-ELE02</x:v>
      </x:c>
      <x:c r="H1733" s="9" t="str">
        <x:v>Student_Center.SUbmeter_B_480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1640252.5000000000000000</x:v>
      </x:c>
      <x:c r="N1733" s="33" t="str">
        <x:v/>
      </x:c>
    </x:row>
    <x:row r="1734">
      <x:c r="B1734" s="5" t="str">
        <x:v>11180601624523879907</x:v>
      </x:c>
      <x:c r="C1734" s="44" t="str">
        <x:v>60114472</x:v>
      </x:c>
      <x:c r="F1734" s="45" t="str">
        <x:v>127-ELE02</x:v>
      </x:c>
      <x:c r="H1734" s="9" t="str">
        <x:v>Student_Center.SUbmeter_B_480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1640280.2500000000000000</x:v>
      </x:c>
      <x:c r="N1734" s="33" t="str">
        <x:v/>
      </x:c>
    </x:row>
    <x:row r="1735">
      <x:c r="B1735" s="5" t="str">
        <x:v>15847880299962245329</x:v>
      </x:c>
      <x:c r="C1735" s="44" t="str">
        <x:v>60114476</x:v>
      </x:c>
      <x:c r="F1735" s="45" t="str">
        <x:v>127-ELE02</x:v>
      </x:c>
      <x:c r="H1735" s="9" t="str">
        <x:v>Student_Center.SUbmeter_B_480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1640307.3800000000000000</x:v>
      </x:c>
      <x:c r="N1735" s="33" t="str">
        <x:v/>
      </x:c>
    </x:row>
    <x:row r="1736">
      <x:c r="B1736" s="5" t="str">
        <x:v>18249148907488436110</x:v>
      </x:c>
      <x:c r="C1736" s="44" t="str">
        <x:v>60114480</x:v>
      </x:c>
      <x:c r="F1736" s="45" t="str">
        <x:v>127-ELE02</x:v>
      </x:c>
      <x:c r="H1736" s="9" t="str">
        <x:v>Student_Center.SUbmeter_B_480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1640334.6300000000000000</x:v>
      </x:c>
      <x:c r="N1736" s="33" t="str">
        <x:v/>
      </x:c>
    </x:row>
    <x:row r="1737">
      <x:c r="B1737" s="5" t="str">
        <x:v>17870736435747783719</x:v>
      </x:c>
      <x:c r="C1737" s="44" t="str">
        <x:v>60114484</x:v>
      </x:c>
      <x:c r="F1737" s="45" t="str">
        <x:v>127-ELE02</x:v>
      </x:c>
      <x:c r="H1737" s="9" t="str">
        <x:v>Student_Center.SUbmeter_B_480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1640361.7500000000000000</x:v>
      </x:c>
      <x:c r="N1737" s="33" t="str">
        <x:v/>
      </x:c>
    </x:row>
    <x:row r="1738">
      <x:c r="B1738" s="5" t="str">
        <x:v>5263612970761390884</x:v>
      </x:c>
      <x:c r="C1738" s="44" t="str">
        <x:v>60114488</x:v>
      </x:c>
      <x:c r="F1738" s="45" t="str">
        <x:v>127-ELE02</x:v>
      </x:c>
      <x:c r="H1738" s="9" t="str">
        <x:v>Student_Center.SUbmeter_B_480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1640389.1300000000000000</x:v>
      </x:c>
      <x:c r="N1738" s="33" t="str">
        <x:v/>
      </x:c>
    </x:row>
    <x:row r="1739">
      <x:c r="B1739" s="5" t="str">
        <x:v>8236185459972783954</x:v>
      </x:c>
      <x:c r="C1739" s="44" t="str">
        <x:v>60114492</x:v>
      </x:c>
      <x:c r="F1739" s="45" t="str">
        <x:v>127-ELE02</x:v>
      </x:c>
      <x:c r="H1739" s="9" t="str">
        <x:v>Student_Center.SUbmeter_B_480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1640416.7500000000000000</x:v>
      </x:c>
      <x:c r="N1739" s="33" t="str">
        <x:v/>
      </x:c>
    </x:row>
    <x:row r="1740">
      <x:c r="B1740" s="5" t="str">
        <x:v>445861876172474382</x:v>
      </x:c>
      <x:c r="C1740" s="44" t="str">
        <x:v>60114496</x:v>
      </x:c>
      <x:c r="F1740" s="45" t="str">
        <x:v>127-ELE02</x:v>
      </x:c>
      <x:c r="H1740" s="9" t="str">
        <x:v>Student_Center.SUbmeter_B_480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1640444.2500000000000000</x:v>
      </x:c>
      <x:c r="N1740" s="33" t="str">
        <x:v/>
      </x:c>
    </x:row>
    <x:row r="1741">
      <x:c r="B1741" s="5" t="str">
        <x:v>1172427085159802749</x:v>
      </x:c>
      <x:c r="C1741" s="44" t="str">
        <x:v>60114500</x:v>
      </x:c>
      <x:c r="F1741" s="45" t="str">
        <x:v>127-ELE02</x:v>
      </x:c>
      <x:c r="H1741" s="9" t="str">
        <x:v>Student_Center.SUbmeter_B_480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1640471.7500000000000000</x:v>
      </x:c>
      <x:c r="N1741" s="33" t="str">
        <x:v/>
      </x:c>
    </x:row>
    <x:row r="1742">
      <x:c r="B1742" s="5" t="str">
        <x:v>1326699827691825383</x:v>
      </x:c>
      <x:c r="C1742" s="44" t="str">
        <x:v>60114504</x:v>
      </x:c>
      <x:c r="F1742" s="45" t="str">
        <x:v>127-ELE02</x:v>
      </x:c>
      <x:c r="H1742" s="9" t="str">
        <x:v>Student_Center.SUbmeter_B_480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1640499.3800000000000000</x:v>
      </x:c>
      <x:c r="N1742" s="33" t="str">
        <x:v/>
      </x:c>
    </x:row>
    <x:row r="1743">
      <x:c r="B1743" s="5" t="str">
        <x:v>1550587619190880324</x:v>
      </x:c>
      <x:c r="C1743" s="44" t="str">
        <x:v>60114508</x:v>
      </x:c>
      <x:c r="F1743" s="45" t="str">
        <x:v>127-ELE02</x:v>
      </x:c>
      <x:c r="H1743" s="9" t="str">
        <x:v>Student_Center.SUbmeter_B_480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1640526.6300000000000000</x:v>
      </x:c>
      <x:c r="N1743" s="33" t="str">
        <x:v/>
      </x:c>
    </x:row>
    <x:row r="1744">
      <x:c r="B1744" s="5" t="str">
        <x:v>12499295939413910582</x:v>
      </x:c>
      <x:c r="C1744" s="44" t="str">
        <x:v>60114512</x:v>
      </x:c>
      <x:c r="F1744" s="45" t="str">
        <x:v>127-ELE02</x:v>
      </x:c>
      <x:c r="H1744" s="9" t="str">
        <x:v>Student_Center.SUbmeter_B_480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1640553.8800000000000000</x:v>
      </x:c>
      <x:c r="N1744" s="33" t="str">
        <x:v/>
      </x:c>
    </x:row>
    <x:row r="1745">
      <x:c r="B1745" s="5" t="str">
        <x:v>5010482358846306212</x:v>
      </x:c>
      <x:c r="C1745" s="44" t="str">
        <x:v>60114516</x:v>
      </x:c>
      <x:c r="F1745" s="45" t="str">
        <x:v>127-ELE02</x:v>
      </x:c>
      <x:c r="H1745" s="9" t="str">
        <x:v>Student_Center.SUbmeter_B_480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1640581.6300000000000000</x:v>
      </x:c>
      <x:c r="N1745" s="33" t="str">
        <x:v/>
      </x:c>
    </x:row>
    <x:row r="1746">
      <x:c r="B1746" s="5" t="str">
        <x:v>11868093127190273589</x:v>
      </x:c>
      <x:c r="C1746" s="44" t="str">
        <x:v>60114520</x:v>
      </x:c>
      <x:c r="F1746" s="45" t="str">
        <x:v>127-ELE02</x:v>
      </x:c>
      <x:c r="H1746" s="9" t="str">
        <x:v>Student_Center.SUbmeter_B_480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1640609.6300000000000000</x:v>
      </x:c>
      <x:c r="N1746" s="33" t="str">
        <x:v/>
      </x:c>
    </x:row>
    <x:row r="1747">
      <x:c r="B1747" s="5" t="str">
        <x:v>3517676116660992509</x:v>
      </x:c>
      <x:c r="C1747" s="44" t="str">
        <x:v>60114524</x:v>
      </x:c>
      <x:c r="F1747" s="45" t="str">
        <x:v>127-ELE02</x:v>
      </x:c>
      <x:c r="H1747" s="9" t="str">
        <x:v>Student_Center.SUbmeter_B_480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1640637.0000000000000000</x:v>
      </x:c>
      <x:c r="N1747" s="33" t="str">
        <x:v/>
      </x:c>
    </x:row>
    <x:row r="1748">
      <x:c r="B1748" s="5" t="str">
        <x:v>347004006789412344</x:v>
      </x:c>
      <x:c r="C1748" s="44" t="str">
        <x:v>60114528</x:v>
      </x:c>
      <x:c r="F1748" s="45" t="str">
        <x:v>127-ELE02</x:v>
      </x:c>
      <x:c r="H1748" s="9" t="str">
        <x:v>Student_Center.SUbmeter_B_480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1640664.3800000000000000</x:v>
      </x:c>
      <x:c r="N1748" s="33" t="str">
        <x:v/>
      </x:c>
    </x:row>
    <x:row r="1749">
      <x:c r="B1749" s="5" t="str">
        <x:v>6977570856316418397</x:v>
      </x:c>
      <x:c r="C1749" s="44" t="str">
        <x:v>60114532</x:v>
      </x:c>
      <x:c r="F1749" s="45" t="str">
        <x:v>127-ELE02</x:v>
      </x:c>
      <x:c r="H1749" s="9" t="str">
        <x:v>Student_Center.SUbmeter_B_480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1640692.0000000000000000</x:v>
      </x:c>
      <x:c r="N1749" s="33" t="str">
        <x:v/>
      </x:c>
    </x:row>
    <x:row r="1750">
      <x:c r="B1750" s="5" t="str">
        <x:v>9159197104723964195</x:v>
      </x:c>
      <x:c r="C1750" s="44" t="str">
        <x:v>60114536</x:v>
      </x:c>
      <x:c r="F1750" s="45" t="str">
        <x:v>127-ELE02</x:v>
      </x:c>
      <x:c r="H1750" s="9" t="str">
        <x:v>Student_Center.SUbmeter_B_480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1640719.3800000000000000</x:v>
      </x:c>
      <x:c r="N1750" s="33" t="str">
        <x:v/>
      </x:c>
    </x:row>
    <x:row r="1751">
      <x:c r="B1751" s="5" t="str">
        <x:v>15789763954250970248</x:v>
      </x:c>
      <x:c r="C1751" s="44" t="str">
        <x:v>60114540</x:v>
      </x:c>
      <x:c r="F1751" s="45" t="str">
        <x:v>127-ELE02</x:v>
      </x:c>
      <x:c r="H1751" s="9" t="str">
        <x:v>Student_Center.SUbmeter_B_480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1640747.0000000000000000</x:v>
      </x:c>
      <x:c r="N1751" s="33" t="str">
        <x:v/>
      </x:c>
    </x:row>
    <x:row r="1752">
      <x:c r="B1752" s="5" t="str">
        <x:v>14500053537869729210</x:v>
      </x:c>
      <x:c r="C1752" s="44" t="str">
        <x:v>60114544</x:v>
      </x:c>
      <x:c r="F1752" s="45" t="str">
        <x:v>127-ELE02</x:v>
      </x:c>
      <x:c r="H1752" s="9" t="str">
        <x:v>Student_Center.SUbmeter_B_480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1640774.7500000000000000</x:v>
      </x:c>
      <x:c r="N1752" s="33" t="str">
        <x:v/>
      </x:c>
    </x:row>
    <x:row r="1753">
      <x:c r="B1753" s="5" t="str">
        <x:v>11947023438417095657</x:v>
      </x:c>
      <x:c r="C1753" s="44" t="str">
        <x:v>60114548</x:v>
      </x:c>
      <x:c r="F1753" s="45" t="str">
        <x:v>127-ELE02</x:v>
      </x:c>
      <x:c r="H1753" s="9" t="str">
        <x:v>Student_Center.SUbmeter_B_480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1640802.3800000000000000</x:v>
      </x:c>
      <x:c r="N1753" s="33" t="str">
        <x:v/>
      </x:c>
    </x:row>
    <x:row r="1754">
      <x:c r="B1754" s="5" t="str">
        <x:v>1513149497234830163</x:v>
      </x:c>
      <x:c r="C1754" s="44" t="str">
        <x:v>60114552</x:v>
      </x:c>
      <x:c r="F1754" s="45" t="str">
        <x:v>127-ELE02</x:v>
      </x:c>
      <x:c r="H1754" s="9" t="str">
        <x:v>Student_Center.SUbmeter_B_480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1640829.8800000000000000</x:v>
      </x:c>
      <x:c r="N1754" s="33" t="str">
        <x:v/>
      </x:c>
    </x:row>
    <x:row r="1755">
      <x:c r="B1755" s="5" t="str">
        <x:v>11609476560415100699</x:v>
      </x:c>
      <x:c r="C1755" s="44" t="str">
        <x:v>60114556</x:v>
      </x:c>
      <x:c r="F1755" s="45" t="str">
        <x:v>127-ELE02</x:v>
      </x:c>
      <x:c r="H1755" s="9" t="str">
        <x:v>Student_Center.SUbmeter_B_480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1640857.2500000000000000</x:v>
      </x:c>
      <x:c r="N1755" s="33" t="str">
        <x:v/>
      </x:c>
    </x:row>
    <x:row r="1756">
      <x:c r="B1756" s="5" t="str">
        <x:v>8325397301750155333</x:v>
      </x:c>
      <x:c r="C1756" s="44" t="str">
        <x:v>60114560</x:v>
      </x:c>
      <x:c r="F1756" s="45" t="str">
        <x:v>127-ELE02</x:v>
      </x:c>
      <x:c r="H1756" s="9" t="str">
        <x:v>Student_Center.SUbmeter_B_480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1640884.7500000000000000</x:v>
      </x:c>
      <x:c r="N1756" s="33" t="str">
        <x:v/>
      </x:c>
    </x:row>
    <x:row r="1757">
      <x:c r="B1757" s="5" t="str">
        <x:v>9986323697119097772</x:v>
      </x:c>
      <x:c r="C1757" s="44" t="str">
        <x:v>60114564</x:v>
      </x:c>
      <x:c r="F1757" s="45" t="str">
        <x:v>127-ELE02</x:v>
      </x:c>
      <x:c r="H1757" s="9" t="str">
        <x:v>Student_Center.SUbmeter_B_480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1640912.6300000000000000</x:v>
      </x:c>
      <x:c r="N1757" s="33" t="str">
        <x:v/>
      </x:c>
    </x:row>
    <x:row r="1758">
      <x:c r="B1758" s="5" t="str">
        <x:v>1483249060890233933</x:v>
      </x:c>
      <x:c r="C1758" s="44" t="str">
        <x:v>60114568</x:v>
      </x:c>
      <x:c r="F1758" s="45" t="str">
        <x:v>127-ELE02</x:v>
      </x:c>
      <x:c r="H1758" s="9" t="str">
        <x:v>Student_Center.SUbmeter_B_480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1640940.1300000000000000</x:v>
      </x:c>
      <x:c r="N1758" s="33" t="str">
        <x:v/>
      </x:c>
    </x:row>
    <x:row r="1759">
      <x:c r="B1759" s="5" t="str">
        <x:v>11085815422986990312</x:v>
      </x:c>
      <x:c r="C1759" s="44" t="str">
        <x:v>60114572</x:v>
      </x:c>
      <x:c r="F1759" s="45" t="str">
        <x:v>127-ELE02</x:v>
      </x:c>
      <x:c r="H1759" s="9" t="str">
        <x:v>Student_Center.SUbmeter_B_480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1640968.1300000000000000</x:v>
      </x:c>
      <x:c r="N1759" s="33" t="str">
        <x:v/>
      </x:c>
    </x:row>
    <x:row r="1760">
      <x:c r="B1760" s="5" t="str">
        <x:v>9796105006605749274</x:v>
      </x:c>
      <x:c r="C1760" s="44" t="str">
        <x:v>60114576</x:v>
      </x:c>
      <x:c r="F1760" s="45" t="str">
        <x:v>127-ELE02</x:v>
      </x:c>
      <x:c r="H1760" s="9" t="str">
        <x:v>Student_Center.SUbmeter_B_480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1640995.8800000000000000</x:v>
      </x:c>
      <x:c r="N1760" s="33" t="str">
        <x:v/>
      </x:c>
    </x:row>
    <x:row r="1761">
      <x:c r="B1761" s="5" t="str">
        <x:v>15180683533548507068</x:v>
      </x:c>
      <x:c r="C1761" s="44" t="str">
        <x:v>60114580</x:v>
      </x:c>
      <x:c r="F1761" s="45" t="str">
        <x:v>127-ELE02</x:v>
      </x:c>
      <x:c r="H1761" s="9" t="str">
        <x:v>Student_Center.SUbmeter_B_480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1641023.7500000000000000</x:v>
      </x:c>
      <x:c r="N1761" s="33" t="str">
        <x:v/>
      </x:c>
    </x:row>
    <x:row r="1762">
      <x:c r="B1762" s="5" t="str">
        <x:v>7539212327281319939</x:v>
      </x:c>
      <x:c r="C1762" s="44" t="str">
        <x:v>60114584</x:v>
      </x:c>
      <x:c r="F1762" s="45" t="str">
        <x:v>127-ELE02</x:v>
      </x:c>
      <x:c r="H1762" s="9" t="str">
        <x:v>Student_Center.SUbmeter_B_480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1641051.6300000000000000</x:v>
      </x:c>
      <x:c r="N1762" s="33" t="str">
        <x:v/>
      </x:c>
    </x:row>
    <x:row r="1763">
      <x:c r="B1763" s="5" t="str">
        <x:v>4041756522812128312</x:v>
      </x:c>
      <x:c r="C1763" s="44" t="str">
        <x:v>60114588</x:v>
      </x:c>
      <x:c r="F1763" s="45" t="str">
        <x:v>127-ELE02</x:v>
      </x:c>
      <x:c r="H1763" s="9" t="str">
        <x:v>Student_Center.SUbmeter_B_480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1641079.7500000000000000</x:v>
      </x:c>
      <x:c r="N1763" s="33" t="str">
        <x:v/>
      </x:c>
    </x:row>
    <x:row r="1764">
      <x:c r="B1764" s="5" t="str">
        <x:v>18049161973673415817</x:v>
      </x:c>
      <x:c r="C1764" s="44" t="str">
        <x:v>60114592</x:v>
      </x:c>
      <x:c r="F1764" s="45" t="str">
        <x:v>127-ELE02</x:v>
      </x:c>
      <x:c r="H1764" s="9" t="str">
        <x:v>Student_Center.SUbmeter_B_480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1641107.7500000000000000</x:v>
      </x:c>
      <x:c r="N1764" s="33" t="str">
        <x:v/>
      </x:c>
    </x:row>
    <x:row r="1765">
      <x:c r="B1765" s="5" t="str">
        <x:v>10560348393105811447</x:v>
      </x:c>
      <x:c r="C1765" s="44" t="str">
        <x:v>60114596</x:v>
      </x:c>
      <x:c r="F1765" s="45" t="str">
        <x:v>127-ELE02</x:v>
      </x:c>
      <x:c r="H1765" s="9" t="str">
        <x:v>Student_Center.SUbmeter_B_480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1641135.5000000000000000</x:v>
      </x:c>
      <x:c r="N1765" s="33" t="str">
        <x:v/>
      </x:c>
    </x:row>
    <x:row r="1766">
      <x:c r="B1766" s="5" t="str">
        <x:v>11709691150301767843</x:v>
      </x:c>
      <x:c r="C1766" s="44" t="str">
        <x:v>60114600</x:v>
      </x:c>
      <x:c r="F1766" s="45" t="str">
        <x:v>127-ELE02</x:v>
      </x:c>
      <x:c r="H1766" s="9" t="str">
        <x:v>Student_Center.SUbmeter_B_480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1641163.3800000000000000</x:v>
      </x:c>
      <x:c r="N1766" s="33" t="str">
        <x:v/>
      </x:c>
    </x:row>
    <x:row r="1767">
      <x:c r="B1767" s="5" t="str">
        <x:v>13664273479892352317</x:v>
      </x:c>
      <x:c r="C1767" s="44" t="str">
        <x:v>60114604</x:v>
      </x:c>
      <x:c r="F1767" s="45" t="str">
        <x:v>127-ELE02</x:v>
      </x:c>
      <x:c r="H1767" s="9" t="str">
        <x:v>Student_Center.SUbmeter_B_480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1641190.3800000000000000</x:v>
      </x:c>
      <x:c r="N1767" s="33" t="str">
        <x:v/>
      </x:c>
    </x:row>
    <x:row r="1768">
      <x:c r="B1768" s="5" t="str">
        <x:v>11397916900391184844</x:v>
      </x:c>
      <x:c r="C1768" s="44" t="str">
        <x:v>60114608</x:v>
      </x:c>
      <x:c r="F1768" s="45" t="str">
        <x:v>127-ELE02</x:v>
      </x:c>
      <x:c r="H1768" s="9" t="str">
        <x:v>Student_Center.SUbmeter_B_480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1641216.5000000000000000</x:v>
      </x:c>
      <x:c r="N1768" s="33" t="str">
        <x:v/>
      </x:c>
    </x:row>
    <x:row r="1769">
      <x:c r="B1769" s="5" t="str">
        <x:v>15116178431665117687</x:v>
      </x:c>
      <x:c r="C1769" s="44" t="str">
        <x:v>60114612</x:v>
      </x:c>
      <x:c r="F1769" s="45" t="str">
        <x:v>127-ELE02</x:v>
      </x:c>
      <x:c r="H1769" s="9" t="str">
        <x:v>Student_Center.SUbmeter_B_480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1641242.7500000000000000</x:v>
      </x:c>
      <x:c r="N1769" s="33" t="str">
        <x:v/>
      </x:c>
    </x:row>
    <x:row r="1770">
      <x:c r="B1770" s="5" t="str">
        <x:v>2543407734178397509</x:v>
      </x:c>
      <x:c r="C1770" s="44" t="str">
        <x:v>60114616</x:v>
      </x:c>
      <x:c r="F1770" s="45" t="str">
        <x:v>127-ELE02</x:v>
      </x:c>
      <x:c r="H1770" s="9" t="str">
        <x:v>Student_Center.SUbmeter_B_480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1641269.0000000000000000</x:v>
      </x:c>
      <x:c r="N1770" s="33" t="str">
        <x:v/>
      </x:c>
    </x:row>
    <x:row r="1771">
      <x:c r="B1771" s="5" t="str">
        <x:v>2909316200592431070</x:v>
      </x:c>
      <x:c r="C1771" s="44" t="str">
        <x:v>60114620</x:v>
      </x:c>
      <x:c r="F1771" s="45" t="str">
        <x:v>127-ELE02</x:v>
      </x:c>
      <x:c r="H1771" s="9" t="str">
        <x:v>Student_Center.SUbmeter_B_480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1641295.3800000000000000</x:v>
      </x:c>
      <x:c r="N1771" s="33" t="str">
        <x:v/>
      </x:c>
    </x:row>
    <x:row r="1772">
      <x:c r="B1772" s="5" t="str">
        <x:v>14256619944598570116</x:v>
      </x:c>
      <x:c r="C1772" s="44" t="str">
        <x:v>60114624</x:v>
      </x:c>
      <x:c r="F1772" s="45" t="str">
        <x:v>127-ELE02</x:v>
      </x:c>
      <x:c r="H1772" s="9" t="str">
        <x:v>Student_Center.SUbmeter_B_480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1641321.7500000000000000</x:v>
      </x:c>
      <x:c r="N1772" s="33" t="str">
        <x:v/>
      </x:c>
    </x:row>
    <x:row r="1773">
      <x:c r="B1773" s="5" t="str">
        <x:v>16930897881661085031</x:v>
      </x:c>
      <x:c r="C1773" s="44" t="str">
        <x:v>60114628</x:v>
      </x:c>
      <x:c r="F1773" s="45" t="str">
        <x:v>127-ELE02</x:v>
      </x:c>
      <x:c r="H1773" s="9" t="str">
        <x:v>Student_Center.SUbmeter_B_480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1641348.0000000000000000</x:v>
      </x:c>
      <x:c r="N1773" s="33" t="str">
        <x:v/>
      </x:c>
    </x:row>
    <x:row r="1774">
      <x:c r="B1774" s="5" t="str">
        <x:v>9616067273207358773</x:v>
      </x:c>
      <x:c r="C1774" s="44" t="str">
        <x:v>60114632</x:v>
      </x:c>
      <x:c r="F1774" s="45" t="str">
        <x:v>127-ELE02</x:v>
      </x:c>
      <x:c r="H1774" s="9" t="str">
        <x:v>Student_Center.SUbmeter_B_480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1641374.5000000000000000</x:v>
      </x:c>
      <x:c r="N1774" s="33" t="str">
        <x:v/>
      </x:c>
    </x:row>
    <x:row r="1775">
      <x:c r="B1775" s="5" t="str">
        <x:v>7097389941254397877</x:v>
      </x:c>
      <x:c r="C1775" s="44" t="str">
        <x:v>60114636</x:v>
      </x:c>
      <x:c r="F1775" s="45" t="str">
        <x:v>127-ELE02</x:v>
      </x:c>
      <x:c r="H1775" s="9" t="str">
        <x:v>Student_Center.SUbmeter_B_480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1641401.0000000000000000</x:v>
      </x:c>
      <x:c r="N1775" s="33" t="str">
        <x:v/>
      </x:c>
    </x:row>
    <x:row r="1776">
      <x:c r="B1776" s="5" t="str">
        <x:v>12505010828850011641</x:v>
      </x:c>
      <x:c r="C1776" s="44" t="str">
        <x:v>60114640</x:v>
      </x:c>
      <x:c r="F1776" s="45" t="str">
        <x:v>127-ELE02</x:v>
      </x:c>
      <x:c r="H1776" s="9" t="str">
        <x:v>Student_Center.SUbmeter_B_480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1641427.5000000000000000</x:v>
      </x:c>
      <x:c r="N1776" s="33" t="str">
        <x:v/>
      </x:c>
    </x:row>
    <x:row r="1777">
      <x:c r="B1777" s="5" t="str">
        <x:v>15930984529810156270</x:v>
      </x:c>
      <x:c r="C1777" s="44" t="str">
        <x:v>60114644</x:v>
      </x:c>
      <x:c r="F1777" s="45" t="str">
        <x:v>127-ELE02</x:v>
      </x:c>
      <x:c r="H1777" s="9" t="str">
        <x:v>Student_Center.SUbmeter_B_480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1641454.0000000000000000</x:v>
      </x:c>
      <x:c r="N1777" s="33" t="str">
        <x:v/>
      </x:c>
    </x:row>
    <x:row r="1778">
      <x:c r="B1778" s="5" t="str">
        <x:v>12943517564971371205</x:v>
      </x:c>
      <x:c r="C1778" s="44" t="str">
        <x:v>60114648</x:v>
      </x:c>
      <x:c r="F1778" s="45" t="str">
        <x:v>127-ELE02</x:v>
      </x:c>
      <x:c r="H1778" s="9" t="str">
        <x:v>Student_Center.SUbmeter_B_480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1641480.6300000000000000</x:v>
      </x:c>
      <x:c r="N1778" s="33" t="str">
        <x:v/>
      </x:c>
    </x:row>
    <x:row r="1779">
      <x:c r="B1779" s="5" t="str">
        <x:v>9069476101973219442</x:v>
      </x:c>
      <x:c r="C1779" s="44" t="str">
        <x:v>60114652</x:v>
      </x:c>
      <x:c r="F1779" s="45" t="str">
        <x:v>127-ELE02</x:v>
      </x:c>
      <x:c r="H1779" s="9" t="str">
        <x:v>Student_Center.SUbmeter_B_480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1641507.3800000000000000</x:v>
      </x:c>
      <x:c r="N1779" s="33" t="str">
        <x:v/>
      </x:c>
    </x:row>
    <x:row r="1780">
      <x:c r="B1780" s="5" t="str">
        <x:v>6839575134598399845</x:v>
      </x:c>
      <x:c r="C1780" s="44" t="str">
        <x:v>60124104</x:v>
      </x:c>
      <x:c r="F1780" s="45" t="str">
        <x:v>127-ELE02</x:v>
      </x:c>
      <x:c r="H1780" s="9" t="str">
        <x:v>Student_Center.SUbmeter_B_480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1641533.8800000000000000</x:v>
      </x:c>
      <x:c r="N1780" s="33" t="str">
        <x:v/>
      </x:c>
    </x:row>
    <x:row r="1781">
      <x:c r="B1781" s="5" t="str">
        <x:v>8794157464188984319</x:v>
      </x:c>
      <x:c r="C1781" s="44" t="str">
        <x:v>60124108</x:v>
      </x:c>
      <x:c r="F1781" s="45" t="str">
        <x:v>127-ELE02</x:v>
      </x:c>
      <x:c r="H1781" s="9" t="str">
        <x:v>Student_Center.SUbmeter_B_480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1641560.8800000000000000</x:v>
      </x:c>
      <x:c r="N1781" s="33" t="str">
        <x:v/>
      </x:c>
    </x:row>
    <x:row r="1782">
      <x:c r="B1782" s="5" t="str">
        <x:v>17379421069729783565</x:v>
      </x:c>
      <x:c r="C1782" s="44" t="str">
        <x:v>60124097</x:v>
      </x:c>
      <x:c r="F1782" s="45" t="str">
        <x:v>127-ELE02</x:v>
      </x:c>
      <x:c r="H1782" s="9" t="str">
        <x:v>Student_Center.SUbmeter_B_480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1641587.2500000000000000</x:v>
      </x:c>
      <x:c r="N1782" s="33" t="str">
        <x:v/>
      </x:c>
    </x:row>
    <x:row r="1783">
      <x:c r="B1783" s="5" t="str">
        <x:v>5490981883583880500</x:v>
      </x:c>
      <x:c r="C1783" s="44" t="str">
        <x:v>60124101</x:v>
      </x:c>
      <x:c r="F1783" s="45" t="str">
        <x:v>127-ELE02</x:v>
      </x:c>
      <x:c r="H1783" s="9" t="str">
        <x:v>Student_Center.SUbmeter_B_480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1641613.8800000000000000</x:v>
      </x:c>
      <x:c r="N1783" s="33" t="str">
        <x:v/>
      </x:c>
    </x:row>
    <x:row r="1784">
      <x:c r="B1784" s="5" t="str">
        <x:v>12829402076132895919</x:v>
      </x:c>
      <x:c r="C1784" s="44" t="str">
        <x:v>60124105</x:v>
      </x:c>
      <x:c r="F1784" s="45" t="str">
        <x:v>127-ELE02</x:v>
      </x:c>
      <x:c r="H1784" s="9" t="str">
        <x:v>Student_Center.SUbmeter_B_480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1641640.3800000000000000</x:v>
      </x:c>
      <x:c r="N1784" s="33" t="str">
        <x:v/>
      </x:c>
    </x:row>
    <x:row r="1785">
      <x:c r="B1785" s="5" t="str">
        <x:v>17384641706685749961</x:v>
      </x:c>
      <x:c r="C1785" s="44" t="str">
        <x:v>60124109</x:v>
      </x:c>
      <x:c r="F1785" s="45" t="str">
        <x:v>127-ELE02</x:v>
      </x:c>
      <x:c r="H1785" s="9" t="str">
        <x:v>Student_Center.SUbmeter_B_480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1641667.0000000000000000</x:v>
      </x:c>
      <x:c r="N1785" s="33" t="str">
        <x:v/>
      </x:c>
    </x:row>
    <x:row r="1786">
      <x:c r="B1786" s="5" t="str">
        <x:v>6717458033372124421</x:v>
      </x:c>
      <x:c r="C1786" s="44" t="str">
        <x:v>60124113</x:v>
      </x:c>
      <x:c r="F1786" s="45" t="str">
        <x:v>127-ELE02</x:v>
      </x:c>
      <x:c r="H1786" s="9" t="str">
        <x:v>Student_Center.SUbmeter_B_480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1641693.6300000000000000</x:v>
      </x:c>
      <x:c r="N1786" s="33" t="str">
        <x:v/>
      </x:c>
    </x:row>
    <x:row r="1787">
      <x:c r="B1787" s="5" t="str">
        <x:v>2727389330049603370</x:v>
      </x:c>
      <x:c r="C1787" s="44" t="str">
        <x:v>60124117</x:v>
      </x:c>
      <x:c r="F1787" s="45" t="str">
        <x:v>127-ELE02</x:v>
      </x:c>
      <x:c r="H1787" s="9" t="str">
        <x:v>Student_Center.SUbmeter_B_480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1641720.6300000000000000</x:v>
      </x:c>
      <x:c r="N1787" s="33" t="str">
        <x:v/>
      </x:c>
    </x:row>
    <x:row r="1788">
      <x:c r="B1788" s="5" t="str">
        <x:v>10591407085043767049</x:v>
      </x:c>
      <x:c r="C1788" s="44" t="str">
        <x:v>60124121</x:v>
      </x:c>
      <x:c r="F1788" s="45" t="str">
        <x:v>127-ELE02</x:v>
      </x:c>
      <x:c r="H1788" s="9" t="str">
        <x:v>Student_Center.SUbmeter_B_480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1641747.7500000000000000</x:v>
      </x:c>
      <x:c r="N1788" s="33" t="str">
        <x:v/>
      </x:c>
    </x:row>
    <x:row r="1789">
      <x:c r="B1789" s="5" t="str">
        <x:v>12545989414634351523</x:v>
      </x:c>
      <x:c r="C1789" s="44" t="str">
        <x:v>60124125</x:v>
      </x:c>
      <x:c r="F1789" s="45" t="str">
        <x:v>127-ELE02</x:v>
      </x:c>
      <x:c r="H1789" s="9" t="str">
        <x:v>Student_Center.SUbmeter_B_480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1641774.7500000000000000</x:v>
      </x:c>
      <x:c r="N1789" s="33" t="str">
        <x:v/>
      </x:c>
    </x:row>
    <x:row r="1790">
      <x:c r="B1790" s="5" t="str">
        <x:v>14088610951803383860</x:v>
      </x:c>
      <x:c r="C1790" s="44" t="str">
        <x:v>60124129</x:v>
      </x:c>
      <x:c r="F1790" s="45" t="str">
        <x:v>127-ELE02</x:v>
      </x:c>
      <x:c r="H1790" s="9" t="str">
        <x:v>Student_Center.SUbmeter_B_480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1641801.6300000000000000</x:v>
      </x:c>
      <x:c r="N1790" s="33" t="str">
        <x:v/>
      </x:c>
    </x:row>
    <x:row r="1791">
      <x:c r="B1791" s="5" t="str">
        <x:v>5278786007690261280</x:v>
      </x:c>
      <x:c r="C1791" s="44" t="str">
        <x:v>60124133</x:v>
      </x:c>
      <x:c r="F1791" s="45" t="str">
        <x:v>127-ELE02</x:v>
      </x:c>
      <x:c r="H1791" s="9" t="str">
        <x:v>Student_Center.SUbmeter_B_480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1641828.5000000000000000</x:v>
      </x:c>
      <x:c r="N1791" s="33" t="str">
        <x:v/>
      </x:c>
    </x:row>
    <x:row r="1792">
      <x:c r="B1792" s="5" t="str">
        <x:v>6931858334048140552</x:v>
      </x:c>
      <x:c r="C1792" s="44" t="str">
        <x:v>60124137</x:v>
      </x:c>
      <x:c r="F1792" s="45" t="str">
        <x:v>127-ELE02</x:v>
      </x:c>
      <x:c r="H1792" s="9" t="str">
        <x:v>Student_Center.SUbmeter_B_480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1641855.2500000000000000</x:v>
      </x:c>
      <x:c r="N1792" s="33" t="str">
        <x:v/>
      </x:c>
    </x:row>
    <x:row r="1793">
      <x:c r="B1793" s="5" t="str">
        <x:v>6892071821355020698</x:v>
      </x:c>
      <x:c r="C1793" s="44" t="str">
        <x:v>60124141</x:v>
      </x:c>
      <x:c r="F1793" s="45" t="str">
        <x:v>127-ELE02</x:v>
      </x:c>
      <x:c r="H1793" s="9" t="str">
        <x:v>Student_Center.SUbmeter_B_480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1641882.0000000000000000</x:v>
      </x:c>
      <x:c r="N1793" s="33" t="str">
        <x:v/>
      </x:c>
    </x:row>
    <x:row r="1794">
      <x:c r="B1794" s="5" t="str">
        <x:v>18111399000813601925</x:v>
      </x:c>
      <x:c r="C1794" s="44" t="str">
        <x:v>60124145</x:v>
      </x:c>
      <x:c r="F1794" s="45" t="str">
        <x:v>127-ELE02</x:v>
      </x:c>
      <x:c r="H1794" s="9" t="str">
        <x:v>Student_Center.SUbmeter_B_480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1641909.0000000000000000</x:v>
      </x:c>
      <x:c r="N1794" s="33" t="str">
        <x:v/>
      </x:c>
    </x:row>
    <x:row r="1795">
      <x:c r="B1795" s="5" t="str">
        <x:v>15276589661674399619</x:v>
      </x:c>
      <x:c r="C1795" s="44" t="str">
        <x:v>60124149</x:v>
      </x:c>
      <x:c r="F1795" s="45" t="str">
        <x:v>127-ELE02</x:v>
      </x:c>
      <x:c r="H1795" s="9" t="str">
        <x:v>Student_Center.SUbmeter_B_480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1641935.5000000000000000</x:v>
      </x:c>
      <x:c r="N1795" s="33" t="str">
        <x:v/>
      </x:c>
    </x:row>
    <x:row r="1796">
      <x:c r="B1796" s="5" t="str">
        <x:v>1108200545967752354</x:v>
      </x:c>
      <x:c r="C1796" s="44" t="str">
        <x:v>60124153</x:v>
      </x:c>
      <x:c r="F1796" s="45" t="str">
        <x:v>127-ELE02</x:v>
      </x:c>
      <x:c r="H1796" s="9" t="str">
        <x:v>Student_Center.SUbmeter_B_480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1641961.8800000000000000</x:v>
      </x:c>
      <x:c r="N1796" s="33" t="str">
        <x:v/>
      </x:c>
    </x:row>
    <x:row r="1797">
      <x:c r="B1797" s="5" t="str">
        <x:v>3782478483030267269</x:v>
      </x:c>
      <x:c r="C1797" s="44" t="str">
        <x:v>60124157</x:v>
      </x:c>
      <x:c r="F1797" s="45" t="str">
        <x:v>127-ELE02</x:v>
      </x:c>
      <x:c r="H1797" s="9" t="str">
        <x:v>Student_Center.SUbmeter_B_480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1641988.1300000000000000</x:v>
      </x:c>
      <x:c r="N1797" s="33" t="str">
        <x:v/>
      </x:c>
    </x:row>
    <x:row r="1798">
      <x:c r="B1798" s="5" t="str">
        <x:v>17020756690561743650</x:v>
      </x:c>
      <x:c r="C1798" s="44" t="str">
        <x:v>60124161</x:v>
      </x:c>
      <x:c r="F1798" s="45" t="str">
        <x:v>127-ELE02</x:v>
      </x:c>
      <x:c r="H1798" s="9" t="str">
        <x:v>Student_Center.SUbmeter_B_480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1642014.7500000000000000</x:v>
      </x:c>
      <x:c r="N1798" s="33" t="str">
        <x:v/>
      </x:c>
    </x:row>
    <x:row r="1799">
      <x:c r="B1799" s="5" t="str">
        <x:v>7685334184003472810</x:v>
      </x:c>
      <x:c r="C1799" s="44" t="str">
        <x:v>60124165</x:v>
      </x:c>
      <x:c r="F1799" s="45" t="str">
        <x:v>127-ELE02</x:v>
      </x:c>
      <x:c r="H1799" s="9" t="str">
        <x:v>Student_Center.SUbmeter_B_480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1642041.0000000000000000</x:v>
      </x:c>
      <x:c r="N1799" s="33" t="str">
        <x:v/>
      </x:c>
    </x:row>
    <x:row r="1800">
      <x:c r="B1800" s="5" t="str">
        <x:v>16558715285252351057</x:v>
      </x:c>
      <x:c r="C1800" s="44" t="str">
        <x:v>60124169</x:v>
      </x:c>
      <x:c r="F1800" s="45" t="str">
        <x:v>127-ELE02</x:v>
      </x:c>
      <x:c r="H1800" s="9" t="str">
        <x:v>Student_Center.SUbmeter_B_480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1642067.2500000000000000</x:v>
      </x:c>
      <x:c r="N1800" s="33" t="str">
        <x:v/>
      </x:c>
    </x:row>
    <x:row r="1801">
      <x:c r="B1801" s="5" t="str">
        <x:v>4163227544147969149</x:v>
      </x:c>
      <x:c r="C1801" s="44" t="str">
        <x:v>60124173</x:v>
      </x:c>
      <x:c r="F1801" s="45" t="str">
        <x:v>127-ELE02</x:v>
      </x:c>
      <x:c r="H1801" s="9" t="str">
        <x:v>Student_Center.SUbmeter_B_480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1642093.3800000000000000</x:v>
      </x:c>
      <x:c r="N1801" s="33" t="str">
        <x:v/>
      </x:c>
    </x:row>
    <x:row r="1802">
      <x:c r="B1802" s="5" t="str">
        <x:v>13945516119736662878</x:v>
      </x:c>
      <x:c r="C1802" s="44" t="str">
        <x:v>60124177</x:v>
      </x:c>
      <x:c r="F1802" s="45" t="str">
        <x:v>127-ELE02</x:v>
      </x:c>
      <x:c r="H1802" s="9" t="str">
        <x:v>Student_Center.SUbmeter_B_480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1642119.7500000000000000</x:v>
      </x:c>
      <x:c r="N1802" s="33" t="str">
        <x:v/>
      </x:c>
    </x:row>
    <x:row r="1803">
      <x:c r="B1803" s="5" t="str">
        <x:v>4902381443492180252</x:v>
      </x:c>
      <x:c r="C1803" s="44" t="str">
        <x:v>60124181</x:v>
      </x:c>
      <x:c r="F1803" s="45" t="str">
        <x:v>127-ELE02</x:v>
      </x:c>
      <x:c r="H1803" s="9" t="str">
        <x:v>Student_Center.SUbmeter_B_480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1642145.7500000000000000</x:v>
      </x:c>
      <x:c r="N1803" s="33" t="str">
        <x:v/>
      </x:c>
    </x:row>
    <x:row r="1804">
      <x:c r="B1804" s="5" t="str">
        <x:v>9784404768642645756</x:v>
      </x:c>
      <x:c r="C1804" s="44" t="str">
        <x:v>60124185</x:v>
      </x:c>
      <x:c r="F1804" s="45" t="str">
        <x:v>127-ELE02</x:v>
      </x:c>
      <x:c r="H1804" s="9" t="str">
        <x:v>Student_Center.SUbmeter_B_480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1642171.6300000000000000</x:v>
      </x:c>
      <x:c r="N1804" s="33" t="str">
        <x:v/>
      </x:c>
    </x:row>
    <x:row r="1805">
      <x:c r="B1805" s="5" t="str">
        <x:v>1983943170784237744</x:v>
      </x:c>
      <x:c r="C1805" s="44" t="str">
        <x:v>60124189</x:v>
      </x:c>
      <x:c r="F1805" s="45" t="str">
        <x:v>127-ELE02</x:v>
      </x:c>
      <x:c r="H1805" s="9" t="str">
        <x:v>Student_Center.SUbmeter_B_480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1642197.6300000000000000</x:v>
      </x:c>
      <x:c r="N1805" s="33" t="str">
        <x:v/>
      </x:c>
    </x:row>
    <x:row r="1806">
      <x:c r="B1806" s="5" t="str">
        <x:v>6309602173165280867</x:v>
      </x:c>
      <x:c r="C1806" s="44" t="str">
        <x:v>60124193</x:v>
      </x:c>
      <x:c r="F1806" s="45" t="str">
        <x:v>127-ELE02</x:v>
      </x:c>
      <x:c r="H1806" s="9" t="str">
        <x:v>Student_Center.SUbmeter_B_480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1642223.7500000000000000</x:v>
      </x:c>
      <x:c r="N1806" s="33" t="str">
        <x:v/>
      </x:c>
    </x:row>
    <x:row r="1807">
      <x:c r="B1807" s="5" t="str">
        <x:v>16955884649016424471</x:v>
      </x:c>
      <x:c r="C1807" s="44" t="str">
        <x:v>60124197</x:v>
      </x:c>
      <x:c r="F1807" s="45" t="str">
        <x:v>127-ELE02</x:v>
      </x:c>
      <x:c r="H1807" s="9" t="str">
        <x:v>Student_Center.SUbmeter_B_480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1642249.7500000000000000</x:v>
      </x:c>
      <x:c r="N1807" s="33" t="str">
        <x:v/>
      </x:c>
    </x:row>
    <x:row r="1808">
      <x:c r="B1808" s="5" t="str">
        <x:v>16395934358742057876</x:v>
      </x:c>
      <x:c r="C1808" s="44" t="str">
        <x:v>60124201</x:v>
      </x:c>
      <x:c r="F1808" s="45" t="str">
        <x:v>127-ELE02</x:v>
      </x:c>
      <x:c r="H1808" s="9" t="str">
        <x:v>Student_Center.SUbmeter_B_480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1642275.8800000000000000</x:v>
      </x:c>
      <x:c r="N1808" s="33" t="str">
        <x:v/>
      </x:c>
    </x:row>
    <x:row r="1809">
      <x:c r="B1809" s="5" t="str">
        <x:v>12440218422919209482</x:v>
      </x:c>
      <x:c r="C1809" s="44" t="str">
        <x:v>60124205</x:v>
      </x:c>
      <x:c r="F1809" s="45" t="str">
        <x:v>127-ELE02</x:v>
      </x:c>
      <x:c r="H1809" s="9" t="str">
        <x:v>Student_Center.SUbmeter_B_480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1642301.7500000000000000</x:v>
      </x:c>
      <x:c r="N1809" s="33" t="str">
        <x:v/>
      </x:c>
    </x:row>
    <x:row r="1810">
      <x:c r="B1810" s="5" t="str">
        <x:v>7839452264221117993</x:v>
      </x:c>
      <x:c r="C1810" s="44" t="str">
        <x:v>60124209</x:v>
      </x:c>
      <x:c r="F1810" s="45" t="str">
        <x:v>127-ELE02</x:v>
      </x:c>
      <x:c r="H1810" s="9" t="str">
        <x:v>Student_Center.SUbmeter_B_480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1642327.7500000000000000</x:v>
      </x:c>
      <x:c r="N1810" s="33" t="str">
        <x:v/>
      </x:c>
    </x:row>
    <x:row r="1811">
      <x:c r="B1811" s="5" t="str">
        <x:v>1129312389307872232</x:v>
      </x:c>
      <x:c r="C1811" s="44" t="str">
        <x:v>60124213</x:v>
      </x:c>
      <x:c r="F1811" s="45" t="str">
        <x:v>127-ELE02</x:v>
      </x:c>
      <x:c r="H1811" s="9" t="str">
        <x:v>Student_Center.SUbmeter_B_480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1642353.6300000000000000</x:v>
      </x:c>
      <x:c r="N1811" s="33" t="str">
        <x:v/>
      </x:c>
    </x:row>
    <x:row r="1812">
      <x:c r="B1812" s="5" t="str">
        <x:v>7770267041316774950</x:v>
      </x:c>
      <x:c r="C1812" s="44" t="str">
        <x:v>60124217</x:v>
      </x:c>
      <x:c r="F1812" s="45" t="str">
        <x:v>127-ELE02</x:v>
      </x:c>
      <x:c r="H1812" s="9" t="str">
        <x:v>Student_Center.SUbmeter_B_480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1642379.7500000000000000</x:v>
      </x:c>
      <x:c r="N1812" s="33" t="str">
        <x:v/>
      </x:c>
    </x:row>
    <x:row r="1813">
      <x:c r="B1813" s="5" t="str">
        <x:v>13562220207199975280</x:v>
      </x:c>
      <x:c r="C1813" s="44" t="str">
        <x:v>60124221</x:v>
      </x:c>
      <x:c r="F1813" s="45" t="str">
        <x:v>127-ELE02</x:v>
      </x:c>
      <x:c r="H1813" s="9" t="str">
        <x:v>Student_Center.SUbmeter_B_480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1642405.6300000000000000</x:v>
      </x:c>
      <x:c r="N1813" s="33" t="str">
        <x:v/>
      </x:c>
    </x:row>
    <x:row r="1814">
      <x:c r="B1814" s="5" t="str">
        <x:v>15398497678590649652</x:v>
      </x:c>
      <x:c r="C1814" s="44" t="str">
        <x:v>60124225</x:v>
      </x:c>
      <x:c r="F1814" s="45" t="str">
        <x:v>127-ELE02</x:v>
      </x:c>
      <x:c r="H1814" s="9" t="str">
        <x:v>Student_Center.SUbmeter_B_480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1642431.6300000000000000</x:v>
      </x:c>
      <x:c r="N1814" s="33" t="str">
        <x:v/>
      </x:c>
    </x:row>
    <x:row r="1815">
      <x:c r="B1815" s="5" t="str">
        <x:v>10950389145592140922</x:v>
      </x:c>
      <x:c r="C1815" s="44" t="str">
        <x:v>60124229</x:v>
      </x:c>
      <x:c r="F1815" s="45" t="str">
        <x:v>127-ELE02</x:v>
      </x:c>
      <x:c r="H1815" s="9" t="str">
        <x:v>Student_Center.SUbmeter_B_480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1642457.5000000000000000</x:v>
      </x:c>
      <x:c r="N1815" s="33" t="str">
        <x:v/>
      </x:c>
    </x:row>
    <x:row r="1816">
      <x:c r="B1816" s="5" t="str">
        <x:v>5819700960936529086</x:v>
      </x:c>
      <x:c r="C1816" s="44" t="str">
        <x:v>60124233</x:v>
      </x:c>
      <x:c r="F1816" s="45" t="str">
        <x:v>127-ELE02</x:v>
      </x:c>
      <x:c r="H1816" s="9" t="str">
        <x:v>Student_Center.SUbmeter_B_480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1642483.5000000000000000</x:v>
      </x:c>
      <x:c r="N1816" s="33" t="str">
        <x:v/>
      </x:c>
    </x:row>
    <x:row r="1817">
      <x:c r="B1817" s="5" t="str">
        <x:v>10521332403874567165</x:v>
      </x:c>
      <x:c r="C1817" s="44" t="str">
        <x:v>60124237</x:v>
      </x:c>
      <x:c r="F1817" s="45" t="str">
        <x:v>127-ELE02</x:v>
      </x:c>
      <x:c r="H1817" s="9" t="str">
        <x:v>Student_Center.SUbmeter_B_480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1642509.5000000000000000</x:v>
      </x:c>
      <x:c r="N1817" s="33" t="str">
        <x:v/>
      </x:c>
    </x:row>
    <x:row r="1818">
      <x:c r="B1818" s="5" t="str">
        <x:v>15558327680818477404</x:v>
      </x:c>
      <x:c r="C1818" s="44" t="str">
        <x:v>60124241</x:v>
      </x:c>
      <x:c r="F1818" s="45" t="str">
        <x:v>127-ELE02</x:v>
      </x:c>
      <x:c r="H1818" s="9" t="str">
        <x:v>Student_Center.SUbmeter_B_480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1642535.3800000000000000</x:v>
      </x:c>
      <x:c r="N1818" s="33" t="str">
        <x:v/>
      </x:c>
    </x:row>
    <x:row r="1819">
      <x:c r="B1819" s="5" t="str">
        <x:v>14194909713048835253</x:v>
      </x:c>
      <x:c r="C1819" s="44" t="str">
        <x:v>60124245</x:v>
      </x:c>
      <x:c r="F1819" s="45" t="str">
        <x:v>127-ELE02</x:v>
      </x:c>
      <x:c r="H1819" s="9" t="str">
        <x:v>Student_Center.SUbmeter_B_480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1642561.3800000000000000</x:v>
      </x:c>
      <x:c r="N1819" s="33" t="str">
        <x:v/>
      </x:c>
    </x:row>
    <x:row r="1820">
      <x:c r="B1820" s="5" t="str">
        <x:v>17873204166460773305</x:v>
      </x:c>
      <x:c r="C1820" s="44" t="str">
        <x:v>60124249</x:v>
      </x:c>
      <x:c r="F1820" s="45" t="str">
        <x:v>127-ELE02</x:v>
      </x:c>
      <x:c r="H1820" s="9" t="str">
        <x:v>Student_Center.SUbmeter_B_480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1642587.5000000000000000</x:v>
      </x:c>
      <x:c r="N1820" s="33" t="str">
        <x:v/>
      </x:c>
    </x:row>
    <x:row r="1821">
      <x:c r="B1821" s="5" t="str">
        <x:v>2885418457303185154</x:v>
      </x:c>
      <x:c r="C1821" s="44" t="str">
        <x:v>60124253</x:v>
      </x:c>
      <x:c r="F1821" s="45" t="str">
        <x:v>127-ELE02</x:v>
      </x:c>
      <x:c r="H1821" s="9" t="str">
        <x:v>Student_Center.SUbmeter_B_480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1642613.5000000000000000</x:v>
      </x:c>
      <x:c r="N1821" s="33" t="str">
        <x:v/>
      </x:c>
    </x:row>
    <x:row r="1822">
      <x:c r="B1822" s="5" t="str">
        <x:v>16731396372314645281</x:v>
      </x:c>
      <x:c r="C1822" s="44" t="str">
        <x:v>60124257</x:v>
      </x:c>
      <x:c r="F1822" s="45" t="str">
        <x:v>127-ELE02</x:v>
      </x:c>
      <x:c r="H1822" s="9" t="str">
        <x:v>Student_Center.SUbmeter_B_480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1642639.5000000000000000</x:v>
      </x:c>
      <x:c r="N1822" s="33" t="str">
        <x:v/>
      </x:c>
    </x:row>
    <x:row r="1823">
      <x:c r="B1823" s="5" t="str">
        <x:v>121952136388687381</x:v>
      </x:c>
      <x:c r="C1823" s="44" t="str">
        <x:v>60124261</x:v>
      </x:c>
      <x:c r="F1823" s="45" t="str">
        <x:v>127-ELE02</x:v>
      </x:c>
      <x:c r="H1823" s="9" t="str">
        <x:v>Student_Center.SUbmeter_B_480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1642665.3800000000000000</x:v>
      </x:c>
      <x:c r="N1823" s="33" t="str">
        <x:v/>
      </x:c>
    </x:row>
    <x:row r="1824">
      <x:c r="B1824" s="5" t="str">
        <x:v>2670980660207916020</x:v>
      </x:c>
      <x:c r="C1824" s="44" t="str">
        <x:v>60124265</x:v>
      </x:c>
      <x:c r="F1824" s="45" t="str">
        <x:v>127-ELE02</x:v>
      </x:c>
      <x:c r="H1824" s="9" t="str">
        <x:v>Student_Center.SUbmeter_B_480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1642691.3800000000000000</x:v>
      </x:c>
      <x:c r="N1824" s="33" t="str">
        <x:v/>
      </x:c>
    </x:row>
    <x:row r="1825">
      <x:c r="B1825" s="5" t="str">
        <x:v>7372612103145954099</x:v>
      </x:c>
      <x:c r="C1825" s="44" t="str">
        <x:v>60124269</x:v>
      </x:c>
      <x:c r="F1825" s="45" t="str">
        <x:v>127-ELE02</x:v>
      </x:c>
      <x:c r="H1825" s="9" t="str">
        <x:v>Student_Center.SUbmeter_B_480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1642717.3800000000000000</x:v>
      </x:c>
      <x:c r="N1825" s="33" t="str">
        <x:v/>
      </x:c>
    </x:row>
    <x:row r="1826">
      <x:c r="B1826" s="5" t="str">
        <x:v>4881525930921687278</x:v>
      </x:c>
      <x:c r="C1826" s="44" t="str">
        <x:v>60124273</x:v>
      </x:c>
      <x:c r="F1826" s="45" t="str">
        <x:v>127-ELE02</x:v>
      </x:c>
      <x:c r="H1826" s="9" t="str">
        <x:v>Student_Center.SUbmeter_B_480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1642743.2500000000000000</x:v>
      </x:c>
      <x:c r="N1826" s="33" t="str">
        <x:v/>
      </x:c>
    </x:row>
    <x:row r="1827">
      <x:c r="B1827" s="5" t="str">
        <x:v>17860803208104067747</x:v>
      </x:c>
      <x:c r="C1827" s="44" t="str">
        <x:v>60124277</x:v>
      </x:c>
      <x:c r="F1827" s="45" t="str">
        <x:v>127-ELE02</x:v>
      </x:c>
      <x:c r="H1827" s="9" t="str">
        <x:v>Student_Center.SUbmeter_B_480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1642769.1300000000000000</x:v>
      </x:c>
      <x:c r="N1827" s="33" t="str">
        <x:v/>
      </x:c>
    </x:row>
    <x:row r="1828">
      <x:c r="B1828" s="5" t="str">
        <x:v>7869810756909262673</x:v>
      </x:c>
      <x:c r="C1828" s="44" t="str">
        <x:v>60131616</x:v>
      </x:c>
      <x:c r="F1828" s="45" t="str">
        <x:v>127-ELE02</x:v>
      </x:c>
      <x:c r="H1828" s="9" t="str">
        <x:v>Student_Center.SUbmeter_B_480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1642795.0000000000000000</x:v>
      </x:c>
      <x:c r="N1828" s="33" t="str">
        <x:v/>
      </x:c>
    </x:row>
    <x:row r="1829">
      <x:c r="B1829" s="5" t="str">
        <x:v>11328769121461226138</x:v>
      </x:c>
      <x:c r="C1829" s="44" t="str">
        <x:v>60131620</x:v>
      </x:c>
      <x:c r="F1829" s="45" t="str">
        <x:v>127-ELE02</x:v>
      </x:c>
      <x:c r="H1829" s="9" t="str">
        <x:v>Student_Center.SUbmeter_B_480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1642821.0000000000000000</x:v>
      </x:c>
      <x:c r="N1829" s="33" t="str">
        <x:v/>
      </x:c>
    </x:row>
    <x:row r="1830">
      <x:c r="B1830" s="5" t="str">
        <x:v>15892193035702508752</x:v>
      </x:c>
      <x:c r="C1830" s="44" t="str">
        <x:v>60130791</x:v>
      </x:c>
      <x:c r="F1830" s="45" t="str">
        <x:v>127-ELE02</x:v>
      </x:c>
      <x:c r="H1830" s="9" t="str">
        <x:v>Student_Center.SUbmeter_B_480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1642846.8800000000000000</x:v>
      </x:c>
      <x:c r="N1830" s="33" t="str">
        <x:v/>
      </x:c>
    </x:row>
    <x:row r="1831">
      <x:c r="B1831" s="5" t="str">
        <x:v>1767378860414451132</x:v>
      </x:c>
      <x:c r="C1831" s="44" t="str">
        <x:v>60130795</x:v>
      </x:c>
      <x:c r="F1831" s="45" t="str">
        <x:v>127-ELE02</x:v>
      </x:c>
      <x:c r="H1831" s="9" t="str">
        <x:v>Student_Center.SUbmeter_B_480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1642872.6300000000000000</x:v>
      </x:c>
      <x:c r="N1831" s="33" t="str">
        <x:v/>
      </x:c>
    </x:row>
    <x:row r="1832">
      <x:c r="B1832" s="5" t="str">
        <x:v>1231716819004813192</x:v>
      </x:c>
      <x:c r="C1832" s="44" t="str">
        <x:v>60130799</x:v>
      </x:c>
      <x:c r="F1832" s="45" t="str">
        <x:v>127-ELE02</x:v>
      </x:c>
      <x:c r="H1832" s="9" t="str">
        <x:v>Student_Center.SUbmeter_B_480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1642898.5000000000000000</x:v>
      </x:c>
      <x:c r="N1832" s="33" t="str">
        <x:v/>
      </x:c>
    </x:row>
    <x:row r="1833">
      <x:c r="B1833" s="5" t="str">
        <x:v>12613766142797921180</x:v>
      </x:c>
      <x:c r="C1833" s="44" t="str">
        <x:v>60130803</x:v>
      </x:c>
      <x:c r="F1833" s="45" t="str">
        <x:v>127-ELE02</x:v>
      </x:c>
      <x:c r="H1833" s="9" t="str">
        <x:v>Student_Center.SUbmeter_B_480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1642924.5000000000000000</x:v>
      </x:c>
      <x:c r="N1833" s="33" t="str">
        <x:v/>
      </x:c>
    </x:row>
    <x:row r="1834">
      <x:c r="B1834" s="5" t="str">
        <x:v>6883734054507120278</x:v>
      </x:c>
      <x:c r="C1834" s="44" t="str">
        <x:v>60130807</x:v>
      </x:c>
      <x:c r="F1834" s="45" t="str">
        <x:v>127-ELE02</x:v>
      </x:c>
      <x:c r="H1834" s="9" t="str">
        <x:v>Student_Center.SUbmeter_B_480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1642950.3800000000000000</x:v>
      </x:c>
      <x:c r="N1834" s="33" t="str">
        <x:v/>
      </x:c>
    </x:row>
    <x:row r="1835">
      <x:c r="B1835" s="5" t="str">
        <x:v>10746256019344772774</x:v>
      </x:c>
      <x:c r="C1835" s="44" t="str">
        <x:v>60130811</x:v>
      </x:c>
      <x:c r="F1835" s="45" t="str">
        <x:v>127-ELE02</x:v>
      </x:c>
      <x:c r="H1835" s="9" t="str">
        <x:v>Student_Center.SUbmeter_B_480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1642975.6300000000000000</x:v>
      </x:c>
      <x:c r="N1835" s="33" t="str">
        <x:v/>
      </x:c>
    </x:row>
    <x:row r="1836">
      <x:c r="B1836" s="5" t="str">
        <x:v>8731295923219526529</x:v>
      </x:c>
      <x:c r="C1836" s="44" t="str">
        <x:v>60130815</x:v>
      </x:c>
      <x:c r="F1836" s="45" t="str">
        <x:v>127-ELE02</x:v>
      </x:c>
      <x:c r="H1836" s="9" t="str">
        <x:v>Student_Center.SUbmeter_B_480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1643000.8800000000000000</x:v>
      </x:c>
      <x:c r="N1836" s="33" t="str">
        <x:v/>
      </x:c>
    </x:row>
    <x:row r="1837">
      <x:c r="B1837" s="5" t="str">
        <x:v>5754578761590577954</x:v>
      </x:c>
      <x:c r="C1837" s="44" t="str">
        <x:v>60130819</x:v>
      </x:c>
      <x:c r="F1837" s="45" t="str">
        <x:v>127-ELE02</x:v>
      </x:c>
      <x:c r="H1837" s="9" t="str">
        <x:v>Student_Center.SUbmeter_B_480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1643026.2500000000000000</x:v>
      </x:c>
      <x:c r="N1837" s="33" t="str">
        <x:v/>
      </x:c>
    </x:row>
    <x:row r="1838">
      <x:c r="B1838" s="5" t="str">
        <x:v>15901486730817413552</x:v>
      </x:c>
      <x:c r="C1838" s="44" t="str">
        <x:v>60130823</x:v>
      </x:c>
      <x:c r="F1838" s="45" t="str">
        <x:v>127-ELE02</x:v>
      </x:c>
      <x:c r="H1838" s="9" t="str">
        <x:v>Student_Center.SUbmeter_B_480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1643051.6300000000000000</x:v>
      </x:c>
      <x:c r="N1838" s="33" t="str">
        <x:v/>
      </x:c>
    </x:row>
    <x:row r="1839">
      <x:c r="B1839" s="5" t="str">
        <x:v>9572416504328565695</x:v>
      </x:c>
      <x:c r="C1839" s="44" t="str">
        <x:v>60130827</x:v>
      </x:c>
      <x:c r="F1839" s="45" t="str">
        <x:v>127-ELE02</x:v>
      </x:c>
      <x:c r="H1839" s="9" t="str">
        <x:v>Student_Center.SUbmeter_B_480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1643077.1300000000000000</x:v>
      </x:c>
      <x:c r="N1839" s="33" t="str">
        <x:v/>
      </x:c>
    </x:row>
    <x:row r="1840">
      <x:c r="B1840" s="5" t="str">
        <x:v>12154429691739613170</x:v>
      </x:c>
      <x:c r="C1840" s="44" t="str">
        <x:v>60130831</x:v>
      </x:c>
      <x:c r="F1840" s="45" t="str">
        <x:v>127-ELE02</x:v>
      </x:c>
      <x:c r="H1840" s="9" t="str">
        <x:v>Student_Center.SUbmeter_B_480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1643102.6300000000000000</x:v>
      </x:c>
      <x:c r="N1840" s="33" t="str">
        <x:v/>
      </x:c>
    </x:row>
    <x:row r="1841">
      <x:c r="B1841" s="5" t="str">
        <x:v>9177712530110664595</x:v>
      </x:c>
      <x:c r="C1841" s="44" t="str">
        <x:v>60130835</x:v>
      </x:c>
      <x:c r="F1841" s="45" t="str">
        <x:v>127-ELE02</x:v>
      </x:c>
      <x:c r="H1841" s="9" t="str">
        <x:v>Student_Center.SUbmeter_B_480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1643128.0000000000000000</x:v>
      </x:c>
      <x:c r="N1841" s="33" t="str">
        <x:v/>
      </x:c>
    </x:row>
    <x:row r="1842">
      <x:c r="B1842" s="5" t="str">
        <x:v>17105032846799628529</x:v>
      </x:c>
      <x:c r="C1842" s="44" t="str">
        <x:v>60130839</x:v>
      </x:c>
      <x:c r="F1842" s="45" t="str">
        <x:v>127-ELE02</x:v>
      </x:c>
      <x:c r="H1842" s="9" t="str">
        <x:v>Student_Center.SUbmeter_B_480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1643153.3800000000000000</x:v>
      </x:c>
      <x:c r="N1842" s="33" t="str">
        <x:v/>
      </x:c>
    </x:row>
    <x:row r="1843">
      <x:c r="B1843" s="5" t="str">
        <x:v>15282206945446144878</x:v>
      </x:c>
      <x:c r="C1843" s="44" t="str">
        <x:v>60130843</x:v>
      </x:c>
      <x:c r="F1843" s="45" t="str">
        <x:v>127-ELE02</x:v>
      </x:c>
      <x:c r="H1843" s="9" t="str">
        <x:v>Student_Center.SUbmeter_B_480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1643178.8800000000000000</x:v>
      </x:c>
      <x:c r="N1843" s="33" t="str">
        <x:v/>
      </x:c>
    </x:row>
    <x:row r="1844">
      <x:c r="B1844" s="5" t="str">
        <x:v>16710328872581727429</x:v>
      </x:c>
      <x:c r="C1844" s="44" t="str">
        <x:v>60130847</x:v>
      </x:c>
      <x:c r="F1844" s="45" t="str">
        <x:v>127-ELE02</x:v>
      </x:c>
      <x:c r="H1844" s="9" t="str">
        <x:v>Student_Center.SUbmeter_B_480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1643204.2500000000000000</x:v>
      </x:c>
      <x:c r="N1844" s="33" t="str">
        <x:v/>
      </x:c>
    </x:row>
    <x:row r="1845">
      <x:c r="B1845" s="5" t="str">
        <x:v>2126106763709828309</x:v>
      </x:c>
      <x:c r="C1845" s="44" t="str">
        <x:v>60130851</x:v>
      </x:c>
      <x:c r="F1845" s="45" t="str">
        <x:v>127-ELE02</x:v>
      </x:c>
      <x:c r="H1845" s="9" t="str">
        <x:v>Student_Center.SUbmeter_B_480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1643229.5000000000000000</x:v>
      </x:c>
      <x:c r="N1845" s="33" t="str">
        <x:v/>
      </x:c>
    </x:row>
    <x:row r="1846">
      <x:c r="B1846" s="5" t="str">
        <x:v>10053427080398792243</x:v>
      </x:c>
      <x:c r="C1846" s="44" t="str">
        <x:v>60130855</x:v>
      </x:c>
      <x:c r="F1846" s="45" t="str">
        <x:v>127-ELE02</x:v>
      </x:c>
      <x:c r="H1846" s="9" t="str">
        <x:v>Student_Center.SUbmeter_B_480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1643254.8800000000000000</x:v>
      </x:c>
      <x:c r="N1846" s="33" t="str">
        <x:v/>
      </x:c>
    </x:row>
    <x:row r="1847">
      <x:c r="B1847" s="5" t="str">
        <x:v>10161400483998710247</x:v>
      </x:c>
      <x:c r="C1847" s="44" t="str">
        <x:v>60130859</x:v>
      </x:c>
      <x:c r="F1847" s="45" t="str">
        <x:v>127-ELE02</x:v>
      </x:c>
      <x:c r="H1847" s="9" t="str">
        <x:v>Student_Center.SUbmeter_B_480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1643280.3800000000000000</x:v>
      </x:c>
      <x:c r="N1847" s="33" t="str">
        <x:v/>
      </x:c>
    </x:row>
    <x:row r="1848">
      <x:c r="B1848" s="5" t="str">
        <x:v>9658723106180891143</x:v>
      </x:c>
      <x:c r="C1848" s="44" t="str">
        <x:v>60130863</x:v>
      </x:c>
      <x:c r="F1848" s="45" t="str">
        <x:v>127-ELE02</x:v>
      </x:c>
      <x:c r="H1848" s="9" t="str">
        <x:v>Student_Center.SUbmeter_B_480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1643305.7500000000000000</x:v>
      </x:c>
      <x:c r="N1848" s="33" t="str">
        <x:v/>
      </x:c>
    </x:row>
    <x:row r="1849">
      <x:c r="B1849" s="5" t="str">
        <x:v>12099691311112046012</x:v>
      </x:c>
      <x:c r="C1849" s="44" t="str">
        <x:v>60130867</x:v>
      </x:c>
      <x:c r="F1849" s="45" t="str">
        <x:v>127-ELE02</x:v>
      </x:c>
      <x:c r="H1849" s="9" t="str">
        <x:v>Student_Center.SUbmeter_B_480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1643331.1300000000000000</x:v>
      </x:c>
      <x:c r="N1849" s="33" t="str">
        <x:v/>
      </x:c>
    </x:row>
    <x:row r="1850">
      <x:c r="B1850" s="5" t="str">
        <x:v>16828913913778778166</x:v>
      </x:c>
      <x:c r="C1850" s="44" t="str">
        <x:v>60130871</x:v>
      </x:c>
      <x:c r="F1850" s="45" t="str">
        <x:v>127-ELE02</x:v>
      </x:c>
      <x:c r="H1850" s="9" t="str">
        <x:v>Student_Center.SUbmeter_B_480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1643356.5000000000000000</x:v>
      </x:c>
      <x:c r="N1850" s="33" t="str">
        <x:v/>
      </x:c>
    </x:row>
    <x:row r="1851">
      <x:c r="B1851" s="5" t="str">
        <x:v>13584534252518796888</x:v>
      </x:c>
      <x:c r="C1851" s="44" t="str">
        <x:v>60130875</x:v>
      </x:c>
      <x:c r="F1851" s="45" t="str">
        <x:v>127-ELE02</x:v>
      </x:c>
      <x:c r="H1851" s="9" t="str">
        <x:v>Student_Center.SUbmeter_B_480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1643382.1300000000000000</x:v>
      </x:c>
      <x:c r="N1851" s="33" t="str">
        <x:v/>
      </x:c>
    </x:row>
    <x:row r="1852">
      <x:c r="B1852" s="5" t="str">
        <x:v>17409220518315918977</x:v>
      </x:c>
      <x:c r="C1852" s="44" t="str">
        <x:v>60130879</x:v>
      </x:c>
      <x:c r="F1852" s="45" t="str">
        <x:v>127-ELE02</x:v>
      </x:c>
      <x:c r="H1852" s="9" t="str">
        <x:v>Student_Center.SUbmeter_B_480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1643407.6300000000000000</x:v>
      </x:c>
      <x:c r="N1852" s="33" t="str">
        <x:v/>
      </x:c>
    </x:row>
    <x:row r="1853">
      <x:c r="B1853" s="5" t="str">
        <x:v>7504482412109759641</x:v>
      </x:c>
      <x:c r="C1853" s="44" t="str">
        <x:v>60130883</x:v>
      </x:c>
      <x:c r="F1853" s="45" t="str">
        <x:v>127-ELE02</x:v>
      </x:c>
      <x:c r="H1853" s="9" t="str">
        <x:v>Student_Center.SUbmeter_B_480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1643433.2500000000000000</x:v>
      </x:c>
      <x:c r="N1853" s="33" t="str">
        <x:v/>
      </x:c>
    </x:row>
    <x:row r="1854">
      <x:c r="B1854" s="5" t="str">
        <x:v>8589064119602804299</x:v>
      </x:c>
      <x:c r="C1854" s="44" t="str">
        <x:v>60130887</x:v>
      </x:c>
      <x:c r="F1854" s="45" t="str">
        <x:v>127-ELE02</x:v>
      </x:c>
      <x:c r="H1854" s="9" t="str">
        <x:v>Student_Center.SUbmeter_B_480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1643459.0000000000000000</x:v>
      </x:c>
      <x:c r="N1854" s="33" t="str">
        <x:v/>
      </x:c>
    </x:row>
    <x:row r="1855">
      <x:c r="B1855" s="5" t="str">
        <x:v>17992673517067873289</x:v>
      </x:c>
      <x:c r="C1855" s="44" t="str">
        <x:v>60130891</x:v>
      </x:c>
      <x:c r="F1855" s="45" t="str">
        <x:v>127-ELE02</x:v>
      </x:c>
      <x:c r="H1855" s="9" t="str">
        <x:v>Student_Center.SUbmeter_B_480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1643485.0000000000000000</x:v>
      </x:c>
      <x:c r="N1855" s="33" t="str">
        <x:v/>
      </x:c>
    </x:row>
    <x:row r="1856">
      <x:c r="B1856" s="5" t="str">
        <x:v>769958408193174194</x:v>
      </x:c>
      <x:c r="C1856" s="44" t="str">
        <x:v>60130895</x:v>
      </x:c>
      <x:c r="F1856" s="45" t="str">
        <x:v>127-ELE02</x:v>
      </x:c>
      <x:c r="H1856" s="9" t="str">
        <x:v>Student_Center.SUbmeter_B_480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1643510.8800000000000000</x:v>
      </x:c>
      <x:c r="N1856" s="33" t="str">
        <x:v/>
      </x:c>
    </x:row>
    <x:row r="1857">
      <x:c r="B1857" s="5" t="str">
        <x:v>11416240884044317798</x:v>
      </x:c>
      <x:c r="C1857" s="44" t="str">
        <x:v>60130899</x:v>
      </x:c>
      <x:c r="F1857" s="45" t="str">
        <x:v>127-ELE02</x:v>
      </x:c>
      <x:c r="H1857" s="9" t="str">
        <x:v>Student_Center.SUbmeter_B_480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1643536.8800000000000000</x:v>
      </x:c>
      <x:c r="N1857" s="33" t="str">
        <x:v/>
      </x:c>
    </x:row>
    <x:row r="1858">
      <x:c r="B1858" s="5" t="str">
        <x:v>13495892606201296218</x:v>
      </x:c>
      <x:c r="C1858" s="44" t="str">
        <x:v>60130903</x:v>
      </x:c>
      <x:c r="F1858" s="45" t="str">
        <x:v>127-ELE02</x:v>
      </x:c>
      <x:c r="H1858" s="9" t="str">
        <x:v>Student_Center.SUbmeter_B_480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1643562.8800000000000000</x:v>
      </x:c>
      <x:c r="N1858" s="33" t="str">
        <x:v/>
      </x:c>
    </x:row>
    <x:row r="1859">
      <x:c r="B1859" s="5" t="str">
        <x:v>5695431008342888206</x:v>
      </x:c>
      <x:c r="C1859" s="44" t="str">
        <x:v>60130907</x:v>
      </x:c>
      <x:c r="F1859" s="45" t="str">
        <x:v>127-ELE02</x:v>
      </x:c>
      <x:c r="H1859" s="9" t="str">
        <x:v>Student_Center.SUbmeter_B_480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1643588.8800000000000000</x:v>
      </x:c>
      <x:c r="N1859" s="33" t="str">
        <x:v/>
      </x:c>
    </x:row>
    <x:row r="1860">
      <x:c r="B1860" s="5" t="str">
        <x:v>8447184390554993054</x:v>
      </x:c>
      <x:c r="C1860" s="44" t="str">
        <x:v>60130911</x:v>
      </x:c>
      <x:c r="F1860" s="45" t="str">
        <x:v>127-ELE02</x:v>
      </x:c>
      <x:c r="H1860" s="9" t="str">
        <x:v>Student_Center.SUbmeter_B_480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1643615.0000000000000000</x:v>
      </x:c>
      <x:c r="N1860" s="33" t="str">
        <x:v/>
      </x:c>
    </x:row>
    <x:row r="1861">
      <x:c r="B1861" s="5" t="str">
        <x:v>1398418556594214756</x:v>
      </x:c>
      <x:c r="C1861" s="44" t="str">
        <x:v>60130915</x:v>
      </x:c>
      <x:c r="F1861" s="45" t="str">
        <x:v>127-ELE02</x:v>
      </x:c>
      <x:c r="H1861" s="9" t="str">
        <x:v>Student_Center.SUbmeter_B_480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1643641.2500000000000000</x:v>
      </x:c>
      <x:c r="N1861" s="33" t="str">
        <x:v/>
      </x:c>
    </x:row>
    <x:row r="1862">
      <x:c r="B1862" s="5" t="str">
        <x:v>16105999901567351593</x:v>
      </x:c>
      <x:c r="C1862" s="44" t="str">
        <x:v>60130919</x:v>
      </x:c>
      <x:c r="F1862" s="45" t="str">
        <x:v>127-ELE02</x:v>
      </x:c>
      <x:c r="H1862" s="9" t="str">
        <x:v>Student_Center.SUbmeter_B_480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1643667.6300000000000000</x:v>
      </x:c>
      <x:c r="N1862" s="33" t="str">
        <x:v/>
      </x:c>
    </x:row>
    <x:row r="1863">
      <x:c r="B1863" s="5" t="str">
        <x:v>9519262092721418882</x:v>
      </x:c>
      <x:c r="C1863" s="44" t="str">
        <x:v>60130923</x:v>
      </x:c>
      <x:c r="F1863" s="45" t="str">
        <x:v>127-ELE02</x:v>
      </x:c>
      <x:c r="H1863" s="9" t="str">
        <x:v>Student_Center.SUbmeter_B_480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1643694.2500000000000000</x:v>
      </x:c>
      <x:c r="N1863" s="33" t="str">
        <x:v/>
      </x:c>
    </x:row>
    <x:row r="1864">
      <x:c r="B1864" s="5" t="str">
        <x:v>1299895147398082559</x:v>
      </x:c>
      <x:c r="C1864" s="44" t="str">
        <x:v>60130927</x:v>
      </x:c>
      <x:c r="F1864" s="45" t="str">
        <x:v>127-ELE02</x:v>
      </x:c>
      <x:c r="H1864" s="9" t="str">
        <x:v>Student_Center.SUbmeter_B_480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1643720.8800000000000000</x:v>
      </x:c>
      <x:c r="N1864" s="33" t="str">
        <x:v/>
      </x:c>
    </x:row>
    <x:row r="1865">
      <x:c r="B1865" s="5" t="str">
        <x:v>9055852583504172468</x:v>
      </x:c>
      <x:c r="C1865" s="44" t="str">
        <x:v>60130931</x:v>
      </x:c>
      <x:c r="F1865" s="45" t="str">
        <x:v>127-ELE02</x:v>
      </x:c>
      <x:c r="H1865" s="9" t="str">
        <x:v>Student_Center.SUbmeter_B_480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1643747.3800000000000000</x:v>
      </x:c>
      <x:c r="N1865" s="33" t="str">
        <x:v/>
      </x:c>
    </x:row>
    <x:row r="1866">
      <x:c r="B1866" s="5" t="str">
        <x:v>4801087209596557278</x:v>
      </x:c>
      <x:c r="C1866" s="44" t="str">
        <x:v>60130935</x:v>
      </x:c>
      <x:c r="F1866" s="45" t="str">
        <x:v>127-ELE02</x:v>
      </x:c>
      <x:c r="H1866" s="9" t="str">
        <x:v>Student_Center.SUbmeter_B_480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1643774.0000000000000000</x:v>
      </x:c>
      <x:c r="N1866" s="33" t="str">
        <x:v/>
      </x:c>
    </x:row>
    <x:row r="1867">
      <x:c r="B1867" s="5" t="str">
        <x:v>14468370911253801063</x:v>
      </x:c>
      <x:c r="C1867" s="44" t="str">
        <x:v>60130939</x:v>
      </x:c>
      <x:c r="F1867" s="45" t="str">
        <x:v>127-ELE02</x:v>
      </x:c>
      <x:c r="H1867" s="9" t="str">
        <x:v>Student_Center.SUbmeter_B_480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1643800.5000000000000000</x:v>
      </x:c>
      <x:c r="N1867" s="33" t="str">
        <x:v/>
      </x:c>
    </x:row>
    <x:row r="1868">
      <x:c r="B1868" s="5" t="str">
        <x:v>2105251251139335335</x:v>
      </x:c>
      <x:c r="C1868" s="44" t="str">
        <x:v>60130943</x:v>
      </x:c>
      <x:c r="F1868" s="45" t="str">
        <x:v>127-ELE02</x:v>
      </x:c>
      <x:c r="H1868" s="9" t="str">
        <x:v>Student_Center.SUbmeter_B_480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1643827.0000000000000000</x:v>
      </x:c>
      <x:c r="N1868" s="33" t="str">
        <x:v/>
      </x:c>
    </x:row>
    <x:row r="1869">
      <x:c r="B1869" s="5" t="str">
        <x:v>10150876426028209371</x:v>
      </x:c>
      <x:c r="C1869" s="44" t="str">
        <x:v>60130947</x:v>
      </x:c>
      <x:c r="F1869" s="45" t="str">
        <x:v>127-ELE02</x:v>
      </x:c>
      <x:c r="H1869" s="9" t="str">
        <x:v>Student_Center.SUbmeter_B_480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1643853.3800000000000000</x:v>
      </x:c>
      <x:c r="N1869" s="33" t="str">
        <x:v/>
      </x:c>
    </x:row>
    <x:row r="1870">
      <x:c r="B1870" s="5" t="str">
        <x:v>14845746261195268868</x:v>
      </x:c>
      <x:c r="C1870" s="44" t="str">
        <x:v>60130951</x:v>
      </x:c>
      <x:c r="F1870" s="45" t="str">
        <x:v>127-ELE02</x:v>
      </x:c>
      <x:c r="H1870" s="9" t="str">
        <x:v>Student_Center.SUbmeter_B_480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1643879.8800000000000000</x:v>
      </x:c>
      <x:c r="N1870" s="33" t="str">
        <x:v/>
      </x:c>
    </x:row>
    <x:row r="1871">
      <x:c r="B1871" s="5" t="str">
        <x:v>12327068929242307972</x:v>
      </x:c>
      <x:c r="C1871" s="44" t="str">
        <x:v>60130955</x:v>
      </x:c>
      <x:c r="F1871" s="45" t="str">
        <x:v>127-ELE02</x:v>
      </x:c>
      <x:c r="H1871" s="9" t="str">
        <x:v>Student_Center.SUbmeter_B_480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1643906.3800000000000000</x:v>
      </x:c>
      <x:c r="N1871" s="33" t="str">
        <x:v/>
      </x:c>
    </x:row>
    <x:row r="1872">
      <x:c r="B1872" s="5" t="str">
        <x:v>13404706081691976456</x:v>
      </x:c>
      <x:c r="C1872" s="44" t="str">
        <x:v>60130959</x:v>
      </x:c>
      <x:c r="F1872" s="45" t="str">
        <x:v>127-ELE02</x:v>
      </x:c>
      <x:c r="H1872" s="9" t="str">
        <x:v>Student_Center.SUbmeter_B_480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1643932.8800000000000000</x:v>
      </x:c>
      <x:c r="N1872" s="33" t="str">
        <x:v/>
      </x:c>
    </x:row>
    <x:row r="1873">
      <x:c r="B1873" s="5" t="str">
        <x:v>2713919444088514749</x:v>
      </x:c>
      <x:c r="C1873" s="44" t="str">
        <x:v>60130963</x:v>
      </x:c>
      <x:c r="F1873" s="45" t="str">
        <x:v>127-ELE02</x:v>
      </x:c>
      <x:c r="H1873" s="9" t="str">
        <x:v>Student_Center.SUbmeter_B_480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1643959.3800000000000000</x:v>
      </x:c>
      <x:c r="N1873" s="33" t="str">
        <x:v/>
      </x:c>
    </x:row>
    <x:row r="1874">
      <x:c r="B1874" s="5" t="str">
        <x:v>16905898143890451175</x:v>
      </x:c>
      <x:c r="C1874" s="44" t="str">
        <x:v>60130967</x:v>
      </x:c>
      <x:c r="F1874" s="45" t="str">
        <x:v>127-ELE02</x:v>
      </x:c>
      <x:c r="H1874" s="9" t="str">
        <x:v>Student_Center.SUbmeter_B_480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1643986.0000000000000000</x:v>
      </x:c>
      <x:c r="N1874" s="33" t="str">
        <x:v/>
      </x:c>
    </x:row>
    <x:row r="1875">
      <x:c r="B1875" s="5" t="str">
        <x:v>3264422080201821008</x:v>
      </x:c>
      <x:c r="C1875" s="44" t="str">
        <x:v>60130971</x:v>
      </x:c>
      <x:c r="F1875" s="45" t="str">
        <x:v>127-ELE02</x:v>
      </x:c>
      <x:c r="H1875" s="9" t="str">
        <x:v>Student_Center.SUbmeter_B_480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1644012.3800000000000000</x:v>
      </x:c>
      <x:c r="N1875" s="33" t="str">
        <x:v/>
      </x:c>
    </x:row>
    <x:row r="1876">
      <x:c r="B1876" s="5" t="str">
        <x:v>7256051370494375005</x:v>
      </x:c>
      <x:c r="C1876" s="44" t="str">
        <x:v>60143620</x:v>
      </x:c>
      <x:c r="F1876" s="45" t="str">
        <x:v>127-ELE02</x:v>
      </x:c>
      <x:c r="H1876" s="9" t="str">
        <x:v>Student_Center.SUbmeter_B_480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1644038.6300000000000000</x:v>
      </x:c>
      <x:c r="N1876" s="33" t="str">
        <x:v/>
      </x:c>
    </x:row>
    <x:row r="1877">
      <x:c r="B1877" s="5" t="str">
        <x:v>6130918806105362658</x:v>
      </x:c>
      <x:c r="C1877" s="44" t="str">
        <x:v>60143622</x:v>
      </x:c>
      <x:c r="F1877" s="45" t="str">
        <x:v>127-ELE02</x:v>
      </x:c>
      <x:c r="H1877" s="9" t="str">
        <x:v>Student_Center.SUbmeter_B_480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1644065.0000000000000000</x:v>
      </x:c>
      <x:c r="N1877" s="33" t="str">
        <x:v/>
      </x:c>
    </x:row>
    <x:row r="1878">
      <x:c r="B1878" s="5" t="str">
        <x:v>11705667336700144917</x:v>
      </x:c>
      <x:c r="C1878" s="44" t="str">
        <x:v>60143136</x:v>
      </x:c>
      <x:c r="F1878" s="45" t="str">
        <x:v>127-ELE02</x:v>
      </x:c>
      <x:c r="H1878" s="9" t="str">
        <x:v>Student_Center.SUbmeter_B_480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1644091.5000000000000000</x:v>
      </x:c>
      <x:c r="N1878" s="33" t="str">
        <x:v/>
      </x:c>
    </x:row>
    <x:row r="1879">
      <x:c r="B1879" s="5" t="str">
        <x:v>3042234204972206374</x:v>
      </x:c>
      <x:c r="C1879" s="44" t="str">
        <x:v>60143140</x:v>
      </x:c>
      <x:c r="F1879" s="45" t="str">
        <x:v>127-ELE02</x:v>
      </x:c>
      <x:c r="H1879" s="9" t="str">
        <x:v>Student_Center.SUbmeter_B_480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1644117.7500000000000000</x:v>
      </x:c>
      <x:c r="N1879" s="33" t="str">
        <x:v/>
      </x:c>
    </x:row>
    <x:row r="1880">
      <x:c r="B1880" s="5" t="str">
        <x:v>12713649198852458658</x:v>
      </x:c>
      <x:c r="C1880" s="44" t="str">
        <x:v>60143144</x:v>
      </x:c>
      <x:c r="F1880" s="45" t="str">
        <x:v>127-ELE02</x:v>
      </x:c>
      <x:c r="H1880" s="9" t="str">
        <x:v>Student_Center.SUbmeter_B_480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1644144.1300000000000000</x:v>
      </x:c>
      <x:c r="N1880" s="33" t="str">
        <x:v/>
      </x:c>
    </x:row>
    <x:row r="1881">
      <x:c r="B1881" s="5" t="str">
        <x:v>4193491993522120205</x:v>
      </x:c>
      <x:c r="C1881" s="44" t="str">
        <x:v>60143148</x:v>
      </x:c>
      <x:c r="F1881" s="45" t="str">
        <x:v>127-ELE02</x:v>
      </x:c>
      <x:c r="H1881" s="9" t="str">
        <x:v>Student_Center.SUbmeter_B_480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1644170.8800000000000000</x:v>
      </x:c>
      <x:c r="N1881" s="33" t="str">
        <x:v/>
      </x:c>
    </x:row>
    <x:row r="1882">
      <x:c r="B1882" s="5" t="str">
        <x:v>4268710354760450295</x:v>
      </x:c>
      <x:c r="C1882" s="44" t="str">
        <x:v>60143152</x:v>
      </x:c>
      <x:c r="F1882" s="45" t="str">
        <x:v>127-ELE02</x:v>
      </x:c>
      <x:c r="H1882" s="9" t="str">
        <x:v>Student_Center.SUbmeter_B_480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1644197.5000000000000000</x:v>
      </x:c>
      <x:c r="N1882" s="33" t="str">
        <x:v/>
      </x:c>
    </x:row>
    <x:row r="1883">
      <x:c r="B1883" s="5" t="str">
        <x:v>6369684496736218806</x:v>
      </x:c>
      <x:c r="C1883" s="44" t="str">
        <x:v>60143156</x:v>
      </x:c>
      <x:c r="F1883" s="45" t="str">
        <x:v>127-ELE02</x:v>
      </x:c>
      <x:c r="H1883" s="9" t="str">
        <x:v>Student_Center.SUbmeter_B_480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1644223.8800000000000000</x:v>
      </x:c>
      <x:c r="N1883" s="33" t="str">
        <x:v/>
      </x:c>
    </x:row>
    <x:row r="1884">
      <x:c r="B1884" s="5" t="str">
        <x:v>11713735847001529897</x:v>
      </x:c>
      <x:c r="C1884" s="44" t="str">
        <x:v>60143160</x:v>
      </x:c>
      <x:c r="F1884" s="45" t="str">
        <x:v>127-ELE02</x:v>
      </x:c>
      <x:c r="H1884" s="9" t="str">
        <x:v>Student_Center.SUbmeter_B_480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1644250.1300000000000000</x:v>
      </x:c>
      <x:c r="N1884" s="33" t="str">
        <x:v/>
      </x:c>
    </x:row>
    <x:row r="1885">
      <x:c r="B1885" s="5" t="str">
        <x:v>16674670456661537354</x:v>
      </x:c>
      <x:c r="C1885" s="44" t="str">
        <x:v>60143164</x:v>
      </x:c>
      <x:c r="F1885" s="45" t="str">
        <x:v>127-ELE02</x:v>
      </x:c>
      <x:c r="H1885" s="9" t="str">
        <x:v>Student_Center.SUbmeter_B_480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1644276.3800000000000000</x:v>
      </x:c>
      <x:c r="N1885" s="33" t="str">
        <x:v/>
      </x:c>
    </x:row>
    <x:row r="1886">
      <x:c r="B1886" s="5" t="str">
        <x:v>1651509613611357202</x:v>
      </x:c>
      <x:c r="C1886" s="44" t="str">
        <x:v>60143168</x:v>
      </x:c>
      <x:c r="F1886" s="45" t="str">
        <x:v>127-ELE02</x:v>
      </x:c>
      <x:c r="H1886" s="9" t="str">
        <x:v>Student_Center.SUbmeter_B_480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1644303.6300000000000000</x:v>
      </x:c>
      <x:c r="N1886" s="33" t="str">
        <x:v/>
      </x:c>
    </x:row>
    <x:row r="1887">
      <x:c r="B1887" s="5" t="str">
        <x:v>17691119605796879442</x:v>
      </x:c>
      <x:c r="C1887" s="44" t="str">
        <x:v>60143172</x:v>
      </x:c>
      <x:c r="F1887" s="45" t="str">
        <x:v>127-ELE02</x:v>
      </x:c>
      <x:c r="H1887" s="9" t="str">
        <x:v>Student_Center.SUbmeter_B_480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1644331.6300000000000000</x:v>
      </x:c>
      <x:c r="N1887" s="33" t="str">
        <x:v/>
      </x:c>
    </x:row>
    <x:row r="1888">
      <x:c r="B1888" s="5" t="str">
        <x:v>18106110292916558605</x:v>
      </x:c>
      <x:c r="C1888" s="44" t="str">
        <x:v>60143176</x:v>
      </x:c>
      <x:c r="F1888" s="45" t="str">
        <x:v>127-ELE02</x:v>
      </x:c>
      <x:c r="H1888" s="9" t="str">
        <x:v>Student_Center.SUbmeter_B_480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1644359.7500000000000000</x:v>
      </x:c>
      <x:c r="N1888" s="33" t="str">
        <x:v/>
      </x:c>
    </x:row>
    <x:row r="1889">
      <x:c r="B1889" s="5" t="str">
        <x:v>2937580003874113760</x:v>
      </x:c>
      <x:c r="C1889" s="44" t="str">
        <x:v>60143180</x:v>
      </x:c>
      <x:c r="F1889" s="45" t="str">
        <x:v>127-ELE02</x:v>
      </x:c>
      <x:c r="H1889" s="9" t="str">
        <x:v>Student_Center.SUbmeter_B_480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1644387.5000000000000000</x:v>
      </x:c>
      <x:c r="N1889" s="33" t="str">
        <x:v/>
      </x:c>
    </x:row>
    <x:row r="1890">
      <x:c r="B1890" s="5" t="str">
        <x:v>1251250542250559865</x:v>
      </x:c>
      <x:c r="C1890" s="44" t="str">
        <x:v>60143184</x:v>
      </x:c>
      <x:c r="F1890" s="45" t="str">
        <x:v>127-ELE02</x:v>
      </x:c>
      <x:c r="H1890" s="9" t="str">
        <x:v>Student_Center.SUbmeter_B_480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1644415.2500000000000000</x:v>
      </x:c>
      <x:c r="N1890" s="33" t="str">
        <x:v/>
      </x:c>
    </x:row>
    <x:row r="1891">
      <x:c r="B1891" s="5" t="str">
        <x:v>12209181035392507111</x:v>
      </x:c>
      <x:c r="C1891" s="44" t="str">
        <x:v>60143188</x:v>
      </x:c>
      <x:c r="F1891" s="45" t="str">
        <x:v>127-ELE02</x:v>
      </x:c>
      <x:c r="H1891" s="9" t="str">
        <x:v>Student_Center.SUbmeter_B_480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1644443.0000000000000000</x:v>
      </x:c>
      <x:c r="N1891" s="33" t="str">
        <x:v/>
      </x:c>
    </x:row>
    <x:row r="1892">
      <x:c r="B1892" s="5" t="str">
        <x:v>13714493445457348525</x:v>
      </x:c>
      <x:c r="C1892" s="44" t="str">
        <x:v>60143192</x:v>
      </x:c>
      <x:c r="F1892" s="45" t="str">
        <x:v>127-ELE02</x:v>
      </x:c>
      <x:c r="H1892" s="9" t="str">
        <x:v>Student_Center.SUbmeter_B_480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1644471.0000000000000000</x:v>
      </x:c>
      <x:c r="N1892" s="33" t="str">
        <x:v/>
      </x:c>
    </x:row>
    <x:row r="1893">
      <x:c r="B1893" s="5" t="str">
        <x:v>12550032442319393763</x:v>
      </x:c>
      <x:c r="C1893" s="44" t="str">
        <x:v>60143196</x:v>
      </x:c>
      <x:c r="F1893" s="45" t="str">
        <x:v>127-ELE02</x:v>
      </x:c>
      <x:c r="H1893" s="9" t="str">
        <x:v>Student_Center.SUbmeter_B_480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1644499.0000000000000000</x:v>
      </x:c>
      <x:c r="N1893" s="33" t="str">
        <x:v/>
      </x:c>
    </x:row>
    <x:row r="1894">
      <x:c r="B1894" s="5" t="str">
        <x:v>7179288992694033846</x:v>
      </x:c>
      <x:c r="C1894" s="44" t="str">
        <x:v>60143200</x:v>
      </x:c>
      <x:c r="F1894" s="45" t="str">
        <x:v>127-ELE02</x:v>
      </x:c>
      <x:c r="H1894" s="9" t="str">
        <x:v>Student_Center.SUbmeter_B_480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1644526.6300000000000000</x:v>
      </x:c>
      <x:c r="N1894" s="33" t="str">
        <x:v/>
      </x:c>
    </x:row>
    <x:row r="1895">
      <x:c r="B1895" s="5" t="str">
        <x:v>8237915124823268953</x:v>
      </x:c>
      <x:c r="C1895" s="44" t="str">
        <x:v>60143204</x:v>
      </x:c>
      <x:c r="F1895" s="45" t="str">
        <x:v>127-ELE02</x:v>
      </x:c>
      <x:c r="H1895" s="9" t="str">
        <x:v>Student_Center.SUbmeter_B_480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1644554.3800000000000000</x:v>
      </x:c>
      <x:c r="N1895" s="33" t="str">
        <x:v/>
      </x:c>
    </x:row>
    <x:row r="1896">
      <x:c r="B1896" s="5" t="str">
        <x:v>4661548035844535373</x:v>
      </x:c>
      <x:c r="C1896" s="44" t="str">
        <x:v>60143208</x:v>
      </x:c>
      <x:c r="F1896" s="45" t="str">
        <x:v>127-ELE02</x:v>
      </x:c>
      <x:c r="H1896" s="9" t="str">
        <x:v>Student_Center.SUbmeter_B_480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1644582.1300000000000000</x:v>
      </x:c>
      <x:c r="N1896" s="33" t="str">
        <x:v/>
      </x:c>
    </x:row>
    <x:row r="1897">
      <x:c r="B1897" s="5" t="str">
        <x:v>1197076894967162582</x:v>
      </x:c>
      <x:c r="C1897" s="44" t="str">
        <x:v>60143212</x:v>
      </x:c>
      <x:c r="F1897" s="45" t="str">
        <x:v>127-ELE02</x:v>
      </x:c>
      <x:c r="H1897" s="9" t="str">
        <x:v>Student_Center.SUbmeter_B_480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1644609.7500000000000000</x:v>
      </x:c>
      <x:c r="N1897" s="33" t="str">
        <x:v/>
      </x:c>
    </x:row>
    <x:row r="1898">
      <x:c r="B1898" s="5" t="str">
        <x:v>7788393267587951077</x:v>
      </x:c>
      <x:c r="C1898" s="44" t="str">
        <x:v>60143216</x:v>
      </x:c>
      <x:c r="F1898" s="45" t="str">
        <x:v>127-ELE02</x:v>
      </x:c>
      <x:c r="H1898" s="9" t="str">
        <x:v>Student_Center.SUbmeter_B_480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1644637.3800000000000000</x:v>
      </x:c>
      <x:c r="N1898" s="33" t="str">
        <x:v/>
      </x:c>
    </x:row>
    <x:row r="1899">
      <x:c r="B1899" s="5" t="str">
        <x:v>14418960117114957130</x:v>
      </x:c>
      <x:c r="C1899" s="44" t="str">
        <x:v>60143220</x:v>
      </x:c>
      <x:c r="F1899" s="45" t="str">
        <x:v>127-ELE02</x:v>
      </x:c>
      <x:c r="H1899" s="9" t="str">
        <x:v>Student_Center.SUbmeter_B_480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1644665.0000000000000000</x:v>
      </x:c>
      <x:c r="N1899" s="33" t="str">
        <x:v/>
      </x:c>
    </x:row>
    <x:row r="1900">
      <x:c r="B1900" s="5" t="str">
        <x:v>15462244502064952957</x:v>
      </x:c>
      <x:c r="C1900" s="44" t="str">
        <x:v>60143224</x:v>
      </x:c>
      <x:c r="F1900" s="45" t="str">
        <x:v>127-ELE02</x:v>
      </x:c>
      <x:c r="H1900" s="9" t="str">
        <x:v>Student_Center.SUbmeter_B_480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1644692.6300000000000000</x:v>
      </x:c>
      <x:c r="N1900" s="33" t="str">
        <x:v/>
      </x:c>
    </x:row>
    <x:row r="1901">
      <x:c r="B1901" s="5" t="str">
        <x:v>1167176458622566352</x:v>
      </x:c>
      <x:c r="C1901" s="44" t="str">
        <x:v>60143228</x:v>
      </x:c>
      <x:c r="F1901" s="45" t="str">
        <x:v>127-ELE02</x:v>
      </x:c>
      <x:c r="H1901" s="9" t="str">
        <x:v>Student_Center.SUbmeter_B_480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1644720.0000000000000000</x:v>
      </x:c>
      <x:c r="N1901" s="33" t="str">
        <x:v/>
      </x:c>
    </x:row>
    <x:row r="1902">
      <x:c r="B1902" s="5" t="str">
        <x:v>4966090096328276482</x:v>
      </x:c>
      <x:c r="C1902" s="44" t="str">
        <x:v>60143232</x:v>
      </x:c>
      <x:c r="F1902" s="45" t="str">
        <x:v>127-ELE02</x:v>
      </x:c>
      <x:c r="H1902" s="9" t="str">
        <x:v>Student_Center.SUbmeter_B_480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1644747.2500000000000000</x:v>
      </x:c>
      <x:c r="N1902" s="33" t="str">
        <x:v/>
      </x:c>
    </x:row>
    <x:row r="1903">
      <x:c r="B1903" s="5" t="str">
        <x:v>11134628920740436948</x:v>
      </x:c>
      <x:c r="C1903" s="44" t="str">
        <x:v>60143236</x:v>
      </x:c>
      <x:c r="F1903" s="45" t="str">
        <x:v>127-ELE02</x:v>
      </x:c>
      <x:c r="H1903" s="9" t="str">
        <x:v>Student_Center.SUbmeter_B_480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1644774.5000000000000000</x:v>
      </x:c>
      <x:c r="N1903" s="33" t="str">
        <x:v/>
      </x:c>
    </x:row>
    <x:row r="1904">
      <x:c r="B1904" s="5" t="str">
        <x:v>16138686208050361681</x:v>
      </x:c>
      <x:c r="C1904" s="44" t="str">
        <x:v>60143240</x:v>
      </x:c>
      <x:c r="F1904" s="45" t="str">
        <x:v>127-ELE02</x:v>
      </x:c>
      <x:c r="H1904" s="9" t="str">
        <x:v>Student_Center.SUbmeter_B_480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1644801.7500000000000000</x:v>
      </x:c>
      <x:c r="N1904" s="33" t="str">
        <x:v/>
      </x:c>
    </x:row>
    <x:row r="1905">
      <x:c r="B1905" s="5" t="str">
        <x:v>331867303903652323</x:v>
      </x:c>
      <x:c r="C1905" s="44" t="str">
        <x:v>60143244</x:v>
      </x:c>
      <x:c r="F1905" s="45" t="str">
        <x:v>127-ELE02</x:v>
      </x:c>
      <x:c r="H1905" s="9" t="str">
        <x:v>Student_Center.SUbmeter_B_480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1644829.1300000000000000</x:v>
      </x:c>
      <x:c r="N1905" s="33" t="str">
        <x:v/>
      </x:c>
    </x:row>
    <x:row r="1906">
      <x:c r="B1906" s="5" t="str">
        <x:v>3153150271323316455</x:v>
      </x:c>
      <x:c r="C1906" s="44" t="str">
        <x:v>60143248</x:v>
      </x:c>
      <x:c r="F1906" s="45" t="str">
        <x:v>127-ELE02</x:v>
      </x:c>
      <x:c r="H1906" s="9" t="str">
        <x:v>Student_Center.SUbmeter_B_480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1644856.2500000000000000</x:v>
      </x:c>
      <x:c r="N1906" s="33" t="str">
        <x:v/>
      </x:c>
    </x:row>
    <x:row r="1907">
      <x:c r="B1907" s="5" t="str">
        <x:v>1641972387260636446</x:v>
      </x:c>
      <x:c r="C1907" s="44" t="str">
        <x:v>60143252</x:v>
      </x:c>
      <x:c r="F1907" s="45" t="str">
        <x:v>127-ELE02</x:v>
      </x:c>
      <x:c r="H1907" s="9" t="str">
        <x:v>Student_Center.SUbmeter_B_480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1644883.5000000000000000</x:v>
      </x:c>
      <x:c r="N1907" s="33" t="str">
        <x:v/>
      </x:c>
    </x:row>
    <x:row r="1908">
      <x:c r="B1908" s="5" t="str">
        <x:v>15863353339006550488</x:v>
      </x:c>
      <x:c r="C1908" s="44" t="str">
        <x:v>60143256</x:v>
      </x:c>
      <x:c r="F1908" s="45" t="str">
        <x:v>127-ELE02</x:v>
      </x:c>
      <x:c r="H1908" s="9" t="str">
        <x:v>Student_Center.SUbmeter_B_480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1644911.1300000000000000</x:v>
      </x:c>
      <x:c r="N1908" s="33" t="str">
        <x:v/>
      </x:c>
    </x:row>
    <x:row r="1909">
      <x:c r="B1909" s="5" t="str">
        <x:v>2229783958663968471</x:v>
      </x:c>
      <x:c r="C1909" s="44" t="str">
        <x:v>60143260</x:v>
      </x:c>
      <x:c r="F1909" s="45" t="str">
        <x:v>127-ELE02</x:v>
      </x:c>
      <x:c r="H1909" s="9" t="str">
        <x:v>Student_Center.SUbmeter_B_480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1644938.6300000000000000</x:v>
      </x:c>
      <x:c r="N1909" s="33" t="str">
        <x:v/>
      </x:c>
    </x:row>
    <x:row r="1910">
      <x:c r="B1910" s="5" t="str">
        <x:v>1698713861223733321</x:v>
      </x:c>
      <x:c r="C1910" s="44" t="str">
        <x:v>60143264</x:v>
      </x:c>
      <x:c r="F1910" s="45" t="str">
        <x:v>127-ELE02</x:v>
      </x:c>
      <x:c r="H1910" s="9" t="str">
        <x:v>Student_Center.SUbmeter_B_480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1644965.8800000000000000</x:v>
      </x:c>
      <x:c r="N1910" s="33" t="str">
        <x:v/>
      </x:c>
    </x:row>
    <x:row r="1911">
      <x:c r="B1911" s="5" t="str">
        <x:v>14128035725735240722</x:v>
      </x:c>
      <x:c r="C1911" s="44" t="str">
        <x:v>60143268</x:v>
      </x:c>
      <x:c r="F1911" s="45" t="str">
        <x:v>127-ELE02</x:v>
      </x:c>
      <x:c r="H1911" s="9" t="str">
        <x:v>Student_Center.SUbmeter_B_480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1644993.1300000000000000</x:v>
      </x:c>
      <x:c r="N1911" s="33" t="str">
        <x:v/>
      </x:c>
    </x:row>
    <x:row r="1912">
      <x:c r="B1912" s="5" t="str">
        <x:v>11069359515855607252</x:v>
      </x:c>
      <x:c r="C1912" s="44" t="str">
        <x:v>60143272</x:v>
      </x:c>
      <x:c r="F1912" s="45" t="str">
        <x:v>127-ELE02</x:v>
      </x:c>
      <x:c r="H1912" s="9" t="str">
        <x:v>Student_Center.SUbmeter_B_480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1645020.3800000000000000</x:v>
      </x:c>
      <x:c r="N1912" s="33" t="str">
        <x:v/>
      </x:c>
    </x:row>
    <x:row r="1913">
      <x:c r="B1913" s="5" t="str">
        <x:v>5115506843987865710</x:v>
      </x:c>
      <x:c r="C1913" s="44" t="str">
        <x:v>60143276</x:v>
      </x:c>
      <x:c r="F1913" s="45" t="str">
        <x:v>127-ELE02</x:v>
      </x:c>
      <x:c r="H1913" s="9" t="str">
        <x:v>Student_Center.SUbmeter_B_480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1645047.8800000000000000</x:v>
      </x:c>
      <x:c r="N1913" s="33" t="str">
        <x:v/>
      </x:c>
    </x:row>
    <x:row r="1914">
      <x:c r="B1914" s="5" t="str">
        <x:v>10731812637853612294</x:v>
      </x:c>
      <x:c r="C1914" s="44" t="str">
        <x:v>60143280</x:v>
      </x:c>
      <x:c r="F1914" s="45" t="str">
        <x:v>127-ELE02</x:v>
      </x:c>
      <x:c r="H1914" s="9" t="str">
        <x:v>Student_Center.SUbmeter_B_480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1645075.2500000000000000</x:v>
      </x:c>
      <x:c r="N1914" s="33" t="str">
        <x:v/>
      </x:c>
    </x:row>
    <x:row r="1915">
      <x:c r="B1915" s="5" t="str">
        <x:v>7603347364492767953</x:v>
      </x:c>
      <x:c r="C1915" s="44" t="str">
        <x:v>60143284</x:v>
      </x:c>
      <x:c r="F1915" s="45" t="str">
        <x:v>127-ELE02</x:v>
      </x:c>
      <x:c r="H1915" s="9" t="str">
        <x:v>Student_Center.SUbmeter_B_480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1645102.6300000000000000</x:v>
      </x:c>
      <x:c r="N1915" s="33" t="str">
        <x:v/>
      </x:c>
    </x:row>
    <x:row r="1916">
      <x:c r="B1916" s="5" t="str">
        <x:v>3165376845552357663</x:v>
      </x:c>
      <x:c r="C1916" s="44" t="str">
        <x:v>60143288</x:v>
      </x:c>
      <x:c r="F1916" s="45" t="str">
        <x:v>127-ELE02</x:v>
      </x:c>
      <x:c r="H1916" s="9" t="str">
        <x:v>Student_Center.SUbmeter_B_480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1645130.0000000000000000</x:v>
      </x:c>
      <x:c r="N1916" s="33" t="str">
        <x:v/>
      </x:c>
    </x:row>
    <x:row r="1917">
      <x:c r="B1917" s="5" t="str">
        <x:v>3764595044097751270</x:v>
      </x:c>
      <x:c r="C1917" s="44" t="str">
        <x:v>60143292</x:v>
      </x:c>
      <x:c r="F1917" s="45" t="str">
        <x:v>127-ELE02</x:v>
      </x:c>
      <x:c r="H1917" s="9" t="str">
        <x:v>Student_Center.SUbmeter_B_480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1645157.2500000000000000</x:v>
      </x:c>
      <x:c r="N1917" s="33" t="str">
        <x:v/>
      </x:c>
    </x:row>
    <x:row r="1918">
      <x:c r="B1918" s="5" t="str">
        <x:v>13132829307670228259</x:v>
      </x:c>
      <x:c r="C1918" s="44" t="str">
        <x:v>60143296</x:v>
      </x:c>
      <x:c r="F1918" s="45" t="str">
        <x:v>127-ELE02</x:v>
      </x:c>
      <x:c r="H1918" s="9" t="str">
        <x:v>Student_Center.SUbmeter_B_480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1645184.5000000000000000</x:v>
      </x:c>
      <x:c r="N1918" s="33" t="str">
        <x:v/>
      </x:c>
    </x:row>
    <x:row r="1919">
      <x:c r="B1919" s="5" t="str">
        <x:v>348433924062975827</x:v>
      </x:c>
      <x:c r="C1919" s="44" t="str">
        <x:v>60143300</x:v>
      </x:c>
      <x:c r="F1919" s="45" t="str">
        <x:v>127-ELE02</x:v>
      </x:c>
      <x:c r="H1919" s="9" t="str">
        <x:v>Student_Center.SUbmeter_B_480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1645211.8800000000000000</x:v>
      </x:c>
      <x:c r="N1919" s="33" t="str">
        <x:v/>
      </x:c>
    </x:row>
    <x:row r="1920">
      <x:c r="B1920" s="5" t="str">
        <x:v>4567810783883452010</x:v>
      </x:c>
      <x:c r="C1920" s="44" t="str">
        <x:v>60143304</x:v>
      </x:c>
      <x:c r="F1920" s="45" t="str">
        <x:v>127-ELE02</x:v>
      </x:c>
      <x:c r="H1920" s="9" t="str">
        <x:v>Student_Center.SUbmeter_B_480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1645239.3800000000000000</x:v>
      </x:c>
      <x:c r="N1920" s="33" t="str">
        <x:v/>
      </x:c>
    </x:row>
    <x:row r="1921">
      <x:c r="B1921" s="5" t="str">
        <x:v>10736349608295612476</x:v>
      </x:c>
      <x:c r="C1921" s="44" t="str">
        <x:v>60143308</x:v>
      </x:c>
      <x:c r="F1921" s="45" t="str">
        <x:v>127-ELE02</x:v>
      </x:c>
      <x:c r="H1921" s="9" t="str">
        <x:v>Student_Center.SUbmeter_B_480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1645266.6300000000000000</x:v>
      </x:c>
      <x:c r="N1921" s="33" t="str">
        <x:v/>
      </x:c>
    </x:row>
    <x:row r="1922">
      <x:c r="B1922" s="5" t="str">
        <x:v>2525562802380536851</x:v>
      </x:c>
      <x:c r="C1922" s="44" t="str">
        <x:v>60143312</x:v>
      </x:c>
      <x:c r="F1922" s="45" t="str">
        <x:v>127-ELE02</x:v>
      </x:c>
      <x:c r="H1922" s="9" t="str">
        <x:v>Student_Center.SUbmeter_B_480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1645293.8800000000000000</x:v>
      </x:c>
      <x:c r="N1922" s="33" t="str">
        <x:v/>
      </x:c>
    </x:row>
    <x:row r="1923">
      <x:c r="B1923" s="5" t="str">
        <x:v>6677238832647701862</x:v>
      </x:c>
      <x:c r="C1923" s="44" t="str">
        <x:v>60143316</x:v>
      </x:c>
      <x:c r="F1923" s="45" t="str">
        <x:v>127-ELE02</x:v>
      </x:c>
      <x:c r="H1923" s="9" t="str">
        <x:v>Student_Center.SUbmeter_B_480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1645321.2500000000000000</x:v>
      </x:c>
      <x:c r="N1923" s="33" t="str">
        <x:v/>
      </x:c>
    </x:row>
    <x:row r="1924">
      <x:c r="B1924" s="5" t="str">
        <x:v>3655543673709603659</x:v>
      </x:c>
      <x:c r="C1924" s="44" t="str">
        <x:v>60153385</x:v>
      </x:c>
      <x:c r="F1924" s="45" t="str">
        <x:v>127-ELE02</x:v>
      </x:c>
      <x:c r="H1924" s="9" t="str">
        <x:v>Student_Center.SUbmeter_B_480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1645348.6300000000000000</x:v>
      </x:c>
      <x:c r="N1924" s="33" t="str">
        <x:v/>
      </x:c>
    </x:row>
    <x:row r="1925">
      <x:c r="B1925" s="5" t="str">
        <x:v>15739705252359795023</x:v>
      </x:c>
      <x:c r="C1925" s="44" t="str">
        <x:v>60153386</x:v>
      </x:c>
      <x:c r="F1925" s="45" t="str">
        <x:v>127-ELE02</x:v>
      </x:c>
      <x:c r="H1925" s="9" t="str">
        <x:v>Student_Center.SUbmeter_B_480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1645375.8800000000000000</x:v>
      </x:c>
      <x:c r="N1925" s="33" t="str">
        <x:v/>
      </x:c>
    </x:row>
    <x:row r="1926">
      <x:c r="B1926" s="5" t="str">
        <x:v>3149093589942958376</x:v>
      </x:c>
      <x:c r="C1926" s="44" t="str">
        <x:v>60152274</x:v>
      </x:c>
      <x:c r="F1926" s="45" t="str">
        <x:v>127-ELE02</x:v>
      </x:c>
      <x:c r="H1926" s="9" t="str">
        <x:v>Student_Center.SUbmeter_B_480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1645403.2500000000000000</x:v>
      </x:c>
      <x:c r="N1926" s="33" t="str">
        <x:v/>
      </x:c>
    </x:row>
    <x:row r="1927">
      <x:c r="B1927" s="5" t="str">
        <x:v>5965279349495219560</x:v>
      </x:c>
      <x:c r="C1927" s="44" t="str">
        <x:v>60152278</x:v>
      </x:c>
      <x:c r="F1927" s="45" t="str">
        <x:v>127-ELE02</x:v>
      </x:c>
      <x:c r="H1927" s="9" t="str">
        <x:v>Student_Center.SUbmeter_B_480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1645430.6300000000000000</x:v>
      </x:c>
      <x:c r="N1927" s="33" t="str">
        <x:v/>
      </x:c>
    </x:row>
    <x:row r="1928">
      <x:c r="B1928" s="5" t="str">
        <x:v>5857292565700754550</x:v>
      </x:c>
      <x:c r="C1928" s="44" t="str">
        <x:v>60152282</x:v>
      </x:c>
      <x:c r="F1928" s="45" t="str">
        <x:v>127-ELE02</x:v>
      </x:c>
      <x:c r="H1928" s="9" t="str">
        <x:v>Student_Center.SUbmeter_B_480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1645458.0000000000000000</x:v>
      </x:c>
      <x:c r="N1928" s="33" t="str">
        <x:v/>
      </x:c>
    </x:row>
    <x:row r="1929">
      <x:c r="B1929" s="5" t="str">
        <x:v>2126527029100202877</x:v>
      </x:c>
      <x:c r="C1929" s="44" t="str">
        <x:v>60152286</x:v>
      </x:c>
      <x:c r="F1929" s="45" t="str">
        <x:v>127-ELE02</x:v>
      </x:c>
      <x:c r="H1929" s="9" t="str">
        <x:v>Student_Center.SUbmeter_B_480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1645485.2500000000000000</x:v>
      </x:c>
      <x:c r="N1929" s="33" t="str">
        <x:v/>
      </x:c>
    </x:row>
    <x:row r="1930">
      <x:c r="B1930" s="5" t="str">
        <x:v>12964784560134386200</x:v>
      </x:c>
      <x:c r="C1930" s="44" t="str">
        <x:v>60152290</x:v>
      </x:c>
      <x:c r="F1930" s="45" t="str">
        <x:v>127-ELE02</x:v>
      </x:c>
      <x:c r="H1930" s="9" t="str">
        <x:v>Student_Center.SUbmeter_B_480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1645512.6300000000000000</x:v>
      </x:c>
      <x:c r="N1930" s="33" t="str">
        <x:v/>
      </x:c>
    </x:row>
    <x:row r="1931">
      <x:c r="B1931" s="5" t="str">
        <x:v>2796975393445068666</x:v>
      </x:c>
      <x:c r="C1931" s="44" t="str">
        <x:v>60152294</x:v>
      </x:c>
      <x:c r="F1931" s="45" t="str">
        <x:v>127-ELE02</x:v>
      </x:c>
      <x:c r="H1931" s="9" t="str">
        <x:v>Student_Center.SUbmeter_B_480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1645539.8800000000000000</x:v>
      </x:c>
      <x:c r="N1931" s="33" t="str">
        <x:v/>
      </x:c>
    </x:row>
    <x:row r="1932">
      <x:c r="B1932" s="5" t="str">
        <x:v>16805748948214209992</x:v>
      </x:c>
      <x:c r="C1932" s="44" t="str">
        <x:v>60152298</x:v>
      </x:c>
      <x:c r="F1932" s="45" t="str">
        <x:v>127-ELE02</x:v>
      </x:c>
      <x:c r="H1932" s="9" t="str">
        <x:v>Student_Center.SUbmeter_B_480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1645567.2500000000000000</x:v>
      </x:c>
      <x:c r="N1932" s="33" t="str">
        <x:v/>
      </x:c>
    </x:row>
    <x:row r="1933">
      <x:c r="B1933" s="5" t="str">
        <x:v>4770917949683122890</x:v>
      </x:c>
      <x:c r="C1933" s="44" t="str">
        <x:v>60152302</x:v>
      </x:c>
      <x:c r="F1933" s="45" t="str">
        <x:v>127-ELE02</x:v>
      </x:c>
      <x:c r="H1933" s="9" t="str">
        <x:v>Student_Center.SUbmeter_B_480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1645594.5000000000000000</x:v>
      </x:c>
      <x:c r="N1933" s="33" t="str">
        <x:v/>
      </x:c>
    </x:row>
    <x:row r="1934">
      <x:c r="B1934" s="5" t="str">
        <x:v>16741940893039333831</x:v>
      </x:c>
      <x:c r="C1934" s="44" t="str">
        <x:v>60152306</x:v>
      </x:c>
      <x:c r="F1934" s="45" t="str">
        <x:v>127-ELE02</x:v>
      </x:c>
      <x:c r="H1934" s="9" t="str">
        <x:v>Student_Center.SUbmeter_B_480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1645621.7500000000000000</x:v>
      </x:c>
      <x:c r="N1934" s="33" t="str">
        <x:v/>
      </x:c>
    </x:row>
    <x:row r="1935">
      <x:c r="B1935" s="5" t="str">
        <x:v>15054502418987234896</x:v>
      </x:c>
      <x:c r="C1935" s="44" t="str">
        <x:v>60152310</x:v>
      </x:c>
      <x:c r="F1935" s="45" t="str">
        <x:v>127-ELE02</x:v>
      </x:c>
      <x:c r="H1935" s="9" t="str">
        <x:v>Student_Center.SUbmeter_B_480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1645649.0000000000000000</x:v>
      </x:c>
      <x:c r="N1935" s="33" t="str">
        <x:v/>
      </x:c>
    </x:row>
    <x:row r="1936">
      <x:c r="B1936" s="5" t="str">
        <x:v>11883830309115654731</x:v>
      </x:c>
      <x:c r="C1936" s="44" t="str">
        <x:v>60152314</x:v>
      </x:c>
      <x:c r="F1936" s="45" t="str">
        <x:v>127-ELE02</x:v>
      </x:c>
      <x:c r="H1936" s="9" t="str">
        <x:v>Student_Center.SUbmeter_B_480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1645676.3800000000000000</x:v>
      </x:c>
      <x:c r="N1936" s="33" t="str">
        <x:v/>
      </x:c>
    </x:row>
    <x:row r="1937">
      <x:c r="B1937" s="5" t="str">
        <x:v>12107718100614709672</x:v>
      </x:c>
      <x:c r="C1937" s="44" t="str">
        <x:v>60152318</x:v>
      </x:c>
      <x:c r="F1937" s="45" t="str">
        <x:v>127-ELE02</x:v>
      </x:c>
      <x:c r="H1937" s="9" t="str">
        <x:v>Student_Center.SUbmeter_B_480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1645703.6300000000000000</x:v>
      </x:c>
      <x:c r="N1937" s="33" t="str">
        <x:v/>
      </x:c>
    </x:row>
    <x:row r="1938">
      <x:c r="B1938" s="5" t="str">
        <x:v>3896931294699634047</x:v>
      </x:c>
      <x:c r="C1938" s="44" t="str">
        <x:v>60152322</x:v>
      </x:c>
      <x:c r="F1938" s="45" t="str">
        <x:v>127-ELE02</x:v>
      </x:c>
      <x:c r="H1938" s="9" t="str">
        <x:v>Student_Center.SUbmeter_B_480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1645730.8800000000000000</x:v>
      </x:c>
      <x:c r="N1938" s="33" t="str">
        <x:v/>
      </x:c>
    </x:row>
    <x:row r="1939">
      <x:c r="B1939" s="5" t="str">
        <x:v>7556214727791138722</x:v>
      </x:c>
      <x:c r="C1939" s="44" t="str">
        <x:v>60152326</x:v>
      </x:c>
      <x:c r="F1939" s="45" t="str">
        <x:v>127-ELE02</x:v>
      </x:c>
      <x:c r="H1939" s="9" t="str">
        <x:v>Student_Center.SUbmeter_B_480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1645758.2500000000000000</x:v>
      </x:c>
      <x:c r="N1939" s="33" t="str">
        <x:v/>
      </x:c>
    </x:row>
    <x:row r="1940">
      <x:c r="B1940" s="5" t="str">
        <x:v>6605130270457430221</x:v>
      </x:c>
      <x:c r="C1940" s="44" t="str">
        <x:v>60152330</x:v>
      </x:c>
      <x:c r="F1940" s="45" t="str">
        <x:v>127-ELE02</x:v>
      </x:c>
      <x:c r="H1940" s="9" t="str">
        <x:v>Student_Center.SUbmeter_B_480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1645785.6300000000000000</x:v>
      </x:c>
      <x:c r="N1940" s="33" t="str">
        <x:v/>
      </x:c>
    </x:row>
    <x:row r="1941">
      <x:c r="B1941" s="5" t="str">
        <x:v>10756806300724595232</x:v>
      </x:c>
      <x:c r="C1941" s="44" t="str">
        <x:v>60152334</x:v>
      </x:c>
      <x:c r="F1941" s="45" t="str">
        <x:v>127-ELE02</x:v>
      </x:c>
      <x:c r="H1941" s="9" t="str">
        <x:v>Student_Center.SUbmeter_B_480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1645813.0000000000000000</x:v>
      </x:c>
      <x:c r="N1941" s="33" t="str">
        <x:v/>
      </x:c>
    </x:row>
    <x:row r="1942">
      <x:c r="B1942" s="5" t="str">
        <x:v>10225736203284360082</x:v>
      </x:c>
      <x:c r="C1942" s="44" t="str">
        <x:v>60152338</x:v>
      </x:c>
      <x:c r="F1942" s="45" t="str">
        <x:v>127-ELE02</x:v>
      </x:c>
      <x:c r="H1942" s="9" t="str">
        <x:v>Student_Center.SUbmeter_B_480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1645840.2500000000000000</x:v>
      </x:c>
      <x:c r="N1942" s="33" t="str">
        <x:v/>
      </x:c>
    </x:row>
    <x:row r="1943">
      <x:c r="B1943" s="5" t="str">
        <x:v>17371905697982566546</x:v>
      </x:c>
      <x:c r="C1943" s="44" t="str">
        <x:v>60152342</x:v>
      </x:c>
      <x:c r="F1943" s="45" t="str">
        <x:v>127-ELE02</x:v>
      </x:c>
      <x:c r="H1943" s="9" t="str">
        <x:v>Student_Center.SUbmeter_B_480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1645867.6300000000000000</x:v>
      </x:c>
      <x:c r="N1943" s="33" t="str">
        <x:v/>
      </x:c>
    </x:row>
    <x:row r="1944">
      <x:c r="B1944" s="5" t="str">
        <x:v>17553586652970885663</x:v>
      </x:c>
      <x:c r="C1944" s="44" t="str">
        <x:v>60152346</x:v>
      </x:c>
      <x:c r="F1944" s="45" t="str">
        <x:v>127-ELE02</x:v>
      </x:c>
      <x:c r="H1944" s="9" t="str">
        <x:v>Student_Center.SUbmeter_B_480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1645894.8800000000000000</x:v>
      </x:c>
      <x:c r="N1944" s="33" t="str">
        <x:v/>
      </x:c>
    </x:row>
    <x:row r="1945">
      <x:c r="B1945" s="5" t="str">
        <x:v>16358540776094447064</x:v>
      </x:c>
      <x:c r="C1945" s="44" t="str">
        <x:v>60152350</x:v>
      </x:c>
      <x:c r="F1945" s="45" t="str">
        <x:v>127-ELE02</x:v>
      </x:c>
      <x:c r="H1945" s="9" t="str">
        <x:v>Student_Center.SUbmeter_B_480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1645922.1300000000000000</x:v>
      </x:c>
      <x:c r="N1945" s="33" t="str">
        <x:v/>
      </x:c>
    </x:row>
    <x:row r="1946">
      <x:c r="B1946" s="5" t="str">
        <x:v>9390427048565446053</x:v>
      </x:c>
      <x:c r="C1946" s="44" t="str">
        <x:v>60152354</x:v>
      </x:c>
      <x:c r="F1946" s="45" t="str">
        <x:v>127-ELE02</x:v>
      </x:c>
      <x:c r="H1946" s="9" t="str">
        <x:v>Student_Center.SUbmeter_B_480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1645949.3800000000000000</x:v>
      </x:c>
      <x:c r="N1946" s="33" t="str">
        <x:v/>
      </x:c>
    </x:row>
    <x:row r="1947">
      <x:c r="B1947" s="5" t="str">
        <x:v>15558965872977606519</x:v>
      </x:c>
      <x:c r="C1947" s="44" t="str">
        <x:v>60152358</x:v>
      </x:c>
      <x:c r="F1947" s="45" t="str">
        <x:v>127-ELE02</x:v>
      </x:c>
      <x:c r="H1947" s="9" t="str">
        <x:v>Student_Center.SUbmeter_B_480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1645976.6300000000000000</x:v>
      </x:c>
      <x:c r="N1947" s="33" t="str">
        <x:v/>
      </x:c>
    </x:row>
    <x:row r="1948">
      <x:c r="B1948" s="5" t="str">
        <x:v>12500289663097973049</x:v>
      </x:c>
      <x:c r="C1948" s="44" t="str">
        <x:v>60152362</x:v>
      </x:c>
      <x:c r="F1948" s="45" t="str">
        <x:v>127-ELE02</x:v>
      </x:c>
      <x:c r="H1948" s="9" t="str">
        <x:v>Student_Center.SUbmeter_B_480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1646003.8800000000000000</x:v>
      </x:c>
      <x:c r="N1948" s="33" t="str">
        <x:v/>
      </x:c>
    </x:row>
    <x:row r="1949">
      <x:c r="B1949" s="5" t="str">
        <x:v>6482867453899928834</x:v>
      </x:c>
      <x:c r="C1949" s="44" t="str">
        <x:v>60152366</x:v>
      </x:c>
      <x:c r="F1949" s="45" t="str">
        <x:v>127-ELE02</x:v>
      </x:c>
      <x:c r="H1949" s="9" t="str">
        <x:v>Student_Center.SUbmeter_B_480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1646031.1300000000000000</x:v>
      </x:c>
      <x:c r="N1949" s="33" t="str">
        <x:v/>
      </x:c>
    </x:row>
    <x:row r="1950">
      <x:c r="B1950" s="5" t="str">
        <x:v>10281781091605638964</x:v>
      </x:c>
      <x:c r="C1950" s="44" t="str">
        <x:v>60152370</x:v>
      </x:c>
      <x:c r="F1950" s="45" t="str">
        <x:v>127-ELE02</x:v>
      </x:c>
      <x:c r="H1950" s="9" t="str">
        <x:v>Student_Center.SUbmeter_B_480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1646058.3800000000000000</x:v>
      </x:c>
      <x:c r="N1950" s="33" t="str">
        <x:v/>
      </x:c>
    </x:row>
    <x:row r="1951">
      <x:c r="B1951" s="5" t="str">
        <x:v>14117325114686562565</x:v>
      </x:c>
      <x:c r="C1951" s="44" t="str">
        <x:v>60152374</x:v>
      </x:c>
      <x:c r="F1951" s="45" t="str">
        <x:v>127-ELE02</x:v>
      </x:c>
      <x:c r="H1951" s="9" t="str">
        <x:v>Student_Center.SUbmeter_B_480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1646085.7500000000000000</x:v>
      </x:c>
      <x:c r="N1951" s="33" t="str">
        <x:v/>
      </x:c>
    </x:row>
    <x:row r="1952">
      <x:c r="B1952" s="5" t="str">
        <x:v>2715345299304384333</x:v>
      </x:c>
      <x:c r="C1952" s="44" t="str">
        <x:v>60152378</x:v>
      </x:c>
      <x:c r="F1952" s="45" t="str">
        <x:v>127-ELE02</x:v>
      </x:c>
      <x:c r="H1952" s="9" t="str">
        <x:v>Student_Center.SUbmeter_B_480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1646113.1300000000000000</x:v>
      </x:c>
      <x:c r="N1952" s="33" t="str">
        <x:v/>
      </x:c>
    </x:row>
    <x:row r="1953">
      <x:c r="B1953" s="5" t="str">
        <x:v>9751607127938543801</x:v>
      </x:c>
      <x:c r="C1953" s="44" t="str">
        <x:v>60152382</x:v>
      </x:c>
      <x:c r="F1953" s="45" t="str">
        <x:v>127-ELE02</x:v>
      </x:c>
      <x:c r="H1953" s="9" t="str">
        <x:v>Student_Center.SUbmeter_B_480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1646140.3800000000000000</x:v>
      </x:c>
      <x:c r="N1953" s="33" t="str">
        <x:v/>
      </x:c>
    </x:row>
    <x:row r="1954">
      <x:c r="B1954" s="5" t="str">
        <x:v>12682797761422254929</x:v>
      </x:c>
      <x:c r="C1954" s="44" t="str">
        <x:v>60152386</x:v>
      </x:c>
      <x:c r="F1954" s="45" t="str">
        <x:v>127-ELE02</x:v>
      </x:c>
      <x:c r="H1954" s="9" t="str">
        <x:v>Student_Center.SUbmeter_B_480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1646167.6300000000000000</x:v>
      </x:c>
      <x:c r="N1954" s="33" t="str">
        <x:v/>
      </x:c>
    </x:row>
    <x:row r="1955">
      <x:c r="B1955" s="5" t="str">
        <x:v>15099408116127684990</x:v>
      </x:c>
      <x:c r="C1955" s="44" t="str">
        <x:v>60152390</x:v>
      </x:c>
      <x:c r="F1955" s="45" t="str">
        <x:v>127-ELE02</x:v>
      </x:c>
      <x:c r="H1955" s="9" t="str">
        <x:v>Student_Center.SUbmeter_B_480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1646195.0000000000000000</x:v>
      </x:c>
      <x:c r="N1955" s="33" t="str">
        <x:v/>
      </x:c>
    </x:row>
    <x:row r="1956">
      <x:c r="B1956" s="5" t="str">
        <x:v>10198041468164575292</x:v>
      </x:c>
      <x:c r="C1956" s="44" t="str">
        <x:v>60152394</x:v>
      </x:c>
      <x:c r="F1956" s="45" t="str">
        <x:v>127-ELE02</x:v>
      </x:c>
      <x:c r="H1956" s="9" t="str">
        <x:v>Student_Center.SUbmeter_B_480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1646222.6300000000000000</x:v>
      </x:c>
      <x:c r="N1956" s="33" t="str">
        <x:v/>
      </x:c>
    </x:row>
    <x:row r="1957">
      <x:c r="B1957" s="5" t="str">
        <x:v>14609020665153709681</x:v>
      </x:c>
      <x:c r="C1957" s="44" t="str">
        <x:v>60152398</x:v>
      </x:c>
      <x:c r="F1957" s="45" t="str">
        <x:v>127-ELE02</x:v>
      </x:c>
      <x:c r="H1957" s="9" t="str">
        <x:v>Student_Center.SUbmeter_B_480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1646250.2500000000000000</x:v>
      </x:c>
      <x:c r="N1957" s="33" t="str">
        <x:v/>
      </x:c>
    </x:row>
    <x:row r="1958">
      <x:c r="B1958" s="5" t="str">
        <x:v>8745884618352689428</x:v>
      </x:c>
      <x:c r="C1958" s="44" t="str">
        <x:v>60152402</x:v>
      </x:c>
      <x:c r="F1958" s="45" t="str">
        <x:v>127-ELE02</x:v>
      </x:c>
      <x:c r="H1958" s="9" t="str">
        <x:v>Student_Center.SUbmeter_B_480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1646277.8800000000000000</x:v>
      </x:c>
      <x:c r="N1958" s="33" t="str">
        <x:v/>
      </x:c>
    </x:row>
    <x:row r="1959">
      <x:c r="B1959" s="5" t="str">
        <x:v>11426169277250294284</x:v>
      </x:c>
      <x:c r="C1959" s="44" t="str">
        <x:v>60152406</x:v>
      </x:c>
      <x:c r="F1959" s="45" t="str">
        <x:v>127-ELE02</x:v>
      </x:c>
      <x:c r="H1959" s="9" t="str">
        <x:v>Student_Center.SUbmeter_B_480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1646305.7500000000000000</x:v>
      </x:c>
      <x:c r="N1959" s="33" t="str">
        <x:v/>
      </x:c>
    </x:row>
    <x:row r="1960">
      <x:c r="B1960" s="5" t="str">
        <x:v>11050519993824796571</x:v>
      </x:c>
      <x:c r="C1960" s="44" t="str">
        <x:v>60152410</x:v>
      </x:c>
      <x:c r="F1960" s="45" t="str">
        <x:v>127-ELE02</x:v>
      </x:c>
      <x:c r="H1960" s="9" t="str">
        <x:v>Student_Center.SUbmeter_B_480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1646333.3800000000000000</x:v>
      </x:c>
      <x:c r="N1960" s="33" t="str">
        <x:v/>
      </x:c>
    </x:row>
    <x:row r="1961">
      <x:c r="B1961" s="5" t="str">
        <x:v>3561706413257192201</x:v>
      </x:c>
      <x:c r="C1961" s="44" t="str">
        <x:v>60152414</x:v>
      </x:c>
      <x:c r="F1961" s="45" t="str">
        <x:v>127-ELE02</x:v>
      </x:c>
      <x:c r="H1961" s="9" t="str">
        <x:v>Student_Center.SUbmeter_B_480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1646361.1300000000000000</x:v>
      </x:c>
      <x:c r="N1961" s="33" t="str">
        <x:v/>
      </x:c>
    </x:row>
    <x:row r="1962">
      <x:c r="B1962" s="5" t="str">
        <x:v>8949293914139453244</x:v>
      </x:c>
      <x:c r="C1962" s="44" t="str">
        <x:v>60152418</x:v>
      </x:c>
      <x:c r="F1962" s="45" t="str">
        <x:v>127-ELE02</x:v>
      </x:c>
      <x:c r="H1962" s="9" t="str">
        <x:v>Student_Center.SUbmeter_B_480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1646389.0000000000000000</x:v>
      </x:c>
      <x:c r="N1962" s="33" t="str">
        <x:v/>
      </x:c>
    </x:row>
    <x:row r="1963">
      <x:c r="B1963" s="5" t="str">
        <x:v>597508799702318343</x:v>
      </x:c>
      <x:c r="C1963" s="44" t="str">
        <x:v>60152422</x:v>
      </x:c>
      <x:c r="F1963" s="45" t="str">
        <x:v>127-ELE02</x:v>
      </x:c>
      <x:c r="H1963" s="9" t="str">
        <x:v>Student_Center.SUbmeter_B_480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1646417.0000000000000000</x:v>
      </x:c>
      <x:c r="N1963" s="33" t="str">
        <x:v/>
      </x:c>
    </x:row>
    <x:row r="1964">
      <x:c r="B1964" s="5" t="str">
        <x:v>4197758404142125421</x:v>
      </x:c>
      <x:c r="C1964" s="44" t="str">
        <x:v>60152426</x:v>
      </x:c>
      <x:c r="F1964" s="45" t="str">
        <x:v>127-ELE02</x:v>
      </x:c>
      <x:c r="H1964" s="9" t="str">
        <x:v>Student_Center.SUbmeter_B_480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1646445.0000000000000000</x:v>
      </x:c>
      <x:c r="N1964" s="33" t="str">
        <x:v/>
      </x:c>
    </x:row>
    <x:row r="1965">
      <x:c r="B1965" s="5" t="str">
        <x:v>1790624322618096045</x:v>
      </x:c>
      <x:c r="C1965" s="44" t="str">
        <x:v>60152430</x:v>
      </x:c>
      <x:c r="F1965" s="45" t="str">
        <x:v>127-ELE02</x:v>
      </x:c>
      <x:c r="H1965" s="9" t="str">
        <x:v>Student_Center.SUbmeter_B_480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1646473.0000000000000000</x:v>
      </x:c>
      <x:c r="N1965" s="33" t="str">
        <x:v/>
      </x:c>
    </x:row>
    <x:row r="1966">
      <x:c r="B1966" s="5" t="str">
        <x:v>12290255894604746831</x:v>
      </x:c>
      <x:c r="C1966" s="44" t="str">
        <x:v>60152434</x:v>
      </x:c>
      <x:c r="F1966" s="45" t="str">
        <x:v>127-ELE02</x:v>
      </x:c>
      <x:c r="H1966" s="9" t="str">
        <x:v>Student_Center.SUbmeter_B_480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1646500.7500000000000000</x:v>
      </x:c>
      <x:c r="N1966" s="33" t="str">
        <x:v/>
      </x:c>
    </x:row>
    <x:row r="1967">
      <x:c r="B1967" s="5" t="str">
        <x:v>16811142757657928216</x:v>
      </x:c>
      <x:c r="C1967" s="44" t="str">
        <x:v>60152438</x:v>
      </x:c>
      <x:c r="F1967" s="45" t="str">
        <x:v>127-ELE02</x:v>
      </x:c>
      <x:c r="H1967" s="9" t="str">
        <x:v>Student_Center.SUbmeter_B_480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1646528.5000000000000000</x:v>
      </x:c>
      <x:c r="N1967" s="33" t="str">
        <x:v/>
      </x:c>
    </x:row>
    <x:row r="1968">
      <x:c r="B1968" s="5" t="str">
        <x:v>1341102465382778169</x:v>
      </x:c>
      <x:c r="C1968" s="44" t="str">
        <x:v>60152442</x:v>
      </x:c>
      <x:c r="F1968" s="45" t="str">
        <x:v>127-ELE02</x:v>
      </x:c>
      <x:c r="H1968" s="9" t="str">
        <x:v>Student_Center.SUbmeter_B_480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1646556.0000000000000000</x:v>
      </x:c>
      <x:c r="N1968" s="33" t="str">
        <x:v/>
      </x:c>
    </x:row>
    <x:row r="1969">
      <x:c r="B1969" s="5" t="str">
        <x:v>1824293423603802488</x:v>
      </x:c>
      <x:c r="C1969" s="44" t="str">
        <x:v>60152446</x:v>
      </x:c>
      <x:c r="F1969" s="45" t="str">
        <x:v>127-ELE02</x:v>
      </x:c>
      <x:c r="H1969" s="9" t="str">
        <x:v>Student_Center.SUbmeter_B_480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1646583.5000000000000000</x:v>
      </x:c>
      <x:c r="N1969" s="33" t="str">
        <x:v/>
      </x:c>
    </x:row>
    <x:row r="1970">
      <x:c r="B1970" s="5" t="str">
        <x:v>13237986128546196599</x:v>
      </x:c>
      <x:c r="C1970" s="44" t="str">
        <x:v>60152450</x:v>
      </x:c>
      <x:c r="F1970" s="45" t="str">
        <x:v>127-ELE02</x:v>
      </x:c>
      <x:c r="H1970" s="9" t="str">
        <x:v>Student_Center.SUbmeter_B_480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1646611.1300000000000000</x:v>
      </x:c>
      <x:c r="N1970" s="33" t="str">
        <x:v/>
      </x:c>
    </x:row>
    <x:row r="1971">
      <x:c r="B1971" s="5" t="str">
        <x:v>4951138655347218192</x:v>
      </x:c>
      <x:c r="C1971" s="44" t="str">
        <x:v>60152454</x:v>
      </x:c>
      <x:c r="F1971" s="45" t="str">
        <x:v>127-ELE02</x:v>
      </x:c>
      <x:c r="H1971" s="9" t="str">
        <x:v>Student_Center.SUbmeter_B_480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1646638.7500000000000000</x:v>
      </x:c>
      <x:c r="N1971" s="33" t="str">
        <x:v/>
      </x:c>
    </x:row>
    <x:row r="1972">
      <x:c r="B1972" s="5" t="str">
        <x:v>11182351453335977565</x:v>
      </x:c>
      <x:c r="C1972" s="44" t="str">
        <x:v>60160621</x:v>
      </x:c>
      <x:c r="F1972" s="45" t="str">
        <x:v>127-ELE02</x:v>
      </x:c>
      <x:c r="H1972" s="9" t="str">
        <x:v>Student_Center.SUbmeter_B_480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1646666.2500000000000000</x:v>
      </x:c>
      <x:c r="N1972" s="33" t="str">
        <x:v/>
      </x:c>
    </x:row>
    <x:row r="1973">
      <x:c r="B1973" s="5" t="str">
        <x:v>14236822616268868553</x:v>
      </x:c>
      <x:c r="C1973" s="44" t="str">
        <x:v>60160623</x:v>
      </x:c>
      <x:c r="F1973" s="45" t="str">
        <x:v>127-ELE02</x:v>
      </x:c>
      <x:c r="H1973" s="9" t="str">
        <x:v>Student_Center.SUbmeter_B_480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1646694.0000000000000000</x:v>
      </x:c>
      <x:c r="N1973" s="33" t="str">
        <x:v/>
      </x:c>
    </x:row>
    <x:row r="1974">
      <x:c r="B1974" s="5" t="str">
        <x:v>11983066435569734391</x:v>
      </x:c>
      <x:c r="C1974" s="44" t="str">
        <x:v>60160620</x:v>
      </x:c>
      <x:c r="F1974" s="45" t="str">
        <x:v>127-ELE02</x:v>
      </x:c>
      <x:c r="H1974" s="9" t="str">
        <x:v>Student_Center.SUbmeter_B_480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1646721.5000000000000000</x:v>
      </x:c>
      <x:c r="N1974" s="33" t="str">
        <x:v/>
      </x:c>
    </x:row>
    <x:row r="1975">
      <x:c r="B1975" s="5" t="str">
        <x:v>9006188947521012933</x:v>
      </x:c>
      <x:c r="C1975" s="44" t="str">
        <x:v>60160622</x:v>
      </x:c>
      <x:c r="F1975" s="45" t="str">
        <x:v>127-ELE02</x:v>
      </x:c>
      <x:c r="H1975" s="9" t="str">
        <x:v>Student_Center.SUbmeter_B_480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1646748.8800000000000000</x:v>
      </x:c>
      <x:c r="N1975" s="33" t="str">
        <x:v/>
      </x:c>
    </x:row>
    <x:row r="1976">
      <x:c r="B1976" s="5" t="str">
        <x:v>17444497973412334866</x:v>
      </x:c>
      <x:c r="C1976" s="44" t="str">
        <x:v>60160624</x:v>
      </x:c>
      <x:c r="F1976" s="45" t="str">
        <x:v>127-ELE02</x:v>
      </x:c>
      <x:c r="H1976" s="9" t="str">
        <x:v>Student_Center.SUbmeter_B_480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1646776.1300000000000000</x:v>
      </x:c>
      <x:c r="N1976" s="33" t="str">
        <x:v/>
      </x:c>
    </x:row>
    <x:row r="1977">
      <x:c r="B1977" s="5" t="str">
        <x:v>9351220940261445081</x:v>
      </x:c>
      <x:c r="C1977" s="44" t="str">
        <x:v>60160625</x:v>
      </x:c>
      <x:c r="F1977" s="45" t="str">
        <x:v>127-ELE02</x:v>
      </x:c>
      <x:c r="H1977" s="9" t="str">
        <x:v>Student_Center.SUbmeter_B_480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1646803.6300000000000000</x:v>
      </x:c>
      <x:c r="N1977" s="33" t="str">
        <x:v/>
      </x:c>
    </x:row>
    <x:row r="1978">
      <x:c r="B1978" s="5" t="str">
        <x:v>16663073419283324279</x:v>
      </x:c>
      <x:c r="C1978" s="44" t="str">
        <x:v>60160626</x:v>
      </x:c>
      <x:c r="F1978" s="45" t="str">
        <x:v>127-ELE02</x:v>
      </x:c>
      <x:c r="H1978" s="9" t="str">
        <x:v>Student_Center.SUbmeter_B_480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1646831.1300000000000000</x:v>
      </x:c>
      <x:c r="N1978" s="33" t="str">
        <x:v/>
      </x:c>
    </x:row>
    <x:row r="1979">
      <x:c r="B1979" s="5" t="str">
        <x:v>11429756853816673440</x:v>
      </x:c>
      <x:c r="C1979" s="44" t="str">
        <x:v>60160627</x:v>
      </x:c>
      <x:c r="F1979" s="45" t="str">
        <x:v>127-ELE02</x:v>
      </x:c>
      <x:c r="H1979" s="9" t="str">
        <x:v>Student_Center.SUbmeter_B_480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1646858.5000000000000000</x:v>
      </x:c>
      <x:c r="N1979" s="33" t="str">
        <x:v/>
      </x:c>
    </x:row>
    <x:row r="1980">
      <x:c r="B1980" s="5" t="str">
        <x:v>11312615651677420843</x:v>
      </x:c>
      <x:c r="C1980" s="44" t="str">
        <x:v>60160628</x:v>
      </x:c>
      <x:c r="F1980" s="45" t="str">
        <x:v>127-ELE02</x:v>
      </x:c>
      <x:c r="H1980" s="9" t="str">
        <x:v>Student_Center.SUbmeter_B_480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1646885.6300000000000000</x:v>
      </x:c>
      <x:c r="N1980" s="33" t="str">
        <x:v/>
      </x:c>
    </x:row>
    <x:row r="1981">
      <x:c r="B1981" s="5" t="str">
        <x:v>11361083352116217120</x:v>
      </x:c>
      <x:c r="C1981" s="44" t="str">
        <x:v>60160629</x:v>
      </x:c>
      <x:c r="F1981" s="45" t="str">
        <x:v>127-ELE02</x:v>
      </x:c>
      <x:c r="H1981" s="9" t="str">
        <x:v>Student_Center.SUbmeter_B_480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1646913.5000000000000000</x:v>
      </x:c>
      <x:c r="N1981" s="33" t="str">
        <x:v/>
      </x:c>
    </x:row>
    <x:row r="1982">
      <x:c r="B1982" s="5" t="str">
        <x:v>518479587742332916</x:v>
      </x:c>
      <x:c r="C1982" s="44" t="str">
        <x:v>60160630</x:v>
      </x:c>
      <x:c r="F1982" s="45" t="str">
        <x:v>127-ELE02</x:v>
      </x:c>
      <x:c r="H1982" s="9" t="str">
        <x:v>Student_Center.SUbmeter_B_480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1646940.7500000000000000</x:v>
      </x:c>
      <x:c r="N1982" s="33" t="str">
        <x:v/>
      </x:c>
    </x:row>
    <x:row r="1983">
      <x:c r="B1983" s="5" t="str">
        <x:v>8498592337634995284</x:v>
      </x:c>
      <x:c r="C1983" s="44" t="str">
        <x:v>60160631</x:v>
      </x:c>
      <x:c r="F1983" s="45" t="str">
        <x:v>127-ELE02</x:v>
      </x:c>
      <x:c r="H1983" s="9" t="str">
        <x:v>Student_Center.SUbmeter_B_480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1646967.8800000000000000</x:v>
      </x:c>
      <x:c r="N1983" s="33" t="str">
        <x:v/>
      </x:c>
    </x:row>
    <x:row r="1984">
      <x:c r="B1984" s="5" t="str">
        <x:v>3761799661567013280</x:v>
      </x:c>
      <x:c r="C1984" s="44" t="str">
        <x:v>60160632</x:v>
      </x:c>
      <x:c r="F1984" s="45" t="str">
        <x:v>127-ELE02</x:v>
      </x:c>
      <x:c r="H1984" s="9" t="str">
        <x:v>Student_Center.SUbmeter_B_480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1646995.1300000000000000</x:v>
      </x:c>
      <x:c r="N1984" s="33" t="str">
        <x:v/>
      </x:c>
    </x:row>
    <x:row r="1985">
      <x:c r="B1985" s="5" t="str">
        <x:v>9404886269796016190</x:v>
      </x:c>
      <x:c r="C1985" s="44" t="str">
        <x:v>60160633</x:v>
      </x:c>
      <x:c r="F1985" s="45" t="str">
        <x:v>127-ELE02</x:v>
      </x:c>
      <x:c r="H1985" s="9" t="str">
        <x:v>Student_Center.SUbmeter_B_480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1647022.5000000000000000</x:v>
      </x:c>
      <x:c r="N1985" s="33" t="str">
        <x:v/>
      </x:c>
    </x:row>
    <x:row r="1986">
      <x:c r="B1986" s="5" t="str">
        <x:v>18251699657517758216</x:v>
      </x:c>
      <x:c r="C1986" s="44" t="str">
        <x:v>60160634</x:v>
      </x:c>
      <x:c r="F1986" s="45" t="str">
        <x:v>127-ELE02</x:v>
      </x:c>
      <x:c r="H1986" s="9" t="str">
        <x:v>Student_Center.SUbmeter_B_480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1647049.7500000000000000</x:v>
      </x:c>
      <x:c r="N1986" s="33" t="str">
        <x:v/>
      </x:c>
    </x:row>
    <x:row r="1987">
      <x:c r="B1987" s="5" t="str">
        <x:v>6250107425001006140</x:v>
      </x:c>
      <x:c r="C1987" s="44" t="str">
        <x:v>60160635</x:v>
      </x:c>
      <x:c r="F1987" s="45" t="str">
        <x:v>127-ELE02</x:v>
      </x:c>
      <x:c r="H1987" s="9" t="str">
        <x:v>Student_Center.SUbmeter_B_480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1647077.1300000000000000</x:v>
      </x:c>
      <x:c r="N1987" s="33" t="str">
        <x:v/>
      </x:c>
    </x:row>
    <x:row r="1988">
      <x:c r="B1988" s="5" t="str">
        <x:v>3540668254808547300</x:v>
      </x:c>
      <x:c r="C1988" s="44" t="str">
        <x:v>60160636</x:v>
      </x:c>
      <x:c r="F1988" s="45" t="str">
        <x:v>127-ELE02</x:v>
      </x:c>
      <x:c r="H1988" s="9" t="str">
        <x:v>Student_Center.SUbmeter_B_480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1647104.1300000000000000</x:v>
      </x:c>
      <x:c r="N1988" s="33" t="str">
        <x:v/>
      </x:c>
    </x:row>
    <x:row r="1989">
      <x:c r="B1989" s="5" t="str">
        <x:v>15624829833458738664</x:v>
      </x:c>
      <x:c r="C1989" s="44" t="str">
        <x:v>60160637</x:v>
      </x:c>
      <x:c r="F1989" s="45" t="str">
        <x:v>127-ELE02</x:v>
      </x:c>
      <x:c r="H1989" s="9" t="str">
        <x:v>Student_Center.SUbmeter_B_480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1647131.3800000000000000</x:v>
      </x:c>
      <x:c r="N1989" s="33" t="str">
        <x:v/>
      </x:c>
    </x:row>
    <x:row r="1990">
      <x:c r="B1990" s="5" t="str">
        <x:v>15924203508483641213</x:v>
      </x:c>
      <x:c r="C1990" s="44" t="str">
        <x:v>60160638</x:v>
      </x:c>
      <x:c r="F1990" s="45" t="str">
        <x:v>127-ELE02</x:v>
      </x:c>
      <x:c r="H1990" s="9" t="str">
        <x:v>Student_Center.SUbmeter_B_480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1647158.6300000000000000</x:v>
      </x:c>
      <x:c r="N1990" s="33" t="str">
        <x:v/>
      </x:c>
    </x:row>
    <x:row r="1991">
      <x:c r="B1991" s="5" t="str">
        <x:v>9561621013424280961</x:v>
      </x:c>
      <x:c r="C1991" s="44" t="str">
        <x:v>60160639</x:v>
      </x:c>
      <x:c r="F1991" s="45" t="str">
        <x:v>127-ELE02</x:v>
      </x:c>
      <x:c r="H1991" s="9" t="str">
        <x:v>Student_Center.SUbmeter_B_480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1647185.8800000000000000</x:v>
      </x:c>
      <x:c r="N1991" s="33" t="str">
        <x:v/>
      </x:c>
    </x:row>
    <x:row r="1992">
      <x:c r="B1992" s="5" t="str">
        <x:v>17619209208466533262</x:v>
      </x:c>
      <x:c r="C1992" s="44" t="str">
        <x:v>60160640</x:v>
      </x:c>
      <x:c r="F1992" s="45" t="str">
        <x:v>127-ELE02</x:v>
      </x:c>
      <x:c r="H1992" s="9" t="str">
        <x:v>Student_Center.SUbmeter_B_480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1647212.8800000000000000</x:v>
      </x:c>
      <x:c r="N1992" s="33" t="str">
        <x:v/>
      </x:c>
    </x:row>
    <x:row r="1993">
      <x:c r="B1993" s="5" t="str">
        <x:v>1095887806851027109</x:v>
      </x:c>
      <x:c r="C1993" s="44" t="str">
        <x:v>60160641</x:v>
      </x:c>
      <x:c r="F1993" s="45" t="str">
        <x:v>127-ELE02</x:v>
      </x:c>
      <x:c r="H1993" s="9" t="str">
        <x:v>Student_Center.SUbmeter_B_480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1647239.5000000000000000</x:v>
      </x:c>
      <x:c r="N1993" s="33" t="str">
        <x:v/>
      </x:c>
    </x:row>
    <x:row r="1994">
      <x:c r="B1994" s="5" t="str">
        <x:v>9709391462441409089</x:v>
      </x:c>
      <x:c r="C1994" s="44" t="str">
        <x:v>60160642</x:v>
      </x:c>
      <x:c r="F1994" s="45" t="str">
        <x:v>127-ELE02</x:v>
      </x:c>
      <x:c r="H1994" s="9" t="str">
        <x:v>Student_Center.SUbmeter_B_480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1647265.8800000000000000</x:v>
      </x:c>
      <x:c r="N1994" s="33" t="str">
        <x:v/>
      </x:c>
    </x:row>
    <x:row r="1995">
      <x:c r="B1995" s="5" t="str">
        <x:v>7185547907582518514</x:v>
      </x:c>
      <x:c r="C1995" s="44" t="str">
        <x:v>60160643</x:v>
      </x:c>
      <x:c r="F1995" s="45" t="str">
        <x:v>127-ELE02</x:v>
      </x:c>
      <x:c r="H1995" s="9" t="str">
        <x:v>Student_Center.SUbmeter_B_480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1647291.3800000000000000</x:v>
      </x:c>
      <x:c r="N1995" s="33" t="str">
        <x:v/>
      </x:c>
    </x:row>
    <x:row r="1996">
      <x:c r="B1996" s="5" t="str">
        <x:v>17416118145971867453</x:v>
      </x:c>
      <x:c r="C1996" s="44" t="str">
        <x:v>60160644</x:v>
      </x:c>
      <x:c r="F1996" s="45" t="str">
        <x:v>127-ELE02</x:v>
      </x:c>
      <x:c r="H1996" s="9" t="str">
        <x:v>Student_Center.SUbmeter_B_480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1647316.5000000000000000</x:v>
      </x:c>
      <x:c r="N1996" s="33" t="str">
        <x:v/>
      </x:c>
    </x:row>
    <x:row r="1997">
      <x:c r="B1997" s="5" t="str">
        <x:v>10102882922383190098</x:v>
      </x:c>
      <x:c r="C1997" s="44" t="str">
        <x:v>60160645</x:v>
      </x:c>
      <x:c r="F1997" s="45" t="str">
        <x:v>127-ELE02</x:v>
      </x:c>
      <x:c r="H1997" s="9" t="str">
        <x:v>Student_Center.SUbmeter_B_480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1647341.5000000000000000</x:v>
      </x:c>
      <x:c r="N1997" s="33" t="str">
        <x:v/>
      </x:c>
    </x:row>
    <x:row r="1998">
      <x:c r="B1998" s="5" t="str">
        <x:v>17999043581575615021</x:v>
      </x:c>
      <x:c r="C1998" s="44" t="str">
        <x:v>60160646</x:v>
      </x:c>
      <x:c r="F1998" s="45" t="str">
        <x:v>127-ELE02</x:v>
      </x:c>
      <x:c r="H1998" s="9" t="str">
        <x:v>Student_Center.SUbmeter_B_480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1647366.5000000000000000</x:v>
      </x:c>
      <x:c r="N1998" s="33" t="str">
        <x:v/>
      </x:c>
    </x:row>
    <x:row r="1999">
      <x:c r="B1999" s="5" t="str">
        <x:v>10685808357986937666</x:v>
      </x:c>
      <x:c r="C1999" s="44" t="str">
        <x:v>60160647</x:v>
      </x:c>
      <x:c r="F1999" s="45" t="str">
        <x:v>127-ELE02</x:v>
      </x:c>
      <x:c r="H1999" s="9" t="str">
        <x:v>Student_Center.SUbmeter_B_480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1647391.5000000000000000</x:v>
      </x:c>
      <x:c r="N1999" s="33" t="str">
        <x:v/>
      </x:c>
    </x:row>
    <x:row r="2000">
      <x:c r="B2000" s="5" t="str">
        <x:v>9997715971834912049</x:v>
      </x:c>
      <x:c r="C2000" s="44" t="str">
        <x:v>60160648</x:v>
      </x:c>
      <x:c r="F2000" s="45" t="str">
        <x:v>127-ELE02</x:v>
      </x:c>
      <x:c r="H2000" s="9" t="str">
        <x:v>Student_Center.SUbmeter_B_480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1647416.6300000000000000</x:v>
      </x:c>
      <x:c r="N2000" s="33" t="str">
        <x:v/>
      </x:c>
    </x:row>
    <x:row r="2001">
      <x:c r="B2001" s="5" t="str">
        <x:v>351485946914997829</x:v>
      </x:c>
      <x:c r="C2001" s="44" t="str">
        <x:v>60160649</x:v>
      </x:c>
      <x:c r="F2001" s="45" t="str">
        <x:v>127-ELE02</x:v>
      </x:c>
      <x:c r="H2001" s="9" t="str">
        <x:v>Student_Center.SUbmeter_B_480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1647441.7500000000000000</x:v>
      </x:c>
      <x:c r="N2001" s="33" t="str">
        <x:v/>
      </x:c>
    </x:row>
    <x:row r="2002">
      <x:c r="B2002" s="5" t="str">
        <x:v>15662320906482234611</x:v>
      </x:c>
      <x:c r="C2002" s="44" t="str">
        <x:v>60160650</x:v>
      </x:c>
      <x:c r="F2002" s="45" t="str">
        <x:v>127-ELE02</x:v>
      </x:c>
      <x:c r="H2002" s="9" t="str">
        <x:v>Student_Center.SUbmeter_B_480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1647466.8800000000000000</x:v>
      </x:c>
      <x:c r="N2002" s="33" t="str">
        <x:v/>
      </x:c>
    </x:row>
    <x:row r="2003">
      <x:c r="B2003" s="5" t="str">
        <x:v>377081144104928567</x:v>
      </x:c>
      <x:c r="C2003" s="44" t="str">
        <x:v>60160651</x:v>
      </x:c>
      <x:c r="F2003" s="45" t="str">
        <x:v>127-ELE02</x:v>
      </x:c>
      <x:c r="H2003" s="9" t="str">
        <x:v>Student_Center.SUbmeter_B_480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1647492.1300000000000000</x:v>
      </x:c>
      <x:c r="N2003" s="33" t="str">
        <x:v/>
      </x:c>
    </x:row>
    <x:row r="2004">
      <x:c r="B2004" s="5" t="str">
        <x:v>10217958516231342890</x:v>
      </x:c>
      <x:c r="C2004" s="44" t="str">
        <x:v>60160652</x:v>
      </x:c>
      <x:c r="F2004" s="45" t="str">
        <x:v>127-ELE02</x:v>
      </x:c>
      <x:c r="H2004" s="9" t="str">
        <x:v>Student_Center.SUbmeter_B_480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1647517.3800000000000000</x:v>
      </x:c>
      <x:c r="N2004" s="33" t="str">
        <x:v/>
      </x:c>
    </x:row>
    <x:row r="2005">
      <x:c r="B2005" s="5" t="str">
        <x:v>7118679787464241527</x:v>
      </x:c>
      <x:c r="C2005" s="44" t="str">
        <x:v>60160653</x:v>
      </x:c>
      <x:c r="F2005" s="45" t="str">
        <x:v>127-ELE02</x:v>
      </x:c>
      <x:c r="H2005" s="9" t="str">
        <x:v>Student_Center.SUbmeter_B_480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1647542.6300000000000000</x:v>
      </x:c>
      <x:c r="N2005" s="33" t="str">
        <x:v/>
      </x:c>
    </x:row>
    <x:row r="2006">
      <x:c r="B2006" s="5" t="str">
        <x:v>12681845645325429585</x:v>
      </x:c>
      <x:c r="C2006" s="44" t="str">
        <x:v>60160654</x:v>
      </x:c>
      <x:c r="F2006" s="45" t="str">
        <x:v>127-ELE02</x:v>
      </x:c>
      <x:c r="H2006" s="9" t="str">
        <x:v>Student_Center.SUbmeter_B_480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1647567.7500000000000000</x:v>
      </x:c>
      <x:c r="N2006" s="33" t="str">
        <x:v/>
      </x:c>
    </x:row>
    <x:row r="2007">
      <x:c r="B2007" s="5" t="str">
        <x:v>2016257356876852948</x:v>
      </x:c>
      <x:c r="C2007" s="44" t="str">
        <x:v>60160655</x:v>
      </x:c>
      <x:c r="F2007" s="45" t="str">
        <x:v>127-ELE02</x:v>
      </x:c>
      <x:c r="H2007" s="9" t="str">
        <x:v>Student_Center.SUbmeter_B_480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1647592.8800000000000000</x:v>
      </x:c>
      <x:c r="N2007" s="33" t="str">
        <x:v/>
      </x:c>
    </x:row>
    <x:row r="2008">
      <x:c r="B2008" s="5" t="str">
        <x:v>9469909704314513393</x:v>
      </x:c>
      <x:c r="C2008" s="44" t="str">
        <x:v>60160656</x:v>
      </x:c>
      <x:c r="F2008" s="45" t="str">
        <x:v>127-ELE02</x:v>
      </x:c>
      <x:c r="H2008" s="9" t="str">
        <x:v>Student_Center.SUbmeter_B_480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1647618.3800000000000000</x:v>
      </x:c>
      <x:c r="N2008" s="33" t="str">
        <x:v/>
      </x:c>
    </x:row>
    <x:row r="2009">
      <x:c r="B2009" s="5" t="str">
        <x:v>6370630975547412030</x:v>
      </x:c>
      <x:c r="C2009" s="44" t="str">
        <x:v>60160657</x:v>
      </x:c>
      <x:c r="F2009" s="45" t="str">
        <x:v>127-ELE02</x:v>
      </x:c>
      <x:c r="H2009" s="9" t="str">
        <x:v>Student_Center.SUbmeter_B_480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1647643.6300000000000000</x:v>
      </x:c>
      <x:c r="N2009" s="33" t="str">
        <x:v/>
      </x:c>
    </x:row>
    <x:row r="2010">
      <x:c r="B2010" s="5" t="str">
        <x:v>11933796833408600088</x:v>
      </x:c>
      <x:c r="C2010" s="44" t="str">
        <x:v>60160658</x:v>
      </x:c>
      <x:c r="F2010" s="45" t="str">
        <x:v>127-ELE02</x:v>
      </x:c>
      <x:c r="H2010" s="9" t="str">
        <x:v>Student_Center.SUbmeter_B_480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1647668.7500000000000000</x:v>
      </x:c>
      <x:c r="N2010" s="33" t="str">
        <x:v/>
      </x:c>
    </x:row>
    <x:row r="2011">
      <x:c r="B2011" s="5" t="str">
        <x:v>1268208544960023451</x:v>
      </x:c>
      <x:c r="C2011" s="44" t="str">
        <x:v>60160659</x:v>
      </x:c>
      <x:c r="F2011" s="45" t="str">
        <x:v>127-ELE02</x:v>
      </x:c>
      <x:c r="H2011" s="9" t="str">
        <x:v>Student_Center.SUbmeter_B_480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1647693.8800000000000000</x:v>
      </x:c>
      <x:c r="N2011" s="33" t="str">
        <x:v/>
      </x:c>
    </x:row>
    <x:row r="2012">
      <x:c r="B2012" s="5" t="str">
        <x:v>4394497248782742703</x:v>
      </x:c>
      <x:c r="C2012" s="44" t="str">
        <x:v>60160660</x:v>
      </x:c>
      <x:c r="F2012" s="45" t="str">
        <x:v>127-ELE02</x:v>
      </x:c>
      <x:c r="H2012" s="9" t="str">
        <x:v>Student_Center.SUbmeter_B_480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1647719.2500000000000000</x:v>
      </x:c>
      <x:c r="N2012" s="33" t="str">
        <x:v/>
      </x:c>
    </x:row>
    <x:row r="2013">
      <x:c r="B2013" s="5" t="str">
        <x:v>1295218520015641340</x:v>
      </x:c>
      <x:c r="C2013" s="44" t="str">
        <x:v>60160661</x:v>
      </x:c>
      <x:c r="F2013" s="45" t="str">
        <x:v>127-ELE02</x:v>
      </x:c>
      <x:c r="H2013" s="9" t="str">
        <x:v>Student_Center.SUbmeter_B_480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1647744.5000000000000000</x:v>
      </x:c>
      <x:c r="N2013" s="33" t="str">
        <x:v/>
      </x:c>
    </x:row>
    <x:row r="2014">
      <x:c r="B2014" s="5" t="str">
        <x:v>5839026114348166981</x:v>
      </x:c>
      <x:c r="C2014" s="44" t="str">
        <x:v>60160662</x:v>
      </x:c>
      <x:c r="F2014" s="45" t="str">
        <x:v>127-ELE02</x:v>
      </x:c>
      <x:c r="H2014" s="9" t="str">
        <x:v>Student_Center.SUbmeter_B_480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1647769.6300000000000000</x:v>
      </x:c>
      <x:c r="N2014" s="33" t="str">
        <x:v/>
      </x:c>
    </x:row>
    <x:row r="2015">
      <x:c r="B2015" s="5" t="str">
        <x:v>11287187098277905095</x:v>
      </x:c>
      <x:c r="C2015" s="44" t="str">
        <x:v>60160663</x:v>
      </x:c>
      <x:c r="F2015" s="45" t="str">
        <x:v>127-ELE02</x:v>
      </x:c>
      <x:c r="H2015" s="9" t="str">
        <x:v>Student_Center.SUbmeter_B_480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1647794.8800000000000000</x:v>
      </x:c>
      <x:c r="N2015" s="33" t="str">
        <x:v/>
      </x:c>
    </x:row>
    <x:row r="2016">
      <x:c r="B2016" s="5" t="str">
        <x:v>10083492066954679067</x:v>
      </x:c>
      <x:c r="C2016" s="44" t="str">
        <x:v>60160664</x:v>
      </x:c>
      <x:c r="F2016" s="45" t="str">
        <x:v>127-ELE02</x:v>
      </x:c>
      <x:c r="H2016" s="9" t="str">
        <x:v>Student_Center.SUbmeter_B_480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1647820.2500000000000000</x:v>
      </x:c>
      <x:c r="N2016" s="33" t="str">
        <x:v/>
      </x:c>
    </x:row>
    <x:row r="2017">
      <x:c r="B2017" s="5" t="str">
        <x:v>547169708098811843</x:v>
      </x:c>
      <x:c r="C2017" s="44" t="str">
        <x:v>60160665</x:v>
      </x:c>
      <x:c r="F2017" s="45" t="str">
        <x:v>127-ELE02</x:v>
      </x:c>
      <x:c r="H2017" s="9" t="str">
        <x:v>Student_Center.SUbmeter_B_480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1647845.5000000000000000</x:v>
      </x:c>
      <x:c r="N2017" s="33" t="str">
        <x:v/>
      </x:c>
    </x:row>
    <x:row r="2018">
      <x:c r="B2018" s="5" t="str">
        <x:v>9195026131188866480</x:v>
      </x:c>
      <x:c r="C2018" s="44" t="str">
        <x:v>60160666</x:v>
      </x:c>
      <x:c r="F2018" s="45" t="str">
        <x:v>127-ELE02</x:v>
      </x:c>
      <x:c r="H2018" s="9" t="str">
        <x:v>Student_Center.SUbmeter_B_480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1647870.7500000000000000</x:v>
      </x:c>
      <x:c r="N2018" s="33" t="str">
        <x:v/>
      </x:c>
    </x:row>
    <x:row r="2019">
      <x:c r="B2019" s="5" t="str">
        <x:v>2567133747572446909</x:v>
      </x:c>
      <x:c r="C2019" s="44" t="str">
        <x:v>60160667</x:v>
      </x:c>
      <x:c r="F2019" s="45" t="str">
        <x:v>127-ELE02</x:v>
      </x:c>
      <x:c r="H2019" s="9" t="str">
        <x:v>Student_Center.SUbmeter_B_480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1647896.1300000000000000</x:v>
      </x:c>
      <x:c r="N2019" s="33" t="str">
        <x:v/>
      </x:c>
    </x:row>
    <x:row r="2020">
      <x:c r="B2020" s="5" t="str">
        <x:v>6036735596218528055</x:v>
      </x:c>
      <x:c r="C2020" s="44" t="str">
        <x:v>60171561</x:v>
      </x:c>
      <x:c r="F2020" s="45" t="str">
        <x:v>127-ELE02</x:v>
      </x:c>
      <x:c r="H2020" s="9" t="str">
        <x:v>Student_Center.SUbmeter_B_480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1647921.3800000000000000</x:v>
      </x:c>
      <x:c r="N2020" s="33" t="str">
        <x:v/>
      </x:c>
    </x:row>
    <x:row r="2021">
      <x:c r="B2021" s="5" t="str">
        <x:v>14947157311072212447</x:v>
      </x:c>
      <x:c r="C2021" s="44" t="str">
        <x:v>60171562</x:v>
      </x:c>
      <x:c r="F2021" s="45" t="str">
        <x:v>127-ELE02</x:v>
      </x:c>
      <x:c r="H2021" s="9" t="str">
        <x:v>Student_Center.SUbmeter_B_480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1647946.6300000000000000</x:v>
      </x:c>
      <x:c r="N2021" s="33" t="str">
        <x:v/>
      </x:c>
    </x:row>
    <x:row r="2022">
      <x:c r="B2022" s="5" t="str">
        <x:v>8500622725312614750</x:v>
      </x:c>
      <x:c r="C2022" s="44" t="str">
        <x:v>60171563</x:v>
      </x:c>
      <x:c r="F2022" s="45" t="str">
        <x:v>127-ELE02</x:v>
      </x:c>
      <x:c r="H2022" s="9" t="str">
        <x:v>Student_Center.SUbmeter_B_480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1647971.7500000000000000</x:v>
      </x:c>
      <x:c r="N2022" s="33" t="str">
        <x:v/>
      </x:c>
    </x:row>
    <x:row r="2023">
      <x:c r="B2023" s="5" t="str">
        <x:v>9844734880484823868</x:v>
      </x:c>
      <x:c r="C2023" s="44" t="str">
        <x:v>60171564</x:v>
      </x:c>
      <x:c r="F2023" s="45" t="str">
        <x:v>127-ELE02</x:v>
      </x:c>
      <x:c r="H2023" s="9" t="str">
        <x:v>Student_Center.SUbmeter_B_480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1647996.8800000000000000</x:v>
      </x:c>
      <x:c r="N2023" s="33" t="str">
        <x:v/>
      </x:c>
    </x:row>
    <x:row r="2024">
      <x:c r="B2024" s="5" t="str">
        <x:v>6263654218163175784</x:v>
      </x:c>
      <x:c r="C2024" s="44" t="str">
        <x:v>60171565</x:v>
      </x:c>
      <x:c r="F2024" s="45" t="str">
        <x:v>127-ELE02</x:v>
      </x:c>
      <x:c r="H2024" s="9" t="str">
        <x:v>Student_Center.SUbmeter_B_480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1648022.0000000000000000</x:v>
      </x:c>
      <x:c r="N2024" s="33" t="str">
        <x:v/>
      </x:c>
    </x:row>
    <x:row r="2025">
      <x:c r="B2025" s="5" t="str">
        <x:v>5274771572004148037</x:v>
      </x:c>
      <x:c r="C2025" s="44" t="str">
        <x:v>60171566</x:v>
      </x:c>
      <x:c r="F2025" s="45" t="str">
        <x:v>127-ELE02</x:v>
      </x:c>
      <x:c r="H2025" s="9" t="str">
        <x:v>Student_Center.SUbmeter_B_480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1648047.2500000000000000</x:v>
      </x:c>
      <x:c r="N2025" s="33" t="str">
        <x:v/>
      </x:c>
    </x:row>
    <x:row r="2026">
      <x:c r="B2026" s="5" t="str">
        <x:v>5375188282397363197</x:v>
      </x:c>
      <x:c r="C2026" s="44" t="str">
        <x:v>60171567</x:v>
      </x:c>
      <x:c r="F2026" s="45" t="str">
        <x:v>127-ELE02</x:v>
      </x:c>
      <x:c r="H2026" s="9" t="str">
        <x:v>Student_Center.SUbmeter_B_480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1648072.5000000000000000</x:v>
      </x:c>
      <x:c r="N2026" s="33" t="str">
        <x:v/>
      </x:c>
    </x:row>
    <x:row r="2027">
      <x:c r="B2027" s="5" t="str">
        <x:v>4386305636238335450</x:v>
      </x:c>
      <x:c r="C2027" s="44" t="str">
        <x:v>60171568</x:v>
      </x:c>
      <x:c r="F2027" s="45" t="str">
        <x:v>127-ELE02</x:v>
      </x:c>
      <x:c r="H2027" s="9" t="str">
        <x:v>Student_Center.SUbmeter_B_480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1648097.7500000000000000</x:v>
      </x:c>
      <x:c r="N2027" s="33" t="str">
        <x:v/>
      </x:c>
    </x:row>
    <x:row r="2028">
      <x:c r="B2028" s="5" t="str">
        <x:v>5515605406246346287</x:v>
      </x:c>
      <x:c r="C2028" s="44" t="str">
        <x:v>60171569</x:v>
      </x:c>
      <x:c r="F2028" s="45" t="str">
        <x:v>127-ELE02</x:v>
      </x:c>
      <x:c r="H2028" s="9" t="str">
        <x:v>Student_Center.SUbmeter_B_480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1648123.0000000000000000</x:v>
      </x:c>
      <x:c r="N2028" s="33" t="str">
        <x:v/>
      </x:c>
    </x:row>
    <x:row r="2029">
      <x:c r="B2029" s="5" t="str">
        <x:v>15293750125322029681</x:v>
      </x:c>
      <x:c r="C2029" s="44" t="str">
        <x:v>60171570</x:v>
      </x:c>
      <x:c r="F2029" s="45" t="str">
        <x:v>127-ELE02</x:v>
      </x:c>
      <x:c r="H2029" s="9" t="str">
        <x:v>Student_Center.SUbmeter_B_480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1648148.2500000000000000</x:v>
      </x:c>
      <x:c r="N2029" s="33" t="str">
        <x:v/>
      </x:c>
    </x:row>
    <x:row r="2030">
      <x:c r="B2030" s="5" t="str">
        <x:v>15394166835715244841</x:v>
      </x:c>
      <x:c r="C2030" s="44" t="str">
        <x:v>60171571</x:v>
      </x:c>
      <x:c r="F2030" s="45" t="str">
        <x:v>127-ELE02</x:v>
      </x:c>
      <x:c r="H2030" s="9" t="str">
        <x:v>Student_Center.SUbmeter_B_480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1648173.5000000000000000</x:v>
      </x:c>
      <x:c r="N2030" s="33" t="str">
        <x:v/>
      </x:c>
    </x:row>
    <x:row r="2031">
      <x:c r="B2031" s="5" t="str">
        <x:v>11052931124696317812</x:v>
      </x:c>
      <x:c r="C2031" s="44" t="str">
        <x:v>60171572</x:v>
      </x:c>
      <x:c r="F2031" s="45" t="str">
        <x:v>127-ELE02</x:v>
      </x:c>
      <x:c r="H2031" s="9" t="str">
        <x:v>Student_Center.SUbmeter_B_480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1648198.8800000000000000</x:v>
      </x:c>
      <x:c r="N2031" s="33" t="str">
        <x:v/>
      </x:c>
    </x:row>
    <x:row r="2032">
      <x:c r="B2032" s="5" t="str">
        <x:v>12182230894704328649</x:v>
      </x:c>
      <x:c r="C2032" s="44" t="str">
        <x:v>60171573</x:v>
      </x:c>
      <x:c r="F2032" s="45" t="str">
        <x:v>127-ELE02</x:v>
      </x:c>
      <x:c r="H2032" s="9" t="str">
        <x:v>Student_Center.SUbmeter_B_480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1648224.1300000000000000</x:v>
      </x:c>
      <x:c r="N2032" s="33" t="str">
        <x:v/>
      </x:c>
    </x:row>
    <x:row r="2033">
      <x:c r="B2033" s="5" t="str">
        <x:v>11193348248545300902</x:v>
      </x:c>
      <x:c r="C2033" s="44" t="str">
        <x:v>60171574</x:v>
      </x:c>
      <x:c r="F2033" s="45" t="str">
        <x:v>127-ELE02</x:v>
      </x:c>
      <x:c r="H2033" s="9" t="str">
        <x:v>Student_Center.SUbmeter_B_480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1648249.3800000000000000</x:v>
      </x:c>
      <x:c r="N2033" s="33" t="str">
        <x:v/>
      </x:c>
    </x:row>
    <x:row r="2034">
      <x:c r="B2034" s="5" t="str">
        <x:v>14646118023798415344</x:v>
      </x:c>
      <x:c r="C2034" s="44" t="str">
        <x:v>60171575</x:v>
      </x:c>
      <x:c r="F2034" s="45" t="str">
        <x:v>127-ELE02</x:v>
      </x:c>
      <x:c r="H2034" s="9" t="str">
        <x:v>Student_Center.SUbmeter_B_480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1648274.5000000000000000</x:v>
      </x:c>
      <x:c r="N2034" s="33" t="str">
        <x:v/>
      </x:c>
    </x:row>
    <x:row r="2035">
      <x:c r="B2035" s="5" t="str">
        <x:v>10304882312779488315</x:v>
      </x:c>
      <x:c r="C2035" s="44" t="str">
        <x:v>60171576</x:v>
      </x:c>
      <x:c r="F2035" s="45" t="str">
        <x:v>127-ELE02</x:v>
      </x:c>
      <x:c r="H2035" s="9" t="str">
        <x:v>Student_Center.SUbmeter_B_480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1648299.8800000000000000</x:v>
      </x:c>
      <x:c r="N2035" s="33" t="str">
        <x:v/>
      </x:c>
    </x:row>
    <x:row r="2036">
      <x:c r="B2036" s="5" t="str">
        <x:v>11434182082787499152</x:v>
      </x:c>
      <x:c r="C2036" s="44" t="str">
        <x:v>60171577</x:v>
      </x:c>
      <x:c r="F2036" s="45" t="str">
        <x:v>127-ELE02</x:v>
      </x:c>
      <x:c r="H2036" s="9" t="str">
        <x:v>Student_Center.SUbmeter_B_480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1648325.1300000000000000</x:v>
      </x:c>
      <x:c r="N2036" s="33" t="str">
        <x:v/>
      </x:c>
    </x:row>
    <x:row r="2037">
      <x:c r="B2037" s="5" t="str">
        <x:v>1787952057867584932</x:v>
      </x:c>
      <x:c r="C2037" s="44" t="str">
        <x:v>60171578</x:v>
      </x:c>
      <x:c r="F2037" s="45" t="str">
        <x:v>127-ELE02</x:v>
      </x:c>
      <x:c r="H2037" s="9" t="str">
        <x:v>Student_Center.SUbmeter_B_480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1648350.2500000000000000</x:v>
      </x:c>
      <x:c r="N2037" s="33" t="str">
        <x:v/>
      </x:c>
    </x:row>
    <x:row r="2038">
      <x:c r="B2038" s="5" t="str">
        <x:v>13898069211881585847</x:v>
      </x:c>
      <x:c r="C2038" s="44" t="str">
        <x:v>60171579</x:v>
      </x:c>
      <x:c r="F2038" s="45" t="str">
        <x:v>127-ELE02</x:v>
      </x:c>
      <x:c r="H2038" s="9" t="str">
        <x:v>Student_Center.SUbmeter_B_480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1648375.5000000000000000</x:v>
      </x:c>
      <x:c r="N2038" s="33" t="str">
        <x:v/>
      </x:c>
    </x:row>
    <x:row r="2039">
      <x:c r="B2039" s="5" t="str">
        <x:v>2369509389563478679</x:v>
      </x:c>
      <x:c r="C2039" s="44" t="str">
        <x:v>60171580</x:v>
      </x:c>
      <x:c r="F2039" s="45" t="str">
        <x:v>127-ELE02</x:v>
      </x:c>
      <x:c r="H2039" s="9" t="str">
        <x:v>Student_Center.SUbmeter_B_480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1648400.8800000000000000</x:v>
      </x:c>
      <x:c r="N2039" s="33" t="str">
        <x:v/>
      </x:c>
    </x:row>
    <x:row r="2040">
      <x:c r="B2040" s="5" t="str">
        <x:v>3006416562395829180</x:v>
      </x:c>
      <x:c r="C2040" s="44" t="str">
        <x:v>60171581</x:v>
      </x:c>
      <x:c r="F2040" s="45" t="str">
        <x:v>127-ELE02</x:v>
      </x:c>
      <x:c r="H2040" s="9" t="str">
        <x:v>Student_Center.SUbmeter_B_480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1648426.1300000000000000</x:v>
      </x:c>
      <x:c r="N2040" s="33" t="str">
        <x:v/>
      </x:c>
    </x:row>
    <x:row r="2041">
      <x:c r="B2041" s="5" t="str">
        <x:v>8454577546325567294</x:v>
      </x:c>
      <x:c r="C2041" s="44" t="str">
        <x:v>60171582</x:v>
      </x:c>
      <x:c r="F2041" s="45" t="str">
        <x:v>127-ELE02</x:v>
      </x:c>
      <x:c r="H2041" s="9" t="str">
        <x:v>Student_Center.SUbmeter_B_480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1648451.3800000000000000</x:v>
      </x:c>
      <x:c r="N2041" s="33" t="str">
        <x:v/>
      </x:c>
    </x:row>
    <x:row r="2042">
      <x:c r="B2042" s="5" t="str">
        <x:v>2117950626630016593</x:v>
      </x:c>
      <x:c r="C2042" s="44" t="str">
        <x:v>60171583</x:v>
      </x:c>
      <x:c r="F2042" s="45" t="str">
        <x:v>127-ELE02</x:v>
      </x:c>
      <x:c r="H2042" s="9" t="str">
        <x:v>Student_Center.SUbmeter_B_480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1648476.6300000000000000</x:v>
      </x:c>
      <x:c r="N2042" s="33" t="str">
        <x:v/>
      </x:c>
    </x:row>
    <x:row r="2043">
      <x:c r="B2043" s="5" t="str">
        <x:v>15448553177427471391</x:v>
      </x:c>
      <x:c r="C2043" s="44" t="str">
        <x:v>60171584</x:v>
      </x:c>
      <x:c r="F2043" s="45" t="str">
        <x:v>127-ELE02</x:v>
      </x:c>
      <x:c r="H2043" s="9" t="str">
        <x:v>Student_Center.SUbmeter_B_480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1648502.0000000000000000</x:v>
      </x:c>
      <x:c r="N2043" s="33" t="str">
        <x:v/>
      </x:c>
    </x:row>
    <x:row r="2044">
      <x:c r="B2044" s="5" t="str">
        <x:v>15019763957997415152</x:v>
      </x:c>
      <x:c r="C2044" s="44" t="str">
        <x:v>60171585</x:v>
      </x:c>
      <x:c r="F2044" s="45" t="str">
        <x:v>127-ELE02</x:v>
      </x:c>
      <x:c r="H2044" s="9" t="str">
        <x:v>Student_Center.SUbmeter_B_480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1648527.3800000000000000</x:v>
      </x:c>
      <x:c r="N2044" s="33" t="str">
        <x:v/>
      </x:c>
    </x:row>
    <x:row r="2045">
      <x:c r="B2045" s="5" t="str">
        <x:v>11920485229230313789</x:v>
      </x:c>
      <x:c r="C2045" s="44" t="str">
        <x:v>60171586</x:v>
      </x:c>
      <x:c r="F2045" s="45" t="str">
        <x:v>127-ELE02</x:v>
      </x:c>
      <x:c r="H2045" s="9" t="str">
        <x:v>Student_Center.SUbmeter_B_480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1648552.6300000000000000</x:v>
      </x:c>
      <x:c r="N2045" s="33" t="str">
        <x:v/>
      </x:c>
    </x:row>
    <x:row r="2046">
      <x:c r="B2046" s="5" t="str">
        <x:v>17483651087091501847</x:v>
      </x:c>
      <x:c r="C2046" s="44" t="str">
        <x:v>60171587</x:v>
      </x:c>
      <x:c r="F2046" s="45" t="str">
        <x:v>127-ELE02</x:v>
      </x:c>
      <x:c r="H2046" s="9" t="str">
        <x:v>Student_Center.SUbmeter_B_480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1648577.7500000000000000</x:v>
      </x:c>
      <x:c r="N2046" s="33" t="str">
        <x:v/>
      </x:c>
    </x:row>
    <x:row r="2047">
      <x:c r="B2047" s="5" t="str">
        <x:v>14700504365510641894</x:v>
      </x:c>
      <x:c r="C2047" s="44" t="str">
        <x:v>60171588</x:v>
      </x:c>
      <x:c r="F2047" s="45" t="str">
        <x:v>127-ELE02</x:v>
      </x:c>
      <x:c r="H2047" s="9" t="str">
        <x:v>Student_Center.SUbmeter_B_480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1648603.0000000000000000</x:v>
      </x:c>
      <x:c r="N2047" s="33" t="str">
        <x:v/>
      </x:c>
    </x:row>
    <x:row r="2048">
      <x:c r="B2048" s="5" t="str">
        <x:v>17624068210940484937</x:v>
      </x:c>
      <x:c r="C2048" s="44" t="str">
        <x:v>60171589</x:v>
      </x:c>
      <x:c r="F2048" s="45" t="str">
        <x:v>127-ELE02</x:v>
      </x:c>
      <x:c r="H2048" s="9" t="str">
        <x:v>Student_Center.SUbmeter_B_480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1648628.2500000000000000</x:v>
      </x:c>
      <x:c r="N2048" s="33" t="str">
        <x:v/>
      </x:c>
    </x:row>
    <x:row r="2049">
      <x:c r="B2049" s="5" t="str">
        <x:v>6845072773698543099</x:v>
      </x:c>
      <x:c r="C2049" s="44" t="str">
        <x:v>60171590</x:v>
      </x:c>
      <x:c r="F2049" s="45" t="str">
        <x:v>127-ELE02</x:v>
      </x:c>
      <x:c r="H2049" s="9" t="str">
        <x:v>Student_Center.SUbmeter_B_480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1648653.5000000000000000</x:v>
      </x:c>
      <x:c r="N2049" s="33" t="str">
        <x:v/>
      </x:c>
    </x:row>
    <x:row r="2050">
      <x:c r="B2050" s="5" t="str">
        <x:v>9055885566699831875</x:v>
      </x:c>
      <x:c r="C2050" s="44" t="str">
        <x:v>60171591</x:v>
      </x:c>
      <x:c r="F2050" s="45" t="str">
        <x:v>127-ELE02</x:v>
      </x:c>
      <x:c r="H2050" s="9" t="str">
        <x:v>Student_Center.SUbmeter_B_480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1648678.7500000000000000</x:v>
      </x:c>
      <x:c r="N2050" s="33" t="str">
        <x:v/>
      </x:c>
    </x:row>
    <x:row r="2051">
      <x:c r="B2051" s="5" t="str">
        <x:v>6272738845118971922</x:v>
      </x:c>
      <x:c r="C2051" s="44" t="str">
        <x:v>60171592</x:v>
      </x:c>
      <x:c r="F2051" s="45" t="str">
        <x:v>127-ELE02</x:v>
      </x:c>
      <x:c r="H2051" s="9" t="str">
        <x:v>Student_Center.SUbmeter_B_480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1648704.0000000000000000</x:v>
      </x:c>
      <x:c r="N2051" s="33" t="str">
        <x:v/>
      </x:c>
    </x:row>
    <x:row r="2052">
      <x:c r="B2052" s="5" t="str">
        <x:v>9196302690548814965</x:v>
      </x:c>
      <x:c r="C2052" s="44" t="str">
        <x:v>60171593</x:v>
      </x:c>
      <x:c r="F2052" s="45" t="str">
        <x:v>127-ELE02</x:v>
      </x:c>
      <x:c r="H2052" s="9" t="str">
        <x:v>Student_Center.SUbmeter_B_480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1648729.2500000000000000</x:v>
      </x:c>
      <x:c r="N2052" s="33" t="str">
        <x:v/>
      </x:c>
    </x:row>
    <x:row r="2053">
      <x:c r="B2053" s="5" t="str">
        <x:v>6097023961781713602</x:v>
      </x:c>
      <x:c r="C2053" s="44" t="str">
        <x:v>60171594</x:v>
      </x:c>
      <x:c r="F2053" s="45" t="str">
        <x:v>127-ELE02</x:v>
      </x:c>
      <x:c r="H2053" s="9" t="str">
        <x:v>Student_Center.SUbmeter_B_480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1648754.5000000000000000</x:v>
      </x:c>
      <x:c r="N2053" s="33" t="str">
        <x:v/>
      </x:c>
    </x:row>
    <x:row r="2054">
      <x:c r="B2054" s="5" t="str">
        <x:v>4955483689923103096</x:v>
      </x:c>
      <x:c r="C2054" s="44" t="str">
        <x:v>60171595</x:v>
      </x:c>
      <x:c r="F2054" s="45" t="str">
        <x:v>127-ELE02</x:v>
      </x:c>
      <x:c r="H2054" s="9" t="str">
        <x:v>Student_Center.SUbmeter_B_480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1648779.8800000000000000</x:v>
      </x:c>
      <x:c r="N2054" s="33" t="str">
        <x:v/>
      </x:c>
    </x:row>
    <x:row r="2055">
      <x:c r="B2055" s="5" t="str">
        <x:v>2172336968342243143</x:v>
      </x:c>
      <x:c r="C2055" s="44" t="str">
        <x:v>60171596</x:v>
      </x:c>
      <x:c r="F2055" s="45" t="str">
        <x:v>127-ELE02</x:v>
      </x:c>
      <x:c r="H2055" s="9" t="str">
        <x:v>Student_Center.SUbmeter_B_480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1648805.1300000000000000</x:v>
      </x:c>
      <x:c r="N2055" s="33" t="str">
        <x:v/>
      </x:c>
    </x:row>
    <x:row r="2056">
      <x:c r="B2056" s="5" t="str">
        <x:v>11532944443860852047</x:v>
      </x:c>
      <x:c r="C2056" s="44" t="str">
        <x:v>60171597</x:v>
      </x:c>
      <x:c r="F2056" s="45" t="str">
        <x:v>127-ELE02</x:v>
      </x:c>
      <x:c r="H2056" s="9" t="str">
        <x:v>Student_Center.SUbmeter_B_480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1648830.3800000000000000</x:v>
      </x:c>
      <x:c r="N2056" s="33" t="str">
        <x:v/>
      </x:c>
    </x:row>
    <x:row r="2057">
      <x:c r="B2057" s="5" t="str">
        <x:v>1996622085004984823</x:v>
      </x:c>
      <x:c r="C2057" s="44" t="str">
        <x:v>60171598</x:v>
      </x:c>
      <x:c r="F2057" s="45" t="str">
        <x:v>127-ELE02</x:v>
      </x:c>
      <x:c r="H2057" s="9" t="str">
        <x:v>Student_Center.SUbmeter_B_480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1648855.6300000000000000</x:v>
      </x:c>
      <x:c r="N2057" s="33" t="str">
        <x:v/>
      </x:c>
    </x:row>
    <x:row r="2058">
      <x:c r="B2058" s="5" t="str">
        <x:v>10644478508095039460</x:v>
      </x:c>
      <x:c r="C2058" s="44" t="str">
        <x:v>60171599</x:v>
      </x:c>
      <x:c r="F2058" s="45" t="str">
        <x:v>127-ELE02</x:v>
      </x:c>
      <x:c r="H2058" s="9" t="str">
        <x:v>Student_Center.SUbmeter_B_480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1648880.8800000000000000</x:v>
      </x:c>
      <x:c r="N2058" s="33" t="str">
        <x:v/>
      </x:c>
    </x:row>
    <x:row r="2059">
      <x:c r="B2059" s="5" t="str">
        <x:v>1667662407191717694</x:v>
      </x:c>
      <x:c r="C2059" s="44" t="str">
        <x:v>60171600</x:v>
      </x:c>
      <x:c r="F2059" s="45" t="str">
        <x:v>127-ELE02</x:v>
      </x:c>
      <x:c r="H2059" s="9" t="str">
        <x:v>Student_Center.SUbmeter_B_480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1648906.1300000000000000</x:v>
      </x:c>
      <x:c r="N2059" s="33" t="str">
        <x:v/>
      </x:c>
    </x:row>
    <x:row r="2060">
      <x:c r="B2060" s="5" t="str">
        <x:v>8795843433470351069</x:v>
      </x:c>
      <x:c r="C2060" s="44" t="str">
        <x:v>60171601</x:v>
      </x:c>
      <x:c r="F2060" s="45" t="str">
        <x:v>127-ELE02</x:v>
      </x:c>
      <x:c r="H2060" s="9" t="str">
        <x:v>Student_Center.SUbmeter_B_480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1648931.2500000000000000</x:v>
      </x:c>
      <x:c r="N2060" s="33" t="str">
        <x:v/>
      </x:c>
    </x:row>
    <x:row r="2061">
      <x:c r="B2061" s="5" t="str">
        <x:v>10139955588642560187</x:v>
      </x:c>
      <x:c r="C2061" s="44" t="str">
        <x:v>60171602</x:v>
      </x:c>
      <x:c r="F2061" s="45" t="str">
        <x:v>127-ELE02</x:v>
      </x:c>
      <x:c r="H2061" s="9" t="str">
        <x:v>Student_Center.SUbmeter_B_480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1648956.3800000000000000</x:v>
      </x:c>
      <x:c r="N2061" s="33" t="str">
        <x:v/>
      </x:c>
    </x:row>
    <x:row r="2062">
      <x:c r="B2062" s="5" t="str">
        <x:v>10240372299035775347</x:v>
      </x:c>
      <x:c r="C2062" s="44" t="str">
        <x:v>60171603</x:v>
      </x:c>
      <x:c r="F2062" s="45" t="str">
        <x:v>127-ELE02</x:v>
      </x:c>
      <x:c r="H2062" s="9" t="str">
        <x:v>Student_Center.SUbmeter_B_480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1648981.6300000000000000</x:v>
      </x:c>
      <x:c r="N2062" s="33" t="str">
        <x:v/>
      </x:c>
    </x:row>
    <x:row r="2063">
      <x:c r="B2063" s="5" t="str">
        <x:v>13690849196483635488</x:v>
      </x:c>
      <x:c r="C2063" s="44" t="str">
        <x:v>60171604</x:v>
      </x:c>
      <x:c r="F2063" s="45" t="str">
        <x:v>127-ELE02</x:v>
      </x:c>
      <x:c r="H2063" s="9" t="str">
        <x:v>Student_Center.SUbmeter_B_480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1649006.8800000000000000</x:v>
      </x:c>
      <x:c r="N2063" s="33" t="str">
        <x:v/>
      </x:c>
    </x:row>
    <x:row r="2064">
      <x:c r="B2064" s="5" t="str">
        <x:v>5670408990555099516</x:v>
      </x:c>
      <x:c r="C2064" s="44" t="str">
        <x:v>60171605</x:v>
      </x:c>
      <x:c r="F2064" s="45" t="str">
        <x:v>127-ELE02</x:v>
      </x:c>
      <x:c r="H2064" s="9" t="str">
        <x:v>Student_Center.SUbmeter_B_480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1649032.0000000000000000</x:v>
      </x:c>
      <x:c r="N2064" s="33" t="str">
        <x:v/>
      </x:c>
    </x:row>
    <x:row r="2065">
      <x:c r="B2065" s="5" t="str">
        <x:v>7014521145727308634</x:v>
      </x:c>
      <x:c r="C2065" s="44" t="str">
        <x:v>60171606</x:v>
      </x:c>
      <x:c r="F2065" s="45" t="str">
        <x:v>127-ELE02</x:v>
      </x:c>
      <x:c r="H2065" s="9" t="str">
        <x:v>Student_Center.SUbmeter_B_480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1649057.1300000000000000</x:v>
      </x:c>
      <x:c r="N2065" s="33" t="str">
        <x:v/>
      </x:c>
    </x:row>
    <x:row r="2066">
      <x:c r="B2066" s="5" t="str">
        <x:v>4781943054789286929</x:v>
      </x:c>
      <x:c r="C2066" s="44" t="str">
        <x:v>60171607</x:v>
      </x:c>
      <x:c r="F2066" s="45" t="str">
        <x:v>127-ELE02</x:v>
      </x:c>
      <x:c r="H2066" s="9" t="str">
        <x:v>Student_Center.SUbmeter_B_480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1649082.5000000000000000</x:v>
      </x:c>
      <x:c r="N2066" s="33" t="str">
        <x:v/>
      </x:c>
    </x:row>
    <x:row r="2067">
      <x:c r="B2067" s="5" t="str">
        <x:v>12942800384566805991</x:v>
      </x:c>
      <x:c r="C2067" s="44" t="str">
        <x:v>60171608</x:v>
      </x:c>
      <x:c r="F2067" s="45" t="str">
        <x:v>127-ELE02</x:v>
      </x:c>
      <x:c r="H2067" s="9" t="str">
        <x:v>Student_Center.SUbmeter_B_480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1649107.8800000000000000</x:v>
      </x:c>
      <x:c r="N2067" s="33" t="str">
        <x:v/>
      </x:c>
    </x:row>
    <x:row r="2068">
      <x:c r="B2068" s="5" t="str">
        <x:v>1737590990986944018</x:v>
      </x:c>
      <x:c r="C2068" s="44" t="str">
        <x:v>60181098</x:v>
      </x:c>
      <x:c r="F2068" s="45" t="str">
        <x:v>127-ELE02</x:v>
      </x:c>
      <x:c r="H2068" s="9" t="str">
        <x:v>Student_Center.SUbmeter_B_480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1649133.1300000000000000</x:v>
      </x:c>
      <x:c r="N2068" s="33" t="str">
        <x:v/>
      </x:c>
    </x:row>
    <x:row r="2069">
      <x:c r="B2069" s="5" t="str">
        <x:v>4101061409687815553</x:v>
      </x:c>
      <x:c r="C2069" s="44" t="str">
        <x:v>60181099</x:v>
      </x:c>
      <x:c r="F2069" s="45" t="str">
        <x:v>127-ELE02</x:v>
      </x:c>
      <x:c r="H2069" s="9" t="str">
        <x:v>Student_Center.SUbmeter_B_480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1649158.2500000000000000</x:v>
      </x:c>
      <x:c r="N2069" s="33" t="str">
        <x:v/>
      </x:c>
    </x:row>
    <x:row r="2070">
      <x:c r="B2070" s="5" t="str">
        <x:v>1092499305987435479</x:v>
      </x:c>
      <x:c r="C2070" s="44" t="str">
        <x:v>60181100</x:v>
      </x:c>
      <x:c r="F2070" s="45" t="str">
        <x:v>127-ELE02</x:v>
      </x:c>
      <x:c r="H2070" s="9" t="str">
        <x:v>Student_Center.SUbmeter_B_480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1649183.6300000000000000</x:v>
      </x:c>
      <x:c r="N2070" s="33" t="str">
        <x:v/>
      </x:c>
    </x:row>
    <x:row r="2071">
      <x:c r="B2071" s="5" t="str">
        <x:v>15958062765484753105</x:v>
      </x:c>
      <x:c r="C2071" s="44" t="str">
        <x:v>60181101</x:v>
      </x:c>
      <x:c r="F2071" s="45" t="str">
        <x:v>127-ELE02</x:v>
      </x:c>
      <x:c r="H2071" s="9" t="str">
        <x:v>Student_Center.SUbmeter_B_480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1649208.7500000000000000</x:v>
      </x:c>
      <x:c r="N2071" s="33" t="str">
        <x:v/>
      </x:c>
    </x:row>
    <x:row r="2072">
      <x:c r="B2072" s="5" t="str">
        <x:v>4585269494696317851</x:v>
      </x:c>
      <x:c r="C2072" s="44" t="str">
        <x:v>60181102</x:v>
      </x:c>
      <x:c r="F2072" s="45" t="str">
        <x:v>127-ELE02</x:v>
      </x:c>
      <x:c r="H2072" s="9" t="str">
        <x:v>Student_Center.SUbmeter_B_480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1649234.0000000000000000</x:v>
      </x:c>
      <x:c r="N2072" s="33" t="str">
        <x:v/>
      </x:c>
    </x:row>
    <x:row r="2073">
      <x:c r="B2073" s="5" t="str">
        <x:v>5929381649868526969</x:v>
      </x:c>
      <x:c r="C2073" s="44" t="str">
        <x:v>60181103</x:v>
      </x:c>
      <x:c r="F2073" s="45" t="str">
        <x:v>127-ELE02</x:v>
      </x:c>
      <x:c r="H2073" s="9" t="str">
        <x:v>Student_Center.SUbmeter_B_480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1649259.1300000000000000</x:v>
      </x:c>
      <x:c r="N2073" s="33" t="str">
        <x:v/>
      </x:c>
    </x:row>
    <x:row r="2074">
      <x:c r="B2074" s="5" t="str">
        <x:v>17929591137818480888</x:v>
      </x:c>
      <x:c r="C2074" s="44" t="str">
        <x:v>60181104</x:v>
      </x:c>
      <x:c r="F2074" s="45" t="str">
        <x:v>127-ELE02</x:v>
      </x:c>
      <x:c r="H2074" s="9" t="str">
        <x:v>Student_Center.SUbmeter_B_480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1649284.2500000000000000</x:v>
      </x:c>
      <x:c r="N2074" s="33" t="str">
        <x:v/>
      </x:c>
    </x:row>
    <x:row r="2075">
      <x:c r="B2075" s="5" t="str">
        <x:v>13329052260077584481</x:v>
      </x:c>
      <x:c r="C2075" s="44" t="str">
        <x:v>60181105</x:v>
      </x:c>
      <x:c r="F2075" s="45" t="str">
        <x:v>127-ELE02</x:v>
      </x:c>
      <x:c r="H2075" s="9" t="str">
        <x:v>Student_Center.SUbmeter_B_480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1649309.3800000000000000</x:v>
      </x:c>
      <x:c r="N2075" s="33" t="str">
        <x:v/>
      </x:c>
    </x:row>
    <x:row r="2076">
      <x:c r="B2076" s="5" t="str">
        <x:v>17494573087759253190</x:v>
      </x:c>
      <x:c r="C2076" s="44" t="str">
        <x:v>60181106</x:v>
      </x:c>
      <x:c r="F2076" s="45" t="str">
        <x:v>127-ELE02</x:v>
      </x:c>
      <x:c r="H2076" s="9" t="str">
        <x:v>Student_Center.SUbmeter_B_480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1649334.5000000000000000</x:v>
      </x:c>
      <x:c r="N2076" s="33" t="str">
        <x:v/>
      </x:c>
    </x:row>
    <x:row r="2077">
      <x:c r="B2077" s="5" t="str">
        <x:v>391941169221910692</x:v>
      </x:c>
      <x:c r="C2077" s="44" t="str">
        <x:v>60181107</x:v>
      </x:c>
      <x:c r="F2077" s="45" t="str">
        <x:v>127-ELE02</x:v>
      </x:c>
      <x:c r="H2077" s="9" t="str">
        <x:v>Student_Center.SUbmeter_B_480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1649359.6300000000000000</x:v>
      </x:c>
      <x:c r="N2077" s="33" t="str">
        <x:v/>
      </x:c>
    </x:row>
    <x:row r="2078">
      <x:c r="B2078" s="5" t="str">
        <x:v>12392150657171864611</x:v>
      </x:c>
      <x:c r="C2078" s="44" t="str">
        <x:v>60181108</x:v>
      </x:c>
      <x:c r="F2078" s="45" t="str">
        <x:v>127-ELE02</x:v>
      </x:c>
      <x:c r="H2078" s="9" t="str">
        <x:v>Student_Center.SUbmeter_B_480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1649384.7500000000000000</x:v>
      </x:c>
      <x:c r="N2078" s="33" t="str">
        <x:v/>
      </x:c>
    </x:row>
    <x:row r="2079">
      <x:c r="B2079" s="5" t="str">
        <x:v>9609003935591004658</x:v>
      </x:c>
      <x:c r="C2079" s="44" t="str">
        <x:v>60181109</x:v>
      </x:c>
      <x:c r="F2079" s="45" t="str">
        <x:v>127-ELE02</x:v>
      </x:c>
      <x:c r="H2079" s="9" t="str">
        <x:v>Student_Center.SUbmeter_B_480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1649410.0000000000000000</x:v>
      </x:c>
      <x:c r="N2079" s="33" t="str">
        <x:v/>
      </x:c>
    </x:row>
    <x:row r="2080">
      <x:c r="B2080" s="5" t="str">
        <x:v>7185845873877244091</x:v>
      </x:c>
      <x:c r="C2080" s="44" t="str">
        <x:v>60181110</x:v>
      </x:c>
      <x:c r="F2080" s="45" t="str">
        <x:v>127-ELE02</x:v>
      </x:c>
      <x:c r="H2080" s="9" t="str">
        <x:v>Student_Center.SUbmeter_B_480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1649435.1300000000000000</x:v>
      </x:c>
      <x:c r="N2080" s="33" t="str">
        <x:v/>
      </x:c>
    </x:row>
    <x:row r="2081">
      <x:c r="B2081" s="5" t="str">
        <x:v>16847963352628558197</x:v>
      </x:c>
      <x:c r="C2081" s="44" t="str">
        <x:v>60181111</x:v>
      </x:c>
      <x:c r="F2081" s="45" t="str">
        <x:v>127-ELE02</x:v>
      </x:c>
      <x:c r="H2081" s="9" t="str">
        <x:v>Student_Center.SUbmeter_B_480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1649460.6300000000000000</x:v>
      </x:c>
      <x:c r="N2081" s="33" t="str">
        <x:v/>
      </x:c>
    </x:row>
    <x:row r="2082">
      <x:c r="B2082" s="5" t="str">
        <x:v>6297379938111431504</x:v>
      </x:c>
      <x:c r="C2082" s="44" t="str">
        <x:v>60181112</x:v>
      </x:c>
      <x:c r="F2082" s="45" t="str">
        <x:v>127-ELE02</x:v>
      </x:c>
      <x:c r="H2082" s="9" t="str">
        <x:v>Student_Center.SUbmeter_B_480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1649485.6300000000000000</x:v>
      </x:c>
      <x:c r="N2082" s="33" t="str">
        <x:v/>
      </x:c>
    </x:row>
    <x:row r="2083">
      <x:c r="B2083" s="5" t="str">
        <x:v>9153242953987963375</x:v>
      </x:c>
      <x:c r="C2083" s="44" t="str">
        <x:v>60181113</x:v>
      </x:c>
      <x:c r="F2083" s="45" t="str">
        <x:v>127-ELE02</x:v>
      </x:c>
      <x:c r="H2083" s="9" t="str">
        <x:v>Student_Center.SUbmeter_B_480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1649510.7500000000000000</x:v>
      </x:c>
      <x:c r="N2083" s="33" t="str">
        <x:v/>
      </x:c>
    </x:row>
    <x:row r="2084">
      <x:c r="B2084" s="5" t="str">
        <x:v>17762154665608942565</x:v>
      </x:c>
      <x:c r="C2084" s="44" t="str">
        <x:v>60181114</x:v>
      </x:c>
      <x:c r="F2084" s="45" t="str">
        <x:v>127-ELE02</x:v>
      </x:c>
      <x:c r="H2084" s="9" t="str">
        <x:v>Student_Center.SUbmeter_B_480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1649535.7500000000000000</x:v>
      </x:c>
      <x:c r="N2084" s="33" t="str">
        <x:v/>
      </x:c>
    </x:row>
    <x:row r="2085">
      <x:c r="B2085" s="5" t="str">
        <x:v>7096566377160365928</x:v>
      </x:c>
      <x:c r="C2085" s="44" t="str">
        <x:v>60181115</x:v>
      </x:c>
      <x:c r="F2085" s="45" t="str">
        <x:v>127-ELE02</x:v>
      </x:c>
      <x:c r="H2085" s="9" t="str">
        <x:v>Student_Center.SUbmeter_B_480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1649560.8800000000000000</x:v>
      </x:c>
      <x:c r="N2085" s="33" t="str">
        <x:v/>
      </x:c>
    </x:row>
    <x:row r="2086">
      <x:c r="B2086" s="5" t="str">
        <x:v>10373075562424061444</x:v>
      </x:c>
      <x:c r="C2086" s="44" t="str">
        <x:v>60181116</x:v>
      </x:c>
      <x:c r="F2086" s="45" t="str">
        <x:v>127-ELE02</x:v>
      </x:c>
      <x:c r="H2086" s="9" t="str">
        <x:v>Student_Center.SUbmeter_B_480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1649586.0000000000000000</x:v>
      </x:c>
      <x:c r="N2086" s="33" t="str">
        <x:v/>
      </x:c>
    </x:row>
    <x:row r="2087">
      <x:c r="B2087" s="5" t="str">
        <x:v>12209580314771930898</x:v>
      </x:c>
      <x:c r="C2087" s="44" t="str">
        <x:v>60181117</x:v>
      </x:c>
      <x:c r="F2087" s="45" t="str">
        <x:v>127-ELE02</x:v>
      </x:c>
      <x:c r="H2087" s="9" t="str">
        <x:v>Student_Center.SUbmeter_B_480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1649611.1300000000000000</x:v>
      </x:c>
      <x:c r="N2087" s="33" t="str">
        <x:v/>
      </x:c>
    </x:row>
    <x:row r="2088">
      <x:c r="B2088" s="5" t="str">
        <x:v>15133144160201773941</x:v>
      </x:c>
      <x:c r="C2088" s="44" t="str">
        <x:v>60181118</x:v>
      </x:c>
      <x:c r="F2088" s="45" t="str">
        <x:v>127-ELE02</x:v>
      </x:c>
      <x:c r="H2088" s="9" t="str">
        <x:v>Student_Center.SUbmeter_B_480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1649636.3800000000000000</x:v>
      </x:c>
      <x:c r="N2088" s="33" t="str">
        <x:v/>
      </x:c>
    </x:row>
    <x:row r="2089">
      <x:c r="B2089" s="5" t="str">
        <x:v>12033865431434672578</x:v>
      </x:c>
      <x:c r="C2089" s="44" t="str">
        <x:v>60181119</x:v>
      </x:c>
      <x:c r="F2089" s="45" t="str">
        <x:v>127-ELE02</x:v>
      </x:c>
      <x:c r="H2089" s="9" t="str">
        <x:v>Student_Center.SUbmeter_B_480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1649661.6300000000000000</x:v>
      </x:c>
      <x:c r="N2089" s="33" t="str">
        <x:v/>
      </x:c>
    </x:row>
    <x:row r="2090">
      <x:c r="B2090" s="5" t="str">
        <x:v>6564961515961120879</x:v>
      </x:c>
      <x:c r="C2090" s="44" t="str">
        <x:v>60181120</x:v>
      </x:c>
      <x:c r="F2090" s="45" t="str">
        <x:v>127-ELE02</x:v>
      </x:c>
      <x:c r="H2090" s="9" t="str">
        <x:v>Student_Center.SUbmeter_B_480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1649686.8800000000000000</x:v>
      </x:c>
      <x:c r="N2090" s="33" t="str">
        <x:v/>
      </x:c>
    </x:row>
    <x:row r="2091">
      <x:c r="B2091" s="5" t="str">
        <x:v>7134167859240160208</x:v>
      </x:c>
      <x:c r="C2091" s="44" t="str">
        <x:v>60181121</x:v>
      </x:c>
      <x:c r="F2091" s="45" t="str">
        <x:v>127-ELE02</x:v>
      </x:c>
      <x:c r="H2091" s="9" t="str">
        <x:v>Student_Center.SUbmeter_B_480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1649712.0000000000000000</x:v>
      </x:c>
      <x:c r="N2091" s="33" t="str">
        <x:v/>
      </x:c>
    </x:row>
    <x:row r="2092">
      <x:c r="B2092" s="5" t="str">
        <x:v>12390726506001240116</x:v>
      </x:c>
      <x:c r="C2092" s="44" t="str">
        <x:v>60181122</x:v>
      </x:c>
      <x:c r="F2092" s="45" t="str">
        <x:v>127-ELE02</x:v>
      </x:c>
      <x:c r="H2092" s="9" t="str">
        <x:v>Student_Center.SUbmeter_B_480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1649737.1300000000000000</x:v>
      </x:c>
      <x:c r="N2092" s="33" t="str">
        <x:v/>
      </x:c>
    </x:row>
    <x:row r="2093">
      <x:c r="B2093" s="5" t="str">
        <x:v>17838887489930978230</x:v>
      </x:c>
      <x:c r="C2093" s="44" t="str">
        <x:v>60181123</x:v>
      </x:c>
      <x:c r="F2093" s="45" t="str">
        <x:v>127-ELE02</x:v>
      </x:c>
      <x:c r="H2093" s="9" t="str">
        <x:v>Student_Center.SUbmeter_B_480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1649762.3800000000000000</x:v>
      </x:c>
      <x:c r="N2093" s="33" t="str">
        <x:v/>
      </x:c>
    </x:row>
    <x:row r="2094">
      <x:c r="B2094" s="5" t="str">
        <x:v>11502260570235427529</x:v>
      </x:c>
      <x:c r="C2094" s="44" t="str">
        <x:v>60181124</x:v>
      </x:c>
      <x:c r="F2094" s="45" t="str">
        <x:v>127-ELE02</x:v>
      </x:c>
      <x:c r="H2094" s="9" t="str">
        <x:v>Student_Center.SUbmeter_B_480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1649787.6300000000000000</x:v>
      </x:c>
      <x:c r="N2094" s="33" t="str">
        <x:v/>
      </x:c>
    </x:row>
    <x:row r="2095">
      <x:c r="B2095" s="5" t="str">
        <x:v>14358123586111959400</x:v>
      </x:c>
      <x:c r="C2095" s="44" t="str">
        <x:v>60181125</x:v>
      </x:c>
      <x:c r="F2095" s="45" t="str">
        <x:v>127-ELE02</x:v>
      </x:c>
      <x:c r="H2095" s="9" t="str">
        <x:v>Student_Center.SUbmeter_B_480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1649812.7500000000000000</x:v>
      </x:c>
      <x:c r="N2095" s="33" t="str">
        <x:v/>
      </x:c>
    </x:row>
    <x:row r="2096">
      <x:c r="B2096" s="5" t="str">
        <x:v>1167938159163487692</x:v>
      </x:c>
      <x:c r="C2096" s="44" t="str">
        <x:v>60181126</x:v>
      </x:c>
      <x:c r="F2096" s="45" t="str">
        <x:v>127-ELE02</x:v>
      </x:c>
      <x:c r="H2096" s="9" t="str">
        <x:v>Student_Center.SUbmeter_B_480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1649837.8800000000000000</x:v>
      </x:c>
      <x:c r="N2096" s="33" t="str">
        <x:v/>
      </x:c>
    </x:row>
    <x:row r="2097">
      <x:c r="B2097" s="5" t="str">
        <x:v>1996447669164496399</x:v>
      </x:c>
      <x:c r="C2097" s="44" t="str">
        <x:v>60181127</x:v>
      </x:c>
      <x:c r="F2097" s="45" t="str">
        <x:v>127-ELE02</x:v>
      </x:c>
      <x:c r="H2097" s="9" t="str">
        <x:v>Student_Center.SUbmeter_B_480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1649863.2500000000000000</x:v>
      </x:c>
      <x:c r="N2097" s="33" t="str">
        <x:v/>
      </x:c>
    </x:row>
    <x:row r="2098">
      <x:c r="B2098" s="5" t="str">
        <x:v>10754211758318598032</x:v>
      </x:c>
      <x:c r="C2098" s="44" t="str">
        <x:v>60181128</x:v>
      </x:c>
      <x:c r="F2098" s="45" t="str">
        <x:v>127-ELE02</x:v>
      </x:c>
      <x:c r="H2098" s="9" t="str">
        <x:v>Student_Center.SUbmeter_B_480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1649888.6300000000000000</x:v>
      </x:c>
      <x:c r="N2098" s="33" t="str">
        <x:v/>
      </x:c>
    </x:row>
    <x:row r="2099">
      <x:c r="B2099" s="5" t="str">
        <x:v>5638070235406501214</x:v>
      </x:c>
      <x:c r="C2099" s="44" t="str">
        <x:v>60181129</x:v>
      </x:c>
      <x:c r="F2099" s="45" t="str">
        <x:v>127-ELE02</x:v>
      </x:c>
      <x:c r="H2099" s="9" t="str">
        <x:v>Student_Center.SUbmeter_B_480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1649914.0000000000000000</x:v>
      </x:c>
      <x:c r="N2099" s="33" t="str">
        <x:v/>
      </x:c>
    </x:row>
    <x:row r="2100">
      <x:c r="B2100" s="5" t="str">
        <x:v>13743881931971180587</x:v>
      </x:c>
      <x:c r="C2100" s="44" t="str">
        <x:v>60181130</x:v>
      </x:c>
      <x:c r="F2100" s="45" t="str">
        <x:v>127-ELE02</x:v>
      </x:c>
      <x:c r="H2100" s="9" t="str">
        <x:v>Student_Center.SUbmeter_B_480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1649939.2500000000000000</x:v>
      </x:c>
      <x:c r="N2100" s="33" t="str">
        <x:v/>
      </x:c>
    </x:row>
    <x:row r="2101">
      <x:c r="B2101" s="5" t="str">
        <x:v>7292250138344179942</x:v>
      </x:c>
      <x:c r="C2101" s="44" t="str">
        <x:v>60181131</x:v>
      </x:c>
      <x:c r="F2101" s="45" t="str">
        <x:v>127-ELE02</x:v>
      </x:c>
      <x:c r="H2101" s="9" t="str">
        <x:v>Student_Center.SUbmeter_B_480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1649964.6300000000000000</x:v>
      </x:c>
      <x:c r="N2101" s="33" t="str">
        <x:v/>
      </x:c>
    </x:row>
    <x:row r="2102">
      <x:c r="B2102" s="5" t="str">
        <x:v>9503062931345468718</x:v>
      </x:c>
      <x:c r="C2102" s="44" t="str">
        <x:v>60181132</x:v>
      </x:c>
      <x:c r="F2102" s="45" t="str">
        <x:v>127-ELE02</x:v>
      </x:c>
      <x:c r="H2102" s="9" t="str">
        <x:v>Student_Center.SUbmeter_B_480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1649989.8800000000000000</x:v>
      </x:c>
      <x:c r="N2102" s="33" t="str">
        <x:v/>
      </x:c>
    </x:row>
    <x:row r="2103">
      <x:c r="B2103" s="5" t="str">
        <x:v>11317201806901338157</x:v>
      </x:c>
      <x:c r="C2103" s="44" t="str">
        <x:v>60181133</x:v>
      </x:c>
      <x:c r="F2103" s="45" t="str">
        <x:v>127-ELE02</x:v>
      </x:c>
      <x:c r="H2103" s="9" t="str">
        <x:v>Student_Center.SUbmeter_B_480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1650015.1300000000000000</x:v>
      </x:c>
      <x:c r="N2103" s="33" t="str">
        <x:v/>
      </x:c>
    </x:row>
    <x:row r="2104">
      <x:c r="B2104" s="5" t="str">
        <x:v>5583418273570294727</x:v>
      </x:c>
      <x:c r="C2104" s="44" t="str">
        <x:v>60181134</x:v>
      </x:c>
      <x:c r="F2104" s="45" t="str">
        <x:v>127-ELE02</x:v>
      </x:c>
      <x:c r="H2104" s="9" t="str">
        <x:v>Student_Center.SUbmeter_B_480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1650040.2500000000000000</x:v>
      </x:c>
      <x:c r="N2104" s="33" t="str">
        <x:v/>
      </x:c>
    </x:row>
    <x:row r="2105">
      <x:c r="B2105" s="5" t="str">
        <x:v>14493839988423979119</x:v>
      </x:c>
      <x:c r="C2105" s="44" t="str">
        <x:v>60181135</x:v>
      </x:c>
      <x:c r="F2105" s="45" t="str">
        <x:v>127-ELE02</x:v>
      </x:c>
      <x:c r="H2105" s="9" t="str">
        <x:v>Student_Center.SUbmeter_B_480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1650065.5000000000000000</x:v>
      </x:c>
      <x:c r="N2105" s="33" t="str">
        <x:v/>
      </x:c>
    </x:row>
    <x:row r="2106">
      <x:c r="B2106" s="5" t="str">
        <x:v>4694952337804482140</x:v>
      </x:c>
      <x:c r="C2106" s="44" t="str">
        <x:v>60181136</x:v>
      </x:c>
      <x:c r="F2106" s="45" t="str">
        <x:v>127-ELE02</x:v>
      </x:c>
      <x:c r="H2106" s="9" t="str">
        <x:v>Student_Center.SUbmeter_B_480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1650090.7500000000000000</x:v>
      </x:c>
      <x:c r="N2106" s="33" t="str">
        <x:v/>
      </x:c>
    </x:row>
    <x:row r="2107">
      <x:c r="B2107" s="5" t="str">
        <x:v>13921506059844407942</x:v>
      </x:c>
      <x:c r="C2107" s="44" t="str">
        <x:v>60181137</x:v>
      </x:c>
      <x:c r="F2107" s="45" t="str">
        <x:v>127-ELE02</x:v>
      </x:c>
      <x:c r="H2107" s="9" t="str">
        <x:v>Student_Center.SUbmeter_B_480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1650116.0000000000000000</x:v>
      </x:c>
      <x:c r="N2107" s="33" t="str">
        <x:v/>
      </x:c>
    </x:row>
    <x:row r="2108">
      <x:c r="B2108" s="5" t="str">
        <x:v>5696972891615141940</x:v>
      </x:c>
      <x:c r="C2108" s="44" t="str">
        <x:v>60181138</x:v>
      </x:c>
      <x:c r="F2108" s="45" t="str">
        <x:v>127-ELE02</x:v>
      </x:c>
      <x:c r="H2108" s="9" t="str">
        <x:v>Student_Center.SUbmeter_B_480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1650141.6300000000000000</x:v>
      </x:c>
      <x:c r="N2108" s="33" t="str">
        <x:v/>
      </x:c>
    </x:row>
    <x:row r="2109">
      <x:c r="B2109" s="5" t="str">
        <x:v>88438771527384786</x:v>
      </x:c>
      <x:c r="C2109" s="44" t="str">
        <x:v>60181139</x:v>
      </x:c>
      <x:c r="F2109" s="45" t="str">
        <x:v>127-ELE02</x:v>
      </x:c>
      <x:c r="H2109" s="9" t="str">
        <x:v>Student_Center.SUbmeter_B_480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1650167.0000000000000000</x:v>
      </x:c>
      <x:c r="N2109" s="33" t="str">
        <x:v/>
      </x:c>
    </x:row>
    <x:row r="2110">
      <x:c r="B2110" s="5" t="str">
        <x:v>1056578486142598948</x:v>
      </x:c>
      <x:c r="C2110" s="44" t="str">
        <x:v>60181140</x:v>
      </x:c>
      <x:c r="F2110" s="45" t="str">
        <x:v>127-ELE02</x:v>
      </x:c>
      <x:c r="H2110" s="9" t="str">
        <x:v>Student_Center.SUbmeter_B_480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1650192.2500000000000000</x:v>
      </x:c>
      <x:c r="N2110" s="33" t="str">
        <x:v/>
      </x:c>
    </x:row>
    <x:row r="2111">
      <x:c r="B2111" s="5" t="str">
        <x:v>669996103223278533</x:v>
      </x:c>
      <x:c r="C2111" s="44" t="str">
        <x:v>60181141</x:v>
      </x:c>
      <x:c r="F2111" s="45" t="str">
        <x:v>127-ELE02</x:v>
      </x:c>
      <x:c r="H2111" s="9" t="str">
        <x:v>Student_Center.SUbmeter_B_480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1650217.6300000000000000</x:v>
      </x:c>
      <x:c r="N2111" s="33" t="str">
        <x:v/>
      </x:c>
    </x:row>
    <x:row r="2112">
      <x:c r="B2112" s="5" t="str">
        <x:v>2058599039953258748</x:v>
      </x:c>
      <x:c r="C2112" s="44" t="str">
        <x:v>60181142</x:v>
      </x:c>
      <x:c r="F2112" s="45" t="str">
        <x:v>127-ELE02</x:v>
      </x:c>
      <x:c r="H2112" s="9" t="str">
        <x:v>Student_Center.SUbmeter_B_480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1650243.1300000000000000</x:v>
      </x:c>
      <x:c r="N2112" s="33" t="str">
        <x:v/>
      </x:c>
    </x:row>
    <x:row r="2113">
      <x:c r="B2113" s="5" t="str">
        <x:v>8636025953475706275</x:v>
      </x:c>
      <x:c r="C2113" s="44" t="str">
        <x:v>60181143</x:v>
      </x:c>
      <x:c r="F2113" s="45" t="str">
        <x:v>127-ELE02</x:v>
      </x:c>
      <x:c r="H2113" s="9" t="str">
        <x:v>Student_Center.SUbmeter_B_480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1650268.5000000000000000</x:v>
      </x:c>
      <x:c r="N2113" s="33" t="str">
        <x:v/>
      </x:c>
    </x:row>
    <x:row r="2114">
      <x:c r="B2114" s="5" t="str">
        <x:v>17283882376565760912</x:v>
      </x:c>
      <x:c r="C2114" s="44" t="str">
        <x:v>60181144</x:v>
      </x:c>
      <x:c r="F2114" s="45" t="str">
        <x:v>127-ELE02</x:v>
      </x:c>
      <x:c r="H2114" s="9" t="str">
        <x:v>Student_Center.SUbmeter_B_480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1650293.7500000000000000</x:v>
      </x:c>
      <x:c r="N2114" s="33" t="str">
        <x:v/>
      </x:c>
    </x:row>
    <x:row r="2115">
      <x:c r="B2115" s="5" t="str">
        <x:v>8063692024896135098</x:v>
      </x:c>
      <x:c r="C2115" s="44" t="str">
        <x:v>60181145</x:v>
      </x:c>
      <x:c r="F2115" s="45" t="str">
        <x:v>127-ELE02</x:v>
      </x:c>
      <x:c r="H2115" s="9" t="str">
        <x:v>Student_Center.SUbmeter_B_480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1650319.0000000000000000</x:v>
      </x:c>
      <x:c r="N2115" s="33" t="str">
        <x:v/>
      </x:c>
    </x:row>
    <x:row r="2116">
      <x:c r="B2116" s="5" t="str">
        <x:v>5977512482922349726</x:v>
      </x:c>
      <x:c r="C2116" s="44" t="str">
        <x:v>60191111</x:v>
      </x:c>
      <x:c r="F2116" s="45" t="str">
        <x:v>127-ELE02</x:v>
      </x:c>
      <x:c r="H2116" s="9" t="str">
        <x:v>Student_Center.SUbmeter_B_480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1650344.3800000000000000</x:v>
      </x:c>
      <x:c r="N2116" s="33" t="str">
        <x:v/>
      </x:c>
    </x:row>
    <x:row r="2117">
      <x:c r="B2117" s="5" t="str">
        <x:v>17519751156234842697</x:v>
      </x:c>
      <x:c r="C2117" s="44" t="str">
        <x:v>60191115</x:v>
      </x:c>
      <x:c r="F2117" s="45" t="str">
        <x:v>127-ELE02</x:v>
      </x:c>
      <x:c r="H2117" s="9" t="str">
        <x:v>Student_Center.SUbmeter_B_480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1650369.6300000000000000</x:v>
      </x:c>
      <x:c r="N2117" s="33" t="str">
        <x:v/>
      </x:c>
    </x:row>
    <x:row r="2118">
      <x:c r="B2118" s="5" t="str">
        <x:v>11315672509641102421</x:v>
      </x:c>
      <x:c r="C2118" s="44" t="str">
        <x:v>60190488</x:v>
      </x:c>
      <x:c r="F2118" s="45" t="str">
        <x:v>127-ELE02</x:v>
      </x:c>
      <x:c r="H2118" s="9" t="str">
        <x:v>Student_Center.SUbmeter_B_480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1650394.8800000000000000</x:v>
      </x:c>
      <x:c r="N2118" s="33" t="str">
        <x:v/>
      </x:c>
    </x:row>
    <x:row r="2119">
      <x:c r="B2119" s="5" t="str">
        <x:v>3484626038044210572</x:v>
      </x:c>
      <x:c r="C2119" s="44" t="str">
        <x:v>60190492</x:v>
      </x:c>
      <x:c r="F2119" s="45" t="str">
        <x:v>127-ELE02</x:v>
      </x:c>
      <x:c r="H2119" s="9" t="str">
        <x:v>Student_Center.SUbmeter_B_480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1650420.1300000000000000</x:v>
      </x:c>
      <x:c r="N2119" s="33" t="str">
        <x:v/>
      </x:c>
    </x:row>
    <x:row r="2120">
      <x:c r="B2120" s="5" t="str">
        <x:v>10920968535423201321</x:v>
      </x:c>
      <x:c r="C2120" s="44" t="str">
        <x:v>60190496</x:v>
      </x:c>
      <x:c r="F2120" s="45" t="str">
        <x:v>127-ELE02</x:v>
      </x:c>
      <x:c r="H2120" s="9" t="str">
        <x:v>Student_Center.SUbmeter_B_480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1650445.7500000000000000</x:v>
      </x:c>
      <x:c r="N2120" s="33" t="str">
        <x:v/>
      </x:c>
    </x:row>
    <x:row r="2121">
      <x:c r="B2121" s="5" t="str">
        <x:v>13605310991120660238</x:v>
      </x:c>
      <x:c r="C2121" s="44" t="str">
        <x:v>60190500</x:v>
      </x:c>
      <x:c r="F2121" s="45" t="str">
        <x:v>127-ELE02</x:v>
      </x:c>
      <x:c r="H2121" s="9" t="str">
        <x:v>Student_Center.SUbmeter_B_480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1650471.1300000000000000</x:v>
      </x:c>
      <x:c r="N2121" s="33" t="str">
        <x:v/>
      </x:c>
    </x:row>
    <x:row r="2122">
      <x:c r="B2122" s="5" t="str">
        <x:v>1196668871205977</x:v>
      </x:c>
      <x:c r="C2122" s="44" t="str">
        <x:v>60190504</x:v>
      </x:c>
      <x:c r="F2122" s="45" t="str">
        <x:v>127-ELE02</x:v>
      </x:c>
      <x:c r="H2122" s="9" t="str">
        <x:v>Student_Center.SUbmeter_B_480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1650496.3800000000000000</x:v>
      </x:c>
      <x:c r="N2122" s="33" t="str">
        <x:v/>
      </x:c>
    </x:row>
    <x:row r="2123">
      <x:c r="B2123" s="5" t="str">
        <x:v>9702833138028122419</x:v>
      </x:c>
      <x:c r="C2123" s="44" t="str">
        <x:v>60190508</x:v>
      </x:c>
      <x:c r="F2123" s="45" t="str">
        <x:v>127-ELE02</x:v>
      </x:c>
      <x:c r="H2123" s="9" t="str">
        <x:v>Student_Center.SUbmeter_B_480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1650521.7500000000000000</x:v>
      </x:c>
      <x:c r="N2123" s="33" t="str">
        <x:v/>
      </x:c>
    </x:row>
    <x:row r="2124">
      <x:c r="B2124" s="5" t="str">
        <x:v>18053236768362856493</x:v>
      </x:c>
      <x:c r="C2124" s="44" t="str">
        <x:v>60190512</x:v>
      </x:c>
      <x:c r="F2124" s="45" t="str">
        <x:v>127-ELE02</x:v>
      </x:c>
      <x:c r="H2124" s="9" t="str">
        <x:v>Student_Center.SUbmeter_B_480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1650547.2500000000000000</x:v>
      </x:c>
      <x:c r="N2124" s="33" t="str">
        <x:v/>
      </x:c>
    </x:row>
    <x:row r="2125">
      <x:c r="B2125" s="5" t="str">
        <x:v>14233421933194664427</x:v>
      </x:c>
      <x:c r="C2125" s="44" t="str">
        <x:v>60190516</x:v>
      </x:c>
      <x:c r="F2125" s="45" t="str">
        <x:v>127-ELE02</x:v>
      </x:c>
      <x:c r="H2125" s="9" t="str">
        <x:v>Student_Center.SUbmeter_B_480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1650572.6300000000000000</x:v>
      </x:c>
      <x:c r="N2125" s="33" t="str">
        <x:v/>
      </x:c>
    </x:row>
    <x:row r="2126">
      <x:c r="B2126" s="5" t="str">
        <x:v>11396334976179921307</x:v>
      </x:c>
      <x:c r="C2126" s="44" t="str">
        <x:v>60190520</x:v>
      </x:c>
      <x:c r="F2126" s="45" t="str">
        <x:v>127-ELE02</x:v>
      </x:c>
      <x:c r="H2126" s="9" t="str">
        <x:v>Student_Center.SUbmeter_B_480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1650597.8800000000000000</x:v>
      </x:c>
      <x:c r="N2126" s="33" t="str">
        <x:v/>
      </x:c>
    </x:row>
    <x:row r="2127">
      <x:c r="B2127" s="5" t="str">
        <x:v>14597358277917769215</x:v>
      </x:c>
      <x:c r="C2127" s="44" t="str">
        <x:v>60190524</x:v>
      </x:c>
      <x:c r="F2127" s="45" t="str">
        <x:v>127-ELE02</x:v>
      </x:c>
      <x:c r="H2127" s="9" t="str">
        <x:v>Student_Center.SUbmeter_B_480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1650623.0000000000000000</x:v>
      </x:c>
      <x:c r="N2127" s="33" t="str">
        <x:v/>
      </x:c>
    </x:row>
    <x:row r="2128">
      <x:c r="B2128" s="5" t="str">
        <x:v>16800386016946521555</x:v>
      </x:c>
      <x:c r="C2128" s="44" t="str">
        <x:v>60190528</x:v>
      </x:c>
      <x:c r="F2128" s="45" t="str">
        <x:v>127-ELE02</x:v>
      </x:c>
      <x:c r="H2128" s="9" t="str">
        <x:v>Student_Center.SUbmeter_B_480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1650648.3800000000000000</x:v>
      </x:c>
      <x:c r="N2128" s="33" t="str">
        <x:v/>
      </x:c>
    </x:row>
    <x:row r="2129">
      <x:c r="B2129" s="5" t="str">
        <x:v>6320212736832151431</x:v>
      </x:c>
      <x:c r="C2129" s="44" t="str">
        <x:v>60190532</x:v>
      </x:c>
      <x:c r="F2129" s="45" t="str">
        <x:v>127-ELE02</x:v>
      </x:c>
      <x:c r="H2129" s="9" t="str">
        <x:v>Student_Center.SUbmeter_B_480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1650673.7500000000000000</x:v>
      </x:c>
      <x:c r="N2129" s="33" t="str">
        <x:v/>
      </x:c>
    </x:row>
    <x:row r="2130">
      <x:c r="B2130" s="5" t="str">
        <x:v>8876185815694756244</x:v>
      </x:c>
      <x:c r="C2130" s="44" t="str">
        <x:v>60190536</x:v>
      </x:c>
      <x:c r="F2130" s="45" t="str">
        <x:v>127-ELE02</x:v>
      </x:c>
      <x:c r="H2130" s="9" t="str">
        <x:v>Student_Center.SUbmeter_B_480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1650699.0000000000000000</x:v>
      </x:c>
      <x:c r="N2130" s="33" t="str">
        <x:v/>
      </x:c>
    </x:row>
    <x:row r="2131">
      <x:c r="B2131" s="5" t="str">
        <x:v>3331796016695356937</x:v>
      </x:c>
      <x:c r="C2131" s="44" t="str">
        <x:v>60190540</x:v>
      </x:c>
      <x:c r="F2131" s="45" t="str">
        <x:v>127-ELE02</x:v>
      </x:c>
      <x:c r="H2131" s="9" t="str">
        <x:v>Student_Center.SUbmeter_B_480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1650724.2500000000000000</x:v>
      </x:c>
      <x:c r="N2131" s="33" t="str">
        <x:v/>
      </x:c>
    </x:row>
    <x:row r="2132">
      <x:c r="B2132" s="5" t="str">
        <x:v>339737107887169082</x:v>
      </x:c>
      <x:c r="C2132" s="44" t="str">
        <x:v>60190544</x:v>
      </x:c>
      <x:c r="F2132" s="45" t="str">
        <x:v>127-ELE02</x:v>
      </x:c>
      <x:c r="H2132" s="9" t="str">
        <x:v>Student_Center.SUbmeter_B_480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1650749.5000000000000000</x:v>
      </x:c>
      <x:c r="N2132" s="33" t="str">
        <x:v/>
      </x:c>
    </x:row>
    <x:row r="2133">
      <x:c r="B2133" s="5" t="str">
        <x:v>5067361985415816493</x:v>
      </x:c>
      <x:c r="C2133" s="44" t="str">
        <x:v>60190548</x:v>
      </x:c>
      <x:c r="F2133" s="45" t="str">
        <x:v>127-ELE02</x:v>
      </x:c>
      <x:c r="H2133" s="9" t="str">
        <x:v>Student_Center.SUbmeter_B_480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1650774.8800000000000000</x:v>
      </x:c>
      <x:c r="N2133" s="33" t="str">
        <x:v/>
      </x:c>
    </x:row>
    <x:row r="2134">
      <x:c r="B2134" s="5" t="str">
        <x:v>16549760225357555918</x:v>
      </x:c>
      <x:c r="C2134" s="44" t="str">
        <x:v>60190552</x:v>
      </x:c>
      <x:c r="F2134" s="45" t="str">
        <x:v>127-ELE02</x:v>
      </x:c>
      <x:c r="H2134" s="9" t="str">
        <x:v>Student_Center.SUbmeter_B_480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1650800.2500000000000000</x:v>
      </x:c>
      <x:c r="N2134" s="33" t="str">
        <x:v/>
      </x:c>
    </x:row>
    <x:row r="2135">
      <x:c r="B2135" s="5" t="str">
        <x:v>9645254824960497273</x:v>
      </x:c>
      <x:c r="C2135" s="44" t="str">
        <x:v>60190556</x:v>
      </x:c>
      <x:c r="F2135" s="45" t="str">
        <x:v>127-ELE02</x:v>
      </x:c>
      <x:c r="H2135" s="9" t="str">
        <x:v>Student_Center.SUbmeter_B_480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1650825.5000000000000000</x:v>
      </x:c>
      <x:c r="N2135" s="33" t="str">
        <x:v/>
      </x:c>
    </x:row>
    <x:row r="2136">
      <x:c r="B2136" s="5" t="str">
        <x:v>10381866863868959216</x:v>
      </x:c>
      <x:c r="C2136" s="44" t="str">
        <x:v>60190558</x:v>
      </x:c>
      <x:c r="F2136" s="45" t="str">
        <x:v>127-ELE02</x:v>
      </x:c>
      <x:c r="H2136" s="9" t="str">
        <x:v>Student_Center.SUbmeter_B_480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1650850.8800000000000000</x:v>
      </x:c>
      <x:c r="N2136" s="33" t="str">
        <x:v/>
      </x:c>
    </x:row>
    <x:row r="2137">
      <x:c r="B2137" s="5" t="str">
        <x:v>12601712538596902389</x:v>
      </x:c>
      <x:c r="C2137" s="44" t="str">
        <x:v>60190560</x:v>
      </x:c>
      <x:c r="F2137" s="45" t="str">
        <x:v>127-ELE02</x:v>
      </x:c>
      <x:c r="H2137" s="9" t="str">
        <x:v>Student_Center.SUbmeter_B_480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1650876.1300000000000000</x:v>
      </x:c>
      <x:c r="N2137" s="33" t="str">
        <x:v/>
      </x:c>
    </x:row>
    <x:row r="2138">
      <x:c r="B2138" s="5" t="str">
        <x:v>17599585116705079096</x:v>
      </x:c>
      <x:c r="C2138" s="44" t="str">
        <x:v>60190562</x:v>
      </x:c>
      <x:c r="F2138" s="45" t="str">
        <x:v>127-ELE02</x:v>
      </x:c>
      <x:c r="H2138" s="9" t="str">
        <x:v>Student_Center.SUbmeter_B_480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1650901.5000000000000000</x:v>
      </x:c>
      <x:c r="N2138" s="33" t="str">
        <x:v/>
      </x:c>
    </x:row>
    <x:row r="2139">
      <x:c r="B2139" s="5" t="str">
        <x:v>11339060098795803670</x:v>
      </x:c>
      <x:c r="C2139" s="44" t="str">
        <x:v>60190564</x:v>
      </x:c>
      <x:c r="F2139" s="45" t="str">
        <x:v>127-ELE02</x:v>
      </x:c>
      <x:c r="H2139" s="9" t="str">
        <x:v>Student_Center.SUbmeter_B_480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1650926.7500000000000000</x:v>
      </x:c>
      <x:c r="N2139" s="33" t="str">
        <x:v/>
      </x:c>
    </x:row>
    <x:row r="2140">
      <x:c r="B2140" s="5" t="str">
        <x:v>13141368529966672353</x:v>
      </x:c>
      <x:c r="C2140" s="44" t="str">
        <x:v>60190566</x:v>
      </x:c>
      <x:c r="F2140" s="45" t="str">
        <x:v>127-ELE02</x:v>
      </x:c>
      <x:c r="H2140" s="9" t="str">
        <x:v>Student_Center.SUbmeter_B_480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1650952.0000000000000000</x:v>
      </x:c>
      <x:c r="N2140" s="33" t="str">
        <x:v/>
      </x:c>
    </x:row>
    <x:row r="2141">
      <x:c r="B2141" s="5" t="str">
        <x:v>6880843512057396927</x:v>
      </x:c>
      <x:c r="C2141" s="44" t="str">
        <x:v>60190568</x:v>
      </x:c>
      <x:c r="F2141" s="45" t="str">
        <x:v>127-ELE02</x:v>
      </x:c>
      <x:c r="H2141" s="9" t="str">
        <x:v>Student_Center.SUbmeter_B_480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1650977.2500000000000000</x:v>
      </x:c>
      <x:c r="N2141" s="33" t="str">
        <x:v/>
      </x:c>
    </x:row>
    <x:row r="2142">
      <x:c r="B2142" s="5" t="str">
        <x:v>11230656893350827290</x:v>
      </x:c>
      <x:c r="C2142" s="44" t="str">
        <x:v>60190570</x:v>
      </x:c>
      <x:c r="F2142" s="45" t="str">
        <x:v>127-ELE02</x:v>
      </x:c>
      <x:c r="H2142" s="9" t="str">
        <x:v>Student_Center.SUbmeter_B_480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1651002.7500000000000000</x:v>
      </x:c>
      <x:c r="N2142" s="33" t="str">
        <x:v/>
      </x:c>
    </x:row>
    <x:row r="2143">
      <x:c r="B2143" s="5" t="str">
        <x:v>16306474840324151501</x:v>
      </x:c>
      <x:c r="C2143" s="44" t="str">
        <x:v>60190572</x:v>
      </x:c>
      <x:c r="F2143" s="45" t="str">
        <x:v>127-ELE02</x:v>
      </x:c>
      <x:c r="H2143" s="9" t="str">
        <x:v>Student_Center.SUbmeter_B_480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1651028.6300000000000000</x:v>
      </x:c>
      <x:c r="N2143" s="33" t="str">
        <x:v/>
      </x:c>
    </x:row>
    <x:row r="2144">
      <x:c r="B2144" s="5" t="str">
        <x:v>14304397098794223164</x:v>
      </x:c>
      <x:c r="C2144" s="44" t="str">
        <x:v>60190574</x:v>
      </x:c>
      <x:c r="F2144" s="45" t="str">
        <x:v>127-ELE02</x:v>
      </x:c>
      <x:c r="H2144" s="9" t="str">
        <x:v>Student_Center.SUbmeter_B_480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1651054.5000000000000000</x:v>
      </x:c>
      <x:c r="N2144" s="33" t="str">
        <x:v/>
      </x:c>
    </x:row>
    <x:row r="2145">
      <x:c r="B2145" s="5" t="str">
        <x:v>17798916008333940224</x:v>
      </x:c>
      <x:c r="C2145" s="44" t="str">
        <x:v>60190576</x:v>
      </x:c>
      <x:c r="F2145" s="45" t="str">
        <x:v>127-ELE02</x:v>
      </x:c>
      <x:c r="H2145" s="9" t="str">
        <x:v>Student_Center.SUbmeter_B_480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1651080.7500000000000000</x:v>
      </x:c>
      <x:c r="N2145" s="33" t="str">
        <x:v/>
      </x:c>
    </x:row>
    <x:row r="2146">
      <x:c r="B2146" s="5" t="str">
        <x:v>6472425956574710597</x:v>
      </x:c>
      <x:c r="C2146" s="44" t="str">
        <x:v>60190578</x:v>
      </x:c>
      <x:c r="F2146" s="45" t="str">
        <x:v>127-ELE02</x:v>
      </x:c>
      <x:c r="H2146" s="9" t="str">
        <x:v>Student_Center.SUbmeter_B_480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1651107.1300000000000000</x:v>
      </x:c>
      <x:c r="N2146" s="33" t="str">
        <x:v/>
      </x:c>
    </x:row>
    <x:row r="2147">
      <x:c r="B2147" s="5" t="str">
        <x:v>815836786270027027</x:v>
      </x:c>
      <x:c r="C2147" s="44" t="str">
        <x:v>60190580</x:v>
      </x:c>
      <x:c r="F2147" s="45" t="str">
        <x:v>127-ELE02</x:v>
      </x:c>
      <x:c r="H2147" s="9" t="str">
        <x:v>Student_Center.SUbmeter_B_480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1651133.8800000000000000</x:v>
      </x:c>
      <x:c r="N2147" s="33" t="str">
        <x:v/>
      </x:c>
    </x:row>
    <x:row r="2148">
      <x:c r="B2148" s="5" t="str">
        <x:v>7817107208291461462</x:v>
      </x:c>
      <x:c r="C2148" s="44" t="str">
        <x:v>60190582</x:v>
      </x:c>
      <x:c r="F2148" s="45" t="str">
        <x:v>127-ELE02</x:v>
      </x:c>
      <x:c r="H2148" s="9" t="str">
        <x:v>Student_Center.SUbmeter_B_480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1651160.5000000000000000</x:v>
      </x:c>
      <x:c r="N2148" s="33" t="str">
        <x:v/>
      </x:c>
    </x:row>
    <x:row r="2149">
      <x:c r="B2149" s="5" t="str">
        <x:v>11996968957803436306</x:v>
      </x:c>
      <x:c r="C2149" s="44" t="str">
        <x:v>60190584</x:v>
      </x:c>
      <x:c r="F2149" s="45" t="str">
        <x:v>127-ELE02</x:v>
      </x:c>
      <x:c r="H2149" s="9" t="str">
        <x:v>Student_Center.SUbmeter_B_480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1651187.1300000000000000</x:v>
      </x:c>
      <x:c r="N2149" s="33" t="str">
        <x:v/>
      </x:c>
    </x:row>
    <x:row r="2150">
      <x:c r="B2150" s="5" t="str">
        <x:v>6655489428292074802</x:v>
      </x:c>
      <x:c r="C2150" s="44" t="str">
        <x:v>60190586</x:v>
      </x:c>
      <x:c r="F2150" s="45" t="str">
        <x:v>127-ELE02</x:v>
      </x:c>
      <x:c r="H2150" s="9" t="str">
        <x:v>Student_Center.SUbmeter_B_480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1651214.0000000000000000</x:v>
      </x:c>
      <x:c r="N2150" s="33" t="str">
        <x:v/>
      </x:c>
    </x:row>
    <x:row r="2151">
      <x:c r="B2151" s="5" t="str">
        <x:v>706612427673603018</x:v>
      </x:c>
      <x:c r="C2151" s="44" t="str">
        <x:v>60190588</x:v>
      </x:c>
      <x:c r="F2151" s="45" t="str">
        <x:v>127-ELE02</x:v>
      </x:c>
      <x:c r="H2151" s="9" t="str">
        <x:v>Student_Center.SUbmeter_B_480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1651241.0000000000000000</x:v>
      </x:c>
      <x:c r="N2151" s="33" t="str">
        <x:v/>
      </x:c>
    </x:row>
    <x:row r="2152">
      <x:c r="B2152" s="5" t="str">
        <x:v>13305164993909812858</x:v>
      </x:c>
      <x:c r="C2152" s="44" t="str">
        <x:v>60190590</x:v>
      </x:c>
      <x:c r="F2152" s="45" t="str">
        <x:v>127-ELE02</x:v>
      </x:c>
      <x:c r="H2152" s="9" t="str">
        <x:v>Student_Center.SUbmeter_B_480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1651267.6300000000000000</x:v>
      </x:c>
      <x:c r="N2152" s="33" t="str">
        <x:v/>
      </x:c>
    </x:row>
    <x:row r="2153">
      <x:c r="B2153" s="5" t="str">
        <x:v>16092474567969324882</x:v>
      </x:c>
      <x:c r="C2153" s="44" t="str">
        <x:v>60190592</x:v>
      </x:c>
      <x:c r="F2153" s="45" t="str">
        <x:v>127-ELE02</x:v>
      </x:c>
      <x:c r="H2153" s="9" t="str">
        <x:v>Student_Center.SUbmeter_B_480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1651286.0000000000000000</x:v>
      </x:c>
      <x:c r="N2153" s="33" t="str">
        <x:v/>
      </x:c>
    </x:row>
    <x:row r="2154">
      <x:c r="B2154" s="5" t="str">
        <x:v>9329087758754537281</x:v>
      </x:c>
      <x:c r="C2154" s="44" t="str">
        <x:v>60190594</x:v>
      </x:c>
      <x:c r="F2154" s="45" t="str">
        <x:v>127-ELE02</x:v>
      </x:c>
      <x:c r="H2154" s="9" t="str">
        <x:v>Student_Center.SUbmeter_B_480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1651301.7500000000000000</x:v>
      </x:c>
      <x:c r="N2154" s="33" t="str">
        <x:v/>
      </x:c>
    </x:row>
    <x:row r="2155">
      <x:c r="B2155" s="5" t="str">
        <x:v>7467390754634356621</x:v>
      </x:c>
      <x:c r="C2155" s="44" t="str">
        <x:v>60190596</x:v>
      </x:c>
      <x:c r="F2155" s="45" t="str">
        <x:v>127-ELE02</x:v>
      </x:c>
      <x:c r="H2155" s="9" t="str">
        <x:v>Student_Center.SUbmeter_B_480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1651317.3800000000000000</x:v>
      </x:c>
      <x:c r="N2155" s="33" t="str">
        <x:v/>
      </x:c>
    </x:row>
    <x:row r="2156">
      <x:c r="B2156" s="5" t="str">
        <x:v>17936713917773413075</x:v>
      </x:c>
      <x:c r="C2156" s="44" t="str">
        <x:v>60190598</x:v>
      </x:c>
      <x:c r="F2156" s="45" t="str">
        <x:v>127-ELE02</x:v>
      </x:c>
      <x:c r="H2156" s="9" t="str">
        <x:v>Student_Center.SUbmeter_B_480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1651333.1300000000000000</x:v>
      </x:c>
      <x:c r="N2156" s="33" t="str">
        <x:v/>
      </x:c>
    </x:row>
    <x:row r="2157">
      <x:c r="B2157" s="5" t="str">
        <x:v>11076966387848851945</x:v>
      </x:c>
      <x:c r="C2157" s="44" t="str">
        <x:v>60190600</x:v>
      </x:c>
      <x:c r="F2157" s="45" t="str">
        <x:v>127-ELE02</x:v>
      </x:c>
      <x:c r="H2157" s="9" t="str">
        <x:v>Student_Center.SUbmeter_B_480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1651348.7500000000000000</x:v>
      </x:c>
      <x:c r="N2157" s="33" t="str">
        <x:v/>
      </x:c>
    </x:row>
    <x:row r="2158">
      <x:c r="B2158" s="5" t="str">
        <x:v>405264379268202053</x:v>
      </x:c>
      <x:c r="C2158" s="44" t="str">
        <x:v>60190602</x:v>
      </x:c>
      <x:c r="F2158" s="45" t="str">
        <x:v>127-ELE02</x:v>
      </x:c>
      <x:c r="H2158" s="9" t="str">
        <x:v>Student_Center.SUbmeter_B_480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1651364.3800000000000000</x:v>
      </x:c>
      <x:c r="N2158" s="33" t="str">
        <x:v/>
      </x:c>
    </x:row>
    <x:row r="2159">
      <x:c r="B2159" s="5" t="str">
        <x:v>17434234538478024638</x:v>
      </x:c>
      <x:c r="C2159" s="44" t="str">
        <x:v>60190604</x:v>
      </x:c>
      <x:c r="F2159" s="45" t="str">
        <x:v>127-ELE02</x:v>
      </x:c>
      <x:c r="H2159" s="9" t="str">
        <x:v>Student_Center.SUbmeter_B_480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1651379.7500000000000000</x:v>
      </x:c>
      <x:c r="N2159" s="33" t="str">
        <x:v/>
      </x:c>
    </x:row>
    <x:row r="2160">
      <x:c r="B2160" s="5" t="str">
        <x:v>10827636647185828295</x:v>
      </x:c>
      <x:c r="C2160" s="44" t="str">
        <x:v>60190606</x:v>
      </x:c>
      <x:c r="F2160" s="45" t="str">
        <x:v>127-ELE02</x:v>
      </x:c>
      <x:c r="H2160" s="9" t="str">
        <x:v>Student_Center.SUbmeter_B_480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1651395.2500000000000000</x:v>
      </x:c>
      <x:c r="N2160" s="33" t="str">
        <x:v/>
      </x:c>
    </x:row>
    <x:row r="2161">
      <x:c r="B2161" s="5" t="str">
        <x:v>6549902265001860318</x:v>
      </x:c>
      <x:c r="C2161" s="44" t="str">
        <x:v>60190608</x:v>
      </x:c>
      <x:c r="F2161" s="45" t="str">
        <x:v>127-ELE02</x:v>
      </x:c>
      <x:c r="H2161" s="9" t="str">
        <x:v>Student_Center.SUbmeter_B_480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1651410.7500000000000000</x:v>
      </x:c>
      <x:c r="N2161" s="33" t="str">
        <x:v/>
      </x:c>
    </x:row>
    <x:row r="2162">
      <x:c r="B2162" s="5" t="str">
        <x:v>3560537056427054988</x:v>
      </x:c>
      <x:c r="C2162" s="44" t="str">
        <x:v>60190610</x:v>
      </x:c>
      <x:c r="F2162" s="45" t="str">
        <x:v>127-ELE02</x:v>
      </x:c>
      <x:c r="H2162" s="9" t="str">
        <x:v>Student_Center.SUbmeter_B_480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1651426.2500000000000000</x:v>
      </x:c>
      <x:c r="N2162" s="33" t="str">
        <x:v/>
      </x:c>
    </x:row>
    <x:row r="2163">
      <x:c r="B2163" s="5" t="str">
        <x:v>5227453707156192536</x:v>
      </x:c>
      <x:c r="C2163" s="44" t="str">
        <x:v>60190612</x:v>
      </x:c>
      <x:c r="F2163" s="45" t="str">
        <x:v>127-ELE02</x:v>
      </x:c>
      <x:c r="H2163" s="9" t="str">
        <x:v>Student_Center.SUbmeter_B_480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1651441.7500000000000000</x:v>
      </x:c>
      <x:c r="N2163" s="33" t="str">
        <x:v/>
      </x:c>
    </x:row>
    <x:row r="2164">
      <x:c r="B2164" s="5" t="str">
        <x:v>12825481357792160956</x:v>
      </x:c>
      <x:c r="C2164" s="44" t="str">
        <x:v>60200112</x:v>
      </x:c>
      <x:c r="F2164" s="45" t="str">
        <x:v>127-ELE02</x:v>
      </x:c>
      <x:c r="H2164" s="9" t="str">
        <x:v>Student_Center.SUbmeter_B_480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1651457.1300000000000000</x:v>
      </x:c>
      <x:c r="N2164" s="33" t="str">
        <x:v/>
      </x:c>
    </x:row>
    <x:row r="2165">
      <x:c r="B2165" s="5" t="str">
        <x:v>4669649371421893849</x:v>
      </x:c>
      <x:c r="C2165" s="44" t="str">
        <x:v>60200113</x:v>
      </x:c>
      <x:c r="F2165" s="45" t="str">
        <x:v>127-ELE02</x:v>
      </x:c>
      <x:c r="H2165" s="9" t="str">
        <x:v>Student_Center.SUbmeter_B_480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1651472.5000000000000000</x:v>
      </x:c>
      <x:c r="N2165" s="33" t="str">
        <x:v/>
      </x:c>
    </x:row>
    <x:row r="2166">
      <x:c r="B2166" s="5" t="str">
        <x:v>4156903708151253746</x:v>
      </x:c>
      <x:c r="C2166" s="44" t="str">
        <x:v>60200114</x:v>
      </x:c>
      <x:c r="F2166" s="45" t="str">
        <x:v>127-ELE02</x:v>
      </x:c>
      <x:c r="H2166" s="9" t="str">
        <x:v>Student_Center.SUbmeter_B_480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1651487.7500000000000000</x:v>
      </x:c>
      <x:c r="N2166" s="33" t="str">
        <x:v/>
      </x:c>
    </x:row>
    <x:row r="2167">
      <x:c r="B2167" s="5" t="str">
        <x:v>17096942604008016530</x:v>
      </x:c>
      <x:c r="C2167" s="44" t="str">
        <x:v>60200115</x:v>
      </x:c>
      <x:c r="F2167" s="45" t="str">
        <x:v>127-ELE02</x:v>
      </x:c>
      <x:c r="H2167" s="9" t="str">
        <x:v>Student_Center.SUbmeter_B_480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1651503.0000000000000000</x:v>
      </x:c>
      <x:c r="N2167" s="33" t="str">
        <x:v/>
      </x:c>
    </x:row>
    <x:row r="2168">
      <x:c r="B2168" s="5" t="str">
        <x:v>17296947993165930694</x:v>
      </x:c>
      <x:c r="C2168" s="44" t="str">
        <x:v>60200116</x:v>
      </x:c>
      <x:c r="F2168" s="45" t="str">
        <x:v>127-ELE02</x:v>
      </x:c>
      <x:c r="H2168" s="9" t="str">
        <x:v>Student_Center.SUbmeter_B_480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1651518.2500000000000000</x:v>
      </x:c>
      <x:c r="N2168" s="33" t="str">
        <x:v/>
      </x:c>
    </x:row>
    <x:row r="2169">
      <x:c r="B2169" s="5" t="str">
        <x:v>11474110808126900452</x:v>
      </x:c>
      <x:c r="C2169" s="44" t="str">
        <x:v>60200117</x:v>
      </x:c>
      <x:c r="F2169" s="45" t="str">
        <x:v>127-ELE02</x:v>
      </x:c>
      <x:c r="H2169" s="9" t="str">
        <x:v>Student_Center.SUbmeter_B_480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1651533.5000000000000000</x:v>
      </x:c>
      <x:c r="N2169" s="33" t="str">
        <x:v/>
      </x:c>
    </x:row>
    <x:row r="2170">
      <x:c r="B2170" s="5" t="str">
        <x:v>10961365144856260349</x:v>
      </x:c>
      <x:c r="C2170" s="44" t="str">
        <x:v>60200118</x:v>
      </x:c>
      <x:c r="F2170" s="45" t="str">
        <x:v>127-ELE02</x:v>
      </x:c>
      <x:c r="H2170" s="9" t="str">
        <x:v>Student_Center.SUbmeter_B_480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1651548.7500000000000000</x:v>
      </x:c>
      <x:c r="N2170" s="33" t="str">
        <x:v/>
      </x:c>
    </x:row>
    <x:row r="2171">
      <x:c r="B2171" s="5" t="str">
        <x:v>5713963133725440895</x:v>
      </x:c>
      <x:c r="C2171" s="44" t="str">
        <x:v>60200119</x:v>
      </x:c>
      <x:c r="F2171" s="45" t="str">
        <x:v>127-ELE02</x:v>
      </x:c>
      <x:c r="H2171" s="9" t="str">
        <x:v>Student_Center.SUbmeter_B_480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1651564.2500000000000000</x:v>
      </x:c>
      <x:c r="N2171" s="33" t="str">
        <x:v/>
      </x:c>
    </x:row>
    <x:row r="2172">
      <x:c r="B2172" s="5" t="str">
        <x:v>2448208309230090576</x:v>
      </x:c>
      <x:c r="C2172" s="44" t="str">
        <x:v>60200120</x:v>
      </x:c>
      <x:c r="F2172" s="45" t="str">
        <x:v>127-ELE02</x:v>
      </x:c>
      <x:c r="H2172" s="9" t="str">
        <x:v>Student_Center.SUbmeter_B_480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1651579.7500000000000000</x:v>
      </x:c>
      <x:c r="N2172" s="33" t="str">
        <x:v/>
      </x:c>
    </x:row>
    <x:row r="2173">
      <x:c r="B2173" s="5" t="str">
        <x:v>1521804174557649114</x:v>
      </x:c>
      <x:c r="C2173" s="44" t="str">
        <x:v>60200121</x:v>
      </x:c>
      <x:c r="F2173" s="45" t="str">
        <x:v>127-ELE02</x:v>
      </x:c>
      <x:c r="H2173" s="9" t="str">
        <x:v>Student_Center.SUbmeter_B_480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1651600.0000000000000000</x:v>
      </x:c>
      <x:c r="N2173" s="33" t="str">
        <x:v/>
      </x:c>
    </x:row>
    <x:row r="2174">
      <x:c r="B2174" s="5" t="str">
        <x:v>15509007679048363599</x:v>
      </x:c>
      <x:c r="C2174" s="44" t="str">
        <x:v>60200122</x:v>
      </x:c>
      <x:c r="F2174" s="45" t="str">
        <x:v>127-ELE02</x:v>
      </x:c>
      <x:c r="H2174" s="9" t="str">
        <x:v>Student_Center.SUbmeter_B_480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1651624.3800000000000000</x:v>
      </x:c>
      <x:c r="N2174" s="33" t="str">
        <x:v/>
      </x:c>
    </x:row>
    <x:row r="2175">
      <x:c r="B2175" s="5" t="str">
        <x:v>6007038087692169032</x:v>
      </x:c>
      <x:c r="C2175" s="44" t="str">
        <x:v>60200123</x:v>
      </x:c>
      <x:c r="F2175" s="45" t="str">
        <x:v>127-ELE02</x:v>
      </x:c>
      <x:c r="H2175" s="9" t="str">
        <x:v>Student_Center.SUbmeter_B_480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1651648.5000000000000000</x:v>
      </x:c>
      <x:c r="N2175" s="33" t="str">
        <x:v/>
      </x:c>
    </x:row>
    <x:row r="2176">
      <x:c r="B2176" s="5" t="str">
        <x:v>8697292200990652029</x:v>
      </x:c>
      <x:c r="C2176" s="44" t="str">
        <x:v>60200124</x:v>
      </x:c>
      <x:c r="F2176" s="45" t="str">
        <x:v>127-ELE02</x:v>
      </x:c>
      <x:c r="H2176" s="9" t="str">
        <x:v>Student_Center.SUbmeter_B_480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1651672.8800000000000000</x:v>
      </x:c>
      <x:c r="N2176" s="33" t="str">
        <x:v/>
      </x:c>
    </x:row>
    <x:row r="2177">
      <x:c r="B2177" s="5" t="str">
        <x:v>2103752584873905115</x:v>
      </x:c>
      <x:c r="C2177" s="44" t="str">
        <x:v>60200125</x:v>
      </x:c>
      <x:c r="F2177" s="45" t="str">
        <x:v>127-ELE02</x:v>
      </x:c>
      <x:c r="H2177" s="9" t="str">
        <x:v>Student_Center.SUbmeter_B_480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1651697.1300000000000000</x:v>
      </x:c>
      <x:c r="N2177" s="33" t="str">
        <x:v/>
      </x:c>
    </x:row>
    <x:row r="2178">
      <x:c r="B2178" s="5" t="str">
        <x:v>10526658608741663031</x:v>
      </x:c>
      <x:c r="C2178" s="44" t="str">
        <x:v>60200126</x:v>
      </x:c>
      <x:c r="F2178" s="45" t="str">
        <x:v>127-ELE02</x:v>
      </x:c>
      <x:c r="H2178" s="9" t="str">
        <x:v>Student_Center.SUbmeter_B_480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1651721.0000000000000000</x:v>
      </x:c>
      <x:c r="N2178" s="33" t="str">
        <x:v/>
      </x:c>
    </x:row>
    <x:row r="2179">
      <x:c r="B2179" s="5" t="str">
        <x:v>3763378797823858744</x:v>
      </x:c>
      <x:c r="C2179" s="44" t="str">
        <x:v>60200127</x:v>
      </x:c>
      <x:c r="F2179" s="45" t="str">
        <x:v>127-ELE02</x:v>
      </x:c>
      <x:c r="H2179" s="9" t="str">
        <x:v>Student_Center.SUbmeter_B_480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1651744.6300000000000000</x:v>
      </x:c>
      <x:c r="N2179" s="33" t="str">
        <x:v/>
      </x:c>
    </x:row>
    <x:row r="2180">
      <x:c r="B2180" s="5" t="str">
        <x:v>8192686782122934599</x:v>
      </x:c>
      <x:c r="C2180" s="44" t="str">
        <x:v>60200128</x:v>
      </x:c>
      <x:c r="F2180" s="45" t="str">
        <x:v>127-ELE02</x:v>
      </x:c>
      <x:c r="H2180" s="9" t="str">
        <x:v>Student_Center.SUbmeter_B_480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1651768.2500000000000000</x:v>
      </x:c>
      <x:c r="N2180" s="33" t="str">
        <x:v/>
      </x:c>
    </x:row>
    <x:row r="2181">
      <x:c r="B2181" s="5" t="str">
        <x:v>18341190136214819100</x:v>
      </x:c>
      <x:c r="C2181" s="44" t="str">
        <x:v>60200129</x:v>
      </x:c>
      <x:c r="F2181" s="45" t="str">
        <x:v>127-ELE02</x:v>
      </x:c>
      <x:c r="H2181" s="9" t="str">
        <x:v>Student_Center.SUbmeter_B_480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1651792.1300000000000000</x:v>
      </x:c>
      <x:c r="N2181" s="33" t="str">
        <x:v/>
      </x:c>
    </x:row>
    <x:row r="2182">
      <x:c r="B2182" s="5" t="str">
        <x:v>4505591087929284618</x:v>
      </x:c>
      <x:c r="C2182" s="44" t="str">
        <x:v>60200130</x:v>
      </x:c>
      <x:c r="F2182" s="45" t="str">
        <x:v>127-ELE02</x:v>
      </x:c>
      <x:c r="H2182" s="9" t="str">
        <x:v>Student_Center.SUbmeter_B_480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1651815.6300000000000000</x:v>
      </x:c>
      <x:c r="N2182" s="33" t="str">
        <x:v/>
      </x:c>
    </x:row>
    <x:row r="2183">
      <x:c r="B2183" s="5" t="str">
        <x:v>15327451920759355237</x:v>
      </x:c>
      <x:c r="C2183" s="44" t="str">
        <x:v>60200131</x:v>
      </x:c>
      <x:c r="F2183" s="45" t="str">
        <x:v>127-ELE02</x:v>
      </x:c>
      <x:c r="H2183" s="9" t="str">
        <x:v>Student_Center.SUbmeter_B_480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1651838.8800000000000000</x:v>
      </x:c>
      <x:c r="N2183" s="33" t="str">
        <x:v/>
      </x:c>
    </x:row>
    <x:row r="2184">
      <x:c r="B2184" s="5" t="str">
        <x:v>10080054262768882202</x:v>
      </x:c>
      <x:c r="C2184" s="44" t="str">
        <x:v>60200132</x:v>
      </x:c>
      <x:c r="F2184" s="45" t="str">
        <x:v>127-ELE02</x:v>
      </x:c>
      <x:c r="H2184" s="9" t="str">
        <x:v>Student_Center.SUbmeter_B_480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1651862.3800000000000000</x:v>
      </x:c>
      <x:c r="N2184" s="33" t="str">
        <x:v/>
      </x:c>
    </x:row>
    <x:row r="2185">
      <x:c r="B2185" s="5" t="str">
        <x:v>6669127516710977197</x:v>
      </x:c>
      <x:c r="C2185" s="44" t="str">
        <x:v>60200133</x:v>
      </x:c>
      <x:c r="F2185" s="45" t="str">
        <x:v>127-ELE02</x:v>
      </x:c>
      <x:c r="H2185" s="9" t="str">
        <x:v>Student_Center.SUbmeter_B_480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1651885.8800000000000000</x:v>
      </x:c>
      <x:c r="N2185" s="33" t="str">
        <x:v/>
      </x:c>
    </x:row>
    <x:row r="2186">
      <x:c r="B2186" s="5" t="str">
        <x:v>6774028216999630125</x:v>
      </x:c>
      <x:c r="C2186" s="44" t="str">
        <x:v>60200134</x:v>
      </x:c>
      <x:c r="F2186" s="45" t="str">
        <x:v>127-ELE02</x:v>
      </x:c>
      <x:c r="H2186" s="9" t="str">
        <x:v>Student_Center.SUbmeter_B_480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1651909.3800000000000000</x:v>
      </x:c>
      <x:c r="N2186" s="33" t="str">
        <x:v/>
      </x:c>
    </x:row>
    <x:row r="2187">
      <x:c r="B2187" s="5" t="str">
        <x:v>9800145101030490981</x:v>
      </x:c>
      <x:c r="C2187" s="44" t="str">
        <x:v>60200135</x:v>
      </x:c>
      <x:c r="F2187" s="45" t="str">
        <x:v>127-ELE02</x:v>
      </x:c>
      <x:c r="H2187" s="9" t="str">
        <x:v>Student_Center.SUbmeter_B_480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1651932.8800000000000000</x:v>
      </x:c>
      <x:c r="N2187" s="33" t="str">
        <x:v/>
      </x:c>
    </x:row>
    <x:row r="2188">
      <x:c r="B2188" s="5" t="str">
        <x:v>7153404744002287514</x:v>
      </x:c>
      <x:c r="C2188" s="44" t="str">
        <x:v>60200136</x:v>
      </x:c>
      <x:c r="F2188" s="45" t="str">
        <x:v>127-ELE02</x:v>
      </x:c>
      <x:c r="H2188" s="9" t="str">
        <x:v>Student_Center.SUbmeter_B_480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1651956.0000000000000000</x:v>
      </x:c>
      <x:c r="N2188" s="33" t="str">
        <x:v/>
      </x:c>
    </x:row>
    <x:row r="2189">
      <x:c r="B2189" s="5" t="str">
        <x:v>1861516304454043382</x:v>
      </x:c>
      <x:c r="C2189" s="44" t="str">
        <x:v>60200137</x:v>
      </x:c>
      <x:c r="F2189" s="45" t="str">
        <x:v>127-ELE02</x:v>
      </x:c>
      <x:c r="H2189" s="9" t="str">
        <x:v>Student_Center.SUbmeter_B_480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1651979.1300000000000000</x:v>
      </x:c>
      <x:c r="N2189" s="33" t="str">
        <x:v/>
      </x:c>
    </x:row>
    <x:row r="2190">
      <x:c r="B2190" s="5" t="str">
        <x:v>13998079542621668804</x:v>
      </x:c>
      <x:c r="C2190" s="44" t="str">
        <x:v>60200138</x:v>
      </x:c>
      <x:c r="F2190" s="45" t="str">
        <x:v>127-ELE02</x:v>
      </x:c>
      <x:c r="H2190" s="9" t="str">
        <x:v>Student_Center.SUbmeter_B_480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1652002.1300000000000000</x:v>
      </x:c>
      <x:c r="N2190" s="33" t="str">
        <x:v/>
      </x:c>
    </x:row>
    <x:row r="2191">
      <x:c r="B2191" s="5" t="str">
        <x:v>9725549366602087089</x:v>
      </x:c>
      <x:c r="C2191" s="44" t="str">
        <x:v>60200139</x:v>
      </x:c>
      <x:c r="F2191" s="45" t="str">
        <x:v>127-ELE02</x:v>
      </x:c>
      <x:c r="H2191" s="9" t="str">
        <x:v>Student_Center.SUbmeter_B_480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1652025.2500000000000000</x:v>
      </x:c>
      <x:c r="N2191" s="33" t="str">
        <x:v/>
      </x:c>
    </x:row>
    <x:row r="2192">
      <x:c r="B2192" s="5" t="str">
        <x:v>666390710167873272</x:v>
      </x:c>
      <x:c r="C2192" s="44" t="str">
        <x:v>60200140</x:v>
      </x:c>
      <x:c r="F2192" s="45" t="str">
        <x:v>127-ELE02</x:v>
      </x:c>
      <x:c r="H2192" s="9" t="str">
        <x:v>Student_Center.SUbmeter_B_480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1652048.3800000000000000</x:v>
      </x:c>
      <x:c r="N2192" s="33" t="str">
        <x:v/>
      </x:c>
    </x:row>
    <x:row r="2193">
      <x:c r="B2193" s="5" t="str">
        <x:v>12730208525249769557</x:v>
      </x:c>
      <x:c r="C2193" s="44" t="str">
        <x:v>60200141</x:v>
      </x:c>
      <x:c r="F2193" s="45" t="str">
        <x:v>127-ELE02</x:v>
      </x:c>
      <x:c r="H2193" s="9" t="str">
        <x:v>Student_Center.SUbmeter_B_480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1652071.5000000000000000</x:v>
      </x:c>
      <x:c r="N2193" s="33" t="str">
        <x:v/>
      </x:c>
    </x:row>
    <x:row r="2194">
      <x:c r="B2194" s="5" t="str">
        <x:v>13990368589721741230</x:v>
      </x:c>
      <x:c r="C2194" s="44" t="str">
        <x:v>60200142</x:v>
      </x:c>
      <x:c r="F2194" s="45" t="str">
        <x:v>127-ELE02</x:v>
      </x:c>
      <x:c r="H2194" s="9" t="str">
        <x:v>Student_Center.SUbmeter_B_480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1652094.5000000000000000</x:v>
      </x:c>
      <x:c r="N2194" s="33" t="str">
        <x:v/>
      </x:c>
    </x:row>
    <x:row r="2195">
      <x:c r="B2195" s="5" t="str">
        <x:v>2753829117260391573</x:v>
      </x:c>
      <x:c r="C2195" s="44" t="str">
        <x:v>60200143</x:v>
      </x:c>
      <x:c r="F2195" s="45" t="str">
        <x:v>127-ELE02</x:v>
      </x:c>
      <x:c r="H2195" s="9" t="str">
        <x:v>Student_Center.SUbmeter_B_480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1652117.6300000000000000</x:v>
      </x:c>
      <x:c r="N2195" s="33" t="str">
        <x:v/>
      </x:c>
    </x:row>
    <x:row r="2196">
      <x:c r="B2196" s="5" t="str">
        <x:v>5579004350149808563</x:v>
      </x:c>
      <x:c r="C2196" s="44" t="str">
        <x:v>60200144</x:v>
      </x:c>
      <x:c r="F2196" s="45" t="str">
        <x:v>127-ELE02</x:v>
      </x:c>
      <x:c r="H2196" s="9" t="str">
        <x:v>Student_Center.SUbmeter_B_480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1652140.6300000000000000</x:v>
      </x:c>
      <x:c r="N2196" s="33" t="str">
        <x:v/>
      </x:c>
    </x:row>
    <x:row r="2197">
      <x:c r="B2197" s="5" t="str">
        <x:v>16400865182979879182</x:v>
      </x:c>
      <x:c r="C2197" s="44" t="str">
        <x:v>60200145</x:v>
      </x:c>
      <x:c r="F2197" s="45" t="str">
        <x:v>127-ELE02</x:v>
      </x:c>
      <x:c r="H2197" s="9" t="str">
        <x:v>Student_Center.SUbmeter_B_480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1652163.8800000000000000</x:v>
      </x:c>
      <x:c r="N2197" s="33" t="str">
        <x:v/>
      </x:c>
    </x:row>
    <x:row r="2198">
      <x:c r="B2198" s="5" t="str">
        <x:v>17661025247451850855</x:v>
      </x:c>
      <x:c r="C2198" s="44" t="str">
        <x:v>60200146</x:v>
      </x:c>
      <x:c r="F2198" s="45" t="str">
        <x:v>127-ELE02</x:v>
      </x:c>
      <x:c r="H2198" s="9" t="str">
        <x:v>Student_Center.SUbmeter_B_480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1652186.8800000000000000</x:v>
      </x:c>
      <x:c r="N2198" s="33" t="str">
        <x:v/>
      </x:c>
    </x:row>
    <x:row r="2199">
      <x:c r="B2199" s="5" t="str">
        <x:v>13129191904710299762</x:v>
      </x:c>
      <x:c r="C2199" s="44" t="str">
        <x:v>60200147</x:v>
      </x:c>
      <x:c r="F2199" s="45" t="str">
        <x:v>127-ELE02</x:v>
      </x:c>
      <x:c r="H2199" s="9" t="str">
        <x:v>Student_Center.SUbmeter_B_480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1652209.7500000000000000</x:v>
      </x:c>
      <x:c r="N2199" s="33" t="str">
        <x:v/>
      </x:c>
    </x:row>
    <x:row r="2200">
      <x:c r="B2200" s="5" t="str">
        <x:v>18186793586839692281</x:v>
      </x:c>
      <x:c r="C2200" s="44" t="str">
        <x:v>60200148</x:v>
      </x:c>
      <x:c r="F2200" s="45" t="str">
        <x:v>127-ELE02</x:v>
      </x:c>
      <x:c r="H2200" s="9" t="str">
        <x:v>Student_Center.SUbmeter_B_480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1652232.8800000000000000</x:v>
      </x:c>
      <x:c r="N2200" s="33" t="str">
        <x:v/>
      </x:c>
    </x:row>
    <x:row r="2201">
      <x:c r="B2201" s="5" t="str">
        <x:v>11627606738222618024</x:v>
      </x:c>
      <x:c r="C2201" s="44" t="str">
        <x:v>60200149</x:v>
      </x:c>
      <x:c r="F2201" s="45" t="str">
        <x:v>127-ELE02</x:v>
      </x:c>
      <x:c r="H2201" s="9" t="str">
        <x:v>Student_Center.SUbmeter_B_480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1652256.0000000000000000</x:v>
      </x:c>
      <x:c r="N2201" s="33" t="str">
        <x:v/>
      </x:c>
    </x:row>
    <x:row r="2202">
      <x:c r="B2202" s="5" t="str">
        <x:v>5208050094219749222</x:v>
      </x:c>
      <x:c r="C2202" s="44" t="str">
        <x:v>60200150</x:v>
      </x:c>
      <x:c r="F2202" s="45" t="str">
        <x:v>127-ELE02</x:v>
      </x:c>
      <x:c r="H2202" s="9" t="str">
        <x:v>Student_Center.SUbmeter_B_480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1652279.0000000000000000</x:v>
      </x:c>
      <x:c r="N2202" s="33" t="str">
        <x:v/>
      </x:c>
    </x:row>
    <x:row r="2203">
      <x:c r="B2203" s="5" t="str">
        <x:v>3760907316707064708</x:v>
      </x:c>
      <x:c r="C2203" s="44" t="str">
        <x:v>60200151</x:v>
      </x:c>
      <x:c r="F2203" s="45" t="str">
        <x:v>127-ELE02</x:v>
      </x:c>
      <x:c r="H2203" s="9" t="str">
        <x:v>Student_Center.SUbmeter_B_480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1652302.0000000000000000</x:v>
      </x:c>
      <x:c r="N2203" s="33" t="str">
        <x:v/>
      </x:c>
    </x:row>
    <x:row r="2204">
      <x:c r="B2204" s="5" t="str">
        <x:v>10353469907536320055</x:v>
      </x:c>
      <x:c r="C2204" s="44" t="str">
        <x:v>60200152</x:v>
      </x:c>
      <x:c r="F2204" s="45" t="str">
        <x:v>127-ELE02</x:v>
      </x:c>
      <x:c r="H2204" s="9" t="str">
        <x:v>Student_Center.SUbmeter_B_480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1652324.8800000000000000</x:v>
      </x:c>
      <x:c r="N2204" s="33" t="str">
        <x:v/>
      </x:c>
    </x:row>
    <x:row r="2205">
      <x:c r="B2205" s="5" t="str">
        <x:v>3794283058919245798</x:v>
      </x:c>
      <x:c r="C2205" s="44" t="str">
        <x:v>60200153</x:v>
      </x:c>
      <x:c r="F2205" s="45" t="str">
        <x:v>127-ELE02</x:v>
      </x:c>
      <x:c r="H2205" s="9" t="str">
        <x:v>Student_Center.SUbmeter_B_480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1652348.0000000000000000</x:v>
      </x:c>
      <x:c r="N2205" s="33" t="str">
        <x:v/>
      </x:c>
    </x:row>
    <x:row r="2206">
      <x:c r="B2206" s="5" t="str">
        <x:v>11491486753479983332</x:v>
      </x:c>
      <x:c r="C2206" s="44" t="str">
        <x:v>60200154</x:v>
      </x:c>
      <x:c r="F2206" s="45" t="str">
        <x:v>127-ELE02</x:v>
      </x:c>
      <x:c r="H2206" s="9" t="str">
        <x:v>Student_Center.SUbmeter_B_480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1652371.0000000000000000</x:v>
      </x:c>
      <x:c r="N2206" s="33" t="str">
        <x:v/>
      </x:c>
    </x:row>
    <x:row r="2207">
      <x:c r="B2207" s="5" t="str">
        <x:v>6199598313931739200</x:v>
      </x:c>
      <x:c r="C2207" s="44" t="str">
        <x:v>60200155</x:v>
      </x:c>
      <x:c r="F2207" s="45" t="str">
        <x:v>127-ELE02</x:v>
      </x:c>
      <x:c r="H2207" s="9" t="str">
        <x:v>Student_Center.SUbmeter_B_480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1652394.1300000000000000</x:v>
      </x:c>
      <x:c r="N2207" s="33" t="str">
        <x:v/>
      </x:c>
    </x:row>
    <x:row r="2208">
      <x:c r="B2208" s="5" t="str">
        <x:v>2227858397919159615</x:v>
      </x:c>
      <x:c r="C2208" s="44" t="str">
        <x:v>60200156</x:v>
      </x:c>
      <x:c r="F2208" s="45" t="str">
        <x:v>127-ELE02</x:v>
      </x:c>
      <x:c r="H2208" s="9" t="str">
        <x:v>Student_Center.SUbmeter_B_480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1652417.1300000000000000</x:v>
      </x:c>
      <x:c r="N2208" s="33" t="str">
        <x:v/>
      </x:c>
    </x:row>
    <x:row r="2209">
      <x:c r="B2209" s="5" t="str">
        <x:v>6725366653319580626</x:v>
      </x:c>
      <x:c r="C2209" s="44" t="str">
        <x:v>60200157</x:v>
      </x:c>
      <x:c r="F2209" s="45" t="str">
        <x:v>127-ELE02</x:v>
      </x:c>
      <x:c r="H2209" s="9" t="str">
        <x:v>Student_Center.SUbmeter_B_480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1652440.1300000000000000</x:v>
      </x:c>
      <x:c r="N2209" s="33" t="str">
        <x:v/>
      </x:c>
    </x:row>
    <x:row r="2210">
      <x:c r="B2210" s="5" t="str">
        <x:v>7985526717791552299</x:v>
      </x:c>
      <x:c r="C2210" s="44" t="str">
        <x:v>60200158</x:v>
      </x:c>
      <x:c r="F2210" s="45" t="str">
        <x:v>127-ELE02</x:v>
      </x:c>
      <x:c r="H2210" s="9" t="str">
        <x:v>Student_Center.SUbmeter_B_480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1652463.1300000000000000</x:v>
      </x:c>
      <x:c r="N2210" s="33" t="str">
        <x:v/>
      </x:c>
    </x:row>
    <x:row r="2211">
      <x:c r="B2211" s="5" t="str">
        <x:v>360643476912071302</x:v>
      </x:c>
      <x:c r="C2211" s="44" t="str">
        <x:v>60200159</x:v>
      </x:c>
      <x:c r="F2211" s="45" t="str">
        <x:v>127-ELE02</x:v>
      </x:c>
      <x:c r="H2211" s="9" t="str">
        <x:v>Student_Center.SUbmeter_B_480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1652486.3800000000000000</x:v>
      </x:c>
      <x:c r="N2211" s="33" t="str">
        <x:v/>
      </x:c>
    </x:row>
    <x:row r="2212">
      <x:c r="B2212" s="5" t="str">
        <x:v>7569092227750128117</x:v>
      </x:c>
      <x:c r="C2212" s="44" t="str">
        <x:v>60209578</x:v>
      </x:c>
      <x:c r="F2212" s="45" t="str">
        <x:v>127-ELE02</x:v>
      </x:c>
      <x:c r="H2212" s="9" t="str">
        <x:v>Student_Center.SUbmeter_B_480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1652509.5000000000000000</x:v>
      </x:c>
      <x:c r="N2212" s="33" t="str">
        <x:v/>
      </x:c>
    </x:row>
    <x:row r="2213">
      <x:c r="B2213" s="5" t="str">
        <x:v>17561985476635012590</x:v>
      </x:c>
      <x:c r="C2213" s="44" t="str">
        <x:v>60209580</x:v>
      </x:c>
      <x:c r="F2213" s="45" t="str">
        <x:v>127-ELE02</x:v>
      </x:c>
      <x:c r="H2213" s="9" t="str">
        <x:v>Student_Center.SUbmeter_B_480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1652532.5000000000000000</x:v>
      </x:c>
      <x:c r="N2213" s="33" t="str">
        <x:v/>
      </x:c>
    </x:row>
    <x:row r="2214">
      <x:c r="B2214" s="5" t="str">
        <x:v>9879407612662959907</x:v>
      </x:c>
      <x:c r="C2214" s="44" t="str">
        <x:v>60209417</x:v>
      </x:c>
      <x:c r="F2214" s="45" t="str">
        <x:v>127-ELE02</x:v>
      </x:c>
      <x:c r="H2214" s="9" t="str">
        <x:v>Student_Center.SUbmeter_B_480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1652555.5000000000000000</x:v>
      </x:c>
      <x:c r="N2214" s="33" t="str">
        <x:v/>
      </x:c>
    </x:row>
    <x:row r="2215">
      <x:c r="B2215" s="5" t="str">
        <x:v>2891972487958583161</x:v>
      </x:c>
      <x:c r="C2215" s="44" t="str">
        <x:v>60209421</x:v>
      </x:c>
      <x:c r="F2215" s="45" t="str">
        <x:v>127-ELE02</x:v>
      </x:c>
      <x:c r="H2215" s="9" t="str">
        <x:v>Student_Center.SUbmeter_B_480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1652578.5000000000000000</x:v>
      </x:c>
      <x:c r="N2215" s="33" t="str">
        <x:v/>
      </x:c>
    </x:row>
    <x:row r="2216">
      <x:c r="B2216" s="5" t="str">
        <x:v>2303745294302441869</x:v>
      </x:c>
      <x:c r="C2216" s="44" t="str">
        <x:v>60209425</x:v>
      </x:c>
      <x:c r="F2216" s="45" t="str">
        <x:v>127-ELE02</x:v>
      </x:c>
      <x:c r="H2216" s="9" t="str">
        <x:v>Student_Center.SUbmeter_B_480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1652601.7500000000000000</x:v>
      </x:c>
      <x:c r="N2216" s="33" t="str">
        <x:v/>
      </x:c>
    </x:row>
    <x:row r="2217">
      <x:c r="B2217" s="5" t="str">
        <x:v>18090417886922557932</x:v>
      </x:c>
      <x:c r="C2217" s="44" t="str">
        <x:v>60209429</x:v>
      </x:c>
      <x:c r="F2217" s="45" t="str">
        <x:v>127-ELE02</x:v>
      </x:c>
      <x:c r="H2217" s="9" t="str">
        <x:v>Student_Center.SUbmeter_B_480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1652624.8800000000000000</x:v>
      </x:c>
      <x:c r="N2217" s="33" t="str">
        <x:v/>
      </x:c>
    </x:row>
    <x:row r="2218">
      <x:c r="B2218" s="5" t="str">
        <x:v>14302678201378497709</x:v>
      </x:c>
      <x:c r="C2218" s="44" t="str">
        <x:v>60209433</x:v>
      </x:c>
      <x:c r="F2218" s="45" t="str">
        <x:v>127-ELE02</x:v>
      </x:c>
      <x:c r="H2218" s="9" t="str">
        <x:v>Student_Center.SUbmeter_B_480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1652647.8800000000000000</x:v>
      </x:c>
      <x:c r="N2218" s="33" t="str">
        <x:v/>
      </x:c>
    </x:row>
    <x:row r="2219">
      <x:c r="B2219" s="5" t="str">
        <x:v>2985259341528175683</x:v>
      </x:c>
      <x:c r="C2219" s="44" t="str">
        <x:v>60209437</x:v>
      </x:c>
      <x:c r="F2219" s="45" t="str">
        <x:v>127-ELE02</x:v>
      </x:c>
      <x:c r="H2219" s="9" t="str">
        <x:v>Student_Center.SUbmeter_B_480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1652670.8800000000000000</x:v>
      </x:c>
      <x:c r="N2219" s="33" t="str">
        <x:v/>
      </x:c>
    </x:row>
    <x:row r="2220">
      <x:c r="B2220" s="5" t="str">
        <x:v>10385010243333592654</x:v>
      </x:c>
      <x:c r="C2220" s="44" t="str">
        <x:v>60209441</x:v>
      </x:c>
      <x:c r="F2220" s="45" t="str">
        <x:v>127-ELE02</x:v>
      </x:c>
      <x:c r="H2220" s="9" t="str">
        <x:v>Student_Center.SUbmeter_B_480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1652694.1300000000000000</x:v>
      </x:c>
      <x:c r="N2220" s="33" t="str">
        <x:v/>
      </x:c>
    </x:row>
    <x:row r="2221">
      <x:c r="B2221" s="5" t="str">
        <x:v>2799645992859713993</x:v>
      </x:c>
      <x:c r="C2221" s="44" t="str">
        <x:v>60209445</x:v>
      </x:c>
      <x:c r="F2221" s="45" t="str">
        <x:v>127-ELE02</x:v>
      </x:c>
      <x:c r="H2221" s="9" t="str">
        <x:v>Student_Center.SUbmeter_B_480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1652717.2500000000000000</x:v>
      </x:c>
      <x:c r="N2221" s="33" t="str">
        <x:v/>
      </x:c>
    </x:row>
    <x:row r="2222">
      <x:c r="B2222" s="5" t="str">
        <x:v>13128666645879260106</x:v>
      </x:c>
      <x:c r="C2222" s="44" t="str">
        <x:v>60209449</x:v>
      </x:c>
      <x:c r="F2222" s="45" t="str">
        <x:v>127-ELE02</x:v>
      </x:c>
      <x:c r="H2222" s="9" t="str">
        <x:v>Student_Center.SUbmeter_B_480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1652740.2500000000000000</x:v>
      </x:c>
      <x:c r="N2222" s="33" t="str">
        <x:v/>
      </x:c>
    </x:row>
    <x:row r="2223">
      <x:c r="B2223" s="5" t="str">
        <x:v>6141231521174883360</x:v>
      </x:c>
      <x:c r="C2223" s="44" t="str">
        <x:v>60209453</x:v>
      </x:c>
      <x:c r="F2223" s="45" t="str">
        <x:v>127-ELE02</x:v>
      </x:c>
      <x:c r="H2223" s="9" t="str">
        <x:v>Student_Center.SUbmeter_B_480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1652763.2500000000000000</x:v>
      </x:c>
      <x:c r="N2223" s="33" t="str">
        <x:v/>
      </x:c>
    </x:row>
    <x:row r="2224">
      <x:c r="B2224" s="5" t="str">
        <x:v>7393606531674318597</x:v>
      </x:c>
      <x:c r="C2224" s="44" t="str">
        <x:v>60209457</x:v>
      </x:c>
      <x:c r="F2224" s="45" t="str">
        <x:v>127-ELE02</x:v>
      </x:c>
      <x:c r="H2224" s="9" t="str">
        <x:v>Student_Center.SUbmeter_B_480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1652786.3800000000000000</x:v>
      </x:c>
      <x:c r="N2224" s="33" t="str">
        <x:v/>
      </x:c>
    </x:row>
    <x:row r="2225">
      <x:c r="B2225" s="5" t="str">
        <x:v>12908264447766387942</x:v>
      </x:c>
      <x:c r="C2225" s="44" t="str">
        <x:v>60209461</x:v>
      </x:c>
      <x:c r="F2225" s="45" t="str">
        <x:v>127-ELE02</x:v>
      </x:c>
      <x:c r="H2225" s="9" t="str">
        <x:v>Student_Center.SUbmeter_B_480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1652809.3800000000000000</x:v>
      </x:c>
      <x:c r="N2225" s="33" t="str">
        <x:v/>
      </x:c>
    </x:row>
    <x:row r="2226">
      <x:c r="B2226" s="5" t="str">
        <x:v>12356850586757857713</x:v>
      </x:c>
      <x:c r="C2226" s="44" t="str">
        <x:v>60209465</x:v>
      </x:c>
      <x:c r="F2226" s="45" t="str">
        <x:v>127-ELE02</x:v>
      </x:c>
      <x:c r="H2226" s="9" t="str">
        <x:v>Student_Center.SUbmeter_B_480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1652832.5000000000000000</x:v>
      </x:c>
      <x:c r="N2226" s="33" t="str">
        <x:v/>
      </x:c>
    </x:row>
    <x:row r="2227">
      <x:c r="B2227" s="5" t="str">
        <x:v>13049132170528321442</x:v>
      </x:c>
      <x:c r="C2227" s="44" t="str">
        <x:v>60209469</x:v>
      </x:c>
      <x:c r="F2227" s="45" t="str">
        <x:v>127-ELE02</x:v>
      </x:c>
      <x:c r="H2227" s="9" t="str">
        <x:v>Student_Center.SUbmeter_B_480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1652855.5000000000000000</x:v>
      </x:c>
      <x:c r="N2227" s="33" t="str">
        <x:v/>
      </x:c>
    </x:row>
    <x:row r="2228">
      <x:c r="B2228" s="5" t="str">
        <x:v>6621790472552916204</x:v>
      </x:c>
      <x:c r="C2228" s="44" t="str">
        <x:v>60209473</x:v>
      </x:c>
      <x:c r="F2228" s="45" t="str">
        <x:v>127-ELE02</x:v>
      </x:c>
      <x:c r="H2228" s="9" t="str">
        <x:v>Student_Center.SUbmeter_B_480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1652878.6300000000000000</x:v>
      </x:c>
      <x:c r="N2228" s="33" t="str">
        <x:v/>
      </x:c>
    </x:row>
    <x:row r="2229">
      <x:c r="B2229" s="5" t="str">
        <x:v>7806464653499040269</x:v>
      </x:c>
      <x:c r="C2229" s="44" t="str">
        <x:v>60209477</x:v>
      </x:c>
      <x:c r="F2229" s="45" t="str">
        <x:v>127-ELE02</x:v>
      </x:c>
      <x:c r="H2229" s="9" t="str">
        <x:v>Student_Center.SUbmeter_B_480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1652901.6300000000000000</x:v>
      </x:c>
      <x:c r="N2229" s="33" t="str">
        <x:v/>
      </x:c>
    </x:row>
    <x:row r="2230">
      <x:c r="B2230" s="5" t="str">
        <x:v>1685730166623743181</x:v>
      </x:c>
      <x:c r="C2230" s="44" t="str">
        <x:v>60209481</x:v>
      </x:c>
      <x:c r="F2230" s="45" t="str">
        <x:v>127-ELE02</x:v>
      </x:c>
      <x:c r="H2230" s="9" t="str">
        <x:v>Student_Center.SUbmeter_B_480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1652924.7500000000000000</x:v>
      </x:c>
      <x:c r="N2230" s="33" t="str">
        <x:v/>
      </x:c>
    </x:row>
    <x:row r="2231">
      <x:c r="B2231" s="5" t="str">
        <x:v>2378011750394206910</x:v>
      </x:c>
      <x:c r="C2231" s="44" t="str">
        <x:v>60209485</x:v>
      </x:c>
      <x:c r="F2231" s="45" t="str">
        <x:v>127-ELE02</x:v>
      </x:c>
      <x:c r="H2231" s="9" t="str">
        <x:v>Student_Center.SUbmeter_B_480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1652947.7500000000000000</x:v>
      </x:c>
      <x:c r="N2231" s="33" t="str">
        <x:v/>
      </x:c>
    </x:row>
    <x:row r="2232">
      <x:c r="B2232" s="5" t="str">
        <x:v>13419783455842307290</x:v>
      </x:c>
      <x:c r="C2232" s="44" t="str">
        <x:v>60209489</x:v>
      </x:c>
      <x:c r="F2232" s="45" t="str">
        <x:v>127-ELE02</x:v>
      </x:c>
      <x:c r="H2232" s="9" t="str">
        <x:v>Student_Center.SUbmeter_B_480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1652970.7500000000000000</x:v>
      </x:c>
      <x:c r="N2232" s="33" t="str">
        <x:v/>
      </x:c>
    </x:row>
    <x:row r="2233">
      <x:c r="B2233" s="5" t="str">
        <x:v>6432348331137930544</x:v>
      </x:c>
      <x:c r="C2233" s="44" t="str">
        <x:v>60209493</x:v>
      </x:c>
      <x:c r="F2233" s="45" t="str">
        <x:v>127-ELE02</x:v>
      </x:c>
      <x:c r="H2233" s="9" t="str">
        <x:v>Student_Center.SUbmeter_B_480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1652993.7500000000000000</x:v>
      </x:c>
      <x:c r="N2233" s="33" t="str">
        <x:v/>
      </x:c>
    </x:row>
    <x:row r="2234">
      <x:c r="B2234" s="5" t="str">
        <x:v>14763684897675598684</x:v>
      </x:c>
      <x:c r="C2234" s="44" t="str">
        <x:v>60209497</x:v>
      </x:c>
      <x:c r="F2234" s="45" t="str">
        <x:v>127-ELE02</x:v>
      </x:c>
      <x:c r="H2234" s="9" t="str">
        <x:v>Student_Center.SUbmeter_B_480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1653016.7500000000000000</x:v>
      </x:c>
      <x:c r="N2234" s="33" t="str">
        <x:v/>
      </x:c>
    </x:row>
    <x:row r="2235">
      <x:c r="B2235" s="5" t="str">
        <x:v>15699340732212366461</x:v>
      </x:c>
      <x:c r="C2235" s="44" t="str">
        <x:v>60209501</x:v>
      </x:c>
      <x:c r="F2235" s="45" t="str">
        <x:v>127-ELE02</x:v>
      </x:c>
      <x:c r="H2235" s="9" t="str">
        <x:v>Student_Center.SUbmeter_B_480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1653039.7500000000000000</x:v>
      </x:c>
      <x:c r="N2235" s="33" t="str">
        <x:v/>
      </x:c>
    </x:row>
    <x:row r="2236">
      <x:c r="B2236" s="5" t="str">
        <x:v>4942015299091015943</x:v>
      </x:c>
      <x:c r="C2236" s="44" t="str">
        <x:v>60209505</x:v>
      </x:c>
      <x:c r="F2236" s="45" t="str">
        <x:v>127-ELE02</x:v>
      </x:c>
      <x:c r="H2236" s="9" t="str">
        <x:v>Student_Center.SUbmeter_B_480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1653062.8800000000000000</x:v>
      </x:c>
      <x:c r="N2236" s="33" t="str">
        <x:v/>
      </x:c>
    </x:row>
    <x:row r="2237">
      <x:c r="B2237" s="5" t="str">
        <x:v>5634296882861479672</x:v>
      </x:c>
      <x:c r="C2237" s="44" t="str">
        <x:v>60209509</x:v>
      </x:c>
      <x:c r="F2237" s="45" t="str">
        <x:v>127-ELE02</x:v>
      </x:c>
      <x:c r="H2237" s="9" t="str">
        <x:v>Student_Center.SUbmeter_B_480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1653085.8800000000000000</x:v>
      </x:c>
      <x:c r="N2237" s="33" t="str">
        <x:v/>
      </x:c>
    </x:row>
    <x:row r="2238">
      <x:c r="B2238" s="5" t="str">
        <x:v>6376645699325236851</x:v>
      </x:c>
      <x:c r="C2238" s="44" t="str">
        <x:v>60209513</x:v>
      </x:c>
      <x:c r="F2238" s="45" t="str">
        <x:v>127-ELE02</x:v>
      </x:c>
      <x:c r="H2238" s="9" t="str">
        <x:v>Student_Center.SUbmeter_B_480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1653109.1300000000000000</x:v>
      </x:c>
      <x:c r="N2238" s="33" t="str">
        <x:v/>
      </x:c>
    </x:row>
    <x:row r="2239">
      <x:c r="B2239" s="5" t="str">
        <x:v>15386932606674805568</x:v>
      </x:c>
      <x:c r="C2239" s="44" t="str">
        <x:v>60209517</x:v>
      </x:c>
      <x:c r="F2239" s="45" t="str">
        <x:v>127-ELE02</x:v>
      </x:c>
      <x:c r="H2239" s="9" t="str">
        <x:v>Student_Center.SUbmeter_B_480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1653132.5000000000000000</x:v>
      </x:c>
      <x:c r="N2239" s="33" t="str">
        <x:v/>
      </x:c>
    </x:row>
    <x:row r="2240">
      <x:c r="B2240" s="5" t="str">
        <x:v>13748982577429187110</x:v>
      </x:c>
      <x:c r="C2240" s="44" t="str">
        <x:v>60209521</x:v>
      </x:c>
      <x:c r="F2240" s="45" t="str">
        <x:v>127-ELE02</x:v>
      </x:c>
      <x:c r="H2240" s="9" t="str">
        <x:v>Student_Center.SUbmeter_B_480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1653156.1300000000000000</x:v>
      </x:c>
      <x:c r="N2240" s="33" t="str">
        <x:v/>
      </x:c>
    </x:row>
    <x:row r="2241">
      <x:c r="B2241" s="5" t="str">
        <x:v>10636877988498853819</x:v>
      </x:c>
      <x:c r="C2241" s="44" t="str">
        <x:v>60209525</x:v>
      </x:c>
      <x:c r="F2241" s="45" t="str">
        <x:v>127-ELE02</x:v>
      </x:c>
      <x:c r="H2241" s="9" t="str">
        <x:v>Student_Center.SUbmeter_B_480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1653179.7500000000000000</x:v>
      </x:c>
      <x:c r="N2241" s="33" t="str">
        <x:v/>
      </x:c>
    </x:row>
    <x:row r="2242">
      <x:c r="B2242" s="5" t="str">
        <x:v>5577851698447105563</x:v>
      </x:c>
      <x:c r="C2242" s="44" t="str">
        <x:v>60209529</x:v>
      </x:c>
      <x:c r="F2242" s="45" t="str">
        <x:v>127-ELE02</x:v>
      </x:c>
      <x:c r="H2242" s="9" t="str">
        <x:v>Student_Center.SUbmeter_B_480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1653203.5000000000000000</x:v>
      </x:c>
      <x:c r="N2242" s="33" t="str">
        <x:v/>
      </x:c>
    </x:row>
    <x:row r="2243">
      <x:c r="B2243" s="5" t="str">
        <x:v>12788851385131031784</x:v>
      </x:c>
      <x:c r="C2243" s="44" t="str">
        <x:v>60209533</x:v>
      </x:c>
      <x:c r="F2243" s="45" t="str">
        <x:v>127-ELE02</x:v>
      </x:c>
      <x:c r="H2243" s="9" t="str">
        <x:v>Student_Center.SUbmeter_B_480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1653227.3800000000000000</x:v>
      </x:c>
      <x:c r="N2243" s="33" t="str">
        <x:v/>
      </x:c>
    </x:row>
    <x:row r="2244">
      <x:c r="B2244" s="5" t="str">
        <x:v>12915835809051383165</x:v>
      </x:c>
      <x:c r="C2244" s="44" t="str">
        <x:v>60209537</x:v>
      </x:c>
      <x:c r="F2244" s="45" t="str">
        <x:v>127-ELE02</x:v>
      </x:c>
      <x:c r="H2244" s="9" t="str">
        <x:v>Student_Center.SUbmeter_B_480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1653251.6300000000000000</x:v>
      </x:c>
      <x:c r="N2244" s="33" t="str">
        <x:v/>
      </x:c>
    </x:row>
    <x:row r="2245">
      <x:c r="B2245" s="5" t="str">
        <x:v>6913406180375996179</x:v>
      </x:c>
      <x:c r="C2245" s="44" t="str">
        <x:v>60209541</x:v>
      </x:c>
      <x:c r="F2245" s="45" t="str">
        <x:v>127-ELE02</x:v>
      </x:c>
      <x:c r="H2245" s="9" t="str">
        <x:v>Student_Center.SUbmeter_B_480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1653275.7500000000000000</x:v>
      </x:c>
      <x:c r="N2245" s="33" t="str">
        <x:v/>
      </x:c>
    </x:row>
    <x:row r="2246">
      <x:c r="B2246" s="5" t="str">
        <x:v>3291418494194135421</x:v>
      </x:c>
      <x:c r="C2246" s="44" t="str">
        <x:v>60209545</x:v>
      </x:c>
      <x:c r="F2246" s="45" t="str">
        <x:v>127-ELE02</x:v>
      </x:c>
      <x:c r="H2246" s="9" t="str">
        <x:v>Student_Center.SUbmeter_B_480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1653300.1300000000000000</x:v>
      </x:c>
      <x:c r="N2246" s="33" t="str">
        <x:v/>
      </x:c>
    </x:row>
    <x:row r="2247">
      <x:c r="B2247" s="5" t="str">
        <x:v>144961137764129473</x:v>
      </x:c>
      <x:c r="C2247" s="44" t="str">
        <x:v>60209549</x:v>
      </x:c>
      <x:c r="F2247" s="45" t="str">
        <x:v>127-ELE02</x:v>
      </x:c>
      <x:c r="H2247" s="9" t="str">
        <x:v>Student_Center.SUbmeter_B_480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1653324.8800000000000000</x:v>
      </x:c>
      <x:c r="N2247" s="33" t="str">
        <x:v/>
      </x:c>
    </x:row>
    <x:row r="2248">
      <x:c r="B2248" s="5" t="str">
        <x:v>12743674030420112196</x:v>
      </x:c>
      <x:c r="C2248" s="44" t="str">
        <x:v>60209553</x:v>
      </x:c>
      <x:c r="F2248" s="45" t="str">
        <x:v>127-ELE02</x:v>
      </x:c>
      <x:c r="H2248" s="9" t="str">
        <x:v>Student_Center.SUbmeter_B_480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1653349.5000000000000000</x:v>
      </x:c>
      <x:c r="N2248" s="33" t="str">
        <x:v/>
      </x:c>
    </x:row>
    <x:row r="2249">
      <x:c r="B2249" s="5" t="str">
        <x:v>3848299270468667428</x:v>
      </x:c>
      <x:c r="C2249" s="44" t="str">
        <x:v>60209557</x:v>
      </x:c>
      <x:c r="F2249" s="45" t="str">
        <x:v>127-ELE02</x:v>
      </x:c>
      <x:c r="H2249" s="9" t="str">
        <x:v>Student_Center.SUbmeter_B_480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1653374.2500000000000000</x:v>
      </x:c>
      <x:c r="N2249" s="33" t="str">
        <x:v/>
      </x:c>
    </x:row>
    <x:row r="2250">
      <x:c r="B2250" s="5" t="str">
        <x:v>9029554980976297320</x:v>
      </x:c>
      <x:c r="C2250" s="44" t="str">
        <x:v>60209561</x:v>
      </x:c>
      <x:c r="F2250" s="45" t="str">
        <x:v>127-ELE02</x:v>
      </x:c>
      <x:c r="H2250" s="9" t="str">
        <x:v>Student_Center.SUbmeter_B_480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1653399.1300000000000000</x:v>
      </x:c>
      <x:c r="N2250" s="33" t="str">
        <x:v/>
      </x:c>
    </x:row>
    <x:row r="2251">
      <x:c r="B2251" s="5" t="str">
        <x:v>1755838747793222301</x:v>
      </x:c>
      <x:c r="C2251" s="44" t="str">
        <x:v>60209565</x:v>
      </x:c>
      <x:c r="F2251" s="45" t="str">
        <x:v>127-ELE02</x:v>
      </x:c>
      <x:c r="H2251" s="9" t="str">
        <x:v>Student_Center.SUbmeter_B_480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1653424.0000000000000000</x:v>
      </x:c>
      <x:c r="N2251" s="33" t="str">
        <x:v/>
      </x:c>
    </x:row>
    <x:row r="2252">
      <x:c r="B2252" s="5" t="str">
        <x:v>17716787243893000813</x:v>
      </x:c>
      <x:c r="C2252" s="44" t="str">
        <x:v>60209569</x:v>
      </x:c>
      <x:c r="F2252" s="45" t="str">
        <x:v>127-ELE02</x:v>
      </x:c>
      <x:c r="H2252" s="9" t="str">
        <x:v>Student_Center.SUbmeter_B_480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1653448.6300000000000000</x:v>
      </x:c>
      <x:c r="N2252" s="33" t="str">
        <x:v/>
      </x:c>
    </x:row>
    <x:row r="2253">
      <x:c r="B2253" s="5" t="str">
        <x:v>4494048840326614852</x:v>
      </x:c>
      <x:c r="C2253" s="44" t="str">
        <x:v>60209573</x:v>
      </x:c>
      <x:c r="F2253" s="45" t="str">
        <x:v>127-ELE02</x:v>
      </x:c>
      <x:c r="H2253" s="9" t="str">
        <x:v>Student_Center.SUbmeter_B_480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1653473.2500000000000000</x:v>
      </x:c>
      <x:c r="N2253" s="33" t="str">
        <x:v/>
      </x:c>
    </x:row>
    <x:row r="2254">
      <x:c r="B2254" s="5" t="str">
        <x:v>2260630250459432885</x:v>
      </x:c>
      <x:c r="C2254" s="44" t="str">
        <x:v>60209577</x:v>
      </x:c>
      <x:c r="F2254" s="45" t="str">
        <x:v>127-ELE02</x:v>
      </x:c>
      <x:c r="H2254" s="9" t="str">
        <x:v>Student_Center.SUbmeter_B_480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1653498.0000000000000000</x:v>
      </x:c>
      <x:c r="N2254" s="33" t="str">
        <x:v/>
      </x:c>
    </x:row>
    <x:row r="2255">
      <x:c r="B2255" s="5" t="str">
        <x:v>10373592856439798414</x:v>
      </x:c>
      <x:c r="C2255" s="44" t="str">
        <x:v>60209581</x:v>
      </x:c>
      <x:c r="F2255" s="45" t="str">
        <x:v>127-ELE02</x:v>
      </x:c>
      <x:c r="H2255" s="9" t="str">
        <x:v>Student_Center.SUbmeter_B_480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1653522.7500000000000000</x:v>
      </x:c>
      <x:c r="N2255" s="33" t="str">
        <x:v/>
      </x:c>
    </x:row>
    <x:row r="2256">
      <x:c r="B2256" s="5" t="str">
        <x:v>1286615759319695440</x:v>
      </x:c>
      <x:c r="C2256" s="44" t="str">
        <x:v>60209585</x:v>
      </x:c>
      <x:c r="F2256" s="45" t="str">
        <x:v>127-ELE02</x:v>
      </x:c>
      <x:c r="H2256" s="9" t="str">
        <x:v>Student_Center.SUbmeter_B_480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1653547.3800000000000000</x:v>
      </x:c>
      <x:c r="N2256" s="33" t="str">
        <x:v/>
      </x:c>
    </x:row>
    <x:row r="2257">
      <x:c r="B2257" s="5" t="str">
        <x:v>5642898425240862093</x:v>
      </x:c>
      <x:c r="C2257" s="44" t="str">
        <x:v>60209589</x:v>
      </x:c>
      <x:c r="F2257" s="45" t="str">
        <x:v>127-ELE02</x:v>
      </x:c>
      <x:c r="H2257" s="9" t="str">
        <x:v>Student_Center.SUbmeter_B_480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1653572.0000000000000000</x:v>
      </x:c>
      <x:c r="N2257" s="33" t="str">
        <x:v/>
      </x:c>
    </x:row>
    <x:row r="2258">
      <x:c r="B2258" s="5" t="str">
        <x:v>16463163873205883809</x:v>
      </x:c>
      <x:c r="C2258" s="44" t="str">
        <x:v>60209593</x:v>
      </x:c>
      <x:c r="F2258" s="45" t="str">
        <x:v>127-ELE02</x:v>
      </x:c>
      <x:c r="H2258" s="9" t="str">
        <x:v>Student_Center.SUbmeter_B_480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1653596.7500000000000000</x:v>
      </x:c>
      <x:c r="N2258" s="33" t="str">
        <x:v/>
      </x:c>
    </x:row>
    <x:row r="2259">
      <x:c r="B2259" s="5" t="str">
        <x:v>8170089376494146373</x:v>
      </x:c>
      <x:c r="C2259" s="44" t="str">
        <x:v>60209597</x:v>
      </x:c>
      <x:c r="F2259" s="45" t="str">
        <x:v>127-ELE02</x:v>
      </x:c>
      <x:c r="H2259" s="9" t="str">
        <x:v>Student_Center.SUbmeter_B_480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1653621.6300000000000000</x:v>
      </x:c>
      <x:c r="N2259" s="33" t="str">
        <x:v/>
      </x:c>
    </x:row>
    <x:row r="2260">
      <x:c r="B2260" s="5" t="str">
        <x:v>14080311170738746521</x:v>
      </x:c>
      <x:c r="C2260" s="44" t="str">
        <x:v>60217653</x:v>
      </x:c>
      <x:c r="F2260" s="45" t="str">
        <x:v>127-ELE02</x:v>
      </x:c>
      <x:c r="H2260" s="9" t="str">
        <x:v>Student_Center.SUbmeter_B_480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1653646.1300000000000000</x:v>
      </x:c>
      <x:c r="N2260" s="33" t="str">
        <x:v/>
      </x:c>
    </x:row>
    <x:row r="2261">
      <x:c r="B2261" s="5" t="str">
        <x:v>58394971529933989</x:v>
      </x:c>
      <x:c r="C2261" s="44" t="str">
        <x:v>60217655</x:v>
      </x:c>
      <x:c r="F2261" s="45" t="str">
        <x:v>127-ELE02</x:v>
      </x:c>
      <x:c r="H2261" s="9" t="str">
        <x:v>Student_Center.SUbmeter_B_480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1653670.5000000000000000</x:v>
      </x:c>
      <x:c r="N2261" s="33" t="str">
        <x:v/>
      </x:c>
    </x:row>
    <x:row r="2262">
      <x:c r="B2262" s="5" t="str">
        <x:v>3924027681793672105</x:v>
      </x:c>
      <x:c r="C2262" s="44" t="str">
        <x:v>60217652</x:v>
      </x:c>
      <x:c r="F2262" s="45" t="str">
        <x:v>127-ELE02</x:v>
      </x:c>
      <x:c r="H2262" s="9" t="str">
        <x:v>Student_Center.SUbmeter_B_480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1653694.6300000000000000</x:v>
      </x:c>
      <x:c r="N2262" s="33" t="str">
        <x:v/>
      </x:c>
    </x:row>
    <x:row r="2263">
      <x:c r="B2263" s="5" t="str">
        <x:v>10199948472180515427</x:v>
      </x:c>
      <x:c r="C2263" s="44" t="str">
        <x:v>60217654</x:v>
      </x:c>
      <x:c r="F2263" s="45" t="str">
        <x:v>127-ELE02</x:v>
      </x:c>
      <x:c r="H2263" s="9" t="str">
        <x:v>Student_Center.SUbmeter_B_480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1653718.7500000000000000</x:v>
      </x:c>
      <x:c r="N2263" s="33" t="str">
        <x:v/>
      </x:c>
    </x:row>
    <x:row r="2264">
      <x:c r="B2264" s="5" t="str">
        <x:v>8684256605991157485</x:v>
      </x:c>
      <x:c r="C2264" s="44" t="str">
        <x:v>60217656</x:v>
      </x:c>
      <x:c r="F2264" s="45" t="str">
        <x:v>127-ELE02</x:v>
      </x:c>
      <x:c r="H2264" s="9" t="str">
        <x:v>Student_Center.SUbmeter_B_480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1653743.0000000000000000</x:v>
      </x:c>
      <x:c r="N2264" s="33" t="str">
        <x:v/>
      </x:c>
    </x:row>
    <x:row r="2265">
      <x:c r="B2265" s="5" t="str">
        <x:v>4377373662471903113</x:v>
      </x:c>
      <x:c r="C2265" s="44" t="str">
        <x:v>60217657</x:v>
      </x:c>
      <x:c r="F2265" s="45" t="str">
        <x:v>127-ELE02</x:v>
      </x:c>
      <x:c r="H2265" s="9" t="str">
        <x:v>Student_Center.SUbmeter_B_480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1653767.2500000000000000</x:v>
      </x:c>
      <x:c r="N2265" s="33" t="str">
        <x:v/>
      </x:c>
    </x:row>
    <x:row r="2266">
      <x:c r="B2266" s="5" t="str">
        <x:v>16254181084354543982</x:v>
      </x:c>
      <x:c r="C2266" s="44" t="str">
        <x:v>60217658</x:v>
      </x:c>
      <x:c r="F2266" s="45" t="str">
        <x:v>127-ELE02</x:v>
      </x:c>
      <x:c r="H2266" s="9" t="str">
        <x:v>Student_Center.SUbmeter_B_480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1653791.6300000000000000</x:v>
      </x:c>
      <x:c r="N2266" s="33" t="str">
        <x:v/>
      </x:c>
    </x:row>
    <x:row r="2267">
      <x:c r="B2267" s="5" t="str">
        <x:v>6002647107922184085</x:v>
      </x:c>
      <x:c r="C2267" s="44" t="str">
        <x:v>60217659</x:v>
      </x:c>
      <x:c r="F2267" s="45" t="str">
        <x:v>127-ELE02</x:v>
      </x:c>
      <x:c r="H2267" s="9" t="str">
        <x:v>Student_Center.SUbmeter_B_480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1653815.8800000000000000</x:v>
      </x:c>
      <x:c r="N2267" s="33" t="str">
        <x:v/>
      </x:c>
    </x:row>
    <x:row r="2268">
      <x:c r="B2268" s="5" t="str">
        <x:v>18192630177386548098</x:v>
      </x:c>
      <x:c r="C2268" s="44" t="str">
        <x:v>60217660</x:v>
      </x:c>
      <x:c r="F2268" s="45" t="str">
        <x:v>127-ELE02</x:v>
      </x:c>
      <x:c r="H2268" s="9" t="str">
        <x:v>Student_Center.SUbmeter_B_480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1653840.2500000000000000</x:v>
      </x:c>
      <x:c r="N2268" s="33" t="str">
        <x:v/>
      </x:c>
    </x:row>
    <x:row r="2269">
      <x:c r="B2269" s="5" t="str">
        <x:v>1985954456310554967</x:v>
      </x:c>
      <x:c r="C2269" s="44" t="str">
        <x:v>60217661</x:v>
      </x:c>
      <x:c r="F2269" s="45" t="str">
        <x:v>127-ELE02</x:v>
      </x:c>
      <x:c r="H2269" s="9" t="str">
        <x:v>Student_Center.SUbmeter_B_480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1653864.6300000000000000</x:v>
      </x:c>
      <x:c r="N2269" s="33" t="str">
        <x:v/>
      </x:c>
    </x:row>
    <x:row r="2270">
      <x:c r="B2270" s="5" t="str">
        <x:v>878766951951617118</x:v>
      </x:c>
      <x:c r="C2270" s="44" t="str">
        <x:v>60217662</x:v>
      </x:c>
      <x:c r="F2270" s="45" t="str">
        <x:v>127-ELE02</x:v>
      </x:c>
      <x:c r="H2270" s="9" t="str">
        <x:v>Student_Center.SUbmeter_B_480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1653888.8800000000000000</x:v>
      </x:c>
      <x:c r="N2270" s="33" t="str">
        <x:v/>
      </x:c>
    </x:row>
    <x:row r="2271">
      <x:c r="B2271" s="5" t="str">
        <x:v>7539016140528946009</x:v>
      </x:c>
      <x:c r="C2271" s="44" t="str">
        <x:v>60217663</x:v>
      </x:c>
      <x:c r="F2271" s="45" t="str">
        <x:v>127-ELE02</x:v>
      </x:c>
      <x:c r="H2271" s="9" t="str">
        <x:v>Student_Center.SUbmeter_B_480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1653913.3800000000000000</x:v>
      </x:c>
      <x:c r="N2271" s="33" t="str">
        <x:v/>
      </x:c>
    </x:row>
    <x:row r="2272">
      <x:c r="B2272" s="5" t="str">
        <x:v>5267493338121848857</x:v>
      </x:c>
      <x:c r="C2272" s="44" t="str">
        <x:v>60217664</x:v>
      </x:c>
      <x:c r="F2272" s="45" t="str">
        <x:v>127-ELE02</x:v>
      </x:c>
      <x:c r="H2272" s="9" t="str">
        <x:v>Student_Center.SUbmeter_B_480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1653938.5000000000000000</x:v>
      </x:c>
      <x:c r="N2272" s="33" t="str">
        <x:v/>
      </x:c>
    </x:row>
    <x:row r="2273">
      <x:c r="B2273" s="5" t="str">
        <x:v>4045300959831461064</x:v>
      </x:c>
      <x:c r="C2273" s="44" t="str">
        <x:v>60217665</x:v>
      </x:c>
      <x:c r="F2273" s="45" t="str">
        <x:v>127-ELE02</x:v>
      </x:c>
      <x:c r="H2273" s="9" t="str">
        <x:v>Student_Center.SUbmeter_B_480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1653962.8800000000000000</x:v>
      </x:c>
      <x:c r="N2273" s="33" t="str">
        <x:v/>
      </x:c>
    </x:row>
    <x:row r="2274">
      <x:c r="B2274" s="5" t="str">
        <x:v>4003809847734929955</x:v>
      </x:c>
      <x:c r="C2274" s="44" t="str">
        <x:v>60217666</x:v>
      </x:c>
      <x:c r="F2274" s="45" t="str">
        <x:v>127-ELE02</x:v>
      </x:c>
      <x:c r="H2274" s="9" t="str">
        <x:v>Student_Center.SUbmeter_B_480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1653987.0000000000000000</x:v>
      </x:c>
      <x:c r="N2274" s="33" t="str">
        <x:v/>
      </x:c>
    </x:row>
    <x:row r="2275">
      <x:c r="B2275" s="5" t="str">
        <x:v>14787286572732905324</x:v>
      </x:c>
      <x:c r="C2275" s="44" t="str">
        <x:v>60217667</x:v>
      </x:c>
      <x:c r="F2275" s="45" t="str">
        <x:v>127-ELE02</x:v>
      </x:c>
      <x:c r="H2275" s="9" t="str">
        <x:v>Student_Center.SUbmeter_B_480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1654011.5000000000000000</x:v>
      </x:c>
      <x:c r="N2275" s="33" t="str">
        <x:v/>
      </x:c>
    </x:row>
    <x:row r="2276">
      <x:c r="B2276" s="5" t="str">
        <x:v>14392850120802521742</x:v>
      </x:c>
      <x:c r="C2276" s="44" t="str">
        <x:v>60217668</x:v>
      </x:c>
      <x:c r="F2276" s="45" t="str">
        <x:v>127-ELE02</x:v>
      </x:c>
      <x:c r="H2276" s="9" t="str">
        <x:v>Student_Center.SUbmeter_B_480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1654035.7500000000000000</x:v>
      </x:c>
      <x:c r="N2276" s="33" t="str">
        <x:v/>
      </x:c>
    </x:row>
    <x:row r="2277">
      <x:c r="B2277" s="5" t="str">
        <x:v>18104309844805640382</x:v>
      </x:c>
      <x:c r="C2277" s="44" t="str">
        <x:v>60217669</x:v>
      </x:c>
      <x:c r="F2277" s="45" t="str">
        <x:v>127-ELE02</x:v>
      </x:c>
      <x:c r="H2277" s="9" t="str">
        <x:v>Student_Center.SUbmeter_B_480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1654059.6300000000000000</x:v>
      </x:c>
      <x:c r="N2277" s="33" t="str">
        <x:v/>
      </x:c>
    </x:row>
    <x:row r="2278">
      <x:c r="B2278" s="5" t="str">
        <x:v>6345406119402111732</x:v>
      </x:c>
      <x:c r="C2278" s="44" t="str">
        <x:v>60217670</x:v>
      </x:c>
      <x:c r="F2278" s="45" t="str">
        <x:v>127-ELE02</x:v>
      </x:c>
      <x:c r="H2278" s="9" t="str">
        <x:v>Student_Center.SUbmeter_B_480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1654083.5000000000000000</x:v>
      </x:c>
      <x:c r="N2278" s="33" t="str">
        <x:v/>
      </x:c>
    </x:row>
    <x:row r="2279">
      <x:c r="B2279" s="5" t="str">
        <x:v>12659654523188964324</x:v>
      </x:c>
      <x:c r="C2279" s="44" t="str">
        <x:v>60217671</x:v>
      </x:c>
      <x:c r="F2279" s="45" t="str">
        <x:v>127-ELE02</x:v>
      </x:c>
      <x:c r="H2279" s="9" t="str">
        <x:v>Student_Center.SUbmeter_B_480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1654107.3800000000000000</x:v>
      </x:c>
      <x:c r="N2279" s="33" t="str">
        <x:v/>
      </x:c>
    </x:row>
    <x:row r="2280">
      <x:c r="B2280" s="5" t="str">
        <x:v>13507175053510406408</x:v>
      </x:c>
      <x:c r="C2280" s="44" t="str">
        <x:v>60217672</x:v>
      </x:c>
      <x:c r="F2280" s="45" t="str">
        <x:v>127-ELE02</x:v>
      </x:c>
      <x:c r="H2280" s="9" t="str">
        <x:v>Student_Center.SUbmeter_B_480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1654131.5000000000000000</x:v>
      </x:c>
      <x:c r="N2280" s="33" t="str">
        <x:v/>
      </x:c>
    </x:row>
    <x:row r="2281">
      <x:c r="B2281" s="5" t="str">
        <x:v>11533286911322388901</x:v>
      </x:c>
      <x:c r="C2281" s="44" t="str">
        <x:v>60217673</x:v>
      </x:c>
      <x:c r="F2281" s="45" t="str">
        <x:v>127-ELE02</x:v>
      </x:c>
      <x:c r="H2281" s="9" t="str">
        <x:v>Student_Center.SUbmeter_B_480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1654155.6300000000000000</x:v>
      </x:c>
      <x:c r="N2281" s="33" t="str">
        <x:v/>
      </x:c>
    </x:row>
    <x:row r="2282">
      <x:c r="B2282" s="5" t="str">
        <x:v>1017056264304934865</x:v>
      </x:c>
      <x:c r="C2282" s="44" t="str">
        <x:v>60217674</x:v>
      </x:c>
      <x:c r="F2282" s="45" t="str">
        <x:v>127-ELE02</x:v>
      </x:c>
      <x:c r="H2282" s="9" t="str">
        <x:v>Student_Center.SUbmeter_B_480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1654179.5000000000000000</x:v>
      </x:c>
      <x:c r="N2282" s="33" t="str">
        <x:v/>
      </x:c>
    </x:row>
    <x:row r="2283">
      <x:c r="B2283" s="5" t="str">
        <x:v>2887913784152476976</x:v>
      </x:c>
      <x:c r="C2283" s="44" t="str">
        <x:v>60217675</x:v>
      </x:c>
      <x:c r="F2283" s="45" t="str">
        <x:v>127-ELE02</x:v>
      </x:c>
      <x:c r="H2283" s="9" t="str">
        <x:v>Student_Center.SUbmeter_B_480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1654203.5000000000000000</x:v>
      </x:c>
      <x:c r="N2283" s="33" t="str">
        <x:v/>
      </x:c>
    </x:row>
    <x:row r="2284">
      <x:c r="B2284" s="5" t="str">
        <x:v>6297863504922890414</x:v>
      </x:c>
      <x:c r="C2284" s="44" t="str">
        <x:v>60217676</x:v>
      </x:c>
      <x:c r="F2284" s="45" t="str">
        <x:v>127-ELE02</x:v>
      </x:c>
      <x:c r="H2284" s="9" t="str">
        <x:v>Student_Center.SUbmeter_B_480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1654227.1300000000000000</x:v>
      </x:c>
      <x:c r="N2284" s="33" t="str">
        <x:v/>
      </x:c>
    </x:row>
    <x:row r="2285">
      <x:c r="B2285" s="5" t="str">
        <x:v>12676333453813650552</x:v>
      </x:c>
      <x:c r="C2285" s="44" t="str">
        <x:v>60217677</x:v>
      </x:c>
      <x:c r="F2285" s="45" t="str">
        <x:v>127-ELE02</x:v>
      </x:c>
      <x:c r="H2285" s="9" t="str">
        <x:v>Student_Center.SUbmeter_B_480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1654250.5000000000000000</x:v>
      </x:c>
      <x:c r="N2285" s="33" t="str">
        <x:v/>
      </x:c>
    </x:row>
    <x:row r="2286">
      <x:c r="B2286" s="5" t="str">
        <x:v>279141113305857389</x:v>
      </x:c>
      <x:c r="C2286" s="44" t="str">
        <x:v>60217678</x:v>
      </x:c>
      <x:c r="F2286" s="45" t="str">
        <x:v>127-ELE02</x:v>
      </x:c>
      <x:c r="H2286" s="9" t="str">
        <x:v>Student_Center.SUbmeter_B_480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1654274.0000000000000000</x:v>
      </x:c>
      <x:c r="N2286" s="33" t="str">
        <x:v/>
      </x:c>
    </x:row>
    <x:row r="2287">
      <x:c r="B2287" s="5" t="str">
        <x:v>15314958440957504000</x:v>
      </x:c>
      <x:c r="C2287" s="44" t="str">
        <x:v>60217679</x:v>
      </x:c>
      <x:c r="F2287" s="45" t="str">
        <x:v>127-ELE02</x:v>
      </x:c>
      <x:c r="H2287" s="9" t="str">
        <x:v>Student_Center.SUbmeter_B_480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1654297.5000000000000000</x:v>
      </x:c>
      <x:c r="N2287" s="33" t="str">
        <x:v/>
      </x:c>
    </x:row>
    <x:row r="2288">
      <x:c r="B2288" s="5" t="str">
        <x:v>1062844515507814372</x:v>
      </x:c>
      <x:c r="C2288" s="44" t="str">
        <x:v>60217680</x:v>
      </x:c>
      <x:c r="F2288" s="45" t="str">
        <x:v>127-ELE02</x:v>
      </x:c>
      <x:c r="H2288" s="9" t="str">
        <x:v>Student_Center.SUbmeter_B_480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1654320.8800000000000000</x:v>
      </x:c>
      <x:c r="N2288" s="33" t="str">
        <x:v/>
      </x:c>
    </x:row>
    <x:row r="2289">
      <x:c r="B2289" s="5" t="str">
        <x:v>9598048675740392449</x:v>
      </x:c>
      <x:c r="C2289" s="44" t="str">
        <x:v>60217681</x:v>
      </x:c>
      <x:c r="F2289" s="45" t="str">
        <x:v>127-ELE02</x:v>
      </x:c>
      <x:c r="H2289" s="9" t="str">
        <x:v>Student_Center.SUbmeter_B_480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1654344.1300000000000000</x:v>
      </x:c>
      <x:c r="N2289" s="33" t="str">
        <x:v/>
      </x:c>
    </x:row>
    <x:row r="2290">
      <x:c r="B2290" s="5" t="str">
        <x:v>5172860874021227975</x:v>
      </x:c>
      <x:c r="C2290" s="44" t="str">
        <x:v>60217682</x:v>
      </x:c>
      <x:c r="F2290" s="45" t="str">
        <x:v>127-ELE02</x:v>
      </x:c>
      <x:c r="H2290" s="9" t="str">
        <x:v>Student_Center.SUbmeter_B_480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1654367.3800000000000000</x:v>
      </x:c>
      <x:c r="N2290" s="33" t="str">
        <x:v/>
      </x:c>
    </x:row>
    <x:row r="2291">
      <x:c r="B2291" s="5" t="str">
        <x:v>8198977758052088831</x:v>
      </x:c>
      <x:c r="C2291" s="44" t="str">
        <x:v>60217683</x:v>
      </x:c>
      <x:c r="F2291" s="45" t="str">
        <x:v>127-ELE02</x:v>
      </x:c>
      <x:c r="H2291" s="9" t="str">
        <x:v>Student_Center.SUbmeter_B_480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1654390.8800000000000000</x:v>
      </x:c>
      <x:c r="N2291" s="33" t="str">
        <x:v/>
      </x:c>
    </x:row>
    <x:row r="2292">
      <x:c r="B2292" s="5" t="str">
        <x:v>3431849996669421215</x:v>
      </x:c>
      <x:c r="C2292" s="44" t="str">
        <x:v>60217684</x:v>
      </x:c>
      <x:c r="F2292" s="45" t="str">
        <x:v>127-ELE02</x:v>
      </x:c>
      <x:c r="H2292" s="9" t="str">
        <x:v>Student_Center.SUbmeter_B_480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1654414.3800000000000000</x:v>
      </x:c>
      <x:c r="N2292" s="33" t="str">
        <x:v/>
      </x:c>
    </x:row>
    <x:row r="2293">
      <x:c r="B2293" s="5" t="str">
        <x:v>3373276315471415492</x:v>
      </x:c>
      <x:c r="C2293" s="44" t="str">
        <x:v>60217685</x:v>
      </x:c>
      <x:c r="F2293" s="45" t="str">
        <x:v>127-ELE02</x:v>
      </x:c>
      <x:c r="H2293" s="9" t="str">
        <x:v>Student_Center.SUbmeter_B_480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1654437.7500000000000000</x:v>
      </x:c>
      <x:c r="N2293" s="33" t="str">
        <x:v/>
      </x:c>
    </x:row>
    <x:row r="2294">
      <x:c r="B2294" s="5" t="str">
        <x:v>18192866480093176671</x:v>
      </x:c>
      <x:c r="C2294" s="44" t="str">
        <x:v>60217686</x:v>
      </x:c>
      <x:c r="F2294" s="45" t="str">
        <x:v>127-ELE02</x:v>
      </x:c>
      <x:c r="H2294" s="9" t="str">
        <x:v>Student_Center.SUbmeter_B_480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1654461.1300000000000000</x:v>
      </x:c>
      <x:c r="N2294" s="33" t="str">
        <x:v/>
      </x:c>
    </x:row>
    <x:row r="2295">
      <x:c r="B2295" s="5" t="str">
        <x:v>10567983239213695674</x:v>
      </x:c>
      <x:c r="C2295" s="44" t="str">
        <x:v>60217687</x:v>
      </x:c>
      <x:c r="F2295" s="45" t="str">
        <x:v>127-ELE02</x:v>
      </x:c>
      <x:c r="H2295" s="9" t="str">
        <x:v>Student_Center.SUbmeter_B_480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1654484.3800000000000000</x:v>
      </x:c>
      <x:c r="N2295" s="33" t="str">
        <x:v/>
      </x:c>
    </x:row>
    <x:row r="2296">
      <x:c r="B2296" s="5" t="str">
        <x:v>505200477902826527</x:v>
      </x:c>
      <x:c r="C2296" s="44" t="str">
        <x:v>60217688</x:v>
      </x:c>
      <x:c r="F2296" s="45" t="str">
        <x:v>127-ELE02</x:v>
      </x:c>
      <x:c r="H2296" s="9" t="str">
        <x:v>Student_Center.SUbmeter_B_480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1654508.0000000000000000</x:v>
      </x:c>
      <x:c r="N2296" s="33" t="str">
        <x:v/>
      </x:c>
    </x:row>
    <x:row r="2297">
      <x:c r="B2297" s="5" t="str">
        <x:v>3531317361933687383</x:v>
      </x:c>
      <x:c r="C2297" s="44" t="str">
        <x:v>60217689</x:v>
      </x:c>
      <x:c r="F2297" s="45" t="str">
        <x:v>127-ELE02</x:v>
      </x:c>
      <x:c r="H2297" s="9" t="str">
        <x:v>Student_Center.SUbmeter_B_480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1654531.5000000000000000</x:v>
      </x:c>
      <x:c r="N2297" s="33" t="str">
        <x:v/>
      </x:c>
    </x:row>
    <x:row r="2298">
      <x:c r="B2298" s="5" t="str">
        <x:v>6520803860589334768</x:v>
      </x:c>
      <x:c r="C2298" s="44" t="str">
        <x:v>60217690</x:v>
      </x:c>
      <x:c r="F2298" s="45" t="str">
        <x:v>127-ELE02</x:v>
      </x:c>
      <x:c r="H2298" s="9" t="str">
        <x:v>Student_Center.SUbmeter_B_480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1654554.8800000000000000</x:v>
      </x:c>
      <x:c r="N2298" s="33" t="str">
        <x:v/>
      </x:c>
    </x:row>
    <x:row r="2299">
      <x:c r="B2299" s="5" t="str">
        <x:v>12723013219490675980</x:v>
      </x:c>
      <x:c r="C2299" s="44" t="str">
        <x:v>60217691</x:v>
      </x:c>
      <x:c r="F2299" s="45" t="str">
        <x:v>127-ELE02</x:v>
      </x:c>
      <x:c r="H2299" s="9" t="str">
        <x:v>Student_Center.SUbmeter_B_480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1654578.2500000000000000</x:v>
      </x:c>
      <x:c r="N2299" s="33" t="str">
        <x:v/>
      </x:c>
    </x:row>
    <x:row r="2300">
      <x:c r="B2300" s="5" t="str">
        <x:v>13716925562197302101</x:v>
      </x:c>
      <x:c r="C2300" s="44" t="str">
        <x:v>60217692</x:v>
      </x:c>
      <x:c r="F2300" s="45" t="str">
        <x:v>127-ELE02</x:v>
      </x:c>
      <x:c r="H2300" s="9" t="str">
        <x:v>Student_Center.SUbmeter_B_480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1654601.7500000000000000</x:v>
      </x:c>
      <x:c r="N2300" s="33" t="str">
        <x:v/>
      </x:c>
    </x:row>
    <x:row r="2301">
      <x:c r="B2301" s="5" t="str">
        <x:v>16566781856238744031</x:v>
      </x:c>
      <x:c r="C2301" s="44" t="str">
        <x:v>60217693</x:v>
      </x:c>
      <x:c r="F2301" s="45" t="str">
        <x:v>127-ELE02</x:v>
      </x:c>
      <x:c r="H2301" s="9" t="str">
        <x:v>Student_Center.SUbmeter_B_480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1654625.2500000000000000</x:v>
      </x:c>
      <x:c r="N2301" s="33" t="str">
        <x:v/>
      </x:c>
    </x:row>
    <x:row r="2302">
      <x:c r="B2302" s="5" t="str">
        <x:v>16355550549341155549</x:v>
      </x:c>
      <x:c r="C2302" s="44" t="str">
        <x:v>60217694</x:v>
      </x:c>
      <x:c r="F2302" s="45" t="str">
        <x:v>127-ELE02</x:v>
      </x:c>
      <x:c r="H2302" s="9" t="str">
        <x:v>Student_Center.SUbmeter_B_480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1654648.7500000000000000</x:v>
      </x:c>
      <x:c r="N2302" s="33" t="str">
        <x:v/>
      </x:c>
    </x:row>
    <x:row r="2303">
      <x:c r="B2303" s="5" t="str">
        <x:v>3843353334901912442</x:v>
      </x:c>
      <x:c r="C2303" s="44" t="str">
        <x:v>60217695</x:v>
      </x:c>
      <x:c r="F2303" s="45" t="str">
        <x:v>127-ELE02</x:v>
      </x:c>
      <x:c r="H2303" s="9" t="str">
        <x:v>Student_Center.SUbmeter_B_480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1654672.3800000000000000</x:v>
      </x:c>
      <x:c r="N2303" s="33" t="str">
        <x:v/>
      </x:c>
    </x:row>
    <x:row r="2304">
      <x:c r="B2304" s="5" t="str">
        <x:v>4344873080432878227</x:v>
      </x:c>
      <x:c r="C2304" s="44" t="str">
        <x:v>60217696</x:v>
      </x:c>
      <x:c r="F2304" s="45" t="str">
        <x:v>127-ELE02</x:v>
      </x:c>
      <x:c r="H2304" s="9" t="str">
        <x:v>Student_Center.SUbmeter_B_480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1654695.8800000000000000</x:v>
      </x:c>
      <x:c r="N2304" s="33" t="str">
        <x:v/>
      </x:c>
    </x:row>
    <x:row r="2305">
      <x:c r="B2305" s="5" t="str">
        <x:v>8816387901242689906</x:v>
      </x:c>
      <x:c r="C2305" s="44" t="str">
        <x:v>60217697</x:v>
      </x:c>
      <x:c r="F2305" s="45" t="str">
        <x:v>127-ELE02</x:v>
      </x:c>
      <x:c r="H2305" s="9" t="str">
        <x:v>Student_Center.SUbmeter_B_480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1654719.5000000000000000</x:v>
      </x:c>
      <x:c r="N2305" s="33" t="str">
        <x:v/>
      </x:c>
    </x:row>
    <x:row r="2306">
      <x:c r="B2306" s="5" t="str">
        <x:v>2856239190823662604</x:v>
      </x:c>
      <x:c r="C2306" s="44" t="str">
        <x:v>60217698</x:v>
      </x:c>
      <x:c r="F2306" s="45" t="str">
        <x:v>127-ELE02</x:v>
      </x:c>
      <x:c r="H2306" s="9" t="str">
        <x:v>Student_Center.SUbmeter_B_480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1654743.0000000000000000</x:v>
      </x:c>
      <x:c r="N2306" s="33" t="str">
        <x:v/>
      </x:c>
    </x:row>
    <x:row r="2307">
      <x:c r="B2307" s="5" t="str">
        <x:v>17892056518475309215</x:v>
      </x:c>
      <x:c r="C2307" s="44" t="str">
        <x:v>60217699</x:v>
      </x:c>
      <x:c r="F2307" s="45" t="str">
        <x:v>127-ELE02</x:v>
      </x:c>
      <x:c r="H2307" s="9" t="str">
        <x:v>Student_Center.SUbmeter_B_480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1654766.5000000000000000</x:v>
      </x:c>
      <x:c r="N2307" s="33" t="str">
        <x:v/>
      </x:c>
    </x:row>
    <x:row r="2308">
      <x:c r="B2308" s="5" t="str">
        <x:v>15492153415221561136</x:v>
      </x:c>
      <x:c r="C2308" s="44" t="str">
        <x:v>60228633</x:v>
      </x:c>
      <x:c r="F2308" s="45" t="str">
        <x:v>127-ELE02</x:v>
      </x:c>
      <x:c r="H2308" s="9" t="str">
        <x:v>Student_Center.SUbmeter_B_480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1654790.1300000000000000</x:v>
      </x:c>
      <x:c r="N2308" s="33" t="str">
        <x:v/>
      </x:c>
    </x:row>
    <x:row r="2309">
      <x:c r="B2309" s="5" t="str">
        <x:v>6136575636250550606</x:v>
      </x:c>
      <x:c r="C2309" s="44" t="str">
        <x:v>60228634</x:v>
      </x:c>
      <x:c r="F2309" s="45" t="str">
        <x:v>127-ELE02</x:v>
      </x:c>
      <x:c r="H2309" s="9" t="str">
        <x:v>Student_Center.SUbmeter_B_480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1654813.6300000000000000</x:v>
      </x:c>
      <x:c r="N2309" s="33" t="str">
        <x:v/>
      </x:c>
    </x:row>
    <x:row r="2310">
      <x:c r="B2310" s="5" t="str">
        <x:v>12186127369452309059</x:v>
      </x:c>
      <x:c r="C2310" s="44" t="str">
        <x:v>60228635</x:v>
      </x:c>
      <x:c r="F2310" s="45" t="str">
        <x:v>127-ELE02</x:v>
      </x:c>
      <x:c r="H2310" s="9" t="str">
        <x:v>Student_Center.SUbmeter_B_480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1654837.1300000000000000</x:v>
      </x:c>
      <x:c r="N2310" s="33" t="str">
        <x:v/>
      </x:c>
    </x:row>
    <x:row r="2311">
      <x:c r="B2311" s="5" t="str">
        <x:v>15212244253483169915</x:v>
      </x:c>
      <x:c r="C2311" s="44" t="str">
        <x:v>60228636</x:v>
      </x:c>
      <x:c r="F2311" s="45" t="str">
        <x:v>127-ELE02</x:v>
      </x:c>
      <x:c r="H2311" s="9" t="str">
        <x:v>Student_Center.SUbmeter_B_480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1654860.6300000000000000</x:v>
      </x:c>
      <x:c r="N2311" s="33" t="str">
        <x:v/>
      </x:c>
    </x:row>
    <x:row r="2312">
      <x:c r="B2312" s="5" t="str">
        <x:v>1194808164072694154</x:v>
      </x:c>
      <x:c r="C2312" s="44" t="str">
        <x:v>60228637</x:v>
      </x:c>
      <x:c r="F2312" s="45" t="str">
        <x:v>127-ELE02</x:v>
      </x:c>
      <x:c r="H2312" s="9" t="str">
        <x:v>Student_Center.SUbmeter_B_480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1654884.2500000000000000</x:v>
      </x:c>
      <x:c r="N2312" s="33" t="str">
        <x:v/>
      </x:c>
    </x:row>
    <x:row r="2313">
      <x:c r="B2313" s="5" t="str">
        <x:v>10285974458811235240</x:v>
      </x:c>
      <x:c r="C2313" s="44" t="str">
        <x:v>60228638</x:v>
      </x:c>
      <x:c r="F2313" s="45" t="str">
        <x:v>127-ELE02</x:v>
      </x:c>
      <x:c r="H2313" s="9" t="str">
        <x:v>Student_Center.SUbmeter_B_480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1654907.7500000000000000</x:v>
      </x:c>
      <x:c r="N2313" s="33" t="str">
        <x:v/>
      </x:c>
    </x:row>
    <x:row r="2314">
      <x:c r="B2314" s="5" t="str">
        <x:v>6658820549723444803</x:v>
      </x:c>
      <x:c r="C2314" s="44" t="str">
        <x:v>60228639</x:v>
      </x:c>
      <x:c r="F2314" s="45" t="str">
        <x:v>127-ELE02</x:v>
      </x:c>
      <x:c r="H2314" s="9" t="str">
        <x:v>Student_Center.SUbmeter_B_480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1654931.1300000000000000</x:v>
      </x:c>
      <x:c r="N2314" s="33" t="str">
        <x:v/>
      </x:c>
    </x:row>
    <x:row r="2315">
      <x:c r="B2315" s="5" t="str">
        <x:v>14014921168900250939</x:v>
      </x:c>
      <x:c r="C2315" s="44" t="str">
        <x:v>60228640</x:v>
      </x:c>
      <x:c r="F2315" s="45" t="str">
        <x:v>127-ELE02</x:v>
      </x:c>
      <x:c r="H2315" s="9" t="str">
        <x:v>Student_Center.SUbmeter_B_480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1654954.6300000000000000</x:v>
      </x:c>
      <x:c r="N2315" s="33" t="str">
        <x:v/>
      </x:c>
    </x:row>
    <x:row r="2316">
      <x:c r="B2316" s="5" t="str">
        <x:v>2330479880821012043</x:v>
      </x:c>
      <x:c r="C2316" s="44" t="str">
        <x:v>60228641</x:v>
      </x:c>
      <x:c r="F2316" s="45" t="str">
        <x:v>127-ELE02</x:v>
      </x:c>
      <x:c r="H2316" s="9" t="str">
        <x:v>Student_Center.SUbmeter_B_480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1654978.1300000000000000</x:v>
      </x:c>
      <x:c r="N2316" s="33" t="str">
        <x:v/>
      </x:c>
    </x:row>
    <x:row r="2317">
      <x:c r="B2317" s="5" t="str">
        <x:v>7462961507127523922</x:v>
      </x:c>
      <x:c r="C2317" s="44" t="str">
        <x:v>60228642</x:v>
      </x:c>
      <x:c r="F2317" s="45" t="str">
        <x:v>127-ELE02</x:v>
      </x:c>
      <x:c r="H2317" s="9" t="str">
        <x:v>Student_Center.SUbmeter_B_480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1655001.7500000000000000</x:v>
      </x:c>
      <x:c r="N2317" s="33" t="str">
        <x:v/>
      </x:c>
    </x:row>
    <x:row r="2318">
      <x:c r="B2318" s="5" t="str">
        <x:v>13512513240329282375</x:v>
      </x:c>
      <x:c r="C2318" s="44" t="str">
        <x:v>60228643</x:v>
      </x:c>
      <x:c r="F2318" s="45" t="str">
        <x:v>127-ELE02</x:v>
      </x:c>
      <x:c r="H2318" s="9" t="str">
        <x:v>Student_Center.SUbmeter_B_480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1655025.2500000000000000</x:v>
      </x:c>
      <x:c r="N2318" s="33" t="str">
        <x:v/>
      </x:c>
    </x:row>
    <x:row r="2319">
      <x:c r="B2319" s="5" t="str">
        <x:v>10101586494271377370</x:v>
      </x:c>
      <x:c r="C2319" s="44" t="str">
        <x:v>60228644</x:v>
      </x:c>
      <x:c r="F2319" s="45" t="str">
        <x:v>127-ELE02</x:v>
      </x:c>
      <x:c r="H2319" s="9" t="str">
        <x:v>Student_Center.SUbmeter_B_480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1655048.7500000000000000</x:v>
      </x:c>
      <x:c r="N2319" s="33" t="str">
        <x:v/>
      </x:c>
    </x:row>
    <x:row r="2320">
      <x:c r="B2320" s="5" t="str">
        <x:v>4854188836280904335</x:v>
      </x:c>
      <x:c r="C2320" s="44" t="str">
        <x:v>60228645</x:v>
      </x:c>
      <x:c r="F2320" s="45" t="str">
        <x:v>127-ELE02</x:v>
      </x:c>
      <x:c r="H2320" s="9" t="str">
        <x:v>Student_Center.SUbmeter_B_480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1655072.2500000000000000</x:v>
      </x:c>
      <x:c r="N2320" s="33" t="str">
        <x:v/>
      </x:c>
    </x:row>
    <x:row r="2321">
      <x:c r="B2321" s="5" t="str">
        <x:v>1443262090222999330</x:v>
      </x:c>
      <x:c r="C2321" s="44" t="str">
        <x:v>60228646</x:v>
      </x:c>
      <x:c r="F2321" s="45" t="str">
        <x:v>127-ELE02</x:v>
      </x:c>
      <x:c r="H2321" s="9" t="str">
        <x:v>Student_Center.SUbmeter_B_480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1655095.7500000000000000</x:v>
      </x:c>
      <x:c r="N2321" s="33" t="str">
        <x:v/>
      </x:c>
    </x:row>
    <x:row r="2322">
      <x:c r="B2322" s="5" t="str">
        <x:v>16642553799361304592</x:v>
      </x:c>
      <x:c r="C2322" s="44" t="str">
        <x:v>60228647</x:v>
      </x:c>
      <x:c r="F2322" s="45" t="str">
        <x:v>127-ELE02</x:v>
      </x:c>
      <x:c r="H2322" s="9" t="str">
        <x:v>Student_Center.SUbmeter_B_480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1655119.3800000000000000</x:v>
      </x:c>
      <x:c r="N2322" s="33" t="str">
        <x:v/>
      </x:c>
    </x:row>
    <x:row r="2323">
      <x:c r="B2323" s="5" t="str">
        <x:v>11696666144603536759</x:v>
      </x:c>
      <x:c r="C2323" s="44" t="str">
        <x:v>60228648</x:v>
      </x:c>
      <x:c r="F2323" s="45" t="str">
        <x:v>127-ELE02</x:v>
      </x:c>
      <x:c r="H2323" s="9" t="str">
        <x:v>Student_Center.SUbmeter_B_480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1655143.1300000000000000</x:v>
      </x:c>
      <x:c r="N2323" s="33" t="str">
        <x:v/>
      </x:c>
    </x:row>
    <x:row r="2324">
      <x:c r="B2324" s="5" t="str">
        <x:v>15550538954994401826</x:v>
      </x:c>
      <x:c r="C2324" s="44" t="str">
        <x:v>60228649</x:v>
      </x:c>
      <x:c r="F2324" s="45" t="str">
        <x:v>127-ELE02</x:v>
      </x:c>
      <x:c r="H2324" s="9" t="str">
        <x:v>Student_Center.SUbmeter_B_480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1655166.5000000000000000</x:v>
      </x:c>
      <x:c r="N2324" s="33" t="str">
        <x:v/>
      </x:c>
    </x:row>
    <x:row r="2325">
      <x:c r="B2325" s="5" t="str">
        <x:v>17157722170649769142</x:v>
      </x:c>
      <x:c r="C2325" s="44" t="str">
        <x:v>60228650</x:v>
      </x:c>
      <x:c r="F2325" s="45" t="str">
        <x:v>127-ELE02</x:v>
      </x:c>
      <x:c r="H2325" s="9" t="str">
        <x:v>Student_Center.SUbmeter_B_480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1655190.0000000000000000</x:v>
      </x:c>
      <x:c r="N2325" s="33" t="str">
        <x:v/>
      </x:c>
    </x:row>
    <x:row r="2326">
      <x:c r="B2326" s="5" t="str">
        <x:v>7649486765979175853</x:v>
      </x:c>
      <x:c r="C2326" s="44" t="str">
        <x:v>60228651</x:v>
      </x:c>
      <x:c r="F2326" s="45" t="str">
        <x:v>127-ELE02</x:v>
      </x:c>
      <x:c r="H2326" s="9" t="str">
        <x:v>Student_Center.SUbmeter_B_480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1655213.6300000000000000</x:v>
      </x:c>
      <x:c r="N2326" s="33" t="str">
        <x:v/>
      </x:c>
    </x:row>
    <x:row r="2327">
      <x:c r="B2327" s="5" t="str">
        <x:v>8166348258689380918</x:v>
      </x:c>
      <x:c r="C2327" s="44" t="str">
        <x:v>60228652</x:v>
      </x:c>
      <x:c r="F2327" s="45" t="str">
        <x:v>127-ELE02</x:v>
      </x:c>
      <x:c r="H2327" s="9" t="str">
        <x:v>Student_Center.SUbmeter_B_480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1655237.2500000000000000</x:v>
      </x:c>
      <x:c r="N2327" s="33" t="str">
        <x:v/>
      </x:c>
    </x:row>
    <x:row r="2328">
      <x:c r="B2328" s="5" t="str">
        <x:v>11752558569449213282</x:v>
      </x:c>
      <x:c r="C2328" s="44" t="str">
        <x:v>60228653</x:v>
      </x:c>
      <x:c r="F2328" s="45" t="str">
        <x:v>127-ELE02</x:v>
      </x:c>
      <x:c r="H2328" s="9" t="str">
        <x:v>Student_Center.SUbmeter_B_480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1655260.8800000000000000</x:v>
      </x:c>
      <x:c r="N2328" s="33" t="str">
        <x:v/>
      </x:c>
    </x:row>
    <x:row r="2329">
      <x:c r="B2329" s="5" t="str">
        <x:v>14602414863490655212</x:v>
      </x:c>
      <x:c r="C2329" s="44" t="str">
        <x:v>60228654</x:v>
      </x:c>
      <x:c r="F2329" s="45" t="str">
        <x:v>127-ELE02</x:v>
      </x:c>
      <x:c r="H2329" s="9" t="str">
        <x:v>Student_Center.SUbmeter_B_480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1655284.3800000000000000</x:v>
      </x:c>
      <x:c r="N2329" s="33" t="str">
        <x:v/>
      </x:c>
    </x:row>
    <x:row r="2330">
      <x:c r="B2330" s="5" t="str">
        <x:v>8446532523679961205</x:v>
      </x:c>
      <x:c r="C2330" s="44" t="str">
        <x:v>60228655</x:v>
      </x:c>
      <x:c r="F2330" s="45" t="str">
        <x:v>127-ELE02</x:v>
      </x:c>
      <x:c r="H2330" s="9" t="str">
        <x:v>Student_Center.SUbmeter_B_480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1655307.8800000000000000</x:v>
      </x:c>
      <x:c r="N2330" s="33" t="str">
        <x:v/>
      </x:c>
    </x:row>
    <x:row r="2331">
      <x:c r="B2331" s="5" t="str">
        <x:v>3500644868922193372</x:v>
      </x:c>
      <x:c r="C2331" s="44" t="str">
        <x:v>60228656</x:v>
      </x:c>
      <x:c r="F2331" s="45" t="str">
        <x:v>127-ELE02</x:v>
      </x:c>
      <x:c r="H2331" s="9" t="str">
        <x:v>Student_Center.SUbmeter_B_480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1655331.6300000000000000</x:v>
      </x:c>
      <x:c r="N2331" s="33" t="str">
        <x:v/>
      </x:c>
    </x:row>
    <x:row r="2332">
      <x:c r="B2332" s="5" t="str">
        <x:v>7929952853221269227</x:v>
      </x:c>
      <x:c r="C2332" s="44" t="str">
        <x:v>60228657</x:v>
      </x:c>
      <x:c r="F2332" s="45" t="str">
        <x:v>127-ELE02</x:v>
      </x:c>
      <x:c r="H2332" s="9" t="str">
        <x:v>Student_Center.SUbmeter_B_480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1655355.2500000000000000</x:v>
      </x:c>
      <x:c r="N2332" s="33" t="str">
        <x:v/>
      </x:c>
    </x:row>
    <x:row r="2333">
      <x:c r="B2333" s="5" t="str">
        <x:v>1166673042303464940</x:v>
      </x:c>
      <x:c r="C2333" s="44" t="str">
        <x:v>60228658</x:v>
      </x:c>
      <x:c r="F2333" s="45" t="str">
        <x:v>127-ELE02</x:v>
      </x:c>
      <x:c r="H2333" s="9" t="str">
        <x:v>Student_Center.SUbmeter_B_480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1655378.8800000000000000</x:v>
      </x:c>
      <x:c r="N2333" s="33" t="str">
        <x:v/>
      </x:c>
    </x:row>
    <x:row r="2334">
      <x:c r="B2334" s="5" t="str">
        <x:v>15274926932362359003</x:v>
      </x:c>
      <x:c r="C2334" s="44" t="str">
        <x:v>60228659</x:v>
      </x:c>
      <x:c r="F2334" s="45" t="str">
        <x:v>127-ELE02</x:v>
      </x:c>
      <x:c r="H2334" s="9" t="str">
        <x:v>Student_Center.SUbmeter_B_480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1655402.5000000000000000</x:v>
      </x:c>
      <x:c r="N2334" s="33" t="str">
        <x:v/>
      </x:c>
    </x:row>
    <x:row r="2335">
      <x:c r="B2335" s="5" t="str">
        <x:v>8973675146559400303</x:v>
      </x:c>
      <x:c r="C2335" s="44" t="str">
        <x:v>60228660</x:v>
      </x:c>
      <x:c r="F2335" s="45" t="str">
        <x:v>127-ELE02</x:v>
      </x:c>
      <x:c r="H2335" s="9" t="str">
        <x:v>Student_Center.SUbmeter_B_480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1655426.5000000000000000</x:v>
      </x:c>
      <x:c r="N2335" s="33" t="str">
        <x:v/>
      </x:c>
    </x:row>
    <x:row r="2336">
      <x:c r="B2336" s="5" t="str">
        <x:v>11663929259857883300</x:v>
      </x:c>
      <x:c r="C2336" s="44" t="str">
        <x:v>60228661</x:v>
      </x:c>
      <x:c r="F2336" s="45" t="str">
        <x:v>127-ELE02</x:v>
      </x:c>
      <x:c r="H2336" s="9" t="str">
        <x:v>Student_Center.SUbmeter_B_480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1655450.8800000000000000</x:v>
      </x:c>
      <x:c r="N2336" s="33" t="str">
        <x:v/>
      </x:c>
    </x:row>
    <x:row r="2337">
      <x:c r="B2337" s="5" t="str">
        <x:v>8422742708601035668</x:v>
      </x:c>
      <x:c r="C2337" s="44" t="str">
        <x:v>60228662</x:v>
      </x:c>
      <x:c r="F2337" s="45" t="str">
        <x:v>127-ELE02</x:v>
      </x:c>
      <x:c r="H2337" s="9" t="str">
        <x:v>Student_Center.SUbmeter_B_480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1655475.0000000000000000</x:v>
      </x:c>
      <x:c r="N2337" s="33" t="str">
        <x:v/>
      </x:c>
    </x:row>
    <x:row r="2338">
      <x:c r="B2338" s="5" t="str">
        <x:v>4903644765260972582</x:v>
      </x:c>
      <x:c r="C2338" s="44" t="str">
        <x:v>60228663</x:v>
      </x:c>
      <x:c r="F2338" s="45" t="str">
        <x:v>127-ELE02</x:v>
      </x:c>
      <x:c r="H2338" s="9" t="str">
        <x:v>Student_Center.SUbmeter_B_480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1655491.0000000000000000</x:v>
      </x:c>
      <x:c r="N2338" s="33" t="str">
        <x:v/>
      </x:c>
    </x:row>
    <x:row r="2339">
      <x:c r="B2339" s="5" t="str">
        <x:v>897547728608373921</x:v>
      </x:c>
      <x:c r="C2339" s="44" t="str">
        <x:v>60228664</x:v>
      </x:c>
      <x:c r="F2339" s="45" t="str">
        <x:v>127-ELE02</x:v>
      </x:c>
      <x:c r="H2339" s="9" t="str">
        <x:v>Student_Center.SUbmeter_B_480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1655507.1300000000000000</x:v>
      </x:c>
      <x:c r="N2339" s="33" t="str">
        <x:v/>
      </x:c>
    </x:row>
    <x:row r="2340">
      <x:c r="B2340" s="5" t="str">
        <x:v>10852597045215280571</x:v>
      </x:c>
      <x:c r="C2340" s="44" t="str">
        <x:v>60228665</x:v>
      </x:c>
      <x:c r="F2340" s="45" t="str">
        <x:v>127-ELE02</x:v>
      </x:c>
      <x:c r="H2340" s="9" t="str">
        <x:v>Student_Center.SUbmeter_B_480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1655523.3800000000000000</x:v>
      </x:c>
      <x:c r="N2340" s="33" t="str">
        <x:v/>
      </x:c>
    </x:row>
    <x:row r="2341">
      <x:c r="B2341" s="5" t="str">
        <x:v>5263069592307610375</x:v>
      </x:c>
      <x:c r="C2341" s="44" t="str">
        <x:v>60228666</x:v>
      </x:c>
      <x:c r="F2341" s="45" t="str">
        <x:v>127-ELE02</x:v>
      </x:c>
      <x:c r="H2341" s="9" t="str">
        <x:v>Student_Center.SUbmeter_B_480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1655539.5000000000000000</x:v>
      </x:c>
      <x:c r="N2341" s="33" t="str">
        <x:v/>
      </x:c>
    </x:row>
    <x:row r="2342">
      <x:c r="B2342" s="5" t="str">
        <x:v>14505367856485962758</x:v>
      </x:c>
      <x:c r="C2342" s="44" t="str">
        <x:v>60228667</x:v>
      </x:c>
      <x:c r="F2342" s="45" t="str">
        <x:v>127-ELE02</x:v>
      </x:c>
      <x:c r="H2342" s="9" t="str">
        <x:v>Student_Center.SUbmeter_B_480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1655555.7500000000000000</x:v>
      </x:c>
      <x:c r="N2342" s="33" t="str">
        <x:v/>
      </x:c>
    </x:row>
    <x:row r="2343">
      <x:c r="B2343" s="5" t="str">
        <x:v>4434221409125683867</x:v>
      </x:c>
      <x:c r="C2343" s="44" t="str">
        <x:v>60228668</x:v>
      </x:c>
      <x:c r="F2343" s="45" t="str">
        <x:v>127-ELE02</x:v>
      </x:c>
      <x:c r="H2343" s="9" t="str">
        <x:v>Student_Center.SUbmeter_B_480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1655571.8800000000000000</x:v>
      </x:c>
      <x:c r="N2343" s="33" t="str">
        <x:v/>
      </x:c>
    </x:row>
    <x:row r="2344">
      <x:c r="B2344" s="5" t="str">
        <x:v>9017923487906231396</x:v>
      </x:c>
      <x:c r="C2344" s="44" t="str">
        <x:v>60228669</x:v>
      </x:c>
      <x:c r="F2344" s="45" t="str">
        <x:v>127-ELE02</x:v>
      </x:c>
      <x:c r="H2344" s="9" t="str">
        <x:v>Student_Center.SUbmeter_B_480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1655588.0000000000000000</x:v>
      </x:c>
      <x:c r="N2344" s="33" t="str">
        <x:v/>
      </x:c>
    </x:row>
    <x:row r="2345">
      <x:c r="B2345" s="5" t="str">
        <x:v>7121506437727457403</x:v>
      </x:c>
      <x:c r="C2345" s="44" t="str">
        <x:v>60228670</x:v>
      </x:c>
      <x:c r="F2345" s="45" t="str">
        <x:v>127-ELE02</x:v>
      </x:c>
      <x:c r="H2345" s="9" t="str">
        <x:v>Student_Center.SUbmeter_B_480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1655604.0000000000000000</x:v>
      </x:c>
      <x:c r="N2345" s="33" t="str">
        <x:v/>
      </x:c>
    </x:row>
    <x:row r="2346">
      <x:c r="B2346" s="5" t="str">
        <x:v>250055429527495035</x:v>
      </x:c>
      <x:c r="C2346" s="44" t="str">
        <x:v>60228671</x:v>
      </x:c>
      <x:c r="F2346" s="45" t="str">
        <x:v>127-ELE02</x:v>
      </x:c>
      <x:c r="H2346" s="9" t="str">
        <x:v>Student_Center.SUbmeter_B_480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1655620.1300000000000000</x:v>
      </x:c>
      <x:c r="N2346" s="33" t="str">
        <x:v/>
      </x:c>
    </x:row>
    <x:row r="2347">
      <x:c r="B2347" s="5" t="str">
        <x:v>5540962490647901181</x:v>
      </x:c>
      <x:c r="C2347" s="44" t="str">
        <x:v>60228672</x:v>
      </x:c>
      <x:c r="F2347" s="45" t="str">
        <x:v>127-ELE02</x:v>
      </x:c>
      <x:c r="H2347" s="9" t="str">
        <x:v>Student_Center.SUbmeter_B_480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1655636.1300000000000000</x:v>
      </x:c>
      <x:c r="N2347" s="33" t="str">
        <x:v/>
      </x:c>
    </x:row>
    <x:row r="2348">
      <x:c r="B2348" s="5" t="str">
        <x:v>13263585358014832302</x:v>
      </x:c>
      <x:c r="C2348" s="44" t="str">
        <x:v>60228673</x:v>
      </x:c>
      <x:c r="F2348" s="45" t="str">
        <x:v>127-ELE02</x:v>
      </x:c>
      <x:c r="H2348" s="9" t="str">
        <x:v>Student_Center.SUbmeter_B_480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1655652.2500000000000000</x:v>
      </x:c>
      <x:c r="N2348" s="33" t="str">
        <x:v/>
      </x:c>
    </x:row>
    <x:row r="2349">
      <x:c r="B2349" s="5" t="str">
        <x:v>2440743146756923697</x:v>
      </x:c>
      <x:c r="C2349" s="44" t="str">
        <x:v>60228674</x:v>
      </x:c>
      <x:c r="F2349" s="45" t="str">
        <x:v>127-ELE02</x:v>
      </x:c>
      <x:c r="H2349" s="9" t="str">
        <x:v>Student_Center.SUbmeter_B_480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1655668.1300000000000000</x:v>
      </x:c>
      <x:c r="N2349" s="33" t="str">
        <x:v/>
      </x:c>
    </x:row>
    <x:row r="2350">
      <x:c r="B2350" s="5" t="str">
        <x:v>17368389277126412227</x:v>
      </x:c>
      <x:c r="C2350" s="44" t="str">
        <x:v>60228675</x:v>
      </x:c>
      <x:c r="F2350" s="45" t="str">
        <x:v>127-ELE02</x:v>
      </x:c>
      <x:c r="H2350" s="9" t="str">
        <x:v>Student_Center.SUbmeter_B_480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1655684.1300000000000000</x:v>
      </x:c>
      <x:c r="N2350" s="33" t="str">
        <x:v/>
      </x:c>
    </x:row>
    <x:row r="2351">
      <x:c r="B2351" s="5" t="str">
        <x:v>6585906555203266220</x:v>
      </x:c>
      <x:c r="C2351" s="44" t="str">
        <x:v>60228676</x:v>
      </x:c>
      <x:c r="F2351" s="45" t="str">
        <x:v>127-ELE02</x:v>
      </x:c>
      <x:c r="H2351" s="9" t="str">
        <x:v>Student_Center.SUbmeter_B_480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1655700.5000000000000000</x:v>
      </x:c>
      <x:c r="N2351" s="33" t="str">
        <x:v/>
      </x:c>
    </x:row>
    <x:row r="2352">
      <x:c r="B2352" s="5" t="str">
        <x:v>14893303910451193789</x:v>
      </x:c>
      <x:c r="C2352" s="44" t="str">
        <x:v>60228677</x:v>
      </x:c>
      <x:c r="F2352" s="45" t="str">
        <x:v>127-ELE02</x:v>
      </x:c>
      <x:c r="H2352" s="9" t="str">
        <x:v>Student_Center.SUbmeter_B_480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1655717.2500000000000000</x:v>
      </x:c>
      <x:c r="N2352" s="33" t="str">
        <x:v/>
      </x:c>
    </x:row>
    <x:row r="2353">
      <x:c r="B2353" s="5" t="str">
        <x:v>13859858394141950327</x:v>
      </x:c>
      <x:c r="C2353" s="44" t="str">
        <x:v>60228678</x:v>
      </x:c>
      <x:c r="F2353" s="45" t="str">
        <x:v>127-ELE02</x:v>
      </x:c>
      <x:c r="H2353" s="9" t="str">
        <x:v>Student_Center.SUbmeter_B_480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1655733.0000000000000000</x:v>
      </x:c>
      <x:c r="N2353" s="33" t="str">
        <x:v/>
      </x:c>
    </x:row>
    <x:row r="2354">
      <x:c r="B2354" s="5" t="str">
        <x:v>8557721062141523444</x:v>
      </x:c>
      <x:c r="C2354" s="44" t="str">
        <x:v>60228679</x:v>
      </x:c>
      <x:c r="F2354" s="45" t="str">
        <x:v>127-ELE02</x:v>
      </x:c>
      <x:c r="H2354" s="9" t="str">
        <x:v>Student_Center.SUbmeter_B_480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1655747.7500000000000000</x:v>
      </x:c>
      <x:c r="N2354" s="33" t="str">
        <x:v/>
      </x:c>
    </x:row>
    <x:row r="2355">
      <x:c r="B2355" s="5" t="str">
        <x:v>2617601385295502444</x:v>
      </x:c>
      <x:c r="C2355" s="44" t="str">
        <x:v>60228680</x:v>
      </x:c>
      <x:c r="F2355" s="45" t="str">
        <x:v>127-ELE02</x:v>
      </x:c>
      <x:c r="H2355" s="9" t="str">
        <x:v>Student_Center.SUbmeter_B_480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1655761.8800000000000000</x:v>
      </x:c>
      <x:c r="N2355" s="33" t="str">
        <x:v/>
      </x:c>
    </x:row>
    <x:row r="2356">
      <x:c r="B2356" s="5" t="str">
        <x:v>2521398666448725800</x:v>
      </x:c>
      <x:c r="C2356" s="44" t="str">
        <x:v>60238135</x:v>
      </x:c>
      <x:c r="F2356" s="45" t="str">
        <x:v>127-ELE02</x:v>
      </x:c>
      <x:c r="H2356" s="9" t="str">
        <x:v>Student_Center.SUbmeter_B_480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1655776.0000000000000000</x:v>
      </x:c>
      <x:c r="N2356" s="33" t="str">
        <x:v/>
      </x:c>
    </x:row>
    <x:row r="2357">
      <x:c r="B2357" s="5" t="str">
        <x:v>1928000896746308410</x:v>
      </x:c>
      <x:c r="C2357" s="44" t="str">
        <x:v>60238136</x:v>
      </x:c>
      <x:c r="F2357" s="45" t="str">
        <x:v>127-ELE02</x:v>
      </x:c>
      <x:c r="H2357" s="9" t="str">
        <x:v>Student_Center.SUbmeter_B_480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1655790.2500000000000000</x:v>
      </x:c>
      <x:c r="N2357" s="33" t="str">
        <x:v/>
      </x:c>
    </x:row>
    <x:row r="2358">
      <x:c r="B2358" s="5" t="str">
        <x:v>16284695843103023920</x:v>
      </x:c>
      <x:c r="C2358" s="44" t="str">
        <x:v>60238137</x:v>
      </x:c>
      <x:c r="F2358" s="45" t="str">
        <x:v>127-ELE02</x:v>
      </x:c>
      <x:c r="H2358" s="9" t="str">
        <x:v>Student_Center.SUbmeter_B_480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1655804.2500000000000000</x:v>
      </x:c>
      <x:c r="N2358" s="33" t="str">
        <x:v/>
      </x:c>
    </x:row>
    <x:row r="2359">
      <x:c r="B2359" s="5" t="str">
        <x:v>706814730615001192</x:v>
      </x:c>
      <x:c r="C2359" s="44" t="str">
        <x:v>60238138</x:v>
      </x:c>
      <x:c r="F2359" s="45" t="str">
        <x:v>127-ELE02</x:v>
      </x:c>
      <x:c r="H2359" s="9" t="str">
        <x:v>Student_Center.SUbmeter_B_480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1655818.5000000000000000</x:v>
      </x:c>
      <x:c r="N2359" s="33" t="str">
        <x:v/>
      </x:c>
    </x:row>
    <x:row r="2360">
      <x:c r="B2360" s="5" t="str">
        <x:v>4025863452501454592</x:v>
      </x:c>
      <x:c r="C2360" s="44" t="str">
        <x:v>60238139</x:v>
      </x:c>
      <x:c r="F2360" s="45" t="str">
        <x:v>127-ELE02</x:v>
      </x:c>
      <x:c r="H2360" s="9" t="str">
        <x:v>Student_Center.SUbmeter_B_480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1655832.7500000000000000</x:v>
      </x:c>
      <x:c r="N2360" s="33" t="str">
        <x:v/>
      </x:c>
    </x:row>
    <x:row r="2361">
      <x:c r="B2361" s="5" t="str">
        <x:v>2123439680487590658</x:v>
      </x:c>
      <x:c r="C2361" s="44" t="str">
        <x:v>60238140</x:v>
      </x:c>
      <x:c r="F2361" s="45" t="str">
        <x:v>127-ELE02</x:v>
      </x:c>
      <x:c r="H2361" s="9" t="str">
        <x:v>Student_Center.SUbmeter_B_480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1655847.1300000000000000</x:v>
      </x:c>
      <x:c r="N2361" s="33" t="str">
        <x:v/>
      </x:c>
    </x:row>
    <x:row r="2362">
      <x:c r="B2362" s="5" t="str">
        <x:v>6610699043435828918</x:v>
      </x:c>
      <x:c r="C2362" s="44" t="str">
        <x:v>60238141</x:v>
      </x:c>
      <x:c r="F2362" s="45" t="str">
        <x:v>127-ELE02</x:v>
      </x:c>
      <x:c r="H2362" s="9" t="str">
        <x:v>Student_Center.SUbmeter_B_480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1655861.7500000000000000</x:v>
      </x:c>
      <x:c r="N2362" s="33" t="str">
        <x:v/>
      </x:c>
    </x:row>
    <x:row r="2363">
      <x:c r="B2363" s="5" t="str">
        <x:v>6702644113705669312</x:v>
      </x:c>
      <x:c r="C2363" s="44" t="str">
        <x:v>60238142</x:v>
      </x:c>
      <x:c r="F2363" s="45" t="str">
        <x:v>127-ELE02</x:v>
      </x:c>
      <x:c r="H2363" s="9" t="str">
        <x:v>Student_Center.SUbmeter_B_480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1655876.3800000000000000</x:v>
      </x:c>
      <x:c r="N2363" s="33" t="str">
        <x:v/>
      </x:c>
    </x:row>
    <x:row r="2364">
      <x:c r="B2364" s="5" t="str">
        <x:v>17202651179734739650</x:v>
      </x:c>
      <x:c r="C2364" s="44" t="str">
        <x:v>60238143</x:v>
      </x:c>
      <x:c r="F2364" s="45" t="str">
        <x:v>127-ELE02</x:v>
      </x:c>
      <x:c r="H2364" s="9" t="str">
        <x:v>Student_Center.SUbmeter_B_480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1655895.2500000000000000</x:v>
      </x:c>
      <x:c r="N2364" s="33" t="str">
        <x:v/>
      </x:c>
    </x:row>
    <x:row r="2365">
      <x:c r="B2365" s="5" t="str">
        <x:v>15354811086363611101</x:v>
      </x:c>
      <x:c r="C2365" s="44" t="str">
        <x:v>60238144</x:v>
      </x:c>
      <x:c r="F2365" s="45" t="str">
        <x:v>127-ELE02</x:v>
      </x:c>
      <x:c r="H2365" s="9" t="str">
        <x:v>Student_Center.SUbmeter_B_480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1655914.6300000000000000</x:v>
      </x:c>
      <x:c r="N2365" s="33" t="str">
        <x:v/>
      </x:c>
    </x:row>
    <x:row r="2366">
      <x:c r="B2366" s="5" t="str">
        <x:v>11484714694984362336</x:v>
      </x:c>
      <x:c r="C2366" s="44" t="str">
        <x:v>60238145</x:v>
      </x:c>
      <x:c r="F2366" s="45" t="str">
        <x:v>127-ELE02</x:v>
      </x:c>
      <x:c r="H2366" s="9" t="str">
        <x:v>Student_Center.SUbmeter_B_480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1655934.0000000000000000</x:v>
      </x:c>
      <x:c r="N2366" s="33" t="str">
        <x:v/>
      </x:c>
    </x:row>
    <x:row r="2367">
      <x:c r="B2367" s="5" t="str">
        <x:v>5682221273513627173</x:v>
      </x:c>
      <x:c r="C2367" s="44" t="str">
        <x:v>60238146</x:v>
      </x:c>
      <x:c r="F2367" s="45" t="str">
        <x:v>127-ELE02</x:v>
      </x:c>
      <x:c r="H2367" s="9" t="str">
        <x:v>Student_Center.SUbmeter_B_480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1655953.3800000000000000</x:v>
      </x:c>
      <x:c r="N2367" s="33" t="str">
        <x:v/>
      </x:c>
    </x:row>
    <x:row r="2368">
      <x:c r="B2368" s="5" t="str">
        <x:v>3386479364524609385</x:v>
      </x:c>
      <x:c r="C2368" s="44" t="str">
        <x:v>60238147</x:v>
      </x:c>
      <x:c r="F2368" s="45" t="str">
        <x:v>127-ELE02</x:v>
      </x:c>
      <x:c r="H2368" s="9" t="str">
        <x:v>Student_Center.SUbmeter_B_480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1655973.1300000000000000</x:v>
      </x:c>
      <x:c r="N2368" s="33" t="str">
        <x:v/>
      </x:c>
    </x:row>
    <x:row r="2369">
      <x:c r="B2369" s="5" t="str">
        <x:v>2817300701404112631</x:v>
      </x:c>
      <x:c r="C2369" s="44" t="str">
        <x:v>60238148</x:v>
      </x:c>
      <x:c r="F2369" s="45" t="str">
        <x:v>127-ELE02</x:v>
      </x:c>
      <x:c r="H2369" s="9" t="str">
        <x:v>Student_Center.SUbmeter_B_480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1655992.7500000000000000</x:v>
      </x:c>
      <x:c r="N2369" s="33" t="str">
        <x:v/>
      </x:c>
    </x:row>
    <x:row r="2370">
      <x:c r="B2370" s="5" t="str">
        <x:v>895814218733529182</x:v>
      </x:c>
      <x:c r="C2370" s="44" t="str">
        <x:v>60238149</x:v>
      </x:c>
      <x:c r="F2370" s="45" t="str">
        <x:v>127-ELE02</x:v>
      </x:c>
      <x:c r="H2370" s="9" t="str">
        <x:v>Student_Center.SUbmeter_B_480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1656012.6300000000000000</x:v>
      </x:c>
      <x:c r="N2370" s="33" t="str">
        <x:v/>
      </x:c>
    </x:row>
    <x:row r="2371">
      <x:c r="B2371" s="5" t="str">
        <x:v>17354445960947090504</x:v>
      </x:c>
      <x:c r="C2371" s="44" t="str">
        <x:v>60238150</x:v>
      </x:c>
      <x:c r="F2371" s="45" t="str">
        <x:v>127-ELE02</x:v>
      </x:c>
      <x:c r="H2371" s="9" t="str">
        <x:v>Student_Center.SUbmeter_B_480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1656032.2500000000000000</x:v>
      </x:c>
      <x:c r="N2371" s="33" t="str">
        <x:v/>
      </x:c>
    </x:row>
    <x:row r="2372">
      <x:c r="B2372" s="5" t="str">
        <x:v>15058704051958072716</x:v>
      </x:c>
      <x:c r="C2372" s="44" t="str">
        <x:v>60238151</x:v>
      </x:c>
      <x:c r="F2372" s="45" t="str">
        <x:v>127-ELE02</x:v>
      </x:c>
      <x:c r="H2372" s="9" t="str">
        <x:v>Student_Center.SUbmeter_B_480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1656052.0000000000000000</x:v>
      </x:c>
      <x:c r="N2372" s="33" t="str">
        <x:v/>
      </x:c>
    </x:row>
    <x:row r="2373">
      <x:c r="B2373" s="5" t="str">
        <x:v>11137172323977676680</x:v>
      </x:c>
      <x:c r="C2373" s="44" t="str">
        <x:v>60238152</x:v>
      </x:c>
      <x:c r="F2373" s="45" t="str">
        <x:v>127-ELE02</x:v>
      </x:c>
      <x:c r="H2373" s="9" t="str">
        <x:v>Student_Center.SUbmeter_B_480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1656071.7500000000000000</x:v>
      </x:c>
      <x:c r="N2373" s="33" t="str">
        <x:v/>
      </x:c>
    </x:row>
    <x:row r="2374">
      <x:c r="B2374" s="5" t="str">
        <x:v>8128679362560104625</x:v>
      </x:c>
      <x:c r="C2374" s="44" t="str">
        <x:v>60238153</x:v>
      </x:c>
      <x:c r="F2374" s="45" t="str">
        <x:v>127-ELE02</x:v>
      </x:c>
      <x:c r="H2374" s="9" t="str">
        <x:v>Student_Center.SUbmeter_B_480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1656091.5000000000000000</x:v>
      </x:c>
      <x:c r="N2374" s="33" t="str">
        <x:v/>
      </x:c>
    </x:row>
    <x:row r="2375">
      <x:c r="B2375" s="5" t="str">
        <x:v>6856274443097186864</x:v>
      </x:c>
      <x:c r="C2375" s="44" t="str">
        <x:v>60238154</x:v>
      </x:c>
      <x:c r="F2375" s="45" t="str">
        <x:v>127-ELE02</x:v>
      </x:c>
      <x:c r="H2375" s="9" t="str">
        <x:v>Student_Center.SUbmeter_B_480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1656111.1300000000000000</x:v>
      </x:c>
      <x:c r="N2375" s="33" t="str">
        <x:v/>
      </x:c>
    </x:row>
    <x:row r="2376">
      <x:c r="B2376" s="5" t="str">
        <x:v>10199542271565560900</x:v>
      </x:c>
      <x:c r="C2376" s="44" t="str">
        <x:v>60238155</x:v>
      </x:c>
      <x:c r="F2376" s="45" t="str">
        <x:v>127-ELE02</x:v>
      </x:c>
      <x:c r="H2376" s="9" t="str">
        <x:v>Student_Center.SUbmeter_B_480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1656130.7500000000000000</x:v>
      </x:c>
      <x:c r="N2376" s="33" t="str">
        <x:v/>
      </x:c>
    </x:row>
    <x:row r="2377">
      <x:c r="B2377" s="5" t="str">
        <x:v>18224141449875647946</x:v>
      </x:c>
      <x:c r="C2377" s="44" t="str">
        <x:v>60238156</x:v>
      </x:c>
      <x:c r="F2377" s="45" t="str">
        <x:v>127-ELE02</x:v>
      </x:c>
      <x:c r="H2377" s="9" t="str">
        <x:v>Student_Center.SUbmeter_B_480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1656150.2500000000000000</x:v>
      </x:c>
      <x:c r="N2377" s="33" t="str">
        <x:v/>
      </x:c>
    </x:row>
    <x:row r="2378">
      <x:c r="B2378" s="5" t="str">
        <x:v>636860124779623968</x:v>
      </x:c>
      <x:c r="C2378" s="44" t="str">
        <x:v>60238157</x:v>
      </x:c>
      <x:c r="F2378" s="45" t="str">
        <x:v>127-ELE02</x:v>
      </x:c>
      <x:c r="H2378" s="9" t="str">
        <x:v>Student_Center.SUbmeter_B_480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1656169.6300000000000000</x:v>
      </x:c>
      <x:c r="N2378" s="33" t="str">
        <x:v/>
      </x:c>
    </x:row>
    <x:row r="2379">
      <x:c r="B2379" s="5" t="str">
        <x:v>1539072833028687369</x:v>
      </x:c>
      <x:c r="C2379" s="44" t="str">
        <x:v>60238158</x:v>
      </x:c>
      <x:c r="F2379" s="45" t="str">
        <x:v>127-ELE02</x:v>
      </x:c>
      <x:c r="H2379" s="9" t="str">
        <x:v>Student_Center.SUbmeter_B_480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1656188.7500000000000000</x:v>
      </x:c>
      <x:c r="N2379" s="33" t="str">
        <x:v/>
      </x:c>
    </x:row>
    <x:row r="2380">
      <x:c r="B2380" s="5" t="str">
        <x:v>2742075801284752900</x:v>
      </x:c>
      <x:c r="C2380" s="44" t="str">
        <x:v>60238159</x:v>
      </x:c>
      <x:c r="F2380" s="45" t="str">
        <x:v>127-ELE02</x:v>
      </x:c>
      <x:c r="H2380" s="9" t="str">
        <x:v>Student_Center.SUbmeter_B_480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1656207.7500000000000000</x:v>
      </x:c>
      <x:c r="N2380" s="33" t="str">
        <x:v/>
      </x:c>
    </x:row>
    <x:row r="2381">
      <x:c r="B2381" s="5" t="str">
        <x:v>3982914468581348838</x:v>
      </x:c>
      <x:c r="C2381" s="44" t="str">
        <x:v>60238160</x:v>
      </x:c>
      <x:c r="F2381" s="45" t="str">
        <x:v>127-ELE02</x:v>
      </x:c>
      <x:c r="H2381" s="9" t="str">
        <x:v>Student_Center.SUbmeter_B_480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1656226.5000000000000000</x:v>
      </x:c>
      <x:c r="N2381" s="33" t="str">
        <x:v/>
      </x:c>
    </x:row>
    <x:row r="2382">
      <x:c r="B2382" s="5" t="str">
        <x:v>6203860922500389635</x:v>
      </x:c>
      <x:c r="C2382" s="44" t="str">
        <x:v>60238161</x:v>
      </x:c>
      <x:c r="F2382" s="45" t="str">
        <x:v>127-ELE02</x:v>
      </x:c>
      <x:c r="H2382" s="9" t="str">
        <x:v>Student_Center.SUbmeter_B_480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1656245.2500000000000000</x:v>
      </x:c>
      <x:c r="N2382" s="33" t="str">
        <x:v/>
      </x:c>
    </x:row>
    <x:row r="2383">
      <x:c r="B2383" s="5" t="str">
        <x:v>15124416298271826048</x:v>
      </x:c>
      <x:c r="C2383" s="44" t="str">
        <x:v>60238162</x:v>
      </x:c>
      <x:c r="F2383" s="45" t="str">
        <x:v>127-ELE02</x:v>
      </x:c>
      <x:c r="H2383" s="9" t="str">
        <x:v>Student_Center.SUbmeter_B_480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1656264.0000000000000000</x:v>
      </x:c>
      <x:c r="N2383" s="33" t="str">
        <x:v/>
      </x:c>
    </x:row>
    <x:row r="2384">
      <x:c r="B2384" s="5" t="str">
        <x:v>17482678630711210324</x:v>
      </x:c>
      <x:c r="C2384" s="44" t="str">
        <x:v>60238163</x:v>
      </x:c>
      <x:c r="F2384" s="45" t="str">
        <x:v>127-ELE02</x:v>
      </x:c>
      <x:c r="H2384" s="9" t="str">
        <x:v>Student_Center.SUbmeter_B_480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1656282.5000000000000000</x:v>
      </x:c>
      <x:c r="N2384" s="33" t="str">
        <x:v/>
      </x:c>
    </x:row>
    <x:row r="2385">
      <x:c r="B2385" s="5" t="str">
        <x:v>10559278612556829073</x:v>
      </x:c>
      <x:c r="C2385" s="44" t="str">
        <x:v>60238164</x:v>
      </x:c>
      <x:c r="F2385" s="45" t="str">
        <x:v>127-ELE02</x:v>
      </x:c>
      <x:c r="H2385" s="9" t="str">
        <x:v>Student_Center.SUbmeter_B_480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1656301.2500000000000000</x:v>
      </x:c>
      <x:c r="N2385" s="33" t="str">
        <x:v/>
      </x:c>
    </x:row>
    <x:row r="2386">
      <x:c r="B2386" s="5" t="str">
        <x:v>4232785353779030393</x:v>
      </x:c>
      <x:c r="C2386" s="44" t="str">
        <x:v>60238165</x:v>
      </x:c>
      <x:c r="F2386" s="45" t="str">
        <x:v>127-ELE02</x:v>
      </x:c>
      <x:c r="H2386" s="9" t="str">
        <x:v>Student_Center.SUbmeter_B_480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1656320.0000000000000000</x:v>
      </x:c>
      <x:c r="N2386" s="33" t="str">
        <x:v/>
      </x:c>
    </x:row>
    <x:row r="2387">
      <x:c r="B2387" s="5" t="str">
        <x:v>9002953772059193487</x:v>
      </x:c>
      <x:c r="C2387" s="44" t="str">
        <x:v>60238166</x:v>
      </x:c>
      <x:c r="F2387" s="45" t="str">
        <x:v>127-ELE02</x:v>
      </x:c>
      <x:c r="H2387" s="9" t="str">
        <x:v>Student_Center.SUbmeter_B_480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1656338.7500000000000000</x:v>
      </x:c>
      <x:c r="N2387" s="33" t="str">
        <x:v/>
      </x:c>
    </x:row>
    <x:row r="2388">
      <x:c r="B2388" s="5" t="str">
        <x:v>8684866565638150605</x:v>
      </x:c>
      <x:c r="C2388" s="44" t="str">
        <x:v>60238167</x:v>
      </x:c>
      <x:c r="F2388" s="45" t="str">
        <x:v>127-ELE02</x:v>
      </x:c>
      <x:c r="H2388" s="9" t="str">
        <x:v>Student_Center.SUbmeter_B_480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1656357.3800000000000000</x:v>
      </x:c>
      <x:c r="N2388" s="33" t="str">
        <x:v/>
      </x:c>
    </x:row>
    <x:row r="2389">
      <x:c r="B2389" s="5" t="str">
        <x:v>7130682406488664091</x:v>
      </x:c>
      <x:c r="C2389" s="44" t="str">
        <x:v>60238168</x:v>
      </x:c>
      <x:c r="F2389" s="45" t="str">
        <x:v>127-ELE02</x:v>
      </x:c>
      <x:c r="H2389" s="9" t="str">
        <x:v>Student_Center.SUbmeter_B_480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1656375.8800000000000000</x:v>
      </x:c>
      <x:c r="N2389" s="33" t="str">
        <x:v/>
      </x:c>
    </x:row>
    <x:row r="2390">
      <x:c r="B2390" s="5" t="str">
        <x:v>16917938420089180162</x:v>
      </x:c>
      <x:c r="C2390" s="44" t="str">
        <x:v>60238169</x:v>
      </x:c>
      <x:c r="F2390" s="45" t="str">
        <x:v>127-ELE02</x:v>
      </x:c>
      <x:c r="H2390" s="9" t="str">
        <x:v>Student_Center.SUbmeter_B_480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1656394.7500000000000000</x:v>
      </x:c>
      <x:c r="N2390" s="33" t="str">
        <x:v/>
      </x:c>
    </x:row>
    <x:row r="2391">
      <x:c r="B2391" s="5" t="str">
        <x:v>12214126054472670575</x:v>
      </x:c>
      <x:c r="C2391" s="44" t="str">
        <x:v>60238170</x:v>
      </x:c>
      <x:c r="F2391" s="45" t="str">
        <x:v>127-ELE02</x:v>
      </x:c>
      <x:c r="H2391" s="9" t="str">
        <x:v>Student_Center.SUbmeter_B_480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1656413.5000000000000000</x:v>
      </x:c>
      <x:c r="N2391" s="33" t="str">
        <x:v/>
      </x:c>
    </x:row>
    <x:row r="2392">
      <x:c r="B2392" s="5" t="str">
        <x:v>17480818362151502504</x:v>
      </x:c>
      <x:c r="C2392" s="44" t="str">
        <x:v>60238171</x:v>
      </x:c>
      <x:c r="F2392" s="45" t="str">
        <x:v>127-ELE02</x:v>
      </x:c>
      <x:c r="H2392" s="9" t="str">
        <x:v>Student_Center.SUbmeter_B_480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1656432.1300000000000000</x:v>
      </x:c>
      <x:c r="N2392" s="33" t="str">
        <x:v/>
      </x:c>
    </x:row>
    <x:row r="2393">
      <x:c r="B2393" s="5" t="str">
        <x:v>10241286336810879843</x:v>
      </x:c>
      <x:c r="C2393" s="44" t="str">
        <x:v>60238172</x:v>
      </x:c>
      <x:c r="F2393" s="45" t="str">
        <x:v>127-ELE02</x:v>
      </x:c>
      <x:c r="H2393" s="9" t="str">
        <x:v>Student_Center.SUbmeter_B_480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1656450.8800000000000000</x:v>
      </x:c>
      <x:c r="N2393" s="33" t="str">
        <x:v/>
      </x:c>
    </x:row>
    <x:row r="2394">
      <x:c r="B2394" s="5" t="str">
        <x:v>15924493521653866918</x:v>
      </x:c>
      <x:c r="C2394" s="44" t="str">
        <x:v>60238173</x:v>
      </x:c>
      <x:c r="F2394" s="45" t="str">
        <x:v>127-ELE02</x:v>
      </x:c>
      <x:c r="H2394" s="9" t="str">
        <x:v>Student_Center.SUbmeter_B_480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1656469.6300000000000000</x:v>
      </x:c>
      <x:c r="N2394" s="33" t="str">
        <x:v/>
      </x:c>
    </x:row>
    <x:row r="2395">
      <x:c r="B2395" s="5" t="str">
        <x:v>18298097601272490474</x:v>
      </x:c>
      <x:c r="C2395" s="44" t="str">
        <x:v>60238174</x:v>
      </x:c>
      <x:c r="F2395" s="45" t="str">
        <x:v>127-ELE02</x:v>
      </x:c>
      <x:c r="H2395" s="9" t="str">
        <x:v>Student_Center.SUbmeter_B_480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1656488.2500000000000000</x:v>
      </x:c>
      <x:c r="N2395" s="33" t="str">
        <x:v/>
      </x:c>
    </x:row>
    <x:row r="2396">
      <x:c r="B2396" s="5" t="str">
        <x:v>6739704362010140536</x:v>
      </x:c>
      <x:c r="C2396" s="44" t="str">
        <x:v>60238175</x:v>
      </x:c>
      <x:c r="F2396" s="45" t="str">
        <x:v>127-ELE02</x:v>
      </x:c>
      <x:c r="H2396" s="9" t="str">
        <x:v>Student_Center.SUbmeter_B_480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1656507.0000000000000000</x:v>
      </x:c>
      <x:c r="N2396" s="33" t="str">
        <x:v/>
      </x:c>
    </x:row>
    <x:row r="2397">
      <x:c r="B2397" s="5" t="str">
        <x:v>1833167138000754740</x:v>
      </x:c>
      <x:c r="C2397" s="44" t="str">
        <x:v>60238176</x:v>
      </x:c>
      <x:c r="F2397" s="45" t="str">
        <x:v>127-ELE02</x:v>
      </x:c>
      <x:c r="H2397" s="9" t="str">
        <x:v>Student_Center.SUbmeter_B_480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1656525.6300000000000000</x:v>
      </x:c>
      <x:c r="N2397" s="33" t="str">
        <x:v/>
      </x:c>
    </x:row>
    <x:row r="2398">
      <x:c r="B2398" s="5" t="str">
        <x:v>7406466656779694819</x:v>
      </x:c>
      <x:c r="C2398" s="44" t="str">
        <x:v>60238177</x:v>
      </x:c>
      <x:c r="F2398" s="45" t="str">
        <x:v>127-ELE02</x:v>
      </x:c>
      <x:c r="H2398" s="9" t="str">
        <x:v>Student_Center.SUbmeter_B_480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1656544.2500000000000000</x:v>
      </x:c>
      <x:c r="N2398" s="33" t="str">
        <x:v/>
      </x:c>
    </x:row>
    <x:row r="2399">
      <x:c r="B2399" s="5" t="str">
        <x:v>2499929432770309023</x:v>
      </x:c>
      <x:c r="C2399" s="44" t="str">
        <x:v>60238178</x:v>
      </x:c>
      <x:c r="F2399" s="45" t="str">
        <x:v>127-ELE02</x:v>
      </x:c>
      <x:c r="H2399" s="9" t="str">
        <x:v>Student_Center.SUbmeter_B_480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1656562.8800000000000000</x:v>
      </x:c>
      <x:c r="N2399" s="33" t="str">
        <x:v/>
      </x:c>
    </x:row>
    <x:row r="2400">
      <x:c r="B2400" s="5" t="str">
        <x:v>238540291280963892</x:v>
      </x:c>
      <x:c r="C2400" s="44" t="str">
        <x:v>60238179</x:v>
      </x:c>
      <x:c r="F2400" s="45" t="str">
        <x:v>127-ELE02</x:v>
      </x:c>
      <x:c r="H2400" s="9" t="str">
        <x:v>Student_Center.SUbmeter_B_480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1656581.5000000000000000</x:v>
      </x:c>
      <x:c r="N2400" s="33" t="str">
        <x:v/>
      </x:c>
    </x:row>
    <x:row r="2401">
      <x:c r="B2401" s="5" t="str">
        <x:v>6415162439692530647</x:v>
      </x:c>
      <x:c r="C2401" s="44" t="str">
        <x:v>60238180</x:v>
      </x:c>
      <x:c r="F2401" s="45" t="str">
        <x:v>127-ELE02</x:v>
      </x:c>
      <x:c r="H2401" s="9" t="str">
        <x:v>Student_Center.SUbmeter_B_480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1656600.1300000000000000</x:v>
      </x:c>
      <x:c r="N2401" s="33" t="str">
        <x:v/>
      </x:c>
    </x:row>
    <x:row r="2402">
      <x:c r="B2402" s="5" t="str">
        <x:v>17737379361992909546</x:v>
      </x:c>
      <x:c r="C2402" s="44" t="str">
        <x:v>60238181</x:v>
      </x:c>
      <x:c r="F2402" s="45" t="str">
        <x:v>127-ELE02</x:v>
      </x:c>
      <x:c r="H2402" s="9" t="str">
        <x:v>Student_Center.SUbmeter_B_480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1656618.7500000000000000</x:v>
      </x:c>
      <x:c r="N2402" s="33" t="str">
        <x:v/>
      </x:c>
    </x:row>
    <x:row r="2403">
      <x:c r="B2403" s="5" t="str">
        <x:v>644881104373319069</x:v>
      </x:c>
      <x:c r="C2403" s="44" t="str">
        <x:v>60238182</x:v>
      </x:c>
      <x:c r="F2403" s="45" t="str">
        <x:v>127-ELE02</x:v>
      </x:c>
      <x:c r="H2403" s="9" t="str">
        <x:v>Student_Center.SUbmeter_B_480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1656637.3800000000000000</x:v>
      </x:c>
      <x:c r="N2403" s="33" t="str">
        <x:v/>
      </x:c>
    </x:row>
    <x:row r="2404">
      <x:c r="B2404" s="5" t="str">
        <x:v>16188498071758713471</x:v>
      </x:c>
      <x:c r="C2404" s="44" t="str">
        <x:v>60247856</x:v>
      </x:c>
      <x:c r="F2404" s="45" t="str">
        <x:v>127-ELE02</x:v>
      </x:c>
      <x:c r="H2404" s="9" t="str">
        <x:v>Student_Center.SUbmeter_B_480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1656655.8800000000000000</x:v>
      </x:c>
      <x:c r="N2404" s="33" t="str">
        <x:v/>
      </x:c>
    </x:row>
    <x:row r="2405">
      <x:c r="B2405" s="5" t="str">
        <x:v>1614409623804566372</x:v>
      </x:c>
      <x:c r="C2405" s="44" t="str">
        <x:v>60247860</x:v>
      </x:c>
      <x:c r="F2405" s="45" t="str">
        <x:v>127-ELE02</x:v>
      </x:c>
      <x:c r="H2405" s="9" t="str">
        <x:v>Student_Center.SUbmeter_B_480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1656674.6300000000000000</x:v>
      </x:c>
      <x:c r="N2405" s="33" t="str">
        <x:v/>
      </x:c>
    </x:row>
    <x:row r="2406">
      <x:c r="B2406" s="5" t="str">
        <x:v>1470219186959097344</x:v>
      </x:c>
      <x:c r="C2406" s="44" t="str">
        <x:v>60247231</x:v>
      </x:c>
      <x:c r="F2406" s="45" t="str">
        <x:v>127-ELE02</x:v>
      </x:c>
      <x:c r="H2406" s="9" t="str">
        <x:v>Student_Center.SUbmeter_B_480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1656693.2500000000000000</x:v>
      </x:c>
      <x:c r="N2406" s="33" t="str">
        <x:v/>
      </x:c>
    </x:row>
    <x:row r="2407">
      <x:c r="B2407" s="5" t="str">
        <x:v>7146485696855809242</x:v>
      </x:c>
      <x:c r="C2407" s="44" t="str">
        <x:v>60247233</x:v>
      </x:c>
      <x:c r="F2407" s="45" t="str">
        <x:v>127-ELE02</x:v>
      </x:c>
      <x:c r="H2407" s="9" t="str">
        <x:v>Student_Center.SUbmeter_B_480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1656711.7500000000000000</x:v>
      </x:c>
      <x:c r="N2407" s="33" t="str">
        <x:v/>
      </x:c>
    </x:row>
    <x:row r="2408">
      <x:c r="B2408" s="5" t="str">
        <x:v>7141535632784393492</x:v>
      </x:c>
      <x:c r="C2408" s="44" t="str">
        <x:v>60247235</x:v>
      </x:c>
      <x:c r="F2408" s="45" t="str">
        <x:v>127-ELE02</x:v>
      </x:c>
      <x:c r="H2408" s="9" t="str">
        <x:v>Student_Center.SUbmeter_B_480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1656730.3800000000000000</x:v>
      </x:c>
      <x:c r="N2408" s="33" t="str">
        <x:v/>
      </x:c>
    </x:row>
    <x:row r="2409">
      <x:c r="B2409" s="5" t="str">
        <x:v>7705758071576715647</x:v>
      </x:c>
      <x:c r="C2409" s="44" t="str">
        <x:v>60247237</x:v>
      </x:c>
      <x:c r="F2409" s="45" t="str">
        <x:v>127-ELE02</x:v>
      </x:c>
      <x:c r="H2409" s="9" t="str">
        <x:v>Student_Center.SUbmeter_B_480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1656749.0000000000000000</x:v>
      </x:c>
      <x:c r="N2409" s="33" t="str">
        <x:v/>
      </x:c>
    </x:row>
    <x:row r="2410">
      <x:c r="B2410" s="5" t="str">
        <x:v>727273914977398695</x:v>
      </x:c>
      <x:c r="C2410" s="44" t="str">
        <x:v>60247239</x:v>
      </x:c>
      <x:c r="F2410" s="45" t="str">
        <x:v>127-ELE02</x:v>
      </x:c>
      <x:c r="H2410" s="9" t="str">
        <x:v>Student_Center.SUbmeter_B_480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1656767.6300000000000000</x:v>
      </x:c>
      <x:c r="N2410" s="33" t="str">
        <x:v/>
      </x:c>
    </x:row>
    <x:row r="2411">
      <x:c r="B2411" s="5" t="str">
        <x:v>8596262988080485713</x:v>
      </x:c>
      <x:c r="C2411" s="44" t="str">
        <x:v>60247241</x:v>
      </x:c>
      <x:c r="F2411" s="45" t="str">
        <x:v>127-ELE02</x:v>
      </x:c>
      <x:c r="H2411" s="9" t="str">
        <x:v>Student_Center.SUbmeter_B_480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1656786.2500000000000000</x:v>
      </x:c>
      <x:c r="N2411" s="33" t="str">
        <x:v/>
      </x:c>
    </x:row>
    <x:row r="2412">
      <x:c r="B2412" s="5" t="str">
        <x:v>18184975989566068401</x:v>
      </x:c>
      <x:c r="C2412" s="44" t="str">
        <x:v>60247243</x:v>
      </x:c>
      <x:c r="F2412" s="45" t="str">
        <x:v>127-ELE02</x:v>
      </x:c>
      <x:c r="H2412" s="9" t="str">
        <x:v>Student_Center.SUbmeter_B_480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1656804.7500000000000000</x:v>
      </x:c>
      <x:c r="N2412" s="33" t="str">
        <x:v/>
      </x:c>
    </x:row>
    <x:row r="2413">
      <x:c r="B2413" s="5" t="str">
        <x:v>14267579433905781861</x:v>
      </x:c>
      <x:c r="C2413" s="44" t="str">
        <x:v>60247245</x:v>
      </x:c>
      <x:c r="F2413" s="45" t="str">
        <x:v>127-ELE02</x:v>
      </x:c>
      <x:c r="H2413" s="9" t="str">
        <x:v>Student_Center.SUbmeter_B_480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1656823.3800000000000000</x:v>
      </x:c>
      <x:c r="N2413" s="33" t="str">
        <x:v/>
      </x:c>
    </x:row>
    <x:row r="2414">
      <x:c r="B2414" s="5" t="str">
        <x:v>2669443803377735502</x:v>
      </x:c>
      <x:c r="C2414" s="44" t="str">
        <x:v>60247247</x:v>
      </x:c>
      <x:c r="F2414" s="45" t="str">
        <x:v>127-ELE02</x:v>
      </x:c>
      <x:c r="H2414" s="9" t="str">
        <x:v>Student_Center.SUbmeter_B_480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1656842.1300000000000000</x:v>
      </x:c>
      <x:c r="N2414" s="33" t="str">
        <x:v/>
      </x:c>
    </x:row>
    <x:row r="2415">
      <x:c r="B2415" s="5" t="str">
        <x:v>11957366544856316060</x:v>
      </x:c>
      <x:c r="C2415" s="44" t="str">
        <x:v>60247249</x:v>
      </x:c>
      <x:c r="F2415" s="45" t="str">
        <x:v>127-ELE02</x:v>
      </x:c>
      <x:c r="H2415" s="9" t="str">
        <x:v>Student_Center.SUbmeter_B_480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1656860.7500000000000000</x:v>
      </x:c>
      <x:c r="N2415" s="33" t="str">
        <x:v/>
      </x:c>
    </x:row>
    <x:row r="2416">
      <x:c r="B2416" s="5" t="str">
        <x:v>5401965701902769248</x:v>
      </x:c>
      <x:c r="C2416" s="44" t="str">
        <x:v>60247251</x:v>
      </x:c>
      <x:c r="F2416" s="45" t="str">
        <x:v>127-ELE02</x:v>
      </x:c>
      <x:c r="H2416" s="9" t="str">
        <x:v>Student_Center.SUbmeter_B_480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1656879.5000000000000000</x:v>
      </x:c>
      <x:c r="N2416" s="33" t="str">
        <x:v/>
      </x:c>
    </x:row>
    <x:row r="2417">
      <x:c r="B2417" s="5" t="str">
        <x:v>17598318418620797459</x:v>
      </x:c>
      <x:c r="C2417" s="44" t="str">
        <x:v>60247253</x:v>
      </x:c>
      <x:c r="F2417" s="45" t="str">
        <x:v>127-ELE02</x:v>
      </x:c>
      <x:c r="H2417" s="9" t="str">
        <x:v>Student_Center.SUbmeter_B_480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1656898.2500000000000000</x:v>
      </x:c>
      <x:c r="N2417" s="33" t="str">
        <x:v/>
      </x:c>
    </x:row>
    <x:row r="2418">
      <x:c r="B2418" s="5" t="str">
        <x:v>55531755179645575</x:v>
      </x:c>
      <x:c r="C2418" s="44" t="str">
        <x:v>60247255</x:v>
      </x:c>
      <x:c r="F2418" s="45" t="str">
        <x:v>127-ELE02</x:v>
      </x:c>
      <x:c r="H2418" s="9" t="str">
        <x:v>Student_Center.SUbmeter_B_480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1656917.0000000000000000</x:v>
      </x:c>
      <x:c r="N2418" s="33" t="str">
        <x:v/>
      </x:c>
    </x:row>
    <x:row r="2419">
      <x:c r="B2419" s="5" t="str">
        <x:v>2638748366938427569</x:v>
      </x:c>
      <x:c r="C2419" s="44" t="str">
        <x:v>60247257</x:v>
      </x:c>
      <x:c r="F2419" s="45" t="str">
        <x:v>127-ELE02</x:v>
      </x:c>
      <x:c r="H2419" s="9" t="str">
        <x:v>Student_Center.SUbmeter_B_480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1656935.8800000000000000</x:v>
      </x:c>
      <x:c r="N2419" s="33" t="str">
        <x:v/>
      </x:c>
    </x:row>
    <x:row r="2420">
      <x:c r="B2420" s="5" t="str">
        <x:v>13552460927408386375</x:v>
      </x:c>
      <x:c r="C2420" s="44" t="str">
        <x:v>60247259</x:v>
      </x:c>
      <x:c r="F2420" s="45" t="str">
        <x:v>127-ELE02</x:v>
      </x:c>
      <x:c r="H2420" s="9" t="str">
        <x:v>Student_Center.SUbmeter_B_480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1656954.5000000000000000</x:v>
      </x:c>
      <x:c r="N2420" s="33" t="str">
        <x:v/>
      </x:c>
    </x:row>
    <x:row r="2421">
      <x:c r="B2421" s="5" t="str">
        <x:v>1955347663273259360</x:v>
      </x:c>
      <x:c r="C2421" s="44" t="str">
        <x:v>60247261</x:v>
      </x:c>
      <x:c r="F2421" s="45" t="str">
        <x:v>127-ELE02</x:v>
      </x:c>
      <x:c r="H2421" s="9" t="str">
        <x:v>Student_Center.SUbmeter_B_480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1656973.1300000000000000</x:v>
      </x:c>
      <x:c r="N2421" s="33" t="str">
        <x:v/>
      </x:c>
    </x:row>
    <x:row r="2422">
      <x:c r="B2422" s="5" t="str">
        <x:v>16775960645243393306</x:v>
      </x:c>
      <x:c r="C2422" s="44" t="str">
        <x:v>60247263</x:v>
      </x:c>
      <x:c r="F2422" s="45" t="str">
        <x:v>127-ELE02</x:v>
      </x:c>
      <x:c r="H2422" s="9" t="str">
        <x:v>Student_Center.SUbmeter_B_480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1656991.6300000000000000</x:v>
      </x:c>
      <x:c r="N2422" s="33" t="str">
        <x:v/>
      </x:c>
    </x:row>
    <x:row r="2423">
      <x:c r="B2423" s="5" t="str">
        <x:v>18317281896718657071</x:v>
      </x:c>
      <x:c r="C2423" s="44" t="str">
        <x:v>60247265</x:v>
      </x:c>
      <x:c r="F2423" s="45" t="str">
        <x:v>127-ELE02</x:v>
      </x:c>
      <x:c r="H2423" s="9" t="str">
        <x:v>Student_Center.SUbmeter_B_480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1657010.2500000000000000</x:v>
      </x:c>
      <x:c r="N2423" s="33" t="str">
        <x:v/>
      </x:c>
    </x:row>
    <x:row r="2424">
      <x:c r="B2424" s="5" t="str">
        <x:v>5614505162459128525</x:v>
      </x:c>
      <x:c r="C2424" s="44" t="str">
        <x:v>60247267</x:v>
      </x:c>
      <x:c r="F2424" s="45" t="str">
        <x:v>127-ELE02</x:v>
      </x:c>
      <x:c r="H2424" s="9" t="str">
        <x:v>Student_Center.SUbmeter_B_480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1657028.8800000000000000</x:v>
      </x:c>
      <x:c r="N2424" s="33" t="str">
        <x:v/>
      </x:c>
    </x:row>
    <x:row r="2425">
      <x:c r="B2425" s="5" t="str">
        <x:v>12615771231340216541</x:v>
      </x:c>
      <x:c r="C2425" s="44" t="str">
        <x:v>60247269</x:v>
      </x:c>
      <x:c r="F2425" s="45" t="str">
        <x:v>127-ELE02</x:v>
      </x:c>
      <x:c r="H2425" s="9" t="str">
        <x:v>Student_Center.SUbmeter_B_480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1657047.5000000000000000</x:v>
      </x:c>
      <x:c r="N2425" s="33" t="str">
        <x:v/>
      </x:c>
    </x:row>
    <x:row r="2426">
      <x:c r="B2426" s="5" t="str">
        <x:v>4218353406365406049</x:v>
      </x:c>
      <x:c r="C2426" s="44" t="str">
        <x:v>60247271</x:v>
      </x:c>
      <x:c r="F2426" s="45" t="str">
        <x:v>127-ELE02</x:v>
      </x:c>
      <x:c r="H2426" s="9" t="str">
        <x:v>Student_Center.SUbmeter_B_480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1657066.1300000000000000</x:v>
      </x:c>
      <x:c r="N2426" s="33" t="str">
        <x:v/>
      </x:c>
    </x:row>
    <x:row r="2427">
      <x:c r="B2427" s="5" t="str">
        <x:v>15839270949175223472</x:v>
      </x:c>
      <x:c r="C2427" s="44" t="str">
        <x:v>60247273</x:v>
      </x:c>
      <x:c r="F2427" s="45" t="str">
        <x:v>127-ELE02</x:v>
      </x:c>
      <x:c r="H2427" s="9" t="str">
        <x:v>Student_Center.SUbmeter_B_480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1657084.6300000000000000</x:v>
      </x:c>
      <x:c r="N2427" s="33" t="str">
        <x:v/>
      </x:c>
    </x:row>
    <x:row r="2428">
      <x:c r="B2428" s="5" t="str">
        <x:v>10909028115719364614</x:v>
      </x:c>
      <x:c r="C2428" s="44" t="str">
        <x:v>60247275</x:v>
      </x:c>
      <x:c r="F2428" s="45" t="str">
        <x:v>127-ELE02</x:v>
      </x:c>
      <x:c r="H2428" s="9" t="str">
        <x:v>Student_Center.SUbmeter_B_480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1657103.2500000000000000</x:v>
      </x:c>
      <x:c r="N2428" s="33" t="str">
        <x:v/>
      </x:c>
    </x:row>
    <x:row r="2429">
      <x:c r="B2429" s="5" t="str">
        <x:v>4083201584819630421</x:v>
      </x:c>
      <x:c r="C2429" s="44" t="str">
        <x:v>60247277</x:v>
      </x:c>
      <x:c r="F2429" s="45" t="str">
        <x:v>127-ELE02</x:v>
      </x:c>
      <x:c r="H2429" s="9" t="str">
        <x:v>Student_Center.SUbmeter_B_480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1657121.7500000000000000</x:v>
      </x:c>
      <x:c r="N2429" s="33" t="str">
        <x:v/>
      </x:c>
    </x:row>
    <x:row r="2430">
      <x:c r="B2430" s="5" t="str">
        <x:v>10931810028001135678</x:v>
      </x:c>
      <x:c r="C2430" s="44" t="str">
        <x:v>60247279</x:v>
      </x:c>
      <x:c r="F2430" s="45" t="str">
        <x:v>127-ELE02</x:v>
      </x:c>
      <x:c r="H2430" s="9" t="str">
        <x:v>Student_Center.SUbmeter_B_480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1657140.5000000000000000</x:v>
      </x:c>
      <x:c r="N2430" s="33" t="str">
        <x:v/>
      </x:c>
    </x:row>
    <x:row r="2431">
      <x:c r="B2431" s="5" t="str">
        <x:v>13225358900977133545</x:v>
      </x:c>
      <x:c r="C2431" s="44" t="str">
        <x:v>60247281</x:v>
      </x:c>
      <x:c r="F2431" s="45" t="str">
        <x:v>127-ELE02</x:v>
      </x:c>
      <x:c r="H2431" s="9" t="str">
        <x:v>Student_Center.SUbmeter_B_480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1657159.5000000000000000</x:v>
      </x:c>
      <x:c r="N2431" s="33" t="str">
        <x:v/>
      </x:c>
    </x:row>
    <x:row r="2432">
      <x:c r="B2432" s="5" t="str">
        <x:v>6063669599345021493</x:v>
      </x:c>
      <x:c r="C2432" s="44" t="str">
        <x:v>60247283</x:v>
      </x:c>
      <x:c r="F2432" s="45" t="str">
        <x:v>127-ELE02</x:v>
      </x:c>
      <x:c r="H2432" s="9" t="str">
        <x:v>Student_Center.SUbmeter_B_480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1657178.8800000000000000</x:v>
      </x:c>
      <x:c r="N2432" s="33" t="str">
        <x:v/>
      </x:c>
    </x:row>
    <x:row r="2433">
      <x:c r="B2433" s="5" t="str">
        <x:v>4027234737175074080</x:v>
      </x:c>
      <x:c r="C2433" s="44" t="str">
        <x:v>60247285</x:v>
      </x:c>
      <x:c r="F2433" s="45" t="str">
        <x:v>127-ELE02</x:v>
      </x:c>
      <x:c r="H2433" s="9" t="str">
        <x:v>Student_Center.SUbmeter_B_480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1657197.8800000000000000</x:v>
      </x:c>
      <x:c r="N2433" s="33" t="str">
        <x:v/>
      </x:c>
    </x:row>
    <x:row r="2434">
      <x:c r="B2434" s="5" t="str">
        <x:v>17692588354961889281</x:v>
      </x:c>
      <x:c r="C2434" s="44" t="str">
        <x:v>60247287</x:v>
      </x:c>
      <x:c r="F2434" s="45" t="str">
        <x:v>127-ELE02</x:v>
      </x:c>
      <x:c r="H2434" s="9" t="str">
        <x:v>Student_Center.SUbmeter_B_480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1657216.8800000000000000</x:v>
      </x:c>
      <x:c r="N2434" s="33" t="str">
        <x:v/>
      </x:c>
    </x:row>
    <x:row r="2435">
      <x:c r="B2435" s="5" t="str">
        <x:v>11036502018863212461</x:v>
      </x:c>
      <x:c r="C2435" s="44" t="str">
        <x:v>60247289</x:v>
      </x:c>
      <x:c r="F2435" s="45" t="str">
        <x:v>127-ELE02</x:v>
      </x:c>
      <x:c r="H2435" s="9" t="str">
        <x:v>Student_Center.SUbmeter_B_480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1657236.0000000000000000</x:v>
      </x:c>
      <x:c r="N2435" s="33" t="str">
        <x:v/>
      </x:c>
    </x:row>
    <x:row r="2436">
      <x:c r="B2436" s="5" t="str">
        <x:v>14641840082465811550</x:v>
      </x:c>
      <x:c r="C2436" s="44" t="str">
        <x:v>60247291</x:v>
      </x:c>
      <x:c r="F2436" s="45" t="str">
        <x:v>127-ELE02</x:v>
      </x:c>
      <x:c r="H2436" s="9" t="str">
        <x:v>Student_Center.SUbmeter_B_480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1657255.3800000000000000</x:v>
      </x:c>
      <x:c r="N2436" s="33" t="str">
        <x:v/>
      </x:c>
    </x:row>
    <x:row r="2437">
      <x:c r="B2437" s="5" t="str">
        <x:v>14486366913786203264</x:v>
      </x:c>
      <x:c r="C2437" s="44" t="str">
        <x:v>60247293</x:v>
      </x:c>
      <x:c r="F2437" s="45" t="str">
        <x:v>127-ELE02</x:v>
      </x:c>
      <x:c r="H2437" s="9" t="str">
        <x:v>Student_Center.SUbmeter_B_480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1657274.7500000000000000</x:v>
      </x:c>
      <x:c r="N2437" s="33" t="str">
        <x:v/>
      </x:c>
    </x:row>
    <x:row r="2438">
      <x:c r="B2438" s="5" t="str">
        <x:v>1992275085796807538</x:v>
      </x:c>
      <x:c r="C2438" s="44" t="str">
        <x:v>60247295</x:v>
      </x:c>
      <x:c r="F2438" s="45" t="str">
        <x:v>127-ELE02</x:v>
      </x:c>
      <x:c r="H2438" s="9" t="str">
        <x:v>Student_Center.SUbmeter_B_480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1657294.2500000000000000</x:v>
      </x:c>
      <x:c r="N2438" s="33" t="str">
        <x:v/>
      </x:c>
    </x:row>
    <x:row r="2439">
      <x:c r="B2439" s="5" t="str">
        <x:v>3014537354265117372</x:v>
      </x:c>
      <x:c r="C2439" s="44" t="str">
        <x:v>60247297</x:v>
      </x:c>
      <x:c r="F2439" s="45" t="str">
        <x:v>127-ELE02</x:v>
      </x:c>
      <x:c r="H2439" s="9" t="str">
        <x:v>Student_Center.SUbmeter_B_480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1657314.0000000000000000</x:v>
      </x:c>
      <x:c r="N2439" s="33" t="str">
        <x:v/>
      </x:c>
    </x:row>
    <x:row r="2440">
      <x:c r="B2440" s="5" t="str">
        <x:v>3419157612314480594</x:v>
      </x:c>
      <x:c r="C2440" s="44" t="str">
        <x:v>60247299</x:v>
      </x:c>
      <x:c r="F2440" s="45" t="str">
        <x:v>127-ELE02</x:v>
      </x:c>
      <x:c r="H2440" s="9" t="str">
        <x:v>Student_Center.SUbmeter_B_480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1657333.5000000000000000</x:v>
      </x:c>
      <x:c r="N2440" s="33" t="str">
        <x:v/>
      </x:c>
    </x:row>
    <x:row r="2441">
      <x:c r="B2441" s="5" t="str">
        <x:v>6415488669640624009</x:v>
      </x:c>
      <x:c r="C2441" s="44" t="str">
        <x:v>60247301</x:v>
      </x:c>
      <x:c r="F2441" s="45" t="str">
        <x:v>127-ELE02</x:v>
      </x:c>
      <x:c r="H2441" s="9" t="str">
        <x:v>Student_Center.SUbmeter_B_480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1657353.0000000000000000</x:v>
      </x:c>
      <x:c r="N2441" s="33" t="str">
        <x:v/>
      </x:c>
    </x:row>
    <x:row r="2442">
      <x:c r="B2442" s="5" t="str">
        <x:v>2755004810401533682</x:v>
      </x:c>
      <x:c r="C2442" s="44" t="str">
        <x:v>60247303</x:v>
      </x:c>
      <x:c r="F2442" s="45" t="str">
        <x:v>127-ELE02</x:v>
      </x:c>
      <x:c r="H2442" s="9" t="str">
        <x:v>Student_Center.SUbmeter_B_480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1657372.6300000000000000</x:v>
      </x:c>
      <x:c r="N2442" s="33" t="str">
        <x:v/>
      </x:c>
    </x:row>
    <x:row r="2443">
      <x:c r="B2443" s="5" t="str">
        <x:v>8860314681821272331</x:v>
      </x:c>
      <x:c r="C2443" s="44" t="str">
        <x:v>60247305</x:v>
      </x:c>
      <x:c r="F2443" s="45" t="str">
        <x:v>127-ELE02</x:v>
      </x:c>
      <x:c r="H2443" s="9" t="str">
        <x:v>Student_Center.SUbmeter_B_480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1657392.0000000000000000</x:v>
      </x:c>
      <x:c r="N2443" s="33" t="str">
        <x:v/>
      </x:c>
    </x:row>
    <x:row r="2444">
      <x:c r="B2444" s="5" t="str">
        <x:v>11968291971745630841</x:v>
      </x:c>
      <x:c r="C2444" s="44" t="str">
        <x:v>60247307</x:v>
      </x:c>
      <x:c r="F2444" s="45" t="str">
        <x:v>127-ELE02</x:v>
      </x:c>
      <x:c r="H2444" s="9" t="str">
        <x:v>Student_Center.SUbmeter_B_480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1657411.2500000000000000</x:v>
      </x:c>
      <x:c r="N2444" s="33" t="str">
        <x:v/>
      </x:c>
    </x:row>
    <x:row r="2445">
      <x:c r="B2445" s="5" t="str">
        <x:v>14145813604397259420</x:v>
      </x:c>
      <x:c r="C2445" s="44" t="str">
        <x:v>60247309</x:v>
      </x:c>
      <x:c r="F2445" s="45" t="str">
        <x:v>127-ELE02</x:v>
      </x:c>
      <x:c r="H2445" s="9" t="str">
        <x:v>Student_Center.SUbmeter_B_480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1657430.5000000000000000</x:v>
      </x:c>
      <x:c r="N2445" s="33" t="str">
        <x:v/>
      </x:c>
    </x:row>
    <x:row r="2446">
      <x:c r="B2446" s="5" t="str">
        <x:v>13953710050342437663</x:v>
      </x:c>
      <x:c r="C2446" s="44" t="str">
        <x:v>60247311</x:v>
      </x:c>
      <x:c r="F2446" s="45" t="str">
        <x:v>127-ELE02</x:v>
      </x:c>
      <x:c r="H2446" s="9" t="str">
        <x:v>Student_Center.SUbmeter_B_480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1657449.7500000000000000</x:v>
      </x:c>
      <x:c r="N2446" s="33" t="str">
        <x:v/>
      </x:c>
    </x:row>
    <x:row r="2447">
      <x:c r="B2447" s="5" t="str">
        <x:v>3945270649383861561</x:v>
      </x:c>
      <x:c r="C2447" s="44" t="str">
        <x:v>60247313</x:v>
      </x:c>
      <x:c r="F2447" s="45" t="str">
        <x:v>127-ELE02</x:v>
      </x:c>
      <x:c r="H2447" s="9" t="str">
        <x:v>Student_Center.SUbmeter_B_480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1657469.0000000000000000</x:v>
      </x:c>
      <x:c r="N2447" s="33" t="str">
        <x:v/>
      </x:c>
    </x:row>
    <x:row r="2448">
      <x:c r="B2448" s="5" t="str">
        <x:v>4349890907433224783</x:v>
      </x:c>
      <x:c r="C2448" s="44" t="str">
        <x:v>60247315</x:v>
      </x:c>
      <x:c r="F2448" s="45" t="str">
        <x:v>127-ELE02</x:v>
      </x:c>
      <x:c r="H2448" s="9" t="str">
        <x:v>Student_Center.SUbmeter_B_480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1657488.5000000000000000</x:v>
      </x:c>
      <x:c r="N2448" s="33" t="str">
        <x:v/>
      </x:c>
    </x:row>
    <x:row r="2449">
      <x:c r="B2449" s="5" t="str">
        <x:v>16252587689929610959</x:v>
      </x:c>
      <x:c r="C2449" s="44" t="str">
        <x:v>60247317</x:v>
      </x:c>
      <x:c r="F2449" s="45" t="str">
        <x:v>127-ELE02</x:v>
      </x:c>
      <x:c r="H2449" s="9" t="str">
        <x:v>Student_Center.SUbmeter_B_480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1657508.1300000000000000</x:v>
      </x:c>
      <x:c r="N2449" s="33" t="str">
        <x:v/>
      </x:c>
    </x:row>
    <x:row r="2450">
      <x:c r="B2450" s="5" t="str">
        <x:v>850065886700767580</x:v>
      </x:c>
      <x:c r="C2450" s="44" t="str">
        <x:v>60247319</x:v>
      </x:c>
      <x:c r="F2450" s="45" t="str">
        <x:v>127-ELE02</x:v>
      </x:c>
      <x:c r="H2450" s="9" t="str">
        <x:v>Student_Center.SUbmeter_B_480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1657527.5000000000000000</x:v>
      </x:c>
      <x:c r="N2450" s="33" t="str">
        <x:v/>
      </x:c>
    </x:row>
    <x:row r="2451">
      <x:c r="B2451" s="5" t="str">
        <x:v>542957458714495879</x:v>
      </x:c>
      <x:c r="C2451" s="44" t="str">
        <x:v>60247321</x:v>
      </x:c>
      <x:c r="F2451" s="45" t="str">
        <x:v>127-ELE02</x:v>
      </x:c>
      <x:c r="H2451" s="9" t="str">
        <x:v>Student_Center.SUbmeter_B_480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1657546.8800000000000000</x:v>
      </x:c>
      <x:c r="N2451" s="33" t="str">
        <x:v/>
      </x:c>
    </x:row>
    <x:row r="2452">
      <x:c r="B2452" s="5" t="str">
        <x:v>17289376406973915483</x:v>
      </x:c>
      <x:c r="C2452" s="44" t="str">
        <x:v>60257588</x:v>
      </x:c>
      <x:c r="F2452" s="45" t="str">
        <x:v>127-ELE02</x:v>
      </x:c>
      <x:c r="H2452" s="9" t="str">
        <x:v>Student_Center.SUbmeter_B_480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1657566.8800000000000000</x:v>
      </x:c>
      <x:c r="N2452" s="33" t="str">
        <x:v/>
      </x:c>
    </x:row>
    <x:row r="2453">
      <x:c r="B2453" s="5" t="str">
        <x:v>12815981346516944033</x:v>
      </x:c>
      <x:c r="C2453" s="44" t="str">
        <x:v>60256672</x:v>
      </x:c>
      <x:c r="F2453" s="45" t="str">
        <x:v>127-ELE02</x:v>
      </x:c>
      <x:c r="H2453" s="9" t="str">
        <x:v>Student_Center.SUbmeter_B_480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1657585.8800000000000000</x:v>
      </x:c>
      <x:c r="N2453" s="33" t="str">
        <x:v/>
      </x:c>
    </x:row>
    <x:row r="2454">
      <x:c r="B2454" s="5" t="str">
        <x:v>12858335326823667055</x:v>
      </x:c>
      <x:c r="C2454" s="44" t="str">
        <x:v>60256674</x:v>
      </x:c>
      <x:c r="F2454" s="45" t="str">
        <x:v>127-ELE02</x:v>
      </x:c>
      <x:c r="H2454" s="9" t="str">
        <x:v>Student_Center.SUbmeter_B_480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1657604.2500000000000000</x:v>
      </x:c>
      <x:c r="N2454" s="33" t="str">
        <x:v/>
      </x:c>
    </x:row>
    <x:row r="2455">
      <x:c r="B2455" s="5" t="str">
        <x:v>4151547102433593735</x:v>
      </x:c>
      <x:c r="C2455" s="44" t="str">
        <x:v>60256676</x:v>
      </x:c>
      <x:c r="F2455" s="45" t="str">
        <x:v>127-ELE02</x:v>
      </x:c>
      <x:c r="H2455" s="9" t="str">
        <x:v>Student_Center.SUbmeter_B_480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1657622.3800000000000000</x:v>
      </x:c>
      <x:c r="N2455" s="33" t="str">
        <x:v/>
      </x:c>
    </x:row>
    <x:row r="2456">
      <x:c r="B2456" s="5" t="str">
        <x:v>8394906300683426634</x:v>
      </x:c>
      <x:c r="C2456" s="44" t="str">
        <x:v>60256678</x:v>
      </x:c>
      <x:c r="F2456" s="45" t="str">
        <x:v>127-ELE02</x:v>
      </x:c>
      <x:c r="H2456" s="9" t="str">
        <x:v>Student_Center.SUbmeter_B_480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1657640.1300000000000000</x:v>
      </x:c>
      <x:c r="N2456" s="33" t="str">
        <x:v/>
      </x:c>
    </x:row>
    <x:row r="2457">
      <x:c r="B2457" s="5" t="str">
        <x:v>248068406238174231</x:v>
      </x:c>
      <x:c r="C2457" s="44" t="str">
        <x:v>60256680</x:v>
      </x:c>
      <x:c r="F2457" s="45" t="str">
        <x:v>127-ELE02</x:v>
      </x:c>
      <x:c r="H2457" s="9" t="str">
        <x:v>Student_Center.SUbmeter_B_480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1657657.7500000000000000</x:v>
      </x:c>
      <x:c r="N2457" s="33" t="str">
        <x:v/>
      </x:c>
    </x:row>
    <x:row r="2458">
      <x:c r="B2458" s="5" t="str">
        <x:v>3778676552059452863</x:v>
      </x:c>
      <x:c r="C2458" s="44" t="str">
        <x:v>60256682</x:v>
      </x:c>
      <x:c r="F2458" s="45" t="str">
        <x:v>127-ELE02</x:v>
      </x:c>
      <x:c r="H2458" s="9" t="str">
        <x:v>Student_Center.SUbmeter_B_480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1657675.5000000000000000</x:v>
      </x:c>
      <x:c r="N2458" s="33" t="str">
        <x:v/>
      </x:c>
    </x:row>
    <x:row r="2459">
      <x:c r="B2459" s="5" t="str">
        <x:v>9304675906557355167</x:v>
      </x:c>
      <x:c r="C2459" s="44" t="str">
        <x:v>60256684</x:v>
      </x:c>
      <x:c r="F2459" s="45" t="str">
        <x:v>127-ELE02</x:v>
      </x:c>
      <x:c r="H2459" s="9" t="str">
        <x:v>Student_Center.SUbmeter_B_480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1657693.3800000000000000</x:v>
      </x:c>
      <x:c r="N2459" s="33" t="str">
        <x:v/>
      </x:c>
    </x:row>
    <x:row r="2460">
      <x:c r="B2460" s="5" t="str">
        <x:v>1918036205702946394</x:v>
      </x:c>
      <x:c r="C2460" s="44" t="str">
        <x:v>60256686</x:v>
      </x:c>
      <x:c r="F2460" s="45" t="str">
        <x:v>127-ELE02</x:v>
      </x:c>
      <x:c r="H2460" s="9" t="str">
        <x:v>Student_Center.SUbmeter_B_480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1657711.3800000000000000</x:v>
      </x:c>
      <x:c r="N2460" s="33" t="str">
        <x:v/>
      </x:c>
    </x:row>
    <x:row r="2461">
      <x:c r="B2461" s="5" t="str">
        <x:v>8573301489793558111</x:v>
      </x:c>
      <x:c r="C2461" s="44" t="str">
        <x:v>60256688</x:v>
      </x:c>
      <x:c r="F2461" s="45" t="str">
        <x:v>127-ELE02</x:v>
      </x:c>
      <x:c r="H2461" s="9" t="str">
        <x:v>Student_Center.SUbmeter_B_480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1657729.3800000000000000</x:v>
      </x:c>
      <x:c r="N2461" s="33" t="str">
        <x:v/>
      </x:c>
    </x:row>
    <x:row r="2462">
      <x:c r="B2462" s="5" t="str">
        <x:v>2091198125808759403</x:v>
      </x:c>
      <x:c r="C2462" s="44" t="str">
        <x:v>60256690</x:v>
      </x:c>
      <x:c r="F2462" s="45" t="str">
        <x:v>127-ELE02</x:v>
      </x:c>
      <x:c r="H2462" s="9" t="str">
        <x:v>Student_Center.SUbmeter_B_480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1657747.2500000000000000</x:v>
      </x:c>
      <x:c r="N2462" s="33" t="str">
        <x:v/>
      </x:c>
    </x:row>
    <x:row r="2463">
      <x:c r="B2463" s="5" t="str">
        <x:v>17516501841319373846</x:v>
      </x:c>
      <x:c r="C2463" s="44" t="str">
        <x:v>60256692</x:v>
      </x:c>
      <x:c r="F2463" s="45" t="str">
        <x:v>127-ELE02</x:v>
      </x:c>
      <x:c r="H2463" s="9" t="str">
        <x:v>Student_Center.SUbmeter_B_480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1657765.1300000000000000</x:v>
      </x:c>
      <x:c r="N2463" s="33" t="str">
        <x:v/>
      </x:c>
    </x:row>
    <x:row r="2464">
      <x:c r="B2464" s="5" t="str">
        <x:v>17955474866868409725</x:v>
      </x:c>
      <x:c r="C2464" s="44" t="str">
        <x:v>60256694</x:v>
      </x:c>
      <x:c r="F2464" s="45" t="str">
        <x:v>127-ELE02</x:v>
      </x:c>
      <x:c r="H2464" s="9" t="str">
        <x:v>Student_Center.SUbmeter_B_480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1657783.5000000000000000</x:v>
      </x:c>
      <x:c r="N2464" s="33" t="str">
        <x:v/>
      </x:c>
    </x:row>
    <x:row r="2465">
      <x:c r="B2465" s="5" t="str">
        <x:v>3304035609565230880</x:v>
      </x:c>
      <x:c r="C2465" s="44" t="str">
        <x:v>60256696</x:v>
      </x:c>
      <x:c r="F2465" s="45" t="str">
        <x:v>127-ELE02</x:v>
      </x:c>
      <x:c r="H2465" s="9" t="str">
        <x:v>Student_Center.SUbmeter_B_480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1657801.6300000000000000</x:v>
      </x:c>
      <x:c r="N2465" s="33" t="str">
        <x:v/>
      </x:c>
    </x:row>
    <x:row r="2466">
      <x:c r="B2466" s="5" t="str">
        <x:v>10826001531484922255</x:v>
      </x:c>
      <x:c r="C2466" s="44" t="str">
        <x:v>60256698</x:v>
      </x:c>
      <x:c r="F2466" s="45" t="str">
        <x:v>127-ELE02</x:v>
      </x:c>
      <x:c r="H2466" s="9" t="str">
        <x:v>Student_Center.SUbmeter_B_480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1657819.7500000000000000</x:v>
      </x:c>
      <x:c r="N2466" s="33" t="str">
        <x:v/>
      </x:c>
    </x:row>
    <x:row r="2467">
      <x:c r="B2467" s="5" t="str">
        <x:v>8047935424052289130</x:v>
      </x:c>
      <x:c r="C2467" s="44" t="str">
        <x:v>60256700</x:v>
      </x:c>
      <x:c r="F2467" s="45" t="str">
        <x:v>127-ELE02</x:v>
      </x:c>
      <x:c r="H2467" s="9" t="str">
        <x:v>Student_Center.SUbmeter_B_480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1657837.6300000000000000</x:v>
      </x:c>
      <x:c r="N2467" s="33" t="str">
        <x:v/>
      </x:c>
    </x:row>
    <x:row r="2468">
      <x:c r="B2468" s="5" t="str">
        <x:v>5744343326149309172</x:v>
      </x:c>
      <x:c r="C2468" s="44" t="str">
        <x:v>60256702</x:v>
      </x:c>
      <x:c r="F2468" s="45" t="str">
        <x:v>127-ELE02</x:v>
      </x:c>
      <x:c r="H2468" s="9" t="str">
        <x:v>Student_Center.SUbmeter_B_480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1657855.2500000000000000</x:v>
      </x:c>
      <x:c r="N2468" s="33" t="str">
        <x:v/>
      </x:c>
    </x:row>
    <x:row r="2469">
      <x:c r="B2469" s="5" t="str">
        <x:v>14047260571598899970</x:v>
      </x:c>
      <x:c r="C2469" s="44" t="str">
        <x:v>60256704</x:v>
      </x:c>
      <x:c r="F2469" s="45" t="str">
        <x:v>127-ELE02</x:v>
      </x:c>
      <x:c r="H2469" s="9" t="str">
        <x:v>Student_Center.SUbmeter_B_480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1657872.7500000000000000</x:v>
      </x:c>
      <x:c r="N2469" s="33" t="str">
        <x:v/>
      </x:c>
    </x:row>
    <x:row r="2470">
      <x:c r="B2470" s="5" t="str">
        <x:v>13363912222598602610</x:v>
      </x:c>
      <x:c r="C2470" s="44" t="str">
        <x:v>60256706</x:v>
      </x:c>
      <x:c r="F2470" s="45" t="str">
        <x:v>127-ELE02</x:v>
      </x:c>
      <x:c r="H2470" s="9" t="str">
        <x:v>Student_Center.SUbmeter_B_480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1657890.2500000000000000</x:v>
      </x:c>
      <x:c r="N2470" s="33" t="str">
        <x:v/>
      </x:c>
    </x:row>
    <x:row r="2471">
      <x:c r="B2471" s="5" t="str">
        <x:v>7404173111555982895</x:v>
      </x:c>
      <x:c r="C2471" s="44" t="str">
        <x:v>60256708</x:v>
      </x:c>
      <x:c r="F2471" s="45" t="str">
        <x:v>127-ELE02</x:v>
      </x:c>
      <x:c r="H2471" s="9" t="str">
        <x:v>Student_Center.SUbmeter_B_480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1657907.3800000000000000</x:v>
      </x:c>
      <x:c r="N2471" s="33" t="str">
        <x:v/>
      </x:c>
    </x:row>
    <x:row r="2472">
      <x:c r="B2472" s="5" t="str">
        <x:v>13411211511489164163</x:v>
      </x:c>
      <x:c r="C2472" s="44" t="str">
        <x:v>60256710</x:v>
      </x:c>
      <x:c r="F2472" s="45" t="str">
        <x:v>127-ELE02</x:v>
      </x:c>
      <x:c r="H2472" s="9" t="str">
        <x:v>Student_Center.SUbmeter_B_480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1657924.3800000000000000</x:v>
      </x:c>
      <x:c r="N2472" s="33" t="str">
        <x:v/>
      </x:c>
    </x:row>
    <x:row r="2473">
      <x:c r="B2473" s="5" t="str">
        <x:v>4738776054598763500</x:v>
      </x:c>
      <x:c r="C2473" s="44" t="str">
        <x:v>60256712</x:v>
      </x:c>
      <x:c r="F2473" s="45" t="str">
        <x:v>127-ELE02</x:v>
      </x:c>
      <x:c r="H2473" s="9" t="str">
        <x:v>Student_Center.SUbmeter_B_480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1657941.3800000000000000</x:v>
      </x:c>
      <x:c r="N2473" s="33" t="str">
        <x:v/>
      </x:c>
    </x:row>
    <x:row r="2474">
      <x:c r="B2474" s="5" t="str">
        <x:v>14593736777849691740</x:v>
      </x:c>
      <x:c r="C2474" s="44" t="str">
        <x:v>60256714</x:v>
      </x:c>
      <x:c r="F2474" s="45" t="str">
        <x:v>127-ELE02</x:v>
      </x:c>
      <x:c r="H2474" s="9" t="str">
        <x:v>Student_Center.SUbmeter_B_480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1657959.3800000000000000</x:v>
      </x:c>
      <x:c r="N2474" s="33" t="str">
        <x:v/>
      </x:c>
    </x:row>
    <x:row r="2475">
      <x:c r="B2475" s="5" t="str">
        <x:v>16805611178000992976</x:v>
      </x:c>
      <x:c r="C2475" s="44" t="str">
        <x:v>60256716</x:v>
      </x:c>
      <x:c r="F2475" s="45" t="str">
        <x:v>127-ELE02</x:v>
      </x:c>
      <x:c r="H2475" s="9" t="str">
        <x:v>Student_Center.SUbmeter_B_480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1657977.5000000000000000</x:v>
      </x:c>
      <x:c r="N2475" s="33" t="str">
        <x:v/>
      </x:c>
    </x:row>
    <x:row r="2476">
      <x:c r="B2476" s="5" t="str">
        <x:v>15363622510059689728</x:v>
      </x:c>
      <x:c r="C2476" s="44" t="str">
        <x:v>60256718</x:v>
      </x:c>
      <x:c r="F2476" s="45" t="str">
        <x:v>127-ELE02</x:v>
      </x:c>
      <x:c r="H2476" s="9" t="str">
        <x:v>Student_Center.SUbmeter_B_480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1657995.5000000000000000</x:v>
      </x:c>
      <x:c r="N2476" s="33" t="str">
        <x:v/>
      </x:c>
    </x:row>
    <x:row r="2477">
      <x:c r="B2477" s="5" t="str">
        <x:v>3416477120801663821</x:v>
      </x:c>
      <x:c r="C2477" s="44" t="str">
        <x:v>60256720</x:v>
      </x:c>
      <x:c r="F2477" s="45" t="str">
        <x:v>127-ELE02</x:v>
      </x:c>
      <x:c r="H2477" s="9" t="str">
        <x:v>Student_Center.SUbmeter_B_480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1658013.6300000000000000</x:v>
      </x:c>
      <x:c r="N2477" s="33" t="str">
        <x:v/>
      </x:c>
    </x:row>
    <x:row r="2478">
      <x:c r="B2478" s="5" t="str">
        <x:v>17375486672810121057</x:v>
      </x:c>
      <x:c r="C2478" s="44" t="str">
        <x:v>60256722</x:v>
      </x:c>
      <x:c r="F2478" s="45" t="str">
        <x:v>127-ELE02</x:v>
      </x:c>
      <x:c r="H2478" s="9" t="str">
        <x:v>Student_Center.SUbmeter_B_480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1658031.7500000000000000</x:v>
      </x:c>
      <x:c r="N2478" s="33" t="str">
        <x:v/>
      </x:c>
    </x:row>
    <x:row r="2479">
      <x:c r="B2479" s="5" t="str">
        <x:v>4049046974491318330</x:v>
      </x:c>
      <x:c r="C2479" s="44" t="str">
        <x:v>60256724</x:v>
      </x:c>
      <x:c r="F2479" s="45" t="str">
        <x:v>127-ELE02</x:v>
      </x:c>
      <x:c r="H2479" s="9" t="str">
        <x:v>Student_Center.SUbmeter_B_480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1658050.0000000000000000</x:v>
      </x:c>
      <x:c r="N2479" s="33" t="str">
        <x:v/>
      </x:c>
    </x:row>
    <x:row r="2480">
      <x:c r="B2480" s="5" t="str">
        <x:v>14616758750170800837</x:v>
      </x:c>
      <x:c r="C2480" s="44" t="str">
        <x:v>60256726</x:v>
      </x:c>
      <x:c r="F2480" s="45" t="str">
        <x:v>127-ELE02</x:v>
      </x:c>
      <x:c r="H2480" s="9" t="str">
        <x:v>Student_Center.SUbmeter_B_480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1658068.0000000000000000</x:v>
      </x:c>
      <x:c r="N2480" s="33" t="str">
        <x:v/>
      </x:c>
    </x:row>
    <x:row r="2481">
      <x:c r="B2481" s="5" t="str">
        <x:v>9262323590640626799</x:v>
      </x:c>
      <x:c r="C2481" s="44" t="str">
        <x:v>60256728</x:v>
      </x:c>
      <x:c r="F2481" s="45" t="str">
        <x:v>127-ELE02</x:v>
      </x:c>
      <x:c r="H2481" s="9" t="str">
        <x:v>Student_Center.SUbmeter_B_480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1658086.0000000000000000</x:v>
      </x:c>
      <x:c r="N2481" s="33" t="str">
        <x:v/>
      </x:c>
    </x:row>
    <x:row r="2482">
      <x:c r="B2482" s="5" t="str">
        <x:v>11929960202592374900</x:v>
      </x:c>
      <x:c r="C2482" s="44" t="str">
        <x:v>60256730</x:v>
      </x:c>
      <x:c r="F2482" s="45" t="str">
        <x:v>127-ELE02</x:v>
      </x:c>
      <x:c r="H2482" s="9" t="str">
        <x:v>Student_Center.SUbmeter_B_480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1658104.0000000000000000</x:v>
      </x:c>
      <x:c r="N2482" s="33" t="str">
        <x:v/>
      </x:c>
    </x:row>
    <x:row r="2483">
      <x:c r="B2483" s="5" t="str">
        <x:v>6575525043062200862</x:v>
      </x:c>
      <x:c r="C2483" s="44" t="str">
        <x:v>60256732</x:v>
      </x:c>
      <x:c r="F2483" s="45" t="str">
        <x:v>127-ELE02</x:v>
      </x:c>
      <x:c r="H2483" s="9" t="str">
        <x:v>Student_Center.SUbmeter_B_480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1658122.0000000000000000</x:v>
      </x:c>
      <x:c r="N2483" s="33" t="str">
        <x:v/>
      </x:c>
    </x:row>
    <x:row r="2484">
      <x:c r="B2484" s="5" t="str">
        <x:v>14643147869870675137</x:v>
      </x:c>
      <x:c r="C2484" s="44" t="str">
        <x:v>60256734</x:v>
      </x:c>
      <x:c r="F2484" s="45" t="str">
        <x:v>127-ELE02</x:v>
      </x:c>
      <x:c r="H2484" s="9" t="str">
        <x:v>Student_Center.SUbmeter_B_480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1658140.1300000000000000</x:v>
      </x:c>
      <x:c r="N2484" s="33" t="str">
        <x:v/>
      </x:c>
    </x:row>
    <x:row r="2485">
      <x:c r="B2485" s="5" t="str">
        <x:v>2851669080251735238</x:v>
      </x:c>
      <x:c r="C2485" s="44" t="str">
        <x:v>60256736</x:v>
      </x:c>
      <x:c r="F2485" s="45" t="str">
        <x:v>127-ELE02</x:v>
      </x:c>
      <x:c r="H2485" s="9" t="str">
        <x:v>Student_Center.SUbmeter_B_480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1658158.1300000000000000</x:v>
      </x:c>
      <x:c r="N2485" s="33" t="str">
        <x:v/>
      </x:c>
    </x:row>
    <x:row r="2486">
      <x:c r="B2486" s="5" t="str">
        <x:v>4049282424741777005</x:v>
      </x:c>
      <x:c r="C2486" s="44" t="str">
        <x:v>60256738</x:v>
      </x:c>
      <x:c r="F2486" s="45" t="str">
        <x:v>127-ELE02</x:v>
      </x:c>
      <x:c r="H2486" s="9" t="str">
        <x:v>Student_Center.SUbmeter_B_480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1658176.0000000000000000</x:v>
      </x:c>
      <x:c r="N2486" s="33" t="str">
        <x:v/>
      </x:c>
    </x:row>
    <x:row r="2487">
      <x:c r="B2487" s="5" t="str">
        <x:v>9461874630446314108</x:v>
      </x:c>
      <x:c r="C2487" s="44" t="str">
        <x:v>60256740</x:v>
      </x:c>
      <x:c r="F2487" s="45" t="str">
        <x:v>127-ELE02</x:v>
      </x:c>
      <x:c r="H2487" s="9" t="str">
        <x:v>Student_Center.SUbmeter_B_480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1658194.0000000000000000</x:v>
      </x:c>
      <x:c r="N2487" s="33" t="str">
        <x:v/>
      </x:c>
    </x:row>
    <x:row r="2488">
      <x:c r="B2488" s="5" t="str">
        <x:v>17169625938441557669</x:v>
      </x:c>
      <x:c r="C2488" s="44" t="str">
        <x:v>60256742</x:v>
      </x:c>
      <x:c r="F2488" s="45" t="str">
        <x:v>127-ELE02</x:v>
      </x:c>
      <x:c r="H2488" s="9" t="str">
        <x:v>Student_Center.SUbmeter_B_480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1658212.1300000000000000</x:v>
      </x:c>
      <x:c r="N2488" s="33" t="str">
        <x:v/>
      </x:c>
    </x:row>
    <x:row r="2489">
      <x:c r="B2489" s="5" t="str">
        <x:v>9482195977580146766</x:v>
      </x:c>
      <x:c r="C2489" s="44" t="str">
        <x:v>60256744</x:v>
      </x:c>
      <x:c r="F2489" s="45" t="str">
        <x:v>127-ELE02</x:v>
      </x:c>
      <x:c r="H2489" s="9" t="str">
        <x:v>Student_Center.SUbmeter_B_480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1658230.2500000000000000</x:v>
      </x:c>
      <x:c r="N2489" s="33" t="str">
        <x:v/>
      </x:c>
    </x:row>
    <x:row r="2490">
      <x:c r="B2490" s="5" t="str">
        <x:v>890412627121523390</x:v>
      </x:c>
      <x:c r="C2490" s="44" t="str">
        <x:v>60256746</x:v>
      </x:c>
      <x:c r="F2490" s="45" t="str">
        <x:v>127-ELE02</x:v>
      </x:c>
      <x:c r="H2490" s="9" t="str">
        <x:v>Student_Center.SUbmeter_B_480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1658248.2500000000000000</x:v>
      </x:c>
      <x:c r="N2490" s="33" t="str">
        <x:v/>
      </x:c>
    </x:row>
    <x:row r="2491">
      <x:c r="B2491" s="5" t="str">
        <x:v>13982721541300900968</x:v>
      </x:c>
      <x:c r="C2491" s="44" t="str">
        <x:v>60256748</x:v>
      </x:c>
      <x:c r="F2491" s="45" t="str">
        <x:v>127-ELE02</x:v>
      </x:c>
      <x:c r="H2491" s="9" t="str">
        <x:v>Student_Center.SUbmeter_B_480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1658266.2500000000000000</x:v>
      </x:c>
      <x:c r="N2491" s="33" t="str">
        <x:v/>
      </x:c>
    </x:row>
    <x:row r="2492">
      <x:c r="B2492" s="5" t="str">
        <x:v>7194010966215994110</x:v>
      </x:c>
      <x:c r="C2492" s="44" t="str">
        <x:v>60256750</x:v>
      </x:c>
      <x:c r="F2492" s="45" t="str">
        <x:v>127-ELE02</x:v>
      </x:c>
      <x:c r="H2492" s="9" t="str">
        <x:v>Student_Center.SUbmeter_B_480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1658284.1300000000000000</x:v>
      </x:c>
      <x:c r="N2492" s="33" t="str">
        <x:v/>
      </x:c>
    </x:row>
    <x:row r="2493">
      <x:c r="B2493" s="5" t="str">
        <x:v>8656320981291130016</x:v>
      </x:c>
      <x:c r="C2493" s="44" t="str">
        <x:v>60256752</x:v>
      </x:c>
      <x:c r="F2493" s="45" t="str">
        <x:v>127-ELE02</x:v>
      </x:c>
      <x:c r="H2493" s="9" t="str">
        <x:v>Student_Center.SUbmeter_B_480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1658302.3800000000000000</x:v>
      </x:c>
      <x:c r="N2493" s="33" t="str">
        <x:v/>
      </x:c>
    </x:row>
    <x:row r="2494">
      <x:c r="B2494" s="5" t="str">
        <x:v>14067890820602747775</x:v>
      </x:c>
      <x:c r="C2494" s="44" t="str">
        <x:v>60256754</x:v>
      </x:c>
      <x:c r="F2494" s="45" t="str">
        <x:v>127-ELE02</x:v>
      </x:c>
      <x:c r="H2494" s="9" t="str">
        <x:v>Student_Center.SUbmeter_B_480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1658320.5000000000000000</x:v>
      </x:c>
      <x:c r="N2494" s="33" t="str">
        <x:v/>
      </x:c>
    </x:row>
    <x:row r="2495">
      <x:c r="B2495" s="5" t="str">
        <x:v>15037808238502223345</x:v>
      </x:c>
      <x:c r="C2495" s="44" t="str">
        <x:v>60256756</x:v>
      </x:c>
      <x:c r="F2495" s="45" t="str">
        <x:v>127-ELE02</x:v>
      </x:c>
      <x:c r="H2495" s="9" t="str">
        <x:v>Student_Center.SUbmeter_B_480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1658338.7500000000000000</x:v>
      </x:c>
      <x:c r="N2495" s="33" t="str">
        <x:v/>
      </x:c>
    </x:row>
    <x:row r="2496">
      <x:c r="B2496" s="5" t="str">
        <x:v>10243466505701020815</x:v>
      </x:c>
      <x:c r="C2496" s="44" t="str">
        <x:v>60256758</x:v>
      </x:c>
      <x:c r="F2496" s="45" t="str">
        <x:v>127-ELE02</x:v>
      </x:c>
      <x:c r="H2496" s="9" t="str">
        <x:v>Student_Center.SUbmeter_B_480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1658356.8800000000000000</x:v>
      </x:c>
      <x:c r="N2496" s="33" t="str">
        <x:v/>
      </x:c>
    </x:row>
    <x:row r="2497">
      <x:c r="B2497" s="5" t="str">
        <x:v>7684054172616929229</x:v>
      </x:c>
      <x:c r="C2497" s="44" t="str">
        <x:v>60256760</x:v>
      </x:c>
      <x:c r="F2497" s="45" t="str">
        <x:v>127-ELE02</x:v>
      </x:c>
      <x:c r="H2497" s="9" t="str">
        <x:v>Student_Center.SUbmeter_B_480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1658375.1300000000000000</x:v>
      </x:c>
      <x:c r="N2497" s="33" t="str">
        <x:v/>
      </x:c>
    </x:row>
    <x:row r="2498">
      <x:c r="B2498" s="5" t="str">
        <x:v>3196319650915834849</x:v>
      </x:c>
      <x:c r="C2498" s="44" t="str">
        <x:v>60256762</x:v>
      </x:c>
      <x:c r="F2498" s="45" t="str">
        <x:v>127-ELE02</x:v>
      </x:c>
      <x:c r="H2498" s="9" t="str">
        <x:v>Student_Center.SUbmeter_B_480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1658393.2500000000000000</x:v>
      </x:c>
      <x:c r="N2498" s="33" t="str">
        <x:v/>
      </x:c>
    </x:row>
    <x:row r="2499">
      <x:c r="B2499" s="5" t="str">
        <x:v>6991624467322207620</x:v>
      </x:c>
      <x:c r="C2499" s="44" t="str">
        <x:v>60256764</x:v>
      </x:c>
      <x:c r="F2499" s="45" t="str">
        <x:v>127-ELE02</x:v>
      </x:c>
      <x:c r="H2499" s="9" t="str">
        <x:v>Student_Center.SUbmeter_B_480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1658411.3800000000000000</x:v>
      </x:c>
      <x:c r="N2499" s="33" t="str">
        <x:v/>
      </x:c>
    </x:row>
    <x:row r="2500">
      <x:c r="B2500" s="5" t="str">
        <x:v>11592964599137726580</x:v>
      </x:c>
      <x:c r="C2500" s="44" t="str">
        <x:v>60267261</x:v>
      </x:c>
      <x:c r="F2500" s="45" t="str">
        <x:v>127-ELE02</x:v>
      </x:c>
      <x:c r="H2500" s="9" t="str">
        <x:v>Student_Center.SUbmeter_B_480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1658429.3800000000000000</x:v>
      </x:c>
      <x:c r="N2500" s="33" t="str">
        <x:v/>
      </x:c>
    </x:row>
    <x:row r="2501">
      <x:c r="B2501" s="5" t="str">
        <x:v>10175257774186399664</x:v>
      </x:c>
      <x:c r="C2501" s="44" t="str">
        <x:v>60266286</x:v>
      </x:c>
      <x:c r="F2501" s="45" t="str">
        <x:v>127-ELE02</x:v>
      </x:c>
      <x:c r="H2501" s="9" t="str">
        <x:v>Student_Center.SUbmeter_B_480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1658447.3800000000000000</x:v>
      </x:c>
      <x:c r="N2501" s="33" t="str">
        <x:v/>
      </x:c>
    </x:row>
    <x:row r="2502">
      <x:c r="B2502" s="5" t="str">
        <x:v>15586827613498017423</x:v>
      </x:c>
      <x:c r="C2502" s="44" t="str">
        <x:v>60266288</x:v>
      </x:c>
      <x:c r="F2502" s="45" t="str">
        <x:v>127-ELE02</x:v>
      </x:c>
      <x:c r="H2502" s="9" t="str">
        <x:v>Student_Center.SUbmeter_B_480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1658465.5000000000000000</x:v>
      </x:c>
      <x:c r="N2502" s="33" t="str">
        <x:v/>
      </x:c>
    </x:row>
    <x:row r="2503">
      <x:c r="B2503" s="5" t="str">
        <x:v>17647066754342655244</x:v>
      </x:c>
      <x:c r="C2503" s="44" t="str">
        <x:v>60266290</x:v>
      </x:c>
      <x:c r="F2503" s="45" t="str">
        <x:v>127-ELE02</x:v>
      </x:c>
      <x:c r="H2503" s="9" t="str">
        <x:v>Student_Center.SUbmeter_B_480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1658483.6300000000000000</x:v>
      </x:c>
      <x:c r="N2503" s="33" t="str">
        <x:v/>
      </x:c>
    </x:row>
    <x:row r="2504">
      <x:c r="B2504" s="5" t="str">
        <x:v>7927432252157009606</x:v>
      </x:c>
      <x:c r="C2504" s="44" t="str">
        <x:v>60266292</x:v>
      </x:c>
      <x:c r="F2504" s="45" t="str">
        <x:v>127-ELE02</x:v>
      </x:c>
      <x:c r="H2504" s="9" t="str">
        <x:v>Student_Center.SUbmeter_B_480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1658501.7500000000000000</x:v>
      </x:c>
      <x:c r="N2504" s="33" t="str">
        <x:v/>
      </x:c>
    </x:row>
    <x:row r="2505">
      <x:c r="B2505" s="5" t="str">
        <x:v>14582697536247621323</x:v>
      </x:c>
      <x:c r="C2505" s="44" t="str">
        <x:v>60266294</x:v>
      </x:c>
      <x:c r="F2505" s="45" t="str">
        <x:v>127-ELE02</x:v>
      </x:c>
      <x:c r="H2505" s="9" t="str">
        <x:v>Student_Center.SUbmeter_B_480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1658519.7500000000000000</x:v>
      </x:c>
      <x:c r="N2505" s="33" t="str">
        <x:v/>
      </x:c>
    </x:row>
    <x:row r="2506">
      <x:c r="B2506" s="5" t="str">
        <x:v>9075604751017864526</x:v>
      </x:c>
      <x:c r="C2506" s="44" t="str">
        <x:v>60266296</x:v>
      </x:c>
      <x:c r="F2506" s="45" t="str">
        <x:v>127-ELE02</x:v>
      </x:c>
      <x:c r="H2506" s="9" t="str">
        <x:v>Student_Center.SUbmeter_B_480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1658537.8800000000000000</x:v>
      </x:c>
      <x:c r="N2506" s="33" t="str">
        <x:v/>
      </x:c>
    </x:row>
    <x:row r="2507">
      <x:c r="B2507" s="5" t="str">
        <x:v>17548262191268512697</x:v>
      </x:c>
      <x:c r="C2507" s="44" t="str">
        <x:v>60266298</x:v>
      </x:c>
      <x:c r="F2507" s="45" t="str">
        <x:v>127-ELE02</x:v>
      </x:c>
      <x:c r="H2507" s="9" t="str">
        <x:v>Student_Center.SUbmeter_B_480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1658556.0000000000000000</x:v>
      </x:c>
      <x:c r="N2507" s="33" t="str">
        <x:v/>
      </x:c>
    </x:row>
    <x:row r="2508">
      <x:c r="B2508" s="5" t="str">
        <x:v>16349647774093513497</x:v>
      </x:c>
      <x:c r="C2508" s="44" t="str">
        <x:v>60266300</x:v>
      </x:c>
      <x:c r="F2508" s="45" t="str">
        <x:v>127-ELE02</x:v>
      </x:c>
      <x:c r="H2508" s="9" t="str">
        <x:v>Student_Center.SUbmeter_B_480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1658574.0000000000000000</x:v>
      </x:c>
      <x:c r="N2508" s="33" t="str">
        <x:v/>
      </x:c>
    </x:row>
    <x:row r="2509">
      <x:c r="B2509" s="5" t="str">
        <x:v>10995212614563339459</x:v>
      </x:c>
      <x:c r="C2509" s="44" t="str">
        <x:v>60266302</x:v>
      </x:c>
      <x:c r="F2509" s="45" t="str">
        <x:v>127-ELE02</x:v>
      </x:c>
      <x:c r="H2509" s="9" t="str">
        <x:v>Student_Center.SUbmeter_B_480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1658592.0000000000000000</x:v>
      </x:c>
      <x:c r="N2509" s="33" t="str">
        <x:v/>
      </x:c>
    </x:row>
    <x:row r="2510">
      <x:c r="B2510" s="5" t="str">
        <x:v>2895821861280376419</x:v>
      </x:c>
      <x:c r="C2510" s="44" t="str">
        <x:v>60266304</x:v>
      </x:c>
      <x:c r="F2510" s="45" t="str">
        <x:v>127-ELE02</x:v>
      </x:c>
      <x:c r="H2510" s="9" t="str">
        <x:v>Student_Center.SUbmeter_B_480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1658610.0000000000000000</x:v>
      </x:c>
      <x:c r="N2510" s="33" t="str">
        <x:v/>
      </x:c>
    </x:row>
    <x:row r="2511">
      <x:c r="B2511" s="5" t="str">
        <x:v>6198734080511088854</x:v>
      </x:c>
      <x:c r="C2511" s="44" t="str">
        <x:v>60266306</x:v>
      </x:c>
      <x:c r="F2511" s="45" t="str">
        <x:v>127-ELE02</x:v>
      </x:c>
      <x:c r="H2511" s="9" t="str">
        <x:v>Student_Center.SUbmeter_B_480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1658628.1300000000000000</x:v>
      </x:c>
      <x:c r="N2511" s="33" t="str">
        <x:v/>
      </x:c>
    </x:row>
    <x:row r="2512">
      <x:c r="B2512" s="5" t="str">
        <x:v>4756745412569785606</x:v>
      </x:c>
      <x:c r="C2512" s="44" t="str">
        <x:v>60266308</x:v>
      </x:c>
      <x:c r="F2512" s="45" t="str">
        <x:v>127-ELE02</x:v>
      </x:c>
      <x:c r="H2512" s="9" t="str">
        <x:v>Student_Center.SUbmeter_B_480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1658646.1300000000000000</x:v>
      </x:c>
      <x:c r="N2512" s="33" t="str">
        <x:v/>
      </x:c>
    </x:row>
    <x:row r="2513">
      <x:c r="B2513" s="5" t="str">
        <x:v>10169337618274322709</x:v>
      </x:c>
      <x:c r="C2513" s="44" t="str">
        <x:v>60266310</x:v>
      </x:c>
      <x:c r="F2513" s="45" t="str">
        <x:v>127-ELE02</x:v>
      </x:c>
      <x:c r="H2513" s="9" t="str">
        <x:v>Student_Center.SUbmeter_B_480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1658664.1300000000000000</x:v>
      </x:c>
      <x:c r="N2513" s="33" t="str">
        <x:v/>
      </x:c>
    </x:row>
    <x:row r="2514">
      <x:c r="B2514" s="5" t="str">
        <x:v>8014597897904465194</x:v>
      </x:c>
      <x:c r="C2514" s="44" t="str">
        <x:v>60266312</x:v>
      </x:c>
      <x:c r="F2514" s="45" t="str">
        <x:v>127-ELE02</x:v>
      </x:c>
      <x:c r="H2514" s="9" t="str">
        <x:v>Student_Center.SUbmeter_B_480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1658682.1300000000000000</x:v>
      </x:c>
      <x:c r="N2514" s="33" t="str">
        <x:v/>
      </x:c>
    </x:row>
    <x:row r="2515">
      <x:c r="B2515" s="5" t="str">
        <x:v>12829260977839500382</x:v>
      </x:c>
      <x:c r="C2515" s="44" t="str">
        <x:v>60266314</x:v>
      </x:c>
      <x:c r="F2515" s="45" t="str">
        <x:v>127-ELE02</x:v>
      </x:c>
      <x:c r="H2515" s="9" t="str">
        <x:v>Student_Center.SUbmeter_B_480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1658700.2500000000000000</x:v>
      </x:c>
      <x:c r="N2515" s="33" t="str">
        <x:v/>
      </x:c>
    </x:row>
    <x:row r="2516">
      <x:c r="B2516" s="5" t="str">
        <x:v>1597875614949531991</x:v>
      </x:c>
      <x:c r="C2516" s="44" t="str">
        <x:v>60266316</x:v>
      </x:c>
      <x:c r="F2516" s="45" t="str">
        <x:v>127-ELE02</x:v>
      </x:c>
      <x:c r="H2516" s="9" t="str">
        <x:v>Student_Center.SUbmeter_B_480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1658718.3800000000000000</x:v>
      </x:c>
      <x:c r="N2516" s="33" t="str">
        <x:v/>
      </x:c>
    </x:row>
    <x:row r="2517">
      <x:c r="B2517" s="5" t="str">
        <x:v>14690184529128909569</x:v>
      </x:c>
      <x:c r="C2517" s="44" t="str">
        <x:v>60266318</x:v>
      </x:c>
      <x:c r="F2517" s="45" t="str">
        <x:v>127-ELE02</x:v>
      </x:c>
      <x:c r="H2517" s="9" t="str">
        <x:v>Student_Center.SUbmeter_B_480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1658736.3800000000000000</x:v>
      </x:c>
      <x:c r="N2517" s="33" t="str">
        <x:v/>
      </x:c>
    </x:row>
    <x:row r="2518">
      <x:c r="B2518" s="5" t="str">
        <x:v>9069684595105787571</x:v>
      </x:c>
      <x:c r="C2518" s="44" t="str">
        <x:v>60266320</x:v>
      </x:c>
      <x:c r="F2518" s="45" t="str">
        <x:v>127-ELE02</x:v>
      </x:c>
      <x:c r="H2518" s="9" t="str">
        <x:v>Student_Center.SUbmeter_B_480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1658754.6300000000000000</x:v>
      </x:c>
      <x:c r="N2518" s="33" t="str">
        <x:v/>
      </x:c>
    </x:row>
    <x:row r="2519">
      <x:c r="B2519" s="5" t="str">
        <x:v>1382254634244376668</x:v>
      </x:c>
      <x:c r="C2519" s="44" t="str">
        <x:v>60266322</x:v>
      </x:c>
      <x:c r="F2519" s="45" t="str">
        <x:v>127-ELE02</x:v>
      </x:c>
      <x:c r="H2519" s="9" t="str">
        <x:v>Student_Center.SUbmeter_B_480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1658772.7500000000000000</x:v>
      </x:c>
      <x:c r="N2519" s="33" t="str">
        <x:v/>
      </x:c>
    </x:row>
    <x:row r="2520">
      <x:c r="B2520" s="5" t="str">
        <x:v>10415005501223996347</x:v>
      </x:c>
      <x:c r="C2520" s="44" t="str">
        <x:v>60266324</x:v>
      </x:c>
      <x:c r="F2520" s="45" t="str">
        <x:v>127-ELE02</x:v>
      </x:c>
      <x:c r="H2520" s="9" t="str">
        <x:v>Student_Center.SUbmeter_B_480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1658791.0000000000000000</x:v>
      </x:c>
      <x:c r="N2520" s="33" t="str">
        <x:v/>
      </x:c>
    </x:row>
    <x:row r="2521">
      <x:c r="B2521" s="5" t="str">
        <x:v>7773266687541603257</x:v>
      </x:c>
      <x:c r="C2521" s="44" t="str">
        <x:v>60266326</x:v>
      </x:c>
      <x:c r="F2521" s="45" t="str">
        <x:v>127-ELE02</x:v>
      </x:c>
      <x:c r="H2521" s="9" t="str">
        <x:v>Student_Center.SUbmeter_B_480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1658809.1300000000000000</x:v>
      </x:c>
      <x:c r="N2521" s="33" t="str">
        <x:v/>
      </x:c>
    </x:row>
    <x:row r="2522">
      <x:c r="B2522" s="5" t="str">
        <x:v>3285532165840508877</x:v>
      </x:c>
      <x:c r="C2522" s="44" t="str">
        <x:v>60266328</x:v>
      </x:c>
      <x:c r="F2522" s="45" t="str">
        <x:v>127-ELE02</x:v>
      </x:c>
      <x:c r="H2522" s="9" t="str">
        <x:v>Student_Center.SUbmeter_B_480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1658827.2500000000000000</x:v>
      </x:c>
      <x:c r="N2522" s="33" t="str">
        <x:v/>
      </x:c>
    </x:row>
    <x:row r="2523">
      <x:c r="B2523" s="5" t="str">
        <x:v>8698124371545045980</x:v>
      </x:c>
      <x:c r="C2523" s="44" t="str">
        <x:v>60266330</x:v>
      </x:c>
      <x:c r="F2523" s="45" t="str">
        <x:v>127-ELE02</x:v>
      </x:c>
      <x:c r="H2523" s="9" t="str">
        <x:v>Student_Center.SUbmeter_B_480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1658845.2500000000000000</x:v>
      </x:c>
      <x:c r="N2523" s="33" t="str">
        <x:v/>
      </x:c>
    </x:row>
    <x:row r="2524">
      <x:c r="B2524" s="5" t="str">
        <x:v>8117739133565419442</x:v>
      </x:c>
      <x:c r="C2524" s="44" t="str">
        <x:v>60266332</x:v>
      </x:c>
      <x:c r="F2524" s="45" t="str">
        <x:v>127-ELE02</x:v>
      </x:c>
      <x:c r="H2524" s="9" t="str">
        <x:v>Student_Center.SUbmeter_B_480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1658863.6300000000000000</x:v>
      </x:c>
      <x:c r="N2524" s="33" t="str">
        <x:v/>
      </x:c>
    </x:row>
    <x:row r="2525">
      <x:c r="B2525" s="5" t="str">
        <x:v>15524700181553660873</x:v>
      </x:c>
      <x:c r="C2525" s="44" t="str">
        <x:v>60266334</x:v>
      </x:c>
      <x:c r="F2525" s="45" t="str">
        <x:v>127-ELE02</x:v>
      </x:c>
      <x:c r="H2525" s="9" t="str">
        <x:v>Student_Center.SUbmeter_B_480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1658881.8800000000000000</x:v>
      </x:c>
      <x:c r="N2525" s="33" t="str">
        <x:v/>
      </x:c>
    </x:row>
    <x:row r="2526">
      <x:c r="B2526" s="5" t="str">
        <x:v>15567054161860383895</x:v>
      </x:c>
      <x:c r="C2526" s="44" t="str">
        <x:v>60266336</x:v>
      </x:c>
      <x:c r="F2526" s="45" t="str">
        <x:v>127-ELE02</x:v>
      </x:c>
      <x:c r="H2526" s="9" t="str">
        <x:v>Student_Center.SUbmeter_B_480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1658900.2500000000000000</x:v>
      </x:c>
      <x:c r="N2526" s="33" t="str">
        <x:v/>
      </x:c>
    </x:row>
    <x:row r="2527">
      <x:c r="B2527" s="5" t="str">
        <x:v>2304184000871883841</x:v>
      </x:c>
      <x:c r="C2527" s="44" t="str">
        <x:v>60266338</x:v>
      </x:c>
      <x:c r="F2527" s="45" t="str">
        <x:v>127-ELE02</x:v>
      </x:c>
      <x:c r="H2527" s="9" t="str">
        <x:v>Student_Center.SUbmeter_B_480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1658918.7500000000000000</x:v>
      </x:c>
      <x:c r="N2527" s="33" t="str">
        <x:v/>
      </x:c>
    </x:row>
    <x:row r="2528">
      <x:c r="B2528" s="5" t="str">
        <x:v>2185826788007102890</x:v>
      </x:c>
      <x:c r="C2528" s="44" t="str">
        <x:v>60266340</x:v>
      </x:c>
      <x:c r="F2528" s="45" t="str">
        <x:v>127-ELE02</x:v>
      </x:c>
      <x:c r="H2528" s="9" t="str">
        <x:v>Student_Center.SUbmeter_B_480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1658937.5000000000000000</x:v>
      </x:c>
      <x:c r="N2528" s="33" t="str">
        <x:v/>
      </x:c>
    </x:row>
    <x:row r="2529">
      <x:c r="B2529" s="5" t="str">
        <x:v>14382179504725131101</x:v>
      </x:c>
      <x:c r="C2529" s="44" t="str">
        <x:v>60266342</x:v>
      </x:c>
      <x:c r="F2529" s="45" t="str">
        <x:v>127-ELE02</x:v>
      </x:c>
      <x:c r="H2529" s="9" t="str">
        <x:v>Student_Center.SUbmeter_B_480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1658956.2500000000000000</x:v>
      </x:c>
      <x:c r="N2529" s="33" t="str">
        <x:v/>
      </x:c>
    </x:row>
    <x:row r="2530">
      <x:c r="B2530" s="5" t="str">
        <x:v>2784043874197084742</x:v>
      </x:c>
      <x:c r="C2530" s="44" t="str">
        <x:v>60266344</x:v>
      </x:c>
      <x:c r="F2530" s="45" t="str">
        <x:v>127-ELE02</x:v>
      </x:c>
      <x:c r="H2530" s="9" t="str">
        <x:v>Student_Center.SUbmeter_B_480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1658975.0000000000000000</x:v>
      </x:c>
      <x:c r="N2530" s="33" t="str">
        <x:v/>
      </x:c>
    </x:row>
    <x:row r="2531">
      <x:c r="B2531" s="5" t="str">
        <x:v>5367260485955866736</x:v>
      </x:c>
      <x:c r="C2531" s="44" t="str">
        <x:v>60266346</x:v>
      </x:c>
      <x:c r="F2531" s="45" t="str">
        <x:v>127-ELE02</x:v>
      </x:c>
      <x:c r="H2531" s="9" t="str">
        <x:v>Student_Center.SUbmeter_B_480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1658993.8800000000000000</x:v>
      </x:c>
      <x:c r="N2531" s="33" t="str">
        <x:v/>
      </x:c>
    </x:row>
    <x:row r="2532">
      <x:c r="B2532" s="5" t="str">
        <x:v>3710627120193049312</x:v>
      </x:c>
      <x:c r="C2532" s="44" t="str">
        <x:v>60266348</x:v>
      </x:c>
      <x:c r="F2532" s="45" t="str">
        <x:v>127-ELE02</x:v>
      </x:c>
      <x:c r="H2532" s="9" t="str">
        <x:v>Student_Center.SUbmeter_B_480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1659013.1300000000000000</x:v>
      </x:c>
      <x:c r="N2532" s="33" t="str">
        <x:v/>
      </x:c>
    </x:row>
    <x:row r="2533">
      <x:c r="B2533" s="5" t="str">
        <x:v>6790224524566349550</x:v>
      </x:c>
      <x:c r="C2533" s="44" t="str">
        <x:v>60266350</x:v>
      </x:c>
      <x:c r="F2533" s="45" t="str">
        <x:v>127-ELE02</x:v>
      </x:c>
      <x:c r="H2533" s="9" t="str">
        <x:v>Student_Center.SUbmeter_B_480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1659031.2500000000000000</x:v>
      </x:c>
      <x:c r="N2533" s="33" t="str">
        <x:v/>
      </x:c>
    </x:row>
    <x:row r="2534">
      <x:c r="B2534" s="5" t="str">
        <x:v>531435975438963039</x:v>
      </x:c>
      <x:c r="C2534" s="44" t="str">
        <x:v>60266352</x:v>
      </x:c>
      <x:c r="F2534" s="45" t="str">
        <x:v>127-ELE02</x:v>
      </x:c>
      <x:c r="H2534" s="9" t="str">
        <x:v>Student_Center.SUbmeter_B_480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1659049.1300000000000000</x:v>
      </x:c>
      <x:c r="N2534" s="33" t="str">
        <x:v/>
      </x:c>
    </x:row>
    <x:row r="2535">
      <x:c r="B2535" s="5" t="str">
        <x:v>16976097954478239899</x:v>
      </x:c>
      <x:c r="C2535" s="44" t="str">
        <x:v>60266354</x:v>
      </x:c>
      <x:c r="F2535" s="45" t="str">
        <x:v>127-ELE02</x:v>
      </x:c>
      <x:c r="H2535" s="9" t="str">
        <x:v>Student_Center.SUbmeter_B_480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1659067.0000000000000000</x:v>
      </x:c>
      <x:c r="N2535" s="33" t="str">
        <x:v/>
      </x:c>
    </x:row>
    <x:row r="2536">
      <x:c r="B2536" s="5" t="str">
        <x:v>15534109286536936651</x:v>
      </x:c>
      <x:c r="C2536" s="44" t="str">
        <x:v>60266356</x:v>
      </x:c>
      <x:c r="F2536" s="45" t="str">
        <x:v>127-ELE02</x:v>
      </x:c>
      <x:c r="H2536" s="9" t="str">
        <x:v>Student_Center.SUbmeter_B_480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1659085.0000000000000000</x:v>
      </x:c>
      <x:c r="N2536" s="33" t="str">
        <x:v/>
      </x:c>
    </x:row>
    <x:row r="2537">
      <x:c r="B2537" s="5" t="str">
        <x:v>14540022434213522642</x:v>
      </x:c>
      <x:c r="C2537" s="44" t="str">
        <x:v>60266358</x:v>
      </x:c>
      <x:c r="F2537" s="45" t="str">
        <x:v>127-ELE02</x:v>
      </x:c>
      <x:c r="H2537" s="9" t="str">
        <x:v>Student_Center.SUbmeter_B_480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1659102.6300000000000000</x:v>
      </x:c>
      <x:c r="N2537" s="33" t="str">
        <x:v/>
      </x:c>
    </x:row>
    <x:row r="2538">
      <x:c r="B2538" s="5" t="str">
        <x:v>491609510547248660</x:v>
      </x:c>
      <x:c r="C2538" s="44" t="str">
        <x:v>60266360</x:v>
      </x:c>
      <x:c r="F2538" s="45" t="str">
        <x:v>127-ELE02</x:v>
      </x:c>
      <x:c r="H2538" s="9" t="str">
        <x:v>Student_Center.SUbmeter_B_480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1659120.3800000000000000</x:v>
      </x:c>
      <x:c r="N2538" s="33" t="str">
        <x:v/>
      </x:c>
    </x:row>
    <x:row r="2539">
      <x:c r="B2539" s="5" t="str">
        <x:v>12832222660828996524</x:v>
      </x:c>
      <x:c r="C2539" s="44" t="str">
        <x:v>60266362</x:v>
      </x:c>
      <x:c r="F2539" s="45" t="str">
        <x:v>127-ELE02</x:v>
      </x:c>
      <x:c r="H2539" s="9" t="str">
        <x:v>Student_Center.SUbmeter_B_480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1659138.1300000000000000</x:v>
      </x:c>
      <x:c r="N2539" s="33" t="str">
        <x:v/>
      </x:c>
    </x:row>
    <x:row r="2540">
      <x:c r="B2540" s="5" t="str">
        <x:v>9157807543647717747</x:v>
      </x:c>
      <x:c r="C2540" s="44" t="str">
        <x:v>60266364</x:v>
      </x:c>
      <x:c r="F2540" s="45" t="str">
        <x:v>127-ELE02</x:v>
      </x:c>
      <x:c r="H2540" s="9" t="str">
        <x:v>Student_Center.SUbmeter_B_480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1659156.0000000000000000</x:v>
      </x:c>
      <x:c r="N2540" s="33" t="str">
        <x:v/>
      </x:c>
    </x:row>
    <x:row r="2541">
      <x:c r="B2541" s="5" t="str">
        <x:v>8423023858046273116</x:v>
      </x:c>
      <x:c r="C2541" s="44" t="str">
        <x:v>60266366</x:v>
      </x:c>
      <x:c r="F2541" s="45" t="str">
        <x:v>127-ELE02</x:v>
      </x:c>
      <x:c r="H2541" s="9" t="str">
        <x:v>Student_Center.SUbmeter_B_480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1659173.8800000000000000</x:v>
      </x:c>
      <x:c r="N2541" s="33" t="str">
        <x:v/>
      </x:c>
    </x:row>
    <x:row r="2542">
      <x:c r="B2542" s="5" t="str">
        <x:v>9620637202536314883</x:v>
      </x:c>
      <x:c r="C2542" s="44" t="str">
        <x:v>60266368</x:v>
      </x:c>
      <x:c r="F2542" s="45" t="str">
        <x:v>127-ELE02</x:v>
      </x:c>
      <x:c r="H2542" s="9" t="str">
        <x:v>Student_Center.SUbmeter_B_480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1659191.7500000000000000</x:v>
      </x:c>
      <x:c r="N2542" s="33" t="str">
        <x:v/>
      </x:c>
    </x:row>
    <x:row r="2543">
      <x:c r="B2543" s="5" t="str">
        <x:v>8336882611430116747</x:v>
      </x:c>
      <x:c r="C2543" s="44" t="str">
        <x:v>60266370</x:v>
      </x:c>
      <x:c r="F2543" s="45" t="str">
        <x:v>127-ELE02</x:v>
      </x:c>
      <x:c r="H2543" s="9" t="str">
        <x:v>Student_Center.SUbmeter_B_480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1659209.5000000000000000</x:v>
      </x:c>
      <x:c r="N2543" s="33" t="str">
        <x:v/>
      </x:c>
    </x:row>
    <x:row r="2544">
      <x:c r="B2544" s="5" t="str">
        <x:v>2680937448667237507</x:v>
      </x:c>
      <x:c r="C2544" s="44" t="str">
        <x:v>60266372</x:v>
      </x:c>
      <x:c r="F2544" s="45" t="str">
        <x:v>127-ELE02</x:v>
      </x:c>
      <x:c r="H2544" s="9" t="str">
        <x:v>Student_Center.SUbmeter_B_480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1659227.2500000000000000</x:v>
      </x:c>
      <x:c r="N2544" s="33" t="str">
        <x:v/>
      </x:c>
    </x:row>
    <x:row r="2545">
      <x:c r="B2545" s="5" t="str">
        <x:v>7631501629256929023</x:v>
      </x:c>
      <x:c r="C2545" s="44" t="str">
        <x:v>60266374</x:v>
      </x:c>
      <x:c r="F2545" s="45" t="str">
        <x:v>127-ELE02</x:v>
      </x:c>
      <x:c r="H2545" s="9" t="str">
        <x:v>Student_Center.SUbmeter_B_480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1659244.8800000000000000</x:v>
      </x:c>
      <x:c r="N2545" s="33" t="str">
        <x:v/>
      </x:c>
    </x:row>
    <x:row r="2546">
      <x:c r="B2546" s="5" t="str">
        <x:v>8829114973746970790</x:v>
      </x:c>
      <x:c r="C2546" s="44" t="str">
        <x:v>60266376</x:v>
      </x:c>
      <x:c r="F2546" s="45" t="str">
        <x:v>127-ELE02</x:v>
      </x:c>
      <x:c r="H2546" s="9" t="str">
        <x:v>Student_Center.SUbmeter_B_480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1659262.7500000000000000</x:v>
      </x:c>
      <x:c r="N2546" s="33" t="str">
        <x:v/>
      </x:c>
    </x:row>
    <x:row r="2547">
      <x:c r="B2547" s="5" t="str">
        <x:v>5807674615548033617</x:v>
      </x:c>
      <x:c r="C2547" s="44" t="str">
        <x:v>60266378</x:v>
      </x:c>
      <x:c r="F2547" s="45" t="str">
        <x:v>127-ELE02</x:v>
      </x:c>
      <x:c r="H2547" s="9" t="str">
        <x:v>Student_Center.SUbmeter_B_480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1659280.6300000000000000</x:v>
      </x:c>
      <x:c r="N2547" s="33" t="str">
        <x:v/>
      </x:c>
    </x:row>
    <x:row r="2548">
      <x:c r="B2548" s="5" t="str">
        <x:v>13607666385834872193</x:v>
      </x:c>
      <x:c r="C2548" s="44" t="str">
        <x:v>60274693</x:v>
      </x:c>
      <x:c r="F2548" s="45" t="str">
        <x:v>127-ELE02</x:v>
      </x:c>
      <x:c r="H2548" s="9" t="str">
        <x:v>Student_Center.SUbmeter_B_480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1659298.3800000000000000</x:v>
      </x:c>
      <x:c r="N2548" s="33" t="str">
        <x:v/>
      </x:c>
    </x:row>
    <x:row r="2549">
      <x:c r="B2549" s="5" t="str">
        <x:v>3029116299792683333</x:v>
      </x:c>
      <x:c r="C2549" s="44" t="str">
        <x:v>60274692</x:v>
      </x:c>
      <x:c r="F2549" s="45" t="str">
        <x:v>127-ELE02</x:v>
      </x:c>
      <x:c r="H2549" s="9" t="str">
        <x:v>Student_Center.SUbmeter_B_480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1659316.2500000000000000</x:v>
      </x:c>
      <x:c r="N2549" s="33" t="str">
        <x:v/>
      </x:c>
    </x:row>
    <x:row r="2550">
      <x:c r="B2550" s="5" t="str">
        <x:v>6559724445613961965</x:v>
      </x:c>
      <x:c r="C2550" s="44" t="str">
        <x:v>60274694</x:v>
      </x:c>
      <x:c r="F2550" s="45" t="str">
        <x:v>127-ELE02</x:v>
      </x:c>
      <x:c r="H2550" s="9" t="str">
        <x:v>Student_Center.SUbmeter_B_480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1659334.0000000000000000</x:v>
      </x:c>
      <x:c r="N2550" s="33" t="str">
        <x:v/>
      </x:c>
    </x:row>
    <x:row r="2551">
      <x:c r="B2551" s="5" t="str">
        <x:v>6476931657834035606</x:v>
      </x:c>
      <x:c r="C2551" s="44" t="str">
        <x:v>60274695</x:v>
      </x:c>
      <x:c r="F2551" s="45" t="str">
        <x:v>127-ELE02</x:v>
      </x:c>
      <x:c r="H2551" s="9" t="str">
        <x:v>Student_Center.SUbmeter_B_480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1659352.0000000000000000</x:v>
      </x:c>
      <x:c r="N2551" s="33" t="str">
        <x:v/>
      </x:c>
    </x:row>
    <x:row r="2552">
      <x:c r="B2552" s="5" t="str">
        <x:v>6954232296783080755</x:v>
      </x:c>
      <x:c r="C2552" s="44" t="str">
        <x:v>60274696</x:v>
      </x:c>
      <x:c r="F2552" s="45" t="str">
        <x:v>127-ELE02</x:v>
      </x:c>
      <x:c r="H2552" s="9" t="str">
        <x:v>Student_Center.SUbmeter_B_480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1659370.1300000000000000</x:v>
      </x:c>
      <x:c r="N2552" s="33" t="str">
        <x:v/>
      </x:c>
    </x:row>
    <x:row r="2553">
      <x:c r="B2553" s="5" t="str">
        <x:v>14091748283894153371</x:v>
      </x:c>
      <x:c r="C2553" s="44" t="str">
        <x:v>60274697</x:v>
      </x:c>
      <x:c r="F2553" s="45" t="str">
        <x:v>127-ELE02</x:v>
      </x:c>
      <x:c r="H2553" s="9" t="str">
        <x:v>Student_Center.SUbmeter_B_480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1659387.6300000000000000</x:v>
      </x:c>
      <x:c r="N2553" s="33" t="str">
        <x:v/>
      </x:c>
    </x:row>
    <x:row r="2554">
      <x:c r="B2554" s="5" t="str">
        <x:v>11263999902361438010</x:v>
      </x:c>
      <x:c r="C2554" s="44" t="str">
        <x:v>60274698</x:v>
      </x:c>
      <x:c r="F2554" s="45" t="str">
        <x:v>127-ELE02</x:v>
      </x:c>
      <x:c r="H2554" s="9" t="str">
        <x:v>Student_Center.SUbmeter_B_480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1659405.6300000000000000</x:v>
      </x:c>
      <x:c r="N2554" s="33" t="str">
        <x:v/>
      </x:c>
    </x:row>
    <x:row r="2555">
      <x:c r="B2555" s="5" t="str">
        <x:v>11181207114581511651</x:v>
      </x:c>
      <x:c r="C2555" s="44" t="str">
        <x:v>60274699</x:v>
      </x:c>
      <x:c r="F2555" s="45" t="str">
        <x:v>127-ELE02</x:v>
      </x:c>
      <x:c r="H2555" s="9" t="str">
        <x:v>Student_Center.SUbmeter_B_480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1659423.6300000000000000</x:v>
      </x:c>
      <x:c r="N2555" s="33" t="str">
        <x:v/>
      </x:c>
    </x:row>
    <x:row r="2556">
      <x:c r="B2556" s="5" t="str">
        <x:v>159844060307107796</x:v>
      </x:c>
      <x:c r="C2556" s="44" t="str">
        <x:v>60274700</x:v>
      </x:c>
      <x:c r="F2556" s="45" t="str">
        <x:v>127-ELE02</x:v>
      </x:c>
      <x:c r="H2556" s="9" t="str">
        <x:v>Student_Center.SUbmeter_B_480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1659441.5000000000000000</x:v>
      </x:c>
      <x:c r="N2556" s="33" t="str">
        <x:v/>
      </x:c>
    </x:row>
    <x:row r="2557">
      <x:c r="B2557" s="5" t="str">
        <x:v>7872795221326391200</x:v>
      </x:c>
      <x:c r="C2557" s="44" t="str">
        <x:v>60274701</x:v>
      </x:c>
      <x:c r="F2557" s="45" t="str">
        <x:v>127-ELE02</x:v>
      </x:c>
      <x:c r="H2557" s="9" t="str">
        <x:v>Student_Center.SUbmeter_B_480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1659459.2500000000000000</x:v>
      </x:c>
      <x:c r="N2557" s="33" t="str">
        <x:v/>
      </x:c>
    </x:row>
    <x:row r="2558">
      <x:c r="B2558" s="5" t="str">
        <x:v>13322692674038018229</x:v>
      </x:c>
      <x:c r="C2558" s="44" t="str">
        <x:v>60274702</x:v>
      </x:c>
      <x:c r="F2558" s="45" t="str">
        <x:v>127-ELE02</x:v>
      </x:c>
      <x:c r="H2558" s="9" t="str">
        <x:v>Student_Center.SUbmeter_B_480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1659477.1300000000000000</x:v>
      </x:c>
      <x:c r="N2558" s="33" t="str">
        <x:v/>
      </x:c>
    </x:row>
    <x:row r="2559">
      <x:c r="B2559" s="5" t="str">
        <x:v>13239899886258091870</x:v>
      </x:c>
      <x:c r="C2559" s="44" t="str">
        <x:v>60274703</x:v>
      </x:c>
      <x:c r="F2559" s="45" t="str">
        <x:v>127-ELE02</x:v>
      </x:c>
      <x:c r="H2559" s="9" t="str">
        <x:v>Student_Center.SUbmeter_B_480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1659495.1300000000000000</x:v>
      </x:c>
      <x:c r="N2559" s="33" t="str">
        <x:v/>
      </x:c>
    </x:row>
    <x:row r="2560">
      <x:c r="B2560" s="5" t="str">
        <x:v>14477255622013830058</x:v>
      </x:c>
      <x:c r="C2560" s="44" t="str">
        <x:v>60274704</x:v>
      </x:c>
      <x:c r="F2560" s="45" t="str">
        <x:v>127-ELE02</x:v>
      </x:c>
      <x:c r="H2560" s="9" t="str">
        <x:v>Student_Center.SUbmeter_B_480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1659513.0000000000000000</x:v>
      </x:c>
      <x:c r="N2560" s="33" t="str">
        <x:v/>
      </x:c>
    </x:row>
    <x:row r="2561">
      <x:c r="B2561" s="5" t="str">
        <x:v>567370234453081490</x:v>
      </x:c>
      <x:c r="C2561" s="44" t="str">
        <x:v>60274705</x:v>
      </x:c>
      <x:c r="F2561" s="45" t="str">
        <x:v>127-ELE02</x:v>
      </x:c>
      <x:c r="H2561" s="9" t="str">
        <x:v>Student_Center.SUbmeter_B_480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1659530.8800000000000000</x:v>
      </x:c>
      <x:c r="N2561" s="33" t="str">
        <x:v/>
      </x:c>
    </x:row>
    <x:row r="2562">
      <x:c r="B2562" s="5" t="str">
        <x:v>599582320604605075</x:v>
      </x:c>
      <x:c r="C2562" s="44" t="str">
        <x:v>60274706</x:v>
      </x:c>
      <x:c r="F2562" s="45" t="str">
        <x:v>127-ELE02</x:v>
      </x:c>
      <x:c r="H2562" s="9" t="str">
        <x:v>Student_Center.SUbmeter_B_480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1659548.7500000000000000</x:v>
      </x:c>
      <x:c r="N2562" s="33" t="str">
        <x:v/>
      </x:c>
    </x:row>
    <x:row r="2563">
      <x:c r="B2563" s="5" t="str">
        <x:v>17082571913043891205</x:v>
      </x:c>
      <x:c r="C2563" s="44" t="str">
        <x:v>60274707</x:v>
      </x:c>
      <x:c r="F2563" s="45" t="str">
        <x:v>127-ELE02</x:v>
      </x:c>
      <x:c r="H2563" s="9" t="str">
        <x:v>Student_Center.SUbmeter_B_480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1659566.3800000000000000</x:v>
      </x:c>
      <x:c r="N2563" s="33" t="str">
        <x:v/>
      </x:c>
    </x:row>
    <x:row r="2564">
      <x:c r="B2564" s="5" t="str">
        <x:v>11503182474194319449</x:v>
      </x:c>
      <x:c r="C2564" s="44" t="str">
        <x:v>60274708</x:v>
      </x:c>
      <x:c r="F2564" s="45" t="str">
        <x:v>127-ELE02</x:v>
      </x:c>
      <x:c r="H2564" s="9" t="str">
        <x:v>Student_Center.SUbmeter_B_480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1659584.0000000000000000</x:v>
      </x:c>
      <x:c r="N2564" s="33" t="str">
        <x:v/>
      </x:c>
    </x:row>
    <x:row r="2565">
      <x:c r="B2565" s="5" t="str">
        <x:v>686346984771500785</x:v>
      </x:c>
      <x:c r="C2565" s="44" t="str">
        <x:v>60274709</x:v>
      </x:c>
      <x:c r="F2565" s="45" t="str">
        <x:v>127-ELE02</x:v>
      </x:c>
      <x:c r="H2565" s="9" t="str">
        <x:v>Student_Center.SUbmeter_B_480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1659601.5000000000000000</x:v>
      </x:c>
      <x:c r="N2565" s="33" t="str">
        <x:v/>
      </x:c>
    </x:row>
    <x:row r="2566">
      <x:c r="B2566" s="5" t="str">
        <x:v>14224276216596125791</x:v>
      </x:c>
      <x:c r="C2566" s="44" t="str">
        <x:v>60274710</x:v>
      </x:c>
      <x:c r="F2566" s="45" t="str">
        <x:v>127-ELE02</x:v>
      </x:c>
      <x:c r="H2566" s="9" t="str">
        <x:v>Student_Center.SUbmeter_B_480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1659618.8800000000000000</x:v>
      </x:c>
      <x:c r="N2566" s="33" t="str">
        <x:v/>
      </x:c>
    </x:row>
    <x:row r="2567">
      <x:c r="B2567" s="5" t="str">
        <x:v>4732440286157683245</x:v>
      </x:c>
      <x:c r="C2567" s="44" t="str">
        <x:v>60274711</x:v>
      </x:c>
      <x:c r="F2567" s="45" t="str">
        <x:v>127-ELE02</x:v>
      </x:c>
      <x:c r="H2567" s="9" t="str">
        <x:v>Student_Center.SUbmeter_B_480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1659636.5000000000000000</x:v>
      </x:c>
      <x:c r="N2567" s="33" t="str">
        <x:v/>
      </x:c>
    </x:row>
    <x:row r="2568">
      <x:c r="B2568" s="5" t="str">
        <x:v>10033485361336187831</x:v>
      </x:c>
      <x:c r="C2568" s="44" t="str">
        <x:v>60274712</x:v>
      </x:c>
      <x:c r="F2568" s="45" t="str">
        <x:v>127-ELE02</x:v>
      </x:c>
      <x:c r="H2568" s="9" t="str">
        <x:v>Student_Center.SUbmeter_B_480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1659654.0000000000000000</x:v>
      </x:c>
      <x:c r="N2568" s="33" t="str">
        <x:v/>
      </x:c>
    </x:row>
    <x:row r="2569">
      <x:c r="B2569" s="5" t="str">
        <x:v>1808947839966575410</x:v>
      </x:c>
      <x:c r="C2569" s="44" t="str">
        <x:v>60274713</x:v>
      </x:c>
      <x:c r="F2569" s="45" t="str">
        <x:v>127-ELE02</x:v>
      </x:c>
      <x:c r="H2569" s="9" t="str">
        <x:v>Student_Center.SUbmeter_B_480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1659671.6300000000000000</x:v>
      </x:c>
      <x:c r="N2569" s="33" t="str">
        <x:v/>
      </x:c>
    </x:row>
    <x:row r="2570">
      <x:c r="B2570" s="5" t="str">
        <x:v>7382247358745515489</x:v>
      </x:c>
      <x:c r="C2570" s="44" t="str">
        <x:v>60274714</x:v>
      </x:c>
      <x:c r="F2570" s="45" t="str">
        <x:v>127-ELE02</x:v>
      </x:c>
      <x:c r="H2570" s="9" t="str">
        <x:v>Student_Center.SUbmeter_B_480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1659690.2500000000000000</x:v>
      </x:c>
      <x:c r="N2570" s="33" t="str">
        <x:v/>
      </x:c>
    </x:row>
    <x:row r="2571">
      <x:c r="B2571" s="5" t="str">
        <x:v>8540759545443809923</x:v>
      </x:c>
      <x:c r="C2571" s="44" t="str">
        <x:v>60274715</x:v>
      </x:c>
      <x:c r="F2571" s="45" t="str">
        <x:v>127-ELE02</x:v>
      </x:c>
      <x:c r="H2571" s="9" t="str">
        <x:v>Student_Center.SUbmeter_B_480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1659708.8800000000000000</x:v>
      </x:c>
      <x:c r="N2571" s="33" t="str">
        <x:v/>
      </x:c>
    </x:row>
    <x:row r="2572">
      <x:c r="B2572" s="5" t="str">
        <x:v>4398408710464125665</x:v>
      </x:c>
      <x:c r="C2572" s="44" t="str">
        <x:v>60274716</x:v>
      </x:c>
      <x:c r="F2572" s="45" t="str">
        <x:v>127-ELE02</x:v>
      </x:c>
      <x:c r="H2572" s="9" t="str">
        <x:v>Student_Center.SUbmeter_B_480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1659727.1300000000000000</x:v>
      </x:c>
      <x:c r="N2572" s="33" t="str">
        <x:v/>
      </x:c>
    </x:row>
    <x:row r="2573">
      <x:c r="B2573" s="5" t="str">
        <x:v>2844224551314639151</x:v>
      </x:c>
      <x:c r="C2573" s="44" t="str">
        <x:v>60274717</x:v>
      </x:c>
      <x:c r="F2573" s="45" t="str">
        <x:v>127-ELE02</x:v>
      </x:c>
      <x:c r="H2573" s="9" t="str">
        <x:v>Student_Center.SUbmeter_B_480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1659745.6300000000000000</x:v>
      </x:c>
      <x:c r="N2573" s="33" t="str">
        <x:v/>
      </x:c>
    </x:row>
    <x:row r="2574">
      <x:c r="B2574" s="5" t="str">
        <x:v>10750518871424816095</x:v>
      </x:c>
      <x:c r="C2574" s="44" t="str">
        <x:v>60274718</x:v>
      </x:c>
      <x:c r="F2574" s="45" t="str">
        <x:v>127-ELE02</x:v>
      </x:c>
      <x:c r="H2574" s="9" t="str">
        <x:v>Student_Center.SUbmeter_B_480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1659764.1300000000000000</x:v>
      </x:c>
      <x:c r="N2574" s="33" t="str">
        <x:v/>
      </x:c>
    </x:row>
    <x:row r="2575">
      <x:c r="B2575" s="5" t="str">
        <x:v>12548687777135228863</x:v>
      </x:c>
      <x:c r="C2575" s="44" t="str">
        <x:v>60274719</x:v>
      </x:c>
      <x:c r="F2575" s="45" t="str">
        <x:v>127-ELE02</x:v>
      </x:c>
      <x:c r="H2575" s="9" t="str">
        <x:v>Student_Center.SUbmeter_B_480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1659782.5000000000000000</x:v>
      </x:c>
      <x:c r="N2575" s="33" t="str">
        <x:v/>
      </x:c>
    </x:row>
    <x:row r="2576">
      <x:c r="B2576" s="5" t="str">
        <x:v>7543365408286014074</x:v>
      </x:c>
      <x:c r="C2576" s="44" t="str">
        <x:v>60274720</x:v>
      </x:c>
      <x:c r="F2576" s="45" t="str">
        <x:v>127-ELE02</x:v>
      </x:c>
      <x:c r="H2576" s="9" t="str">
        <x:v>Student_Center.SUbmeter_B_480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1659801.0000000000000000</x:v>
      </x:c>
      <x:c r="N2576" s="33" t="str">
        <x:v/>
      </x:c>
    </x:row>
    <x:row r="2577">
      <x:c r="B2577" s="5" t="str">
        <x:v>10432572133075838041</x:v>
      </x:c>
      <x:c r="C2577" s="44" t="str">
        <x:v>60274721</x:v>
      </x:c>
      <x:c r="F2577" s="45" t="str">
        <x:v>127-ELE02</x:v>
      </x:c>
      <x:c r="H2577" s="9" t="str">
        <x:v>Student_Center.SUbmeter_B_480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1659819.3800000000000000</x:v>
      </x:c>
      <x:c r="N2577" s="33" t="str">
        <x:v/>
      </x:c>
    </x:row>
    <x:row r="2578">
      <x:c r="B2578" s="5" t="str">
        <x:v>7458431939157938643</x:v>
      </x:c>
      <x:c r="C2578" s="44" t="str">
        <x:v>60274722</x:v>
      </x:c>
      <x:c r="F2578" s="45" t="str">
        <x:v>127-ELE02</x:v>
      </x:c>
      <x:c r="H2578" s="9" t="str">
        <x:v>Student_Center.SUbmeter_B_480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1659838.0000000000000000</x:v>
      </x:c>
      <x:c r="N2578" s="33" t="str">
        <x:v/>
      </x:c>
    </x:row>
    <x:row r="2579">
      <x:c r="B2579" s="5" t="str">
        <x:v>16784682294036528471</x:v>
      </x:c>
      <x:c r="C2579" s="44" t="str">
        <x:v>60274723</x:v>
      </x:c>
      <x:c r="F2579" s="45" t="str">
        <x:v>127-ELE02</x:v>
      </x:c>
      <x:c r="H2579" s="9" t="str">
        <x:v>Student_Center.SUbmeter_B_480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1659856.3800000000000000</x:v>
      </x:c>
      <x:c r="N2579" s="33" t="str">
        <x:v/>
      </x:c>
    </x:row>
    <x:row r="2580">
      <x:c r="B2580" s="5" t="str">
        <x:v>16910518177235937218</x:v>
      </x:c>
      <x:c r="C2580" s="44" t="str">
        <x:v>60274724</x:v>
      </x:c>
      <x:c r="F2580" s="45" t="str">
        <x:v>127-ELE02</x:v>
      </x:c>
      <x:c r="H2580" s="9" t="str">
        <x:v>Student_Center.SUbmeter_B_480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1659874.7500000000000000</x:v>
      </x:c>
      <x:c r="N2580" s="33" t="str">
        <x:v/>
      </x:c>
    </x:row>
    <x:row r="2581">
      <x:c r="B2581" s="5" t="str">
        <x:v>5503367785807482888</x:v>
      </x:c>
      <x:c r="C2581" s="44" t="str">
        <x:v>60274725</x:v>
      </x:c>
      <x:c r="F2581" s="45" t="str">
        <x:v>127-ELE02</x:v>
      </x:c>
      <x:c r="H2581" s="9" t="str">
        <x:v>Student_Center.SUbmeter_B_480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1659893.1300000000000000</x:v>
      </x:c>
      <x:c r="N2581" s="33" t="str">
        <x:v/>
      </x:c>
    </x:row>
    <x:row r="2582">
      <x:c r="B2582" s="5" t="str">
        <x:v>1204228032905207372</x:v>
      </x:c>
      <x:c r="C2582" s="44" t="str">
        <x:v>60274726</x:v>
      </x:c>
      <x:c r="F2582" s="45" t="str">
        <x:v>127-ELE02</x:v>
      </x:c>
      <x:c r="H2582" s="9" t="str">
        <x:v>Student_Center.SUbmeter_B_480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1659911.6300000000000000</x:v>
      </x:c>
      <x:c r="N2582" s="33" t="str">
        <x:v/>
      </x:c>
    </x:row>
    <x:row r="2583">
      <x:c r="B2583" s="5" t="str">
        <x:v>9263179978714967075</x:v>
      </x:c>
      <x:c r="C2583" s="44" t="str">
        <x:v>60274727</x:v>
      </x:c>
      <x:c r="F2583" s="45" t="str">
        <x:v>127-ELE02</x:v>
      </x:c>
      <x:c r="H2583" s="9" t="str">
        <x:v>Student_Center.SUbmeter_B_480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1659930.0000000000000000</x:v>
      </x:c>
      <x:c r="N2583" s="33" t="str">
        <x:v/>
      </x:c>
    </x:row>
    <x:row r="2584">
      <x:c r="B2584" s="5" t="str">
        <x:v>16064833195093661832</x:v>
      </x:c>
      <x:c r="C2584" s="44" t="str">
        <x:v>60274728</x:v>
      </x:c>
      <x:c r="F2584" s="45" t="str">
        <x:v>127-ELE02</x:v>
      </x:c>
      <x:c r="H2584" s="9" t="str">
        <x:v>Student_Center.SUbmeter_B_480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1659948.3800000000000000</x:v>
      </x:c>
      <x:c r="N2584" s="33" t="str">
        <x:v/>
      </x:c>
    </x:row>
    <x:row r="2585">
      <x:c r="B2585" s="5" t="str">
        <x:v>17863002100804074600</x:v>
      </x:c>
      <x:c r="C2585" s="44" t="str">
        <x:v>60274729</x:v>
      </x:c>
      <x:c r="F2585" s="45" t="str">
        <x:v>127-ELE02</x:v>
      </x:c>
      <x:c r="H2585" s="9" t="str">
        <x:v>Student_Center.SUbmeter_B_480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1659966.7500000000000000</x:v>
      </x:c>
      <x:c r="N2585" s="33" t="str">
        <x:v/>
      </x:c>
    </x:row>
    <x:row r="2586">
      <x:c r="B2586" s="5" t="str">
        <x:v>18089579712439411069</x:v>
      </x:c>
      <x:c r="C2586" s="44" t="str">
        <x:v>60274730</x:v>
      </x:c>
      <x:c r="F2586" s="45" t="str">
        <x:v>127-ELE02</x:v>
      </x:c>
      <x:c r="H2586" s="9" t="str">
        <x:v>Student_Center.SUbmeter_B_480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1659985.2500000000000000</x:v>
      </x:c>
      <x:c r="N2586" s="33" t="str">
        <x:v/>
      </x:c>
    </x:row>
    <x:row r="2587">
      <x:c r="B2587" s="5" t="str">
        <x:v>2426633909995132953</x:v>
      </x:c>
      <x:c r="C2587" s="44" t="str">
        <x:v>60274731</x:v>
      </x:c>
      <x:c r="F2587" s="45" t="str">
        <x:v>127-ELE02</x:v>
      </x:c>
      <x:c r="H2587" s="9" t="str">
        <x:v>Student_Center.SUbmeter_B_480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1660003.5000000000000000</x:v>
      </x:c>
      <x:c r="N2587" s="33" t="str">
        <x:v/>
      </x:c>
    </x:row>
    <x:row r="2588">
      <x:c r="B2588" s="5" t="str">
        <x:v>15665330756462593571</x:v>
      </x:c>
      <x:c r="C2588" s="44" t="str">
        <x:v>60274732</x:v>
      </x:c>
      <x:c r="F2588" s="45" t="str">
        <x:v>127-ELE02</x:v>
      </x:c>
      <x:c r="H2588" s="9" t="str">
        <x:v>Student_Center.SUbmeter_B_480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1660021.8800000000000000</x:v>
      </x:c>
      <x:c r="N2588" s="33" t="str">
        <x:v/>
      </x:c>
    </x:row>
    <x:row r="2589">
      <x:c r="B2589" s="5" t="str">
        <x:v>7610533429894038523</x:v>
      </x:c>
      <x:c r="C2589" s="44" t="str">
        <x:v>60274733</x:v>
      </x:c>
      <x:c r="F2589" s="45" t="str">
        <x:v>127-ELE02</x:v>
      </x:c>
      <x:c r="H2589" s="9" t="str">
        <x:v>Student_Center.SUbmeter_B_480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1660040.1300000000000000</x:v>
      </x:c>
      <x:c r="N2589" s="33" t="str">
        <x:v/>
      </x:c>
    </x:row>
    <x:row r="2590">
      <x:c r="B2590" s="5" t="str">
        <x:v>6171354144676001953</x:v>
      </x:c>
      <x:c r="C2590" s="44" t="str">
        <x:v>60274734</x:v>
      </x:c>
      <x:c r="F2590" s="45" t="str">
        <x:v>127-ELE02</x:v>
      </x:c>
      <x:c r="H2590" s="9" t="str">
        <x:v>Student_Center.SUbmeter_B_480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1660058.5000000000000000</x:v>
      </x:c>
      <x:c r="N2590" s="33" t="str">
        <x:v/>
      </x:c>
    </x:row>
    <x:row r="2591">
      <x:c r="B2591" s="5" t="str">
        <x:v>15497604499554591781</x:v>
      </x:c>
      <x:c r="C2591" s="44" t="str">
        <x:v>60274735</x:v>
      </x:c>
      <x:c r="F2591" s="45" t="str">
        <x:v>127-ELE02</x:v>
      </x:c>
      <x:c r="H2591" s="9" t="str">
        <x:v>Student_Center.SUbmeter_B_480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1660076.8800000000000000</x:v>
      </x:c>
      <x:c r="N2591" s="33" t="str">
        <x:v/>
      </x:c>
    </x:row>
    <x:row r="2592">
      <x:c r="B2592" s="5" t="str">
        <x:v>9022258863243670658</x:v>
      </x:c>
      <x:c r="C2592" s="44" t="str">
        <x:v>60274736</x:v>
      </x:c>
      <x:c r="F2592" s="45" t="str">
        <x:v>127-ELE02</x:v>
      </x:c>
      <x:c r="H2592" s="9" t="str">
        <x:v>Student_Center.SUbmeter_B_480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1660095.2500000000000000</x:v>
      </x:c>
      <x:c r="N2592" s="33" t="str">
        <x:v/>
      </x:c>
    </x:row>
    <x:row r="2593">
      <x:c r="B2593" s="5" t="str">
        <x:v>3856418472512315484</x:v>
      </x:c>
      <x:c r="C2593" s="44" t="str">
        <x:v>60274737</x:v>
      </x:c>
      <x:c r="F2593" s="45" t="str">
        <x:v>127-ELE02</x:v>
      </x:c>
      <x:c r="H2593" s="9" t="str">
        <x:v>Student_Center.SUbmeter_B_480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1660113.6300000000000000</x:v>
      </x:c>
      <x:c r="N2593" s="33" t="str">
        <x:v/>
      </x:c>
    </x:row>
    <x:row r="2594">
      <x:c r="B2594" s="5" t="str">
        <x:v>15115065857482391710</x:v>
      </x:c>
      <x:c r="C2594" s="44" t="str">
        <x:v>60274738</x:v>
      </x:c>
      <x:c r="F2594" s="45" t="str">
        <x:v>127-ELE02</x:v>
      </x:c>
      <x:c r="H2594" s="9" t="str">
        <x:v>Student_Center.SUbmeter_B_480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1660132.0000000000000000</x:v>
      </x:c>
      <x:c r="N2594" s="33" t="str">
        <x:v/>
      </x:c>
    </x:row>
    <x:row r="2595">
      <x:c r="B2595" s="5" t="str">
        <x:v>9346925203511329204</x:v>
      </x:c>
      <x:c r="C2595" s="44" t="str">
        <x:v>60274739</x:v>
      </x:c>
      <x:c r="F2595" s="45" t="str">
        <x:v>127-ELE02</x:v>
      </x:c>
      <x:c r="H2595" s="9" t="str">
        <x:v>Student_Center.SUbmeter_B_480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1660150.2500000000000000</x:v>
      </x:c>
      <x:c r="N2595" s="33" t="str">
        <x:v/>
      </x:c>
    </x:row>
    <x:row r="2596">
      <x:c r="B2596" s="5" t="str">
        <x:v>5662161200647078937</x:v>
      </x:c>
      <x:c r="C2596" s="44" t="str">
        <x:v>60285664</x:v>
      </x:c>
      <x:c r="F2596" s="45" t="str">
        <x:v>127-ELE02</x:v>
      </x:c>
      <x:c r="H2596" s="9" t="str">
        <x:v>Student_Center.SUbmeter_B_480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1660168.6300000000000000</x:v>
      </x:c>
      <x:c r="N2596" s="33" t="str">
        <x:v/>
      </x:c>
    </x:row>
    <x:row r="2597">
      <x:c r="B2597" s="5" t="str">
        <x:v>13721113146456838640</x:v>
      </x:c>
      <x:c r="C2597" s="44" t="str">
        <x:v>60285665</x:v>
      </x:c>
      <x:c r="F2597" s="45" t="str">
        <x:v>127-ELE02</x:v>
      </x:c>
      <x:c r="H2597" s="9" t="str">
        <x:v>Student_Center.SUbmeter_B_480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1660187.0000000000000000</x:v>
      </x:c>
      <x:c r="N2597" s="33" t="str">
        <x:v/>
      </x:c>
    </x:row>
    <x:row r="2598">
      <x:c r="B2598" s="5" t="str">
        <x:v>1855663833873087850</x:v>
      </x:c>
      <x:c r="C2598" s="44" t="str">
        <x:v>60285666</x:v>
      </x:c>
      <x:c r="F2598" s="45" t="str">
        <x:v>127-ELE02</x:v>
      </x:c>
      <x:c r="H2598" s="9" t="str">
        <x:v>Student_Center.SUbmeter_B_480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1660205.3800000000000000</x:v>
      </x:c>
      <x:c r="N2598" s="33" t="str">
        <x:v/>
      </x:c>
    </x:row>
    <x:row r="2599">
      <x:c r="B2599" s="5" t="str">
        <x:v>5986827540914737483</x:v>
      </x:c>
      <x:c r="C2599" s="44" t="str">
        <x:v>60285667</x:v>
      </x:c>
      <x:c r="F2599" s="45" t="str">
        <x:v>127-ELE02</x:v>
      </x:c>
      <x:c r="H2599" s="9" t="str">
        <x:v>Student_Center.SUbmeter_B_480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1660223.6300000000000000</x:v>
      </x:c>
      <x:c r="N2599" s="33" t="str">
        <x:v/>
      </x:c>
    </x:row>
    <x:row r="2600">
      <x:c r="B2600" s="5" t="str">
        <x:v>4131133378532545767</x:v>
      </x:c>
      <x:c r="C2600" s="44" t="str">
        <x:v>60285668</x:v>
      </x:c>
      <x:c r="F2600" s="45" t="str">
        <x:v>127-ELE02</x:v>
      </x:c>
      <x:c r="H2600" s="9" t="str">
        <x:v>Student_Center.SUbmeter_B_480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1660241.8800000000000000</x:v>
      </x:c>
      <x:c r="N2600" s="33" t="str">
        <x:v/>
      </x:c>
    </x:row>
    <x:row r="2601">
      <x:c r="B2601" s="5" t="str">
        <x:v>14523080125673542335</x:v>
      </x:c>
      <x:c r="C2601" s="44" t="str">
        <x:v>60285669</x:v>
      </x:c>
      <x:c r="F2601" s="45" t="str">
        <x:v>127-ELE02</x:v>
      </x:c>
      <x:c r="H2601" s="9" t="str">
        <x:v>Student_Center.SUbmeter_B_480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1660260.1300000000000000</x:v>
      </x:c>
      <x:c r="N2601" s="33" t="str">
        <x:v/>
      </x:c>
    </x:row>
    <x:row r="2602">
      <x:c r="B2602" s="5" t="str">
        <x:v>5404184131980665290</x:v>
      </x:c>
      <x:c r="C2602" s="44" t="str">
        <x:v>60285670</x:v>
      </x:c>
      <x:c r="F2602" s="45" t="str">
        <x:v>127-ELE02</x:v>
      </x:c>
      <x:c r="H2602" s="9" t="str">
        <x:v>Student_Center.SUbmeter_B_480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1660278.5000000000000000</x:v>
      </x:c>
      <x:c r="N2602" s="33" t="str">
        <x:v/>
      </x:c>
    </x:row>
    <x:row r="2603">
      <x:c r="B2603" s="5" t="str">
        <x:v>18082787551719154400</x:v>
      </x:c>
      <x:c r="C2603" s="44" t="str">
        <x:v>60285671</x:v>
      </x:c>
      <x:c r="F2603" s="45" t="str">
        <x:v>127-ELE02</x:v>
      </x:c>
      <x:c r="H2603" s="9" t="str">
        <x:v>Student_Center.SUbmeter_B_480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1660296.7500000000000000</x:v>
      </x:c>
      <x:c r="N2603" s="33" t="str">
        <x:v/>
      </x:c>
    </x:row>
    <x:row r="2604">
      <x:c r="B2604" s="5" t="str">
        <x:v>4643432618966465335</x:v>
      </x:c>
      <x:c r="C2604" s="44" t="str">
        <x:v>60285672</x:v>
      </x:c>
      <x:c r="F2604" s="45" t="str">
        <x:v>127-ELE02</x:v>
      </x:c>
      <x:c r="H2604" s="9" t="str">
        <x:v>Student_Center.SUbmeter_B_480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1660315.1300000000000000</x:v>
      </x:c>
      <x:c r="N2604" s="33" t="str">
        <x:v/>
      </x:c>
    </x:row>
    <x:row r="2605">
      <x:c r="B2605" s="5" t="str">
        <x:v>17322036038704954445</x:v>
      </x:c>
      <x:c r="C2605" s="44" t="str">
        <x:v>60285673</x:v>
      </x:c>
      <x:c r="F2605" s="45" t="str">
        <x:v>127-ELE02</x:v>
      </x:c>
      <x:c r="H2605" s="9" t="str">
        <x:v>Student_Center.SUbmeter_B_480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1660333.3800000000000000</x:v>
      </x:c>
      <x:c r="N2605" s="33" t="str">
        <x:v/>
      </x:c>
    </x:row>
    <x:row r="2606">
      <x:c r="B2606" s="5" t="str">
        <x:v>3873156309866132120</x:v>
      </x:c>
      <x:c r="C2606" s="44" t="str">
        <x:v>60285674</x:v>
      </x:c>
      <x:c r="F2606" s="45" t="str">
        <x:v>127-ELE02</x:v>
      </x:c>
      <x:c r="H2606" s="9" t="str">
        <x:v>Student_Center.SUbmeter_B_480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1660351.7500000000000000</x:v>
      </x:c>
      <x:c r="N2606" s="33" t="str">
        <x:v/>
      </x:c>
    </x:row>
    <x:row r="2607">
      <x:c r="B2607" s="5" t="str">
        <x:v>10912749992147229406</x:v>
      </x:c>
      <x:c r="C2607" s="44" t="str">
        <x:v>60285675</x:v>
      </x:c>
      <x:c r="F2607" s="45" t="str">
        <x:v>127-ELE02</x:v>
      </x:c>
      <x:c r="H2607" s="9" t="str">
        <x:v>Student_Center.SUbmeter_B_480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1660370.1300000000000000</x:v>
      </x:c>
      <x:c r="N2607" s="33" t="str">
        <x:v/>
      </x:c>
    </x:row>
    <x:row r="2608">
      <x:c r="B2608" s="5" t="str">
        <x:v>10186321759357747103</x:v>
      </x:c>
      <x:c r="C2608" s="44" t="str">
        <x:v>60285676</x:v>
      </x:c>
      <x:c r="F2608" s="45" t="str">
        <x:v>127-ELE02</x:v>
      </x:c>
      <x:c r="H2608" s="9" t="str">
        <x:v>Student_Center.SUbmeter_B_480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1660388.5000000000000000</x:v>
      </x:c>
      <x:c r="N2608" s="33" t="str">
        <x:v/>
      </x:c>
    </x:row>
    <x:row r="2609">
      <x:c r="B2609" s="5" t="str">
        <x:v>16920274146183130688</x:v>
      </x:c>
      <x:c r="C2609" s="44" t="str">
        <x:v>60285677</x:v>
      </x:c>
      <x:c r="F2609" s="45" t="str">
        <x:v>127-ELE02</x:v>
      </x:c>
      <x:c r="H2609" s="9" t="str">
        <x:v>Student_Center.SUbmeter_B_480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1660406.7500000000000000</x:v>
      </x:c>
      <x:c r="N2609" s="33" t="str">
        <x:v/>
      </x:c>
    </x:row>
    <x:row r="2610">
      <x:c r="B2610" s="5" t="str">
        <x:v>16684823732703621570</x:v>
      </x:c>
      <x:c r="C2610" s="44" t="str">
        <x:v>60285678</x:v>
      </x:c>
      <x:c r="F2610" s="45" t="str">
        <x:v>127-ELE02</x:v>
      </x:c>
      <x:c r="H2610" s="9" t="str">
        <x:v>Student_Center.SUbmeter_B_480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1660424.8800000000000000</x:v>
      </x:c>
      <x:c r="N2610" s="33" t="str">
        <x:v/>
      </x:c>
    </x:row>
    <x:row r="2611">
      <x:c r="B2611" s="5" t="str">
        <x:v>11982379470994965804</x:v>
      </x:c>
      <x:c r="C2611" s="44" t="str">
        <x:v>60285679</x:v>
      </x:c>
      <x:c r="F2611" s="45" t="str">
        <x:v>127-ELE02</x:v>
      </x:c>
      <x:c r="H2611" s="9" t="str">
        <x:v>Student_Center.SUbmeter_B_480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1660443.0000000000000000</x:v>
      </x:c>
      <x:c r="N2611" s="33" t="str">
        <x:v/>
      </x:c>
    </x:row>
    <x:row r="2612">
      <x:c r="B2612" s="5" t="str">
        <x:v>2446968600137933613</x:v>
      </x:c>
      <x:c r="C2612" s="44" t="str">
        <x:v>60285680</x:v>
      </x:c>
      <x:c r="F2612" s="45" t="str">
        <x:v>127-ELE02</x:v>
      </x:c>
      <x:c r="H2612" s="9" t="str">
        <x:v>Student_Center.SUbmeter_B_480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1660461.2500000000000000</x:v>
      </x:c>
      <x:c r="N2612" s="33" t="str">
        <x:v/>
      </x:c>
    </x:row>
    <x:row r="2613">
      <x:c r="B2613" s="5" t="str">
        <x:v>11021523191118893727</x:v>
      </x:c>
      <x:c r="C2613" s="44" t="str">
        <x:v>60285681</x:v>
      </x:c>
      <x:c r="F2613" s="45" t="str">
        <x:v>127-ELE02</x:v>
      </x:c>
      <x:c r="H2613" s="9" t="str">
        <x:v>Student_Center.SUbmeter_B_480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1660479.3800000000000000</x:v>
      </x:c>
      <x:c r="N2613" s="33" t="str">
        <x:v/>
      </x:c>
    </x:row>
    <x:row r="2614">
      <x:c r="B2614" s="5" t="str">
        <x:v>3257991328471207549</x:v>
      </x:c>
      <x:c r="C2614" s="44" t="str">
        <x:v>60285682</x:v>
      </x:c>
      <x:c r="F2614" s="45" t="str">
        <x:v>127-ELE02</x:v>
      </x:c>
      <x:c r="H2614" s="9" t="str">
        <x:v>Student_Center.SUbmeter_B_480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1660497.5000000000000000</x:v>
      </x:c>
      <x:c r="N2614" s="33" t="str">
        <x:v/>
      </x:c>
    </x:row>
    <x:row r="2615">
      <x:c r="B2615" s="5" t="str">
        <x:v>12324938516627827999</x:v>
      </x:c>
      <x:c r="C2615" s="44" t="str">
        <x:v>60285683</x:v>
      </x:c>
      <x:c r="F2615" s="45" t="str">
        <x:v>127-ELE02</x:v>
      </x:c>
      <x:c r="H2615" s="9" t="str">
        <x:v>Student_Center.SUbmeter_B_480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1660515.6300000000000000</x:v>
      </x:c>
      <x:c r="N2615" s="33" t="str">
        <x:v/>
      </x:c>
    </x:row>
    <x:row r="2616">
      <x:c r="B2616" s="5" t="str">
        <x:v>10469244354245636283</x:v>
      </x:c>
      <x:c r="C2616" s="44" t="str">
        <x:v>60285684</x:v>
      </x:c>
      <x:c r="F2616" s="45" t="str">
        <x:v>127-ELE02</x:v>
      </x:c>
      <x:c r="H2616" s="9" t="str">
        <x:v>Student_Center.SUbmeter_B_480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1660533.8800000000000000</x:v>
      </x:c>
      <x:c r="N2616" s="33" t="str">
        <x:v/>
      </x:c>
    </x:row>
    <x:row r="2617">
      <x:c r="B2617" s="5" t="str">
        <x:v>5766800092536980517</x:v>
      </x:c>
      <x:c r="C2617" s="44" t="str">
        <x:v>60285685</x:v>
      </x:c>
      <x:c r="F2617" s="45" t="str">
        <x:v>127-ELE02</x:v>
      </x:c>
      <x:c r="H2617" s="9" t="str">
        <x:v>Student_Center.SUbmeter_B_480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1660552.0000000000000000</x:v>
      </x:c>
      <x:c r="N2617" s="33" t="str">
        <x:v/>
      </x:c>
    </x:row>
    <x:row r="2618">
      <x:c r="B2618" s="5" t="str">
        <x:v>5531349679057471399</x:v>
      </x:c>
      <x:c r="C2618" s="44" t="str">
        <x:v>60285686</x:v>
      </x:c>
      <x:c r="F2618" s="45" t="str">
        <x:v>127-ELE02</x:v>
      </x:c>
      <x:c r="H2618" s="9" t="str">
        <x:v>Student_Center.SUbmeter_B_480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1660570.1300000000000000</x:v>
      </x:c>
      <x:c r="N2618" s="33" t="str">
        <x:v/>
      </x:c>
    </x:row>
    <x:row r="2619">
      <x:c r="B2619" s="5" t="str">
        <x:v>11772909468707194648</x:v>
      </x:c>
      <x:c r="C2619" s="44" t="str">
        <x:v>60285687</x:v>
      </x:c>
      <x:c r="F2619" s="45" t="str">
        <x:v>127-ELE02</x:v>
      </x:c>
      <x:c r="H2619" s="9" t="str">
        <x:v>Student_Center.SUbmeter_B_480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1660588.3800000000000000</x:v>
      </x:c>
      <x:c r="N2619" s="33" t="str">
        <x:v/>
      </x:c>
    </x:row>
    <x:row r="2620">
      <x:c r="B2620" s="5" t="str">
        <x:v>17224221699284508828</x:v>
      </x:c>
      <x:c r="C2620" s="44" t="str">
        <x:v>60285688</x:v>
      </x:c>
      <x:c r="F2620" s="45" t="str">
        <x:v>127-ELE02</x:v>
      </x:c>
      <x:c r="H2620" s="9" t="str">
        <x:v>Student_Center.SUbmeter_B_480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1660606.5000000000000000</x:v>
      </x:c>
      <x:c r="N2620" s="33" t="str">
        <x:v/>
      </x:c>
    </x:row>
    <x:row r="2621">
      <x:c r="B2621" s="5" t="str">
        <x:v>13789075846644683187</x:v>
      </x:c>
      <x:c r="C2621" s="44" t="str">
        <x:v>60285689</x:v>
      </x:c>
      <x:c r="F2621" s="45" t="str">
        <x:v>127-ELE02</x:v>
      </x:c>
      <x:c r="H2621" s="9" t="str">
        <x:v>Student_Center.SUbmeter_B_480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1660624.6300000000000000</x:v>
      </x:c>
      <x:c r="N2621" s="33" t="str">
        <x:v/>
      </x:c>
    </x:row>
    <x:row r="2622">
      <x:c r="B2622" s="5" t="str">
        <x:v>6893266988218996011</x:v>
      </x:c>
      <x:c r="C2622" s="44" t="str">
        <x:v>60285690</x:v>
      </x:c>
      <x:c r="F2622" s="45" t="str">
        <x:v>127-ELE02</x:v>
      </x:c>
      <x:c r="H2622" s="9" t="str">
        <x:v>Student_Center.SUbmeter_B_480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1660642.7500000000000000</x:v>
      </x:c>
      <x:c r="N2622" s="33" t="str">
        <x:v/>
      </x:c>
    </x:row>
    <x:row r="2623">
      <x:c r="B2623" s="5" t="str">
        <x:v>17285213735359992579</x:v>
      </x:c>
      <x:c r="C2623" s="44" t="str">
        <x:v>60285691</x:v>
      </x:c>
      <x:c r="F2623" s="45" t="str">
        <x:v>127-ELE02</x:v>
      </x:c>
      <x:c r="H2623" s="9" t="str">
        <x:v>Student_Center.SUbmeter_B_480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1660661.0000000000000000</x:v>
      </x:c>
      <x:c r="N2623" s="33" t="str">
        <x:v/>
      </x:c>
    </x:row>
    <x:row r="2624">
      <x:c r="B2624" s="5" t="str">
        <x:v>8992475942889035002</x:v>
      </x:c>
      <x:c r="C2624" s="44" t="str">
        <x:v>60285692</x:v>
      </x:c>
      <x:c r="F2624" s="45" t="str">
        <x:v>127-ELE02</x:v>
      </x:c>
      <x:c r="H2624" s="9" t="str">
        <x:v>Student_Center.SUbmeter_B_480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1660679.2500000000000000</x:v>
      </x:c>
      <x:c r="N2624" s="33" t="str">
        <x:v/>
      </x:c>
    </x:row>
    <x:row r="2625">
      <x:c r="B2625" s="5" t="str">
        <x:v>13123639649930684635</x:v>
      </x:c>
      <x:c r="C2625" s="44" t="str">
        <x:v>60285693</x:v>
      </x:c>
      <x:c r="F2625" s="45" t="str">
        <x:v>127-ELE02</x:v>
      </x:c>
      <x:c r="H2625" s="9" t="str">
        <x:v>Student_Center.SUbmeter_B_480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1660697.5000000000000000</x:v>
      </x:c>
      <x:c r="N2625" s="33" t="str">
        <x:v/>
      </x:c>
    </x:row>
    <x:row r="2626">
      <x:c r="B2626" s="5" t="str">
        <x:v>1258190337346933845</x:v>
      </x:c>
      <x:c r="C2626" s="44" t="str">
        <x:v>60285694</x:v>
      </x:c>
      <x:c r="F2626" s="45" t="str">
        <x:v>127-ELE02</x:v>
      </x:c>
      <x:c r="H2626" s="9" t="str">
        <x:v>Student_Center.SUbmeter_B_480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1660715.8800000000000000</x:v>
      </x:c>
      <x:c r="N2626" s="33" t="str">
        <x:v/>
      </x:c>
    </x:row>
    <x:row r="2627">
      <x:c r="B2627" s="5" t="str">
        <x:v>13531098777978269540</x:v>
      </x:c>
      <x:c r="C2627" s="44" t="str">
        <x:v>60285695</x:v>
      </x:c>
      <x:c r="F2627" s="45" t="str">
        <x:v>127-ELE02</x:v>
      </x:c>
      <x:c r="H2627" s="9" t="str">
        <x:v>Student_Center.SUbmeter_B_480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1660734.5000000000000000</x:v>
      </x:c>
      <x:c r="N2627" s="33" t="str">
        <x:v/>
      </x:c>
    </x:row>
    <x:row r="2628">
      <x:c r="B2628" s="5" t="str">
        <x:v>351047011947549853</x:v>
      </x:c>
      <x:c r="C2628" s="44" t="str">
        <x:v>60285696</x:v>
      </x:c>
      <x:c r="F2628" s="45" t="str">
        <x:v>127-ELE02</x:v>
      </x:c>
      <x:c r="H2628" s="9" t="str">
        <x:v>Student_Center.SUbmeter_B_480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1660753.1300000000000000</x:v>
      </x:c>
      <x:c r="N2628" s="33" t="str">
        <x:v/>
      </x:c>
    </x:row>
    <x:row r="2629">
      <x:c r="B2629" s="5" t="str">
        <x:v>9711650134325812338</x:v>
      </x:c>
      <x:c r="C2629" s="44" t="str">
        <x:v>60285697</x:v>
      </x:c>
      <x:c r="F2629" s="45" t="str">
        <x:v>127-ELE02</x:v>
      </x:c>
      <x:c r="H2629" s="9" t="str">
        <x:v>Student_Center.SUbmeter_B_480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1660770.3800000000000000</x:v>
      </x:c>
      <x:c r="N2629" s="33" t="str">
        <x:v/>
      </x:c>
    </x:row>
    <x:row r="2630">
      <x:c r="B2630" s="5" t="str">
        <x:v>7287465353078786008</x:v>
      </x:c>
      <x:c r="C2630" s="44" t="str">
        <x:v>60285698</x:v>
      </x:c>
      <x:c r="F2630" s="45" t="str">
        <x:v>127-ELE02</x:v>
      </x:c>
      <x:c r="H2630" s="9" t="str">
        <x:v>Student_Center.SUbmeter_B_480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1660787.6300000000000000</x:v>
      </x:c>
      <x:c r="N2630" s="33" t="str">
        <x:v/>
      </x:c>
    </x:row>
    <x:row r="2631">
      <x:c r="B2631" s="5" t="str">
        <x:v>2731412903755314279</x:v>
      </x:c>
      <x:c r="C2631" s="44" t="str">
        <x:v>60285699</x:v>
      </x:c>
      <x:c r="F2631" s="45" t="str">
        <x:v>127-ELE02</x:v>
      </x:c>
      <x:c r="H2631" s="9" t="str">
        <x:v>Student_Center.SUbmeter_B_480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1660805.1300000000000000</x:v>
      </x:c>
      <x:c r="N2631" s="33" t="str">
        <x:v/>
      </x:c>
    </x:row>
    <x:row r="2632">
      <x:c r="B2632" s="5" t="str">
        <x:v>16247836768488751602</x:v>
      </x:c>
      <x:c r="C2632" s="44" t="str">
        <x:v>60285700</x:v>
      </x:c>
      <x:c r="F2632" s="45" t="str">
        <x:v>127-ELE02</x:v>
      </x:c>
      <x:c r="H2632" s="9" t="str">
        <x:v>Student_Center.SUbmeter_B_480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1660822.3800000000000000</x:v>
      </x:c>
      <x:c r="N2632" s="33" t="str">
        <x:v/>
      </x:c>
    </x:row>
    <x:row r="2633">
      <x:c r="B2633" s="5" t="str">
        <x:v>10623956548081408749</x:v>
      </x:c>
      <x:c r="C2633" s="44" t="str">
        <x:v>60285701</x:v>
      </x:c>
      <x:c r="F2633" s="45" t="str">
        <x:v>127-ELE02</x:v>
      </x:c>
      <x:c r="H2633" s="9" t="str">
        <x:v>Student_Center.SUbmeter_B_480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1660839.6300000000000000</x:v>
      </x:c>
      <x:c r="N2633" s="33" t="str">
        <x:v/>
      </x:c>
    </x:row>
    <x:row r="2634">
      <x:c r="B2634" s="5" t="str">
        <x:v>8089864100770335423</x:v>
      </x:c>
      <x:c r="C2634" s="44" t="str">
        <x:v>60285702</x:v>
      </x:c>
      <x:c r="F2634" s="45" t="str">
        <x:v>127-ELE02</x:v>
      </x:c>
      <x:c r="H2634" s="9" t="str">
        <x:v>Student_Center.SUbmeter_B_480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1660856.7500000000000000</x:v>
      </x:c>
      <x:c r="N2634" s="33" t="str">
        <x:v/>
      </x:c>
    </x:row>
    <x:row r="2635">
      <x:c r="B2635" s="5" t="str">
        <x:v>11811457485691206084</x:v>
      </x:c>
      <x:c r="C2635" s="44" t="str">
        <x:v>60285703</x:v>
      </x:c>
      <x:c r="F2635" s="45" t="str">
        <x:v>127-ELE02</x:v>
      </x:c>
      <x:c r="H2635" s="9" t="str">
        <x:v>Student_Center.SUbmeter_B_480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1660874.1300000000000000</x:v>
      </x:c>
      <x:c r="N2635" s="33" t="str">
        <x:v/>
      </x:c>
    </x:row>
    <x:row r="2636">
      <x:c r="B2636" s="5" t="str">
        <x:v>8619293071530388206</x:v>
      </x:c>
      <x:c r="C2636" s="44" t="str">
        <x:v>60285704</x:v>
      </x:c>
      <x:c r="F2636" s="45" t="str">
        <x:v>127-ELE02</x:v>
      </x:c>
      <x:c r="H2636" s="9" t="str">
        <x:v>Student_Center.SUbmeter_B_480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1660891.5000000000000000</x:v>
      </x:c>
      <x:c r="N2636" s="33" t="str">
        <x:v/>
      </x:c>
    </x:row>
    <x:row r="2637">
      <x:c r="B2637" s="5" t="str">
        <x:v>7931196332238016170</x:v>
      </x:c>
      <x:c r="C2637" s="44" t="str">
        <x:v>60285705</x:v>
      </x:c>
      <x:c r="F2637" s="45" t="str">
        <x:v>127-ELE02</x:v>
      </x:c>
      <x:c r="H2637" s="9" t="str">
        <x:v>Student_Center.SUbmeter_B_480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1660908.6300000000000000</x:v>
      </x:c>
      <x:c r="N2637" s="33" t="str">
        <x:v/>
      </x:c>
    </x:row>
    <x:row r="2638">
      <x:c r="B2638" s="5" t="str">
        <x:v>15871843419847865771</x:v>
      </x:c>
      <x:c r="C2638" s="44" t="str">
        <x:v>60285706</x:v>
      </x:c>
      <x:c r="F2638" s="45" t="str">
        <x:v>127-ELE02</x:v>
      </x:c>
      <x:c r="H2638" s="9" t="str">
        <x:v>Student_Center.SUbmeter_B_480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1660926.0000000000000000</x:v>
      </x:c>
      <x:c r="N2638" s="33" t="str">
        <x:v/>
      </x:c>
    </x:row>
    <x:row r="2639">
      <x:c r="B2639" s="5" t="str">
        <x:v>7647305898478253350</x:v>
      </x:c>
      <x:c r="C2639" s="44" t="str">
        <x:v>60285707</x:v>
      </x:c>
      <x:c r="F2639" s="45" t="str">
        <x:v>127-ELE02</x:v>
      </x:c>
      <x:c r="H2639" s="9" t="str">
        <x:v>Student_Center.SUbmeter_B_480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1660943.6300000000000000</x:v>
      </x:c>
      <x:c r="N2639" s="33" t="str">
        <x:v/>
      </x:c>
    </x:row>
    <x:row r="2640">
      <x:c r="B2640" s="5" t="str">
        <x:v>5825964503595734291</x:v>
      </x:c>
      <x:c r="C2640" s="44" t="str">
        <x:v>60285708</x:v>
      </x:c>
      <x:c r="F2640" s="45" t="str">
        <x:v>127-ELE02</x:v>
      </x:c>
      <x:c r="H2640" s="9" t="str">
        <x:v>Student_Center.SUbmeter_B_480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1660960.7500000000000000</x:v>
      </x:c>
      <x:c r="N2640" s="33" t="str">
        <x:v/>
      </x:c>
    </x:row>
    <x:row r="2641">
      <x:c r="B2641" s="5" t="str">
        <x:v>14434871862076367062</x:v>
      </x:c>
      <x:c r="C2641" s="44" t="str">
        <x:v>60285709</x:v>
      </x:c>
      <x:c r="F2641" s="45" t="str">
        <x:v>127-ELE02</x:v>
      </x:c>
      <x:c r="H2641" s="9" t="str">
        <x:v>Student_Center.SUbmeter_B_480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1660977.7500000000000000</x:v>
      </x:c>
      <x:c r="N2641" s="33" t="str">
        <x:v/>
      </x:c>
    </x:row>
    <x:row r="2642">
      <x:c r="B2642" s="5" t="str">
        <x:v>6554057507621690126</x:v>
      </x:c>
      <x:c r="C2642" s="44" t="str">
        <x:v>60285710</x:v>
      </x:c>
      <x:c r="F2642" s="45" t="str">
        <x:v>127-ELE02</x:v>
      </x:c>
      <x:c r="H2642" s="9" t="str">
        <x:v>Student_Center.SUbmeter_B_480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1660994.7500000000000000</x:v>
      </x:c>
      <x:c r="N2642" s="33" t="str">
        <x:v/>
      </x:c>
    </x:row>
    <x:row r="2643">
      <x:c r="B2643" s="5" t="str">
        <x:v>4240270901228525748</x:v>
      </x:c>
      <x:c r="C2643" s="44" t="str">
        <x:v>60285711</x:v>
      </x:c>
      <x:c r="F2643" s="45" t="str">
        <x:v>127-ELE02</x:v>
      </x:c>
      <x:c r="H2643" s="9" t="str">
        <x:v>Student_Center.SUbmeter_B_480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1661011.8800000000000000</x:v>
      </x:c>
      <x:c r="N2643" s="33" t="str">
        <x:v/>
      </x:c>
    </x:row>
    <x:row r="2644">
      <x:c r="B2644" s="5" t="str">
        <x:v>5684822536536952897</x:v>
      </x:c>
      <x:c r="C2644" s="44" t="str">
        <x:v>60294989</x:v>
      </x:c>
      <x:c r="F2644" s="45" t="str">
        <x:v>127-ELE02</x:v>
      </x:c>
      <x:c r="H2644" s="9" t="str">
        <x:v>Student_Center.SUbmeter_B_480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1661028.8800000000000000</x:v>
      </x:c>
      <x:c r="N2644" s="33" t="str">
        <x:v/>
      </x:c>
    </x:row>
    <x:row r="2645">
      <x:c r="B2645" s="5" t="str">
        <x:v>11131767509741162657</x:v>
      </x:c>
      <x:c r="C2645" s="44" t="str">
        <x:v>60294991</x:v>
      </x:c>
      <x:c r="F2645" s="45" t="str">
        <x:v>127-ELE02</x:v>
      </x:c>
      <x:c r="H2645" s="9" t="str">
        <x:v>Student_Center.SUbmeter_B_480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1661045.7500000000000000</x:v>
      </x:c>
      <x:c r="N2645" s="33" t="str">
        <x:v/>
      </x:c>
    </x:row>
    <x:row r="2646">
      <x:c r="B2646" s="5" t="str">
        <x:v>4037209771539916863</x:v>
      </x:c>
      <x:c r="C2646" s="44" t="str">
        <x:v>60295592</x:v>
      </x:c>
      <x:c r="F2646" s="45" t="str">
        <x:v>127-ELE02</x:v>
      </x:c>
      <x:c r="H2646" s="9" t="str">
        <x:v>Student_Center.SUbmeter_B_480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1661062.7500000000000000</x:v>
      </x:c>
      <x:c r="N2646" s="33" t="str">
        <x:v/>
      </x:c>
    </x:row>
    <x:row r="2647">
      <x:c r="B2647" s="5" t="str">
        <x:v>15277934088479358213</x:v>
      </x:c>
      <x:c r="C2647" s="44" t="str">
        <x:v>60295596</x:v>
      </x:c>
      <x:c r="F2647" s="45" t="str">
        <x:v>127-ELE02</x:v>
      </x:c>
      <x:c r="H2647" s="9" t="str">
        <x:v>Student_Center.SUbmeter_B_480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1661079.7500000000000000</x:v>
      </x:c>
      <x:c r="N2647" s="33" t="str">
        <x:v/>
      </x:c>
    </x:row>
    <x:row r="2648">
      <x:c r="B2648" s="5" t="str">
        <x:v>7340421100504660675</x:v>
      </x:c>
      <x:c r="C2648" s="44" t="str">
        <x:v>60295600</x:v>
      </x:c>
      <x:c r="F2648" s="45" t="str">
        <x:v>127-ELE02</x:v>
      </x:c>
      <x:c r="H2648" s="9" t="str">
        <x:v>Student_Center.SUbmeter_B_480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1661097.1300000000000000</x:v>
      </x:c>
      <x:c r="N2648" s="33" t="str">
        <x:v/>
      </x:c>
    </x:row>
    <x:row r="2649">
      <x:c r="B2649" s="5" t="str">
        <x:v>16740543213288525496</x:v>
      </x:c>
      <x:c r="C2649" s="44" t="str">
        <x:v>60295604</x:v>
      </x:c>
      <x:c r="F2649" s="45" t="str">
        <x:v>127-ELE02</x:v>
      </x:c>
      <x:c r="H2649" s="9" t="str">
        <x:v>Student_Center.SUbmeter_B_480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1661114.2500000000000000</x:v>
      </x:c>
      <x:c r="N2649" s="33" t="str">
        <x:v/>
      </x:c>
    </x:row>
    <x:row r="2650">
      <x:c r="B2650" s="5" t="str">
        <x:v>724518452057945998</x:v>
      </x:c>
      <x:c r="C2650" s="44" t="str">
        <x:v>60295608</x:v>
      </x:c>
      <x:c r="F2650" s="45" t="str">
        <x:v>127-ELE02</x:v>
      </x:c>
      <x:c r="H2650" s="9" t="str">
        <x:v>Student_Center.SUbmeter_B_480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1661131.2500000000000000</x:v>
      </x:c>
      <x:c r="N2650" s="33" t="str">
        <x:v/>
      </x:c>
    </x:row>
    <x:row r="2651">
      <x:c r="B2651" s="5" t="str">
        <x:v>933172995662647591</x:v>
      </x:c>
      <x:c r="C2651" s="44" t="str">
        <x:v>60295612</x:v>
      </x:c>
      <x:c r="F2651" s="45" t="str">
        <x:v>127-ELE02</x:v>
      </x:c>
      <x:c r="H2651" s="9" t="str">
        <x:v>Student_Center.SUbmeter_B_480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1661148.3800000000000000</x:v>
      </x:c>
      <x:c r="N2651" s="33" t="str">
        <x:v/>
      </x:c>
    </x:row>
    <x:row r="2652">
      <x:c r="B2652" s="5" t="str">
        <x:v>2605251989200613821</x:v>
      </x:c>
      <x:c r="C2652" s="44" t="str">
        <x:v>60295616</x:v>
      </x:c>
      <x:c r="F2652" s="45" t="str">
        <x:v>127-ELE02</x:v>
      </x:c>
      <x:c r="H2652" s="9" t="str">
        <x:v>Student_Center.SUbmeter_B_480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1661165.8800000000000000</x:v>
      </x:c>
      <x:c r="N2652" s="33" t="str">
        <x:v/>
      </x:c>
    </x:row>
    <x:row r="2653">
      <x:c r="B2653" s="5" t="str">
        <x:v>12603303227753980557</x:v>
      </x:c>
      <x:c r="C2653" s="44" t="str">
        <x:v>60295620</x:v>
      </x:c>
      <x:c r="F2653" s="45" t="str">
        <x:v>127-ELE02</x:v>
      </x:c>
      <x:c r="H2653" s="9" t="str">
        <x:v>Student_Center.SUbmeter_B_480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1661182.8800000000000000</x:v>
      </x:c>
      <x:c r="N2653" s="33" t="str">
        <x:v/>
      </x:c>
    </x:row>
    <x:row r="2654">
      <x:c r="B2654" s="5" t="str">
        <x:v>11949331975004086096</x:v>
      </x:c>
      <x:c r="C2654" s="44" t="str">
        <x:v>60295624</x:v>
      </x:c>
      <x:c r="F2654" s="45" t="str">
        <x:v>127-ELE02</x:v>
      </x:c>
      <x:c r="H2654" s="9" t="str">
        <x:v>Student_Center.SUbmeter_B_480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1661199.7500000000000000</x:v>
      </x:c>
      <x:c r="N2654" s="33" t="str">
        <x:v/>
      </x:c>
    </x:row>
    <x:row r="2655">
      <x:c r="B2655" s="5" t="str">
        <x:v>7568699616740873031</x:v>
      </x:c>
      <x:c r="C2655" s="44" t="str">
        <x:v>60295628</x:v>
      </x:c>
      <x:c r="F2655" s="45" t="str">
        <x:v>127-ELE02</x:v>
      </x:c>
      <x:c r="H2655" s="9" t="str">
        <x:v>Student_Center.SUbmeter_B_480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1661216.6300000000000000</x:v>
      </x:c>
      <x:c r="N2655" s="33" t="str">
        <x:v/>
      </x:c>
    </x:row>
    <x:row r="2656">
      <x:c r="B2656" s="5" t="str">
        <x:v>3032453273173558941</x:v>
      </x:c>
      <x:c r="C2656" s="44" t="str">
        <x:v>60295632</x:v>
      </x:c>
      <x:c r="F2656" s="45" t="str">
        <x:v>127-ELE02</x:v>
      </x:c>
      <x:c r="H2656" s="9" t="str">
        <x:v>Student_Center.SUbmeter_B_480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1661233.6300000000000000</x:v>
      </x:c>
      <x:c r="N2656" s="33" t="str">
        <x:v/>
      </x:c>
    </x:row>
    <x:row r="2657">
      <x:c r="B2657" s="5" t="str">
        <x:v>2263477146492214536</x:v>
      </x:c>
      <x:c r="C2657" s="44" t="str">
        <x:v>60295636</x:v>
      </x:c>
      <x:c r="F2657" s="45" t="str">
        <x:v>127-ELE02</x:v>
      </x:c>
      <x:c r="H2657" s="9" t="str">
        <x:v>Student_Center.SUbmeter_B_480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1661250.6300000000000000</x:v>
      </x:c>
      <x:c r="N2657" s="33" t="str">
        <x:v/>
      </x:c>
    </x:row>
    <x:row r="2658">
      <x:c r="B2658" s="5" t="str">
        <x:v>9024180194117131934</x:v>
      </x:c>
      <x:c r="C2658" s="44" t="str">
        <x:v>60295640</x:v>
      </x:c>
      <x:c r="F2658" s="45" t="str">
        <x:v>127-ELE02</x:v>
      </x:c>
      <x:c r="H2658" s="9" t="str">
        <x:v>Student_Center.SUbmeter_B_480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1661267.6300000000000000</x:v>
      </x:c>
      <x:c r="N2658" s="33" t="str">
        <x:v/>
      </x:c>
    </x:row>
    <x:row r="2659">
      <x:c r="B2659" s="5" t="str">
        <x:v>11607557132295686811</x:v>
      </x:c>
      <x:c r="C2659" s="44" t="str">
        <x:v>60295644</x:v>
      </x:c>
      <x:c r="F2659" s="45" t="str">
        <x:v>127-ELE02</x:v>
      </x:c>
      <x:c r="H2659" s="9" t="str">
        <x:v>Student_Center.SUbmeter_B_480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1661284.5000000000000000</x:v>
      </x:c>
      <x:c r="N2659" s="33" t="str">
        <x:v/>
      </x:c>
    </x:row>
    <x:row r="2660">
      <x:c r="B2660" s="5" t="str">
        <x:v>8806376464290107671</x:v>
      </x:c>
      <x:c r="C2660" s="44" t="str">
        <x:v>60295648</x:v>
      </x:c>
      <x:c r="F2660" s="45" t="str">
        <x:v>127-ELE02</x:v>
      </x:c>
      <x:c r="H2660" s="9" t="str">
        <x:v>Student_Center.SUbmeter_B_480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1661301.5000000000000000</x:v>
      </x:c>
      <x:c r="N2660" s="33" t="str">
        <x:v/>
      </x:c>
    </x:row>
    <x:row r="2661">
      <x:c r="B2661" s="5" t="str">
        <x:v>12367384072754708546</x:v>
      </x:c>
      <x:c r="C2661" s="44" t="str">
        <x:v>60295652</x:v>
      </x:c>
      <x:c r="F2661" s="45" t="str">
        <x:v>127-ELE02</x:v>
      </x:c>
      <x:c r="H2661" s="9" t="str">
        <x:v>Student_Center.SUbmeter_B_480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1661318.5000000000000000</x:v>
      </x:c>
      <x:c r="N2661" s="33" t="str">
        <x:v/>
      </x:c>
    </x:row>
    <x:row r="2662">
      <x:c r="B2662" s="5" t="str">
        <x:v>11445750320373781382</x:v>
      </x:c>
      <x:c r="C2662" s="44" t="str">
        <x:v>60295656</x:v>
      </x:c>
      <x:c r="F2662" s="45" t="str">
        <x:v>127-ELE02</x:v>
      </x:c>
      <x:c r="H2662" s="9" t="str">
        <x:v>Student_Center.SUbmeter_B_480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1661335.6300000000000000</x:v>
      </x:c>
      <x:c r="N2662" s="33" t="str">
        <x:v/>
      </x:c>
    </x:row>
    <x:row r="2663">
      <x:c r="B2663" s="5" t="str">
        <x:v>664062683886359637</x:v>
      </x:c>
      <x:c r="C2663" s="44" t="str">
        <x:v>60295660</x:v>
      </x:c>
      <x:c r="F2663" s="45" t="str">
        <x:v>127-ELE02</x:v>
      </x:c>
      <x:c r="H2663" s="9" t="str">
        <x:v>Student_Center.SUbmeter_B_480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1661352.7500000000000000</x:v>
      </x:c>
      <x:c r="N2663" s="33" t="str">
        <x:v/>
      </x:c>
    </x:row>
    <x:row r="2664">
      <x:c r="B2664" s="5" t="str">
        <x:v>10929919518854909667</x:v>
      </x:c>
      <x:c r="C2664" s="44" t="str">
        <x:v>60295664</x:v>
      </x:c>
      <x:c r="F2664" s="45" t="str">
        <x:v>127-ELE02</x:v>
      </x:c>
      <x:c r="H2664" s="9" t="str">
        <x:v>Student_Center.SUbmeter_B_480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1661370.1300000000000000</x:v>
      </x:c>
      <x:c r="N2664" s="33" t="str">
        <x:v/>
      </x:c>
    </x:row>
    <x:row r="2665">
      <x:c r="B2665" s="5" t="str">
        <x:v>3723899762084799401</x:v>
      </x:c>
      <x:c r="C2665" s="44" t="str">
        <x:v>60295668</x:v>
      </x:c>
      <x:c r="F2665" s="45" t="str">
        <x:v>127-ELE02</x:v>
      </x:c>
      <x:c r="H2665" s="9" t="str">
        <x:v>Student_Center.SUbmeter_B_480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1661387.1300000000000000</x:v>
      </x:c>
      <x:c r="N2665" s="33" t="str">
        <x:v/>
      </x:c>
    </x:row>
    <x:row r="2666">
      <x:c r="B2666" s="5" t="str">
        <x:v>7172609234184580115</x:v>
      </x:c>
      <x:c r="C2666" s="44" t="str">
        <x:v>60295672</x:v>
      </x:c>
      <x:c r="F2666" s="45" t="str">
        <x:v>127-ELE02</x:v>
      </x:c>
      <x:c r="H2666" s="9" t="str">
        <x:v>Student_Center.SUbmeter_B_480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1661404.7500000000000000</x:v>
      </x:c>
      <x:c r="N2666" s="33" t="str">
        <x:v/>
      </x:c>
    </x:row>
    <x:row r="2667">
      <x:c r="B2667" s="5" t="str">
        <x:v>12054628206194699200</x:v>
      </x:c>
      <x:c r="C2667" s="44" t="str">
        <x:v>60295676</x:v>
      </x:c>
      <x:c r="F2667" s="45" t="str">
        <x:v>127-ELE02</x:v>
      </x:c>
      <x:c r="H2667" s="9" t="str">
        <x:v>Student_Center.SUbmeter_B_480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1661422.6300000000000000</x:v>
      </x:c>
      <x:c r="N2667" s="33" t="str">
        <x:v/>
      </x:c>
    </x:row>
    <x:row r="2668">
      <x:c r="B2668" s="5" t="str">
        <x:v>14188735224847511017</x:v>
      </x:c>
      <x:c r="C2668" s="44" t="str">
        <x:v>60295680</x:v>
      </x:c>
      <x:c r="F2668" s="45" t="str">
        <x:v>127-ELE02</x:v>
      </x:c>
      <x:c r="H2668" s="9" t="str">
        <x:v>Student_Center.SUbmeter_B_480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1661440.5000000000000000</x:v>
      </x:c>
      <x:c r="N2668" s="33" t="str">
        <x:v/>
      </x:c>
    </x:row>
    <x:row r="2669">
      <x:c r="B2669" s="5" t="str">
        <x:v>10300715765437627376</x:v>
      </x:c>
      <x:c r="C2669" s="44" t="str">
        <x:v>60295684</x:v>
      </x:c>
      <x:c r="F2669" s="45" t="str">
        <x:v>127-ELE02</x:v>
      </x:c>
      <x:c r="H2669" s="9" t="str">
        <x:v>Student_Center.SUbmeter_B_480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1661458.5000000000000000</x:v>
      </x:c>
      <x:c r="N2669" s="33" t="str">
        <x:v/>
      </x:c>
    </x:row>
    <x:row r="2670">
      <x:c r="B2670" s="5" t="str">
        <x:v>16049435375276826119</x:v>
      </x:c>
      <x:c r="C2670" s="44" t="str">
        <x:v>60295688</x:v>
      </x:c>
      <x:c r="F2670" s="45" t="str">
        <x:v>127-ELE02</x:v>
      </x:c>
      <x:c r="H2670" s="9" t="str">
        <x:v>Student_Center.SUbmeter_B_480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1661476.5000000000000000</x:v>
      </x:c>
      <x:c r="N2670" s="33" t="str">
        <x:v/>
      </x:c>
    </x:row>
    <x:row r="2671">
      <x:c r="B2671" s="5" t="str">
        <x:v>10918742837480867864</x:v>
      </x:c>
      <x:c r="C2671" s="44" t="str">
        <x:v>60295692</x:v>
      </x:c>
      <x:c r="F2671" s="45" t="str">
        <x:v>127-ELE02</x:v>
      </x:c>
      <x:c r="H2671" s="9" t="str">
        <x:v>Student_Center.SUbmeter_B_480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1661494.5000000000000000</x:v>
      </x:c>
      <x:c r="N2671" s="33" t="str">
        <x:v/>
      </x:c>
    </x:row>
    <x:row r="2672">
      <x:c r="B2672" s="5" t="str">
        <x:v>3869252907154040075</x:v>
      </x:c>
      <x:c r="C2672" s="44" t="str">
        <x:v>60295696</x:v>
      </x:c>
      <x:c r="F2672" s="45" t="str">
        <x:v>127-ELE02</x:v>
      </x:c>
      <x:c r="H2672" s="9" t="str">
        <x:v>Student_Center.SUbmeter_B_480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1661512.3800000000000000</x:v>
      </x:c>
      <x:c r="N2672" s="33" t="str">
        <x:v/>
      </x:c>
    </x:row>
    <x:row r="2673">
      <x:c r="B2673" s="5" t="str">
        <x:v>14227960888280701617</x:v>
      </x:c>
      <x:c r="C2673" s="44" t="str">
        <x:v>60295700</x:v>
      </x:c>
      <x:c r="F2673" s="45" t="str">
        <x:v>127-ELE02</x:v>
      </x:c>
      <x:c r="H2673" s="9" t="str">
        <x:v>Student_Center.SUbmeter_B_480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1661530.5000000000000000</x:v>
      </x:c>
      <x:c r="N2673" s="33" t="str">
        <x:v/>
      </x:c>
    </x:row>
    <x:row r="2674">
      <x:c r="B2674" s="5" t="str">
        <x:v>13539636868031134499</x:v>
      </x:c>
      <x:c r="C2674" s="44" t="str">
        <x:v>60295704</x:v>
      </x:c>
      <x:c r="F2674" s="45" t="str">
        <x:v>127-ELE02</x:v>
      </x:c>
      <x:c r="H2674" s="9" t="str">
        <x:v>Student_Center.SUbmeter_B_480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1661548.5000000000000000</x:v>
      </x:c>
      <x:c r="N2674" s="33" t="str">
        <x:v/>
      </x:c>
    </x:row>
    <x:row r="2675">
      <x:c r="B2675" s="5" t="str">
        <x:v>16088661038710016719</x:v>
      </x:c>
      <x:c r="C2675" s="44" t="str">
        <x:v>60295708</x:v>
      </x:c>
      <x:c r="F2675" s="45" t="str">
        <x:v>127-ELE02</x:v>
      </x:c>
      <x:c r="H2675" s="9" t="str">
        <x:v>Student_Center.SUbmeter_B_480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1661566.5000000000000000</x:v>
      </x:c>
      <x:c r="N2675" s="33" t="str">
        <x:v/>
      </x:c>
    </x:row>
    <x:row r="2676">
      <x:c r="B2676" s="5" t="str">
        <x:v>9285635478403054443</x:v>
      </x:c>
      <x:c r="C2676" s="44" t="str">
        <x:v>60295712</x:v>
      </x:c>
      <x:c r="F2676" s="45" t="str">
        <x:v>127-ELE02</x:v>
      </x:c>
      <x:c r="H2676" s="9" t="str">
        <x:v>Student_Center.SUbmeter_B_480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1661584.5000000000000000</x:v>
      </x:c>
      <x:c r="N2676" s="33" t="str">
        <x:v/>
      </x:c>
    </x:row>
    <x:row r="2677">
      <x:c r="B2677" s="5" t="str">
        <x:v>5890008616168831138</x:v>
      </x:c>
      <x:c r="C2677" s="44" t="str">
        <x:v>60295716</x:v>
      </x:c>
      <x:c r="F2677" s="45" t="str">
        <x:v>127-ELE02</x:v>
      </x:c>
      <x:c r="H2677" s="9" t="str">
        <x:v>Student_Center.SUbmeter_B_480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1661602.5000000000000000</x:v>
      </x:c>
      <x:c r="N2677" s="33" t="str">
        <x:v/>
      </x:c>
    </x:row>
    <x:row r="2678">
      <x:c r="B2678" s="5" t="str">
        <x:v>606658452673290124</x:v>
      </x:c>
      <x:c r="C2678" s="44" t="str">
        <x:v>60295720</x:v>
      </x:c>
      <x:c r="F2678" s="45" t="str">
        <x:v>127-ELE02</x:v>
      </x:c>
      <x:c r="H2678" s="9" t="str">
        <x:v>Student_Center.SUbmeter_B_480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1661620.6300000000000000</x:v>
      </x:c>
      <x:c r="N2678" s="33" t="str">
        <x:v/>
      </x:c>
    </x:row>
    <x:row r="2679">
      <x:c r="B2679" s="5" t="str">
        <x:v>70992058123305765</x:v>
      </x:c>
      <x:c r="C2679" s="44" t="str">
        <x:v>60295724</x:v>
      </x:c>
      <x:c r="F2679" s="45" t="str">
        <x:v>127-ELE02</x:v>
      </x:c>
      <x:c r="H2679" s="9" t="str">
        <x:v>Student_Center.SUbmeter_B_480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1661638.5000000000000000</x:v>
      </x:c>
      <x:c r="N2679" s="33" t="str">
        <x:v/>
      </x:c>
    </x:row>
    <x:row r="2680">
      <x:c r="B2680" s="5" t="str">
        <x:v>6532462720391058775</x:v>
      </x:c>
      <x:c r="C2680" s="44" t="str">
        <x:v>60295728</x:v>
      </x:c>
      <x:c r="F2680" s="45" t="str">
        <x:v>127-ELE02</x:v>
      </x:c>
      <x:c r="H2680" s="9" t="str">
        <x:v>Student_Center.SUbmeter_B_480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1661656.5000000000000000</x:v>
      </x:c>
      <x:c r="N2680" s="33" t="str">
        <x:v/>
      </x:c>
    </x:row>
    <x:row r="2681">
      <x:c r="B2681" s="5" t="str">
        <x:v>1401770182595100520</x:v>
      </x:c>
      <x:c r="C2681" s="44" t="str">
        <x:v>60295732</x:v>
      </x:c>
      <x:c r="F2681" s="45" t="str">
        <x:v>127-ELE02</x:v>
      </x:c>
      <x:c r="H2681" s="9" t="str">
        <x:v>Student_Center.SUbmeter_B_480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1661674.5000000000000000</x:v>
      </x:c>
      <x:c r="N2681" s="33" t="str">
        <x:v/>
      </x:c>
    </x:row>
    <x:row r="2682">
      <x:c r="B2682" s="5" t="str">
        <x:v>3798136727574399981</x:v>
      </x:c>
      <x:c r="C2682" s="44" t="str">
        <x:v>60295736</x:v>
      </x:c>
      <x:c r="F2682" s="45" t="str">
        <x:v>127-ELE02</x:v>
      </x:c>
      <x:c r="H2682" s="9" t="str">
        <x:v>Student_Center.SUbmeter_B_480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1661692.6300000000000000</x:v>
      </x:c>
      <x:c r="N2682" s="33" t="str">
        <x:v/>
      </x:c>
    </x:row>
    <x:row r="2683">
      <x:c r="B2683" s="5" t="str">
        <x:v>11169537230574887817</x:v>
      </x:c>
      <x:c r="C2683" s="44" t="str">
        <x:v>60295740</x:v>
      </x:c>
      <x:c r="F2683" s="45" t="str">
        <x:v>127-ELE02</x:v>
      </x:c>
      <x:c r="H2683" s="9" t="str">
        <x:v>Student_Center.SUbmeter_B_480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1661710.6300000000000000</x:v>
      </x:c>
      <x:c r="N2683" s="33" t="str">
        <x:v/>
      </x:c>
    </x:row>
    <x:row r="2684">
      <x:c r="B2684" s="5" t="str">
        <x:v>14546317327613774248</x:v>
      </x:c>
      <x:c r="C2684" s="44" t="str">
        <x:v>60295744</x:v>
      </x:c>
      <x:c r="F2684" s="45" t="str">
        <x:v>127-ELE02</x:v>
      </x:c>
      <x:c r="H2684" s="9" t="str">
        <x:v>Student_Center.SUbmeter_B_480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1661728.5000000000000000</x:v>
      </x:c>
      <x:c r="N2684" s="33" t="str">
        <x:v/>
      </x:c>
    </x:row>
    <x:row r="2685">
      <x:c r="B2685" s="5" t="str">
        <x:v>13742988433432757186</x:v>
      </x:c>
      <x:c r="C2685" s="44" t="str">
        <x:v>60295748</x:v>
      </x:c>
      <x:c r="F2685" s="45" t="str">
        <x:v>127-ELE02</x:v>
      </x:c>
      <x:c r="H2685" s="9" t="str">
        <x:v>Student_Center.SUbmeter_B_480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1661746.6300000000000000</x:v>
      </x:c>
      <x:c r="N2685" s="33" t="str">
        <x:v/>
      </x:c>
    </x:row>
    <x:row r="2686">
      <x:c r="B2686" s="5" t="str">
        <x:v>1575537203256822331</x:v>
      </x:c>
      <x:c r="C2686" s="44" t="str">
        <x:v>60295750</x:v>
      </x:c>
      <x:c r="F2686" s="45" t="str">
        <x:v>127-ELE02</x:v>
      </x:c>
      <x:c r="H2686" s="9" t="str">
        <x:v>Student_Center.SUbmeter_B_480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1661764.7500000000000000</x:v>
      </x:c>
      <x:c r="N2686" s="33" t="str">
        <x:v/>
      </x:c>
    </x:row>
    <x:row r="2687">
      <x:c r="B2687" s="5" t="str">
        <x:v>14667846117436199909</x:v>
      </x:c>
      <x:c r="C2687" s="44" t="str">
        <x:v>60295752</x:v>
      </x:c>
      <x:c r="F2687" s="45" t="str">
        <x:v>127-ELE02</x:v>
      </x:c>
      <x:c r="H2687" s="9" t="str">
        <x:v>Student_Center.SUbmeter_B_480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1661782.7500000000000000</x:v>
      </x:c>
      <x:c r="N2687" s="33" t="str">
        <x:v/>
      </x:c>
    </x:row>
    <x:row r="2688">
      <x:c r="B2688" s="5" t="str">
        <x:v>9614201217913028001</x:v>
      </x:c>
      <x:c r="C2688" s="44" t="str">
        <x:v>60295754</x:v>
      </x:c>
      <x:c r="F2688" s="45" t="str">
        <x:v>127-ELE02</x:v>
      </x:c>
      <x:c r="H2688" s="9" t="str">
        <x:v>Student_Center.SUbmeter_B_480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1661800.6300000000000000</x:v>
      </x:c>
      <x:c r="N2688" s="33" t="str">
        <x:v/>
      </x:c>
    </x:row>
    <x:row r="2689">
      <x:c r="B2689" s="5" t="str">
        <x:v>10584118635812503571</x:v>
      </x:c>
      <x:c r="C2689" s="44" t="str">
        <x:v>60295756</x:v>
      </x:c>
      <x:c r="F2689" s="45" t="str">
        <x:v>127-ELE02</x:v>
      </x:c>
      <x:c r="H2689" s="9" t="str">
        <x:v>Student_Center.SUbmeter_B_480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1661818.8800000000000000</x:v>
      </x:c>
      <x:c r="N2689" s="33" t="str">
        <x:v/>
      </x:c>
    </x:row>
    <x:row r="2690">
      <x:c r="B2690" s="5" t="str">
        <x:v>3809727441513916649</x:v>
      </x:c>
      <x:c r="C2690" s="44" t="str">
        <x:v>60295758</x:v>
      </x:c>
      <x:c r="F2690" s="45" t="str">
        <x:v>127-ELE02</x:v>
      </x:c>
      <x:c r="H2690" s="9" t="str">
        <x:v>Student_Center.SUbmeter_B_480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1661837.0000000000000000</x:v>
      </x:c>
      <x:c r="N2690" s="33" t="str">
        <x:v/>
      </x:c>
    </x:row>
    <x:row r="2691">
      <x:c r="B2691" s="5" t="str">
        <x:v>9222319647218453752</x:v>
      </x:c>
      <x:c r="C2691" s="44" t="str">
        <x:v>60295760</x:v>
      </x:c>
      <x:c r="F2691" s="45" t="str">
        <x:v>127-ELE02</x:v>
      </x:c>
      <x:c r="H2691" s="9" t="str">
        <x:v>Student_Center.SUbmeter_B_480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1661855.0000000000000000</x:v>
      </x:c>
      <x:c r="N2691" s="33" t="str">
        <x:v/>
      </x:c>
    </x:row>
    <x:row r="2692">
      <x:c r="B2692" s="5" t="str">
        <x:v>12890895300474590594</x:v>
      </x:c>
      <x:c r="C2692" s="44" t="str">
        <x:v>60304964</x:v>
      </x:c>
      <x:c r="F2692" s="45" t="str">
        <x:v>127-ELE02</x:v>
      </x:c>
      <x:c r="H2692" s="9" t="str">
        <x:v>Student_Center.SUbmeter_B_480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1661873.0000000000000000</x:v>
      </x:c>
      <x:c r="N2692" s="33" t="str">
        <x:v/>
      </x:c>
    </x:row>
    <x:row r="2693">
      <x:c r="B2693" s="5" t="str">
        <x:v>15439919471153472814</x:v>
      </x:c>
      <x:c r="C2693" s="44" t="str">
        <x:v>60304968</x:v>
      </x:c>
      <x:c r="F2693" s="45" t="str">
        <x:v>127-ELE02</x:v>
      </x:c>
      <x:c r="H2693" s="9" t="str">
        <x:v>Student_Center.SUbmeter_B_480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1661891.0000000000000000</x:v>
      </x:c>
      <x:c r="N2693" s="33" t="str">
        <x:v/>
      </x:c>
    </x:row>
    <x:row r="2694">
      <x:c r="B2694" s="5" t="str">
        <x:v>10496120307908572402</x:v>
      </x:c>
      <x:c r="C2694" s="44" t="str">
        <x:v>60304349</x:v>
      </x:c>
      <x:c r="F2694" s="45" t="str">
        <x:v>127-ELE02</x:v>
      </x:c>
      <x:c r="H2694" s="9" t="str">
        <x:v>Student_Center.SUbmeter_B_480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1661909.1300000000000000</x:v>
      </x:c>
      <x:c r="N2694" s="33" t="str">
        <x:v/>
      </x:c>
    </x:row>
    <x:row r="2695">
      <x:c r="B2695" s="5" t="str">
        <x:v>15908712513613109505</x:v>
      </x:c>
      <x:c r="C2695" s="44" t="str">
        <x:v>60304351</x:v>
      </x:c>
      <x:c r="F2695" s="45" t="str">
        <x:v>127-ELE02</x:v>
      </x:c>
      <x:c r="H2695" s="9" t="str">
        <x:v>Student_Center.SUbmeter_B_480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1661927.1300000000000000</x:v>
      </x:c>
      <x:c r="N2695" s="33" t="str">
        <x:v/>
      </x:c>
    </x:row>
    <x:row r="2696">
      <x:c r="B2696" s="5" t="str">
        <x:v>12133729044340569392</x:v>
      </x:c>
      <x:c r="C2696" s="44" t="str">
        <x:v>60304353</x:v>
      </x:c>
      <x:c r="F2696" s="45" t="str">
        <x:v>127-ELE02</x:v>
      </x:c>
      <x:c r="H2696" s="9" t="str">
        <x:v>Student_Center.SUbmeter_B_480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1661945.2500000000000000</x:v>
      </x:c>
      <x:c r="N2696" s="33" t="str">
        <x:v/>
      </x:c>
    </x:row>
    <x:row r="2697">
      <x:c r="B2697" s="5" t="str">
        <x:v>6779293884810395354</x:v>
      </x:c>
      <x:c r="C2697" s="44" t="str">
        <x:v>60304355</x:v>
      </x:c>
      <x:c r="F2697" s="45" t="str">
        <x:v>127-ELE02</x:v>
      </x:c>
      <x:c r="H2697" s="9" t="str">
        <x:v>Student_Center.SUbmeter_B_480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1661963.2500000000000000</x:v>
      </x:c>
      <x:c r="N2697" s="33" t="str">
        <x:v/>
      </x:c>
    </x:row>
    <x:row r="2698">
      <x:c r="B2698" s="5" t="str">
        <x:v>1272201099580638557</x:v>
      </x:c>
      <x:c r="C2698" s="44" t="str">
        <x:v>60304357</x:v>
      </x:c>
      <x:c r="F2698" s="45" t="str">
        <x:v>127-ELE02</x:v>
      </x:c>
      <x:c r="H2698" s="9" t="str">
        <x:v>Student_Center.SUbmeter_B_480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1661981.3800000000000000</x:v>
      </x:c>
      <x:c r="N2698" s="33" t="str">
        <x:v/>
      </x:c>
    </x:row>
    <x:row r="2699">
      <x:c r="B2699" s="5" t="str">
        <x:v>15493775943352725548</x:v>
      </x:c>
      <x:c r="C2699" s="44" t="str">
        <x:v>60304359</x:v>
      </x:c>
      <x:c r="F2699" s="45" t="str">
        <x:v>127-ELE02</x:v>
      </x:c>
      <x:c r="H2699" s="9" t="str">
        <x:v>Student_Center.SUbmeter_B_480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1661999.5000000000000000</x:v>
      </x:c>
      <x:c r="N2699" s="33" t="str">
        <x:v/>
      </x:c>
    </x:row>
    <x:row r="2700">
      <x:c r="B2700" s="5" t="str">
        <x:v>3245120550861994439</x:v>
      </x:c>
      <x:c r="C2700" s="44" t="str">
        <x:v>60304361</x:v>
      </x:c>
      <x:c r="F2700" s="45" t="str">
        <x:v>127-ELE02</x:v>
      </x:c>
      <x:c r="H2700" s="9" t="str">
        <x:v>Student_Center.SUbmeter_B_480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1662017.3800000000000000</x:v>
      </x:c>
      <x:c r="N2700" s="33" t="str">
        <x:v/>
      </x:c>
    </x:row>
    <x:row r="2701">
      <x:c r="B2701" s="5" t="str">
        <x:v>16337429465041372017</x:v>
      </x:c>
      <x:c r="C2701" s="44" t="str">
        <x:v>60304363</x:v>
      </x:c>
      <x:c r="F2701" s="45" t="str">
        <x:v>127-ELE02</x:v>
      </x:c>
      <x:c r="H2701" s="9" t="str">
        <x:v>Student_Center.SUbmeter_B_480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1662035.3800000000000000</x:v>
      </x:c>
      <x:c r="N2701" s="33" t="str">
        <x:v/>
      </x:c>
    </x:row>
    <x:row r="2702">
      <x:c r="B2702" s="5" t="str">
        <x:v>3302255230643438160</x:v>
      </x:c>
      <x:c r="C2702" s="44" t="str">
        <x:v>60304365</x:v>
      </x:c>
      <x:c r="F2702" s="45" t="str">
        <x:v>127-ELE02</x:v>
      </x:c>
      <x:c r="H2702" s="9" t="str">
        <x:v>Student_Center.SUbmeter_B_480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1662053.5000000000000000</x:v>
      </x:c>
      <x:c r="N2702" s="33" t="str">
        <x:v/>
      </x:c>
    </x:row>
    <x:row r="2703">
      <x:c r="B2703" s="5" t="str">
        <x:v>16394564144822815738</x:v>
      </x:c>
      <x:c r="C2703" s="44" t="str">
        <x:v>60304367</x:v>
      </x:c>
      <x:c r="F2703" s="45" t="str">
        <x:v>127-ELE02</x:v>
      </x:c>
      <x:c r="H2703" s="9" t="str">
        <x:v>Student_Center.SUbmeter_B_480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1662071.5000000000000000</x:v>
      </x:c>
      <x:c r="N2703" s="33" t="str">
        <x:v/>
      </x:c>
    </x:row>
    <x:row r="2704">
      <x:c r="B2704" s="5" t="str">
        <x:v>8515531846792746629</x:v>
      </x:c>
      <x:c r="C2704" s="44" t="str">
        <x:v>60304369</x:v>
      </x:c>
      <x:c r="F2704" s="45" t="str">
        <x:v>127-ELE02</x:v>
      </x:c>
      <x:c r="H2704" s="9" t="str">
        <x:v>Student_Center.SUbmeter_B_480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1662089.5000000000000000</x:v>
      </x:c>
      <x:c r="N2704" s="33" t="str">
        <x:v/>
      </x:c>
    </x:row>
    <x:row r="2705">
      <x:c r="B2705" s="5" t="str">
        <x:v>7983473019584178207</x:v>
      </x:c>
      <x:c r="C2705" s="44" t="str">
        <x:v>60304371</x:v>
      </x:c>
      <x:c r="F2705" s="45" t="str">
        <x:v>127-ELE02</x:v>
      </x:c>
      <x:c r="H2705" s="9" t="str">
        <x:v>Student_Center.SUbmeter_B_480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1662107.5000000000000000</x:v>
      </x:c>
      <x:c r="N2705" s="33" t="str">
        <x:v/>
      </x:c>
    </x:row>
    <x:row r="2706">
      <x:c r="B2706" s="5" t="str">
        <x:v>2476380234354421410</x:v>
      </x:c>
      <x:c r="C2706" s="44" t="str">
        <x:v>60304373</x:v>
      </x:c>
      <x:c r="F2706" s="45" t="str">
        <x:v>127-ELE02</x:v>
      </x:c>
      <x:c r="H2706" s="9" t="str">
        <x:v>Student_Center.SUbmeter_B_480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1662125.6300000000000000</x:v>
      </x:c>
      <x:c r="N2706" s="33" t="str">
        <x:v/>
      </x:c>
    </x:row>
    <x:row r="2707">
      <x:c r="B2707" s="5" t="str">
        <x:v>15568689148533798988</x:v>
      </x:c>
      <x:c r="C2707" s="44" t="str">
        <x:v>60304375</x:v>
      </x:c>
      <x:c r="F2707" s="45" t="str">
        <x:v>127-ELE02</x:v>
      </x:c>
      <x:c r="H2707" s="9" t="str">
        <x:v>Student_Center.SUbmeter_B_480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1662143.6300000000000000</x:v>
      </x:c>
      <x:c r="N2707" s="33" t="str">
        <x:v/>
      </x:c>
    </x:row>
    <x:row r="2708">
      <x:c r="B2708" s="5" t="str">
        <x:v>11793705679261258875</x:v>
      </x:c>
      <x:c r="C2708" s="44" t="str">
        <x:v>60304377</x:v>
      </x:c>
      <x:c r="F2708" s="45" t="str">
        <x:v>127-ELE02</x:v>
      </x:c>
      <x:c r="H2708" s="9" t="str">
        <x:v>Student_Center.SUbmeter_B_480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1662161.7500000000000000</x:v>
      </x:c>
      <x:c r="N2708" s="33" t="str">
        <x:v/>
      </x:c>
    </x:row>
    <x:row r="2709">
      <x:c r="B2709" s="5" t="str">
        <x:v>2335221690973555841</x:v>
      </x:c>
      <x:c r="C2709" s="44" t="str">
        <x:v>60304379</x:v>
      </x:c>
      <x:c r="F2709" s="45" t="str">
        <x:v>127-ELE02</x:v>
      </x:c>
      <x:c r="H2709" s="9" t="str">
        <x:v>Student_Center.SUbmeter_B_480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1662179.6300000000000000</x:v>
      </x:c>
      <x:c r="N2709" s="33" t="str">
        <x:v/>
      </x:c>
    </x:row>
    <x:row r="2710">
      <x:c r="B2710" s="5" t="str">
        <x:v>8614514534507172602</x:v>
      </x:c>
      <x:c r="C2710" s="44" t="str">
        <x:v>60304381</x:v>
      </x:c>
      <x:c r="F2710" s="45" t="str">
        <x:v>127-ELE02</x:v>
      </x:c>
      <x:c r="H2710" s="9" t="str">
        <x:v>Student_Center.SUbmeter_B_480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1662197.7500000000000000</x:v>
      </x:c>
      <x:c r="N2710" s="33" t="str">
        <x:v/>
      </x:c>
    </x:row>
    <x:row r="2711">
      <x:c r="B2711" s="5" t="str">
        <x:v>15762172415773444655</x:v>
      </x:c>
      <x:c r="C2711" s="44" t="str">
        <x:v>60304383</x:v>
      </x:c>
      <x:c r="F2711" s="45" t="str">
        <x:v>127-ELE02</x:v>
      </x:c>
      <x:c r="H2711" s="9" t="str">
        <x:v>Student_Center.SUbmeter_B_480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1662215.7500000000000000</x:v>
      </x:c>
      <x:c r="N2711" s="33" t="str">
        <x:v/>
      </x:c>
    </x:row>
    <x:row r="2712">
      <x:c r="B2712" s="5" t="str">
        <x:v>10967830682972242125</x:v>
      </x:c>
      <x:c r="C2712" s="44" t="str">
        <x:v>60304385</x:v>
      </x:c>
      <x:c r="F2712" s="45" t="str">
        <x:v>127-ELE02</x:v>
      </x:c>
      <x:c r="H2712" s="9" t="str">
        <x:v>Student_Center.SUbmeter_B_480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1662233.8800000000000000</x:v>
      </x:c>
      <x:c r="N2712" s="33" t="str">
        <x:v/>
      </x:c>
    </x:row>
    <x:row r="2713">
      <x:c r="B2713" s="5" t="str">
        <x:v>5613395523442068087</x:v>
      </x:c>
      <x:c r="C2713" s="44" t="str">
        <x:v>60304387</x:v>
      </x:c>
      <x:c r="F2713" s="45" t="str">
        <x:v>127-ELE02</x:v>
      </x:c>
      <x:c r="H2713" s="9" t="str">
        <x:v>Student_Center.SUbmeter_B_480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1662251.8800000000000000</x:v>
      </x:c>
      <x:c r="N2713" s="33" t="str">
        <x:v/>
      </x:c>
    </x:row>
    <x:row r="2714">
      <x:c r="B2714" s="5" t="str">
        <x:v>15468356246692996327</x:v>
      </x:c>
      <x:c r="C2714" s="44" t="str">
        <x:v>60304389</x:v>
      </x:c>
      <x:c r="F2714" s="45" t="str">
        <x:v>127-ELE02</x:v>
      </x:c>
      <x:c r="H2714" s="9" t="str">
        <x:v>Student_Center.SUbmeter_B_480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1662269.8800000000000000</x:v>
      </x:c>
      <x:c r="N2714" s="33" t="str">
        <x:v/>
      </x:c>
    </x:row>
    <x:row r="2715">
      <x:c r="B2715" s="5" t="str">
        <x:v>2434204378687981814</x:v>
      </x:c>
      <x:c r="C2715" s="44" t="str">
        <x:v>60304391</x:v>
      </x:c>
      <x:c r="F2715" s="45" t="str">
        <x:v>127-ELE02</x:v>
      </x:c>
      <x:c r="H2715" s="9" t="str">
        <x:v>Student_Center.SUbmeter_B_480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1662287.8800000000000000</x:v>
      </x:c>
      <x:c r="N2715" s="33" t="str">
        <x:v/>
      </x:c>
    </x:row>
    <x:row r="2716">
      <x:c r="B2716" s="5" t="str">
        <x:v>8874657277614395250</x:v>
      </x:c>
      <x:c r="C2716" s="44" t="str">
        <x:v>60304393</x:v>
      </x:c>
      <x:c r="F2716" s="45" t="str">
        <x:v>127-ELE02</x:v>
      </x:c>
      <x:c r="H2716" s="9" t="str">
        <x:v>Student_Center.SUbmeter_B_480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1662306.0000000000000000</x:v>
      </x:c>
      <x:c r="N2716" s="33" t="str">
        <x:v/>
      </x:c>
    </x:row>
    <x:row r="2717">
      <x:c r="B2717" s="5" t="str">
        <x:v>8139873592012950619</x:v>
      </x:c>
      <x:c r="C2717" s="44" t="str">
        <x:v>60304395</x:v>
      </x:c>
      <x:c r="F2717" s="45" t="str">
        <x:v>127-ELE02</x:v>
      </x:c>
      <x:c r="H2717" s="9" t="str">
        <x:v>Student_Center.SUbmeter_B_480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1662323.8800000000000000</x:v>
      </x:c>
      <x:c r="N2717" s="33" t="str">
        <x:v/>
      </x:c>
    </x:row>
    <x:row r="2718">
      <x:c r="B2718" s="5" t="str">
        <x:v>1365482397714363697</x:v>
      </x:c>
      <x:c r="C2718" s="44" t="str">
        <x:v>60304397</x:v>
      </x:c>
      <x:c r="F2718" s="45" t="str">
        <x:v>127-ELE02</x:v>
      </x:c>
      <x:c r="H2718" s="9" t="str">
        <x:v>Student_Center.SUbmeter_B_480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1662342.0000000000000000</x:v>
      </x:c>
      <x:c r="N2718" s="33" t="str">
        <x:v/>
      </x:c>
    </x:row>
    <x:row r="2719">
      <x:c r="B2719" s="5" t="str">
        <x:v>14457791311893741275</x:v>
      </x:c>
      <x:c r="C2719" s="44" t="str">
        <x:v>60304399</x:v>
      </x:c>
      <x:c r="F2719" s="45" t="str">
        <x:v>127-ELE02</x:v>
      </x:c>
      <x:c r="H2719" s="9" t="str">
        <x:v>Student_Center.SUbmeter_B_480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1662360.0000000000000000</x:v>
      </x:c>
      <x:c r="N2719" s="33" t="str">
        <x:v/>
      </x:c>
    </x:row>
    <x:row r="2720">
      <x:c r="B2720" s="5" t="str">
        <x:v>3469780199770076932</x:v>
      </x:c>
      <x:c r="C2720" s="44" t="str">
        <x:v>60304401</x:v>
      </x:c>
      <x:c r="F2720" s="45" t="str">
        <x:v>127-ELE02</x:v>
      </x:c>
      <x:c r="H2720" s="9" t="str">
        <x:v>Student_Center.SUbmeter_B_480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1662378.1300000000000000</x:v>
      </x:c>
      <x:c r="N2720" s="33" t="str">
        <x:v/>
      </x:c>
    </x:row>
    <x:row r="2721">
      <x:c r="B2721" s="5" t="str">
        <x:v>16562089113949454510</x:v>
      </x:c>
      <x:c r="C2721" s="44" t="str">
        <x:v>60304403</x:v>
      </x:c>
      <x:c r="F2721" s="45" t="str">
        <x:v>127-ELE02</x:v>
      </x:c>
      <x:c r="H2721" s="9" t="str">
        <x:v>Student_Center.SUbmeter_B_480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1662396.1300000000000000</x:v>
      </x:c>
      <x:c r="N2721" s="33" t="str">
        <x:v/>
      </x:c>
    </x:row>
    <x:row r="2722">
      <x:c r="B2722" s="5" t="str">
        <x:v>8462698360666491470</x:v>
      </x:c>
      <x:c r="C2722" s="44" t="str">
        <x:v>60304405</x:v>
      </x:c>
      <x:c r="F2722" s="45" t="str">
        <x:v>127-ELE02</x:v>
      </x:c>
      <x:c r="H2722" s="9" t="str">
        <x:v>Student_Center.SUbmeter_B_480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1662414.1300000000000000</x:v>
      </x:c>
      <x:c r="N2722" s="33" t="str">
        <x:v/>
      </x:c>
    </x:row>
    <x:row r="2723">
      <x:c r="B2723" s="5" t="str">
        <x:v>3108263201136317432</x:v>
      </x:c>
      <x:c r="C2723" s="44" t="str">
        <x:v>60304407</x:v>
      </x:c>
      <x:c r="F2723" s="45" t="str">
        <x:v>127-ELE02</x:v>
      </x:c>
      <x:c r="H2723" s="9" t="str">
        <x:v>Student_Center.SUbmeter_B_480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1662432.1300000000000000</x:v>
      </x:c>
      <x:c r="N2723" s="33" t="str">
        <x:v/>
      </x:c>
    </x:row>
    <x:row r="2724">
      <x:c r="B2724" s="5" t="str">
        <x:v>5018627598054913466</x:v>
      </x:c>
      <x:c r="C2724" s="44" t="str">
        <x:v>60304409</x:v>
      </x:c>
      <x:c r="F2724" s="45" t="str">
        <x:v>127-ELE02</x:v>
      </x:c>
      <x:c r="H2724" s="9" t="str">
        <x:v>Student_Center.SUbmeter_B_480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1662450.0000000000000000</x:v>
      </x:c>
      <x:c r="N2724" s="33" t="str">
        <x:v/>
      </x:c>
    </x:row>
    <x:row r="2725">
      <x:c r="B2725" s="5" t="str">
        <x:v>8648180415099086772</x:v>
      </x:c>
      <x:c r="C2725" s="44" t="str">
        <x:v>60304411</x:v>
      </x:c>
      <x:c r="F2725" s="45" t="str">
        <x:v>127-ELE02</x:v>
      </x:c>
      <x:c r="H2725" s="9" t="str">
        <x:v>Student_Center.SUbmeter_B_480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1662466.7500000000000000</x:v>
      </x:c>
      <x:c r="N2725" s="33" t="str">
        <x:v/>
      </x:c>
    </x:row>
    <x:row r="2726">
      <x:c r="B2726" s="5" t="str">
        <x:v>5508435198700239497</x:v>
      </x:c>
      <x:c r="C2726" s="44" t="str">
        <x:v>60304413</x:v>
      </x:c>
      <x:c r="F2726" s="45" t="str">
        <x:v>127-ELE02</x:v>
      </x:c>
      <x:c r="H2726" s="9" t="str">
        <x:v>Student_Center.SUbmeter_B_480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1662483.6300000000000000</x:v>
      </x:c>
      <x:c r="N2726" s="33" t="str">
        <x:v/>
      </x:c>
    </x:row>
    <x:row r="2727">
      <x:c r="B2727" s="5" t="str">
        <x:v>5124136287784708933</x:v>
      </x:c>
      <x:c r="C2727" s="44" t="str">
        <x:v>60304415</x:v>
      </x:c>
      <x:c r="F2727" s="45" t="str">
        <x:v>127-ELE02</x:v>
      </x:c>
      <x:c r="H2727" s="9" t="str">
        <x:v>Student_Center.SUbmeter_B_480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1662500.3800000000000000</x:v>
      </x:c>
      <x:c r="N2727" s="33" t="str">
        <x:v/>
      </x:c>
    </x:row>
    <x:row r="2728">
      <x:c r="B2728" s="5" t="str">
        <x:v>2964804623445448628</x:v>
      </x:c>
      <x:c r="C2728" s="44" t="str">
        <x:v>60304417</x:v>
      </x:c>
      <x:c r="F2728" s="45" t="str">
        <x:v>127-ELE02</x:v>
      </x:c>
      <x:c r="H2728" s="9" t="str">
        <x:v>Student_Center.SUbmeter_B_480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1662517.0000000000000000</x:v>
      </x:c>
      <x:c r="N2728" s="33" t="str">
        <x:v/>
      </x:c>
    </x:row>
    <x:row r="2729">
      <x:c r="B2729" s="5" t="str">
        <x:v>2264373705343676654</x:v>
      </x:c>
      <x:c r="C2729" s="44" t="str">
        <x:v>60304419</x:v>
      </x:c>
      <x:c r="F2729" s="45" t="str">
        <x:v>127-ELE02</x:v>
      </x:c>
      <x:c r="H2729" s="9" t="str">
        <x:v>Student_Center.SUbmeter_B_480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1662533.7500000000000000</x:v>
      </x:c>
      <x:c r="N2729" s="33" t="str">
        <x:v/>
      </x:c>
    </x:row>
    <x:row r="2730">
      <x:c r="B2730" s="5" t="str">
        <x:v>13244008919039439802</x:v>
      </x:c>
      <x:c r="C2730" s="44" t="str">
        <x:v>60304421</x:v>
      </x:c>
      <x:c r="F2730" s="45" t="str">
        <x:v>127-ELE02</x:v>
      </x:c>
      <x:c r="H2730" s="9" t="str">
        <x:v>Student_Center.SUbmeter_B_480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1662550.5000000000000000</x:v>
      </x:c>
      <x:c r="N2730" s="33" t="str">
        <x:v/>
      </x:c>
    </x:row>
    <x:row r="2731">
      <x:c r="B2731" s="5" t="str">
        <x:v>9014964346088349620</x:v>
      </x:c>
      <x:c r="C2731" s="44" t="str">
        <x:v>60304423</x:v>
      </x:c>
      <x:c r="F2731" s="45" t="str">
        <x:v>127-ELE02</x:v>
      </x:c>
      <x:c r="H2731" s="9" t="str">
        <x:v>Student_Center.SUbmeter_B_480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1662567.3800000000000000</x:v>
      </x:c>
      <x:c r="N2731" s="33" t="str">
        <x:v/>
      </x:c>
    </x:row>
    <x:row r="2732">
      <x:c r="B2732" s="5" t="str">
        <x:v>7707896797737980365</x:v>
      </x:c>
      <x:c r="C2732" s="44" t="str">
        <x:v>60304425</x:v>
      </x:c>
      <x:c r="F2732" s="45" t="str">
        <x:v>127-ELE02</x:v>
      </x:c>
      <x:c r="H2732" s="9" t="str">
        <x:v>Student_Center.SUbmeter_B_480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1662584.0000000000000000</x:v>
      </x:c>
      <x:c r="N2732" s="33" t="str">
        <x:v/>
      </x:c>
    </x:row>
    <x:row r="2733">
      <x:c r="B2733" s="5" t="str">
        <x:v>1062814846723102866</x:v>
      </x:c>
      <x:c r="C2733" s="44" t="str">
        <x:v>60304427</x:v>
      </x:c>
      <x:c r="F2733" s="45" t="str">
        <x:v>127-ELE02</x:v>
      </x:c>
      <x:c r="H2733" s="9" t="str">
        <x:v>Student_Center.SUbmeter_B_480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1662600.7500000000000000</x:v>
      </x:c>
      <x:c r="N2733" s="33" t="str">
        <x:v/>
      </x:c>
    </x:row>
    <x:row r="2734">
      <x:c r="B2734" s="5" t="str">
        <x:v>13285123138804940628</x:v>
      </x:c>
      <x:c r="C2734" s="44" t="str">
        <x:v>60304429</x:v>
      </x:c>
      <x:c r="F2734" s="45" t="str">
        <x:v>127-ELE02</x:v>
      </x:c>
      <x:c r="H2734" s="9" t="str">
        <x:v>Student_Center.SUbmeter_B_480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1662617.5000000000000000</x:v>
      </x:c>
      <x:c r="N2734" s="33" t="str">
        <x:v/>
      </x:c>
    </x:row>
    <x:row r="2735">
      <x:c r="B2735" s="5" t="str">
        <x:v>7813405487467775832</x:v>
      </x:c>
      <x:c r="C2735" s="44" t="str">
        <x:v>60304431</x:v>
      </x:c>
      <x:c r="F2735" s="45" t="str">
        <x:v>127-ELE02</x:v>
      </x:c>
      <x:c r="H2735" s="9" t="str">
        <x:v>Student_Center.SUbmeter_B_480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1662634.3800000000000000</x:v>
      </x:c>
      <x:c r="N2735" s="33" t="str">
        <x:v/>
      </x:c>
    </x:row>
    <x:row r="2736">
      <x:c r="B2736" s="5" t="str">
        <x:v>12091117453217281388</x:v>
      </x:c>
      <x:c r="C2736" s="44" t="str">
        <x:v>60304433</x:v>
      </x:c>
      <x:c r="F2736" s="45" t="str">
        <x:v>127-ELE02</x:v>
      </x:c>
      <x:c r="H2736" s="9" t="str">
        <x:v>Student_Center.SUbmeter_B_480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1662651.0000000000000000</x:v>
      </x:c>
      <x:c r="N2736" s="33" t="str">
        <x:v/>
      </x:c>
    </x:row>
    <x:row r="2737">
      <x:c r="B2737" s="5" t="str">
        <x:v>4953642905026743553</x:v>
      </x:c>
      <x:c r="C2737" s="44" t="str">
        <x:v>60304435</x:v>
      </x:c>
      <x:c r="F2737" s="45" t="str">
        <x:v>127-ELE02</x:v>
      </x:c>
      <x:c r="H2737" s="9" t="str">
        <x:v>Student_Center.SUbmeter_B_480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1662667.7500000000000000</x:v>
      </x:c>
      <x:c r="N2737" s="33" t="str">
        <x:v/>
      </x:c>
    </x:row>
    <x:row r="2738">
      <x:c r="B2738" s="5" t="str">
        <x:v>5166250753487795560</x:v>
      </x:c>
      <x:c r="C2738" s="44" t="str">
        <x:v>60304437</x:v>
      </x:c>
      <x:c r="F2738" s="45" t="str">
        <x:v>127-ELE02</x:v>
      </x:c>
      <x:c r="H2738" s="9" t="str">
        <x:v>Student_Center.SUbmeter_B_480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1662684.5000000000000000</x:v>
      </x:c>
      <x:c r="N2738" s="33" t="str">
        <x:v/>
      </x:c>
    </x:row>
    <x:row r="2739">
      <x:c r="B2739" s="5" t="str">
        <x:v>1429598777712365714</x:v>
      </x:c>
      <x:c r="C2739" s="44" t="str">
        <x:v>60304439</x:v>
      </x:c>
      <x:c r="F2739" s="45" t="str">
        <x:v>127-ELE02</x:v>
      </x:c>
      <x:c r="H2739" s="9" t="str">
        <x:v>Student_Center.SUbmeter_B_480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1662701.3800000000000000</x:v>
      </x:c>
      <x:c r="N2739" s="33" t="str">
        <x:v/>
      </x:c>
    </x:row>
    <x:row r="2740">
      <x:c r="B2740" s="5" t="str">
        <x:v>13251294459400285369</x:v>
      </x:c>
      <x:c r="C2740" s="44" t="str">
        <x:v>60311682</x:v>
      </x:c>
      <x:c r="F2740" s="45" t="str">
        <x:v>127-ELE02</x:v>
      </x:c>
      <x:c r="H2740" s="9" t="str">
        <x:v>Student_Center.SUbmeter_B_480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1662718.0000000000000000</x:v>
      </x:c>
      <x:c r="N2740" s="33" t="str">
        <x:v/>
      </x:c>
    </x:row>
    <x:row r="2741">
      <x:c r="B2741" s="5" t="str">
        <x:v>1708756640670446323</x:v>
      </x:c>
      <x:c r="C2741" s="44" t="str">
        <x:v>60311683</x:v>
      </x:c>
      <x:c r="F2741" s="45" t="str">
        <x:v>127-ELE02</x:v>
      </x:c>
      <x:c r="H2741" s="9" t="str">
        <x:v>Student_Center.SUbmeter_B_480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1662734.6300000000000000</x:v>
      </x:c>
      <x:c r="N2741" s="33" t="str">
        <x:v/>
      </x:c>
    </x:row>
    <x:row r="2742">
      <x:c r="B2742" s="5" t="str">
        <x:v>4860012059550509144</x:v>
      </x:c>
      <x:c r="C2742" s="44" t="str">
        <x:v>60311684</x:v>
      </x:c>
      <x:c r="F2742" s="45" t="str">
        <x:v>127-ELE02</x:v>
      </x:c>
      <x:c r="H2742" s="9" t="str">
        <x:v>Student_Center.SUbmeter_B_480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1662751.5000000000000000</x:v>
      </x:c>
      <x:c r="N2742" s="33" t="str">
        <x:v/>
      </x:c>
    </x:row>
    <x:row r="2743">
      <x:c r="B2743" s="5" t="str">
        <x:v>9254962923209565923</x:v>
      </x:c>
      <x:c r="C2743" s="44" t="str">
        <x:v>60311685</x:v>
      </x:c>
      <x:c r="F2743" s="45" t="str">
        <x:v>127-ELE02</x:v>
      </x:c>
      <x:c r="H2743" s="9" t="str">
        <x:v>Student_Center.SUbmeter_B_480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1662768.2500000000000000</x:v>
      </x:c>
      <x:c r="N2743" s="33" t="str">
        <x:v/>
      </x:c>
    </x:row>
    <x:row r="2744">
      <x:c r="B2744" s="5" t="str">
        <x:v>15451964195849419876</x:v>
      </x:c>
      <x:c r="C2744" s="44" t="str">
        <x:v>60311686</x:v>
      </x:c>
      <x:c r="F2744" s="45" t="str">
        <x:v>127-ELE02</x:v>
      </x:c>
      <x:c r="H2744" s="9" t="str">
        <x:v>Student_Center.SUbmeter_B_480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1662785.0000000000000000</x:v>
      </x:c>
      <x:c r="N2744" s="33" t="str">
        <x:v/>
      </x:c>
    </x:row>
    <x:row r="2745">
      <x:c r="B2745" s="5" t="str">
        <x:v>16411519417916026921</x:v>
      </x:c>
      <x:c r="C2745" s="44" t="str">
        <x:v>60311687</x:v>
      </x:c>
      <x:c r="F2745" s="45" t="str">
        <x:v>127-ELE02</x:v>
      </x:c>
      <x:c r="H2745" s="9" t="str">
        <x:v>Student_Center.SUbmeter_B_480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1662801.6300000000000000</x:v>
      </x:c>
      <x:c r="N2745" s="33" t="str">
        <x:v/>
      </x:c>
    </x:row>
    <x:row r="2746">
      <x:c r="B2746" s="5" t="str">
        <x:v>5559421647025848607</x:v>
      </x:c>
      <x:c r="C2746" s="44" t="str">
        <x:v>60311688</x:v>
      </x:c>
      <x:c r="F2746" s="45" t="str">
        <x:v>127-ELE02</x:v>
      </x:c>
      <x:c r="H2746" s="9" t="str">
        <x:v>Student_Center.SUbmeter_B_480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1662818.3800000000000000</x:v>
      </x:c>
      <x:c r="N2746" s="33" t="str">
        <x:v/>
      </x:c>
    </x:row>
    <x:row r="2747">
      <x:c r="B2747" s="5" t="str">
        <x:v>5510981626745594905</x:v>
      </x:c>
      <x:c r="C2747" s="44" t="str">
        <x:v>60311689</x:v>
      </x:c>
      <x:c r="F2747" s="45" t="str">
        <x:v>127-ELE02</x:v>
      </x:c>
      <x:c r="H2747" s="9" t="str">
        <x:v>Student_Center.SUbmeter_B_480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1662835.2500000000000000</x:v>
      </x:c>
      <x:c r="N2747" s="33" t="str">
        <x:v/>
      </x:c>
    </x:row>
    <x:row r="2748">
      <x:c r="B2748" s="5" t="str">
        <x:v>4028266190910608383</x:v>
      </x:c>
      <x:c r="C2748" s="44" t="str">
        <x:v>60311690</x:v>
      </x:c>
      <x:c r="F2748" s="45" t="str">
        <x:v>127-ELE02</x:v>
      </x:c>
      <x:c r="H2748" s="9" t="str">
        <x:v>Student_Center.SUbmeter_B_480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1662852.0000000000000000</x:v>
      </x:c>
      <x:c r="N2748" s="33" t="str">
        <x:v/>
      </x:c>
    </x:row>
    <x:row r="2749">
      <x:c r="B2749" s="5" t="str">
        <x:v>17256825023319970561</x:v>
      </x:c>
      <x:c r="C2749" s="44" t="str">
        <x:v>60311691</x:v>
      </x:c>
      <x:c r="F2749" s="45" t="str">
        <x:v>127-ELE02</x:v>
      </x:c>
      <x:c r="H2749" s="9" t="str">
        <x:v>Student_Center.SUbmeter_B_480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1662868.8800000000000000</x:v>
      </x:c>
      <x:c r="N2749" s="33" t="str">
        <x:v/>
      </x:c>
    </x:row>
    <x:row r="2750">
      <x:c r="B2750" s="5" t="str">
        <x:v>7646684234681617913</x:v>
      </x:c>
      <x:c r="C2750" s="44" t="str">
        <x:v>60311692</x:v>
      </x:c>
      <x:c r="F2750" s="45" t="str">
        <x:v>127-ELE02</x:v>
      </x:c>
      <x:c r="H2750" s="9" t="str">
        <x:v>Student_Center.SUbmeter_B_480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1662885.5000000000000000</x:v>
      </x:c>
      <x:c r="N2750" s="33" t="str">
        <x:v/>
      </x:c>
    </x:row>
    <x:row r="2751">
      <x:c r="B2751" s="5" t="str">
        <x:v>12534027695516335028</x:v>
      </x:c>
      <x:c r="C2751" s="44" t="str">
        <x:v>60311693</x:v>
      </x:c>
      <x:c r="F2751" s="45" t="str">
        <x:v>127-ELE02</x:v>
      </x:c>
      <x:c r="H2751" s="9" t="str">
        <x:v>Student_Center.SUbmeter_B_480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1662902.2500000000000000</x:v>
      </x:c>
      <x:c r="N2751" s="33" t="str">
        <x:v/>
      </x:c>
    </x:row>
    <x:row r="2752">
      <x:c r="B2752" s="5" t="str">
        <x:v>5137246100506726818</x:v>
      </x:c>
      <x:c r="C2752" s="44" t="str">
        <x:v>60311694</x:v>
      </x:c>
      <x:c r="F2752" s="45" t="str">
        <x:v>127-ELE02</x:v>
      </x:c>
      <x:c r="H2752" s="9" t="str">
        <x:v>Student_Center.SUbmeter_B_480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1662919.7500000000000000</x:v>
      </x:c>
      <x:c r="N2752" s="33" t="str">
        <x:v/>
      </x:c>
    </x:row>
    <x:row r="2753">
      <x:c r="B2753" s="5" t="str">
        <x:v>10739801178917936606</x:v>
      </x:c>
      <x:c r="C2753" s="44" t="str">
        <x:v>60311695</x:v>
      </x:c>
      <x:c r="F2753" s="45" t="str">
        <x:v>127-ELE02</x:v>
      </x:c>
      <x:c r="H2753" s="9" t="str">
        <x:v>Student_Center.SUbmeter_B_480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1662937.5000000000000000</x:v>
      </x:c>
      <x:c r="N2753" s="33" t="str">
        <x:v/>
      </x:c>
    </x:row>
    <x:row r="2754">
      <x:c r="B2754" s="5" t="str">
        <x:v>11975742136807987643</x:v>
      </x:c>
      <x:c r="C2754" s="44" t="str">
        <x:v>60311696</x:v>
      </x:c>
      <x:c r="F2754" s="45" t="str">
        <x:v>127-ELE02</x:v>
      </x:c>
      <x:c r="H2754" s="9" t="str">
        <x:v>Student_Center.SUbmeter_B_480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1662955.1300000000000000</x:v>
      </x:c>
      <x:c r="N2754" s="33" t="str">
        <x:v/>
      </x:c>
    </x:row>
    <x:row r="2755">
      <x:c r="B2755" s="5" t="str">
        <x:v>15245302413887960566</x:v>
      </x:c>
      <x:c r="C2755" s="44" t="str">
        <x:v>60311697</x:v>
      </x:c>
      <x:c r="F2755" s="45" t="str">
        <x:v>127-ELE02</x:v>
      </x:c>
      <x:c r="H2755" s="9" t="str">
        <x:v>Student_Center.SUbmeter_B_480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1662973.0000000000000000</x:v>
      </x:c>
      <x:c r="N2755" s="33" t="str">
        <x:v/>
      </x:c>
    </x:row>
    <x:row r="2756">
      <x:c r="B2756" s="5" t="str">
        <x:v>6719254889285642943</x:v>
      </x:c>
      <x:c r="C2756" s="44" t="str">
        <x:v>60311698</x:v>
      </x:c>
      <x:c r="F2756" s="45" t="str">
        <x:v>127-ELE02</x:v>
      </x:c>
      <x:c r="H2756" s="9" t="str">
        <x:v>Student_Center.SUbmeter_B_480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1662990.3800000000000000</x:v>
      </x:c>
      <x:c r="N2756" s="33" t="str">
        <x:v/>
      </x:c>
    </x:row>
    <x:row r="2757">
      <x:c r="B2757" s="5" t="str">
        <x:v>18296130420003603447</x:v>
      </x:c>
      <x:c r="C2757" s="44" t="str">
        <x:v>60311699</x:v>
      </x:c>
      <x:c r="F2757" s="45" t="str">
        <x:v>127-ELE02</x:v>
      </x:c>
      <x:c r="H2757" s="9" t="str">
        <x:v>Student_Center.SUbmeter_B_480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1663007.8800000000000000</x:v>
      </x:c>
      <x:c r="N2757" s="33" t="str">
        <x:v/>
      </x:c>
    </x:row>
    <x:row r="2758">
      <x:c r="B2758" s="5" t="str">
        <x:v>6562016313300645325</x:v>
      </x:c>
      <x:c r="C2758" s="44" t="str">
        <x:v>60311700</x:v>
      </x:c>
      <x:c r="F2758" s="45" t="str">
        <x:v>127-ELE02</x:v>
      </x:c>
      <x:c r="H2758" s="9" t="str">
        <x:v>Student_Center.SUbmeter_B_480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1663025.7500000000000000</x:v>
      </x:c>
      <x:c r="N2758" s="33" t="str">
        <x:v/>
      </x:c>
    </x:row>
    <x:row r="2759">
      <x:c r="B2759" s="5" t="str">
        <x:v>8812218326851955831</x:v>
      </x:c>
      <x:c r="C2759" s="44" t="str">
        <x:v>60311701</x:v>
      </x:c>
      <x:c r="F2759" s="45" t="str">
        <x:v>127-ELE02</x:v>
      </x:c>
      <x:c r="H2759" s="9" t="str">
        <x:v>Student_Center.SUbmeter_B_480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1663043.6300000000000000</x:v>
      </x:c>
      <x:c r="N2759" s="33" t="str">
        <x:v/>
      </x:c>
    </x:row>
    <x:row r="2760">
      <x:c r="B2760" s="5" t="str">
        <x:v>15994225095520799544</x:v>
      </x:c>
      <x:c r="C2760" s="44" t="str">
        <x:v>60311702</x:v>
      </x:c>
      <x:c r="F2760" s="45" t="str">
        <x:v>127-ELE02</x:v>
      </x:c>
      <x:c r="H2760" s="9" t="str">
        <x:v>Student_Center.SUbmeter_B_480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1663061.5000000000000000</x:v>
      </x:c>
      <x:c r="N2760" s="33" t="str">
        <x:v/>
      </x:c>
    </x:row>
    <x:row r="2761">
      <x:c r="B2761" s="5" t="str">
        <x:v>1908079117970632050</x:v>
      </x:c>
      <x:c r="C2761" s="44" t="str">
        <x:v>60311703</x:v>
      </x:c>
      <x:c r="F2761" s="45" t="str">
        <x:v>127-ELE02</x:v>
      </x:c>
      <x:c r="H2761" s="9" t="str">
        <x:v>Student_Center.SUbmeter_B_480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1663079.3800000000000000</x:v>
      </x:c>
      <x:c r="N2761" s="33" t="str">
        <x:v/>
      </x:c>
    </x:row>
    <x:row r="2762">
      <x:c r="B2762" s="5" t="str">
        <x:v>8377334834210921496</x:v>
      </x:c>
      <x:c r="C2762" s="44" t="str">
        <x:v>60311704</x:v>
      </x:c>
      <x:c r="F2762" s="45" t="str">
        <x:v>127-ELE02</x:v>
      </x:c>
      <x:c r="H2762" s="9" t="str">
        <x:v>Student_Center.SUbmeter_B_480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1663097.2500000000000000</x:v>
      </x:c>
      <x:c r="N2762" s="33" t="str">
        <x:v/>
      </x:c>
    </x:row>
    <x:row r="2763">
      <x:c r="B2763" s="5" t="str">
        <x:v>8035238879709025759</x:v>
      </x:c>
      <x:c r="C2763" s="44" t="str">
        <x:v>60311705</x:v>
      </x:c>
      <x:c r="F2763" s="45" t="str">
        <x:v>127-ELE02</x:v>
      </x:c>
      <x:c r="H2763" s="9" t="str">
        <x:v>Student_Center.SUbmeter_B_480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1663115.0000000000000000</x:v>
      </x:c>
      <x:c r="N2763" s="33" t="str">
        <x:v/>
      </x:c>
    </x:row>
    <x:row r="2764">
      <x:c r="B2764" s="5" t="str">
        <x:v>11864892583517970190</x:v>
      </x:c>
      <x:c r="C2764" s="44" t="str">
        <x:v>60311706</x:v>
      </x:c>
      <x:c r="F2764" s="45" t="str">
        <x:v>127-ELE02</x:v>
      </x:c>
      <x:c r="H2764" s="9" t="str">
        <x:v>Student_Center.SUbmeter_B_480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1663133.0000000000000000</x:v>
      </x:c>
      <x:c r="N2764" s="33" t="str">
        <x:v/>
      </x:c>
    </x:row>
    <x:row r="2765">
      <x:c r="B2765" s="5" t="str">
        <x:v>16401751269666773238</x:v>
      </x:c>
      <x:c r="C2765" s="44" t="str">
        <x:v>60311707</x:v>
      </x:c>
      <x:c r="F2765" s="45" t="str">
        <x:v>127-ELE02</x:v>
      </x:c>
      <x:c r="H2765" s="9" t="str">
        <x:v>Student_Center.SUbmeter_B_480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1663150.8800000000000000</x:v>
      </x:c>
      <x:c r="N2765" s="33" t="str">
        <x:v/>
      </x:c>
    </x:row>
    <x:row r="2766">
      <x:c r="B2766" s="5" t="str">
        <x:v>13081610290958397541</x:v>
      </x:c>
      <x:c r="C2766" s="44" t="str">
        <x:v>60311708</x:v>
      </x:c>
      <x:c r="F2766" s="45" t="str">
        <x:v>127-ELE02</x:v>
      </x:c>
      <x:c r="H2766" s="9" t="str">
        <x:v>Student_Center.SUbmeter_B_480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1663168.8800000000000000</x:v>
      </x:c>
      <x:c r="N2766" s="33" t="str">
        <x:v/>
      </x:c>
    </x:row>
    <x:row r="2767">
      <x:c r="B2767" s="5" t="str">
        <x:v>237421295660055713</x:v>
      </x:c>
      <x:c r="C2767" s="44" t="str">
        <x:v>60311709</x:v>
      </x:c>
      <x:c r="F2767" s="45" t="str">
        <x:v>127-ELE02</x:v>
      </x:c>
      <x:c r="H2767" s="9" t="str">
        <x:v>Student_Center.SUbmeter_B_480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1663186.6300000000000000</x:v>
      </x:c>
      <x:c r="N2767" s="33" t="str">
        <x:v/>
      </x:c>
    </x:row>
    <x:row r="2768">
      <x:c r="B2768" s="5" t="str">
        <x:v>8889451331790605760</x:v>
      </x:c>
      <x:c r="C2768" s="44" t="str">
        <x:v>60311710</x:v>
      </x:c>
      <x:c r="F2768" s="45" t="str">
        <x:v>127-ELE02</x:v>
      </x:c>
      <x:c r="H2768" s="9" t="str">
        <x:v>Student_Center.SUbmeter_B_480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1663204.6300000000000000</x:v>
      </x:c>
      <x:c r="N2768" s="33" t="str">
        <x:v/>
      </x:c>
    </x:row>
    <x:row r="2769">
      <x:c r="B2769" s="5" t="str">
        <x:v>4592702049189103409</x:v>
      </x:c>
      <x:c r="C2769" s="44" t="str">
        <x:v>60311711</x:v>
      </x:c>
      <x:c r="F2769" s="45" t="str">
        <x:v>127-ELE02</x:v>
      </x:c>
      <x:c r="H2769" s="9" t="str">
        <x:v>Student_Center.SUbmeter_B_480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1663222.3800000000000000</x:v>
      </x:c>
      <x:c r="N2769" s="33" t="str">
        <x:v/>
      </x:c>
    </x:row>
    <x:row r="2770">
      <x:c r="B2770" s="5" t="str">
        <x:v>7709604700569493573</x:v>
      </x:c>
      <x:c r="C2770" s="44" t="str">
        <x:v>60311712</x:v>
      </x:c>
      <x:c r="F2770" s="45" t="str">
        <x:v>127-ELE02</x:v>
      </x:c>
      <x:c r="H2770" s="9" t="str">
        <x:v>Student_Center.SUbmeter_B_480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1663240.3800000000000000</x:v>
      </x:c>
      <x:c r="N2770" s="33" t="str">
        <x:v/>
      </x:c>
    </x:row>
    <x:row r="2771">
      <x:c r="B2771" s="5" t="str">
        <x:v>6875116148891937500</x:v>
      </x:c>
      <x:c r="C2771" s="44" t="str">
        <x:v>60311713</x:v>
      </x:c>
      <x:c r="F2771" s="45" t="str">
        <x:v>127-ELE02</x:v>
      </x:c>
      <x:c r="H2771" s="9" t="str">
        <x:v>Student_Center.SUbmeter_B_480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1663258.1300000000000000</x:v>
      </x:c>
      <x:c r="N2771" s="33" t="str">
        <x:v/>
      </x:c>
    </x:row>
    <x:row r="2772">
      <x:c r="B2772" s="5" t="str">
        <x:v>5119990338601007120</x:v>
      </x:c>
      <x:c r="C2772" s="44" t="str">
        <x:v>60311714</x:v>
      </x:c>
      <x:c r="F2772" s="45" t="str">
        <x:v>127-ELE02</x:v>
      </x:c>
      <x:c r="H2772" s="9" t="str">
        <x:v>Student_Center.SUbmeter_B_480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1663276.1300000000000000</x:v>
      </x:c>
      <x:c r="N2772" s="33" t="str">
        <x:v/>
      </x:c>
    </x:row>
    <x:row r="2773">
      <x:c r="B2773" s="5" t="str">
        <x:v>13009202089609709450</x:v>
      </x:c>
      <x:c r="C2773" s="44" t="str">
        <x:v>60311715</x:v>
      </x:c>
      <x:c r="F2773" s="45" t="str">
        <x:v>127-ELE02</x:v>
      </x:c>
      <x:c r="H2773" s="9" t="str">
        <x:v>Student_Center.SUbmeter_B_480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1663293.8800000000000000</x:v>
      </x:c>
      <x:c r="N2773" s="33" t="str">
        <x:v/>
      </x:c>
    </x:row>
    <x:row r="2774">
      <x:c r="B2774" s="5" t="str">
        <x:v>13533806772936893371</x:v>
      </x:c>
      <x:c r="C2774" s="44" t="str">
        <x:v>60311716</x:v>
      </x:c>
      <x:c r="F2774" s="45" t="str">
        <x:v>127-ELE02</x:v>
      </x:c>
      <x:c r="H2774" s="9" t="str">
        <x:v>Student_Center.SUbmeter_B_480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1663311.7500000000000000</x:v>
      </x:c>
      <x:c r="N2774" s="33" t="str">
        <x:v/>
      </x:c>
    </x:row>
    <x:row r="2775">
      <x:c r="B2775" s="5" t="str">
        <x:v>9346965156399438016</x:v>
      </x:c>
      <x:c r="C2775" s="44" t="str">
        <x:v>60311717</x:v>
      </x:c>
      <x:c r="F2775" s="45" t="str">
        <x:v>127-ELE02</x:v>
      </x:c>
      <x:c r="H2775" s="9" t="str">
        <x:v>Student_Center.SUbmeter_B_480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1663329.6300000000000000</x:v>
      </x:c>
      <x:c r="N2775" s="33" t="str">
        <x:v/>
      </x:c>
    </x:row>
    <x:row r="2776">
      <x:c r="B2776" s="5" t="str">
        <x:v>16528971925068281729</x:v>
      </x:c>
      <x:c r="C2776" s="44" t="str">
        <x:v>60311718</x:v>
      </x:c>
      <x:c r="F2776" s="45" t="str">
        <x:v>127-ELE02</x:v>
      </x:c>
      <x:c r="H2776" s="9" t="str">
        <x:v>Student_Center.SUbmeter_B_480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1663347.5000000000000000</x:v>
      </x:c>
      <x:c r="N2776" s="33" t="str">
        <x:v/>
      </x:c>
    </x:row>
    <x:row r="2777">
      <x:c r="B2777" s="5" t="str">
        <x:v>8879869577606880096</x:v>
      </x:c>
      <x:c r="C2777" s="44" t="str">
        <x:v>60311719</x:v>
      </x:c>
      <x:c r="F2777" s="45" t="str">
        <x:v>127-ELE02</x:v>
      </x:c>
      <x:c r="H2777" s="9" t="str">
        <x:v>Student_Center.SUbmeter_B_480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1663365.3800000000000000</x:v>
      </x:c>
      <x:c r="N2777" s="33" t="str">
        <x:v/>
      </x:c>
    </x:row>
    <x:row r="2778">
      <x:c r="B2778" s="5" t="str">
        <x:v>10002403386703565932</x:v>
      </x:c>
      <x:c r="C2778" s="44" t="str">
        <x:v>60311720</x:v>
      </x:c>
      <x:c r="F2778" s="45" t="str">
        <x:v>127-ELE02</x:v>
      </x:c>
      <x:c r="H2778" s="9" t="str">
        <x:v>Student_Center.SUbmeter_B_480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1663383.1300000000000000</x:v>
      </x:c>
      <x:c r="N2778" s="33" t="str">
        <x:v/>
      </x:c>
    </x:row>
    <x:row r="2779">
      <x:c r="B2779" s="5" t="str">
        <x:v>7327312630870433330</x:v>
      </x:c>
      <x:c r="C2779" s="44" t="str">
        <x:v>60311721</x:v>
      </x:c>
      <x:c r="F2779" s="45" t="str">
        <x:v>127-ELE02</x:v>
      </x:c>
      <x:c r="H2779" s="9" t="str">
        <x:v>Student_Center.SUbmeter_B_480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1663401.0000000000000000</x:v>
      </x:c>
      <x:c r="N2779" s="33" t="str">
        <x:v/>
      </x:c>
    </x:row>
    <x:row r="2780">
      <x:c r="B2780" s="5" t="str">
        <x:v>4719922704590611900</x:v>
      </x:c>
      <x:c r="C2780" s="44" t="str">
        <x:v>60311722</x:v>
      </x:c>
      <x:c r="F2780" s="45" t="str">
        <x:v>127-ELE02</x:v>
      </x:c>
      <x:c r="H2780" s="9" t="str">
        <x:v>Student_Center.SUbmeter_B_480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1663419.0000000000000000</x:v>
      </x:c>
      <x:c r="N2780" s="33" t="str">
        <x:v/>
      </x:c>
    </x:row>
    <x:row r="2781">
      <x:c r="B2781" s="5" t="str">
        <x:v>9256781390739414948</x:v>
      </x:c>
      <x:c r="C2781" s="44" t="str">
        <x:v>60311723</x:v>
      </x:c>
      <x:c r="F2781" s="45" t="str">
        <x:v>127-ELE02</x:v>
      </x:c>
      <x:c r="H2781" s="9" t="str">
        <x:v>Student_Center.SUbmeter_B_480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1663436.8800000000000000</x:v>
      </x:c>
      <x:c r="N2781" s="33" t="str">
        <x:v/>
      </x:c>
    </x:row>
    <x:row r="2782">
      <x:c r="B2782" s="5" t="str">
        <x:v>15726037106979704394</x:v>
      </x:c>
      <x:c r="C2782" s="44" t="str">
        <x:v>60311724</x:v>
      </x:c>
      <x:c r="F2782" s="45" t="str">
        <x:v>127-ELE02</x:v>
      </x:c>
      <x:c r="H2782" s="9" t="str">
        <x:v>Student_Center.SUbmeter_B_480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1663454.7500000000000000</x:v>
      </x:c>
      <x:c r="N2782" s="33" t="str">
        <x:v/>
      </x:c>
    </x:row>
    <x:row r="2783">
      <x:c r="B2783" s="5" t="str">
        <x:v>17976239120531014900</x:v>
      </x:c>
      <x:c r="C2783" s="44" t="str">
        <x:v>60311725</x:v>
      </x:c>
      <x:c r="F2783" s="45" t="str">
        <x:v>127-ELE02</x:v>
      </x:c>
      <x:c r="H2783" s="9" t="str">
        <x:v>Student_Center.SUbmeter_B_480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1663472.6300000000000000</x:v>
      </x:c>
      <x:c r="N2783" s="33" t="str">
        <x:v/>
      </x:c>
    </x:row>
    <x:row r="2784">
      <x:c r="B2784" s="5" t="str">
        <x:v>3359148750630407715</x:v>
      </x:c>
      <x:c r="C2784" s="44" t="str">
        <x:v>60311726</x:v>
      </x:c>
      <x:c r="F2784" s="45" t="str">
        <x:v>127-ELE02</x:v>
      </x:c>
      <x:c r="H2784" s="9" t="str">
        <x:v>Student_Center.SUbmeter_B_480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1663490.6300000000000000</x:v>
      </x:c>
      <x:c r="N2784" s="33" t="str">
        <x:v/>
      </x:c>
    </x:row>
    <x:row r="2785">
      <x:c r="B2785" s="5" t="str">
        <x:v>12693758438418060868</x:v>
      </x:c>
      <x:c r="C2785" s="44" t="str">
        <x:v>60311727</x:v>
      </x:c>
      <x:c r="F2785" s="45" t="str">
        <x:v>127-ELE02</x:v>
      </x:c>
      <x:c r="H2785" s="9" t="str">
        <x:v>Student_Center.SUbmeter_B_480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1663508.5000000000000000</x:v>
      </x:c>
      <x:c r="N2785" s="33" t="str">
        <x:v/>
      </x:c>
    </x:row>
    <x:row r="2786">
      <x:c r="B2786" s="5" t="str">
        <x:v>11596704594976875040</x:v>
      </x:c>
      <x:c r="C2786" s="44" t="str">
        <x:v>60311728</x:v>
      </x:c>
      <x:c r="F2786" s="45" t="str">
        <x:v>127-ELE02</x:v>
      </x:c>
      <x:c r="H2786" s="9" t="str">
        <x:v>Student_Center.SUbmeter_B_480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1663526.2500000000000000</x:v>
      </x:c>
      <x:c r="N2786" s="33" t="str">
        <x:v/>
      </x:c>
    </x:row>
    <x:row r="2787">
      <x:c r="B2787" s="5" t="str">
        <x:v>13846906608528185546</x:v>
      </x:c>
      <x:c r="C2787" s="44" t="str">
        <x:v>60311729</x:v>
      </x:c>
      <x:c r="F2787" s="45" t="str">
        <x:v>127-ELE02</x:v>
      </x:c>
      <x:c r="H2787" s="9" t="str">
        <x:v>Student_Center.SUbmeter_B_480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1663544.1300000000000000</x:v>
      </x:c>
      <x:c r="N2787" s="33" t="str">
        <x:v/>
      </x:c>
    </x:row>
    <x:row r="2788">
      <x:c r="B2788" s="5" t="str">
        <x:v>8773164683217353082</x:v>
      </x:c>
      <x:c r="C2788" s="44" t="str">
        <x:v>60323492</x:v>
      </x:c>
      <x:c r="F2788" s="45" t="str">
        <x:v>127-ELE02</x:v>
      </x:c>
      <x:c r="H2788" s="9" t="str">
        <x:v>Student_Center.SUbmeter_B_480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1663562.1300000000000000</x:v>
      </x:c>
      <x:c r="N2788" s="33" t="str">
        <x:v/>
      </x:c>
    </x:row>
    <x:row r="2789">
      <x:c r="B2789" s="5" t="str">
        <x:v>14674541918756134584</x:v>
      </x:c>
      <x:c r="C2789" s="44" t="str">
        <x:v>60323496</x:v>
      </x:c>
      <x:c r="F2789" s="45" t="str">
        <x:v>127-ELE02</x:v>
      </x:c>
      <x:c r="H2789" s="9" t="str">
        <x:v>Student_Center.SUbmeter_B_480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1663580.0000000000000000</x:v>
      </x:c>
      <x:c r="N2789" s="33" t="str">
        <x:v/>
      </x:c>
    </x:row>
    <x:row r="2790">
      <x:c r="B2790" s="5" t="str">
        <x:v>13342235455517679715</x:v>
      </x:c>
      <x:c r="C2790" s="44" t="str">
        <x:v>60323494</x:v>
      </x:c>
      <x:c r="F2790" s="45" t="str">
        <x:v>127-ELE02</x:v>
      </x:c>
      <x:c r="H2790" s="9" t="str">
        <x:v>Student_Center.SUbmeter_B_480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1663597.8800000000000000</x:v>
      </x:c>
      <x:c r="N2790" s="33" t="str">
        <x:v/>
      </x:c>
    </x:row>
    <x:row r="2791">
      <x:c r="B2791" s="5" t="str">
        <x:v>13298961658143355692</x:v>
      </x:c>
      <x:c r="C2791" s="44" t="str">
        <x:v>60323498</x:v>
      </x:c>
      <x:c r="F2791" s="45" t="str">
        <x:v>127-ELE02</x:v>
      </x:c>
      <x:c r="H2791" s="9" t="str">
        <x:v>Student_Center.SUbmeter_B_480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1663615.7500000000000000</x:v>
      </x:c>
      <x:c r="N2791" s="33" t="str">
        <x:v/>
      </x:c>
    </x:row>
    <x:row r="2792">
      <x:c r="B2792" s="5" t="str">
        <x:v>1557062497467861134</x:v>
      </x:c>
      <x:c r="C2792" s="44" t="str">
        <x:v>60323502</x:v>
      </x:c>
      <x:c r="F2792" s="45" t="str">
        <x:v>127-ELE02</x:v>
      </x:c>
      <x:c r="H2792" s="9" t="str">
        <x:v>Student_Center.SUbmeter_B_480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1663633.7500000000000000</x:v>
      </x:c>
      <x:c r="N2792" s="33" t="str">
        <x:v/>
      </x:c>
    </x:row>
    <x:row r="2793">
      <x:c r="B2793" s="5" t="str">
        <x:v>9791434534337879501</x:v>
      </x:c>
      <x:c r="C2793" s="44" t="str">
        <x:v>60323506</x:v>
      </x:c>
      <x:c r="F2793" s="45" t="str">
        <x:v>127-ELE02</x:v>
      </x:c>
      <x:c r="H2793" s="9" t="str">
        <x:v>Student_Center.SUbmeter_B_480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1663651.5000000000000000</x:v>
      </x:c>
      <x:c r="N2793" s="33" t="str">
        <x:v/>
      </x:c>
    </x:row>
    <x:row r="2794">
      <x:c r="B2794" s="5" t="str">
        <x:v>12303828319641548250</x:v>
      </x:c>
      <x:c r="C2794" s="44" t="str">
        <x:v>60323510</x:v>
      </x:c>
      <x:c r="F2794" s="45" t="str">
        <x:v>127-ELE02</x:v>
      </x:c>
      <x:c r="H2794" s="9" t="str">
        <x:v>Student_Center.SUbmeter_B_480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1663669.3800000000000000</x:v>
      </x:c>
      <x:c r="N2794" s="33" t="str">
        <x:v/>
      </x:c>
    </x:row>
    <x:row r="2795">
      <x:c r="B2795" s="5" t="str">
        <x:v>18205205555180329752</x:v>
      </x:c>
      <x:c r="C2795" s="44" t="str">
        <x:v>60323514</x:v>
      </x:c>
      <x:c r="F2795" s="45" t="str">
        <x:v>127-ELE02</x:v>
      </x:c>
      <x:c r="H2795" s="9" t="str">
        <x:v>Student_Center.SUbmeter_B_480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1663687.2500000000000000</x:v>
      </x:c>
      <x:c r="N2795" s="33" t="str">
        <x:v/>
      </x:c>
    </x:row>
    <x:row r="2796">
      <x:c r="B2796" s="5" t="str">
        <x:v>275281110825425621</x:v>
      </x:c>
      <x:c r="C2796" s="44" t="str">
        <x:v>60323518</x:v>
      </x:c>
      <x:c r="F2796" s="45" t="str">
        <x:v>127-ELE02</x:v>
      </x:c>
      <x:c r="H2796" s="9" t="str">
        <x:v>Student_Center.SUbmeter_B_480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1663705.2500000000000000</x:v>
      </x:c>
      <x:c r="N2796" s="33" t="str">
        <x:v/>
      </x:c>
    </x:row>
    <x:row r="2797">
      <x:c r="B2797" s="5" t="str">
        <x:v>15924327448070255847</x:v>
      </x:c>
      <x:c r="C2797" s="44" t="str">
        <x:v>60323522</x:v>
      </x:c>
      <x:c r="F2797" s="45" t="str">
        <x:v>127-ELE02</x:v>
      </x:c>
      <x:c r="H2797" s="9" t="str">
        <x:v>Student_Center.SUbmeter_B_480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1663723.1300000000000000</x:v>
      </x:c>
      <x:c r="N2797" s="33" t="str">
        <x:v/>
      </x:c>
    </x:row>
    <x:row r="2798">
      <x:c r="B2798" s="5" t="str">
        <x:v>11198307522988531663</x:v>
      </x:c>
      <x:c r="C2798" s="44" t="str">
        <x:v>60323526</x:v>
      </x:c>
      <x:c r="F2798" s="45" t="str">
        <x:v>127-ELE02</x:v>
      </x:c>
      <x:c r="H2798" s="9" t="str">
        <x:v>Student_Center.SUbmeter_B_480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1663740.8800000000000000</x:v>
      </x:c>
      <x:c r="N2798" s="33" t="str">
        <x:v/>
      </x:c>
    </x:row>
    <x:row r="2799">
      <x:c r="B2799" s="5" t="str">
        <x:v>2982924419963706829</x:v>
      </x:c>
      <x:c r="C2799" s="44" t="str">
        <x:v>60323530</x:v>
      </x:c>
      <x:c r="F2799" s="45" t="str">
        <x:v>127-ELE02</x:v>
      </x:c>
      <x:c r="H2799" s="9" t="str">
        <x:v>Student_Center.SUbmeter_B_480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1663758.7500000000000000</x:v>
      </x:c>
      <x:c r="N2799" s="33" t="str">
        <x:v/>
      </x:c>
    </x:row>
    <x:row r="2800">
      <x:c r="B2800" s="5" t="str">
        <x:v>9444395082231459839</x:v>
      </x:c>
      <x:c r="C2800" s="44" t="str">
        <x:v>60323534</x:v>
      </x:c>
      <x:c r="F2800" s="45" t="str">
        <x:v>127-ELE02</x:v>
      </x:c>
      <x:c r="H2800" s="9" t="str">
        <x:v>Student_Center.SUbmeter_B_480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1663776.7500000000000000</x:v>
      </x:c>
      <x:c r="N2800" s="33" t="str">
        <x:v/>
      </x:c>
    </x:row>
    <x:row r="2801">
      <x:c r="B2801" s="5" t="str">
        <x:v>17678767119101478206</x:v>
      </x:c>
      <x:c r="C2801" s="44" t="str">
        <x:v>60323538</x:v>
      </x:c>
      <x:c r="F2801" s="45" t="str">
        <x:v>127-ELE02</x:v>
      </x:c>
      <x:c r="H2801" s="9" t="str">
        <x:v>Student_Center.SUbmeter_B_480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1663794.5000000000000000</x:v>
      </x:c>
      <x:c r="N2801" s="33" t="str">
        <x:v/>
      </x:c>
    </x:row>
    <x:row r="2802">
      <x:c r="B2802" s="5" t="str">
        <x:v>2236809427871255675</x:v>
      </x:c>
      <x:c r="C2802" s="44" t="str">
        <x:v>60323542</x:v>
      </x:c>
      <x:c r="F2802" s="45" t="str">
        <x:v>127-ELE02</x:v>
      </x:c>
      <x:c r="H2802" s="9" t="str">
        <x:v>Student_Center.SUbmeter_B_480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1663812.3800000000000000</x:v>
      </x:c>
      <x:c r="N2802" s="33" t="str">
        <x:v/>
      </x:c>
    </x:row>
    <x:row r="2803">
      <x:c r="B2803" s="5" t="str">
        <x:v>8138186663410037177</x:v>
      </x:c>
      <x:c r="C2803" s="44" t="str">
        <x:v>60323546</x:v>
      </x:c>
      <x:c r="F2803" s="45" t="str">
        <x:v>127-ELE02</x:v>
      </x:c>
      <x:c r="H2803" s="9" t="str">
        <x:v>Student_Center.SUbmeter_B_480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1663830.2500000000000000</x:v>
      </x:c>
      <x:c r="N2803" s="33" t="str">
        <x:v/>
      </x:c>
    </x:row>
    <x:row r="2804">
      <x:c r="B2804" s="5" t="str">
        <x:v>2815891788445420716</x:v>
      </x:c>
      <x:c r="C2804" s="44" t="str">
        <x:v>60323550</x:v>
      </x:c>
      <x:c r="F2804" s="45" t="str">
        <x:v>127-ELE02</x:v>
      </x:c>
      <x:c r="H2804" s="9" t="str">
        <x:v>Student_Center.SUbmeter_B_480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1663848.1300000000000000</x:v>
      </x:c>
      <x:c r="N2804" s="33" t="str">
        <x:v/>
      </x:c>
    </x:row>
    <x:row r="2805">
      <x:c r="B2805" s="5" t="str">
        <x:v>8717269023984202218</x:v>
      </x:c>
      <x:c r="C2805" s="44" t="str">
        <x:v>60323554</x:v>
      </x:c>
      <x:c r="F2805" s="45" t="str">
        <x:v>127-ELE02</x:v>
      </x:c>
      <x:c r="H2805" s="9" t="str">
        <x:v>Student_Center.SUbmeter_B_480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1663866.0000000000000000</x:v>
      </x:c>
      <x:c r="N2805" s="33" t="str">
        <x:v/>
      </x:c>
    </x:row>
    <x:row r="2806">
      <x:c r="B2806" s="5" t="str">
        <x:v>3991249098902478034</x:v>
      </x:c>
      <x:c r="C2806" s="44" t="str">
        <x:v>60323558</x:v>
      </x:c>
      <x:c r="F2806" s="45" t="str">
        <x:v>127-ELE02</x:v>
      </x:c>
      <x:c r="H2806" s="9" t="str">
        <x:v>Student_Center.SUbmeter_B_480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1663883.7500000000000000</x:v>
      </x:c>
      <x:c r="N2806" s="33" t="str">
        <x:v/>
      </x:c>
    </x:row>
    <x:row r="2807">
      <x:c r="B2807" s="5" t="str">
        <x:v>13695644403234202735</x:v>
      </x:c>
      <x:c r="C2807" s="44" t="str">
        <x:v>60323562</x:v>
      </x:c>
      <x:c r="F2807" s="45" t="str">
        <x:v>127-ELE02</x:v>
      </x:c>
      <x:c r="H2807" s="9" t="str">
        <x:v>Student_Center.SUbmeter_B_480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1663901.6300000000000000</x:v>
      </x:c>
      <x:c r="N2807" s="33" t="str">
        <x:v/>
      </x:c>
    </x:row>
    <x:row r="2808">
      <x:c r="B2808" s="5" t="str">
        <x:v>17072424500273089166</x:v>
      </x:c>
      <x:c r="C2808" s="44" t="str">
        <x:v>60323566</x:v>
      </x:c>
      <x:c r="F2808" s="45" t="str">
        <x:v>127-ELE02</x:v>
      </x:c>
      <x:c r="H2808" s="9" t="str">
        <x:v>Student_Center.SUbmeter_B_480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1663919.5000000000000000</x:v>
      </x:c>
      <x:c r="N2808" s="33" t="str">
        <x:v/>
      </x:c>
    </x:row>
    <x:row r="2809">
      <x:c r="B2809" s="5" t="str">
        <x:v>4375422402795655637</x:v>
      </x:c>
      <x:c r="C2809" s="44" t="str">
        <x:v>60323570</x:v>
      </x:c>
      <x:c r="F2809" s="45" t="str">
        <x:v>127-ELE02</x:v>
      </x:c>
      <x:c r="H2809" s="9" t="str">
        <x:v>Student_Center.SUbmeter_B_480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1663937.3800000000000000</x:v>
      </x:c>
      <x:c r="N2809" s="33" t="str">
        <x:v/>
      </x:c>
    </x:row>
    <x:row r="2810">
      <x:c r="B2810" s="5" t="str">
        <x:v>15809489878825990527</x:v>
      </x:c>
      <x:c r="C2810" s="44" t="str">
        <x:v>60323574</x:v>
      </x:c>
      <x:c r="F2810" s="45" t="str">
        <x:v>127-ELE02</x:v>
      </x:c>
      <x:c r="H2810" s="9" t="str">
        <x:v>Student_Center.SUbmeter_B_480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1663955.1300000000000000</x:v>
      </x:c>
      <x:c r="N2810" s="33" t="str">
        <x:v/>
      </x:c>
    </x:row>
    <x:row r="2811">
      <x:c r="B2811" s="5" t="str">
        <x:v>18358514049504872747</x:v>
      </x:c>
      <x:c r="C2811" s="44" t="str">
        <x:v>60323578</x:v>
      </x:c>
      <x:c r="F2811" s="45" t="str">
        <x:v>127-ELE02</x:v>
      </x:c>
      <x:c r="H2811" s="9" t="str">
        <x:v>Student_Center.SUbmeter_B_480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1663973.1300000000000000</x:v>
      </x:c>
      <x:c r="N2811" s="33" t="str">
        <x:v/>
      </x:c>
    </x:row>
    <x:row r="2812">
      <x:c r="B2812" s="5" t="str">
        <x:v>2045876994448132948</x:v>
      </x:c>
      <x:c r="C2812" s="44" t="str">
        <x:v>60323582</x:v>
      </x:c>
      <x:c r="F2812" s="45" t="str">
        <x:v>127-ELE02</x:v>
      </x:c>
      <x:c r="H2812" s="9" t="str">
        <x:v>Student_Center.SUbmeter_B_480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1663991.0000000000000000</x:v>
      </x:c>
      <x:c r="N2812" s="33" t="str">
        <x:v/>
      </x:c>
    </x:row>
    <x:row r="2813">
      <x:c r="B2813" s="5" t="str">
        <x:v>10569221617433765884</x:v>
      </x:c>
      <x:c r="C2813" s="44" t="str">
        <x:v>60323586</x:v>
      </x:c>
      <x:c r="F2813" s="45" t="str">
        <x:v>127-ELE02</x:v>
      </x:c>
      <x:c r="H2813" s="9" t="str">
        <x:v>Student_Center.SUbmeter_B_480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1664008.7500000000000000</x:v>
      </x:c>
      <x:c r="N2813" s="33" t="str">
        <x:v/>
      </x:c>
    </x:row>
    <x:row r="2814">
      <x:c r="B2814" s="5" t="str">
        <x:v>8638224518798124152</x:v>
      </x:c>
      <x:c r="C2814" s="44" t="str">
        <x:v>60323590</x:v>
      </x:c>
      <x:c r="F2814" s="45" t="str">
        <x:v>127-ELE02</x:v>
      </x:c>
      <x:c r="H2814" s="9" t="str">
        <x:v>Student_Center.SUbmeter_B_480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1664026.7500000000000000</x:v>
      </x:c>
      <x:c r="N2814" s="33" t="str">
        <x:v/>
      </x:c>
    </x:row>
    <x:row r="2815">
      <x:c r="B2815" s="5" t="str">
        <x:v>3215244150688377683</x:v>
      </x:c>
      <x:c r="C2815" s="44" t="str">
        <x:v>60323594</x:v>
      </x:c>
      <x:c r="F2815" s="45" t="str">
        <x:v>127-ELE02</x:v>
      </x:c>
      <x:c r="H2815" s="9" t="str">
        <x:v>Student_Center.SUbmeter_B_480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1664045.0000000000000000</x:v>
      </x:c>
      <x:c r="N2815" s="33" t="str">
        <x:v/>
      </x:c>
    </x:row>
    <x:row r="2816">
      <x:c r="B2816" s="5" t="str">
        <x:v>6324361748096231411</x:v>
      </x:c>
      <x:c r="C2816" s="44" t="str">
        <x:v>60323598</x:v>
      </x:c>
      <x:c r="F2816" s="45" t="str">
        <x:v>127-ELE02</x:v>
      </x:c>
      <x:c r="H2816" s="9" t="str">
        <x:v>Student_Center.SUbmeter_B_480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1664063.1300000000000000</x:v>
      </x:c>
      <x:c r="N2816" s="33" t="str">
        <x:v/>
      </x:c>
    </x:row>
    <x:row r="2817">
      <x:c r="B2817" s="5" t="str">
        <x:v>3431412303350281532</x:v>
      </x:c>
      <x:c r="C2817" s="44" t="str">
        <x:v>60323602</x:v>
      </x:c>
      <x:c r="F2817" s="45" t="str">
        <x:v>127-ELE02</x:v>
      </x:c>
      <x:c r="H2817" s="9" t="str">
        <x:v>Student_Center.SUbmeter_B_480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1664081.3800000000000000</x:v>
      </x:c>
      <x:c r="N2817" s="33" t="str">
        <x:v/>
      </x:c>
    </x:row>
    <x:row r="2818">
      <x:c r="B2818" s="5" t="str">
        <x:v>4624049976591053541</x:v>
      </x:c>
      <x:c r="C2818" s="44" t="str">
        <x:v>60323606</x:v>
      </x:c>
      <x:c r="F2818" s="45" t="str">
        <x:v>127-ELE02</x:v>
      </x:c>
      <x:c r="H2818" s="9" t="str">
        <x:v>Student_Center.SUbmeter_B_480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1664099.7500000000000000</x:v>
      </x:c>
      <x:c r="N2818" s="33" t="str">
        <x:v/>
      </x:c>
    </x:row>
    <x:row r="2819">
      <x:c r="B2819" s="5" t="str">
        <x:v>2552054569433352533</x:v>
      </x:c>
      <x:c r="C2819" s="44" t="str">
        <x:v>60323610</x:v>
      </x:c>
      <x:c r="F2819" s="45" t="str">
        <x:v>127-ELE02</x:v>
      </x:c>
      <x:c r="H2819" s="9" t="str">
        <x:v>Student_Center.SUbmeter_B_480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1664118.5000000000000000</x:v>
      </x:c>
      <x:c r="N2819" s="33" t="str">
        <x:v/>
      </x:c>
    </x:row>
    <x:row r="2820">
      <x:c r="B2820" s="5" t="str">
        <x:v>18422568374359621730</x:v>
      </x:c>
      <x:c r="C2820" s="44" t="str">
        <x:v>60323614</x:v>
      </x:c>
      <x:c r="F2820" s="45" t="str">
        <x:v>127-ELE02</x:v>
      </x:c>
      <x:c r="H2820" s="9" t="str">
        <x:v>Student_Center.SUbmeter_B_480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1664136.8800000000000000</x:v>
      </x:c>
      <x:c r="N2820" s="33" t="str">
        <x:v/>
      </x:c>
    </x:row>
    <x:row r="2821">
      <x:c r="B2821" s="5" t="str">
        <x:v>13033940773749547918</x:v>
      </x:c>
      <x:c r="C2821" s="44" t="str">
        <x:v>60323618</x:v>
      </x:c>
      <x:c r="F2821" s="45" t="str">
        <x:v>127-ELE02</x:v>
      </x:c>
      <x:c r="H2821" s="9" t="str">
        <x:v>Student_Center.SUbmeter_B_480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1664154.0000000000000000</x:v>
      </x:c>
      <x:c r="N2821" s="33" t="str">
        <x:v/>
      </x:c>
    </x:row>
    <x:row r="2822">
      <x:c r="B2822" s="5" t="str">
        <x:v>17193986520412195748</x:v>
      </x:c>
      <x:c r="C2822" s="44" t="str">
        <x:v>60323622</x:v>
      </x:c>
      <x:c r="F2822" s="45" t="str">
        <x:v>127-ELE02</x:v>
      </x:c>
      <x:c r="H2822" s="9" t="str">
        <x:v>Student_Center.SUbmeter_B_480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1664171.3800000000000000</x:v>
      </x:c>
      <x:c r="N2822" s="33" t="str">
        <x:v/>
      </x:c>
    </x:row>
    <x:row r="2823">
      <x:c r="B2823" s="5" t="str">
        <x:v>8516575392272525327</x:v>
      </x:c>
      <x:c r="C2823" s="44" t="str">
        <x:v>60323626</x:v>
      </x:c>
      <x:c r="F2823" s="45" t="str">
        <x:v>127-ELE02</x:v>
      </x:c>
      <x:c r="H2823" s="9" t="str">
        <x:v>Student_Center.SUbmeter_B_480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1664188.8800000000000000</x:v>
      </x:c>
      <x:c r="N2823" s="33" t="str">
        <x:v/>
      </x:c>
    </x:row>
    <x:row r="2824">
      <x:c r="B2824" s="5" t="str">
        <x:v>6177422749381791774</x:v>
      </x:c>
      <x:c r="C2824" s="44" t="str">
        <x:v>60323630</x:v>
      </x:c>
      <x:c r="F2824" s="45" t="str">
        <x:v>127-ELE02</x:v>
      </x:c>
      <x:c r="H2824" s="9" t="str">
        <x:v>Student_Center.SUbmeter_B_480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1664206.2500000000000000</x:v>
      </x:c>
      <x:c r="N2824" s="33" t="str">
        <x:v/>
      </x:c>
    </x:row>
    <x:row r="2825">
      <x:c r="B2825" s="5" t="str">
        <x:v>3937055251330887214</x:v>
      </x:c>
      <x:c r="C2825" s="44" t="str">
        <x:v>60323634</x:v>
      </x:c>
      <x:c r="F2825" s="45" t="str">
        <x:v>127-ELE02</x:v>
      </x:c>
      <x:c r="H2825" s="9" t="str">
        <x:v>Student_Center.SUbmeter_B_480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1664223.7500000000000000</x:v>
      </x:c>
      <x:c r="N2825" s="33" t="str">
        <x:v/>
      </x:c>
    </x:row>
    <x:row r="2826">
      <x:c r="B2826" s="5" t="str">
        <x:v>7804813167679746830</x:v>
      </x:c>
      <x:c r="C2826" s="44" t="str">
        <x:v>60323638</x:v>
      </x:c>
      <x:c r="F2826" s="45" t="str">
        <x:v>127-ELE02</x:v>
      </x:c>
      <x:c r="H2826" s="9" t="str">
        <x:v>Student_Center.SUbmeter_B_480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1664241.3800000000000000</x:v>
      </x:c>
      <x:c r="N2826" s="33" t="str">
        <x:v/>
      </x:c>
    </x:row>
    <x:row r="2827">
      <x:c r="B2827" s="5" t="str">
        <x:v>5274777930846058143</x:v>
      </x:c>
      <x:c r="C2827" s="44" t="str">
        <x:v>60323642</x:v>
      </x:c>
      <x:c r="F2827" s="45" t="str">
        <x:v>127-ELE02</x:v>
      </x:c>
      <x:c r="H2827" s="9" t="str">
        <x:v>Student_Center.SUbmeter_B_480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1664259.0000000000000000</x:v>
      </x:c>
      <x:c r="N2827" s="33" t="str">
        <x:v/>
      </x:c>
    </x:row>
    <x:row r="2828">
      <x:c r="B2828" s="5" t="str">
        <x:v>12242511924312225904</x:v>
      </x:c>
      <x:c r="C2828" s="44" t="str">
        <x:v>60323646</x:v>
      </x:c>
      <x:c r="F2828" s="45" t="str">
        <x:v>127-ELE02</x:v>
      </x:c>
      <x:c r="H2828" s="9" t="str">
        <x:v>Student_Center.SUbmeter_B_480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1664276.3800000000000000</x:v>
      </x:c>
      <x:c r="N2828" s="33" t="str">
        <x:v/>
      </x:c>
    </x:row>
    <x:row r="2829">
      <x:c r="B2829" s="5" t="str">
        <x:v>2322427717786480869</x:v>
      </x:c>
      <x:c r="C2829" s="44" t="str">
        <x:v>60323650</x:v>
      </x:c>
      <x:c r="F2829" s="45" t="str">
        <x:v>127-ELE02</x:v>
      </x:c>
      <x:c r="H2829" s="9" t="str">
        <x:v>Student_Center.SUbmeter_B_480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1664293.8800000000000000</x:v>
      </x:c>
      <x:c r="N2829" s="33" t="str">
        <x:v/>
      </x:c>
    </x:row>
    <x:row r="2830">
      <x:c r="B2830" s="5" t="str">
        <x:v>9901896479943488771</x:v>
      </x:c>
      <x:c r="C2830" s="44" t="str">
        <x:v>60323654</x:v>
      </x:c>
      <x:c r="F2830" s="45" t="str">
        <x:v>127-ELE02</x:v>
      </x:c>
      <x:c r="H2830" s="9" t="str">
        <x:v>Student_Center.SUbmeter_B_480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1664307.5000000000000000</x:v>
      </x:c>
      <x:c r="N2830" s="33" t="str">
        <x:v/>
      </x:c>
    </x:row>
    <x:row r="2831">
      <x:c r="B2831" s="5" t="str">
        <x:v>6741353677849314208</x:v>
      </x:c>
      <x:c r="C2831" s="44" t="str">
        <x:v>60323658</x:v>
      </x:c>
      <x:c r="F2831" s="45" t="str">
        <x:v>127-ELE02</x:v>
      </x:c>
      <x:c r="H2831" s="9" t="str">
        <x:v>Student_Center.SUbmeter_B_480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1664320.3800000000000000</x:v>
      </x:c>
      <x:c r="N2831" s="33" t="str">
        <x:v/>
      </x:c>
    </x:row>
    <x:row r="2832">
      <x:c r="B2832" s="5" t="str">
        <x:v>6628154454653015520</x:v>
      </x:c>
      <x:c r="C2832" s="44" t="str">
        <x:v>60323662</x:v>
      </x:c>
      <x:c r="F2832" s="45" t="str">
        <x:v>127-ELE02</x:v>
      </x:c>
      <x:c r="H2832" s="9" t="str">
        <x:v>Student_Center.SUbmeter_B_480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1664333.1300000000000000</x:v>
      </x:c>
      <x:c r="N2832" s="33" t="str">
        <x:v/>
      </x:c>
    </x:row>
    <x:row r="2833">
      <x:c r="B2833" s="5" t="str">
        <x:v>7949230647011449652</x:v>
      </x:c>
      <x:c r="C2833" s="44" t="str">
        <x:v>60323666</x:v>
      </x:c>
      <x:c r="F2833" s="45" t="str">
        <x:v>127-ELE02</x:v>
      </x:c>
      <x:c r="H2833" s="9" t="str">
        <x:v>Student_Center.SUbmeter_B_480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1664346.0000000000000000</x:v>
      </x:c>
      <x:c r="N2833" s="33" t="str">
        <x:v/>
      </x:c>
    </x:row>
    <x:row r="2834">
      <x:c r="B2834" s="5" t="str">
        <x:v>6057583979124189957</x:v>
      </x:c>
      <x:c r="C2834" s="44" t="str">
        <x:v>60323670</x:v>
      </x:c>
      <x:c r="F2834" s="45" t="str">
        <x:v>127-ELE02</x:v>
      </x:c>
      <x:c r="H2834" s="9" t="str">
        <x:v>Student_Center.SUbmeter_B_480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1664358.8800000000000000</x:v>
      </x:c>
      <x:c r="N2834" s="33" t="str">
        <x:v/>
      </x:c>
    </x:row>
    <x:row r="2835">
      <x:c r="B2835" s="5" t="str">
        <x:v>13815703801571389950</x:v>
      </x:c>
      <x:c r="C2835" s="44" t="str">
        <x:v>60323674</x:v>
      </x:c>
      <x:c r="F2835" s="45" t="str">
        <x:v>127-ELE02</x:v>
      </x:c>
      <x:c r="H2835" s="9" t="str">
        <x:v>Student_Center.SUbmeter_B_480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1664371.7500000000000000</x:v>
      </x:c>
      <x:c r="N2835" s="33" t="str">
        <x:v/>
      </x:c>
    </x:row>
    <x:row r="2836">
      <x:c r="B2836" s="5" t="str">
        <x:v>3399590179969584352</x:v>
      </x:c>
      <x:c r="C2836" s="44" t="str">
        <x:v>60331729</x:v>
      </x:c>
      <x:c r="F2836" s="45" t="str">
        <x:v>127-ELE02</x:v>
      </x:c>
      <x:c r="H2836" s="9" t="str">
        <x:v>Student_Center.SUbmeter_B_480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1664384.7500000000000000</x:v>
      </x:c>
      <x:c r="N2836" s="33" t="str">
        <x:v/>
      </x:c>
    </x:row>
    <x:row r="2837">
      <x:c r="B2837" s="5" t="str">
        <x:v>9917229208684910232</x:v>
      </x:c>
      <x:c r="C2837" s="44" t="str">
        <x:v>60331731</x:v>
      </x:c>
      <x:c r="F2837" s="45" t="str">
        <x:v>127-ELE02</x:v>
      </x:c>
      <x:c r="H2837" s="9" t="str">
        <x:v>Student_Center.SUbmeter_B_480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1664397.5000000000000000</x:v>
      </x:c>
      <x:c r="N2837" s="33" t="str">
        <x:v/>
      </x:c>
    </x:row>
    <x:row r="2838">
      <x:c r="B2838" s="5" t="str">
        <x:v>17384803842336553810</x:v>
      </x:c>
      <x:c r="C2838" s="44" t="str">
        <x:v>60331728</x:v>
      </x:c>
      <x:c r="F2838" s="45" t="str">
        <x:v>127-ELE02</x:v>
      </x:c>
      <x:c r="H2838" s="9" t="str">
        <x:v>Student_Center.SUbmeter_B_480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1664410.1300000000000000</x:v>
      </x:c>
      <x:c r="N2838" s="33" t="str">
        <x:v/>
      </x:c>
    </x:row>
    <x:row r="2839">
      <x:c r="B2839" s="5" t="str">
        <x:v>17730709129520173148</x:v>
      </x:c>
      <x:c r="C2839" s="44" t="str">
        <x:v>60331730</x:v>
      </x:c>
      <x:c r="F2839" s="45" t="str">
        <x:v>127-ELE02</x:v>
      </x:c>
      <x:c r="H2839" s="9" t="str">
        <x:v>Student_Center.SUbmeter_B_480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1664424.7500000000000000</x:v>
      </x:c>
      <x:c r="N2839" s="33" t="str">
        <x:v/>
      </x:c>
    </x:row>
    <x:row r="2840">
      <x:c r="B2840" s="5" t="str">
        <x:v>4954229197012589908</x:v>
      </x:c>
      <x:c r="C2840" s="44" t="str">
        <x:v>60331732</x:v>
      </x:c>
      <x:c r="F2840" s="45" t="str">
        <x:v>127-ELE02</x:v>
      </x:c>
      <x:c r="H2840" s="9" t="str">
        <x:v>Student_Center.SUbmeter_B_480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1664449.6300000000000000</x:v>
      </x:c>
      <x:c r="N2840" s="33" t="str">
        <x:v/>
      </x:c>
    </x:row>
    <x:row r="2841">
      <x:c r="B2841" s="5" t="str">
        <x:v>16122090814633136826</x:v>
      </x:c>
      <x:c r="C2841" s="44" t="str">
        <x:v>60331733</x:v>
      </x:c>
      <x:c r="F2841" s="45" t="str">
        <x:v>127-ELE02</x:v>
      </x:c>
      <x:c r="H2841" s="9" t="str">
        <x:v>Student_Center.SUbmeter_B_480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1664473.5000000000000000</x:v>
      </x:c>
      <x:c r="N2841" s="33" t="str">
        <x:v/>
      </x:c>
    </x:row>
    <x:row r="2842">
      <x:c r="B2842" s="5" t="str">
        <x:v>15014903310274198977</x:v>
      </x:c>
      <x:c r="C2842" s="44" t="str">
        <x:v>60331734</x:v>
      </x:c>
      <x:c r="F2842" s="45" t="str">
        <x:v>127-ELE02</x:v>
      </x:c>
      <x:c r="H2842" s="9" t="str">
        <x:v>Student_Center.SUbmeter_B_480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1664497.7500000000000000</x:v>
      </x:c>
      <x:c r="N2842" s="33" t="str">
        <x:v/>
      </x:c>
    </x:row>
    <x:row r="2843">
      <x:c r="B2843" s="5" t="str">
        <x:v>13533407765261841806</x:v>
      </x:c>
      <x:c r="C2843" s="44" t="str">
        <x:v>60331735</x:v>
      </x:c>
      <x:c r="F2843" s="45" t="str">
        <x:v>127-ELE02</x:v>
      </x:c>
      <x:c r="H2843" s="9" t="str">
        <x:v>Student_Center.SUbmeter_B_480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1664521.8800000000000000</x:v>
      </x:c>
      <x:c r="N2843" s="33" t="str">
        <x:v/>
      </x:c>
    </x:row>
    <x:row r="2844">
      <x:c r="B2844" s="5" t="str">
        <x:v>14204667705593864964</x:v>
      </x:c>
      <x:c r="C2844" s="44" t="str">
        <x:v>60331736</x:v>
      </x:c>
      <x:c r="F2844" s="45" t="str">
        <x:v>127-ELE02</x:v>
      </x:c>
      <x:c r="H2844" s="9" t="str">
        <x:v>Student_Center.SUbmeter_B_480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1664546.0000000000000000</x:v>
      </x:c>
      <x:c r="N2844" s="33" t="str">
        <x:v/>
      </x:c>
    </x:row>
    <x:row r="2845">
      <x:c r="B2845" s="5" t="str">
        <x:v>1756040028484924530</x:v>
      </x:c>
      <x:c r="C2845" s="44" t="str">
        <x:v>60331737</x:v>
      </x:c>
      <x:c r="F2845" s="45" t="str">
        <x:v>127-ELE02</x:v>
      </x:c>
      <x:c r="H2845" s="9" t="str">
        <x:v>Student_Center.SUbmeter_B_480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1664569.8800000000000000</x:v>
      </x:c>
      <x:c r="N2845" s="33" t="str">
        <x:v/>
      </x:c>
    </x:row>
    <x:row r="2846">
      <x:c r="B2846" s="5" t="str">
        <x:v>8151592546477159282</x:v>
      </x:c>
      <x:c r="C2846" s="44" t="str">
        <x:v>60331738</x:v>
      </x:c>
      <x:c r="F2846" s="45" t="str">
        <x:v>127-ELE02</x:v>
      </x:c>
      <x:c r="H2846" s="9" t="str">
        <x:v>Student_Center.SUbmeter_B_480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1664594.0000000000000000</x:v>
      </x:c>
      <x:c r="N2846" s="33" t="str">
        <x:v/>
      </x:c>
    </x:row>
    <x:row r="2847">
      <x:c r="B2847" s="5" t="str">
        <x:v>12994449578894451719</x:v>
      </x:c>
      <x:c r="C2847" s="44" t="str">
        <x:v>60331739</x:v>
      </x:c>
      <x:c r="F2847" s="45" t="str">
        <x:v>127-ELE02</x:v>
      </x:c>
      <x:c r="H2847" s="9" t="str">
        <x:v>Student_Center.SUbmeter_B_480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1664618.3800000000000000</x:v>
      </x:c>
      <x:c r="N2847" s="33" t="str">
        <x:v/>
      </x:c>
    </x:row>
    <x:row r="2848">
      <x:c r="B2848" s="5" t="str">
        <x:v>9480253698101279953</x:v>
      </x:c>
      <x:c r="C2848" s="44" t="str">
        <x:v>60331740</x:v>
      </x:c>
      <x:c r="F2848" s="45" t="str">
        <x:v>127-ELE02</x:v>
      </x:c>
      <x:c r="H2848" s="9" t="str">
        <x:v>Student_Center.SUbmeter_B_480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1664643.5000000000000000</x:v>
      </x:c>
      <x:c r="N2848" s="33" t="str">
        <x:v/>
      </x:c>
    </x:row>
    <x:row r="2849">
      <x:c r="B2849" s="5" t="str">
        <x:v>5139017987082352924</x:v>
      </x:c>
      <x:c r="C2849" s="44" t="str">
        <x:v>60331741</x:v>
      </x:c>
      <x:c r="F2849" s="45" t="str">
        <x:v>127-ELE02</x:v>
      </x:c>
      <x:c r="H2849" s="9" t="str">
        <x:v>Student_Center.SUbmeter_B_480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1664668.8800000000000000</x:v>
      </x:c>
      <x:c r="N2849" s="33" t="str">
        <x:v/>
      </x:c>
    </x:row>
    <x:row r="2850">
      <x:c r="B2850" s="5" t="str">
        <x:v>1025478202653992092</x:v>
      </x:c>
      <x:c r="C2850" s="44" t="str">
        <x:v>60331742</x:v>
      </x:c>
      <x:c r="F2850" s="45" t="str">
        <x:v>127-ELE02</x:v>
      </x:c>
      <x:c r="H2850" s="9" t="str">
        <x:v>Student_Center.SUbmeter_B_480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1664693.8800000000000000</x:v>
      </x:c>
      <x:c r="N2850" s="33" t="str">
        <x:v/>
      </x:c>
    </x:row>
    <x:row r="2851">
      <x:c r="B2851" s="5" t="str">
        <x:v>10252031924693917894</x:v>
      </x:c>
      <x:c r="C2851" s="44" t="str">
        <x:v>60331743</x:v>
      </x:c>
      <x:c r="F2851" s="45" t="str">
        <x:v>127-ELE02</x:v>
      </x:c>
      <x:c r="H2851" s="9" t="str">
        <x:v>Student_Center.SUbmeter_B_480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1664719.1300000000000000</x:v>
      </x:c>
      <x:c r="N2851" s="33" t="str">
        <x:v/>
      </x:c>
    </x:row>
    <x:row r="2852">
      <x:c r="B2852" s="5" t="str">
        <x:v>5379851821324551174</x:v>
      </x:c>
      <x:c r="C2852" s="44" t="str">
        <x:v>60331744</x:v>
      </x:c>
      <x:c r="F2852" s="45" t="str">
        <x:v>127-ELE02</x:v>
      </x:c>
      <x:c r="H2852" s="9" t="str">
        <x:v>Student_Center.SUbmeter_B_480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1664744.6300000000000000</x:v>
      </x:c>
      <x:c r="N2852" s="33" t="str">
        <x:v/>
      </x:c>
    </x:row>
    <x:row r="2853">
      <x:c r="B2853" s="5" t="str">
        <x:v>10076317041356659574</x:v>
      </x:c>
      <x:c r="C2853" s="44" t="str">
        <x:v>60331745</x:v>
      </x:c>
      <x:c r="F2853" s="45" t="str">
        <x:v>127-ELE02</x:v>
      </x:c>
      <x:c r="H2853" s="9" t="str">
        <x:v>Student_Center.SUbmeter_B_480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1664769.6300000000000000</x:v>
      </x:c>
      <x:c r="N2853" s="33" t="str">
        <x:v/>
      </x:c>
    </x:row>
    <x:row r="2854">
      <x:c r="B2854" s="5" t="str">
        <x:v>9315130321788198024</x:v>
      </x:c>
      <x:c r="C2854" s="44" t="str">
        <x:v>60331746</x:v>
      </x:c>
      <x:c r="F2854" s="45" t="str">
        <x:v>127-ELE02</x:v>
      </x:c>
      <x:c r="H2854" s="9" t="str">
        <x:v>Student_Center.SUbmeter_B_480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1664794.5000000000000000</x:v>
      </x:c>
      <x:c r="N2854" s="33" t="str">
        <x:v/>
      </x:c>
    </x:row>
    <x:row r="2855">
      <x:c r="B2855" s="5" t="str">
        <x:v>500634949225725625</x:v>
      </x:c>
      <x:c r="C2855" s="44" t="str">
        <x:v>60331747</x:v>
      </x:c>
      <x:c r="F2855" s="45" t="str">
        <x:v>127-ELE02</x:v>
      </x:c>
      <x:c r="H2855" s="9" t="str">
        <x:v>Student_Center.SUbmeter_B_480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1664819.3800000000000000</x:v>
      </x:c>
      <x:c r="N2855" s="33" t="str">
        <x:v/>
      </x:c>
    </x:row>
    <x:row r="2856">
      <x:c r="B2856" s="5" t="str">
        <x:v>452199282085818342</x:v>
      </x:c>
      <x:c r="C2856" s="44" t="str">
        <x:v>60331748</x:v>
      </x:c>
      <x:c r="F2856" s="45" t="str">
        <x:v>127-ELE02</x:v>
      </x:c>
      <x:c r="H2856" s="9" t="str">
        <x:v>Student_Center.SUbmeter_B_480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1664844.2500000000000000</x:v>
      </x:c>
      <x:c r="N2856" s="33" t="str">
        <x:v/>
      </x:c>
    </x:row>
    <x:row r="2857">
      <x:c r="B2857" s="5" t="str">
        <x:v>359272833388139962</x:v>
      </x:c>
      <x:c r="C2857" s="44" t="str">
        <x:v>60331749</x:v>
      </x:c>
      <x:c r="F2857" s="45" t="str">
        <x:v>127-ELE02</x:v>
      </x:c>
      <x:c r="H2857" s="9" t="str">
        <x:v>Student_Center.SUbmeter_B_480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1664868.7500000000000000</x:v>
      </x:c>
      <x:c r="N2857" s="33" t="str">
        <x:v/>
      </x:c>
    </x:row>
    <x:row r="2858">
      <x:c r="B2858" s="5" t="str">
        <x:v>14135146884255513916</x:v>
      </x:c>
      <x:c r="C2858" s="44" t="str">
        <x:v>60331750</x:v>
      </x:c>
      <x:c r="F2858" s="45" t="str">
        <x:v>127-ELE02</x:v>
      </x:c>
      <x:c r="H2858" s="9" t="str">
        <x:v>Student_Center.SUbmeter_B_480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1664894.1300000000000000</x:v>
      </x:c>
      <x:c r="N2858" s="33" t="str">
        <x:v/>
      </x:c>
    </x:row>
    <x:row r="2859">
      <x:c r="B2859" s="5" t="str">
        <x:v>4195260925113957661</x:v>
      </x:c>
      <x:c r="C2859" s="44" t="str">
        <x:v>60331751</x:v>
      </x:c>
      <x:c r="F2859" s="45" t="str">
        <x:v>127-ELE02</x:v>
      </x:c>
      <x:c r="H2859" s="9" t="str">
        <x:v>Student_Center.SUbmeter_B_480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1664920.1300000000000000</x:v>
      </x:c>
      <x:c r="N2859" s="33" t="str">
        <x:v/>
      </x:c>
    </x:row>
    <x:row r="2860">
      <x:c r="B2860" s="5" t="str">
        <x:v>8999786464034139831</x:v>
      </x:c>
      <x:c r="C2860" s="44" t="str">
        <x:v>60331752</x:v>
      </x:c>
      <x:c r="F2860" s="45" t="str">
        <x:v>127-ELE02</x:v>
      </x:c>
      <x:c r="H2860" s="9" t="str">
        <x:v>Student_Center.SUbmeter_B_480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1664945.7500000000000000</x:v>
      </x:c>
      <x:c r="N2860" s="33" t="str">
        <x:v/>
      </x:c>
    </x:row>
    <x:row r="2861">
      <x:c r="B2861" s="5" t="str">
        <x:v>10689899403996825248</x:v>
      </x:c>
      <x:c r="C2861" s="44" t="str">
        <x:v>60331753</x:v>
      </x:c>
      <x:c r="F2861" s="45" t="str">
        <x:v>127-ELE02</x:v>
      </x:c>
      <x:c r="H2861" s="9" t="str">
        <x:v>Student_Center.SUbmeter_B_480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1664971.5000000000000000</x:v>
      </x:c>
      <x:c r="N2861" s="33" t="str">
        <x:v/>
      </x:c>
    </x:row>
    <x:row r="2862">
      <x:c r="B2862" s="5" t="str">
        <x:v>9548359132138214742</x:v>
      </x:c>
      <x:c r="C2862" s="44" t="str">
        <x:v>60331754</x:v>
      </x:c>
      <x:c r="F2862" s="45" t="str">
        <x:v>127-ELE02</x:v>
      </x:c>
      <x:c r="H2862" s="9" t="str">
        <x:v>Student_Center.SUbmeter_B_480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1664996.8800000000000000</x:v>
      </x:c>
      <x:c r="N2862" s="33" t="str">
        <x:v/>
      </x:c>
    </x:row>
    <x:row r="2863">
      <x:c r="B2863" s="5" t="str">
        <x:v>10026836517016324557</x:v>
      </x:c>
      <x:c r="C2863" s="44" t="str">
        <x:v>60331755</x:v>
      </x:c>
      <x:c r="F2863" s="45" t="str">
        <x:v>127-ELE02</x:v>
      </x:c>
      <x:c r="H2863" s="9" t="str">
        <x:v>Student_Center.SUbmeter_B_480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1665021.7500000000000000</x:v>
      </x:c>
      <x:c r="N2863" s="33" t="str">
        <x:v/>
      </x:c>
    </x:row>
    <x:row r="2864">
      <x:c r="B2864" s="5" t="str">
        <x:v>15283395163777404465</x:v>
      </x:c>
      <x:c r="C2864" s="44" t="str">
        <x:v>60331756</x:v>
      </x:c>
      <x:c r="F2864" s="45" t="str">
        <x:v>127-ELE02</x:v>
      </x:c>
      <x:c r="H2864" s="9" t="str">
        <x:v>Student_Center.SUbmeter_B_480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1665046.8800000000000000</x:v>
      </x:c>
      <x:c r="N2864" s="33" t="str">
        <x:v/>
      </x:c>
    </x:row>
    <x:row r="2865">
      <x:c r="B2865" s="5" t="str">
        <x:v>7970159940188727110</x:v>
      </x:c>
      <x:c r="C2865" s="44" t="str">
        <x:v>60331757</x:v>
      </x:c>
      <x:c r="F2865" s="45" t="str">
        <x:v>127-ELE02</x:v>
      </x:c>
      <x:c r="H2865" s="9" t="str">
        <x:v>Student_Center.SUbmeter_B_480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1665071.8800000000000000</x:v>
      </x:c>
      <x:c r="N2865" s="33" t="str">
        <x:v/>
      </x:c>
    </x:row>
    <x:row r="2866">
      <x:c r="B2866" s="5" t="str">
        <x:v>15866320599381152033</x:v>
      </x:c>
      <x:c r="C2866" s="44" t="str">
        <x:v>60331758</x:v>
      </x:c>
      <x:c r="F2866" s="45" t="str">
        <x:v>127-ELE02</x:v>
      </x:c>
      <x:c r="H2866" s="9" t="str">
        <x:v>Student_Center.SUbmeter_B_480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1665096.8800000000000000</x:v>
      </x:c>
      <x:c r="N2866" s="33" t="str">
        <x:v/>
      </x:c>
    </x:row>
    <x:row r="2867">
      <x:c r="B2867" s="5" t="str">
        <x:v>5960787407739268435</x:v>
      </x:c>
      <x:c r="C2867" s="44" t="str">
        <x:v>60331759</x:v>
      </x:c>
      <x:c r="F2867" s="45" t="str">
        <x:v>127-ELE02</x:v>
      </x:c>
      <x:c r="H2867" s="9" t="str">
        <x:v>Student_Center.SUbmeter_B_480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1665121.7500000000000000</x:v>
      </x:c>
      <x:c r="N2867" s="33" t="str">
        <x:v/>
      </x:c>
    </x:row>
    <x:row r="2868">
      <x:c r="B2868" s="5" t="str">
        <x:v>3638197698116769204</x:v>
      </x:c>
      <x:c r="C2868" s="44" t="str">
        <x:v>60331760</x:v>
      </x:c>
      <x:c r="F2868" s="45" t="str">
        <x:v>127-ELE02</x:v>
      </x:c>
      <x:c r="H2868" s="9" t="str">
        <x:v>Student_Center.SUbmeter_B_480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1665146.6300000000000000</x:v>
      </x:c>
      <x:c r="N2868" s="33" t="str">
        <x:v/>
      </x:c>
    </x:row>
    <x:row r="2869">
      <x:c r="B2869" s="5" t="str">
        <x:v>9086358682046507318</x:v>
      </x:c>
      <x:c r="C2869" s="44" t="str">
        <x:v>60331761</x:v>
      </x:c>
      <x:c r="F2869" s="45" t="str">
        <x:v>127-ELE02</x:v>
      </x:c>
      <x:c r="H2869" s="9" t="str">
        <x:v>Student_Center.SUbmeter_B_480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1665171.8800000000000000</x:v>
      </x:c>
      <x:c r="N2869" s="33" t="str">
        <x:v/>
      </x:c>
    </x:row>
    <x:row r="2870">
      <x:c r="B2870" s="5" t="str">
        <x:v>1888128332389279907</x:v>
      </x:c>
      <x:c r="C2870" s="44" t="str">
        <x:v>60331762</x:v>
      </x:c>
      <x:c r="F2870" s="45" t="str">
        <x:v>127-ELE02</x:v>
      </x:c>
      <x:c r="H2870" s="9" t="str">
        <x:v>Student_Center.SUbmeter_B_480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1665196.7500000000000000</x:v>
      </x:c>
      <x:c r="N2870" s="33" t="str">
        <x:v/>
      </x:c>
    </x:row>
    <x:row r="2871">
      <x:c r="B2871" s="5" t="str">
        <x:v>7076986149597048643</x:v>
      </x:c>
      <x:c r="C2871" s="44" t="str">
        <x:v>60331763</x:v>
      </x:c>
      <x:c r="F2871" s="45" t="str">
        <x:v>127-ELE02</x:v>
      </x:c>
      <x:c r="H2871" s="9" t="str">
        <x:v>Student_Center.SUbmeter_B_480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1665221.7500000000000000</x:v>
      </x:c>
      <x:c r="N2871" s="33" t="str">
        <x:v/>
      </x:c>
    </x:row>
    <x:row r="2872">
      <x:c r="B2872" s="5" t="str">
        <x:v>15685897861218027833</x:v>
      </x:c>
      <x:c r="C2872" s="44" t="str">
        <x:v>60331764</x:v>
      </x:c>
      <x:c r="F2872" s="45" t="str">
        <x:v>127-ELE02</x:v>
      </x:c>
      <x:c r="H2872" s="9" t="str">
        <x:v>Student_Center.SUbmeter_B_480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1665246.7500000000000000</x:v>
      </x:c>
      <x:c r="N2872" s="33" t="str">
        <x:v/>
      </x:c>
    </x:row>
    <x:row r="2873">
      <x:c r="B2873" s="5" t="str">
        <x:v>5020309572769451196</x:v>
      </x:c>
      <x:c r="C2873" s="44" t="str">
        <x:v>60331765</x:v>
      </x:c>
      <x:c r="F2873" s="45" t="str">
        <x:v>127-ELE02</x:v>
      </x:c>
      <x:c r="H2873" s="9" t="str">
        <x:v>Student_Center.SUbmeter_B_480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1665271.8800000000000000</x:v>
      </x:c>
      <x:c r="N2873" s="33" t="str">
        <x:v/>
      </x:c>
    </x:row>
    <x:row r="2874">
      <x:c r="B2874" s="5" t="str">
        <x:v>3507427089303359932</x:v>
      </x:c>
      <x:c r="C2874" s="44" t="str">
        <x:v>60331766</x:v>
      </x:c>
      <x:c r="F2874" s="45" t="str">
        <x:v>127-ELE02</x:v>
      </x:c>
      <x:c r="H2874" s="9" t="str">
        <x:v>Student_Center.SUbmeter_B_480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1665296.5000000000000000</x:v>
      </x:c>
      <x:c r="N2874" s="33" t="str">
        <x:v/>
      </x:c>
    </x:row>
    <x:row r="2875">
      <x:c r="B2875" s="5" t="str">
        <x:v>4482328411689552676</x:v>
      </x:c>
      <x:c r="C2875" s="44" t="str">
        <x:v>60331767</x:v>
      </x:c>
      <x:c r="F2875" s="45" t="str">
        <x:v>127-ELE02</x:v>
      </x:c>
      <x:c r="H2875" s="9" t="str">
        <x:v>Student_Center.SUbmeter_B_480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1665321.2500000000000000</x:v>
      </x:c>
      <x:c r="N2875" s="33" t="str">
        <x:v/>
      </x:c>
    </x:row>
    <x:row r="2876">
      <x:c r="B2876" s="5" t="str">
        <x:v>13091240123310531866</x:v>
      </x:c>
      <x:c r="C2876" s="44" t="str">
        <x:v>60331768</x:v>
      </x:c>
      <x:c r="F2876" s="45" t="str">
        <x:v>127-ELE02</x:v>
      </x:c>
      <x:c r="H2876" s="9" t="str">
        <x:v>Student_Center.SUbmeter_B_480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1665346.2500000000000000</x:v>
      </x:c>
      <x:c r="N2876" s="33" t="str">
        <x:v/>
      </x:c>
    </x:row>
    <x:row r="2877">
      <x:c r="B2877" s="5" t="str">
        <x:v>2425651834861955229</x:v>
      </x:c>
      <x:c r="C2877" s="44" t="str">
        <x:v>60331769</x:v>
      </x:c>
      <x:c r="F2877" s="45" t="str">
        <x:v>127-ELE02</x:v>
      </x:c>
      <x:c r="H2877" s="9" t="str">
        <x:v>Student_Center.SUbmeter_B_480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1665371.3800000000000000</x:v>
      </x:c>
      <x:c r="N2877" s="33" t="str">
        <x:v/>
      </x:c>
    </x:row>
    <x:row r="2878">
      <x:c r="B2878" s="5" t="str">
        <x:v>5994448850439438959</x:v>
      </x:c>
      <x:c r="C2878" s="44" t="str">
        <x:v>60331770</x:v>
      </x:c>
      <x:c r="F2878" s="45" t="str">
        <x:v>127-ELE02</x:v>
      </x:c>
      <x:c r="H2878" s="9" t="str">
        <x:v>Student_Center.SUbmeter_B_480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1665396.2500000000000000</x:v>
      </x:c>
      <x:c r="N2878" s="33" t="str">
        <x:v/>
      </x:c>
    </x:row>
    <x:row r="2879">
      <x:c r="B2879" s="5" t="str">
        <x:v>11183306667647207695</x:v>
      </x:c>
      <x:c r="C2879" s="44" t="str">
        <x:v>60331771</x:v>
      </x:c>
      <x:c r="F2879" s="45" t="str">
        <x:v>127-ELE02</x:v>
      </x:c>
      <x:c r="H2879" s="9" t="str">
        <x:v>Student_Center.SUbmeter_B_480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1665421.2500000000000000</x:v>
      </x:c>
      <x:c r="N2879" s="33" t="str">
        <x:v/>
      </x:c>
    </x:row>
    <x:row r="2880">
      <x:c r="B2880" s="5" t="str">
        <x:v>5559430800380211261</x:v>
      </x:c>
      <x:c r="C2880" s="44" t="str">
        <x:v>60331772</x:v>
      </x:c>
      <x:c r="F2880" s="45" t="str">
        <x:v>127-ELE02</x:v>
      </x:c>
      <x:c r="H2880" s="9" t="str">
        <x:v>Student_Center.SUbmeter_B_480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1665446.5000000000000000</x:v>
      </x:c>
      <x:c r="N2880" s="33" t="str">
        <x:v/>
      </x:c>
    </x:row>
    <x:row r="2881">
      <x:c r="B2881" s="5" t="str">
        <x:v>16692939650501085522</x:v>
      </x:c>
      <x:c r="C2881" s="44" t="str">
        <x:v>60331773</x:v>
      </x:c>
      <x:c r="F2881" s="45" t="str">
        <x:v>127-ELE02</x:v>
      </x:c>
      <x:c r="H2881" s="9" t="str">
        <x:v>Student_Center.SUbmeter_B_480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1665471.5000000000000000</x:v>
      </x:c>
      <x:c r="N2881" s="33" t="str">
        <x:v/>
      </x:c>
    </x:row>
    <x:row r="2882">
      <x:c r="B2882" s="5" t="str">
        <x:v>6142356235983958829</x:v>
      </x:c>
      <x:c r="C2882" s="44" t="str">
        <x:v>60331774</x:v>
      </x:c>
      <x:c r="F2882" s="45" t="str">
        <x:v>127-ELE02</x:v>
      </x:c>
      <x:c r="H2882" s="9" t="str">
        <x:v>Student_Center.SUbmeter_B_480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1665496.5000000000000000</x:v>
      </x:c>
      <x:c r="N2882" s="33" t="str">
        <x:v/>
      </x:c>
    </x:row>
    <x:row r="2883">
      <x:c r="B2883" s="5" t="str">
        <x:v>11331214053191727565</x:v>
      </x:c>
      <x:c r="C2883" s="44" t="str">
        <x:v>60331775</x:v>
      </x:c>
      <x:c r="F2883" s="45" t="str">
        <x:v>127-ELE02</x:v>
      </x:c>
      <x:c r="H2883" s="9" t="str">
        <x:v>Student_Center.SUbmeter_B_480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1665521.5000000000000000</x:v>
      </x:c>
      <x:c r="N2883" s="33" t="str">
        <x:v/>
      </x:c>
    </x:row>
    <x:row r="2884">
      <x:c r="B2884" s="5" t="str">
        <x:v>5174819501034335999</x:v>
      </x:c>
      <x:c r="C2884" s="44" t="str">
        <x:v>60342706</x:v>
      </x:c>
      <x:c r="F2884" s="45" t="str">
        <x:v>127-ELE02</x:v>
      </x:c>
      <x:c r="H2884" s="9" t="str">
        <x:v>Student_Center.SUbmeter_B_480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1665546.3800000000000000</x:v>
      </x:c>
      <x:c r="N2884" s="33" t="str">
        <x:v/>
      </x:c>
    </x:row>
    <x:row r="2885">
      <x:c r="B2885" s="5" t="str">
        <x:v>14871289747285322762</x:v>
      </x:c>
      <x:c r="C2885" s="44" t="str">
        <x:v>60342707</x:v>
      </x:c>
      <x:c r="F2885" s="45" t="str">
        <x:v>127-ELE02</x:v>
      </x:c>
      <x:c r="H2885" s="9" t="str">
        <x:v>Student_Center.SUbmeter_B_480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1665570.7500000000000000</x:v>
      </x:c>
      <x:c r="N2885" s="33" t="str">
        <x:v/>
      </x:c>
    </x:row>
    <x:row r="2886">
      <x:c r="B2886" s="5" t="str">
        <x:v>6653701134099432934</x:v>
      </x:c>
      <x:c r="C2886" s="44" t="str">
        <x:v>60342708</x:v>
      </x:c>
      <x:c r="F2886" s="45" t="str">
        <x:v>127-ELE02</x:v>
      </x:c>
      <x:c r="H2886" s="9" t="str">
        <x:v>Student_Center.SUbmeter_B_480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1665595.6300000000000000</x:v>
      </x:c>
      <x:c r="N2886" s="33" t="str">
        <x:v/>
      </x:c>
    </x:row>
    <x:row r="2887">
      <x:c r="B2887" s="5" t="str">
        <x:v>11842558951307201670</x:v>
      </x:c>
      <x:c r="C2887" s="44" t="str">
        <x:v>60342709</x:v>
      </x:c>
      <x:c r="F2887" s="45" t="str">
        <x:v>127-ELE02</x:v>
      </x:c>
      <x:c r="H2887" s="9" t="str">
        <x:v>Student_Center.SUbmeter_B_480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1665620.6300000000000000</x:v>
      </x:c>
      <x:c r="N2887" s="33" t="str">
        <x:v/>
      </x:c>
    </x:row>
    <x:row r="2888">
      <x:c r="B2888" s="5" t="str">
        <x:v>16124107019313239667</x:v>
      </x:c>
      <x:c r="C2888" s="44" t="str">
        <x:v>60342710</x:v>
      </x:c>
      <x:c r="F2888" s="45" t="str">
        <x:v>127-ELE02</x:v>
      </x:c>
      <x:c r="H2888" s="9" t="str">
        <x:v>Student_Center.SUbmeter_B_480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1665645.5000000000000000</x:v>
      </x:c>
      <x:c r="N2888" s="33" t="str">
        <x:v/>
      </x:c>
    </x:row>
    <x:row r="2889">
      <x:c r="B2889" s="5" t="str">
        <x:v>1244562236043087038</x:v>
      </x:c>
      <x:c r="C2889" s="44" t="str">
        <x:v>60342711</x:v>
      </x:c>
      <x:c r="F2889" s="45" t="str">
        <x:v>127-ELE02</x:v>
      </x:c>
      <x:c r="H2889" s="9" t="str">
        <x:v>Student_Center.SUbmeter_B_480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1665670.3800000000000000</x:v>
      </x:c>
      <x:c r="N2889" s="33" t="str">
        <x:v/>
      </x:c>
    </x:row>
    <x:row r="2890">
      <x:c r="B2890" s="5" t="str">
        <x:v>16707032454916987235</x:v>
      </x:c>
      <x:c r="C2890" s="44" t="str">
        <x:v>60342712</x:v>
      </x:c>
      <x:c r="F2890" s="45" t="str">
        <x:v>127-ELE02</x:v>
      </x:c>
      <x:c r="H2890" s="9" t="str">
        <x:v>Student_Center.SUbmeter_B_480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1665695.5000000000000000</x:v>
      </x:c>
      <x:c r="N2890" s="33" t="str">
        <x:v/>
      </x:c>
    </x:row>
    <x:row r="2891">
      <x:c r="B2891" s="5" t="str">
        <x:v>3449146198415204355</x:v>
      </x:c>
      <x:c r="C2891" s="44" t="str">
        <x:v>60342713</x:v>
      </x:c>
      <x:c r="F2891" s="45" t="str">
        <x:v>127-ELE02</x:v>
      </x:c>
      <x:c r="H2891" s="9" t="str">
        <x:v>Student_Center.SUbmeter_B_480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1665720.5000000000000000</x:v>
      </x:c>
      <x:c r="N2891" s="33" t="str">
        <x:v/>
      </x:c>
    </x:row>
    <x:row r="2892">
      <x:c r="B2892" s="5" t="str">
        <x:v>12058057910036183545</x:v>
      </x:c>
      <x:c r="C2892" s="44" t="str">
        <x:v>60342714</x:v>
      </x:c>
      <x:c r="F2892" s="45" t="str">
        <x:v>127-ELE02</x:v>
      </x:c>
      <x:c r="H2892" s="9" t="str">
        <x:v>Student_Center.SUbmeter_B_480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1665745.5000000000000000</x:v>
      </x:c>
      <x:c r="N2892" s="33" t="str">
        <x:v/>
      </x:c>
    </x:row>
    <x:row r="2893">
      <x:c r="B2893" s="5" t="str">
        <x:v>4744822686447506190</x:v>
      </x:c>
      <x:c r="C2893" s="44" t="str">
        <x:v>60342715</x:v>
      </x:c>
      <x:c r="F2893" s="45" t="str">
        <x:v>127-ELE02</x:v>
      </x:c>
      <x:c r="H2893" s="9" t="str">
        <x:v>Student_Center.SUbmeter_B_480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1665770.5000000000000000</x:v>
      </x:c>
      <x:c r="N2893" s="33" t="str">
        <x:v/>
      </x:c>
    </x:row>
    <x:row r="2894">
      <x:c r="B2894" s="5" t="str">
        <x:v>8427026850818355121</x:v>
      </x:c>
      <x:c r="C2894" s="44" t="str">
        <x:v>60342716</x:v>
      </x:c>
      <x:c r="F2894" s="45" t="str">
        <x:v>127-ELE02</x:v>
      </x:c>
      <x:c r="H2894" s="9" t="str">
        <x:v>Student_Center.SUbmeter_B_480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1665795.2500000000000000</x:v>
      </x:c>
      <x:c r="N2894" s="33" t="str">
        <x:v/>
      </x:c>
    </x:row>
    <x:row r="2895">
      <x:c r="B2895" s="5" t="str">
        <x:v>2389449369207571216</x:v>
      </x:c>
      <x:c r="C2895" s="44" t="str">
        <x:v>60342717</x:v>
      </x:c>
      <x:c r="F2895" s="45" t="str">
        <x:v>127-ELE02</x:v>
      </x:c>
      <x:c r="H2895" s="9" t="str">
        <x:v>Student_Center.SUbmeter_B_480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1665819.7500000000000000</x:v>
      </x:c>
      <x:c r="N2895" s="33" t="str">
        <x:v/>
      </x:c>
    </x:row>
    <x:row r="2896">
      <x:c r="B2896" s="5" t="str">
        <x:v>1321655438539001516</x:v>
      </x:c>
      <x:c r="C2896" s="44" t="str">
        <x:v>60342718</x:v>
      </x:c>
      <x:c r="F2896" s="45" t="str">
        <x:v>127-ELE02</x:v>
      </x:c>
      <x:c r="H2896" s="9" t="str">
        <x:v>Student_Center.SUbmeter_B_480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1665844.6300000000000000</x:v>
      </x:c>
      <x:c r="N2896" s="33" t="str">
        <x:v/>
      </x:c>
    </x:row>
    <x:row r="2897">
      <x:c r="B2897" s="5" t="str">
        <x:v>9370473723431009198</x:v>
      </x:c>
      <x:c r="C2897" s="44" t="str">
        <x:v>60342719</x:v>
      </x:c>
      <x:c r="F2897" s="45" t="str">
        <x:v>127-ELE02</x:v>
      </x:c>
      <x:c r="H2897" s="9" t="str">
        <x:v>Student_Center.SUbmeter_B_480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1665869.5000000000000000</x:v>
      </x:c>
      <x:c r="N2897" s="33" t="str">
        <x:v/>
      </x:c>
    </x:row>
    <x:row r="2898">
      <x:c r="B2898" s="5" t="str">
        <x:v>8457651744555884233</x:v>
      </x:c>
      <x:c r="C2898" s="44" t="str">
        <x:v>60342720</x:v>
      </x:c>
      <x:c r="F2898" s="45" t="str">
        <x:v>127-ELE02</x:v>
      </x:c>
      <x:c r="H2898" s="9" t="str">
        <x:v>Student_Center.SUbmeter_B_480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1665894.3800000000000000</x:v>
      </x:c>
      <x:c r="N2898" s="33" t="str">
        <x:v/>
      </x:c>
    </x:row>
    <x:row r="2899">
      <x:c r="B2899" s="5" t="str">
        <x:v>10561818996534786390</x:v>
      </x:c>
      <x:c r="C2899" s="44" t="str">
        <x:v>60342721</x:v>
      </x:c>
      <x:c r="F2899" s="45" t="str">
        <x:v>127-ELE02</x:v>
      </x:c>
      <x:c r="H2899" s="9" t="str">
        <x:v>Student_Center.SUbmeter_B_480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1665919.2500000000000000</x:v>
      </x:c>
      <x:c r="N2899" s="33" t="str">
        <x:v/>
      </x:c>
    </x:row>
    <x:row r="2900">
      <x:c r="B2900" s="5" t="str">
        <x:v>3808677199675080543</x:v>
      </x:c>
      <x:c r="C2900" s="44" t="str">
        <x:v>60342722</x:v>
      </x:c>
      <x:c r="F2900" s="45" t="str">
        <x:v>127-ELE02</x:v>
      </x:c>
      <x:c r="H2900" s="9" t="str">
        <x:v>Student_Center.SUbmeter_B_480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1665944.3800000000000000</x:v>
      </x:c>
      <x:c r="N2900" s="33" t="str">
        <x:v/>
      </x:c>
    </x:row>
    <x:row r="2901">
      <x:c r="B2901" s="5" t="str">
        <x:v>8505142419707188943</x:v>
      </x:c>
      <x:c r="C2901" s="44" t="str">
        <x:v>60342723</x:v>
      </x:c>
      <x:c r="F2901" s="45" t="str">
        <x:v>127-ELE02</x:v>
      </x:c>
      <x:c r="H2901" s="9" t="str">
        <x:v>Student_Center.SUbmeter_B_480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1665969.3800000000000000</x:v>
      </x:c>
      <x:c r="N2901" s="33" t="str">
        <x:v/>
      </x:c>
    </x:row>
    <x:row r="2902">
      <x:c r="B2902" s="5" t="str">
        <x:v>10076950501469964258</x:v>
      </x:c>
      <x:c r="C2902" s="44" t="str">
        <x:v>60342724</x:v>
      </x:c>
      <x:c r="F2902" s="45" t="str">
        <x:v>127-ELE02</x:v>
      </x:c>
      <x:c r="H2902" s="9" t="str">
        <x:v>Student_Center.SUbmeter_B_480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1665994.1300000000000000</x:v>
      </x:c>
      <x:c r="N2902" s="33" t="str">
        <x:v/>
      </x:c>
    </x:row>
    <x:row r="2903">
      <x:c r="B2903" s="5" t="str">
        <x:v>4118384256259308212</x:v>
      </x:c>
      <x:c r="C2903" s="44" t="str">
        <x:v>60342725</x:v>
      </x:c>
      <x:c r="F2903" s="45" t="str">
        <x:v>127-ELE02</x:v>
      </x:c>
      <x:c r="H2903" s="9" t="str">
        <x:v>Student_Center.SUbmeter_B_480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1666019.0000000000000000</x:v>
      </x:c>
      <x:c r="N2903" s="33" t="str">
        <x:v/>
      </x:c>
    </x:row>
    <x:row r="2904">
      <x:c r="B2904" s="5" t="str">
        <x:v>15811986533109153981</x:v>
      </x:c>
      <x:c r="C2904" s="44" t="str">
        <x:v>60342726</x:v>
      </x:c>
      <x:c r="F2904" s="45" t="str">
        <x:v>127-ELE02</x:v>
      </x:c>
      <x:c r="H2904" s="9" t="str">
        <x:v>Student_Center.SUbmeter_B_480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1666044.1300000000000000</x:v>
      </x:c>
      <x:c r="N2904" s="33" t="str">
        <x:v/>
      </x:c>
    </x:row>
    <x:row r="2905">
      <x:c r="B2905" s="5" t="str">
        <x:v>13386065283080238736</x:v>
      </x:c>
      <x:c r="C2905" s="44" t="str">
        <x:v>60342727</x:v>
      </x:c>
      <x:c r="F2905" s="45" t="str">
        <x:v>127-ELE02</x:v>
      </x:c>
      <x:c r="H2905" s="9" t="str">
        <x:v>Student_Center.SUbmeter_B_480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1666068.7500000000000000</x:v>
      </x:c>
      <x:c r="N2905" s="33" t="str">
        <x:v/>
      </x:c>
    </x:row>
    <x:row r="2906">
      <x:c r="B2906" s="5" t="str">
        <x:v>7391563805161538777</x:v>
      </x:c>
      <x:c r="C2906" s="44" t="str">
        <x:v>60342728</x:v>
      </x:c>
      <x:c r="F2906" s="45" t="str">
        <x:v>127-ELE02</x:v>
      </x:c>
      <x:c r="H2906" s="9" t="str">
        <x:v>Student_Center.SUbmeter_B_480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1666093.3800000000000000</x:v>
      </x:c>
      <x:c r="N2906" s="33" t="str">
        <x:v/>
      </x:c>
    </x:row>
    <x:row r="2907">
      <x:c r="B2907" s="5" t="str">
        <x:v>9495731057140440934</x:v>
      </x:c>
      <x:c r="C2907" s="44" t="str">
        <x:v>60342729</x:v>
      </x:c>
      <x:c r="F2907" s="45" t="str">
        <x:v>127-ELE02</x:v>
      </x:c>
      <x:c r="H2907" s="9" t="str">
        <x:v>Student_Center.SUbmeter_B_480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1666118.2500000000000000</x:v>
      </x:c>
      <x:c r="N2907" s="33" t="str">
        <x:v/>
      </x:c>
    </x:row>
    <x:row r="2908">
      <x:c r="B2908" s="5" t="str">
        <x:v>748220417997030759</x:v>
      </x:c>
      <x:c r="C2908" s="44" t="str">
        <x:v>60342730</x:v>
      </x:c>
      <x:c r="F2908" s="45" t="str">
        <x:v>127-ELE02</x:v>
      </x:c>
      <x:c r="H2908" s="9" t="str">
        <x:v>Student_Center.SUbmeter_B_480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1666143.1300000000000000</x:v>
      </x:c>
      <x:c r="N2908" s="33" t="str">
        <x:v/>
      </x:c>
    </x:row>
    <x:row r="2909">
      <x:c r="B2909" s="5" t="str">
        <x:v>13416690176817767848</x:v>
      </x:c>
      <x:c r="C2909" s="44" t="str">
        <x:v>60342731</x:v>
      </x:c>
      <x:c r="F2909" s="45" t="str">
        <x:v>127-ELE02</x:v>
      </x:c>
      <x:c r="H2909" s="9" t="str">
        <x:v>Student_Center.SUbmeter_B_480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1666167.8800000000000000</x:v>
      </x:c>
      <x:c r="N2909" s="33" t="str">
        <x:v/>
      </x:c>
    </x:row>
    <x:row r="2910">
      <x:c r="B2910" s="5" t="str">
        <x:v>9303150392389407016</x:v>
      </x:c>
      <x:c r="C2910" s="44" t="str">
        <x:v>60342732</x:v>
      </x:c>
      <x:c r="F2910" s="45" t="str">
        <x:v>127-ELE02</x:v>
      </x:c>
      <x:c r="H2910" s="9" t="str">
        <x:v>Student_Center.SUbmeter_B_480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1666192.8800000000000000</x:v>
      </x:c>
      <x:c r="N2910" s="33" t="str">
        <x:v/>
      </x:c>
    </x:row>
    <x:row r="2911">
      <x:c r="B2911" s="5" t="str">
        <x:v>82960040719781202</x:v>
      </x:c>
      <x:c r="C2911" s="44" t="str">
        <x:v>60342733</x:v>
      </x:c>
      <x:c r="F2911" s="45" t="str">
        <x:v>127-ELE02</x:v>
      </x:c>
      <x:c r="H2911" s="9" t="str">
        <x:v>Student_Center.SUbmeter_B_480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1666218.1300000000000000</x:v>
      </x:c>
      <x:c r="N2911" s="33" t="str">
        <x:v/>
      </x:c>
    </x:row>
    <x:row r="2912">
      <x:c r="B2912" s="5" t="str">
        <x:v>17009877075919865380</x:v>
      </x:c>
      <x:c r="C2912" s="44" t="str">
        <x:v>60342734</x:v>
      </x:c>
      <x:c r="F2912" s="45" t="str">
        <x:v>127-ELE02</x:v>
      </x:c>
      <x:c r="H2912" s="9" t="str">
        <x:v>Student_Center.SUbmeter_B_480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1666243.5000000000000000</x:v>
      </x:c>
      <x:c r="N2912" s="33" t="str">
        <x:v/>
      </x:c>
    </x:row>
    <x:row r="2913">
      <x:c r="B2913" s="5" t="str">
        <x:v>8048989890972208944</x:v>
      </x:c>
      <x:c r="C2913" s="44" t="str">
        <x:v>60342735</x:v>
      </x:c>
      <x:c r="F2913" s="45" t="str">
        <x:v>127-ELE02</x:v>
      </x:c>
      <x:c r="H2913" s="9" t="str">
        <x:v>Student_Center.SUbmeter_B_480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1666269.0000000000000000</x:v>
      </x:c>
      <x:c r="N2913" s="33" t="str">
        <x:v/>
      </x:c>
    </x:row>
    <x:row r="2914">
      <x:c r="B2914" s="5" t="str">
        <x:v>15225454942692703426</x:v>
      </x:c>
      <x:c r="C2914" s="44" t="str">
        <x:v>60342736</x:v>
      </x:c>
      <x:c r="F2914" s="45" t="str">
        <x:v>127-ELE02</x:v>
      </x:c>
      <x:c r="H2914" s="9" t="str">
        <x:v>Student_Center.SUbmeter_B_480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1666294.7500000000000000</x:v>
      </x:c>
      <x:c r="N2914" s="33" t="str">
        <x:v/>
      </x:c>
    </x:row>
    <x:row r="2915">
      <x:c r="B2915" s="5" t="str">
        <x:v>1933215918691247889</x:v>
      </x:c>
      <x:c r="C2915" s="44" t="str">
        <x:v>60342737</x:v>
      </x:c>
      <x:c r="F2915" s="45" t="str">
        <x:v>127-ELE02</x:v>
      </x:c>
      <x:c r="H2915" s="9" t="str">
        <x:v>Student_Center.SUbmeter_B_480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1666320.8800000000000000</x:v>
      </x:c>
      <x:c r="N2915" s="33" t="str">
        <x:v/>
      </x:c>
    </x:row>
    <x:row r="2916">
      <x:c r="B2916" s="5" t="str">
        <x:v>4451084785013937517</x:v>
      </x:c>
      <x:c r="C2916" s="44" t="str">
        <x:v>60342738</x:v>
      </x:c>
      <x:c r="F2916" s="45" t="str">
        <x:v>127-ELE02</x:v>
      </x:c>
      <x:c r="H2916" s="9" t="str">
        <x:v>Student_Center.SUbmeter_B_480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1666346.5000000000000000</x:v>
      </x:c>
      <x:c r="N2916" s="33" t="str">
        <x:v/>
      </x:c>
    </x:row>
    <x:row r="2917">
      <x:c r="B2917" s="5" t="str">
        <x:v>8914240272914685871</x:v>
      </x:c>
      <x:c r="C2917" s="44" t="str">
        <x:v>60342739</x:v>
      </x:c>
      <x:c r="F2917" s="45" t="str">
        <x:v>127-ELE02</x:v>
      </x:c>
      <x:c r="H2917" s="9" t="str">
        <x:v>Student_Center.SUbmeter_B_480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1666370.6300000000000000</x:v>
      </x:c>
      <x:c r="N2917" s="33" t="str">
        <x:v/>
      </x:c>
    </x:row>
    <x:row r="2918">
      <x:c r="B2918" s="5" t="str">
        <x:v>8269080793670593609</x:v>
      </x:c>
      <x:c r="C2918" s="44" t="str">
        <x:v>60342740</x:v>
      </x:c>
      <x:c r="F2918" s="45" t="str">
        <x:v>127-ELE02</x:v>
      </x:c>
      <x:c r="H2918" s="9" t="str">
        <x:v>Student_Center.SUbmeter_B_480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1666395.2500000000000000</x:v>
      </x:c>
      <x:c r="N2918" s="33" t="str">
        <x:v/>
      </x:c>
    </x:row>
    <x:row r="2919">
      <x:c r="B2919" s="5" t="str">
        <x:v>17325894320909462038</x:v>
      </x:c>
      <x:c r="C2919" s="44" t="str">
        <x:v>60342741</x:v>
      </x:c>
      <x:c r="F2919" s="45" t="str">
        <x:v>127-ELE02</x:v>
      </x:c>
      <x:c r="H2919" s="9" t="str">
        <x:v>Student_Center.SUbmeter_B_480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1666419.8800000000000000</x:v>
      </x:c>
      <x:c r="N2919" s="33" t="str">
        <x:v/>
      </x:c>
    </x:row>
    <x:row r="2920">
      <x:c r="B2920" s="5" t="str">
        <x:v>1163709381391240004</x:v>
      </x:c>
      <x:c r="C2920" s="44" t="str">
        <x:v>60342742</x:v>
      </x:c>
      <x:c r="F2920" s="45" t="str">
        <x:v>127-ELE02</x:v>
      </x:c>
      <x:c r="H2920" s="9" t="str">
        <x:v>Student_Center.SUbmeter_B_480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1666444.6300000000000000</x:v>
      </x:c>
      <x:c r="N2920" s="33" t="str">
        <x:v/>
      </x:c>
    </x:row>
    <x:row r="2921">
      <x:c r="B2921" s="5" t="str">
        <x:v>9212527666283247686</x:v>
      </x:c>
      <x:c r="C2921" s="44" t="str">
        <x:v>60342743</x:v>
      </x:c>
      <x:c r="F2921" s="45" t="str">
        <x:v>127-ELE02</x:v>
      </x:c>
      <x:c r="H2921" s="9" t="str">
        <x:v>Student_Center.SUbmeter_B_480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1666469.5000000000000000</x:v>
      </x:c>
      <x:c r="N2921" s="33" t="str">
        <x:v/>
      </x:c>
    </x:row>
    <x:row r="2922">
      <x:c r="B2922" s="5" t="str">
        <x:v>5098987881854886854</x:v>
      </x:c>
      <x:c r="C2922" s="44" t="str">
        <x:v>60342744</x:v>
      </x:c>
      <x:c r="F2922" s="45" t="str">
        <x:v>127-ELE02</x:v>
      </x:c>
      <x:c r="H2922" s="9" t="str">
        <x:v>Student_Center.SUbmeter_B_480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1666494.5000000000000000</x:v>
      </x:c>
      <x:c r="N2922" s="33" t="str">
        <x:v/>
      </x:c>
    </x:row>
    <x:row r="2923">
      <x:c r="B2923" s="5" t="str">
        <x:v>14731236583001966071</x:v>
      </x:c>
      <x:c r="C2923" s="44" t="str">
        <x:v>60342745</x:v>
      </x:c>
      <x:c r="F2923" s="45" t="str">
        <x:v>127-ELE02</x:v>
      </x:c>
      <x:c r="H2923" s="9" t="str">
        <x:v>Student_Center.SUbmeter_B_480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1666519.3800000000000000</x:v>
      </x:c>
      <x:c r="N2923" s="33" t="str">
        <x:v/>
      </x:c>
    </x:row>
    <x:row r="2924">
      <x:c r="B2924" s="5" t="str">
        <x:v>5745668336902284695</x:v>
      </x:c>
      <x:c r="C2924" s="44" t="str">
        <x:v>60342746</x:v>
      </x:c>
      <x:c r="F2924" s="45" t="str">
        <x:v>127-ELE02</x:v>
      </x:c>
      <x:c r="H2924" s="9" t="str">
        <x:v>Student_Center.SUbmeter_B_480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1666544.3800000000000000</x:v>
      </x:c>
      <x:c r="N2924" s="33" t="str">
        <x:v/>
      </x:c>
    </x:row>
    <x:row r="2925">
      <x:c r="B2925" s="5" t="str">
        <x:v>1033090414275876908</x:v>
      </x:c>
      <x:c r="C2925" s="44" t="str">
        <x:v>60342747</x:v>
      </x:c>
      <x:c r="F2925" s="45" t="str">
        <x:v>127-ELE02</x:v>
      </x:c>
      <x:c r="H2925" s="9" t="str">
        <x:v>Student_Center.SUbmeter_B_480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1666569.0000000000000000</x:v>
      </x:c>
      <x:c r="N2925" s="33" t="str">
        <x:v/>
      </x:c>
    </x:row>
    <x:row r="2926">
      <x:c r="B2926" s="5" t="str">
        <x:v>3010593475145805638</x:v>
      </x:c>
      <x:c r="C2926" s="44" t="str">
        <x:v>60342748</x:v>
      </x:c>
      <x:c r="F2926" s="45" t="str">
        <x:v>127-ELE02</x:v>
      </x:c>
      <x:c r="H2926" s="9" t="str">
        <x:v>Student_Center.SUbmeter_B_480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1666593.3800000000000000</x:v>
      </x:c>
      <x:c r="N2926" s="33" t="str">
        <x:v/>
      </x:c>
    </x:row>
    <x:row r="2927">
      <x:c r="B2927" s="5" t="str">
        <x:v>2658363859726157880</x:v>
      </x:c>
      <x:c r="C2927" s="44" t="str">
        <x:v>60342749</x:v>
      </x:c>
      <x:c r="F2927" s="45" t="str">
        <x:v>127-ELE02</x:v>
      </x:c>
      <x:c r="H2927" s="9" t="str">
        <x:v>Student_Center.SUbmeter_B_480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1666617.6300000000000000</x:v>
      </x:c>
      <x:c r="N2927" s="33" t="str">
        <x:v/>
      </x:c>
    </x:row>
    <x:row r="2928">
      <x:c r="B2928" s="5" t="str">
        <x:v>10024602492961062456</x:v>
      </x:c>
      <x:c r="C2928" s="44" t="str">
        <x:v>60342750</x:v>
      </x:c>
      <x:c r="F2928" s="45" t="str">
        <x:v>127-ELE02</x:v>
      </x:c>
      <x:c r="H2928" s="9" t="str">
        <x:v>Student_Center.SUbmeter_B_480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1666642.6300000000000000</x:v>
      </x:c>
      <x:c r="N2928" s="33" t="str">
        <x:v/>
      </x:c>
    </x:row>
    <x:row r="2929">
      <x:c r="B2929" s="5" t="str">
        <x:v>10507111218171594864</x:v>
      </x:c>
      <x:c r="C2929" s="44" t="str">
        <x:v>60342751</x:v>
      </x:c>
      <x:c r="F2929" s="45" t="str">
        <x:v>127-ELE02</x:v>
      </x:c>
      <x:c r="H2929" s="9" t="str">
        <x:v>Student_Center.SUbmeter_B_480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1666667.3800000000000000</x:v>
      </x:c>
      <x:c r="N2929" s="33" t="str">
        <x:v/>
      </x:c>
    </x:row>
    <x:row r="2930">
      <x:c r="B2930" s="5" t="str">
        <x:v>9745924498603133314</x:v>
      </x:c>
      <x:c r="C2930" s="44" t="str">
        <x:v>60342752</x:v>
      </x:c>
      <x:c r="F2930" s="45" t="str">
        <x:v>127-ELE02</x:v>
      </x:c>
      <x:c r="H2930" s="9" t="str">
        <x:v>Student_Center.SUbmeter_B_480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1666692.2500000000000000</x:v>
      </x:c>
      <x:c r="N2930" s="33" t="str">
        <x:v/>
      </x:c>
    </x:row>
    <x:row r="2931">
      <x:c r="B2931" s="5" t="str">
        <x:v>10830733487053373054</x:v>
      </x:c>
      <x:c r="C2931" s="44" t="str">
        <x:v>60342753</x:v>
      </x:c>
      <x:c r="F2931" s="45" t="str">
        <x:v>127-ELE02</x:v>
      </x:c>
      <x:c r="H2931" s="9" t="str">
        <x:v>Student_Center.SUbmeter_B_480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1666717.1300000000000000</x:v>
      </x:c>
      <x:c r="N2931" s="33" t="str">
        <x:v/>
      </x:c>
    </x:row>
    <x:row r="2932">
      <x:c r="B2932" s="5" t="str">
        <x:v>8545422079764273479</x:v>
      </x:c>
      <x:c r="C2932" s="44" t="str">
        <x:v>60352254</x:v>
      </x:c>
      <x:c r="F2932" s="45" t="str">
        <x:v>127-ELE02</x:v>
      </x:c>
      <x:c r="H2932" s="9" t="str">
        <x:v>Student_Center.SUbmeter_B_480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1666742.0000000000000000</x:v>
      </x:c>
      <x:c r="N2932" s="33" t="str">
        <x:v/>
      </x:c>
    </x:row>
    <x:row r="2933">
      <x:c r="B2933" s="5" t="str">
        <x:v>2767147764875458952</x:v>
      </x:c>
      <x:c r="C2933" s="44" t="str">
        <x:v>60352255</x:v>
      </x:c>
      <x:c r="F2933" s="45" t="str">
        <x:v>127-ELE02</x:v>
      </x:c>
      <x:c r="H2933" s="9" t="str">
        <x:v>Student_Center.SUbmeter_B_480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1666766.7500000000000000</x:v>
      </x:c>
      <x:c r="N2933" s="33" t="str">
        <x:v/>
      </x:c>
    </x:row>
    <x:row r="2934">
      <x:c r="B2934" s="5" t="str">
        <x:v>4338955846638234267</x:v>
      </x:c>
      <x:c r="C2934" s="44" t="str">
        <x:v>60352256</x:v>
      </x:c>
      <x:c r="F2934" s="45" t="str">
        <x:v>127-ELE02</x:v>
      </x:c>
      <x:c r="H2934" s="9" t="str">
        <x:v>Student_Center.SUbmeter_B_480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1666791.5000000000000000</x:v>
      </x:c>
      <x:c r="N2934" s="33" t="str">
        <x:v/>
      </x:c>
    </x:row>
    <x:row r="2935">
      <x:c r="B2935" s="5" t="str">
        <x:v>1209808340266898015</x:v>
      </x:c>
      <x:c r="C2935" s="44" t="str">
        <x:v>60352257</x:v>
      </x:c>
      <x:c r="F2935" s="45" t="str">
        <x:v>127-ELE02</x:v>
      </x:c>
      <x:c r="H2935" s="9" t="str">
        <x:v>Student_Center.SUbmeter_B_480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1666816.1300000000000000</x:v>
      </x:c>
      <x:c r="N2935" s="33" t="str">
        <x:v/>
      </x:c>
    </x:row>
    <x:row r="2936">
      <x:c r="B2936" s="5" t="str">
        <x:v>9133377211915619421</x:v>
      </x:c>
      <x:c r="C2936" s="44" t="str">
        <x:v>60352258</x:v>
      </x:c>
      <x:c r="F2936" s="45" t="str">
        <x:v>127-ELE02</x:v>
      </x:c>
      <x:c r="H2936" s="9" t="str">
        <x:v>Student_Center.SUbmeter_B_480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1666840.7500000000000000</x:v>
      </x:c>
      <x:c r="N2936" s="33" t="str">
        <x:v/>
      </x:c>
    </x:row>
    <x:row r="2937">
      <x:c r="B2937" s="5" t="str">
        <x:v>2539837595798872507</x:v>
      </x:c>
      <x:c r="C2937" s="44" t="str">
        <x:v>60352259</x:v>
      </x:c>
      <x:c r="F2937" s="45" t="str">
        <x:v>127-ELE02</x:v>
      </x:c>
      <x:c r="H2937" s="9" t="str">
        <x:v>Student_Center.SUbmeter_B_480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1666865.0000000000000000</x:v>
      </x:c>
      <x:c r="N2937" s="33" t="str">
        <x:v/>
      </x:c>
    </x:row>
    <x:row r="2938">
      <x:c r="B2938" s="5" t="str">
        <x:v>8847324391814746517</x:v>
      </x:c>
      <x:c r="C2938" s="44" t="str">
        <x:v>60352260</x:v>
      </x:c>
      <x:c r="F2938" s="45" t="str">
        <x:v>127-ELE02</x:v>
      </x:c>
      <x:c r="H2938" s="9" t="str">
        <x:v>Student_Center.SUbmeter_B_480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1666889.3800000000000000</x:v>
      </x:c>
      <x:c r="N2938" s="33" t="str">
        <x:v/>
      </x:c>
    </x:row>
    <x:row r="2939">
      <x:c r="B2939" s="5" t="str">
        <x:v>12599143605152627755</x:v>
      </x:c>
      <x:c r="C2939" s="44" t="str">
        <x:v>60352261</x:v>
      </x:c>
      <x:c r="F2939" s="45" t="str">
        <x:v>127-ELE02</x:v>
      </x:c>
      <x:c r="H2939" s="9" t="str">
        <x:v>Student_Center.SUbmeter_B_480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1666913.7500000000000000</x:v>
      </x:c>
      <x:c r="N2939" s="33" t="str">
        <x:v/>
      </x:c>
    </x:row>
    <x:row r="2940">
      <x:c r="B2940" s="5" t="str">
        <x:v>2761311243064055329</x:v>
      </x:c>
      <x:c r="C2940" s="44" t="str">
        <x:v>60352262</x:v>
      </x:c>
      <x:c r="F2940" s="45" t="str">
        <x:v>127-ELE02</x:v>
      </x:c>
      <x:c r="H2940" s="9" t="str">
        <x:v>Student_Center.SUbmeter_B_480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1666938.7500000000000000</x:v>
      </x:c>
      <x:c r="N2940" s="33" t="str">
        <x:v/>
      </x:c>
    </x:row>
    <x:row r="2941">
      <x:c r="B2941" s="5" t="str">
        <x:v>5922815554396300901</x:v>
      </x:c>
      <x:c r="C2941" s="44" t="str">
        <x:v>60352263</x:v>
      </x:c>
      <x:c r="F2941" s="45" t="str">
        <x:v>127-ELE02</x:v>
      </x:c>
      <x:c r="H2941" s="9" t="str">
        <x:v>Student_Center.SUbmeter_B_480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1666964.0000000000000000</x:v>
      </x:c>
      <x:c r="N2941" s="33" t="str">
        <x:v/>
      </x:c>
    </x:row>
    <x:row r="2942">
      <x:c r="B2942" s="5" t="str">
        <x:v>4781275282537690395</x:v>
      </x:c>
      <x:c r="C2942" s="44" t="str">
        <x:v>60352264</x:v>
      </x:c>
      <x:c r="F2942" s="45" t="str">
        <x:v>127-ELE02</x:v>
      </x:c>
      <x:c r="H2942" s="9" t="str">
        <x:v>Student_Center.SUbmeter_B_480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1666989.3800000000000000</x:v>
      </x:c>
      <x:c r="N2942" s="33" t="str">
        <x:v/>
      </x:c>
    </x:row>
    <x:row r="2943">
      <x:c r="B2943" s="5" t="str">
        <x:v>6121356097377476920</x:v>
      </x:c>
      <x:c r="C2943" s="44" t="str">
        <x:v>60352265</x:v>
      </x:c>
      <x:c r="F2943" s="45" t="str">
        <x:v>127-ELE02</x:v>
      </x:c>
      <x:c r="H2943" s="9" t="str">
        <x:v>Student_Center.SUbmeter_B_480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1667014.6300000000000000</x:v>
      </x:c>
      <x:c r="N2943" s="33" t="str">
        <x:v/>
      </x:c>
    </x:row>
    <x:row r="2944">
      <x:c r="B2944" s="5" t="str">
        <x:v>13868664379036779400</x:v>
      </x:c>
      <x:c r="C2944" s="44" t="str">
        <x:v>60352266</x:v>
      </x:c>
      <x:c r="F2944" s="45" t="str">
        <x:v>127-ELE02</x:v>
      </x:c>
      <x:c r="H2944" s="9" t="str">
        <x:v>Student_Center.SUbmeter_B_480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1667039.2500000000000000</x:v>
      </x:c>
      <x:c r="N2944" s="33" t="str">
        <x:v/>
      </x:c>
    </x:row>
    <x:row r="2945">
      <x:c r="B2945" s="5" t="str">
        <x:v>8888423956779338910</x:v>
      </x:c>
      <x:c r="C2945" s="44" t="str">
        <x:v>60352267</x:v>
      </x:c>
      <x:c r="F2945" s="45" t="str">
        <x:v>127-ELE02</x:v>
      </x:c>
      <x:c r="H2945" s="9" t="str">
        <x:v>Student_Center.SUbmeter_B_480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1667064.1300000000000000</x:v>
      </x:c>
      <x:c r="N2945" s="33" t="str">
        <x:v/>
      </x:c>
    </x:row>
    <x:row r="2946">
      <x:c r="B2946" s="5" t="str">
        <x:v>11099236749780627686</x:v>
      </x:c>
      <x:c r="C2946" s="44" t="str">
        <x:v>60352268</x:v>
      </x:c>
      <x:c r="F2946" s="45" t="str">
        <x:v>127-ELE02</x:v>
      </x:c>
      <x:c r="H2946" s="9" t="str">
        <x:v>Student_Center.SUbmeter_B_480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1667089.3800000000000000</x:v>
      </x:c>
      <x:c r="N2946" s="33" t="str">
        <x:v/>
      </x:c>
    </x:row>
    <x:row r="2947">
      <x:c r="B2947" s="5" t="str">
        <x:v>1193703558138744088</x:v>
      </x:c>
      <x:c r="C2947" s="44" t="str">
        <x:v>60352269</x:v>
      </x:c>
      <x:c r="F2947" s="45" t="str">
        <x:v>127-ELE02</x:v>
      </x:c>
      <x:c r="H2947" s="9" t="str">
        <x:v>Student_Center.SUbmeter_B_480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1667114.2500000000000000</x:v>
      </x:c>
      <x:c r="N2947" s="33" t="str">
        <x:v/>
      </x:c>
    </x:row>
    <x:row r="2948">
      <x:c r="B2948" s="5" t="str">
        <x:v>7808246427476018950</x:v>
      </x:c>
      <x:c r="C2948" s="44" t="str">
        <x:v>60352270</x:v>
      </x:c>
      <x:c r="F2948" s="45" t="str">
        <x:v>127-ELE02</x:v>
      </x:c>
      <x:c r="H2948" s="9" t="str">
        <x:v>Student_Center.SUbmeter_B_480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1667139.0000000000000000</x:v>
      </x:c>
      <x:c r="N2948" s="33" t="str">
        <x:v/>
      </x:c>
    </x:row>
    <x:row r="2949">
      <x:c r="B2949" s="5" t="str">
        <x:v>15589402212736993929</x:v>
      </x:c>
      <x:c r="C2949" s="44" t="str">
        <x:v>60352271</x:v>
      </x:c>
      <x:c r="F2949" s="45" t="str">
        <x:v>127-ELE02</x:v>
      </x:c>
      <x:c r="H2949" s="9" t="str">
        <x:v>Student_Center.SUbmeter_B_480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1667164.1300000000000000</x:v>
      </x:c>
      <x:c r="N2949" s="33" t="str">
        <x:v/>
      </x:c>
    </x:row>
    <x:row r="2950">
      <x:c r="B2950" s="5" t="str">
        <x:v>13010823337008495925</x:v>
      </x:c>
      <x:c r="C2950" s="44" t="str">
        <x:v>60352272</x:v>
      </x:c>
      <x:c r="F2950" s="45" t="str">
        <x:v>127-ELE02</x:v>
      </x:c>
      <x:c r="H2950" s="9" t="str">
        <x:v>Student_Center.SUbmeter_B_480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1667188.8800000000000000</x:v>
      </x:c>
      <x:c r="N2950" s="33" t="str">
        <x:v/>
      </x:c>
    </x:row>
    <x:row r="2951">
      <x:c r="B2951" s="5" t="str">
        <x:v>3105290145366612327</x:v>
      </x:c>
      <x:c r="C2951" s="44" t="str">
        <x:v>60352273</x:v>
      </x:c>
      <x:c r="F2951" s="45" t="str">
        <x:v>127-ELE02</x:v>
      </x:c>
      <x:c r="H2951" s="9" t="str">
        <x:v>Student_Center.SUbmeter_B_480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1667213.7500000000000000</x:v>
      </x:c>
      <x:c r="N2951" s="33" t="str">
        <x:v/>
      </x:c>
    </x:row>
    <x:row r="2952">
      <x:c r="B2952" s="5" t="str">
        <x:v>11679849089487918860</x:v>
      </x:c>
      <x:c r="C2952" s="44" t="str">
        <x:v>60352274</x:v>
      </x:c>
      <x:c r="F2952" s="45" t="str">
        <x:v>127-ELE02</x:v>
      </x:c>
      <x:c r="H2952" s="9" t="str">
        <x:v>Student_Center.SUbmeter_B_480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1667239.8800000000000000</x:v>
      </x:c>
      <x:c r="N2952" s="33" t="str">
        <x:v/>
      </x:c>
    </x:row>
    <x:row r="2953">
      <x:c r="B2953" s="5" t="str">
        <x:v>12508358599488927567</x:v>
      </x:c>
      <x:c r="C2953" s="44" t="str">
        <x:v>60352275</x:v>
      </x:c>
      <x:c r="F2953" s="45" t="str">
        <x:v>127-ELE02</x:v>
      </x:c>
      <x:c r="H2953" s="9" t="str">
        <x:v>Student_Center.SUbmeter_B_480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1667265.2500000000000000</x:v>
      </x:c>
      <x:c r="N2953" s="33" t="str">
        <x:v/>
      </x:c>
    </x:row>
    <x:row r="2954">
      <x:c r="B2954" s="5" t="str">
        <x:v>9256422245022243445</x:v>
      </x:c>
      <x:c r="C2954" s="44" t="str">
        <x:v>60352276</x:v>
      </x:c>
      <x:c r="F2954" s="45" t="str">
        <x:v>127-ELE02</x:v>
      </x:c>
      <x:c r="H2954" s="9" t="str">
        <x:v>Student_Center.SUbmeter_B_480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1667290.6300000000000000</x:v>
      </x:c>
      <x:c r="N2954" s="33" t="str">
        <x:v/>
      </x:c>
    </x:row>
    <x:row r="2955">
      <x:c r="B2955" s="5" t="str">
        <x:v>8993241928170236080</x:v>
      </x:c>
      <x:c r="C2955" s="44" t="str">
        <x:v>60352277</x:v>
      </x:c>
      <x:c r="F2955" s="45" t="str">
        <x:v>127-ELE02</x:v>
      </x:c>
      <x:c r="H2955" s="9" t="str">
        <x:v>Student_Center.SUbmeter_B_480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1667316.7500000000000000</x:v>
      </x:c>
      <x:c r="N2955" s="33" t="str">
        <x:v/>
      </x:c>
    </x:row>
    <x:row r="2956">
      <x:c r="B2956" s="5" t="str">
        <x:v>7029491800040317013</x:v>
      </x:c>
      <x:c r="C2956" s="44" t="str">
        <x:v>60352278</x:v>
      </x:c>
      <x:c r="F2956" s="45" t="str">
        <x:v>127-ELE02</x:v>
      </x:c>
      <x:c r="H2956" s="9" t="str">
        <x:v>Student_Center.SUbmeter_B_480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1667342.3800000000000000</x:v>
      </x:c>
      <x:c r="N2956" s="33" t="str">
        <x:v/>
      </x:c>
    </x:row>
    <x:row r="2957">
      <x:c r="B2957" s="5" t="str">
        <x:v>5634914174774135851</x:v>
      </x:c>
      <x:c r="C2957" s="44" t="str">
        <x:v>60352279</x:v>
      </x:c>
      <x:c r="F2957" s="45" t="str">
        <x:v>127-ELE02</x:v>
      </x:c>
      <x:c r="H2957" s="9" t="str">
        <x:v>Student_Center.SUbmeter_B_480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1667368.0000000000000000</x:v>
      </x:c>
      <x:c r="N2957" s="33" t="str">
        <x:v/>
      </x:c>
    </x:row>
    <x:row r="2958">
      <x:c r="B2958" s="5" t="str">
        <x:v>5131662518019789858</x:v>
      </x:c>
      <x:c r="C2958" s="44" t="str">
        <x:v>60352280</x:v>
      </x:c>
      <x:c r="F2958" s="45" t="str">
        <x:v>127-ELE02</x:v>
      </x:c>
      <x:c r="H2958" s="9" t="str">
        <x:v>Student_Center.SUbmeter_B_480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1667393.7500000000000000</x:v>
      </x:c>
      <x:c r="N2958" s="33" t="str">
        <x:v/>
      </x:c>
    </x:row>
    <x:row r="2959">
      <x:c r="B2959" s="5" t="str">
        <x:v>12886824868690155505</x:v>
      </x:c>
      <x:c r="C2959" s="44" t="str">
        <x:v>60352281</x:v>
      </x:c>
      <x:c r="F2959" s="45" t="str">
        <x:v>127-ELE02</x:v>
      </x:c>
      <x:c r="H2959" s="9" t="str">
        <x:v>Student_Center.SUbmeter_B_480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1667419.5000000000000000</x:v>
      </x:c>
      <x:c r="N2959" s="33" t="str">
        <x:v/>
      </x:c>
    </x:row>
    <x:row r="2960">
      <x:c r="B2960" s="5" t="str">
        <x:v>8590079939228999573</x:v>
      </x:c>
      <x:c r="C2960" s="44" t="str">
        <x:v>60352282</x:v>
      </x:c>
      <x:c r="F2960" s="45" t="str">
        <x:v>127-ELE02</x:v>
      </x:c>
      <x:c r="H2960" s="9" t="str">
        <x:v>Student_Center.SUbmeter_B_480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1667445.2500000000000000</x:v>
      </x:c>
      <x:c r="N2960" s="33" t="str">
        <x:v/>
      </x:c>
    </x:row>
    <x:row r="2961">
      <x:c r="B2961" s="5" t="str">
        <x:v>10280192879191684990</x:v>
      </x:c>
      <x:c r="C2961" s="44" t="str">
        <x:v>60352283</x:v>
      </x:c>
      <x:c r="F2961" s="45" t="str">
        <x:v>127-ELE02</x:v>
      </x:c>
      <x:c r="H2961" s="9" t="str">
        <x:v>Student_Center.SUbmeter_B_480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1667471.0000000000000000</x:v>
      </x:c>
      <x:c r="N2961" s="33" t="str">
        <x:v/>
      </x:c>
    </x:row>
    <x:row r="2962">
      <x:c r="B2962" s="5" t="str">
        <x:v>11019614300823413611</x:v>
      </x:c>
      <x:c r="C2962" s="44" t="str">
        <x:v>60352284</x:v>
      </x:c>
      <x:c r="F2962" s="45" t="str">
        <x:v>127-ELE02</x:v>
      </x:c>
      <x:c r="H2962" s="9" t="str">
        <x:v>Student_Center.SUbmeter_B_480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1667496.7500000000000000</x:v>
      </x:c>
      <x:c r="N2962" s="33" t="str">
        <x:v/>
      </x:c>
    </x:row>
    <x:row r="2963">
      <x:c r="B2963" s="5" t="str">
        <x:v>3412723143013094221</x:v>
      </x:c>
      <x:c r="C2963" s="44" t="str">
        <x:v>60352285</x:v>
      </x:c>
      <x:c r="F2963" s="45" t="str">
        <x:v>127-ELE02</x:v>
      </x:c>
      <x:c r="H2963" s="9" t="str">
        <x:v>Student_Center.SUbmeter_B_480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1667522.6300000000000000</x:v>
      </x:c>
      <x:c r="N2963" s="33" t="str">
        <x:v/>
      </x:c>
    </x:row>
    <x:row r="2964">
      <x:c r="B2964" s="5" t="str">
        <x:v>8893252207932748515</x:v>
      </x:c>
      <x:c r="C2964" s="44" t="str">
        <x:v>60352286</x:v>
      </x:c>
      <x:c r="F2964" s="45" t="str">
        <x:v>127-ELE02</x:v>
      </x:c>
      <x:c r="H2964" s="9" t="str">
        <x:v>Student_Center.SUbmeter_B_480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1667548.2500000000000000</x:v>
      </x:c>
      <x:c r="N2964" s="33" t="str">
        <x:v/>
      </x:c>
    </x:row>
    <x:row r="2965">
      <x:c r="B2965" s="5" t="str">
        <x:v>10583365147895433932</x:v>
      </x:c>
      <x:c r="C2965" s="44" t="str">
        <x:v>60352287</x:v>
      </x:c>
      <x:c r="F2965" s="45" t="str">
        <x:v>127-ELE02</x:v>
      </x:c>
      <x:c r="H2965" s="9" t="str">
        <x:v>Student_Center.SUbmeter_B_480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1667574.0000000000000000</x:v>
      </x:c>
      <x:c r="N2965" s="33" t="str">
        <x:v/>
      </x:c>
    </x:row>
    <x:row r="2966">
      <x:c r="B2966" s="5" t="str">
        <x:v>11322786569527162553</x:v>
      </x:c>
      <x:c r="C2966" s="44" t="str">
        <x:v>60352288</x:v>
      </x:c>
      <x:c r="F2966" s="45" t="str">
        <x:v>127-ELE02</x:v>
      </x:c>
      <x:c r="H2966" s="9" t="str">
        <x:v>Student_Center.SUbmeter_B_480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1667599.7500000000000000</x:v>
      </x:c>
      <x:c r="N2966" s="33" t="str">
        <x:v/>
      </x:c>
    </x:row>
    <x:row r="2967">
      <x:c r="B2967" s="5" t="str">
        <x:v>3715895411716843163</x:v>
      </x:c>
      <x:c r="C2967" s="44" t="str">
        <x:v>60352289</x:v>
      </x:c>
      <x:c r="F2967" s="45" t="str">
        <x:v>127-ELE02</x:v>
      </x:c>
      <x:c r="H2967" s="9" t="str">
        <x:v>Student_Center.SUbmeter_B_480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1667625.6300000000000000</x:v>
      </x:c>
      <x:c r="N2967" s="33" t="str">
        <x:v/>
      </x:c>
    </x:row>
    <x:row r="2968">
      <x:c r="B2968" s="5" t="str">
        <x:v>13538530912350297654</x:v>
      </x:c>
      <x:c r="C2968" s="44" t="str">
        <x:v>60352290</x:v>
      </x:c>
      <x:c r="F2968" s="45" t="str">
        <x:v>127-ELE02</x:v>
      </x:c>
      <x:c r="H2968" s="9" t="str">
        <x:v>Student_Center.SUbmeter_B_480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1667651.2500000000000000</x:v>
      </x:c>
      <x:c r="N2968" s="33" t="str">
        <x:v/>
      </x:c>
    </x:row>
    <x:row r="2969">
      <x:c r="B2969" s="5" t="str">
        <x:v>8791600222224217210</x:v>
      </x:c>
      <x:c r="C2969" s="44" t="str">
        <x:v>60352291</x:v>
      </x:c>
      <x:c r="F2969" s="45" t="str">
        <x:v>127-ELE02</x:v>
      </x:c>
      <x:c r="H2969" s="9" t="str">
        <x:v>Student_Center.SUbmeter_B_480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1667677.0000000000000000</x:v>
      </x:c>
      <x:c r="N2969" s="33" t="str">
        <x:v/>
      </x:c>
    </x:row>
    <x:row r="2970">
      <x:c r="B2970" s="5" t="str">
        <x:v>6671061176171706885</x:v>
      </x:c>
      <x:c r="C2970" s="44" t="str">
        <x:v>60352292</x:v>
      </x:c>
      <x:c r="F2970" s="45" t="str">
        <x:v>127-ELE02</x:v>
      </x:c>
      <x:c r="H2970" s="9" t="str">
        <x:v>Student_Center.SUbmeter_B_480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1667702.8800000000000000</x:v>
      </x:c>
      <x:c r="N2970" s="33" t="str">
        <x:v/>
      </x:c>
    </x:row>
    <x:row r="2971">
      <x:c r="B2971" s="5" t="str">
        <x:v>1924130486045626441</x:v>
      </x:c>
      <x:c r="C2971" s="44" t="str">
        <x:v>60352293</x:v>
      </x:c>
      <x:c r="F2971" s="45" t="str">
        <x:v>127-ELE02</x:v>
      </x:c>
      <x:c r="H2971" s="9" t="str">
        <x:v>Student_Center.SUbmeter_B_480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1667728.6300000000000000</x:v>
      </x:c>
      <x:c r="N2971" s="33" t="str">
        <x:v/>
      </x:c>
    </x:row>
    <x:row r="2972">
      <x:c r="B2972" s="5" t="str">
        <x:v>16074129630294022125</x:v>
      </x:c>
      <x:c r="C2972" s="44" t="str">
        <x:v>60352294</x:v>
      </x:c>
      <x:c r="F2972" s="45" t="str">
        <x:v>127-ELE02</x:v>
      </x:c>
      <x:c r="H2972" s="9" t="str">
        <x:v>Student_Center.SUbmeter_B_480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1667754.3800000000000000</x:v>
      </x:c>
      <x:c r="N2972" s="33" t="str">
        <x:v/>
      </x:c>
    </x:row>
    <x:row r="2973">
      <x:c r="B2973" s="5" t="str">
        <x:v>4204812470106918036</x:v>
      </x:c>
      <x:c r="C2973" s="44" t="str">
        <x:v>60352295</x:v>
      </x:c>
      <x:c r="F2973" s="45" t="str">
        <x:v>127-ELE02</x:v>
      </x:c>
      <x:c r="H2973" s="9" t="str">
        <x:v>Student_Center.SUbmeter_B_480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1667779.7500000000000000</x:v>
      </x:c>
      <x:c r="N2973" s="33" t="str">
        <x:v/>
      </x:c>
    </x:row>
    <x:row r="2974">
      <x:c r="B2974" s="5" t="str">
        <x:v>14030404330344890793</x:v>
      </x:c>
      <x:c r="C2974" s="44" t="str">
        <x:v>60352296</x:v>
      </x:c>
      <x:c r="F2974" s="45" t="str">
        <x:v>127-ELE02</x:v>
      </x:c>
      <x:c r="H2974" s="9" t="str">
        <x:v>Student_Center.SUbmeter_B_480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1667805.3800000000000000</x:v>
      </x:c>
      <x:c r="N2974" s="33" t="str">
        <x:v/>
      </x:c>
    </x:row>
    <x:row r="2975">
      <x:c r="B2975" s="5" t="str">
        <x:v>5245777735386653283</x:v>
      </x:c>
      <x:c r="C2975" s="44" t="str">
        <x:v>60352297</x:v>
      </x:c>
      <x:c r="F2975" s="45" t="str">
        <x:v>127-ELE02</x:v>
      </x:c>
      <x:c r="H2975" s="9" t="str">
        <x:v>Student_Center.SUbmeter_B_480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1667830.8800000000000000</x:v>
      </x:c>
      <x:c r="N2975" s="33" t="str">
        <x:v/>
      </x:c>
    </x:row>
    <x:row r="2976">
      <x:c r="B2976" s="5" t="str">
        <x:v>2078298735518206764</x:v>
      </x:c>
      <x:c r="C2976" s="44" t="str">
        <x:v>60352298</x:v>
      </x:c>
      <x:c r="F2976" s="45" t="str">
        <x:v>127-ELE02</x:v>
      </x:c>
      <x:c r="H2976" s="9" t="str">
        <x:v>Student_Center.SUbmeter_B_480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1667856.7500000000000000</x:v>
      </x:c>
      <x:c r="N2976" s="33" t="str">
        <x:v/>
      </x:c>
    </x:row>
    <x:row r="2977">
      <x:c r="B2977" s="5" t="str">
        <x:v>3768411675480892181</x:v>
      </x:c>
      <x:c r="C2977" s="44" t="str">
        <x:v>60352299</x:v>
      </x:c>
      <x:c r="F2977" s="45" t="str">
        <x:v>127-ELE02</x:v>
      </x:c>
      <x:c r="H2977" s="9" t="str">
        <x:v>Student_Center.SUbmeter_B_480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1667882.5000000000000000</x:v>
      </x:c>
      <x:c r="N2977" s="33" t="str">
        <x:v/>
      </x:c>
    </x:row>
    <x:row r="2978">
      <x:c r="B2978" s="5" t="str">
        <x:v>5067339355065166260</x:v>
      </x:c>
      <x:c r="C2978" s="44" t="str">
        <x:v>60352300</x:v>
      </x:c>
      <x:c r="F2978" s="45" t="str">
        <x:v>127-ELE02</x:v>
      </x:c>
      <x:c r="H2978" s="9" t="str">
        <x:v>Student_Center.SUbmeter_B_480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1667908.2500000000000000</x:v>
      </x:c>
      <x:c r="N2978" s="33" t="str">
        <x:v/>
      </x:c>
    </x:row>
    <x:row r="2979">
      <x:c r="B2979" s="5" t="str">
        <x:v>3405099230167952395</x:v>
      </x:c>
      <x:c r="C2979" s="44" t="str">
        <x:v>60352301</x:v>
      </x:c>
      <x:c r="F2979" s="45" t="str">
        <x:v>127-ELE02</x:v>
      </x:c>
      <x:c r="H2979" s="9" t="str">
        <x:v>Student_Center.SUbmeter_B_480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1667934.1300000000000000</x:v>
      </x:c>
      <x:c r="N2979" s="33" t="str">
        <x:v/>
      </x:c>
    </x:row>
    <x:row r="2980">
      <x:c r="B2980" s="5" t="str">
        <x:v>6336013144189869916</x:v>
      </x:c>
      <x:c r="C2980" s="44" t="str">
        <x:v>60359353</x:v>
      </x:c>
      <x:c r="F2980" s="45" t="str">
        <x:v>127-ELE02</x:v>
      </x:c>
      <x:c r="H2980" s="9" t="str">
        <x:v>Student_Center.SUbmeter_B_480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1667960.1300000000000000</x:v>
      </x:c>
      <x:c r="N2980" s="33" t="str">
        <x:v/>
      </x:c>
    </x:row>
    <x:row r="2981">
      <x:c r="B2981" s="5" t="str">
        <x:v>3875739126661282014</x:v>
      </x:c>
      <x:c r="C2981" s="44" t="str">
        <x:v>60359354</x:v>
      </x:c>
      <x:c r="F2981" s="45" t="str">
        <x:v>127-ELE02</x:v>
      </x:c>
      <x:c r="H2981" s="9" t="str">
        <x:v>Student_Center.SUbmeter_B_480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1667985.8800000000000000</x:v>
      </x:c>
      <x:c r="N2981" s="33" t="str">
        <x:v/>
      </x:c>
    </x:row>
    <x:row r="2982">
      <x:c r="B2982" s="5" t="str">
        <x:v>8990950554569595850</x:v>
      </x:c>
      <x:c r="C2982" s="44" t="str">
        <x:v>60359355</x:v>
      </x:c>
      <x:c r="F2982" s="45" t="str">
        <x:v>127-ELE02</x:v>
      </x:c>
      <x:c r="H2982" s="9" t="str">
        <x:v>Student_Center.SUbmeter_B_480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1668011.3800000000000000</x:v>
      </x:c>
      <x:c r="N2982" s="33" t="str">
        <x:v/>
      </x:c>
    </x:row>
    <x:row r="2983">
      <x:c r="B2983" s="5" t="str">
        <x:v>17901372269423280242</x:v>
      </x:c>
      <x:c r="C2983" s="44" t="str">
        <x:v>60359356</x:v>
      </x:c>
      <x:c r="F2983" s="45" t="str">
        <x:v>127-ELE02</x:v>
      </x:c>
      <x:c r="H2983" s="9" t="str">
        <x:v>Student_Center.SUbmeter_B_480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1668036.6300000000000000</x:v>
      </x:c>
      <x:c r="N2983" s="33" t="str">
        <x:v/>
      </x:c>
    </x:row>
    <x:row r="2984">
      <x:c r="B2984" s="5" t="str">
        <x:v>13604627339962124310</x:v>
      </x:c>
      <x:c r="C2984" s="44" t="str">
        <x:v>60359357</x:v>
      </x:c>
      <x:c r="F2984" s="45" t="str">
        <x:v>127-ELE02</x:v>
      </x:c>
      <x:c r="H2984" s="9" t="str">
        <x:v>Student_Center.SUbmeter_B_480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1668062.3800000000000000</x:v>
      </x:c>
      <x:c r="N2984" s="33" t="str">
        <x:v/>
      </x:c>
    </x:row>
    <x:row r="2985">
      <x:c r="B2985" s="5" t="str">
        <x:v>12210049714695943148</x:v>
      </x:c>
      <x:c r="C2985" s="44" t="str">
        <x:v>60359358</x:v>
      </x:c>
      <x:c r="F2985" s="45" t="str">
        <x:v>127-ELE02</x:v>
      </x:c>
      <x:c r="H2985" s="9" t="str">
        <x:v>Student_Center.SUbmeter_B_480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1668088.0000000000000000</x:v>
      </x:c>
      <x:c r="N2985" s="33" t="str">
        <x:v/>
      </x:c>
    </x:row>
    <x:row r="2986">
      <x:c r="B2986" s="5" t="str">
        <x:v>10089510668643432823</x:v>
      </x:c>
      <x:c r="C2986" s="44" t="str">
        <x:v>60359359</x:v>
      </x:c>
      <x:c r="F2986" s="45" t="str">
        <x:v>127-ELE02</x:v>
      </x:c>
      <x:c r="H2986" s="9" t="str">
        <x:v>Student_Center.SUbmeter_B_480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1668113.8800000000000000</x:v>
      </x:c>
      <x:c r="N2986" s="33" t="str">
        <x:v/>
      </x:c>
    </x:row>
    <x:row r="2987">
      <x:c r="B2987" s="5" t="str">
        <x:v>16109607343752063520</x:v>
      </x:c>
      <x:c r="C2987" s="44" t="str">
        <x:v>60359360</x:v>
      </x:c>
      <x:c r="F2987" s="45" t="str">
        <x:v>127-ELE02</x:v>
      </x:c>
      <x:c r="H2987" s="9" t="str">
        <x:v>Student_Center.SUbmeter_B_480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1668139.6300000000000000</x:v>
      </x:c>
      <x:c r="N2987" s="33" t="str">
        <x:v/>
      </x:c>
    </x:row>
    <x:row r="2988">
      <x:c r="B2988" s="5" t="str">
        <x:v>932427900262831246</x:v>
      </x:c>
      <x:c r="C2988" s="44" t="str">
        <x:v>60359361</x:v>
      </x:c>
      <x:c r="F2988" s="45" t="str">
        <x:v>127-ELE02</x:v>
      </x:c>
      <x:c r="H2988" s="9" t="str">
        <x:v>Student_Center.SUbmeter_B_480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1668165.5000000000000000</x:v>
      </x:c>
      <x:c r="N2988" s="33" t="str">
        <x:v/>
      </x:c>
    </x:row>
    <x:row r="2989">
      <x:c r="B2989" s="5" t="str">
        <x:v>7817627488062456858</x:v>
      </x:c>
      <x:c r="C2989" s="44" t="str">
        <x:v>60359362</x:v>
      </x:c>
      <x:c r="F2989" s="45" t="str">
        <x:v>127-ELE02</x:v>
      </x:c>
      <x:c r="H2989" s="9" t="str">
        <x:v>Student_Center.SUbmeter_B_480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1668191.3800000000000000</x:v>
      </x:c>
      <x:c r="N2989" s="33" t="str">
        <x:v/>
      </x:c>
    </x:row>
    <x:row r="2990">
      <x:c r="B2990" s="5" t="str">
        <x:v>13983093609163352248</x:v>
      </x:c>
      <x:c r="C2990" s="44" t="str">
        <x:v>60359363</x:v>
      </x:c>
      <x:c r="F2990" s="45" t="str">
        <x:v>127-ELE02</x:v>
      </x:c>
      <x:c r="H2990" s="9" t="str">
        <x:v>Student_Center.SUbmeter_B_480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1668216.6300000000000000</x:v>
      </x:c>
      <x:c r="N2990" s="33" t="str">
        <x:v/>
      </x:c>
    </x:row>
    <x:row r="2991">
      <x:c r="B2991" s="5" t="str">
        <x:v>16113254295732863737</x:v>
      </x:c>
      <x:c r="C2991" s="44" t="str">
        <x:v>60359364</x:v>
      </x:c>
      <x:c r="F2991" s="45" t="str">
        <x:v>127-ELE02</x:v>
      </x:c>
      <x:c r="H2991" s="9" t="str">
        <x:v>Student_Center.SUbmeter_B_480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1668240.8800000000000000</x:v>
      </x:c>
      <x:c r="N2991" s="33" t="str">
        <x:v/>
      </x:c>
    </x:row>
    <x:row r="2992">
      <x:c r="B2992" s="5" t="str">
        <x:v>2957421636284064686</x:v>
      </x:c>
      <x:c r="C2992" s="44" t="str">
        <x:v>60359365</x:v>
      </x:c>
      <x:c r="F2992" s="45" t="str">
        <x:v>127-ELE02</x:v>
      </x:c>
      <x:c r="H2992" s="9" t="str">
        <x:v>Student_Center.SUbmeter_B_480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1668264.8800000000000000</x:v>
      </x:c>
      <x:c r="N2992" s="33" t="str">
        <x:v/>
      </x:c>
    </x:row>
    <x:row r="2993">
      <x:c r="B2993" s="5" t="str">
        <x:v>12477631292545632523</x:v>
      </x:c>
      <x:c r="C2993" s="44" t="str">
        <x:v>60359366</x:v>
      </x:c>
      <x:c r="F2993" s="45" t="str">
        <x:v>127-ELE02</x:v>
      </x:c>
      <x:c r="H2993" s="9" t="str">
        <x:v>Student_Center.SUbmeter_B_480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1668289.2500000000000000</x:v>
      </x:c>
      <x:c r="N2993" s="33" t="str">
        <x:v/>
      </x:c>
    </x:row>
    <x:row r="2994">
      <x:c r="B2994" s="5" t="str">
        <x:v>16076792880183931002</x:v>
      </x:c>
      <x:c r="C2994" s="44" t="str">
        <x:v>60359367</x:v>
      </x:c>
      <x:c r="F2994" s="45" t="str">
        <x:v>127-ELE02</x:v>
      </x:c>
      <x:c r="H2994" s="9" t="str">
        <x:v>Student_Center.SUbmeter_B_480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1668313.7500000000000000</x:v>
      </x:c>
      <x:c r="N2994" s="33" t="str">
        <x:v/>
      </x:c>
    </x:row>
    <x:row r="2995">
      <x:c r="B2995" s="5" t="str">
        <x:v>6130900199207284806</x:v>
      </x:c>
      <x:c r="C2995" s="44" t="str">
        <x:v>60359368</x:v>
      </x:c>
      <x:c r="F2995" s="45" t="str">
        <x:v>127-ELE02</x:v>
      </x:c>
      <x:c r="H2995" s="9" t="str">
        <x:v>Student_Center.SUbmeter_B_480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1668338.1300000000000000</x:v>
      </x:c>
      <x:c r="N2995" s="33" t="str">
        <x:v/>
      </x:c>
    </x:row>
    <x:row r="2996">
      <x:c r="B2996" s="5" t="str">
        <x:v>1293072863337590743</x:v>
      </x:c>
      <x:c r="C2996" s="44" t="str">
        <x:v>60359369</x:v>
      </x:c>
      <x:c r="F2996" s="45" t="str">
        <x:v>127-ELE02</x:v>
      </x:c>
      <x:c r="H2996" s="9" t="str">
        <x:v>Student_Center.SUbmeter_B_480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1668362.5000000000000000</x:v>
      </x:c>
      <x:c r="N2996" s="33" t="str">
        <x:v/>
      </x:c>
    </x:row>
    <x:row r="2997">
      <x:c r="B2997" s="5" t="str">
        <x:v>18227956819973970439</x:v>
      </x:c>
      <x:c r="C2997" s="44" t="str">
        <x:v>60359370</x:v>
      </x:c>
      <x:c r="F2997" s="45" t="str">
        <x:v>127-ELE02</x:v>
      </x:c>
      <x:c r="H2997" s="9" t="str">
        <x:v>Student_Center.SUbmeter_B_480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1668387.0000000000000000</x:v>
      </x:c>
      <x:c r="N2997" s="33" t="str">
        <x:v/>
      </x:c>
    </x:row>
    <x:row r="2998">
      <x:c r="B2998" s="5" t="str">
        <x:v>14260808847930793644</x:v>
      </x:c>
      <x:c r="C2998" s="44" t="str">
        <x:v>60359371</x:v>
      </x:c>
      <x:c r="F2998" s="45" t="str">
        <x:v>127-ELE02</x:v>
      </x:c>
      <x:c r="H2998" s="9" t="str">
        <x:v>Student_Center.SUbmeter_B_480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1668411.3800000000000000</x:v>
      </x:c>
      <x:c r="N2998" s="33" t="str">
        <x:v/>
      </x:c>
    </x:row>
    <x:row r="2999">
      <x:c r="B2999" s="5" t="str">
        <x:v>14167882399233115264</x:v>
      </x:c>
      <x:c r="C2999" s="44" t="str">
        <x:v>60359372</x:v>
      </x:c>
      <x:c r="F2999" s="45" t="str">
        <x:v>127-ELE02</x:v>
      </x:c>
      <x:c r="H2999" s="9" t="str">
        <x:v>Student_Center.SUbmeter_B_480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1668435.8800000000000000</x:v>
      </x:c>
      <x:c r="N2999" s="33" t="str">
        <x:v/>
      </x:c>
    </x:row>
    <x:row r="3000">
      <x:c r="B3000" s="5" t="str">
        <x:v>12238485038602868854</x:v>
      </x:c>
      <x:c r="C3000" s="44" t="str">
        <x:v>60359373</x:v>
      </x:c>
      <x:c r="F3000" s="45" t="str">
        <x:v>127-ELE02</x:v>
      </x:c>
      <x:c r="H3000" s="9" t="str">
        <x:v>Student_Center.SUbmeter_B_480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1668460.3800000000000000</x:v>
      </x:c>
      <x:c r="N3000" s="33" t="str">
        <x:v/>
      </x:c>
    </x:row>
    <x:row r="3001">
      <x:c r="B3001" s="5" t="str">
        <x:v>17830906456096326621</x:v>
      </x:c>
      <x:c r="C3001" s="44" t="str">
        <x:v>60359374</x:v>
      </x:c>
      <x:c r="F3001" s="45" t="str">
        <x:v>127-ELE02</x:v>
      </x:c>
      <x:c r="H3001" s="9" t="str">
        <x:v>Student_Center.SUbmeter_B_480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1668484.6300000000000000</x:v>
      </x:c>
      <x:c r="N3001" s="33" t="str">
        <x:v/>
      </x:c>
    </x:row>
    <x:row r="3002">
      <x:c r="B3002" s="5" t="str">
        <x:v>14131420983684182529</x:v>
      </x:c>
      <x:c r="C3002" s="44" t="str">
        <x:v>60359375</x:v>
      </x:c>
      <x:c r="F3002" s="45" t="str">
        <x:v>127-ELE02</x:v>
      </x:c>
      <x:c r="H3002" s="9" t="str">
        <x:v>Student_Center.SUbmeter_B_480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1668508.7500000000000000</x:v>
      </x:c>
      <x:c r="N3002" s="33" t="str">
        <x:v/>
      </x:c>
    </x:row>
    <x:row r="3003">
      <x:c r="B3003" s="5" t="str">
        <x:v>10622571932796302194</x:v>
      </x:c>
      <x:c r="C3003" s="44" t="str">
        <x:v>60359376</x:v>
      </x:c>
      <x:c r="F3003" s="45" t="str">
        <x:v>127-ELE02</x:v>
      </x:c>
      <x:c r="H3003" s="9" t="str">
        <x:v>Student_Center.SUbmeter_B_480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1668533.1300000000000000</x:v>
      </x:c>
      <x:c r="N3003" s="33" t="str">
        <x:v/>
      </x:c>
    </x:row>
    <x:row r="3004">
      <x:c r="B3004" s="5" t="str">
        <x:v>17794445040547393886</x:v>
      </x:c>
      <x:c r="C3004" s="44" t="str">
        <x:v>60359377</x:v>
      </x:c>
      <x:c r="F3004" s="45" t="str">
        <x:v>127-ELE02</x:v>
      </x:c>
      <x:c r="H3004" s="9" t="str">
        <x:v>Student_Center.SUbmeter_B_480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1668557.5000000000000000</x:v>
      </x:c>
      <x:c r="N3004" s="33" t="str">
        <x:v/>
      </x:c>
    </x:row>
    <x:row r="3005">
      <x:c r="B3005" s="5" t="str">
        <x:v>16572252662257006093</x:v>
      </x:c>
      <x:c r="C3005" s="44" t="str">
        <x:v>60359378</x:v>
      </x:c>
      <x:c r="F3005" s="45" t="str">
        <x:v>127-ELE02</x:v>
      </x:c>
      <x:c r="H3005" s="9" t="str">
        <x:v>Student_Center.SUbmeter_B_480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1668581.8800000000000000</x:v>
      </x:c>
      <x:c r="N3005" s="33" t="str">
        <x:v/>
      </x:c>
    </x:row>
    <x:row r="3006">
      <x:c r="B3006" s="5" t="str">
        <x:v>4900762651056233312</x:v>
      </x:c>
      <x:c r="C3006" s="44" t="str">
        <x:v>60359379</x:v>
      </x:c>
      <x:c r="F3006" s="45" t="str">
        <x:v>127-ELE02</x:v>
      </x:c>
      <x:c r="H3006" s="9" t="str">
        <x:v>Student_Center.SUbmeter_B_480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1668606.2500000000000000</x:v>
      </x:c>
      <x:c r="N3006" s="33" t="str">
        <x:v/>
      </x:c>
    </x:row>
    <x:row r="3007">
      <x:c r="B3007" s="5" t="str">
        <x:v>8354554792702267098</x:v>
      </x:c>
      <x:c r="C3007" s="44" t="str">
        <x:v>60359380</x:v>
      </x:c>
      <x:c r="F3007" s="45" t="str">
        <x:v>127-ELE02</x:v>
      </x:c>
      <x:c r="H3007" s="9" t="str">
        <x:v>Student_Center.SUbmeter_B_480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1668631.2500000000000000</x:v>
      </x:c>
      <x:c r="N3007" s="33" t="str">
        <x:v/>
      </x:c>
    </x:row>
    <x:row r="3008">
      <x:c r="B3008" s="5" t="str">
        <x:v>849717231944931537</x:v>
      </x:c>
      <x:c r="C3008" s="44" t="str">
        <x:v>60359381</x:v>
      </x:c>
      <x:c r="F3008" s="45" t="str">
        <x:v>127-ELE02</x:v>
      </x:c>
      <x:c r="H3008" s="9" t="str">
        <x:v>Student_Center.SUbmeter_B_480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1668656.1300000000000000</x:v>
      </x:c>
      <x:c r="N3008" s="33" t="str">
        <x:v/>
      </x:c>
    </x:row>
    <x:row r="3009">
      <x:c r="B3009" s="5" t="str">
        <x:v>15335579146925705080</x:v>
      </x:c>
      <x:c r="C3009" s="44" t="str">
        <x:v>60359382</x:v>
      </x:c>
      <x:c r="F3009" s="45" t="str">
        <x:v>127-ELE02</x:v>
      </x:c>
      <x:c r="H3009" s="9" t="str">
        <x:v>Student_Center.SUbmeter_B_480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1668681.0000000000000000</x:v>
      </x:c>
      <x:c r="N3009" s="33" t="str">
        <x:v/>
      </x:c>
    </x:row>
    <x:row r="3010">
      <x:c r="B3010" s="5" t="str">
        <x:v>13934735708345125196</x:v>
      </x:c>
      <x:c r="C3010" s="44" t="str">
        <x:v>60359383</x:v>
      </x:c>
      <x:c r="F3010" s="45" t="str">
        <x:v>127-ELE02</x:v>
      </x:c>
      <x:c r="H3010" s="9" t="str">
        <x:v>Student_Center.SUbmeter_B_480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1668706.1300000000000000</x:v>
      </x:c>
      <x:c r="N3010" s="33" t="str">
        <x:v/>
      </x:c>
    </x:row>
    <x:row r="3011">
      <x:c r="B3011" s="5" t="str">
        <x:v>936152618565311694</x:v>
      </x:c>
      <x:c r="C3011" s="44" t="str">
        <x:v>60359384</x:v>
      </x:c>
      <x:c r="F3011" s="45" t="str">
        <x:v>127-ELE02</x:v>
      </x:c>
      <x:c r="H3011" s="9" t="str">
        <x:v>Student_Center.SUbmeter_B_480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1668731.3800000000000000</x:v>
      </x:c>
      <x:c r="N3011" s="33" t="str">
        <x:v/>
      </x:c>
    </x:row>
    <x:row r="3012">
      <x:c r="B3012" s="5" t="str">
        <x:v>9545064330186290884</x:v>
      </x:c>
      <x:c r="C3012" s="44" t="str">
        <x:v>60359385</x:v>
      </x:c>
      <x:c r="F3012" s="45" t="str">
        <x:v>127-ELE02</x:v>
      </x:c>
      <x:c r="H3012" s="9" t="str">
        <x:v>Student_Center.SUbmeter_B_480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1668756.3800000000000000</x:v>
      </x:c>
      <x:c r="N3012" s="33" t="str">
        <x:v/>
      </x:c>
    </x:row>
    <x:row r="3013">
      <x:c r="B3013" s="5" t="str">
        <x:v>17360572882946938520</x:v>
      </x:c>
      <x:c r="C3013" s="44" t="str">
        <x:v>60359386</x:v>
      </x:c>
      <x:c r="F3013" s="45" t="str">
        <x:v>127-ELE02</x:v>
      </x:c>
      <x:c r="H3013" s="9" t="str">
        <x:v>Student_Center.SUbmeter_B_480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1668780.3800000000000000</x:v>
      </x:c>
      <x:c r="N3013" s="33" t="str">
        <x:v/>
      </x:c>
    </x:row>
    <x:row r="3014">
      <x:c r="B3014" s="5" t="str">
        <x:v>15994082211866031293</x:v>
      </x:c>
      <x:c r="C3014" s="44" t="str">
        <x:v>60359387</x:v>
      </x:c>
      <x:c r="F3014" s="45" t="str">
        <x:v>127-ELE02</x:v>
      </x:c>
      <x:c r="H3014" s="9" t="str">
        <x:v>Student_Center.SUbmeter_B_480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1668804.3800000000000000</x:v>
      </x:c>
      <x:c r="N3014" s="33" t="str">
        <x:v/>
      </x:c>
    </x:row>
    <x:row r="3015">
      <x:c r="B3015" s="5" t="str">
        <x:v>806764754318700579</x:v>
      </x:c>
      <x:c r="C3015" s="44" t="str">
        <x:v>60359388</x:v>
      </x:c>
      <x:c r="F3015" s="45" t="str">
        <x:v>127-ELE02</x:v>
      </x:c>
      <x:c r="H3015" s="9" t="str">
        <x:v>Student_Center.SUbmeter_B_480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1668828.7500000000000000</x:v>
      </x:c>
      <x:c r="N3015" s="33" t="str">
        <x:v/>
      </x:c>
    </x:row>
    <x:row r="3016">
      <x:c r="B3016" s="5" t="str">
        <x:v>18185714897359682495</x:v>
      </x:c>
      <x:c r="C3016" s="44" t="str">
        <x:v>60359389</x:v>
      </x:c>
      <x:c r="F3016" s="45" t="str">
        <x:v>127-ELE02</x:v>
      </x:c>
      <x:c r="H3016" s="9" t="str">
        <x:v>Student_Center.SUbmeter_B_480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1668853.6300000000000000</x:v>
      </x:c>
      <x:c r="N3016" s="33" t="str">
        <x:v/>
      </x:c>
    </x:row>
    <x:row r="3017">
      <x:c r="B3017" s="5" t="str">
        <x:v>10988506914095374428</x:v>
      </x:c>
      <x:c r="C3017" s="44" t="str">
        <x:v>60359390</x:v>
      </x:c>
      <x:c r="F3017" s="45" t="str">
        <x:v>127-ELE02</x:v>
      </x:c>
      <x:c r="H3017" s="9" t="str">
        <x:v>Student_Center.SUbmeter_B_480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1668878.3800000000000000</x:v>
      </x:c>
      <x:c r="N3017" s="33" t="str">
        <x:v/>
      </x:c>
    </x:row>
    <x:row r="3018">
      <x:c r="B3018" s="5" t="str">
        <x:v>6615663962945044218</x:v>
      </x:c>
      <x:c r="C3018" s="44" t="str">
        <x:v>60359391</x:v>
      </x:c>
      <x:c r="F3018" s="45" t="str">
        <x:v>127-ELE02</x:v>
      </x:c>
      <x:c r="H3018" s="9" t="str">
        <x:v>Student_Center.SUbmeter_B_480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1668903.1300000000000000</x:v>
      </x:c>
      <x:c r="N3018" s="33" t="str">
        <x:v/>
      </x:c>
    </x:row>
    <x:row r="3019">
      <x:c r="B3019" s="5" t="str">
        <x:v>4189742712916128973</x:v>
      </x:c>
      <x:c r="C3019" s="44" t="str">
        <x:v>60359392</x:v>
      </x:c>
      <x:c r="F3019" s="45" t="str">
        <x:v>127-ELE02</x:v>
      </x:c>
      <x:c r="H3019" s="9" t="str">
        <x:v>Student_Center.SUbmeter_B_480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1668927.7500000000000000</x:v>
      </x:c>
      <x:c r="N3019" s="33" t="str">
        <x:v/>
      </x:c>
    </x:row>
    <x:row r="3020">
      <x:c r="B3020" s="5" t="str">
        <x:v>17455304713226796233</x:v>
      </x:c>
      <x:c r="C3020" s="44" t="str">
        <x:v>60359393</x:v>
      </x:c>
      <x:c r="F3020" s="45" t="str">
        <x:v>127-ELE02</x:v>
      </x:c>
      <x:c r="H3020" s="9" t="str">
        <x:v>Student_Center.SUbmeter_B_480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1668952.1300000000000000</x:v>
      </x:c>
      <x:c r="N3020" s="33" t="str">
        <x:v/>
      </x:c>
    </x:row>
    <x:row r="3021">
      <x:c r="B3021" s="5" t="str">
        <x:v>2267987255679465519</x:v>
      </x:c>
      <x:c r="C3021" s="44" t="str">
        <x:v>60359394</x:v>
      </x:c>
      <x:c r="F3021" s="45" t="str">
        <x:v>127-ELE02</x:v>
      </x:c>
      <x:c r="H3021" s="9" t="str">
        <x:v>Student_Center.SUbmeter_B_480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1668976.5000000000000000</x:v>
      </x:c>
      <x:c r="N3021" s="33" t="str">
        <x:v/>
      </x:c>
    </x:row>
    <x:row r="3022">
      <x:c r="B3022" s="5" t="str">
        <x:v>12037202925016181419</x:v>
      </x:c>
      <x:c r="C3022" s="44" t="str">
        <x:v>60359395</x:v>
      </x:c>
      <x:c r="F3022" s="45" t="str">
        <x:v>127-ELE02</x:v>
      </x:c>
      <x:c r="H3022" s="9" t="str">
        <x:v>Student_Center.SUbmeter_B_480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1669000.7500000000000000</x:v>
      </x:c>
      <x:c r="N3022" s="33" t="str">
        <x:v/>
      </x:c>
    </x:row>
    <x:row r="3023">
      <x:c r="B3023" s="5" t="str">
        <x:v>2091310244039535223</x:v>
      </x:c>
      <x:c r="C3023" s="44" t="str">
        <x:v>60359396</x:v>
      </x:c>
      <x:c r="F3023" s="45" t="str">
        <x:v>127-ELE02</x:v>
      </x:c>
      <x:c r="H3023" s="9" t="str">
        <x:v>Student_Center.SUbmeter_B_480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1669025.1300000000000000</x:v>
      </x:c>
      <x:c r="N3023" s="33" t="str">
        <x:v/>
      </x:c>
    </x:row>
    <x:row r="3024">
      <x:c r="B3024" s="5" t="str">
        <x:v>225482420739591486</x:v>
      </x:c>
      <x:c r="C3024" s="44" t="str">
        <x:v>60359397</x:v>
      </x:c>
      <x:c r="F3024" s="45" t="str">
        <x:v>127-ELE02</x:v>
      </x:c>
      <x:c r="H3024" s="9" t="str">
        <x:v>Student_Center.SUbmeter_B_480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1669049.8800000000000000</x:v>
      </x:c>
      <x:c r="N3024" s="33" t="str">
        <x:v/>
      </x:c>
    </x:row>
    <x:row r="3025">
      <x:c r="B3025" s="5" t="str">
        <x:v>3421339499571509715</x:v>
      </x:c>
      <x:c r="C3025" s="44" t="str">
        <x:v>60359398</x:v>
      </x:c>
      <x:c r="F3025" s="45" t="str">
        <x:v>127-ELE02</x:v>
      </x:c>
      <x:c r="H3025" s="9" t="str">
        <x:v>Student_Center.SUbmeter_B_480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1669074.0000000000000000</x:v>
      </x:c>
      <x:c r="N3025" s="33" t="str">
        <x:v/>
      </x:c>
    </x:row>
    <x:row r="3026">
      <x:c r="B3026" s="5" t="str">
        <x:v>4647146796543808731</x:v>
      </x:c>
      <x:c r="C3026" s="44" t="str">
        <x:v>60359399</x:v>
      </x:c>
      <x:c r="F3026" s="45" t="str">
        <x:v>127-ELE02</x:v>
      </x:c>
      <x:c r="H3026" s="9" t="str">
        <x:v>Student_Center.SUbmeter_B_480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1669098.1300000000000000</x:v>
      </x:c>
      <x:c r="N3026" s="33" t="str">
        <x:v/>
      </x:c>
    </x:row>
    <x:row r="3027">
      <x:c r="B3027" s="5" t="str">
        <x:v>6761378567157654890</x:v>
      </x:c>
      <x:c r="C3027" s="44" t="str">
        <x:v>60359400</x:v>
      </x:c>
      <x:c r="F3027" s="45" t="str">
        <x:v>127-ELE02</x:v>
      </x:c>
      <x:c r="H3027" s="9" t="str">
        <x:v>Student_Center.SUbmeter_B_480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1669122.1300000000000000</x:v>
      </x:c>
      <x:c r="N3027" s="33" t="str">
        <x:v/>
      </x:c>
    </x:row>
    <x:row r="3028">
      <x:c r="B3028" s="5" t="str">
        <x:v>17489236176878461755</x:v>
      </x:c>
      <x:c r="C3028" s="44" t="str">
        <x:v>60370821</x:v>
      </x:c>
      <x:c r="F3028" s="45" t="str">
        <x:v>127-ELE02</x:v>
      </x:c>
      <x:c r="H3028" s="9" t="str">
        <x:v>Student_Center.SUbmeter_B_480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1669146.2500000000000000</x:v>
      </x:c>
      <x:c r="N3028" s="33" t="str">
        <x:v/>
      </x:c>
    </x:row>
    <x:row r="3029">
      <x:c r="B3029" s="5" t="str">
        <x:v>13703774109209942346</x:v>
      </x:c>
      <x:c r="C3029" s="44" t="str">
        <x:v>60370825</x:v>
      </x:c>
      <x:c r="F3029" s="45" t="str">
        <x:v>127-ELE02</x:v>
      </x:c>
      <x:c r="H3029" s="9" t="str">
        <x:v>Student_Center.SUbmeter_B_480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1669170.5000000000000000</x:v>
      </x:c>
      <x:c r="N3029" s="33" t="str">
        <x:v/>
      </x:c>
    </x:row>
    <x:row r="3030">
      <x:c r="B3030" s="5" t="str">
        <x:v>15228403563309813076</x:v>
      </x:c>
      <x:c r="C3030" s="44" t="str">
        <x:v>60370829</x:v>
      </x:c>
      <x:c r="F3030" s="45" t="str">
        <x:v>127-ELE02</x:v>
      </x:c>
      <x:c r="H3030" s="9" t="str">
        <x:v>Student_Center.SUbmeter_B_480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1669194.7500000000000000</x:v>
      </x:c>
      <x:c r="N3030" s="33" t="str">
        <x:v/>
      </x:c>
    </x:row>
    <x:row r="3031">
      <x:c r="B3031" s="5" t="str">
        <x:v>2261964638192658148</x:v>
      </x:c>
      <x:c r="C3031" s="44" t="str">
        <x:v>60370833</x:v>
      </x:c>
      <x:c r="F3031" s="45" t="str">
        <x:v>127-ELE02</x:v>
      </x:c>
      <x:c r="H3031" s="9" t="str">
        <x:v>Student_Center.SUbmeter_B_480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1669218.8800000000000000</x:v>
      </x:c>
      <x:c r="N3031" s="33" t="str">
        <x:v/>
      </x:c>
    </x:row>
    <x:row r="3032">
      <x:c r="B3032" s="5" t="str">
        <x:v>6316737300881119599</x:v>
      </x:c>
      <x:c r="C3032" s="44" t="str">
        <x:v>60370837</x:v>
      </x:c>
      <x:c r="F3032" s="45" t="str">
        <x:v>127-ELE02</x:v>
      </x:c>
      <x:c r="H3032" s="9" t="str">
        <x:v>Student_Center.SUbmeter_B_480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1669243.2500000000000000</x:v>
      </x:c>
      <x:c r="N3032" s="33" t="str">
        <x:v/>
      </x:c>
    </x:row>
    <x:row r="3033">
      <x:c r="B3033" s="5" t="str">
        <x:v>6861258968358545470</x:v>
      </x:c>
      <x:c r="C3033" s="44" t="str">
        <x:v>60370841</x:v>
      </x:c>
      <x:c r="F3033" s="45" t="str">
        <x:v>127-ELE02</x:v>
      </x:c>
      <x:c r="H3033" s="9" t="str">
        <x:v>Student_Center.SUbmeter_B_480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1669267.5000000000000000</x:v>
      </x:c>
      <x:c r="N3033" s="33" t="str">
        <x:v/>
      </x:c>
    </x:row>
    <x:row r="3034">
      <x:c r="B3034" s="5" t="str">
        <x:v>6850927513758553372</x:v>
      </x:c>
      <x:c r="C3034" s="44" t="str">
        <x:v>60370845</x:v>
      </x:c>
      <x:c r="F3034" s="45" t="str">
        <x:v>127-ELE02</x:v>
      </x:c>
      <x:c r="H3034" s="9" t="str">
        <x:v>Student_Center.SUbmeter_B_480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1669292.0000000000000000</x:v>
      </x:c>
      <x:c r="N3034" s="33" t="str">
        <x:v/>
      </x:c>
    </x:row>
    <x:row r="3035">
      <x:c r="B3035" s="5" t="str">
        <x:v>17677954569494553670</x:v>
      </x:c>
      <x:c r="C3035" s="44" t="str">
        <x:v>60370849</x:v>
      </x:c>
      <x:c r="F3035" s="45" t="str">
        <x:v>127-ELE02</x:v>
      </x:c>
      <x:c r="H3035" s="9" t="str">
        <x:v>Student_Center.SUbmeter_B_480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1669316.2500000000000000</x:v>
      </x:c>
      <x:c r="N3035" s="33" t="str">
        <x:v/>
      </x:c>
    </x:row>
    <x:row r="3036">
      <x:c r="B3036" s="5" t="str">
        <x:v>1087521353889029147</x:v>
      </x:c>
      <x:c r="C3036" s="44" t="str">
        <x:v>60370853</x:v>
      </x:c>
      <x:c r="F3036" s="45" t="str">
        <x:v>127-ELE02</x:v>
      </x:c>
      <x:c r="H3036" s="9" t="str">
        <x:v>Student_Center.SUbmeter_B_480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1669340.8800000000000000</x:v>
      </x:c>
      <x:c r="N3036" s="33" t="str">
        <x:v/>
      </x:c>
    </x:row>
    <x:row r="3037">
      <x:c r="B3037" s="5" t="str">
        <x:v>17453504463430981555</x:v>
      </x:c>
      <x:c r="C3037" s="44" t="str">
        <x:v>60370857</x:v>
      </x:c>
      <x:c r="F3037" s="45" t="str">
        <x:v>127-ELE02</x:v>
      </x:c>
      <x:c r="H3037" s="9" t="str">
        <x:v>Student_Center.SUbmeter_B_480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1669365.5000000000000000</x:v>
      </x:c>
      <x:c r="N3037" s="33" t="str">
        <x:v/>
      </x:c>
    </x:row>
    <x:row r="3038">
      <x:c r="B3038" s="5" t="str">
        <x:v>725755369305113553</x:v>
      </x:c>
      <x:c r="C3038" s="44" t="str">
        <x:v>60370861</x:v>
      </x:c>
      <x:c r="F3038" s="45" t="str">
        <x:v>127-ELE02</x:v>
      </x:c>
      <x:c r="H3038" s="9" t="str">
        <x:v>Student_Center.SUbmeter_B_480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1669390.3800000000000000</x:v>
      </x:c>
      <x:c r="N3038" s="33" t="str">
        <x:v/>
      </x:c>
    </x:row>
    <x:row r="3039">
      <x:c r="B3039" s="5" t="str">
        <x:v>7794734381074061154</x:v>
      </x:c>
      <x:c r="C3039" s="44" t="str">
        <x:v>60370865</x:v>
      </x:c>
      <x:c r="F3039" s="45" t="str">
        <x:v>127-ELE02</x:v>
      </x:c>
      <x:c r="H3039" s="9" t="str">
        <x:v>Student_Center.SUbmeter_B_480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1669415.1300000000000000</x:v>
      </x:c>
      <x:c r="N3039" s="33" t="str">
        <x:v/>
      </x:c>
    </x:row>
    <x:row r="3040">
      <x:c r="B3040" s="5" t="str">
        <x:v>10378115672392962450</x:v>
      </x:c>
      <x:c r="C3040" s="44" t="str">
        <x:v>60370869</x:v>
      </x:c>
      <x:c r="F3040" s="45" t="str">
        <x:v>127-ELE02</x:v>
      </x:c>
      <x:c r="H3040" s="9" t="str">
        <x:v>Student_Center.SUbmeter_B_480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1669440.0000000000000000</x:v>
      </x:c>
      <x:c r="N3040" s="33" t="str">
        <x:v/>
      </x:c>
    </x:row>
    <x:row r="3041">
      <x:c r="B3041" s="5" t="str">
        <x:v>10026681142409038954</x:v>
      </x:c>
      <x:c r="C3041" s="44" t="str">
        <x:v>60370873</x:v>
      </x:c>
      <x:c r="F3041" s="45" t="str">
        <x:v>127-ELE02</x:v>
      </x:c>
      <x:c r="H3041" s="9" t="str">
        <x:v>Student_Center.SUbmeter_B_480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1669465.0000000000000000</x:v>
      </x:c>
      <x:c r="N3041" s="33" t="str">
        <x:v/>
      </x:c>
    </x:row>
    <x:row r="3042">
      <x:c r="B3042" s="5" t="str">
        <x:v>5192605251579587419</x:v>
      </x:c>
      <x:c r="C3042" s="44" t="str">
        <x:v>60370877</x:v>
      </x:c>
      <x:c r="F3042" s="45" t="str">
        <x:v>127-ELE02</x:v>
      </x:c>
      <x:c r="H3042" s="9" t="str">
        <x:v>Student_Center.SUbmeter_B_480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1669490.1300000000000000</x:v>
      </x:c>
      <x:c r="N3042" s="33" t="str">
        <x:v/>
      </x:c>
    </x:row>
    <x:row r="3043">
      <x:c r="B3043" s="5" t="str">
        <x:v>6868524227471187087</x:v>
      </x:c>
      <x:c r="C3043" s="44" t="str">
        <x:v>60370881</x:v>
      </x:c>
      <x:c r="F3043" s="45" t="str">
        <x:v>127-ELE02</x:v>
      </x:c>
      <x:c r="H3043" s="9" t="str">
        <x:v>Student_Center.SUbmeter_B_480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1669514.8800000000000000</x:v>
      </x:c>
      <x:c r="N3043" s="33" t="str">
        <x:v/>
      </x:c>
    </x:row>
    <x:row r="3044">
      <x:c r="B3044" s="5" t="str">
        <x:v>3014861888701322522</x:v>
      </x:c>
      <x:c r="C3044" s="44" t="str">
        <x:v>60370885</x:v>
      </x:c>
      <x:c r="F3044" s="45" t="str">
        <x:v>127-ELE02</x:v>
      </x:c>
      <x:c r="H3044" s="9" t="str">
        <x:v>Student_Center.SUbmeter_B_480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1669539.7500000000000000</x:v>
      </x:c>
      <x:c r="N3044" s="33" t="str">
        <x:v/>
      </x:c>
    </x:row>
    <x:row r="3045">
      <x:c r="B3045" s="5" t="str">
        <x:v>13427834632421106080</x:v>
      </x:c>
      <x:c r="C3045" s="44" t="str">
        <x:v>60370889</x:v>
      </x:c>
      <x:c r="F3045" s="45" t="str">
        <x:v>127-ELE02</x:v>
      </x:c>
      <x:c r="H3045" s="9" t="str">
        <x:v>Student_Center.SUbmeter_B_480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1669564.8800000000000000</x:v>
      </x:c>
      <x:c r="N3045" s="33" t="str">
        <x:v/>
      </x:c>
    </x:row>
    <x:row r="3046">
      <x:c r="B3046" s="5" t="str">
        <x:v>16276095541597499107</x:v>
      </x:c>
      <x:c r="C3046" s="44" t="str">
        <x:v>60370893</x:v>
      </x:c>
      <x:c r="F3046" s="45" t="str">
        <x:v>127-ELE02</x:v>
      </x:c>
      <x:c r="H3046" s="9" t="str">
        <x:v>Student_Center.SUbmeter_B_480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1669589.8800000000000000</x:v>
      </x:c>
      <x:c r="N3046" s="33" t="str">
        <x:v/>
      </x:c>
    </x:row>
    <x:row r="3047">
      <x:c r="B3047" s="5" t="str">
        <x:v>5650026243554524806</x:v>
      </x:c>
      <x:c r="C3047" s="44" t="str">
        <x:v>60370897</x:v>
      </x:c>
      <x:c r="F3047" s="45" t="str">
        <x:v>127-ELE02</x:v>
      </x:c>
      <x:c r="H3047" s="9" t="str">
        <x:v>Student_Center.SUbmeter_B_480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1669614.8800000000000000</x:v>
      </x:c>
      <x:c r="N3047" s="33" t="str">
        <x:v/>
      </x:c>
    </x:row>
    <x:row r="3048">
      <x:c r="B3048" s="5" t="str">
        <x:v>13266173454369516930</x:v>
      </x:c>
      <x:c r="C3048" s="44" t="str">
        <x:v>60370901</x:v>
      </x:c>
      <x:c r="F3048" s="45" t="str">
        <x:v>127-ELE02</x:v>
      </x:c>
      <x:c r="H3048" s="9" t="str">
        <x:v>Student_Center.SUbmeter_B_480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1669640.2500000000000000</x:v>
      </x:c>
      <x:c r="N3048" s="33" t="str">
        <x:v/>
      </x:c>
    </x:row>
    <x:row r="3049">
      <x:c r="B3049" s="5" t="str">
        <x:v>6361668053972458285</x:v>
      </x:c>
      <x:c r="C3049" s="44" t="str">
        <x:v>60370905</x:v>
      </x:c>
      <x:c r="F3049" s="45" t="str">
        <x:v>127-ELE02</x:v>
      </x:c>
      <x:c r="H3049" s="9" t="str">
        <x:v>Student_Center.SUbmeter_B_480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1669665.5000000000000000</x:v>
      </x:c>
      <x:c r="N3049" s="33" t="str">
        <x:v/>
      </x:c>
    </x:row>
    <x:row r="3050">
      <x:c r="B3050" s="5" t="str">
        <x:v>14288988370661422219</x:v>
      </x:c>
      <x:c r="C3050" s="44" t="str">
        <x:v>60370909</x:v>
      </x:c>
      <x:c r="F3050" s="45" t="str">
        <x:v>127-ELE02</x:v>
      </x:c>
      <x:c r="H3050" s="9" t="str">
        <x:v>Student_Center.SUbmeter_B_480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1669690.8800000000000000</x:v>
      </x:c>
      <x:c r="N3050" s="33" t="str">
        <x:v/>
      </x:c>
    </x:row>
    <x:row r="3051">
      <x:c r="B3051" s="5" t="str">
        <x:v>14663256169984519105</x:v>
      </x:c>
      <x:c r="C3051" s="44" t="str">
        <x:v>60370913</x:v>
      </x:c>
      <x:c r="F3051" s="45" t="str">
        <x:v>127-ELE02</x:v>
      </x:c>
      <x:c r="H3051" s="9" t="str">
        <x:v>Student_Center.SUbmeter_B_480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1669716.7500000000000000</x:v>
      </x:c>
      <x:c r="N3051" s="33" t="str">
        <x:v/>
      </x:c>
    </x:row>
    <x:row r="3052">
      <x:c r="B3052" s="5" t="str">
        <x:v>1098535421425432993</x:v>
      </x:c>
      <x:c r="C3052" s="44" t="str">
        <x:v>60370917</x:v>
      </x:c>
      <x:c r="F3052" s="45" t="str">
        <x:v>127-ELE02</x:v>
      </x:c>
      <x:c r="H3052" s="9" t="str">
        <x:v>Student_Center.SUbmeter_B_480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1669742.6300000000000000</x:v>
      </x:c>
      <x:c r="N3052" s="33" t="str">
        <x:v/>
      </x:c>
    </x:row>
    <x:row r="3053">
      <x:c r="B3053" s="5" t="str">
        <x:v>13508497098959924966</x:v>
      </x:c>
      <x:c r="C3053" s="44" t="str">
        <x:v>60370921</x:v>
      </x:c>
      <x:c r="F3053" s="45" t="str">
        <x:v>127-ELE02</x:v>
      </x:c>
      <x:c r="H3053" s="9" t="str">
        <x:v>Student_Center.SUbmeter_B_480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1669767.8800000000000000</x:v>
      </x:c>
      <x:c r="N3053" s="33" t="str">
        <x:v/>
      </x:c>
    </x:row>
    <x:row r="3054">
      <x:c r="B3054" s="5" t="str">
        <x:v>12026774272990372713</x:v>
      </x:c>
      <x:c r="C3054" s="44" t="str">
        <x:v>60370925</x:v>
      </x:c>
      <x:c r="F3054" s="45" t="str">
        <x:v>127-ELE02</x:v>
      </x:c>
      <x:c r="H3054" s="9" t="str">
        <x:v>Student_Center.SUbmeter_B_480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1669792.8800000000000000</x:v>
      </x:c>
      <x:c r="N3054" s="33" t="str">
        <x:v/>
      </x:c>
    </x:row>
    <x:row r="3055">
      <x:c r="B3055" s="5" t="str">
        <x:v>13410405418568184167</x:v>
      </x:c>
      <x:c r="C3055" s="44" t="str">
        <x:v>60370929</x:v>
      </x:c>
      <x:c r="F3055" s="45" t="str">
        <x:v>127-ELE02</x:v>
      </x:c>
      <x:c r="H3055" s="9" t="str">
        <x:v>Student_Center.SUbmeter_B_480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1669817.8800000000000000</x:v>
      </x:c>
      <x:c r="N3055" s="33" t="str">
        <x:v/>
      </x:c>
    </x:row>
    <x:row r="3056">
      <x:c r="B3056" s="5" t="str">
        <x:v>342065462623616299</x:v>
      </x:c>
      <x:c r="C3056" s="44" t="str">
        <x:v>60370933</x:v>
      </x:c>
      <x:c r="F3056" s="45" t="str">
        <x:v>127-ELE02</x:v>
      </x:c>
      <x:c r="H3056" s="9" t="str">
        <x:v>Student_Center.SUbmeter_B_480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1669843.0000000000000000</x:v>
      </x:c>
      <x:c r="N3056" s="33" t="str">
        <x:v/>
      </x:c>
    </x:row>
    <x:row r="3057">
      <x:c r="B3057" s="5" t="str">
        <x:v>4317994576254633996</x:v>
      </x:c>
      <x:c r="C3057" s="44" t="str">
        <x:v>60370937</x:v>
      </x:c>
      <x:c r="F3057" s="45" t="str">
        <x:v>127-ELE02</x:v>
      </x:c>
      <x:c r="H3057" s="9" t="str">
        <x:v>Student_Center.SUbmeter_B_480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1669868.1300000000000000</x:v>
      </x:c>
      <x:c r="N3057" s="33" t="str">
        <x:v/>
      </x:c>
    </x:row>
    <x:row r="3058">
      <x:c r="B3058" s="5" t="str">
        <x:v>7917951249328656737</x:v>
      </x:c>
      <x:c r="C3058" s="44" t="str">
        <x:v>60370941</x:v>
      </x:c>
      <x:c r="F3058" s="45" t="str">
        <x:v>127-ELE02</x:v>
      </x:c>
      <x:c r="H3058" s="9" t="str">
        <x:v>Student_Center.SUbmeter_B_480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1669893.3800000000000000</x:v>
      </x:c>
      <x:c r="N3058" s="33" t="str">
        <x:v/>
      </x:c>
    </x:row>
    <x:row r="3059">
      <x:c r="B3059" s="5" t="str">
        <x:v>9301582394906468191</x:v>
      </x:c>
      <x:c r="C3059" s="44" t="str">
        <x:v>60370945</x:v>
      </x:c>
      <x:c r="F3059" s="45" t="str">
        <x:v>127-ELE02</x:v>
      </x:c>
      <x:c r="H3059" s="9" t="str">
        <x:v>Student_Center.SUbmeter_B_480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1669918.3800000000000000</x:v>
      </x:c>
      <x:c r="N3059" s="33" t="str">
        <x:v/>
      </x:c>
    </x:row>
    <x:row r="3060">
      <x:c r="B3060" s="5" t="str">
        <x:v>7161787602087171386</x:v>
      </x:c>
      <x:c r="C3060" s="44" t="str">
        <x:v>60370949</x:v>
      </x:c>
      <x:c r="F3060" s="45" t="str">
        <x:v>127-ELE02</x:v>
      </x:c>
      <x:c r="H3060" s="9" t="str">
        <x:v>Student_Center.SUbmeter_B_480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1669943.6300000000000000</x:v>
      </x:c>
      <x:c r="N3060" s="33" t="str">
        <x:v/>
      </x:c>
    </x:row>
    <x:row r="3061">
      <x:c r="B3061" s="5" t="str">
        <x:v>1125005205912111743</x:v>
      </x:c>
      <x:c r="C3061" s="44" t="str">
        <x:v>60370953</x:v>
      </x:c>
      <x:c r="F3061" s="45" t="str">
        <x:v>127-ELE02</x:v>
      </x:c>
      <x:c r="H3061" s="9" t="str">
        <x:v>Student_Center.SUbmeter_B_480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1669968.8800000000000000</x:v>
      </x:c>
      <x:c r="N3061" s="33" t="str">
        <x:v/>
      </x:c>
    </x:row>
    <x:row r="3062">
      <x:c r="B3062" s="5" t="str">
        <x:v>13470374979723381699</x:v>
      </x:c>
      <x:c r="C3062" s="44" t="str">
        <x:v>60370957</x:v>
      </x:c>
      <x:c r="F3062" s="45" t="str">
        <x:v>127-ELE02</x:v>
      </x:c>
      <x:c r="H3062" s="9" t="str">
        <x:v>Student_Center.SUbmeter_B_480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1669994.0000000000000000</x:v>
      </x:c>
      <x:c r="N3062" s="33" t="str">
        <x:v/>
      </x:c>
    </x:row>
    <x:row r="3063">
      <x:c r="B3063" s="5" t="str">
        <x:v>8419221949103182788</x:v>
      </x:c>
      <x:c r="C3063" s="44" t="str">
        <x:v>60370961</x:v>
      </x:c>
      <x:c r="F3063" s="45" t="str">
        <x:v>127-ELE02</x:v>
      </x:c>
      <x:c r="H3063" s="9" t="str">
        <x:v>Student_Center.SUbmeter_B_480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1670019.1300000000000000</x:v>
      </x:c>
      <x:c r="N3063" s="33" t="str">
        <x:v/>
      </x:c>
    </x:row>
    <x:row r="3064">
      <x:c r="B3064" s="5" t="str">
        <x:v>7650250175562184802</x:v>
      </x:c>
      <x:c r="C3064" s="44" t="str">
        <x:v>60370965</x:v>
      </x:c>
      <x:c r="F3064" s="45" t="str">
        <x:v>127-ELE02</x:v>
      </x:c>
      <x:c r="H3064" s="9" t="str">
        <x:v>Student_Center.SUbmeter_B_480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1670044.1300000000000000</x:v>
      </x:c>
      <x:c r="N3064" s="33" t="str">
        <x:v/>
      </x:c>
    </x:row>
    <x:row r="3065">
      <x:c r="B3065" s="5" t="str">
        <x:v>9293184487861965634</x:v>
      </x:c>
      <x:c r="C3065" s="44" t="str">
        <x:v>60370969</x:v>
      </x:c>
      <x:c r="F3065" s="45" t="str">
        <x:v>127-ELE02</x:v>
      </x:c>
      <x:c r="H3065" s="9" t="str">
        <x:v>Student_Center.SUbmeter_B_480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1670069.3800000000000000</x:v>
      </x:c>
      <x:c r="N3065" s="33" t="str">
        <x:v/>
      </x:c>
    </x:row>
    <x:row r="3066">
      <x:c r="B3066" s="5" t="str">
        <x:v>7698054513099048180</x:v>
      </x:c>
      <x:c r="C3066" s="44" t="str">
        <x:v>60370973</x:v>
      </x:c>
      <x:c r="F3066" s="45" t="str">
        <x:v>127-ELE02</x:v>
      </x:c>
      <x:c r="H3066" s="9" t="str">
        <x:v>Student_Center.SUbmeter_B_480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1670094.5000000000000000</x:v>
      </x:c>
      <x:c r="N3066" s="33" t="str">
        <x:v/>
      </x:c>
    </x:row>
    <x:row r="3067">
      <x:c r="B3067" s="5" t="str">
        <x:v>5729332593816960352</x:v>
      </x:c>
      <x:c r="C3067" s="44" t="str">
        <x:v>60370977</x:v>
      </x:c>
      <x:c r="F3067" s="45" t="str">
        <x:v>127-ELE02</x:v>
      </x:c>
      <x:c r="H3067" s="9" t="str">
        <x:v>Student_Center.SUbmeter_B_480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1670119.6300000000000000</x:v>
      </x:c>
      <x:c r="N3067" s="33" t="str">
        <x:v/>
      </x:c>
    </x:row>
    <x:row r="3068">
      <x:c r="B3068" s="5" t="str">
        <x:v>13394393384179436642</x:v>
      </x:c>
      <x:c r="C3068" s="44" t="str">
        <x:v>60370981</x:v>
      </x:c>
      <x:c r="F3068" s="45" t="str">
        <x:v>127-ELE02</x:v>
      </x:c>
      <x:c r="H3068" s="9" t="str">
        <x:v>Student_Center.SUbmeter_B_480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1670144.7500000000000000</x:v>
      </x:c>
      <x:c r="N3068" s="33" t="str">
        <x:v/>
      </x:c>
    </x:row>
    <x:row r="3069">
      <x:c r="B3069" s="5" t="str">
        <x:v>17370322497810454339</x:v>
      </x:c>
      <x:c r="C3069" s="44" t="str">
        <x:v>60370985</x:v>
      </x:c>
      <x:c r="F3069" s="45" t="str">
        <x:v>127-ELE02</x:v>
      </x:c>
      <x:c r="H3069" s="9" t="str">
        <x:v>Student_Center.SUbmeter_B_480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1670169.8800000000000000</x:v>
      </x:c>
      <x:c r="N3069" s="33" t="str">
        <x:v/>
      </x:c>
    </x:row>
    <x:row r="3070">
      <x:c r="B3070" s="5" t="str">
        <x:v>11268948197912172679</x:v>
      </x:c>
      <x:c r="C3070" s="44" t="str">
        <x:v>60370989</x:v>
      </x:c>
      <x:c r="F3070" s="45" t="str">
        <x:v>127-ELE02</x:v>
      </x:c>
      <x:c r="H3070" s="9" t="str">
        <x:v>Student_Center.SUbmeter_B_480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1670195.0000000000000000</x:v>
      </x:c>
      <x:c r="N3070" s="33" t="str">
        <x:v/>
      </x:c>
    </x:row>
    <x:row r="3071">
      <x:c r="B3071" s="5" t="str">
        <x:v>8057553200244010237</x:v>
      </x:c>
      <x:c r="C3071" s="44" t="str">
        <x:v>60370993</x:v>
      </x:c>
      <x:c r="F3071" s="45" t="str">
        <x:v>127-ELE02</x:v>
      </x:c>
      <x:c r="H3071" s="9" t="str">
        <x:v>Student_Center.SUbmeter_B_480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1670220.1300000000000000</x:v>
      </x:c>
      <x:c r="N3071" s="33" t="str">
        <x:v/>
      </x:c>
    </x:row>
    <x:row r="3072">
      <x:c r="B3072" s="5" t="str">
        <x:v>851537796614246390</x:v>
      </x:c>
      <x:c r="C3072" s="44" t="str">
        <x:v>60370997</x:v>
      </x:c>
      <x:c r="F3072" s="45" t="str">
        <x:v>127-ELE02</x:v>
      </x:c>
      <x:c r="H3072" s="9" t="str">
        <x:v>Student_Center.SUbmeter_B_480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1670245.1300000000000000</x:v>
      </x:c>
      <x:c r="N3072" s="33" t="str">
        <x:v/>
      </x:c>
    </x:row>
    <x:row r="3073">
      <x:c r="B3073" s="5" t="str">
        <x:v>18289703474796394672</x:v>
      </x:c>
      <x:c r="C3073" s="44" t="str">
        <x:v>60371001</x:v>
      </x:c>
      <x:c r="F3073" s="45" t="str">
        <x:v>127-ELE02</x:v>
      </x:c>
      <x:c r="H3073" s="9" t="str">
        <x:v>Student_Center.SUbmeter_B_480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1670270.3800000000000000</x:v>
      </x:c>
      <x:c r="N3073" s="33" t="str">
        <x:v/>
      </x:c>
    </x:row>
    <x:row r="3074">
      <x:c r="B3074" s="5" t="str">
        <x:v>17937246578419551832</x:v>
      </x:c>
      <x:c r="C3074" s="44" t="str">
        <x:v>60371005</x:v>
      </x:c>
      <x:c r="F3074" s="45" t="str">
        <x:v>127-ELE02</x:v>
      </x:c>
      <x:c r="H3074" s="9" t="str">
        <x:v>Student_Center.SUbmeter_B_480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1670295.5000000000000000</x:v>
      </x:c>
      <x:c r="N3074" s="33" t="str">
        <x:v/>
      </x:c>
    </x:row>
    <x:row r="3075">
      <x:c r="B3075" s="5" t="str">
        <x:v>5430215586886238404</x:v>
      </x:c>
      <x:c r="C3075" s="44" t="str">
        <x:v>60371009</x:v>
      </x:c>
      <x:c r="F3075" s="45" t="str">
        <x:v>127-ELE02</x:v>
      </x:c>
      <x:c r="H3075" s="9" t="str">
        <x:v>Student_Center.SUbmeter_B_480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1670320.1300000000000000</x:v>
      </x:c>
      <x:c r="N3075" s="33" t="str">
        <x:v/>
      </x:c>
    </x:row>
    <x:row r="3076">
      <x:c r="B3076" s="5" t="str">
        <x:v>2651097765540015434</x:v>
      </x:c>
      <x:c r="C3076" s="44" t="str">
        <x:v>60380117</x:v>
      </x:c>
      <x:c r="F3076" s="45" t="str">
        <x:v>127-ELE02</x:v>
      </x:c>
      <x:c r="H3076" s="9" t="str">
        <x:v>Student_Center.SUbmeter_B_480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1670345.0000000000000000</x:v>
      </x:c>
      <x:c r="N3076" s="33" t="str">
        <x:v/>
      </x:c>
    </x:row>
    <x:row r="3077">
      <x:c r="B3077" s="5" t="str">
        <x:v>5384353800784958517</x:v>
      </x:c>
      <x:c r="C3077" s="44" t="str">
        <x:v>60380121</x:v>
      </x:c>
      <x:c r="F3077" s="45" t="str">
        <x:v>127-ELE02</x:v>
      </x:c>
      <x:c r="H3077" s="9" t="str">
        <x:v>Student_Center.SUbmeter_B_480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1670370.1300000000000000</x:v>
      </x:c>
      <x:c r="N3077" s="33" t="str">
        <x:v/>
      </x:c>
    </x:row>
    <x:row r="3078">
      <x:c r="B3078" s="5" t="str">
        <x:v>15912331418436192019</x:v>
      </x:c>
      <x:c r="C3078" s="44" t="str">
        <x:v>60380125</x:v>
      </x:c>
      <x:c r="F3078" s="45" t="str">
        <x:v>127-ELE02</x:v>
      </x:c>
      <x:c r="H3078" s="9" t="str">
        <x:v>Student_Center.SUbmeter_B_480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1670395.1300000000000000</x:v>
      </x:c>
      <x:c r="N3078" s="33" t="str">
        <x:v/>
      </x:c>
    </x:row>
    <x:row r="3079">
      <x:c r="B3079" s="5" t="str">
        <x:v>8638615185253117000</x:v>
      </x:c>
      <x:c r="C3079" s="44" t="str">
        <x:v>60380129</x:v>
      </x:c>
      <x:c r="F3079" s="45" t="str">
        <x:v>127-ELE02</x:v>
      </x:c>
      <x:c r="H3079" s="9" t="str">
        <x:v>Student_Center.SUbmeter_B_480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1670420.0000000000000000</x:v>
      </x:c>
      <x:c r="N3079" s="33" t="str">
        <x:v/>
      </x:c>
    </x:row>
    <x:row r="3080">
      <x:c r="B3080" s="5" t="str">
        <x:v>8847274081998165012</x:v>
      </x:c>
      <x:c r="C3080" s="44" t="str">
        <x:v>60380133</x:v>
      </x:c>
      <x:c r="F3080" s="45" t="str">
        <x:v>127-ELE02</x:v>
      </x:c>
      <x:c r="H3080" s="9" t="str">
        <x:v>Student_Center.SUbmeter_B_480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1670445.1300000000000000</x:v>
      </x:c>
      <x:c r="N3080" s="33" t="str">
        <x:v/>
      </x:c>
    </x:row>
    <x:row r="3081">
      <x:c r="B3081" s="5" t="str">
        <x:v>4165855816868296236</x:v>
      </x:c>
      <x:c r="C3081" s="44" t="str">
        <x:v>60380137</x:v>
      </x:c>
      <x:c r="F3081" s="45" t="str">
        <x:v>127-ELE02</x:v>
      </x:c>
      <x:c r="H3081" s="9" t="str">
        <x:v>Student_Center.SUbmeter_B_480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1670470.1300000000000000</x:v>
      </x:c>
      <x:c r="N3081" s="33" t="str">
        <x:v/>
      </x:c>
    </x:row>
    <x:row r="3082">
      <x:c r="B3082" s="5" t="str">
        <x:v>10366469790904588545</x:v>
      </x:c>
      <x:c r="C3082" s="44" t="str">
        <x:v>60380141</x:v>
      </x:c>
      <x:c r="F3082" s="45" t="str">
        <x:v>127-ELE02</x:v>
      </x:c>
      <x:c r="H3082" s="9" t="str">
        <x:v>Student_Center.SUbmeter_B_480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1670495.0000000000000000</x:v>
      </x:c>
      <x:c r="N3082" s="33" t="str">
        <x:v/>
      </x:c>
    </x:row>
    <x:row r="3083">
      <x:c r="B3083" s="5" t="str">
        <x:v>14834791501711266578</x:v>
      </x:c>
      <x:c r="C3083" s="44" t="str">
        <x:v>60380145</x:v>
      </x:c>
      <x:c r="F3083" s="45" t="str">
        <x:v>127-ELE02</x:v>
      </x:c>
      <x:c r="H3083" s="9" t="str">
        <x:v>Student_Center.SUbmeter_B_480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1670520.1300000000000000</x:v>
      </x:c>
      <x:c r="N3083" s="33" t="str">
        <x:v/>
      </x:c>
    </x:row>
    <x:row r="3084">
      <x:c r="B3084" s="5" t="str">
        <x:v>7628776098081502731</x:v>
      </x:c>
      <x:c r="C3084" s="44" t="str">
        <x:v>60380149</x:v>
      </x:c>
      <x:c r="F3084" s="45" t="str">
        <x:v>127-ELE02</x:v>
      </x:c>
      <x:c r="H3084" s="9" t="str">
        <x:v>Student_Center.SUbmeter_B_480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1670545.1300000000000000</x:v>
      </x:c>
      <x:c r="N3084" s="33" t="str">
        <x:v/>
      </x:c>
    </x:row>
    <x:row r="3085">
      <x:c r="B3085" s="5" t="str">
        <x:v>17066738263046244378</x:v>
      </x:c>
      <x:c r="C3085" s="44" t="str">
        <x:v>60380153</x:v>
      </x:c>
      <x:c r="F3085" s="45" t="str">
        <x:v>127-ELE02</x:v>
      </x:c>
      <x:c r="H3085" s="9" t="str">
        <x:v>Student_Center.SUbmeter_B_480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1670570.0000000000000000</x:v>
      </x:c>
      <x:c r="N3085" s="33" t="str">
        <x:v/>
      </x:c>
    </x:row>
    <x:row r="3086">
      <x:c r="B3086" s="5" t="str">
        <x:v>13767623280916655671</x:v>
      </x:c>
      <x:c r="C3086" s="44" t="str">
        <x:v>60380157</x:v>
      </x:c>
      <x:c r="F3086" s="45" t="str">
        <x:v>127-ELE02</x:v>
      </x:c>
      <x:c r="H3086" s="9" t="str">
        <x:v>Student_Center.SUbmeter_B_480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1670594.8800000000000000</x:v>
      </x:c>
      <x:c r="N3086" s="33" t="str">
        <x:v/>
      </x:c>
    </x:row>
    <x:row r="3087">
      <x:c r="B3087" s="5" t="str">
        <x:v>10823890782879525932</x:v>
      </x:c>
      <x:c r="C3087" s="44" t="str">
        <x:v>60380161</x:v>
      </x:c>
      <x:c r="F3087" s="45" t="str">
        <x:v>127-ELE02</x:v>
      </x:c>
      <x:c r="H3087" s="9" t="str">
        <x:v>Student_Center.SUbmeter_B_480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1670619.7500000000000000</x:v>
      </x:c>
      <x:c r="N3087" s="33" t="str">
        <x:v/>
      </x:c>
    </x:row>
    <x:row r="3088">
      <x:c r="B3088" s="5" t="str">
        <x:v>12387913810669764811</x:v>
      </x:c>
      <x:c r="C3088" s="44" t="str">
        <x:v>60380165</x:v>
      </x:c>
      <x:c r="F3088" s="45" t="str">
        <x:v>127-ELE02</x:v>
      </x:c>
      <x:c r="H3088" s="9" t="str">
        <x:v>Student_Center.SUbmeter_B_480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1670644.6300000000000000</x:v>
      </x:c>
      <x:c r="N3088" s="33" t="str">
        <x:v/>
      </x:c>
    </x:row>
    <x:row r="3089">
      <x:c r="B3089" s="5" t="str">
        <x:v>4621804980311029456</x:v>
      </x:c>
      <x:c r="C3089" s="44" t="str">
        <x:v>60380169</x:v>
      </x:c>
      <x:c r="F3089" s="45" t="str">
        <x:v>127-ELE02</x:v>
      </x:c>
      <x:c r="H3089" s="9" t="str">
        <x:v>Student_Center.SUbmeter_B_480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1670669.5000000000000000</x:v>
      </x:c>
      <x:c r="N3089" s="33" t="str">
        <x:v/>
      </x:c>
    </x:row>
    <x:row r="3090">
      <x:c r="B3090" s="5" t="str">
        <x:v>6340799959894713070</x:v>
      </x:c>
      <x:c r="C3090" s="44" t="str">
        <x:v>60380173</x:v>
      </x:c>
      <x:c r="F3090" s="45" t="str">
        <x:v>127-ELE02</x:v>
      </x:c>
      <x:c r="H3090" s="9" t="str">
        <x:v>Student_Center.SUbmeter_B_480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1670694.3800000000000000</x:v>
      </x:c>
      <x:c r="N3090" s="33" t="str">
        <x:v/>
      </x:c>
    </x:row>
    <x:row r="3091">
      <x:c r="B3091" s="5" t="str">
        <x:v>13409778971663660671</x:v>
      </x:c>
      <x:c r="C3091" s="44" t="str">
        <x:v>60380177</x:v>
      </x:c>
      <x:c r="F3091" s="45" t="str">
        <x:v>127-ELE02</x:v>
      </x:c>
      <x:c r="H3091" s="9" t="str">
        <x:v>Student_Center.SUbmeter_B_480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1670719.1300000000000000</x:v>
      </x:c>
      <x:c r="N3091" s="33" t="str">
        <x:v/>
      </x:c>
    </x:row>
    <x:row r="3092">
      <x:c r="B3092" s="5" t="str">
        <x:v>4961090489647822210</x:v>
      </x:c>
      <x:c r="C3092" s="44" t="str">
        <x:v>60380181</x:v>
      </x:c>
      <x:c r="F3092" s="45" t="str">
        <x:v>127-ELE02</x:v>
      </x:c>
      <x:c r="H3092" s="9" t="str">
        <x:v>Student_Center.SUbmeter_B_480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1670744.1300000000000000</x:v>
      </x:c>
      <x:c r="N3092" s="33" t="str">
        <x:v/>
      </x:c>
    </x:row>
    <x:row r="3093">
      <x:c r="B3093" s="5" t="str">
        <x:v>15641725732998638471</x:v>
      </x:c>
      <x:c r="C3093" s="44" t="str">
        <x:v>60380185</x:v>
      </x:c>
      <x:c r="F3093" s="45" t="str">
        <x:v>127-ELE02</x:v>
      </x:c>
      <x:c r="H3093" s="9" t="str">
        <x:v>Student_Center.SUbmeter_B_480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1670769.0000000000000000</x:v>
      </x:c>
      <x:c r="N3093" s="33" t="str">
        <x:v/>
      </x:c>
    </x:row>
    <x:row r="3094">
      <x:c r="B3094" s="5" t="str">
        <x:v>332910307248264009</x:v>
      </x:c>
      <x:c r="C3094" s="44" t="str">
        <x:v>60380189</x:v>
      </x:c>
      <x:c r="F3094" s="45" t="str">
        <x:v>127-ELE02</x:v>
      </x:c>
      <x:c r="H3094" s="9" t="str">
        <x:v>Student_Center.SUbmeter_B_480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1670793.8800000000000000</x:v>
      </x:c>
      <x:c r="N3094" s="33" t="str">
        <x:v/>
      </x:c>
    </x:row>
    <x:row r="3095">
      <x:c r="B3095" s="5" t="str">
        <x:v>18168916684251922751</x:v>
      </x:c>
      <x:c r="C3095" s="44" t="str">
        <x:v>60380193</x:v>
      </x:c>
      <x:c r="F3095" s="45" t="str">
        <x:v>127-ELE02</x:v>
      </x:c>
      <x:c r="H3095" s="9" t="str">
        <x:v>Student_Center.SUbmeter_B_480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1670818.6300000000000000</x:v>
      </x:c>
      <x:c r="N3095" s="33" t="str">
        <x:v/>
      </x:c>
    </x:row>
    <x:row r="3096">
      <x:c r="B3096" s="5" t="str">
        <x:v>17399944910710924765</x:v>
      </x:c>
      <x:c r="C3096" s="44" t="str">
        <x:v>60380197</x:v>
      </x:c>
      <x:c r="F3096" s="45" t="str">
        <x:v>127-ELE02</x:v>
      </x:c>
      <x:c r="H3096" s="9" t="str">
        <x:v>Student_Center.SUbmeter_B_480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1670843.6300000000000000</x:v>
      </x:c>
      <x:c r="N3096" s="33" t="str">
        <x:v/>
      </x:c>
    </x:row>
    <x:row r="3097">
      <x:c r="B3097" s="5" t="str">
        <x:v>6524857266258594176</x:v>
      </x:c>
      <x:c r="C3097" s="44" t="str">
        <x:v>60380201</x:v>
      </x:c>
      <x:c r="F3097" s="45" t="str">
        <x:v>127-ELE02</x:v>
      </x:c>
      <x:c r="H3097" s="9" t="str">
        <x:v>Student_Center.SUbmeter_B_480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1670868.6300000000000000</x:v>
      </x:c>
      <x:c r="N3097" s="33" t="str">
        <x:v/>
      </x:c>
    </x:row>
    <x:row r="3098">
      <x:c r="B3098" s="5" t="str">
        <x:v>829177945467465931</x:v>
      </x:c>
      <x:c r="C3098" s="44" t="str">
        <x:v>60380205</x:v>
      </x:c>
      <x:c r="F3098" s="45" t="str">
        <x:v>127-ELE02</x:v>
      </x:c>
      <x:c r="H3098" s="9" t="str">
        <x:v>Student_Center.SUbmeter_B_480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1670893.3800000000000000</x:v>
      </x:c>
      <x:c r="N3098" s="33" t="str">
        <x:v/>
      </x:c>
    </x:row>
    <x:row r="3099">
      <x:c r="B3099" s="5" t="str">
        <x:v>5565162155905176667</x:v>
      </x:c>
      <x:c r="C3099" s="44" t="str">
        <x:v>60380209</x:v>
      </x:c>
      <x:c r="F3099" s="45" t="str">
        <x:v>127-ELE02</x:v>
      </x:c>
      <x:c r="H3099" s="9" t="str">
        <x:v>Student_Center.SUbmeter_B_480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1670918.2500000000000000</x:v>
      </x:c>
      <x:c r="N3099" s="33" t="str">
        <x:v/>
      </x:c>
    </x:row>
    <x:row r="3100">
      <x:c r="B3100" s="5" t="str">
        <x:v>17896212548930126687</x:v>
      </x:c>
      <x:c r="C3100" s="44" t="str">
        <x:v>60380213</x:v>
      </x:c>
      <x:c r="F3100" s="45" t="str">
        <x:v>127-ELE02</x:v>
      </x:c>
      <x:c r="H3100" s="9" t="str">
        <x:v>Student_Center.SUbmeter_B_480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1670943.1300000000000000</x:v>
      </x:c>
      <x:c r="N3100" s="33" t="str">
        <x:v/>
      </x:c>
    </x:row>
    <x:row r="3101">
      <x:c r="B3101" s="5" t="str">
        <x:v>10130103718571391332</x:v>
      </x:c>
      <x:c r="C3101" s="44" t="str">
        <x:v>60380217</x:v>
      </x:c>
      <x:c r="F3101" s="45" t="str">
        <x:v>127-ELE02</x:v>
      </x:c>
      <x:c r="H3101" s="9" t="str">
        <x:v>Student_Center.SUbmeter_B_480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1670968.0000000000000000</x:v>
      </x:c>
      <x:c r="N3101" s="33" t="str">
        <x:v/>
      </x:c>
    </x:row>
    <x:row r="3102">
      <x:c r="B3102" s="5" t="str">
        <x:v>13730060391645414073</x:v>
      </x:c>
      <x:c r="C3102" s="44" t="str">
        <x:v>60380221</x:v>
      </x:c>
      <x:c r="F3102" s="45" t="str">
        <x:v>127-ELE02</x:v>
      </x:c>
      <x:c r="H3102" s="9" t="str">
        <x:v>Student_Center.SUbmeter_B_480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1670993.2500000000000000</x:v>
      </x:c>
      <x:c r="N3102" s="33" t="str">
        <x:v/>
      </x:c>
    </x:row>
    <x:row r="3103">
      <x:c r="B3103" s="5" t="str">
        <x:v>11264914534855243316</x:v>
      </x:c>
      <x:c r="C3103" s="44" t="str">
        <x:v>60380225</x:v>
      </x:c>
      <x:c r="F3103" s="45" t="str">
        <x:v>127-ELE02</x:v>
      </x:c>
      <x:c r="H3103" s="9" t="str">
        <x:v>Student_Center.SUbmeter_B_480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1671018.5000000000000000</x:v>
      </x:c>
      <x:c r="N3103" s="33" t="str">
        <x:v/>
      </x:c>
    </x:row>
    <x:row r="3104">
      <x:c r="B3104" s="5" t="str">
        <x:v>15285334430044032110</x:v>
      </x:c>
      <x:c r="C3104" s="44" t="str">
        <x:v>60380229</x:v>
      </x:c>
      <x:c r="F3104" s="45" t="str">
        <x:v>127-ELE02</x:v>
      </x:c>
      <x:c r="H3104" s="9" t="str">
        <x:v>Student_Center.SUbmeter_B_480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1671044.0000000000000000</x:v>
      </x:c>
      <x:c r="N3104" s="33" t="str">
        <x:v/>
      </x:c>
    </x:row>
    <x:row r="3105">
      <x:c r="B3105" s="5" t="str">
        <x:v>13462508528690548459</x:v>
      </x:c>
      <x:c r="C3105" s="44" t="str">
        <x:v>60380233</x:v>
      </x:c>
      <x:c r="F3105" s="45" t="str">
        <x:v>127-ELE02</x:v>
      </x:c>
      <x:c r="H3105" s="9" t="str">
        <x:v>Student_Center.SUbmeter_B_480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1671069.5000000000000000</x:v>
      </x:c>
      <x:c r="N3105" s="33" t="str">
        <x:v/>
      </x:c>
    </x:row>
    <x:row r="3106">
      <x:c r="B3106" s="5" t="str">
        <x:v>13452177074090556361</x:v>
      </x:c>
      <x:c r="C3106" s="44" t="str">
        <x:v>60380237</x:v>
      </x:c>
      <x:c r="F3106" s="45" t="str">
        <x:v>127-ELE02</x:v>
      </x:c>
      <x:c r="H3106" s="9" t="str">
        <x:v>Student_Center.SUbmeter_B_480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1671094.0000000000000000</x:v>
      </x:c>
      <x:c r="N3106" s="33" t="str">
        <x:v/>
      </x:c>
    </x:row>
    <x:row r="3107">
      <x:c r="B3107" s="5" t="str">
        <x:v>16599487421351716184</x:v>
      </x:c>
      <x:c r="C3107" s="44" t="str">
        <x:v>60380241</x:v>
      </x:c>
      <x:c r="F3107" s="45" t="str">
        <x:v>127-ELE02</x:v>
      </x:c>
      <x:c r="H3107" s="9" t="str">
        <x:v>Student_Center.SUbmeter_B_480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1671118.2500000000000000</x:v>
      </x:c>
      <x:c r="N3107" s="33" t="str">
        <x:v/>
      </x:c>
    </x:row>
    <x:row r="3108">
      <x:c r="B3108" s="5" t="str">
        <x:v>9160162285590592291</x:v>
      </x:c>
      <x:c r="C3108" s="44" t="str">
        <x:v>60380245</x:v>
      </x:c>
      <x:c r="F3108" s="45" t="str">
        <x:v>127-ELE02</x:v>
      </x:c>
      <x:c r="H3108" s="9" t="str">
        <x:v>Student_Center.SUbmeter_B_480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1671142.3800000000000000</x:v>
      </x:c>
      <x:c r="N3108" s="33" t="str">
        <x:v/>
      </x:c>
    </x:row>
    <x:row r="3109">
      <x:c r="B3109" s="5" t="str">
        <x:v>17418753429042531294</x:v>
      </x:c>
      <x:c r="C3109" s="44" t="str">
        <x:v>60380249</x:v>
      </x:c>
      <x:c r="F3109" s="45" t="str">
        <x:v>127-ELE02</x:v>
      </x:c>
      <x:c r="H3109" s="9" t="str">
        <x:v>Student_Center.SUbmeter_B_480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1671165.5000000000000000</x:v>
      </x:c>
      <x:c r="N3109" s="33" t="str">
        <x:v/>
      </x:c>
    </x:row>
    <x:row r="3110">
      <x:c r="B3110" s="5" t="str">
        <x:v>4593312812447435642</x:v>
      </x:c>
      <x:c r="C3110" s="44" t="str">
        <x:v>60380253</x:v>
      </x:c>
      <x:c r="F3110" s="45" t="str">
        <x:v>127-ELE02</x:v>
      </x:c>
      <x:c r="H3110" s="9" t="str">
        <x:v>Student_Center.SUbmeter_B_480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1671188.8800000000000000</x:v>
      </x:c>
      <x:c r="N3110" s="33" t="str">
        <x:v/>
      </x:c>
    </x:row>
    <x:row r="3111">
      <x:c r="B3111" s="5" t="str">
        <x:v>18133688221804821761</x:v>
      </x:c>
      <x:c r="C3111" s="44" t="str">
        <x:v>60380257</x:v>
      </x:c>
      <x:c r="F3111" s="45" t="str">
        <x:v>127-ELE02</x:v>
      </x:c>
      <x:c r="H3111" s="9" t="str">
        <x:v>Student_Center.SUbmeter_B_480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1671212.5000000000000000</x:v>
      </x:c>
      <x:c r="N3111" s="33" t="str">
        <x:v/>
      </x:c>
    </x:row>
    <x:row r="3112">
      <x:c r="B3112" s="5" t="str">
        <x:v>16495738192559203303</x:v>
      </x:c>
      <x:c r="C3112" s="44" t="str">
        <x:v>60380261</x:v>
      </x:c>
      <x:c r="F3112" s="45" t="str">
        <x:v>127-ELE02</x:v>
      </x:c>
      <x:c r="H3112" s="9" t="str">
        <x:v>Student_Center.SUbmeter_B_480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1671236.1300000000000000</x:v>
      </x:c>
      <x:c r="N3112" s="33" t="str">
        <x:v/>
      </x:c>
    </x:row>
    <x:row r="3113">
      <x:c r="B3113" s="5" t="str">
        <x:v>15716628404960106877</x:v>
      </x:c>
      <x:c r="C3113" s="44" t="str">
        <x:v>60380265</x:v>
      </x:c>
      <x:c r="F3113" s="45" t="str">
        <x:v>127-ELE02</x:v>
      </x:c>
      <x:c r="H3113" s="9" t="str">
        <x:v>Student_Center.SUbmeter_B_480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1671259.6300000000000000</x:v>
      </x:c>
      <x:c r="N3113" s="33" t="str">
        <x:v/>
      </x:c>
    </x:row>
    <x:row r="3114">
      <x:c r="B3114" s="5" t="str">
        <x:v>12388296652999888154</x:v>
      </x:c>
      <x:c r="C3114" s="44" t="str">
        <x:v>60380269</x:v>
      </x:c>
      <x:c r="F3114" s="45" t="str">
        <x:v>127-ELE02</x:v>
      </x:c>
      <x:c r="H3114" s="9" t="str">
        <x:v>Student_Center.SUbmeter_B_480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1671283.1300000000000000</x:v>
      </x:c>
      <x:c r="N3114" s="33" t="str">
        <x:v/>
      </x:c>
    </x:row>
    <x:row r="3115">
      <x:c r="B3115" s="5" t="str">
        <x:v>16431563197722397344</x:v>
      </x:c>
      <x:c r="C3115" s="44" t="str">
        <x:v>60380273</x:v>
      </x:c>
      <x:c r="F3115" s="45" t="str">
        <x:v>127-ELE02</x:v>
      </x:c>
      <x:c r="H3115" s="9" t="str">
        <x:v>Student_Center.SUbmeter_B_480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1671306.6300000000000000</x:v>
      </x:c>
      <x:c r="N3115" s="33" t="str">
        <x:v/>
      </x:c>
    </x:row>
    <x:row r="3116">
      <x:c r="B3116" s="5" t="str">
        <x:v>5898208182759621212</x:v>
      </x:c>
      <x:c r="C3116" s="44" t="str">
        <x:v>60380277</x:v>
      </x:c>
      <x:c r="F3116" s="45" t="str">
        <x:v>127-ELE02</x:v>
      </x:c>
      <x:c r="H3116" s="9" t="str">
        <x:v>Student_Center.SUbmeter_B_480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1671330.2500000000000000</x:v>
      </x:c>
      <x:c r="N3116" s="33" t="str">
        <x:v/>
      </x:c>
    </x:row>
    <x:row r="3117">
      <x:c r="B3117" s="5" t="str">
        <x:v>4561768156746707956</x:v>
      </x:c>
      <x:c r="C3117" s="44" t="str">
        <x:v>60380281</x:v>
      </x:c>
      <x:c r="F3117" s="45" t="str">
        <x:v>127-ELE02</x:v>
      </x:c>
      <x:c r="H3117" s="9" t="str">
        <x:v>Student_Center.SUbmeter_B_480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1671354.1300000000000000</x:v>
      </x:c>
      <x:c r="N3117" s="33" t="str">
        <x:v/>
      </x:c>
    </x:row>
    <x:row r="3118">
      <x:c r="B3118" s="5" t="str">
        <x:v>1297005942116791906</x:v>
      </x:c>
      <x:c r="C3118" s="44" t="str">
        <x:v>60380285</x:v>
      </x:c>
      <x:c r="F3118" s="45" t="str">
        <x:v>127-ELE02</x:v>
      </x:c>
      <x:c r="H3118" s="9" t="str">
        <x:v>Student_Center.SUbmeter_B_480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1671377.8800000000000000</x:v>
      </x:c>
      <x:c r="N3118" s="33" t="str">
        <x:v/>
      </x:c>
    </x:row>
    <x:row r="3119">
      <x:c r="B3119" s="5" t="str">
        <x:v>11485028286614278743</x:v>
      </x:c>
      <x:c r="C3119" s="44" t="str">
        <x:v>60380289</x:v>
      </x:c>
      <x:c r="F3119" s="45" t="str">
        <x:v>127-ELE02</x:v>
      </x:c>
      <x:c r="H3119" s="9" t="str">
        <x:v>Student_Center.SUbmeter_B_480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1671401.6300000000000000</x:v>
      </x:c>
      <x:c r="N3119" s="33" t="str">
        <x:v/>
      </x:c>
    </x:row>
    <x:row r="3120">
      <x:c r="B3120" s="5" t="str">
        <x:v>15080393015718898694</x:v>
      </x:c>
      <x:c r="C3120" s="44" t="str">
        <x:v>60380293</x:v>
      </x:c>
      <x:c r="F3120" s="45" t="str">
        <x:v>127-ELE02</x:v>
      </x:c>
      <x:c r="H3120" s="9" t="str">
        <x:v>Student_Center.SUbmeter_B_480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1671425.5000000000000000</x:v>
      </x:c>
      <x:c r="N3120" s="33" t="str">
        <x:v/>
      </x:c>
    </x:row>
    <x:row r="3121">
      <x:c r="B3121" s="5" t="str">
        <x:v>17209713203359249921</x:v>
      </x:c>
      <x:c r="C3121" s="44" t="str">
        <x:v>60380297</x:v>
      </x:c>
      <x:c r="F3121" s="45" t="str">
        <x:v>127-ELE02</x:v>
      </x:c>
      <x:c r="H3121" s="9" t="str">
        <x:v>Student_Center.SUbmeter_B_480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1671449.1300000000000000</x:v>
      </x:c>
      <x:c r="N3121" s="33" t="str">
        <x:v/>
      </x:c>
    </x:row>
    <x:row r="3122">
      <x:c r="B3122" s="5" t="str">
        <x:v>2178624795874852164</x:v>
      </x:c>
      <x:c r="C3122" s="44" t="str">
        <x:v>60380301</x:v>
      </x:c>
      <x:c r="F3122" s="45" t="str">
        <x:v>127-ELE02</x:v>
      </x:c>
      <x:c r="H3122" s="9" t="str">
        <x:v>Student_Center.SUbmeter_B_480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1671472.8800000000000000</x:v>
      </x:c>
      <x:c r="N3122" s="33" t="str">
        <x:v/>
      </x:c>
    </x:row>
    <x:row r="3123">
      <x:c r="B3123" s="5" t="str">
        <x:v>15226607608056577947</x:v>
      </x:c>
      <x:c r="C3123" s="44" t="str">
        <x:v>60380305</x:v>
      </x:c>
      <x:c r="F3123" s="45" t="str">
        <x:v>127-ELE02</x:v>
      </x:c>
      <x:c r="H3123" s="9" t="str">
        <x:v>Student_Center.SUbmeter_B_480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1671496.5000000000000000</x:v>
      </x:c>
      <x:c r="N3123" s="33" t="str">
        <x:v/>
      </x:c>
    </x:row>
    <x:row r="3124">
      <x:c r="B3124" s="5" t="str">
        <x:v>1517543787627296313</x:v>
      </x:c>
      <x:c r="C3124" s="44" t="str">
        <x:v>60390644</x:v>
      </x:c>
      <x:c r="F3124" s="45" t="str">
        <x:v>127-ELE02</x:v>
      </x:c>
      <x:c r="H3124" s="9" t="str">
        <x:v>Student_Center.SUbmeter_B_480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1671520.0000000000000000</x:v>
      </x:c>
      <x:c r="N3124" s="33" t="str">
        <x:v/>
      </x:c>
    </x:row>
    <x:row r="3125">
      <x:c r="B3125" s="5" t="str">
        <x:v>16553361115278942924</x:v>
      </x:c>
      <x:c r="C3125" s="44" t="str">
        <x:v>60390645</x:v>
      </x:c>
      <x:c r="F3125" s="45" t="str">
        <x:v>127-ELE02</x:v>
      </x:c>
      <x:c r="H3125" s="9" t="str">
        <x:v>Student_Center.SUbmeter_B_480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1671543.5000000000000000</x:v>
      </x:c>
      <x:c r="N3125" s="33" t="str">
        <x:v/>
      </x:c>
    </x:row>
    <x:row r="3126">
      <x:c r="B3126" s="5" t="str">
        <x:v>8775820248699879168</x:v>
      </x:c>
      <x:c r="C3126" s="44" t="str">
        <x:v>60390646</x:v>
      </x:c>
      <x:c r="F3126" s="45" t="str">
        <x:v>127-ELE02</x:v>
      </x:c>
      <x:c r="H3126" s="9" t="str">
        <x:v>Student_Center.SUbmeter_B_480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1671566.8800000000000000</x:v>
      </x:c>
      <x:c r="N3126" s="33" t="str">
        <x:v/>
      </x:c>
    </x:row>
    <x:row r="3127">
      <x:c r="B3127" s="5" t="str">
        <x:v>5301323965311671490</x:v>
      </x:c>
      <x:c r="C3127" s="44" t="str">
        <x:v>60390647</x:v>
      </x:c>
      <x:c r="F3127" s="45" t="str">
        <x:v>127-ELE02</x:v>
      </x:c>
      <x:c r="H3127" s="9" t="str">
        <x:v>Student_Center.SUbmeter_B_480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1671590.1300000000000000</x:v>
      </x:c>
      <x:c r="N3127" s="33" t="str">
        <x:v/>
      </x:c>
    </x:row>
    <x:row r="3128">
      <x:c r="B3128" s="5" t="str">
        <x:v>15971941950307846501</x:v>
      </x:c>
      <x:c r="C3128" s="44" t="str">
        <x:v>60390648</x:v>
      </x:c>
      <x:c r="F3128" s="45" t="str">
        <x:v>127-ELE02</x:v>
      </x:c>
      <x:c r="H3128" s="9" t="str">
        <x:v>Student_Center.SUbmeter_B_480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1671613.7500000000000000</x:v>
      </x:c>
      <x:c r="N3128" s="33" t="str">
        <x:v/>
      </x:c>
    </x:row>
    <x:row r="3129">
      <x:c r="B3129" s="5" t="str">
        <x:v>2708048971970973680</x:v>
      </x:c>
      <x:c r="C3129" s="44" t="str">
        <x:v>60390649</x:v>
      </x:c>
      <x:c r="F3129" s="45" t="str">
        <x:v>127-ELE02</x:v>
      </x:c>
      <x:c r="H3129" s="9" t="str">
        <x:v>Student_Center.SUbmeter_B_480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1671637.1300000000000000</x:v>
      </x:c>
      <x:c r="N3129" s="33" t="str">
        <x:v/>
      </x:c>
    </x:row>
    <x:row r="3130">
      <x:c r="B3130" s="5" t="str">
        <x:v>17367893859065625335</x:v>
      </x:c>
      <x:c r="C3130" s="44" t="str">
        <x:v>60390650</x:v>
      </x:c>
      <x:c r="F3130" s="45" t="str">
        <x:v>127-ELE02</x:v>
      </x:c>
      <x:c r="H3130" s="9" t="str">
        <x:v>Student_Center.SUbmeter_B_480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1671660.7500000000000000</x:v>
      </x:c>
      <x:c r="N3130" s="33" t="str">
        <x:v/>
      </x:c>
    </x:row>
    <x:row r="3131">
      <x:c r="B3131" s="5" t="str">
        <x:v>16865397088247167983</x:v>
      </x:c>
      <x:c r="C3131" s="44" t="str">
        <x:v>60390651</x:v>
      </x:c>
      <x:c r="F3131" s="45" t="str">
        <x:v>127-ELE02</x:v>
      </x:c>
      <x:c r="H3131" s="9" t="str">
        <x:v>Student_Center.SUbmeter_B_480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1671684.3800000000000000</x:v>
      </x:c>
      <x:c r="N3131" s="33" t="str">
        <x:v/>
      </x:c>
    </x:row>
    <x:row r="3132">
      <x:c r="B3132" s="5" t="str">
        <x:v>3450261262076399554</x:v>
      </x:c>
      <x:c r="C3132" s="44" t="str">
        <x:v>60390652</x:v>
      </x:c>
      <x:c r="F3132" s="45" t="str">
        <x:v>127-ELE02</x:v>
      </x:c>
      <x:c r="H3132" s="9" t="str">
        <x:v>Student_Center.SUbmeter_B_480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1671708.1300000000000000</x:v>
      </x:c>
      <x:c r="N3132" s="33" t="str">
        <x:v/>
      </x:c>
    </x:row>
    <x:row r="3133">
      <x:c r="B3133" s="5" t="str">
        <x:v>5580421948645911043</x:v>
      </x:c>
      <x:c r="C3133" s="44" t="str">
        <x:v>60390653</x:v>
      </x:c>
      <x:c r="F3133" s="45" t="str">
        <x:v>127-ELE02</x:v>
      </x:c>
      <x:c r="H3133" s="9" t="str">
        <x:v>Student_Center.SUbmeter_B_480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1671732.3800000000000000</x:v>
      </x:c>
      <x:c r="N3133" s="33" t="str">
        <x:v/>
      </x:c>
    </x:row>
    <x:row r="3134">
      <x:c r="B3134" s="5" t="str">
        <x:v>10158582310478109341</x:v>
      </x:c>
      <x:c r="C3134" s="44" t="str">
        <x:v>60390654</x:v>
      </x:c>
      <x:c r="F3134" s="45" t="str">
        <x:v>127-ELE02</x:v>
      </x:c>
      <x:c r="H3134" s="9" t="str">
        <x:v>Student_Center.SUbmeter_B_480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1671756.3800000000000000</x:v>
      </x:c>
      <x:c r="N3134" s="33" t="str">
        <x:v/>
      </x:c>
    </x:row>
    <x:row r="3135">
      <x:c r="B3135" s="5" t="str">
        <x:v>17974090863238756977</x:v>
      </x:c>
      <x:c r="C3135" s="44" t="str">
        <x:v>60390655</x:v>
      </x:c>
      <x:c r="F3135" s="45" t="str">
        <x:v>127-ELE02</x:v>
      </x:c>
      <x:c r="H3135" s="9" t="str">
        <x:v>Student_Center.SUbmeter_B_480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1671780.3800000000000000</x:v>
      </x:c>
      <x:c r="N3135" s="33" t="str">
        <x:v/>
      </x:c>
    </x:row>
    <x:row r="3136">
      <x:c r="B3136" s="5" t="str">
        <x:v>3087563665698428393</x:v>
      </x:c>
      <x:c r="C3136" s="44" t="str">
        <x:v>60390656</x:v>
      </x:c>
      <x:c r="F3136" s="45" t="str">
        <x:v>127-ELE02</x:v>
      </x:c>
      <x:c r="H3136" s="9" t="str">
        <x:v>Student_Center.SUbmeter_B_480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1671804.6300000000000000</x:v>
      </x:c>
      <x:c r="N3136" s="33" t="str">
        <x:v/>
      </x:c>
    </x:row>
    <x:row r="3137">
      <x:c r="B3137" s="5" t="str">
        <x:v>12607773321959996230</x:v>
      </x:c>
      <x:c r="C3137" s="44" t="str">
        <x:v>60390657</x:v>
      </x:c>
      <x:c r="F3137" s="45" t="str">
        <x:v>127-ELE02</x:v>
      </x:c>
      <x:c r="H3137" s="9" t="str">
        <x:v>Student_Center.SUbmeter_B_480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1671829.0000000000000000</x:v>
      </x:c>
      <x:c r="N3137" s="33" t="str">
        <x:v/>
      </x:c>
    </x:row>
    <x:row r="3138">
      <x:c r="B3138" s="5" t="str">
        <x:v>1823880175311509491</x:v>
      </x:c>
      <x:c r="C3138" s="44" t="str">
        <x:v>60390658</x:v>
      </x:c>
      <x:c r="F3138" s="45" t="str">
        <x:v>127-ELE02</x:v>
      </x:c>
      <x:c r="H3138" s="9" t="str">
        <x:v>Student_Center.SUbmeter_B_480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1671853.1300000000000000</x:v>
      </x:c>
      <x:c r="N3138" s="33" t="str">
        <x:v/>
      </x:c>
    </x:row>
    <x:row r="3139">
      <x:c r="B3139" s="5" t="str">
        <x:v>3202345097983391266</x:v>
      </x:c>
      <x:c r="C3139" s="44" t="str">
        <x:v>60390659</x:v>
      </x:c>
      <x:c r="F3139" s="45" t="str">
        <x:v>127-ELE02</x:v>
      </x:c>
      <x:c r="H3139" s="9" t="str">
        <x:v>Student_Center.SUbmeter_B_480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1671877.1300000000000000</x:v>
      </x:c>
      <x:c r="N3139" s="33" t="str">
        <x:v/>
      </x:c>
    </x:row>
    <x:row r="3140">
      <x:c r="B3140" s="5" t="str">
        <x:v>9277936939733592381</x:v>
      </x:c>
      <x:c r="C3140" s="44" t="str">
        <x:v>60390660</x:v>
      </x:c>
      <x:c r="F3140" s="45" t="str">
        <x:v>127-ELE02</x:v>
      </x:c>
      <x:c r="H3140" s="9" t="str">
        <x:v>Student_Center.SUbmeter_B_480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1671900.8800000000000000</x:v>
      </x:c>
      <x:c r="N3140" s="33" t="str">
        <x:v/>
      </x:c>
    </x:row>
    <x:row r="3141">
      <x:c r="B3141" s="5" t="str">
        <x:v>15480146298634933593</x:v>
      </x:c>
      <x:c r="C3141" s="44" t="str">
        <x:v>60390661</x:v>
      </x:c>
      <x:c r="F3141" s="45" t="str">
        <x:v>127-ELE02</x:v>
      </x:c>
      <x:c r="H3141" s="9" t="str">
        <x:v>Student_Center.SUbmeter_B_480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1671924.2500000000000000</x:v>
      </x:c>
      <x:c r="N3141" s="33" t="str">
        <x:v/>
      </x:c>
    </x:row>
    <x:row r="3142">
      <x:c r="B3142" s="5" t="str">
        <x:v>2507518784218929642</x:v>
      </x:c>
      <x:c r="C3142" s="44" t="str">
        <x:v>60390662</x:v>
      </x:c>
      <x:c r="F3142" s="45" t="str">
        <x:v>127-ELE02</x:v>
      </x:c>
      <x:c r="H3142" s="9" t="str">
        <x:v>Student_Center.SUbmeter_B_480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1671947.5000000000000000</x:v>
      </x:c>
      <x:c r="N3142" s="33" t="str">
        <x:v/>
      </x:c>
    </x:row>
    <x:row r="3143">
      <x:c r="B3143" s="5" t="str">
        <x:v>16414070182277866840</x:v>
      </x:c>
      <x:c r="C3143" s="44" t="str">
        <x:v>60390663</x:v>
      </x:c>
      <x:c r="F3143" s="45" t="str">
        <x:v>127-ELE02</x:v>
      </x:c>
      <x:c r="H3143" s="9" t="str">
        <x:v>Student_Center.SUbmeter_B_480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1671970.8800000000000000</x:v>
      </x:c>
      <x:c r="N3143" s="33" t="str">
        <x:v/>
      </x:c>
    </x:row>
    <x:row r="3144">
      <x:c r="B3144" s="5" t="str">
        <x:v>13767329825249663373</x:v>
      </x:c>
      <x:c r="C3144" s="44" t="str">
        <x:v>60390664</x:v>
      </x:c>
      <x:c r="F3144" s="45" t="str">
        <x:v>127-ELE02</x:v>
      </x:c>
      <x:c r="H3144" s="9" t="str">
        <x:v>Student_Center.SUbmeter_B_480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1671994.0000000000000000</x:v>
      </x:c>
      <x:c r="N3144" s="33" t="str">
        <x:v/>
      </x:c>
    </x:row>
    <x:row r="3145">
      <x:c r="B3145" s="5" t="str">
        <x:v>10581806127977070264</x:v>
      </x:c>
      <x:c r="C3145" s="44" t="str">
        <x:v>60390665</x:v>
      </x:c>
      <x:c r="F3145" s="45" t="str">
        <x:v>127-ELE02</x:v>
      </x:c>
      <x:c r="H3145" s="9" t="str">
        <x:v>Student_Center.SUbmeter_B_480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1672017.2500000000000000</x:v>
      </x:c>
      <x:c r="N3145" s="33" t="str">
        <x:v/>
      </x:c>
    </x:row>
    <x:row r="3146">
      <x:c r="B3146" s="5" t="str">
        <x:v>16807618451168247643</x:v>
      </x:c>
      <x:c r="C3146" s="44" t="str">
        <x:v>60390666</x:v>
      </x:c>
      <x:c r="F3146" s="45" t="str">
        <x:v>127-ELE02</x:v>
      </x:c>
      <x:c r="H3146" s="9" t="str">
        <x:v>Student_Center.SUbmeter_B_480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1672040.7500000000000000</x:v>
      </x:c>
      <x:c r="N3146" s="33" t="str">
        <x:v/>
      </x:c>
    </x:row>
    <x:row r="3147">
      <x:c r="B3147" s="5" t="str">
        <x:v>10214078835051500729</x:v>
      </x:c>
      <x:c r="C3147" s="44" t="str">
        <x:v>60390667</x:v>
      </x:c>
      <x:c r="F3147" s="45" t="str">
        <x:v>127-ELE02</x:v>
      </x:c>
      <x:c r="H3147" s="9" t="str">
        <x:v>Student_Center.SUbmeter_B_480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1672065.0000000000000000</x:v>
      </x:c>
      <x:c r="N3147" s="33" t="str">
        <x:v/>
      </x:c>
    </x:row>
    <x:row r="3148">
      <x:c r="B3148" s="5" t="str">
        <x:v>9819642383121117147</x:v>
      </x:c>
      <x:c r="C3148" s="44" t="str">
        <x:v>60390668</x:v>
      </x:c>
      <x:c r="F3148" s="45" t="str">
        <x:v>127-ELE02</x:v>
      </x:c>
      <x:c r="H3148" s="9" t="str">
        <x:v>Student_Center.SUbmeter_B_480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1672089.2500000000000000</x:v>
      </x:c>
      <x:c r="N3148" s="33" t="str">
        <x:v/>
      </x:c>
    </x:row>
    <x:row r="3149">
      <x:c r="B3149" s="5" t="str">
        <x:v>15904456397790235250</x:v>
      </x:c>
      <x:c r="C3149" s="44" t="str">
        <x:v>60390669</x:v>
      </x:c>
      <x:c r="F3149" s="45" t="str">
        <x:v>127-ELE02</x:v>
      </x:c>
      <x:c r="H3149" s="9" t="str">
        <x:v>Student_Center.SUbmeter_B_480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1672113.5000000000000000</x:v>
      </x:c>
      <x:c r="N3149" s="33" t="str">
        <x:v/>
      </x:c>
    </x:row>
    <x:row r="3150">
      <x:c r="B3150" s="5" t="str">
        <x:v>9450546986287693791</x:v>
      </x:c>
      <x:c r="C3150" s="44" t="str">
        <x:v>60390670</x:v>
      </x:c>
      <x:c r="F3150" s="45" t="str">
        <x:v>127-ELE02</x:v>
      </x:c>
      <x:c r="H3150" s="9" t="str">
        <x:v>Student_Center.SUbmeter_B_480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1672137.6300000000000000</x:v>
      </x:c>
      <x:c r="N3150" s="33" t="str">
        <x:v/>
      </x:c>
    </x:row>
    <x:row r="3151">
      <x:c r="B3151" s="5" t="str">
        <x:v>6961056198928475873</x:v>
      </x:c>
      <x:c r="C3151" s="44" t="str">
        <x:v>60390671</x:v>
      </x:c>
      <x:c r="F3151" s="45" t="str">
        <x:v>127-ELE02</x:v>
      </x:c>
      <x:c r="H3151" s="9" t="str">
        <x:v>Student_Center.SUbmeter_B_480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1672162.0000000000000000</x:v>
      </x:c>
      <x:c r="N3151" s="33" t="str">
        <x:v/>
      </x:c>
    </x:row>
    <x:row r="3152">
      <x:c r="B3152" s="5" t="str">
        <x:v>1777228078268305511</x:v>
      </x:c>
      <x:c r="C3152" s="44" t="str">
        <x:v>60390672</x:v>
      </x:c>
      <x:c r="F3152" s="45" t="str">
        <x:v>127-ELE02</x:v>
      </x:c>
      <x:c r="H3152" s="9" t="str">
        <x:v>Student_Center.SUbmeter_B_480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1672185.7500000000000000</x:v>
      </x:c>
      <x:c r="N3152" s="33" t="str">
        <x:v/>
      </x:c>
    </x:row>
    <x:row r="3153">
      <x:c r="B3153" s="5" t="str">
        <x:v>12305432976876734095</x:v>
      </x:c>
      <x:c r="C3153" s="44" t="str">
        <x:v>60390673</x:v>
      </x:c>
      <x:c r="F3153" s="45" t="str">
        <x:v>127-ELE02</x:v>
      </x:c>
      <x:c r="H3153" s="9" t="str">
        <x:v>Student_Center.SUbmeter_B_480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1672209.8800000000000000</x:v>
      </x:c>
      <x:c r="N3153" s="33" t="str">
        <x:v/>
      </x:c>
    </x:row>
    <x:row r="3154">
      <x:c r="B3154" s="5" t="str">
        <x:v>4873892895088146638</x:v>
      </x:c>
      <x:c r="C3154" s="44" t="str">
        <x:v>60390674</x:v>
      </x:c>
      <x:c r="F3154" s="45" t="str">
        <x:v>127-ELE02</x:v>
      </x:c>
      <x:c r="H3154" s="9" t="str">
        <x:v>Student_Center.SUbmeter_B_480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1672233.8800000000000000</x:v>
      </x:c>
      <x:c r="N3154" s="33" t="str">
        <x:v/>
      </x:c>
    </x:row>
    <x:row r="3155">
      <x:c r="B3155" s="5" t="str">
        <x:v>6252357817760028413</x:v>
      </x:c>
      <x:c r="C3155" s="44" t="str">
        <x:v>60390675</x:v>
      </x:c>
      <x:c r="F3155" s="45" t="str">
        <x:v>127-ELE02</x:v>
      </x:c>
      <x:c r="H3155" s="9" t="str">
        <x:v>Student_Center.SUbmeter_B_480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1672257.8800000000000000</x:v>
      </x:c>
      <x:c r="N3155" s="33" t="str">
        <x:v/>
      </x:c>
    </x:row>
    <x:row r="3156">
      <x:c r="B3156" s="5" t="str">
        <x:v>12395533348009672028</x:v>
      </x:c>
      <x:c r="C3156" s="44" t="str">
        <x:v>60390676</x:v>
      </x:c>
      <x:c r="F3156" s="45" t="str">
        <x:v>127-ELE02</x:v>
      </x:c>
      <x:c r="H3156" s="9" t="str">
        <x:v>Student_Center.SUbmeter_B_480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1672281.8800000000000000</x:v>
      </x:c>
      <x:c r="N3156" s="33" t="str">
        <x:v/>
      </x:c>
    </x:row>
    <x:row r="3157">
      <x:c r="B3157" s="5" t="str">
        <x:v>7829347237768448278</x:v>
      </x:c>
      <x:c r="C3157" s="44" t="str">
        <x:v>60390677</x:v>
      </x:c>
      <x:c r="F3157" s="45" t="str">
        <x:v>127-ELE02</x:v>
      </x:c>
      <x:c r="H3157" s="9" t="str">
        <x:v>Student_Center.SUbmeter_B_480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1672305.8800000000000000</x:v>
      </x:c>
      <x:c r="N3157" s="33" t="str">
        <x:v/>
      </x:c>
    </x:row>
    <x:row r="3158">
      <x:c r="B3158" s="5" t="str">
        <x:v>12407507599600646576</x:v>
      </x:c>
      <x:c r="C3158" s="44" t="str">
        <x:v>60390678</x:v>
      </x:c>
      <x:c r="F3158" s="45" t="str">
        <x:v>127-ELE02</x:v>
      </x:c>
      <x:c r="H3158" s="9" t="str">
        <x:v>Student_Center.SUbmeter_B_480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1672329.8800000000000000</x:v>
      </x:c>
      <x:c r="N3158" s="33" t="str">
        <x:v/>
      </x:c>
    </x:row>
    <x:row r="3159">
      <x:c r="B3159" s="5" t="str">
        <x:v>15603364678432564805</x:v>
      </x:c>
      <x:c r="C3159" s="44" t="str">
        <x:v>60390679</x:v>
      </x:c>
      <x:c r="F3159" s="45" t="str">
        <x:v>127-ELE02</x:v>
      </x:c>
      <x:c r="H3159" s="9" t="str">
        <x:v>Student_Center.SUbmeter_B_480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1672354.0000000000000000</x:v>
      </x:c>
      <x:c r="N3159" s="33" t="str">
        <x:v/>
      </x:c>
    </x:row>
    <x:row r="3160">
      <x:c r="B3160" s="5" t="str">
        <x:v>13214559384218476895</x:v>
      </x:c>
      <x:c r="C3160" s="44" t="str">
        <x:v>60390680</x:v>
      </x:c>
      <x:c r="F3160" s="45" t="str">
        <x:v>127-ELE02</x:v>
      </x:c>
      <x:c r="H3160" s="9" t="str">
        <x:v>Student_Center.SUbmeter_B_480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1672378.0000000000000000</x:v>
      </x:c>
      <x:c r="N3160" s="33" t="str">
        <x:v/>
      </x:c>
    </x:row>
    <x:row r="3161">
      <x:c r="B3161" s="5" t="str">
        <x:v>15085416904066019006</x:v>
      </x:c>
      <x:c r="C3161" s="44" t="str">
        <x:v>60390681</x:v>
      </x:c>
      <x:c r="F3161" s="45" t="str">
        <x:v>127-ELE02</x:v>
      </x:c>
      <x:c r="H3161" s="9" t="str">
        <x:v>Student_Center.SUbmeter_B_480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1672402.0000000000000000</x:v>
      </x:c>
      <x:c r="N3161" s="33" t="str">
        <x:v/>
      </x:c>
    </x:row>
    <x:row r="3162">
      <x:c r="B3162" s="5" t="str">
        <x:v>1216833192188665688</x:v>
      </x:c>
      <x:c r="C3162" s="44" t="str">
        <x:v>60390682</x:v>
      </x:c>
      <x:c r="F3162" s="45" t="str">
        <x:v>127-ELE02</x:v>
      </x:c>
      <x:c r="H3162" s="9" t="str">
        <x:v>Student_Center.SUbmeter_B_480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1672426.0000000000000000</x:v>
      </x:c>
      <x:c r="N3162" s="33" t="str">
        <x:v/>
      </x:c>
    </x:row>
    <x:row r="3163">
      <x:c r="B3163" s="5" t="str">
        <x:v>5679988680089414042</x:v>
      </x:c>
      <x:c r="C3163" s="44" t="str">
        <x:v>60390683</x:v>
      </x:c>
      <x:c r="F3163" s="45" t="str">
        <x:v>127-ELE02</x:v>
      </x:c>
      <x:c r="H3163" s="9" t="str">
        <x:v>Student_Center.SUbmeter_B_480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1672450.1300000000000000</x:v>
      </x:c>
      <x:c r="N3163" s="33" t="str">
        <x:v/>
      </x:c>
    </x:row>
    <x:row r="3164">
      <x:c r="B3164" s="5" t="str">
        <x:v>8637905293018929742</x:v>
      </x:c>
      <x:c r="C3164" s="44" t="str">
        <x:v>60390684</x:v>
      </x:c>
      <x:c r="F3164" s="45" t="str">
        <x:v>127-ELE02</x:v>
      </x:c>
      <x:c r="H3164" s="9" t="str">
        <x:v>Student_Center.SUbmeter_B_480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1672474.2500000000000000</x:v>
      </x:c>
      <x:c r="N3164" s="33" t="str">
        <x:v/>
      </x:c>
    </x:row>
    <x:row r="3165">
      <x:c r="B3165" s="5" t="str">
        <x:v>6664017150830912235</x:v>
      </x:c>
      <x:c r="C3165" s="44" t="str">
        <x:v>60390685</x:v>
      </x:c>
      <x:c r="F3165" s="45" t="str">
        <x:v>127-ELE02</x:v>
      </x:c>
      <x:c r="H3165" s="9" t="str">
        <x:v>Student_Center.SUbmeter_B_480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1672498.3800000000000000</x:v>
      </x:c>
      <x:c r="N3165" s="33" t="str">
        <x:v/>
      </x:c>
    </x:row>
    <x:row r="3166">
      <x:c r="B3166" s="5" t="str">
        <x:v>854135595810694527</x:v>
      </x:c>
      <x:c r="C3166" s="44" t="str">
        <x:v>60390686</x:v>
      </x:c>
      <x:c r="F3166" s="45" t="str">
        <x:v>127-ELE02</x:v>
      </x:c>
      <x:c r="H3166" s="9" t="str">
        <x:v>Student_Center.SUbmeter_B_480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1672522.5000000000000000</x:v>
      </x:c>
      <x:c r="N3166" s="33" t="str">
        <x:v/>
      </x:c>
    </x:row>
    <x:row r="3167">
      <x:c r="B3167" s="5" t="str">
        <x:v>14993996726000991771</x:v>
      </x:c>
      <x:c r="C3167" s="44" t="str">
        <x:v>60390687</x:v>
      </x:c>
      <x:c r="F3167" s="45" t="str">
        <x:v>127-ELE02</x:v>
      </x:c>
      <x:c r="H3167" s="9" t="str">
        <x:v>Student_Center.SUbmeter_B_480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1672546.7500000000000000</x:v>
      </x:c>
      <x:c r="N3167" s="33" t="str">
        <x:v/>
      </x:c>
    </x:row>
    <x:row r="3168">
      <x:c r="B3168" s="5" t="str">
        <x:v>4922854631781059299</x:v>
      </x:c>
      <x:c r="C3168" s="44" t="str">
        <x:v>60390688</x:v>
      </x:c>
      <x:c r="F3168" s="45" t="str">
        <x:v>127-ELE02</x:v>
      </x:c>
      <x:c r="H3168" s="9" t="str">
        <x:v>Student_Center.SUbmeter_B_480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1672570.8800000000000000</x:v>
      </x:c>
      <x:c r="N3168" s="33" t="str">
        <x:v/>
      </x:c>
    </x:row>
    <x:row r="3169">
      <x:c r="B3169" s="5" t="str">
        <x:v>1681668080524211667</x:v>
      </x:c>
      <x:c r="C3169" s="44" t="str">
        <x:v>60390689</x:v>
      </x:c>
      <x:c r="F3169" s="45" t="str">
        <x:v>127-ELE02</x:v>
      </x:c>
      <x:c r="H3169" s="9" t="str">
        <x:v>Student_Center.SUbmeter_B_480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1672595.0000000000000000</x:v>
      </x:c>
      <x:c r="N3169" s="33" t="str">
        <x:v/>
      </x:c>
    </x:row>
    <x:row r="3170">
      <x:c r="B3170" s="5" t="str">
        <x:v>11082204774678015581</x:v>
      </x:c>
      <x:c r="C3170" s="44" t="str">
        <x:v>60390690</x:v>
      </x:c>
      <x:c r="F3170" s="45" t="str">
        <x:v>127-ELE02</x:v>
      </x:c>
      <x:c r="H3170" s="9" t="str">
        <x:v>Student_Center.SUbmeter_B_480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1672619.0000000000000000</x:v>
      </x:c>
      <x:c r="N3170" s="33" t="str">
        <x:v/>
      </x:c>
    </x:row>
    <x:row r="3171">
      <x:c r="B3171" s="5" t="str">
        <x:v>15545360262578763935</x:v>
      </x:c>
      <x:c r="C3171" s="44" t="str">
        <x:v>60390691</x:v>
      </x:c>
      <x:c r="F3171" s="45" t="str">
        <x:v>127-ELE02</x:v>
      </x:c>
      <x:c r="H3171" s="9" t="str">
        <x:v>Student_Center.SUbmeter_B_480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1672643.1300000000000000</x:v>
      </x:c>
      <x:c r="N3171" s="33" t="str">
        <x:v/>
      </x:c>
    </x:row>
    <x:row r="3172">
      <x:c r="B3172" s="5" t="str">
        <x:v>9516975832935180160</x:v>
      </x:c>
      <x:c r="C3172" s="44" t="str">
        <x:v>60400191</x:v>
      </x:c>
      <x:c r="F3172" s="45" t="str">
        <x:v>127-ELE02</x:v>
      </x:c>
      <x:c r="H3172" s="9" t="str">
        <x:v>Student_Center.SUbmeter_B_480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1672667.3800000000000000</x:v>
      </x:c>
      <x:c r="N3172" s="33" t="str">
        <x:v/>
      </x:c>
    </x:row>
    <x:row r="3173">
      <x:c r="B3173" s="5" t="str">
        <x:v>17332484385695827796</x:v>
      </x:c>
      <x:c r="C3173" s="44" t="str">
        <x:v>60400192</x:v>
      </x:c>
      <x:c r="F3173" s="45" t="str">
        <x:v>127-ELE02</x:v>
      </x:c>
      <x:c r="H3173" s="9" t="str">
        <x:v>Student_Center.SUbmeter_B_480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1672691.3800000000000000</x:v>
      </x:c>
      <x:c r="N3173" s="33" t="str">
        <x:v/>
      </x:c>
    </x:row>
    <x:row r="3174">
      <x:c r="B3174" s="5" t="str">
        <x:v>15965993714614920569</x:v>
      </x:c>
      <x:c r="C3174" s="44" t="str">
        <x:v>60400193</x:v>
      </x:c>
      <x:c r="F3174" s="45" t="str">
        <x:v>127-ELE02</x:v>
      </x:c>
      <x:c r="H3174" s="9" t="str">
        <x:v>Student_Center.SUbmeter_B_480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1672715.3800000000000000</x:v>
      </x:c>
      <x:c r="N3174" s="33" t="str">
        <x:v/>
      </x:c>
    </x:row>
    <x:row r="3175">
      <x:c r="B3175" s="5" t="str">
        <x:v>6464024123258726002</x:v>
      </x:c>
      <x:c r="C3175" s="44" t="str">
        <x:v>60400194</x:v>
      </x:c>
      <x:c r="F3175" s="45" t="str">
        <x:v>127-ELE02</x:v>
      </x:c>
      <x:c r="H3175" s="9" t="str">
        <x:v>Student_Center.SUbmeter_B_480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1672739.5000000000000000</x:v>
      </x:c>
      <x:c r="N3175" s="33" t="str">
        <x:v/>
      </x:c>
    </x:row>
    <x:row r="3176">
      <x:c r="B3176" s="5" t="str">
        <x:v>14839626102748345146</x:v>
      </x:c>
      <x:c r="C3176" s="44" t="str">
        <x:v>60400195</x:v>
      </x:c>
      <x:c r="F3176" s="45" t="str">
        <x:v>127-ELE02</x:v>
      </x:c>
      <x:c r="H3176" s="9" t="str">
        <x:v>Student_Center.SUbmeter_B_480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1672763.6300000000000000</x:v>
      </x:c>
      <x:c r="N3176" s="33" t="str">
        <x:v/>
      </x:c>
    </x:row>
    <x:row r="3177">
      <x:c r="B3177" s="5" t="str">
        <x:v>16218091025420226921</x:v>
      </x:c>
      <x:c r="C3177" s="44" t="str">
        <x:v>60400196</x:v>
      </x:c>
      <x:c r="F3177" s="45" t="str">
        <x:v>127-ELE02</x:v>
      </x:c>
      <x:c r="H3177" s="9" t="str">
        <x:v>Student_Center.SUbmeter_B_480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1672787.6300000000000000</x:v>
      </x:c>
      <x:c r="N3177" s="33" t="str">
        <x:v/>
      </x:c>
    </x:row>
    <x:row r="3178">
      <x:c r="B3178" s="5" t="str">
        <x:v>2841899910718533939</x:v>
      </x:c>
      <x:c r="C3178" s="44" t="str">
        <x:v>60400197</x:v>
      </x:c>
      <x:c r="F3178" s="45" t="str">
        <x:v>127-ELE02</x:v>
      </x:c>
      <x:c r="H3178" s="9" t="str">
        <x:v>Student_Center.SUbmeter_B_480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1672811.6300000000000000</x:v>
      </x:c>
      <x:c r="N3178" s="33" t="str">
        <x:v/>
      </x:c>
    </x:row>
    <x:row r="3179">
      <x:c r="B3179" s="5" t="str">
        <x:v>4220364833390415714</x:v>
      </x:c>
      <x:c r="C3179" s="44" t="str">
        <x:v>60400198</x:v>
      </x:c>
      <x:c r="F3179" s="45" t="str">
        <x:v>127-ELE02</x:v>
      </x:c>
      <x:c r="H3179" s="9" t="str">
        <x:v>Student_Center.SUbmeter_B_480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1672835.6300000000000000</x:v>
      </x:c>
      <x:c r="N3179" s="33" t="str">
        <x:v/>
      </x:c>
    </x:row>
    <x:row r="3180">
      <x:c r="B3180" s="5" t="str">
        <x:v>5297319752829592287</x:v>
      </x:c>
      <x:c r="C3180" s="44" t="str">
        <x:v>60400199</x:v>
      </x:c>
      <x:c r="F3180" s="45" t="str">
        <x:v>127-ELE02</x:v>
      </x:c>
      <x:c r="H3180" s="9" t="str">
        <x:v>Student_Center.SUbmeter_B_480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1672859.3800000000000000</x:v>
      </x:c>
      <x:c r="N3180" s="33" t="str">
        <x:v/>
      </x:c>
    </x:row>
    <x:row r="3181">
      <x:c r="B3181" s="5" t="str">
        <x:v>594806348838128502</x:v>
      </x:c>
      <x:c r="C3181" s="44" t="str">
        <x:v>60400200</x:v>
      </x:c>
      <x:c r="F3181" s="45" t="str">
        <x:v>127-ELE02</x:v>
      </x:c>
      <x:c r="H3181" s="9" t="str">
        <x:v>Student_Center.SUbmeter_B_480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1672883.1300000000000000</x:v>
      </x:c>
      <x:c r="N3181" s="33" t="str">
        <x:v/>
      </x:c>
    </x:row>
    <x:row r="3182">
      <x:c r="B3182" s="5" t="str">
        <x:v>17675059751466772891</x:v>
      </x:c>
      <x:c r="C3182" s="44" t="str">
        <x:v>60400201</x:v>
      </x:c>
      <x:c r="F3182" s="45" t="str">
        <x:v>127-ELE02</x:v>
      </x:c>
      <x:c r="H3182" s="9" t="str">
        <x:v>Student_Center.SUbmeter_B_480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1672907.1300000000000000</x:v>
      </x:c>
      <x:c r="N3182" s="33" t="str">
        <x:v/>
      </x:c>
    </x:row>
    <x:row r="3183">
      <x:c r="B3183" s="5" t="str">
        <x:v>7043824230517868911</x:v>
      </x:c>
      <x:c r="C3183" s="44" t="str">
        <x:v>60400202</x:v>
      </x:c>
      <x:c r="F3183" s="45" t="str">
        <x:v>127-ELE02</x:v>
      </x:c>
      <x:c r="H3183" s="9" t="str">
        <x:v>Student_Center.SUbmeter_B_480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1672931.1300000000000000</x:v>
      </x:c>
      <x:c r="N3183" s="33" t="str">
        <x:v/>
      </x:c>
    </x:row>
    <x:row r="3184">
      <x:c r="B3184" s="5" t="str">
        <x:v>12334735644778621476</x:v>
      </x:c>
      <x:c r="C3184" s="44" t="str">
        <x:v>60400203</x:v>
      </x:c>
      <x:c r="F3184" s="45" t="str">
        <x:v>127-ELE02</x:v>
      </x:c>
      <x:c r="H3184" s="9" t="str">
        <x:v>Student_Center.SUbmeter_B_480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1672955.1300000000000000</x:v>
      </x:c>
      <x:c r="N3184" s="33" t="str">
        <x:v/>
      </x:c>
    </x:row>
    <x:row r="3185">
      <x:c r="B3185" s="5" t="str">
        <x:v>13713200567450503251</x:v>
      </x:c>
      <x:c r="C3185" s="44" t="str">
        <x:v>60400204</x:v>
      </x:c>
      <x:c r="F3185" s="45" t="str">
        <x:v>127-ELE02</x:v>
      </x:c>
      <x:c r="H3185" s="9" t="str">
        <x:v>Student_Center.SUbmeter_B_480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1672979.1300000000000000</x:v>
      </x:c>
      <x:c r="N3185" s="33" t="str">
        <x:v/>
      </x:c>
    </x:row>
    <x:row r="3186">
      <x:c r="B3186" s="5" t="str">
        <x:v>8388025227937566817</x:v>
      </x:c>
      <x:c r="C3186" s="44" t="str">
        <x:v>60400205</x:v>
      </x:c>
      <x:c r="F3186" s="45" t="str">
        <x:v>127-ELE02</x:v>
      </x:c>
      <x:c r="H3186" s="9" t="str">
        <x:v>Student_Center.SUbmeter_B_480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1673003.2500000000000000</x:v>
      </x:c>
      <x:c r="N3186" s="33" t="str">
        <x:v/>
      </x:c>
    </x:row>
    <x:row r="3187">
      <x:c r="B3187" s="5" t="str">
        <x:v>6414137085749549310</x:v>
      </x:c>
      <x:c r="C3187" s="44" t="str">
        <x:v>60400206</x:v>
      </x:c>
      <x:c r="F3187" s="45" t="str">
        <x:v>127-ELE02</x:v>
      </x:c>
      <x:c r="H3187" s="9" t="str">
        <x:v>Student_Center.SUbmeter_B_480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1673027.3800000000000000</x:v>
      </x:c>
      <x:c r="N3187" s="33" t="str">
        <x:v/>
      </x:c>
    </x:row>
    <x:row r="3188">
      <x:c r="B3188" s="5" t="str">
        <x:v>5380695922580652267</x:v>
      </x:c>
      <x:c r="C3188" s="44" t="str">
        <x:v>60400207</x:v>
      </x:c>
      <x:c r="F3188" s="45" t="str">
        <x:v>127-ELE02</x:v>
      </x:c>
      <x:c r="H3188" s="9" t="str">
        <x:v>Student_Center.SUbmeter_B_480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1673051.1300000000000000</x:v>
      </x:c>
      <x:c r="N3188" s="33" t="str">
        <x:v/>
      </x:c>
    </x:row>
    <x:row r="3189">
      <x:c r="B3189" s="5" t="str">
        <x:v>18083518448901062013</x:v>
      </x:c>
      <x:c r="C3189" s="44" t="str">
        <x:v>60400208</x:v>
      </x:c>
      <x:c r="F3189" s="45" t="str">
        <x:v>127-ELE02</x:v>
      </x:c>
      <x:c r="H3189" s="9" t="str">
        <x:v>Student_Center.SUbmeter_B_480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1673074.7500000000000000</x:v>
      </x:c>
      <x:c r="N3189" s="33" t="str">
        <x:v/>
      </x:c>
    </x:row>
    <x:row r="3190">
      <x:c r="B3190" s="5" t="str">
        <x:v>2333973043533369568</x:v>
      </x:c>
      <x:c r="C3190" s="44" t="str">
        <x:v>60400209</x:v>
      </x:c>
      <x:c r="F3190" s="45" t="str">
        <x:v>127-ELE02</x:v>
      </x:c>
      <x:c r="H3190" s="9" t="str">
        <x:v>Student_Center.SUbmeter_B_480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1673098.3800000000000000</x:v>
      </x:c>
      <x:c r="N3190" s="33" t="str">
        <x:v/>
      </x:c>
    </x:row>
    <x:row r="3191">
      <x:c r="B3191" s="5" t="str">
        <x:v>18324210993475522102</x:v>
      </x:c>
      <x:c r="C3191" s="44" t="str">
        <x:v>60400210</x:v>
      </x:c>
      <x:c r="F3191" s="45" t="str">
        <x:v>127-ELE02</x:v>
      </x:c>
      <x:c r="H3191" s="9" t="str">
        <x:v>Student_Center.SUbmeter_B_480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1673122.2500000000000000</x:v>
      </x:c>
      <x:c r="N3191" s="33" t="str">
        <x:v/>
      </x:c>
    </x:row>
    <x:row r="3192">
      <x:c r="B3192" s="5" t="str">
        <x:v>7501373135357959916</x:v>
      </x:c>
      <x:c r="C3192" s="44" t="str">
        <x:v>60400211</x:v>
      </x:c>
      <x:c r="F3192" s="45" t="str">
        <x:v>127-ELE02</x:v>
      </x:c>
      <x:c r="H3192" s="9" t="str">
        <x:v>Student_Center.SUbmeter_B_480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1673146.1300000000000000</x:v>
      </x:c>
      <x:c r="N3192" s="33" t="str">
        <x:v/>
      </x:c>
    </x:row>
    <x:row r="3193">
      <x:c r="B3193" s="5" t="str">
        <x:v>222490679268955218</x:v>
      </x:c>
      <x:c r="C3193" s="44" t="str">
        <x:v>60400212</x:v>
      </x:c>
      <x:c r="F3193" s="45" t="str">
        <x:v>127-ELE02</x:v>
      </x:c>
      <x:c r="H3193" s="9" t="str">
        <x:v>Student_Center.SUbmeter_B_480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1673170.0000000000000000</x:v>
      </x:c>
      <x:c r="N3193" s="33" t="str">
        <x:v/>
      </x:c>
    </x:row>
    <x:row r="3194">
      <x:c r="B3194" s="5" t="str">
        <x:v>1448297976241254234</x:v>
      </x:c>
      <x:c r="C3194" s="44" t="str">
        <x:v>60400213</x:v>
      </x:c>
      <x:c r="F3194" s="45" t="str">
        <x:v>127-ELE02</x:v>
      </x:c>
      <x:c r="H3194" s="9" t="str">
        <x:v>Student_Center.SUbmeter_B_480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1673194.1300000000000000</x:v>
      </x:c>
      <x:c r="N3194" s="33" t="str">
        <x:v/>
      </x:c>
    </x:row>
    <x:row r="3195">
      <x:c r="B3195" s="5" t="str">
        <x:v>12995861138378345235</x:v>
      </x:c>
      <x:c r="C3195" s="44" t="str">
        <x:v>60400214</x:v>
      </x:c>
      <x:c r="F3195" s="45" t="str">
        <x:v>127-ELE02</x:v>
      </x:c>
      <x:c r="H3195" s="9" t="str">
        <x:v>Student_Center.SUbmeter_B_480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1673218.2500000000000000</x:v>
      </x:c>
      <x:c r="N3195" s="33" t="str">
        <x:v/>
      </x:c>
    </x:row>
    <x:row r="3196">
      <x:c r="B3196" s="5" t="str">
        <x:v>2924719044158412763</x:v>
      </x:c>
      <x:c r="C3196" s="44" t="str">
        <x:v>60400215</x:v>
      </x:c>
      <x:c r="F3196" s="45" t="str">
        <x:v>127-ELE02</x:v>
      </x:c>
      <x:c r="H3196" s="9" t="str">
        <x:v>Student_Center.SUbmeter_B_480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1673242.3800000000000000</x:v>
      </x:c>
      <x:c r="N3196" s="33" t="str">
        <x:v/>
      </x:c>
    </x:row>
    <x:row r="3197">
      <x:c r="B3197" s="5" t="str">
        <x:v>11869493526511769812</x:v>
      </x:c>
      <x:c r="C3197" s="44" t="str">
        <x:v>60400216</x:v>
      </x:c>
      <x:c r="F3197" s="45" t="str">
        <x:v>127-ELE02</x:v>
      </x:c>
      <x:c r="H3197" s="9" t="str">
        <x:v>Student_Center.SUbmeter_B_480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1673266.5000000000000000</x:v>
      </x:c>
      <x:c r="N3197" s="33" t="str">
        <x:v/>
      </x:c>
    </x:row>
    <x:row r="3198">
      <x:c r="B3198" s="5" t="str">
        <x:v>1085600379863283073</x:v>
      </x:c>
      <x:c r="C3198" s="44" t="str">
        <x:v>60400217</x:v>
      </x:c>
      <x:c r="F3198" s="45" t="str">
        <x:v>127-ELE02</x:v>
      </x:c>
      <x:c r="H3198" s="9" t="str">
        <x:v>Student_Center.SUbmeter_B_480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1673290.6300000000000000</x:v>
      </x:c>
      <x:c r="N3198" s="33" t="str">
        <x:v/>
      </x:c>
    </x:row>
    <x:row r="3199">
      <x:c r="B3199" s="5" t="str">
        <x:v>12633163542000374074</x:v>
      </x:c>
      <x:c r="C3199" s="44" t="str">
        <x:v>60400218</x:v>
      </x:c>
      <x:c r="F3199" s="45" t="str">
        <x:v>127-ELE02</x:v>
      </x:c>
      <x:c r="H3199" s="9" t="str">
        <x:v>Student_Center.SUbmeter_B_480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1673314.7500000000000000</x:v>
      </x:c>
      <x:c r="N3199" s="33" t="str">
        <x:v/>
      </x:c>
    </x:row>
    <x:row r="3200">
      <x:c r="B3200" s="5" t="str">
        <x:v>14571721891401227357</x:v>
      </x:c>
      <x:c r="C3200" s="44" t="str">
        <x:v>60400219</x:v>
      </x:c>
      <x:c r="F3200" s="45" t="str">
        <x:v>127-ELE02</x:v>
      </x:c>
      <x:c r="H3200" s="9" t="str">
        <x:v>Student_Center.SUbmeter_B_480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1673338.8800000000000000</x:v>
      </x:c>
      <x:c r="N3200" s="33" t="str">
        <x:v/>
      </x:c>
    </x:row>
    <x:row r="3201">
      <x:c r="B3201" s="5" t="str">
        <x:v>1050161330707269682</x:v>
      </x:c>
      <x:c r="C3201" s="44" t="str">
        <x:v>60400220</x:v>
      </x:c>
      <x:c r="F3201" s="45" t="str">
        <x:v>127-ELE02</x:v>
      </x:c>
      <x:c r="H3201" s="9" t="str">
        <x:v>Student_Center.SUbmeter_B_480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1673363.3800000000000000</x:v>
      </x:c>
      <x:c r="N3201" s="33" t="str">
        <x:v/>
      </x:c>
    </x:row>
    <x:row r="3202">
      <x:c r="B3202" s="5" t="str">
        <x:v>4156930321169907825</x:v>
      </x:c>
      <x:c r="C3202" s="44" t="str">
        <x:v>60400221</x:v>
      </x:c>
      <x:c r="F3202" s="45" t="str">
        <x:v>127-ELE02</x:v>
      </x:c>
      <x:c r="H3202" s="9" t="str">
        <x:v>Student_Center.SUbmeter_B_480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1673387.8800000000000000</x:v>
      </x:c>
      <x:c r="N3202" s="33" t="str">
        <x:v/>
      </x:c>
    </x:row>
    <x:row r="3203">
      <x:c r="B3203" s="5" t="str">
        <x:v>16502527375938372863</x:v>
      </x:c>
      <x:c r="C3203" s="44" t="str">
        <x:v>60400222</x:v>
      </x:c>
      <x:c r="F3203" s="45" t="str">
        <x:v>127-ELE02</x:v>
      </x:c>
      <x:c r="H3203" s="9" t="str">
        <x:v>Student_Center.SUbmeter_B_480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1673412.1300000000000000</x:v>
      </x:c>
      <x:c r="N3203" s="33" t="str">
        <x:v/>
      </x:c>
    </x:row>
    <x:row r="3204">
      <x:c r="B3204" s="5" t="str">
        <x:v>1013699915158336947</x:v>
      </x:c>
      <x:c r="C3204" s="44" t="str">
        <x:v>60400223</x:v>
      </x:c>
      <x:c r="F3204" s="45" t="str">
        <x:v>127-ELE02</x:v>
      </x:c>
      <x:c r="H3204" s="9" t="str">
        <x:v>Student_Center.SUbmeter_B_480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1673436.2500000000000000</x:v>
      </x:c>
      <x:c r="N3204" s="33" t="str">
        <x:v/>
      </x:c>
    </x:row>
    <x:row r="3205">
      <x:c r="B3205" s="5" t="str">
        <x:v>14514556334110120730</x:v>
      </x:c>
      <x:c r="C3205" s="44" t="str">
        <x:v>60400224</x:v>
      </x:c>
      <x:c r="F3205" s="45" t="str">
        <x:v>127-ELE02</x:v>
      </x:c>
      <x:c r="H3205" s="9" t="str">
        <x:v>Student_Center.SUbmeter_B_480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1673460.0000000000000000</x:v>
      </x:c>
      <x:c r="N3205" s="33" t="str">
        <x:v/>
      </x:c>
    </x:row>
    <x:row r="3206">
      <x:c r="B3206" s="5" t="str">
        <x:v>13407368829751182881</x:v>
      </x:c>
      <x:c r="C3206" s="44" t="str">
        <x:v>60400225</x:v>
      </x:c>
      <x:c r="F3206" s="45" t="str">
        <x:v>127-ELE02</x:v>
      </x:c>
      <x:c r="H3206" s="9" t="str">
        <x:v>Student_Center.SUbmeter_B_480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1673484.2500000000000000</x:v>
      </x:c>
      <x:c r="N3206" s="33" t="str">
        <x:v/>
      </x:c>
    </x:row>
    <x:row r="3207">
      <x:c r="B3207" s="5" t="str">
        <x:v>9702786149471635841</x:v>
      </x:c>
      <x:c r="C3207" s="44" t="str">
        <x:v>60400226</x:v>
      </x:c>
      <x:c r="F3207" s="45" t="str">
        <x:v>127-ELE02</x:v>
      </x:c>
      <x:c r="H3207" s="9" t="str">
        <x:v>Student_Center.SUbmeter_B_480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1673508.6300000000000000</x:v>
      </x:c>
      <x:c r="N3207" s="33" t="str">
        <x:v/>
      </x:c>
    </x:row>
    <x:row r="3208">
      <x:c r="B3208" s="5" t="str">
        <x:v>15745393327630018120</x:v>
      </x:c>
      <x:c r="C3208" s="44" t="str">
        <x:v>60400227</x:v>
      </x:c>
      <x:c r="F3208" s="45" t="str">
        <x:v>127-ELE02</x:v>
      </x:c>
      <x:c r="H3208" s="9" t="str">
        <x:v>Student_Center.SUbmeter_B_480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1673532.8800000000000000</x:v>
      </x:c>
      <x:c r="N3208" s="33" t="str">
        <x:v/>
      </x:c>
    </x:row>
    <x:row r="3209">
      <x:c r="B3209" s="5" t="str">
        <x:v>2029467241452247561</x:v>
      </x:c>
      <x:c r="C3209" s="44" t="str">
        <x:v>60400228</x:v>
      </x:c>
      <x:c r="F3209" s="45" t="str">
        <x:v>127-ELE02</x:v>
      </x:c>
      <x:c r="H3209" s="9" t="str">
        <x:v>Student_Center.SUbmeter_B_480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1673556.7500000000000000</x:v>
      </x:c>
      <x:c r="N3209" s="33" t="str">
        <x:v/>
      </x:c>
    </x:row>
    <x:row r="3210">
      <x:c r="B3210" s="5" t="str">
        <x:v>13044671233373211720</x:v>
      </x:c>
      <x:c r="C3210" s="44" t="str">
        <x:v>60400229</x:v>
      </x:c>
      <x:c r="F3210" s="45" t="str">
        <x:v>127-ELE02</x:v>
      </x:c>
      <x:c r="H3210" s="9" t="str">
        <x:v>Student_Center.SUbmeter_B_480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1673580.7500000000000000</x:v>
      </x:c>
      <x:c r="N3210" s="33" t="str">
        <x:v/>
      </x:c>
    </x:row>
    <x:row r="3211">
      <x:c r="B3211" s="5" t="str">
        <x:v>798768414657147495</x:v>
      </x:c>
      <x:c r="C3211" s="44" t="str">
        <x:v>60400230</x:v>
      </x:c>
      <x:c r="F3211" s="45" t="str">
        <x:v>127-ELE02</x:v>
      </x:c>
      <x:c r="H3211" s="9" t="str">
        <x:v>Student_Center.SUbmeter_B_480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1673604.7500000000000000</x:v>
      </x:c>
      <x:c r="N3211" s="33" t="str">
        <x:v/>
      </x:c>
    </x:row>
    <x:row r="3212">
      <x:c r="B3212" s="5" t="str">
        <x:v>1976291686187585404</x:v>
      </x:c>
      <x:c r="C3212" s="44" t="str">
        <x:v>60400231</x:v>
      </x:c>
      <x:c r="F3212" s="45" t="str">
        <x:v>127-ELE02</x:v>
      </x:c>
      <x:c r="H3212" s="9" t="str">
        <x:v>Student_Center.SUbmeter_B_480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1673628.2500000000000000</x:v>
      </x:c>
      <x:c r="N3212" s="33" t="str">
        <x:v/>
      </x:c>
    </x:row>
    <x:row r="3213">
      <x:c r="B3213" s="5" t="str">
        <x:v>1650055505358546978</x:v>
      </x:c>
      <x:c r="C3213" s="44" t="str">
        <x:v>60400232</x:v>
      </x:c>
      <x:c r="F3213" s="45" t="str">
        <x:v>127-ELE02</x:v>
      </x:c>
      <x:c r="H3213" s="9" t="str">
        <x:v>Student_Center.SUbmeter_B_480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1673651.8800000000000000</x:v>
      </x:c>
      <x:c r="N3213" s="33" t="str">
        <x:v/>
      </x:c>
    </x:row>
    <x:row r="3214">
      <x:c r="B3214" s="5" t="str">
        <x:v>1608564393262015869</x:v>
      </x:c>
      <x:c r="C3214" s="44" t="str">
        <x:v>60400233</x:v>
      </x:c>
      <x:c r="F3214" s="45" t="str">
        <x:v>127-ELE02</x:v>
      </x:c>
      <x:c r="H3214" s="9" t="str">
        <x:v>Student_Center.SUbmeter_B_480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1673676.0000000000000000</x:v>
      </x:c>
      <x:c r="N3214" s="33" t="str">
        <x:v/>
      </x:c>
    </x:row>
    <x:row r="3215">
      <x:c r="B3215" s="5" t="str">
        <x:v>127068848249658698</x:v>
      </x:c>
      <x:c r="C3215" s="44" t="str">
        <x:v>60400234</x:v>
      </x:c>
      <x:c r="F3215" s="45" t="str">
        <x:v>127-ELE02</x:v>
      </x:c>
      <x:c r="H3215" s="9" t="str">
        <x:v>Student_Center.SUbmeter_B_480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1673700.1300000000000000</x:v>
      </x:c>
      <x:c r="N3215" s="33" t="str">
        <x:v/>
      </x:c>
    </x:row>
    <x:row r="3216">
      <x:c r="B3216" s="5" t="str">
        <x:v>5417980262510411263</x:v>
      </x:c>
      <x:c r="C3216" s="44" t="str">
        <x:v>60400235</x:v>
      </x:c>
      <x:c r="F3216" s="45" t="str">
        <x:v>127-ELE02</x:v>
      </x:c>
      <x:c r="H3216" s="9" t="str">
        <x:v>Student_Center.SUbmeter_B_480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1673724.1300000000000000</x:v>
      </x:c>
      <x:c r="N3216" s="33" t="str">
        <x:v/>
      </x:c>
    </x:row>
    <x:row r="3217">
      <x:c r="B3217" s="5" t="str">
        <x:v>10148798250042192320</x:v>
      </x:c>
      <x:c r="C3217" s="44" t="str">
        <x:v>60400236</x:v>
      </x:c>
      <x:c r="F3217" s="45" t="str">
        <x:v>127-ELE02</x:v>
      </x:c>
      <x:c r="H3217" s="9" t="str">
        <x:v>Student_Center.SUbmeter_B_480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1673748.0000000000000000</x:v>
      </x:c>
      <x:c r="N3217" s="33" t="str">
        <x:v/>
      </x:c>
    </x:row>
    <x:row r="3218">
      <x:c r="B3218" s="5" t="str">
        <x:v>8808301013551894425</x:v>
      </x:c>
      <x:c r="C3218" s="44" t="str">
        <x:v>60400237</x:v>
      </x:c>
      <x:c r="F3218" s="45" t="str">
        <x:v>127-ELE02</x:v>
      </x:c>
      <x:c r="H3218" s="9" t="str">
        <x:v>Student_Center.SUbmeter_B_480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1673771.3800000000000000</x:v>
      </x:c>
      <x:c r="N3218" s="33" t="str">
        <x:v/>
      </x:c>
    </x:row>
    <x:row r="3219">
      <x:c r="B3219" s="5" t="str">
        <x:v>6868765638863549575</x:v>
      </x:c>
      <x:c r="C3219" s="44" t="str">
        <x:v>60400238</x:v>
      </x:c>
      <x:c r="F3219" s="45" t="str">
        <x:v>127-ELE02</x:v>
      </x:c>
      <x:c r="H3219" s="9" t="str">
        <x:v>Student_Center.SUbmeter_B_480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1673794.3800000000000000</x:v>
      </x:c>
      <x:c r="N3219" s="33" t="str">
        <x:v/>
      </x:c>
    </x:row>
    <x:row r="3220">
      <x:c r="B3220" s="5" t="str">
        <x:v>15362106449604778424</x:v>
      </x:c>
      <x:c r="C3220" s="44" t="str">
        <x:v>60409848</x:v>
      </x:c>
      <x:c r="F3220" s="45" t="str">
        <x:v>127-ELE02</x:v>
      </x:c>
      <x:c r="H3220" s="9" t="str">
        <x:v>Student_Center.SUbmeter_B_480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1673817.7500000000000000</x:v>
      </x:c>
      <x:c r="N3220" s="33" t="str">
        <x:v/>
      </x:c>
    </x:row>
    <x:row r="3221">
      <x:c r="B3221" s="5" t="str">
        <x:v>8535257101356671464</x:v>
      </x:c>
      <x:c r="C3221" s="44" t="str">
        <x:v>60409849</x:v>
      </x:c>
      <x:c r="F3221" s="45" t="str">
        <x:v>127-ELE02</x:v>
      </x:c>
      <x:c r="H3221" s="9" t="str">
        <x:v>Student_Center.SUbmeter_B_480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1673841.1300000000000000</x:v>
      </x:c>
      <x:c r="N3221" s="33" t="str">
        <x:v/>
      </x:c>
    </x:row>
    <x:row r="3222">
      <x:c r="B3222" s="5" t="str">
        <x:v>14877096664872218131</x:v>
      </x:c>
      <x:c r="C3222" s="44" t="str">
        <x:v>60409850</x:v>
      </x:c>
      <x:c r="F3222" s="45" t="str">
        <x:v>127-ELE02</x:v>
      </x:c>
      <x:c r="H3222" s="9" t="str">
        <x:v>Student_Center.SUbmeter_B_480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1673864.3800000000000000</x:v>
      </x:c>
      <x:c r="N3222" s="33" t="str">
        <x:v/>
      </x:c>
    </x:row>
    <x:row r="3223">
      <x:c r="B3223" s="5" t="str">
        <x:v>2057126776155796939</x:v>
      </x:c>
      <x:c r="C3223" s="44" t="str">
        <x:v>60409851</x:v>
      </x:c>
      <x:c r="F3223" s="45" t="str">
        <x:v>127-ELE02</x:v>
      </x:c>
      <x:c r="H3223" s="9" t="str">
        <x:v>Student_Center.SUbmeter_B_480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1673887.5000000000000000</x:v>
      </x:c>
      <x:c r="N3223" s="33" t="str">
        <x:v/>
      </x:c>
    </x:row>
    <x:row r="3224">
      <x:c r="B3224" s="5" t="str">
        <x:v>4522430490231983215</x:v>
      </x:c>
      <x:c r="C3224" s="44" t="str">
        <x:v>60409852</x:v>
      </x:c>
      <x:c r="F3224" s="45" t="str">
        <x:v>127-ELE02</x:v>
      </x:c>
      <x:c r="H3224" s="9" t="str">
        <x:v>Student_Center.SUbmeter_B_480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1673910.5000000000000000</x:v>
      </x:c>
      <x:c r="N3224" s="33" t="str">
        <x:v/>
      </x:c>
    </x:row>
    <x:row r="3225">
      <x:c r="B3225" s="5" t="str">
        <x:v>15344291323062053834</x:v>
      </x:c>
      <x:c r="C3225" s="44" t="str">
        <x:v>60409853</x:v>
      </x:c>
      <x:c r="F3225" s="45" t="str">
        <x:v>127-ELE02</x:v>
      </x:c>
      <x:c r="H3225" s="9" t="str">
        <x:v>Student_Center.SUbmeter_B_480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1673933.7500000000000000</x:v>
      </x:c>
      <x:c r="N3225" s="33" t="str">
        <x:v/>
      </x:c>
    </x:row>
    <x:row r="3226">
      <x:c r="B3226" s="5" t="str">
        <x:v>8632446848745396818</x:v>
      </x:c>
      <x:c r="C3226" s="44" t="str">
        <x:v>60409854</x:v>
      </x:c>
      <x:c r="F3226" s="45" t="str">
        <x:v>127-ELE02</x:v>
      </x:c>
      <x:c r="H3226" s="9" t="str">
        <x:v>Student_Center.SUbmeter_B_480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1673957.0000000000000000</x:v>
      </x:c>
      <x:c r="N3226" s="33" t="str">
        <x:v/>
      </x:c>
    </x:row>
    <x:row r="3227">
      <x:c r="B3227" s="5" t="str">
        <x:v>8306210667916358392</x:v>
      </x:c>
      <x:c r="C3227" s="44" t="str">
        <x:v>60409855</x:v>
      </x:c>
      <x:c r="F3227" s="45" t="str">
        <x:v>127-ELE02</x:v>
      </x:c>
      <x:c r="H3227" s="9" t="str">
        <x:v>Student_Center.SUbmeter_B_480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1673980.6300000000000000</x:v>
      </x:c>
      <x:c r="N3227" s="33" t="str">
        <x:v/>
      </x:c>
    </x:row>
    <x:row r="3228">
      <x:c r="B3228" s="5" t="str">
        <x:v>4413481988303906666</x:v>
      </x:c>
      <x:c r="C3228" s="44" t="str">
        <x:v>60409856</x:v>
      </x:c>
      <x:c r="F3228" s="45" t="str">
        <x:v>127-ELE02</x:v>
      </x:c>
      <x:c r="H3228" s="9" t="str">
        <x:v>Student_Center.SUbmeter_B_480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1674004.0000000000000000</x:v>
      </x:c>
      <x:c r="N3228" s="33" t="str">
        <x:v/>
      </x:c>
    </x:row>
    <x:row r="3229">
      <x:c r="B3229" s="5" t="str">
        <x:v>11882989756274078003</x:v>
      </x:c>
      <x:c r="C3229" s="44" t="str">
        <x:v>60409857</x:v>
      </x:c>
      <x:c r="F3229" s="45" t="str">
        <x:v>127-ELE02</x:v>
      </x:c>
      <x:c r="H3229" s="9" t="str">
        <x:v>Student_Center.SUbmeter_B_480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1674027.3800000000000000</x:v>
      </x:c>
      <x:c r="N3229" s="33" t="str">
        <x:v/>
      </x:c>
    </x:row>
    <x:row r="3230">
      <x:c r="B3230" s="5" t="str">
        <x:v>18108802079465255382</x:v>
      </x:c>
      <x:c r="C3230" s="44" t="str">
        <x:v>60409858</x:v>
      </x:c>
      <x:c r="F3230" s="45" t="str">
        <x:v>127-ELE02</x:v>
      </x:c>
      <x:c r="H3230" s="9" t="str">
        <x:v>Student_Center.SUbmeter_B_480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1674050.8800000000000000</x:v>
      </x:c>
      <x:c r="N3230" s="33" t="str">
        <x:v/>
      </x:c>
    </x:row>
    <x:row r="3231">
      <x:c r="B3231" s="5" t="str">
        <x:v>5864267364657044978</x:v>
      </x:c>
      <x:c r="C3231" s="44" t="str">
        <x:v>60409859</x:v>
      </x:c>
      <x:c r="F3231" s="45" t="str">
        <x:v>127-ELE02</x:v>
      </x:c>
      <x:c r="H3231" s="9" t="str">
        <x:v>Student_Center.SUbmeter_B_480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1674074.2500000000000000</x:v>
      </x:c>
      <x:c r="N3231" s="33" t="str">
        <x:v/>
      </x:c>
    </x:row>
    <x:row r="3232">
      <x:c r="B3232" s="5" t="str">
        <x:v>17132814475422721904</x:v>
      </x:c>
      <x:c r="C3232" s="44" t="str">
        <x:v>60409860</x:v>
      </x:c>
      <x:c r="F3232" s="45" t="str">
        <x:v>127-ELE02</x:v>
      </x:c>
      <x:c r="H3232" s="9" t="str">
        <x:v>Student_Center.SUbmeter_B_480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1674097.7500000000000000</x:v>
      </x:c>
      <x:c r="N3232" s="33" t="str">
        <x:v/>
      </x:c>
    </x:row>
    <x:row r="3233">
      <x:c r="B3233" s="5" t="str">
        <x:v>4361314094261509419</x:v>
      </x:c>
      <x:c r="C3233" s="44" t="str">
        <x:v>60409861</x:v>
      </x:c>
      <x:c r="F3233" s="45" t="str">
        <x:v>127-ELE02</x:v>
      </x:c>
      <x:c r="H3233" s="9" t="str">
        <x:v>Student_Center.SUbmeter_B_480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1674121.1300000000000000</x:v>
      </x:c>
      <x:c r="N3233" s="33" t="str">
        <x:v/>
      </x:c>
    </x:row>
    <x:row r="3234">
      <x:c r="B3234" s="5" t="str">
        <x:v>4150082787363920937</x:v>
      </x:c>
      <x:c r="C3234" s="44" t="str">
        <x:v>60409862</x:v>
      </x:c>
      <x:c r="F3234" s="45" t="str">
        <x:v>127-ELE02</x:v>
      </x:c>
      <x:c r="H3234" s="9" t="str">
        <x:v>Student_Center.SUbmeter_B_480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1674144.6300000000000000</x:v>
      </x:c>
      <x:c r="N3234" s="33" t="str">
        <x:v/>
      </x:c>
    </x:row>
    <x:row r="3235">
      <x:c r="B3235" s="5" t="str">
        <x:v>5562900477535475369</x:v>
      </x:c>
      <x:c r="C3235" s="44" t="str">
        <x:v>60409863</x:v>
      </x:c>
      <x:c r="F3235" s="45" t="str">
        <x:v>127-ELE02</x:v>
      </x:c>
      <x:c r="H3235" s="9" t="str">
        <x:v>Student_Center.SUbmeter_B_480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1674167.5000000000000000</x:v>
      </x:c>
      <x:c r="N3235" s="33" t="str">
        <x:v/>
      </x:c>
    </x:row>
    <x:row r="3236">
      <x:c r="B3236" s="5" t="str">
        <x:v>8287507358333631023</x:v>
      </x:c>
      <x:c r="C3236" s="44" t="str">
        <x:v>60409864</x:v>
      </x:c>
      <x:c r="F3236" s="45" t="str">
        <x:v>127-ELE02</x:v>
      </x:c>
      <x:c r="H3236" s="9" t="str">
        <x:v>Student_Center.SUbmeter_B_480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1674190.7500000000000000</x:v>
      </x:c>
      <x:c r="N3236" s="33" t="str">
        <x:v/>
      </x:c>
    </x:row>
    <x:row r="3237">
      <x:c r="B3237" s="5" t="str">
        <x:v>403320950732180648</x:v>
      </x:c>
      <x:c r="C3237" s="44" t="str">
        <x:v>60409865</x:v>
      </x:c>
      <x:c r="F3237" s="45" t="str">
        <x:v>127-ELE02</x:v>
      </x:c>
      <x:c r="H3237" s="9" t="str">
        <x:v>Student_Center.SUbmeter_B_480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1674213.7500000000000000</x:v>
      </x:c>
      <x:c r="N3237" s="33" t="str">
        <x:v/>
      </x:c>
    </x:row>
    <x:row r="3238">
      <x:c r="B3238" s="5" t="str">
        <x:v>1663481015204152321</x:v>
      </x:c>
      <x:c r="C3238" s="44" t="str">
        <x:v>60409866</x:v>
      </x:c>
      <x:c r="F3238" s="45" t="str">
        <x:v>127-ELE02</x:v>
      </x:c>
      <x:c r="H3238" s="9" t="str">
        <x:v>Student_Center.SUbmeter_B_480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1674236.7500000000000000</x:v>
      </x:c>
      <x:c r="N3238" s="33" t="str">
        <x:v/>
      </x:c>
    </x:row>
    <x:row r="3239">
      <x:c r="B3239" s="5" t="str">
        <x:v>13283375740665596977</x:v>
      </x:c>
      <x:c r="C3239" s="44" t="str">
        <x:v>60409867</x:v>
      </x:c>
      <x:c r="F3239" s="45" t="str">
        <x:v>127-ELE02</x:v>
      </x:c>
      <x:c r="H3239" s="9" t="str">
        <x:v>Student_Center.SUbmeter_B_480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1674260.1300000000000000</x:v>
      </x:c>
      <x:c r="N3239" s="33" t="str">
        <x:v/>
      </x:c>
    </x:row>
    <x:row r="3240">
      <x:c r="B3240" s="5" t="str">
        <x:v>9570938991374986770</x:v>
      </x:c>
      <x:c r="C3240" s="44" t="str">
        <x:v>60409868</x:v>
      </x:c>
      <x:c r="F3240" s="45" t="str">
        <x:v>127-ELE02</x:v>
      </x:c>
      <x:c r="H3240" s="9" t="str">
        <x:v>Student_Center.SUbmeter_B_480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1674283.3800000000000000</x:v>
      </x:c>
      <x:c r="N3240" s="33" t="str">
        <x:v/>
      </x:c>
    </x:row>
    <x:row r="3241">
      <x:c r="B3241" s="5" t="str">
        <x:v>10724453514824571824</x:v>
      </x:c>
      <x:c r="C3241" s="44" t="str">
        <x:v>60409869</x:v>
      </x:c>
      <x:c r="F3241" s="45" t="str">
        <x:v>127-ELE02</x:v>
      </x:c>
      <x:c r="H3241" s="9" t="str">
        <x:v>Student_Center.SUbmeter_B_480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1674306.0000000000000000</x:v>
      </x:c>
      <x:c r="N3241" s="33" t="str">
        <x:v/>
      </x:c>
    </x:row>
    <x:row r="3242">
      <x:c r="B3242" s="5" t="str">
        <x:v>8924548344750432429</x:v>
      </x:c>
      <x:c r="C3242" s="44" t="str">
        <x:v>60409870</x:v>
      </x:c>
      <x:c r="F3242" s="45" t="str">
        <x:v>127-ELE02</x:v>
      </x:c>
      <x:c r="H3242" s="9" t="str">
        <x:v>Student_Center.SUbmeter_B_480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1674328.8800000000000000</x:v>
      </x:c>
      <x:c r="N3242" s="33" t="str">
        <x:v/>
      </x:c>
    </x:row>
    <x:row r="3243">
      <x:c r="B3243" s="5" t="str">
        <x:v>1645665888661427731</x:v>
      </x:c>
      <x:c r="C3243" s="44" t="str">
        <x:v>60409871</x:v>
      </x:c>
      <x:c r="F3243" s="45" t="str">
        <x:v>127-ELE02</x:v>
      </x:c>
      <x:c r="H3243" s="9" t="str">
        <x:v>Student_Center.SUbmeter_B_480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1674352.7500000000000000</x:v>
      </x:c>
      <x:c r="N3243" s="33" t="str">
        <x:v/>
      </x:c>
    </x:row>
    <x:row r="3244">
      <x:c r="B3244" s="5" t="str">
        <x:v>10740963475622977316</x:v>
      </x:c>
      <x:c r="C3244" s="44" t="str">
        <x:v>60409872</x:v>
      </x:c>
      <x:c r="F3244" s="45" t="str">
        <x:v>127-ELE02</x:v>
      </x:c>
      <x:c r="H3244" s="9" t="str">
        <x:v>Student_Center.SUbmeter_B_480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1674376.1300000000000000</x:v>
      </x:c>
      <x:c r="N3244" s="33" t="str">
        <x:v/>
      </x:c>
    </x:row>
    <x:row r="3245">
      <x:c r="B3245" s="5" t="str">
        <x:v>8801428100934632466</x:v>
      </x:c>
      <x:c r="C3245" s="44" t="str">
        <x:v>60409873</x:v>
      </x:c>
      <x:c r="F3245" s="45" t="str">
        <x:v>127-ELE02</x:v>
      </x:c>
      <x:c r="H3245" s="9" t="str">
        <x:v>Student_Center.SUbmeter_B_480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1674399.1300000000000000</x:v>
      </x:c>
      <x:c r="N3245" s="33" t="str">
        <x:v/>
      </x:c>
    </x:row>
    <x:row r="3246">
      <x:c r="B3246" s="5" t="str">
        <x:v>8220985961251027610</x:v>
      </x:c>
      <x:c r="C3246" s="44" t="str">
        <x:v>60409874</x:v>
      </x:c>
      <x:c r="F3246" s="45" t="str">
        <x:v>127-ELE02</x:v>
      </x:c>
      <x:c r="H3246" s="9" t="str">
        <x:v>Student_Center.SUbmeter_B_480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1674422.2500000000000000</x:v>
      </x:c>
      <x:c r="N3246" s="33" t="str">
        <x:v/>
      </x:c>
    </x:row>
    <x:row r="3247">
      <x:c r="B3247" s="5" t="str">
        <x:v>6281450586562682760</x:v>
      </x:c>
      <x:c r="C3247" s="44" t="str">
        <x:v>60409875</x:v>
      </x:c>
      <x:c r="F3247" s="45" t="str">
        <x:v>127-ELE02</x:v>
      </x:c>
      <x:c r="H3247" s="9" t="str">
        <x:v>Student_Center.SUbmeter_B_480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1674445.2500000000000000</x:v>
      </x:c>
      <x:c r="N3247" s="33" t="str">
        <x:v/>
      </x:c>
    </x:row>
    <x:row r="3248">
      <x:c r="B3248" s="5" t="str">
        <x:v>4902008638603309418</x:v>
      </x:c>
      <x:c r="C3248" s="44" t="str">
        <x:v>60409876</x:v>
      </x:c>
      <x:c r="F3248" s="45" t="str">
        <x:v>127-ELE02</x:v>
      </x:c>
      <x:c r="H3248" s="9" t="str">
        <x:v>Student_Center.SUbmeter_B_480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1674468.3800000000000000</x:v>
      </x:c>
      <x:c r="N3248" s="33" t="str">
        <x:v/>
      </x:c>
    </x:row>
    <x:row r="3249">
      <x:c r="B3249" s="5" t="str">
        <x:v>7928125522634170274</x:v>
      </x:c>
      <x:c r="C3249" s="44" t="str">
        <x:v>60409877</x:v>
      </x:c>
      <x:c r="F3249" s="45" t="str">
        <x:v>127-ELE02</x:v>
      </x:c>
      <x:c r="H3249" s="9" t="str">
        <x:v>Student_Center.SUbmeter_B_480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1674491.8800000000000000</x:v>
      </x:c>
      <x:c r="N3249" s="33" t="str">
        <x:v/>
      </x:c>
    </x:row>
    <x:row r="3250">
      <x:c r="B3250" s="5" t="str">
        <x:v>13718374089113959349</x:v>
      </x:c>
      <x:c r="C3250" s="44" t="str">
        <x:v>60409878</x:v>
      </x:c>
      <x:c r="F3250" s="45" t="str">
        <x:v>127-ELE02</x:v>
      </x:c>
      <x:c r="H3250" s="9" t="str">
        <x:v>Student_Center.SUbmeter_B_480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1674515.1300000000000000</x:v>
      </x:c>
      <x:c r="N3250" s="33" t="str">
        <x:v/>
      </x:c>
    </x:row>
    <x:row r="3251">
      <x:c r="B3251" s="5" t="str">
        <x:v>13659800407915953626</x:v>
      </x:c>
      <x:c r="C3251" s="44" t="str">
        <x:v>60409879</x:v>
      </x:c>
      <x:c r="F3251" s="45" t="str">
        <x:v>127-ELE02</x:v>
      </x:c>
      <x:c r="H3251" s="9" t="str">
        <x:v>Student_Center.SUbmeter_B_480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1674538.5000000000000000</x:v>
      </x:c>
      <x:c r="N3251" s="33" t="str">
        <x:v/>
      </x:c>
    </x:row>
    <x:row r="3252">
      <x:c r="B3252" s="5" t="str">
        <x:v>7909302734869180774</x:v>
      </x:c>
      <x:c r="C3252" s="44" t="str">
        <x:v>60409880</x:v>
      </x:c>
      <x:c r="F3252" s="45" t="str">
        <x:v>127-ELE02</x:v>
      </x:c>
      <x:c r="H3252" s="9" t="str">
        <x:v>Student_Center.SUbmeter_B_480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1674562.2500000000000000</x:v>
      </x:c>
      <x:c r="N3252" s="33" t="str">
        <x:v/>
      </x:c>
    </x:row>
    <x:row r="3253">
      <x:c r="B3253" s="5" t="str">
        <x:v>5969767360180835924</x:v>
      </x:c>
      <x:c r="C3253" s="44" t="str">
        <x:v>60409881</x:v>
      </x:c>
      <x:c r="F3253" s="45" t="str">
        <x:v>127-ELE02</x:v>
      </x:c>
      <x:c r="H3253" s="9" t="str">
        <x:v>Student_Center.SUbmeter_B_480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1674585.2500000000000000</x:v>
      </x:c>
      <x:c r="N3253" s="33" t="str">
        <x:v/>
      </x:c>
    </x:row>
    <x:row r="3254">
      <x:c r="B3254" s="5" t="str">
        <x:v>6970624257930838219</x:v>
      </x:c>
      <x:c r="C3254" s="44" t="str">
        <x:v>60409882</x:v>
      </x:c>
      <x:c r="F3254" s="45" t="str">
        <x:v>127-ELE02</x:v>
      </x:c>
      <x:c r="H3254" s="9" t="str">
        <x:v>Student_Center.SUbmeter_B_480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1674608.0000000000000000</x:v>
      </x:c>
      <x:c r="N3254" s="33" t="str">
        <x:v/>
      </x:c>
    </x:row>
    <x:row r="3255">
      <x:c r="B3255" s="5" t="str">
        <x:v>16087783987259988637</x:v>
      </x:c>
      <x:c r="C3255" s="44" t="str">
        <x:v>60409883</x:v>
      </x:c>
      <x:c r="F3255" s="45" t="str">
        <x:v>127-ELE02</x:v>
      </x:c>
      <x:c r="H3255" s="9" t="str">
        <x:v>Student_Center.SUbmeter_B_480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1674630.8800000000000000</x:v>
      </x:c>
      <x:c r="N3255" s="33" t="str">
        <x:v/>
      </x:c>
    </x:row>
    <x:row r="3256">
      <x:c r="B3256" s="5" t="str">
        <x:v>18060695104160514577</x:v>
      </x:c>
      <x:c r="C3256" s="44" t="str">
        <x:v>60409884</x:v>
      </x:c>
      <x:c r="F3256" s="45" t="str">
        <x:v>127-ELE02</x:v>
      </x:c>
      <x:c r="H3256" s="9" t="str">
        <x:v>Student_Center.SUbmeter_B_480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1674653.8800000000000000</x:v>
      </x:c>
      <x:c r="N3256" s="33" t="str">
        <x:v/>
      </x:c>
    </x:row>
    <x:row r="3257">
      <x:c r="B3257" s="5" t="str">
        <x:v>11501508255543440320</x:v>
      </x:c>
      <x:c r="C3257" s="44" t="str">
        <x:v>60409885</x:v>
      </x:c>
      <x:c r="F3257" s="45" t="str">
        <x:v>127-ELE02</x:v>
      </x:c>
      <x:c r="H3257" s="9" t="str">
        <x:v>Student_Center.SUbmeter_B_480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1674677.0000000000000000</x:v>
      </x:c>
      <x:c r="N3257" s="33" t="str">
        <x:v/>
      </x:c>
    </x:row>
    <x:row r="3258">
      <x:c r="B3258" s="5" t="str">
        <x:v>13254060917191072329</x:v>
      </x:c>
      <x:c r="C3258" s="44" t="str">
        <x:v>60409886</x:v>
      </x:c>
      <x:c r="F3258" s="45" t="str">
        <x:v>127-ELE02</x:v>
      </x:c>
      <x:c r="H3258" s="9" t="str">
        <x:v>Student_Center.SUbmeter_B_480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1674700.0000000000000000</x:v>
      </x:c>
      <x:c r="N3258" s="33" t="str">
        <x:v/>
      </x:c>
    </x:row>
    <x:row r="3259">
      <x:c r="B3259" s="5" t="str">
        <x:v>5629177676311591332</x:v>
      </x:c>
      <x:c r="C3259" s="44" t="str">
        <x:v>60409887</x:v>
      </x:c>
      <x:c r="F3259" s="45" t="str">
        <x:v>127-ELE02</x:v>
      </x:c>
      <x:c r="H3259" s="9" t="str">
        <x:v>Student_Center.SUbmeter_B_480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1674723.2500000000000000</x:v>
      </x:c>
      <x:c r="N3259" s="33" t="str">
        <x:v/>
      </x:c>
    </x:row>
    <x:row r="3260">
      <x:c r="B3260" s="5" t="str">
        <x:v>11816045288033693264</x:v>
      </x:c>
      <x:c r="C3260" s="44" t="str">
        <x:v>60409888</x:v>
      </x:c>
      <x:c r="F3260" s="45" t="str">
        <x:v>127-ELE02</x:v>
      </x:c>
      <x:c r="H3260" s="9" t="str">
        <x:v>Student_Center.SUbmeter_B_480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1674746.5000000000000000</x:v>
      </x:c>
      <x:c r="N3260" s="33" t="str">
        <x:v/>
      </x:c>
    </x:row>
    <x:row r="3261">
      <x:c r="B3261" s="5" t="str">
        <x:v>4191162047154212267</x:v>
      </x:c>
      <x:c r="C3261" s="44" t="str">
        <x:v>60409889</x:v>
      </x:c>
      <x:c r="F3261" s="45" t="str">
        <x:v>127-ELE02</x:v>
      </x:c>
      <x:c r="H3261" s="9" t="str">
        <x:v>Student_Center.SUbmeter_B_480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1674769.7500000000000000</x:v>
      </x:c>
      <x:c r="N3261" s="33" t="str">
        <x:v/>
      </x:c>
    </x:row>
    <x:row r="3262">
      <x:c r="B3262" s="5" t="str">
        <x:v>856295968380210044</x:v>
      </x:c>
      <x:c r="C3262" s="44" t="str">
        <x:v>60409890</x:v>
      </x:c>
      <x:c r="F3262" s="45" t="str">
        <x:v>127-ELE02</x:v>
      </x:c>
      <x:c r="H3262" s="9" t="str">
        <x:v>Student_Center.SUbmeter_B_480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1674792.8800000000000000</x:v>
      </x:c>
      <x:c r="N3262" s="33" t="str">
        <x:v/>
      </x:c>
    </x:row>
    <x:row r="3263">
      <x:c r="B3263" s="5" t="str">
        <x:v>6799202160559581878</x:v>
      </x:c>
      <x:c r="C3263" s="44" t="str">
        <x:v>60409891</x:v>
      </x:c>
      <x:c r="F3263" s="45" t="str">
        <x:v>127-ELE02</x:v>
      </x:c>
      <x:c r="H3263" s="9" t="str">
        <x:v>Student_Center.SUbmeter_B_480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1674816.0000000000000000</x:v>
      </x:c>
      <x:c r="N3263" s="33" t="str">
        <x:v/>
      </x:c>
    </x:row>
    <x:row r="3264">
      <x:c r="B3264" s="5" t="str">
        <x:v>16744117816248736507</x:v>
      </x:c>
      <x:c r="C3264" s="44" t="str">
        <x:v>60409892</x:v>
      </x:c>
      <x:c r="F3264" s="45" t="str">
        <x:v>127-ELE02</x:v>
      </x:c>
      <x:c r="H3264" s="9" t="str">
        <x:v>Student_Center.SUbmeter_B_480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1674838.7500000000000000</x:v>
      </x:c>
      <x:c r="N3264" s="33" t="str">
        <x:v/>
      </x:c>
    </x:row>
    <x:row r="3265">
      <x:c r="B3265" s="5" t="str">
        <x:v>913920304449266775</x:v>
      </x:c>
      <x:c r="C3265" s="44" t="str">
        <x:v>60409893</x:v>
      </x:c>
      <x:c r="F3265" s="45" t="str">
        <x:v>127-ELE02</x:v>
      </x:c>
      <x:c r="H3265" s="9" t="str">
        <x:v>Student_Center.SUbmeter_B_480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1674861.3800000000000000</x:v>
      </x:c>
      <x:c r="N3265" s="33" t="str">
        <x:v/>
      </x:c>
    </x:row>
    <x:row r="3266">
      <x:c r="B3266" s="5" t="str">
        <x:v>9740389928602713722</x:v>
      </x:c>
      <x:c r="C3266" s="44" t="str">
        <x:v>60409894</x:v>
      </x:c>
      <x:c r="F3266" s="45" t="str">
        <x:v>127-ELE02</x:v>
      </x:c>
      <x:c r="H3266" s="9" t="str">
        <x:v>Student_Center.SUbmeter_B_480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1674884.5000000000000000</x:v>
      </x:c>
      <x:c r="N3266" s="33" t="str">
        <x:v/>
      </x:c>
    </x:row>
    <x:row r="3267">
      <x:c r="B3267" s="5" t="str">
        <x:v>16950594529850915681</x:v>
      </x:c>
      <x:c r="C3267" s="44" t="str">
        <x:v>60409895</x:v>
      </x:c>
      <x:c r="F3267" s="45" t="str">
        <x:v>127-ELE02</x:v>
      </x:c>
      <x:c r="H3267" s="9" t="str">
        <x:v>Student_Center.SUbmeter_B_480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1674907.6300000000000000</x:v>
      </x:c>
      <x:c r="N3267" s="33" t="str">
        <x:v/>
      </x:c>
    </x:row>
    <x:row r="3268">
      <x:c r="B3268" s="5" t="str">
        <x:v>3126904777192529654</x:v>
      </x:c>
      <x:c r="C3268" s="44" t="str">
        <x:v>60419452</x:v>
      </x:c>
      <x:c r="F3268" s="45" t="str">
        <x:v>127-ELE02</x:v>
      </x:c>
      <x:c r="H3268" s="9" t="str">
        <x:v>Student_Center.SUbmeter_B_480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1674930.6300000000000000</x:v>
      </x:c>
      <x:c r="N3268" s="33" t="str">
        <x:v/>
      </x:c>
    </x:row>
    <x:row r="3269">
      <x:c r="B3269" s="5" t="str">
        <x:v>17301118674882499555</x:v>
      </x:c>
      <x:c r="C3269" s="44" t="str">
        <x:v>60419453</x:v>
      </x:c>
      <x:c r="F3269" s="45" t="str">
        <x:v>127-ELE02</x:v>
      </x:c>
      <x:c r="H3269" s="9" t="str">
        <x:v>Student_Center.SUbmeter_B_480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1674953.7500000000000000</x:v>
      </x:c>
      <x:c r="N3269" s="33" t="str">
        <x:v/>
      </x:c>
    </x:row>
    <x:row r="3270">
      <x:c r="B3270" s="5" t="str">
        <x:v>10589274200565842539</x:v>
      </x:c>
      <x:c r="C3270" s="44" t="str">
        <x:v>60419454</x:v>
      </x:c>
      <x:c r="F3270" s="45" t="str">
        <x:v>127-ELE02</x:v>
      </x:c>
      <x:c r="H3270" s="9" t="str">
        <x:v>Student_Center.SUbmeter_B_480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1674977.0000000000000000</x:v>
      </x:c>
      <x:c r="N3270" s="33" t="str">
        <x:v/>
      </x:c>
    </x:row>
    <x:row r="3271">
      <x:c r="B3271" s="5" t="str">
        <x:v>10488441068522116009</x:v>
      </x:c>
      <x:c r="C3271" s="44" t="str">
        <x:v>60419455</x:v>
      </x:c>
      <x:c r="F3271" s="45" t="str">
        <x:v>127-ELE02</x:v>
      </x:c>
      <x:c r="H3271" s="9" t="str">
        <x:v>Student_Center.SUbmeter_B_480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1675000.3800000000000000</x:v>
      </x:c>
      <x:c r="N3271" s="33" t="str">
        <x:v/>
      </x:c>
    </x:row>
    <x:row r="3272">
      <x:c r="B3272" s="5" t="str">
        <x:v>1580917671394565607</x:v>
      </x:c>
      <x:c r="C3272" s="44" t="str">
        <x:v>60419456</x:v>
      </x:c>
      <x:c r="F3272" s="45" t="str">
        <x:v>127-ELE02</x:v>
      </x:c>
      <x:c r="H3272" s="9" t="str">
        <x:v>Student_Center.SUbmeter_B_480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1675023.5000000000000000</x:v>
      </x:c>
      <x:c r="N3272" s="33" t="str">
        <x:v/>
      </x:c>
    </x:row>
    <x:row r="3273">
      <x:c r="B3273" s="5" t="str">
        <x:v>14735773305555873091</x:v>
      </x:c>
      <x:c r="C3273" s="44" t="str">
        <x:v>60419457</x:v>
      </x:c>
      <x:c r="F3273" s="45" t="str">
        <x:v>127-ELE02</x:v>
      </x:c>
      <x:c r="H3273" s="9" t="str">
        <x:v>Student_Center.SUbmeter_B_480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1675046.6300000000000000</x:v>
      </x:c>
      <x:c r="N3273" s="33" t="str">
        <x:v/>
      </x:c>
    </x:row>
    <x:row r="3274">
      <x:c r="B3274" s="5" t="str">
        <x:v>901542361178192430</x:v>
      </x:c>
      <x:c r="C3274" s="44" t="str">
        <x:v>60419458</x:v>
      </x:c>
      <x:c r="F3274" s="45" t="str">
        <x:v>127-ELE02</x:v>
      </x:c>
      <x:c r="H3274" s="9" t="str">
        <x:v>Student_Center.SUbmeter_B_480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1675069.5000000000000000</x:v>
      </x:c>
      <x:c r="N3274" s="33" t="str">
        <x:v/>
      </x:c>
    </x:row>
    <x:row r="3275">
      <x:c r="B3275" s="5" t="str">
        <x:v>1185094121757037449</x:v>
      </x:c>
      <x:c r="C3275" s="44" t="str">
        <x:v>60419459</x:v>
      </x:c>
      <x:c r="F3275" s="45" t="str">
        <x:v>127-ELE02</x:v>
      </x:c>
      <x:c r="H3275" s="9" t="str">
        <x:v>Student_Center.SUbmeter_B_480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1675092.2500000000000000</x:v>
      </x:c>
      <x:c r="N3275" s="33" t="str">
        <x:v/>
      </x:c>
    </x:row>
    <x:row r="3276">
      <x:c r="B3276" s="5" t="str">
        <x:v>4628028506119269723</x:v>
      </x:c>
      <x:c r="C3276" s="44" t="str">
        <x:v>60419460</x:v>
      </x:c>
      <x:c r="F3276" s="45" t="str">
        <x:v>127-ELE02</x:v>
      </x:c>
      <x:c r="H3276" s="9" t="str">
        <x:v>Student_Center.SUbmeter_B_480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1675115.3800000000000000</x:v>
      </x:c>
      <x:c r="N3276" s="33" t="str">
        <x:v/>
      </x:c>
    </x:row>
    <x:row r="3277">
      <x:c r="B3277" s="5" t="str">
        <x:v>10254802691112400147</x:v>
      </x:c>
      <x:c r="C3277" s="44" t="str">
        <x:v>60419461</x:v>
      </x:c>
      <x:c r="F3277" s="45" t="str">
        <x:v>127-ELE02</x:v>
      </x:c>
      <x:c r="H3277" s="9" t="str">
        <x:v>Student_Center.SUbmeter_B_480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1675138.5000000000000000</x:v>
      </x:c>
      <x:c r="N3277" s="33" t="str">
        <x:v/>
      </x:c>
    </x:row>
    <x:row r="3278">
      <x:c r="B3278" s="5" t="str">
        <x:v>17952006385673137681</x:v>
      </x:c>
      <x:c r="C3278" s="44" t="str">
        <x:v>60419462</x:v>
      </x:c>
      <x:c r="F3278" s="45" t="str">
        <x:v>127-ELE02</x:v>
      </x:c>
      <x:c r="H3278" s="9" t="str">
        <x:v>Student_Center.SUbmeter_B_480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1675161.5000000000000000</x:v>
      </x:c>
      <x:c r="N3278" s="33" t="str">
        <x:v/>
      </x:c>
    </x:row>
    <x:row r="3279">
      <x:c r="B3279" s="5" t="str">
        <x:v>12660117946124893549</x:v>
      </x:c>
      <x:c r="C3279" s="44" t="str">
        <x:v>60419463</x:v>
      </x:c>
      <x:c r="F3279" s="45" t="str">
        <x:v>127-ELE02</x:v>
      </x:c>
      <x:c r="H3279" s="9" t="str">
        <x:v>Student_Center.SUbmeter_B_480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1675184.6300000000000000</x:v>
      </x:c>
      <x:c r="N3279" s="33" t="str">
        <x:v/>
      </x:c>
    </x:row>
    <x:row r="3280">
      <x:c r="B3280" s="5" t="str">
        <x:v>16830122763702000026</x:v>
      </x:c>
      <x:c r="C3280" s="44" t="str">
        <x:v>60419464</x:v>
      </x:c>
      <x:c r="F3280" s="45" t="str">
        <x:v>127-ELE02</x:v>
      </x:c>
      <x:c r="H3280" s="9" t="str">
        <x:v>Student_Center.SUbmeter_B_480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1675208.0000000000000000</x:v>
      </x:c>
      <x:c r="N3280" s="33" t="str">
        <x:v/>
      </x:c>
    </x:row>
    <x:row r="3281">
      <x:c r="B3281" s="5" t="str">
        <x:v>15642283152911284890</x:v>
      </x:c>
      <x:c r="C3281" s="44" t="str">
        <x:v>60419465</x:v>
      </x:c>
      <x:c r="F3281" s="45" t="str">
        <x:v>127-ELE02</x:v>
      </x:c>
      <x:c r="H3281" s="9" t="str">
        <x:v>Student_Center.SUbmeter_B_480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1675231.2500000000000000</x:v>
      </x:c>
      <x:c r="N3281" s="33" t="str">
        <x:v/>
      </x:c>
    </x:row>
    <x:row r="3282">
      <x:c r="B3282" s="5" t="str">
        <x:v>2669655638495280939</x:v>
      </x:c>
      <x:c r="C3282" s="44" t="str">
        <x:v>60419466</x:v>
      </x:c>
      <x:c r="F3282" s="45" t="str">
        <x:v>127-ELE02</x:v>
      </x:c>
      <x:c r="H3282" s="9" t="str">
        <x:v>Student_Center.SUbmeter_B_480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1675254.5000000000000000</x:v>
      </x:c>
      <x:c r="N3282" s="33" t="str">
        <x:v/>
      </x:c>
    </x:row>
    <x:row r="3283">
      <x:c r="B3283" s="5" t="str">
        <x:v>13491516471325351558</x:v>
      </x:c>
      <x:c r="C3283" s="44" t="str">
        <x:v>60419467</x:v>
      </x:c>
      <x:c r="F3283" s="45" t="str">
        <x:v>127-ELE02</x:v>
      </x:c>
      <x:c r="H3283" s="9" t="str">
        <x:v>Student_Center.SUbmeter_B_480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1675277.7500000000000000</x:v>
      </x:c>
      <x:c r="N3283" s="33" t="str">
        <x:v/>
      </x:c>
    </x:row>
    <x:row r="3284">
      <x:c r="B3284" s="5" t="str">
        <x:v>12604467120541638552</x:v>
      </x:c>
      <x:c r="C3284" s="44" t="str">
        <x:v>60419468</x:v>
      </x:c>
      <x:c r="F3284" s="45" t="str">
        <x:v>127-ELE02</x:v>
      </x:c>
      <x:c r="H3284" s="9" t="str">
        <x:v>Student_Center.SUbmeter_B_480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1675300.8800000000000000</x:v>
      </x:c>
      <x:c r="N3284" s="33" t="str">
        <x:v/>
      </x:c>
    </x:row>
    <x:row r="3285">
      <x:c r="B3285" s="5" t="str">
        <x:v>14017284810713192984</x:v>
      </x:c>
      <x:c r="C3285" s="44" t="str">
        <x:v>60419469</x:v>
      </x:c>
      <x:c r="F3285" s="45" t="str">
        <x:v>127-ELE02</x:v>
      </x:c>
      <x:c r="H3285" s="9" t="str">
        <x:v>Student_Center.SUbmeter_B_480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1675323.7500000000000000</x:v>
      </x:c>
      <x:c r="N3285" s="33" t="str">
        <x:v/>
      </x:c>
    </x:row>
    <x:row r="3286">
      <x:c r="B3286" s="5" t="str">
        <x:v>7597728166710324182</x:v>
      </x:c>
      <x:c r="C3286" s="44" t="str">
        <x:v>60419470</x:v>
      </x:c>
      <x:c r="F3286" s="45" t="str">
        <x:v>127-ELE02</x:v>
      </x:c>
      <x:c r="H3286" s="9" t="str">
        <x:v>Student_Center.SUbmeter_B_480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1675346.7500000000000000</x:v>
      </x:c>
      <x:c r="N3286" s="33" t="str">
        <x:v/>
      </x:c>
    </x:row>
    <x:row r="3287">
      <x:c r="B3287" s="5" t="str">
        <x:v>2305839727162080050</x:v>
      </x:c>
      <x:c r="C3287" s="44" t="str">
        <x:v>60419471</x:v>
      </x:c>
      <x:c r="F3287" s="45" t="str">
        <x:v>127-ELE02</x:v>
      </x:c>
      <x:c r="H3287" s="9" t="str">
        <x:v>Student_Center.SUbmeter_B_480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1675369.8800000000000000</x:v>
      </x:c>
      <x:c r="N3287" s="33" t="str">
        <x:v/>
      </x:c>
    </x:row>
    <x:row r="3288">
      <x:c r="B3288" s="5" t="str">
        <x:v>6096143000222642444</x:v>
      </x:c>
      <x:c r="C3288" s="44" t="str">
        <x:v>60419472</x:v>
      </x:c>
      <x:c r="F3288" s="45" t="str">
        <x:v>127-ELE02</x:v>
      </x:c>
      <x:c r="H3288" s="9" t="str">
        <x:v>Student_Center.SUbmeter_B_480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1675393.0000000000000000</x:v>
      </x:c>
      <x:c r="N3288" s="33" t="str">
        <x:v/>
      </x:c>
    </x:row>
    <x:row r="3289">
      <x:c r="B3289" s="5" t="str">
        <x:v>16658700666330743685</x:v>
      </x:c>
      <x:c r="C3289" s="44" t="str">
        <x:v>60419473</x:v>
      </x:c>
      <x:c r="F3289" s="45" t="str">
        <x:v>127-ELE02</x:v>
      </x:c>
      <x:c r="H3289" s="9" t="str">
        <x:v>Student_Center.SUbmeter_B_480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1675416.0000000000000000</x:v>
      </x:c>
      <x:c r="N3289" s="33" t="str">
        <x:v/>
      </x:c>
    </x:row>
    <x:row r="3290">
      <x:c r="B3290" s="5" t="str">
        <x:v>8881159799751679929</x:v>
      </x:c>
      <x:c r="C3290" s="44" t="str">
        <x:v>60419474</x:v>
      </x:c>
      <x:c r="F3290" s="45" t="str">
        <x:v>127-ELE02</x:v>
      </x:c>
      <x:c r="H3290" s="9" t="str">
        <x:v>Student_Center.SUbmeter_B_480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1675439.3800000000000000</x:v>
      </x:c>
      <x:c r="N3290" s="33" t="str">
        <x:v/>
      </x:c>
    </x:row>
    <x:row r="3291">
      <x:c r="B3291" s="5" t="str">
        <x:v>15259629748642440067</x:v>
      </x:c>
      <x:c r="C3291" s="44" t="str">
        <x:v>60419475</x:v>
      </x:c>
      <x:c r="F3291" s="45" t="str">
        <x:v>127-ELE02</x:v>
      </x:c>
      <x:c r="H3291" s="9" t="str">
        <x:v>Student_Center.SUbmeter_B_480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1675462.7500000000000000</x:v>
      </x:c>
      <x:c r="N3291" s="33" t="str">
        <x:v/>
      </x:c>
    </x:row>
    <x:row r="3292">
      <x:c r="B3292" s="5" t="str">
        <x:v>9260536326754337318</x:v>
      </x:c>
      <x:c r="C3292" s="44" t="str">
        <x:v>60419476</x:v>
      </x:c>
      <x:c r="F3292" s="45" t="str">
        <x:v>127-ELE02</x:v>
      </x:c>
      <x:c r="H3292" s="9" t="str">
        <x:v>Student_Center.SUbmeter_B_480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1675486.0000000000000000</x:v>
      </x:c>
      <x:c r="N3292" s="33" t="str">
        <x:v/>
      </x:c>
    </x:row>
    <x:row r="3293">
      <x:c r="B3293" s="5" t="str">
        <x:v>10785393061811403130</x:v>
      </x:c>
      <x:c r="C3293" s="44" t="str">
        <x:v>60419477</x:v>
      </x:c>
      <x:c r="F3293" s="45" t="str">
        <x:v>127-ELE02</x:v>
      </x:c>
      <x:c r="H3293" s="9" t="str">
        <x:v>Student_Center.SUbmeter_B_480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1675509.3800000000000000</x:v>
      </x:c>
      <x:c r="N3293" s="33" t="str">
        <x:v/>
      </x:c>
    </x:row>
    <x:row r="3294">
      <x:c r="B3294" s="5" t="str">
        <x:v>1916814376152928175</x:v>
      </x:c>
      <x:c r="C3294" s="44" t="str">
        <x:v>60419478</x:v>
      </x:c>
      <x:c r="F3294" s="45" t="str">
        <x:v>127-ELE02</x:v>
      </x:c>
      <x:c r="H3294" s="9" t="str">
        <x:v>Student_Center.SUbmeter_B_480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1675532.7500000000000000</x:v>
      </x:c>
      <x:c r="N3294" s="33" t="str">
        <x:v/>
      </x:c>
    </x:row>
    <x:row r="3295">
      <x:c r="B3295" s="5" t="str">
        <x:v>18424023075174134941</x:v>
      </x:c>
      <x:c r="C3295" s="44" t="str">
        <x:v>60419479</x:v>
      </x:c>
      <x:c r="F3295" s="45" t="str">
        <x:v>127-ELE02</x:v>
      </x:c>
      <x:c r="H3295" s="9" t="str">
        <x:v>Student_Center.SUbmeter_B_480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1675555.7500000000000000</x:v>
      </x:c>
      <x:c r="N3295" s="33" t="str">
        <x:v/>
      </x:c>
    </x:row>
    <x:row r="3296">
      <x:c r="B3296" s="5" t="str">
        <x:v>15050212284931057271</x:v>
      </x:c>
      <x:c r="C3296" s="44" t="str">
        <x:v>60419480</x:v>
      </x:c>
      <x:c r="F3296" s="45" t="str">
        <x:v>127-ELE02</x:v>
      </x:c>
      <x:c r="H3296" s="9" t="str">
        <x:v>Student_Center.SUbmeter_B_480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1675578.6300000000000000</x:v>
      </x:c>
      <x:c r="N3296" s="33" t="str">
        <x:v/>
      </x:c>
    </x:row>
    <x:row r="3297">
      <x:c r="B3297" s="5" t="str">
        <x:v>7917721641227236610</x:v>
      </x:c>
      <x:c r="C3297" s="44" t="str">
        <x:v>60419481</x:v>
      </x:c>
      <x:c r="F3297" s="45" t="str">
        <x:v>127-ELE02</x:v>
      </x:c>
      <x:c r="H3297" s="9" t="str">
        <x:v>Student_Center.SUbmeter_B_480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1675601.8800000000000000</x:v>
      </x:c>
      <x:c r="N3297" s="33" t="str">
        <x:v/>
      </x:c>
    </x:row>
    <x:row r="3298">
      <x:c r="B3298" s="5" t="str">
        <x:v>1205877166910579594</x:v>
      </x:c>
      <x:c r="C3298" s="44" t="str">
        <x:v>60419482</x:v>
      </x:c>
      <x:c r="F3298" s="45" t="str">
        <x:v>127-ELE02</x:v>
      </x:c>
      <x:c r="H3298" s="9" t="str">
        <x:v>Student_Center.SUbmeter_B_480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1675625.1300000000000000</x:v>
      </x:c>
      <x:c r="N3298" s="33" t="str">
        <x:v/>
      </x:c>
    </x:row>
    <x:row r="3299">
      <x:c r="B3299" s="5" t="str">
        <x:v>12027737999740650213</x:v>
      </x:c>
      <x:c r="C3299" s="44" t="str">
        <x:v>60419483</x:v>
      </x:c>
      <x:c r="F3299" s="45" t="str">
        <x:v>127-ELE02</x:v>
      </x:c>
      <x:c r="H3299" s="9" t="str">
        <x:v>Student_Center.SUbmeter_B_480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1675648.3800000000000000</x:v>
      </x:c>
      <x:c r="N3299" s="33" t="str">
        <x:v/>
      </x:c>
    </x:row>
    <x:row r="3300">
      <x:c r="B3300" s="5" t="str">
        <x:v>3871910366510729525</x:v>
      </x:c>
      <x:c r="C3300" s="44" t="str">
        <x:v>60419484</x:v>
      </x:c>
      <x:c r="F3300" s="45" t="str">
        <x:v>127-ELE02</x:v>
      </x:c>
      <x:c r="H3300" s="9" t="str">
        <x:v>Student_Center.SUbmeter_B_480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1675671.7500000000000000</x:v>
      </x:c>
      <x:c r="N3300" s="33" t="str">
        <x:v/>
      </x:c>
    </x:row>
    <x:row r="3301">
      <x:c r="B3301" s="5" t="str">
        <x:v>3403766363191944830</x:v>
      </x:c>
      <x:c r="C3301" s="44" t="str">
        <x:v>60419485</x:v>
      </x:c>
      <x:c r="F3301" s="45" t="str">
        <x:v>127-ELE02</x:v>
      </x:c>
      <x:c r="H3301" s="9" t="str">
        <x:v>Student_Center.SUbmeter_B_480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1675694.2500000000000000</x:v>
      </x:c>
      <x:c r="N3301" s="33" t="str">
        <x:v/>
      </x:c>
    </x:row>
    <x:row r="3302">
      <x:c r="B3302" s="5" t="str">
        <x:v>9024274734870676532</x:v>
      </x:c>
      <x:c r="C3302" s="44" t="str">
        <x:v>60419486</x:v>
      </x:c>
      <x:c r="F3302" s="45" t="str">
        <x:v>127-ELE02</x:v>
      </x:c>
      <x:c r="H3302" s="9" t="str">
        <x:v>Student_Center.SUbmeter_B_480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1675716.8800000000000000</x:v>
      </x:c>
      <x:c r="N3302" s="33" t="str">
        <x:v/>
      </x:c>
    </x:row>
    <x:row r="3303">
      <x:c r="B3303" s="5" t="str">
        <x:v>16122440291233367111</x:v>
      </x:c>
      <x:c r="C3303" s="44" t="str">
        <x:v>60419487</x:v>
      </x:c>
      <x:c r="F3303" s="45" t="str">
        <x:v>127-ELE02</x:v>
      </x:c>
      <x:c r="H3303" s="9" t="str">
        <x:v>Student_Center.SUbmeter_B_480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1675739.5000000000000000</x:v>
      </x:c>
      <x:c r="N3303" s="33" t="str">
        <x:v/>
      </x:c>
    </x:row>
    <x:row r="3304">
      <x:c r="B3304" s="5" t="str">
        <x:v>16966085478541183638</x:v>
      </x:c>
      <x:c r="C3304" s="44" t="str">
        <x:v>60419488</x:v>
      </x:c>
      <x:c r="F3304" s="45" t="str">
        <x:v>127-ELE02</x:v>
      </x:c>
      <x:c r="H3304" s="9" t="str">
        <x:v>Student_Center.SUbmeter_B_480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1675762.3800000000000000</x:v>
      </x:c>
      <x:c r="N3304" s="33" t="str">
        <x:v/>
      </x:c>
    </x:row>
    <x:row r="3305">
      <x:c r="B3305" s="5" t="str">
        <x:v>5617506961194322601</x:v>
      </x:c>
      <x:c r="C3305" s="44" t="str">
        <x:v>60419489</x:v>
      </x:c>
      <x:c r="F3305" s="45" t="str">
        <x:v>127-ELE02</x:v>
      </x:c>
      <x:c r="H3305" s="9" t="str">
        <x:v>Student_Center.SUbmeter_B_480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1675785.0000000000000000</x:v>
      </x:c>
      <x:c r="N3305" s="33" t="str">
        <x:v/>
      </x:c>
    </x:row>
    <x:row r="3306">
      <x:c r="B3306" s="5" t="str">
        <x:v>1225303823066976963</x:v>
      </x:c>
      <x:c r="C3306" s="44" t="str">
        <x:v>60419490</x:v>
      </x:c>
      <x:c r="F3306" s="45" t="str">
        <x:v>127-ELE02</x:v>
      </x:c>
      <x:c r="H3306" s="9" t="str">
        <x:v>Student_Center.SUbmeter_B_480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1675807.7500000000000000</x:v>
      </x:c>
      <x:c r="N3306" s="33" t="str">
        <x:v/>
      </x:c>
    </x:row>
    <x:row r="3307">
      <x:c r="B3307" s="5" t="str">
        <x:v>12879551316028094276</x:v>
      </x:c>
      <x:c r="C3307" s="44" t="str">
        <x:v>60419491</x:v>
      </x:c>
      <x:c r="F3307" s="45" t="str">
        <x:v>127-ELE02</x:v>
      </x:c>
      <x:c r="H3307" s="9" t="str">
        <x:v>Student_Center.SUbmeter_B_480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1675830.0000000000000000</x:v>
      </x:c>
      <x:c r="N3307" s="33" t="str">
        <x:v/>
      </x:c>
    </x:row>
    <x:row r="3308">
      <x:c r="B3308" s="5" t="str">
        <x:v>2597329556608619498</x:v>
      </x:c>
      <x:c r="C3308" s="44" t="str">
        <x:v>60419492</x:v>
      </x:c>
      <x:c r="F3308" s="45" t="str">
        <x:v>127-ELE02</x:v>
      </x:c>
      <x:c r="H3308" s="9" t="str">
        <x:v>Student_Center.SUbmeter_B_480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1675852.1300000000000000</x:v>
      </x:c>
      <x:c r="N3308" s="33" t="str">
        <x:v/>
      </x:c>
    </x:row>
    <x:row r="3309">
      <x:c r="B3309" s="5" t="str">
        <x:v>5311798423348676712</x:v>
      </x:c>
      <x:c r="C3309" s="44" t="str">
        <x:v>60419493</x:v>
      </x:c>
      <x:c r="F3309" s="45" t="str">
        <x:v>127-ELE02</x:v>
      </x:c>
      <x:c r="H3309" s="9" t="str">
        <x:v>Student_Center.SUbmeter_B_480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1675873.8800000000000000</x:v>
      </x:c>
      <x:c r="N3309" s="33" t="str">
        <x:v/>
      </x:c>
    </x:row>
    <x:row r="3310">
      <x:c r="B3310" s="5" t="str">
        <x:v>3253958190460421760</x:v>
      </x:c>
      <x:c r="C3310" s="44" t="str">
        <x:v>60419494</x:v>
      </x:c>
      <x:c r="F3310" s="45" t="str">
        <x:v>127-ELE02</x:v>
      </x:c>
      <x:c r="H3310" s="9" t="str">
        <x:v>Student_Center.SUbmeter_B_480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1675895.8800000000000000</x:v>
      </x:c>
      <x:c r="N3310" s="33" t="str">
        <x:v/>
      </x:c>
    </x:row>
    <x:row r="3311">
      <x:c r="B3311" s="5" t="str">
        <x:v>10498515559208296376</x:v>
      </x:c>
      <x:c r="C3311" s="44" t="str">
        <x:v>60419495</x:v>
      </x:c>
      <x:c r="F3311" s="45" t="str">
        <x:v>127-ELE02</x:v>
      </x:c>
      <x:c r="H3311" s="9" t="str">
        <x:v>Student_Center.SUbmeter_B_480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1675917.8800000000000000</x:v>
      </x:c>
      <x:c r="N3311" s="33" t="str">
        <x:v/>
      </x:c>
    </x:row>
    <x:row r="3312">
      <x:c r="B3312" s="5" t="str">
        <x:v>12505779443608494973</x:v>
      </x:c>
      <x:c r="C3312" s="44" t="str">
        <x:v>60419496</x:v>
      </x:c>
      <x:c r="F3312" s="45" t="str">
        <x:v>127-ELE02</x:v>
      </x:c>
      <x:c r="H3312" s="9" t="str">
        <x:v>Student_Center.SUbmeter_B_480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1675939.7500000000000000</x:v>
      </x:c>
      <x:c r="N3312" s="33" t="str">
        <x:v/>
      </x:c>
    </x:row>
    <x:row r="3313">
      <x:c r="B3313" s="5" t="str">
        <x:v>13685287401648689359</x:v>
      </x:c>
      <x:c r="C3313" s="44" t="str">
        <x:v>60419497</x:v>
      </x:c>
      <x:c r="F3313" s="45" t="str">
        <x:v>127-ELE02</x:v>
      </x:c>
      <x:c r="H3313" s="9" t="str">
        <x:v>Student_Center.SUbmeter_B_480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1675961.7500000000000000</x:v>
      </x:c>
      <x:c r="N3313" s="33" t="str">
        <x:v/>
      </x:c>
    </x:row>
    <x:row r="3314">
      <x:c r="B3314" s="5" t="str">
        <x:v>13960441970091671272</x:v>
      </x:c>
      <x:c r="C3314" s="44" t="str">
        <x:v>60419498</x:v>
      </x:c>
      <x:c r="F3314" s="45" t="str">
        <x:v>127-ELE02</x:v>
      </x:c>
      <x:c r="H3314" s="9" t="str">
        <x:v>Student_Center.SUbmeter_B_480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1675983.6300000000000000</x:v>
      </x:c>
      <x:c r="N3314" s="33" t="str">
        <x:v/>
      </x:c>
    </x:row>
    <x:row r="3315">
      <x:c r="B3315" s="5" t="str">
        <x:v>16494618906509886967</x:v>
      </x:c>
      <x:c r="C3315" s="44" t="str">
        <x:v>60419499</x:v>
      </x:c>
      <x:c r="F3315" s="45" t="str">
        <x:v>127-ELE02</x:v>
      </x:c>
      <x:c r="H3315" s="9" t="str">
        <x:v>Student_Center.SUbmeter_B_480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1676005.5000000000000000</x:v>
      </x:c>
      <x:c r="N3315" s="33" t="str">
        <x:v/>
      </x:c>
    </x:row>
    <x:row r="3316">
      <x:c r="B3316" s="5" t="str">
        <x:v>8041231509204842366</x:v>
      </x:c>
      <x:c r="C3316" s="44" t="str">
        <x:v>60426137</x:v>
      </x:c>
      <x:c r="F3316" s="45" t="str">
        <x:v>127-ELE02</x:v>
      </x:c>
      <x:c r="H3316" s="9" t="str">
        <x:v>Student_Center.SUbmeter_B_480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1676027.5000000000000000</x:v>
      </x:c>
      <x:c r="N3316" s="33" t="str">
        <x:v/>
      </x:c>
    </x:row>
    <x:row r="3317">
      <x:c r="B3317" s="5" t="str">
        <x:v>16182540160849790611</x:v>
      </x:c>
      <x:c r="C3317" s="44" t="str">
        <x:v>60426141</x:v>
      </x:c>
      <x:c r="F3317" s="45" t="str">
        <x:v>127-ELE02</x:v>
      </x:c>
      <x:c r="H3317" s="9" t="str">
        <x:v>Student_Center.SUbmeter_B_480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1676049.5000000000000000</x:v>
      </x:c>
      <x:c r="N3317" s="33" t="str">
        <x:v/>
      </x:c>
    </x:row>
    <x:row r="3318">
      <x:c r="B3318" s="5" t="str">
        <x:v>4746816442799558483</x:v>
      </x:c>
      <x:c r="C3318" s="44" t="str">
        <x:v>60426145</x:v>
      </x:c>
      <x:c r="F3318" s="45" t="str">
        <x:v>127-ELE02</x:v>
      </x:c>
      <x:c r="H3318" s="9" t="str">
        <x:v>Student_Center.SUbmeter_B_480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1676071.5000000000000000</x:v>
      </x:c>
      <x:c r="N3318" s="33" t="str">
        <x:v/>
      </x:c>
    </x:row>
    <x:row r="3319">
      <x:c r="B3319" s="5" t="str">
        <x:v>2121097729209795587</x:v>
      </x:c>
      <x:c r="C3319" s="44" t="str">
        <x:v>60426149</x:v>
      </x:c>
      <x:c r="F3319" s="45" t="str">
        <x:v>127-ELE02</x:v>
      </x:c>
      <x:c r="H3319" s="9" t="str">
        <x:v>Student_Center.SUbmeter_B_480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1676093.5000000000000000</x:v>
      </x:c>
      <x:c r="N3319" s="33" t="str">
        <x:v/>
      </x:c>
    </x:row>
    <x:row r="3320">
      <x:c r="B3320" s="5" t="str">
        <x:v>8230201839530509097</x:v>
      </x:c>
      <x:c r="C3320" s="44" t="str">
        <x:v>60426153</x:v>
      </x:c>
      <x:c r="F3320" s="45" t="str">
        <x:v>127-ELE02</x:v>
      </x:c>
      <x:c r="H3320" s="9" t="str">
        <x:v>Student_Center.SUbmeter_B_480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1676115.5000000000000000</x:v>
      </x:c>
      <x:c r="N3320" s="33" t="str">
        <x:v/>
      </x:c>
    </x:row>
    <x:row r="3321">
      <x:c r="B3321" s="5" t="str">
        <x:v>2252130061080846919</x:v>
      </x:c>
      <x:c r="C3321" s="44" t="str">
        <x:v>60426157</x:v>
      </x:c>
      <x:c r="F3321" s="45" t="str">
        <x:v>127-ELE02</x:v>
      </x:c>
      <x:c r="H3321" s="9" t="str">
        <x:v>Student_Center.SUbmeter_B_480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1676137.6300000000000000</x:v>
      </x:c>
      <x:c r="N3321" s="33" t="str">
        <x:v/>
      </x:c>
    </x:row>
    <x:row r="3322">
      <x:c r="B3322" s="5" t="str">
        <x:v>11260139350554874822</x:v>
      </x:c>
      <x:c r="C3322" s="44" t="str">
        <x:v>60426161</x:v>
      </x:c>
      <x:c r="F3322" s="45" t="str">
        <x:v>127-ELE02</x:v>
      </x:c>
      <x:c r="H3322" s="9" t="str">
        <x:v>Student_Center.SUbmeter_B_480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1676159.7500000000000000</x:v>
      </x:c>
      <x:c r="N3322" s="33" t="str">
        <x:v/>
      </x:c>
    </x:row>
    <x:row r="3323">
      <x:c r="B3323" s="5" t="str">
        <x:v>15071464267053877787</x:v>
      </x:c>
      <x:c r="C3323" s="44" t="str">
        <x:v>60426165</x:v>
      </x:c>
      <x:c r="F3323" s="45" t="str">
        <x:v>127-ELE02</x:v>
      </x:c>
      <x:c r="H3323" s="9" t="str">
        <x:v>Student_Center.SUbmeter_B_480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1676181.7500000000000000</x:v>
      </x:c>
      <x:c r="N3323" s="33" t="str">
        <x:v/>
      </x:c>
    </x:row>
    <x:row r="3324">
      <x:c r="B3324" s="5" t="str">
        <x:v>10413541012139880156</x:v>
      </x:c>
      <x:c r="C3324" s="44" t="str">
        <x:v>60426169</x:v>
      </x:c>
      <x:c r="F3324" s="45" t="str">
        <x:v>127-ELE02</x:v>
      </x:c>
      <x:c r="H3324" s="9" t="str">
        <x:v>Student_Center.SUbmeter_B_480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1676203.7500000000000000</x:v>
      </x:c>
      <x:c r="N3324" s="33" t="str">
        <x:v/>
      </x:c>
    </x:row>
    <x:row r="3325">
      <x:c r="B3325" s="5" t="str">
        <x:v>10582845124996199712</x:v>
      </x:c>
      <x:c r="C3325" s="44" t="str">
        <x:v>60426173</x:v>
      </x:c>
      <x:c r="F3325" s="45" t="str">
        <x:v>127-ELE02</x:v>
      </x:c>
      <x:c r="H3325" s="9" t="str">
        <x:v>Student_Center.SUbmeter_B_480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1676226.0000000000000000</x:v>
      </x:c>
      <x:c r="N3325" s="33" t="str">
        <x:v/>
      </x:c>
    </x:row>
    <x:row r="3326">
      <x:c r="B3326" s="5" t="str">
        <x:v>9685430479197193184</x:v>
      </x:c>
      <x:c r="C3326" s="44" t="str">
        <x:v>60426177</x:v>
      </x:c>
      <x:c r="F3326" s="45" t="str">
        <x:v>127-ELE02</x:v>
      </x:c>
      <x:c r="H3326" s="9" t="str">
        <x:v>Student_Center.SUbmeter_B_480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1676248.5000000000000000</x:v>
      </x:c>
      <x:c r="N3326" s="33" t="str">
        <x:v/>
      </x:c>
    </x:row>
    <x:row r="3327">
      <x:c r="B3327" s="5" t="str">
        <x:v>15226081829879871861</x:v>
      </x:c>
      <x:c r="C3327" s="44" t="str">
        <x:v>60426181</x:v>
      </x:c>
      <x:c r="F3327" s="45" t="str">
        <x:v>127-ELE02</x:v>
      </x:c>
      <x:c r="H3327" s="9" t="str">
        <x:v>Student_Center.SUbmeter_B_480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1676270.8800000000000000</x:v>
      </x:c>
      <x:c r="N3327" s="33" t="str">
        <x:v/>
      </x:c>
    </x:row>
    <x:row r="3328">
      <x:c r="B3328" s="5" t="str">
        <x:v>2425739649138318015</x:v>
      </x:c>
      <x:c r="C3328" s="44" t="str">
        <x:v>60428509</x:v>
      </x:c>
      <x:c r="F3328" s="45" t="str">
        <x:v>127-ELE02</x:v>
      </x:c>
      <x:c r="H3328" s="9" t="str">
        <x:v>Student_Center.SUbmeter_B_480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1676293.5000000000000000</x:v>
      </x:c>
      <x:c r="N3328" s="33" t="str">
        <x:v/>
      </x:c>
    </x:row>
    <x:row r="3329">
      <x:c r="B3329" s="5" t="str">
        <x:v>374088005548912086</x:v>
      </x:c>
      <x:c r="C3329" s="44" t="str">
        <x:v>60428513</x:v>
      </x:c>
      <x:c r="F3329" s="45" t="str">
        <x:v>127-ELE02</x:v>
      </x:c>
      <x:c r="H3329" s="9" t="str">
        <x:v>Student_Center.SUbmeter_B_480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1676316.3800000000000000</x:v>
      </x:c>
      <x:c r="N3329" s="33" t="str">
        <x:v/>
      </x:c>
    </x:row>
    <x:row r="3330">
      <x:c r="B3330" s="5" t="str">
        <x:v>9951412894670828485</x:v>
      </x:c>
      <x:c r="C3330" s="44" t="str">
        <x:v>60428517</x:v>
      </x:c>
      <x:c r="F3330" s="45" t="str">
        <x:v>127-ELE02</x:v>
      </x:c>
      <x:c r="H3330" s="9" t="str">
        <x:v>Student_Center.SUbmeter_B_480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1676339.1300000000000000</x:v>
      </x:c>
      <x:c r="N3330" s="33" t="str">
        <x:v/>
      </x:c>
    </x:row>
    <x:row r="3331">
      <x:c r="B3331" s="5" t="str">
        <x:v>17373025938843846289</x:v>
      </x:c>
      <x:c r="C3331" s="44" t="str">
        <x:v>60428521</x:v>
      </x:c>
      <x:c r="F3331" s="45" t="str">
        <x:v>127-ELE02</x:v>
      </x:c>
      <x:c r="H3331" s="9" t="str">
        <x:v>Student_Center.SUbmeter_B_480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1676361.8800000000000000</x:v>
      </x:c>
      <x:c r="N3331" s="33" t="str">
        <x:v/>
      </x:c>
    </x:row>
    <x:row r="3332">
      <x:c r="B3332" s="5" t="str">
        <x:v>6883363005353528474</x:v>
      </x:c>
      <x:c r="C3332" s="44" t="str">
        <x:v>60428525</x:v>
      </x:c>
      <x:c r="F3332" s="45" t="str">
        <x:v>127-ELE02</x:v>
      </x:c>
      <x:c r="H3332" s="9" t="str">
        <x:v>Student_Center.SUbmeter_B_480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1676384.7500000000000000</x:v>
      </x:c>
      <x:c r="N3332" s="33" t="str">
        <x:v/>
      </x:c>
    </x:row>
    <x:row r="3333">
      <x:c r="B3333" s="5" t="str">
        <x:v>3963988357542123543</x:v>
      </x:c>
      <x:c r="C3333" s="44" t="str">
        <x:v>60428529</x:v>
      </x:c>
      <x:c r="F3333" s="45" t="str">
        <x:v>127-ELE02</x:v>
      </x:c>
      <x:c r="H3333" s="9" t="str">
        <x:v>Student_Center.SUbmeter_B_480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1676407.6300000000000000</x:v>
      </x:c>
      <x:c r="N3333" s="33" t="str">
        <x:v/>
      </x:c>
    </x:row>
    <x:row r="3334">
      <x:c r="B3334" s="5" t="str">
        <x:v>2399335807265253189</x:v>
      </x:c>
      <x:c r="C3334" s="44" t="str">
        <x:v>60428533</x:v>
      </x:c>
      <x:c r="F3334" s="45" t="str">
        <x:v>127-ELE02</x:v>
      </x:c>
      <x:c r="H3334" s="9" t="str">
        <x:v>Student_Center.SUbmeter_B_480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1676430.3800000000000000</x:v>
      </x:c>
      <x:c r="N3334" s="33" t="str">
        <x:v/>
      </x:c>
    </x:row>
    <x:row r="3335">
      <x:c r="B3335" s="5" t="str">
        <x:v>8776965257226853065</x:v>
      </x:c>
      <x:c r="C3335" s="44" t="str">
        <x:v>60428537</x:v>
      </x:c>
      <x:c r="F3335" s="45" t="str">
        <x:v>127-ELE02</x:v>
      </x:c>
      <x:c r="H3335" s="9" t="str">
        <x:v>Student_Center.SUbmeter_B_480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1676453.1300000000000000</x:v>
      </x:c>
      <x:c r="N3335" s="33" t="str">
        <x:v/>
      </x:c>
    </x:row>
    <x:row r="3336">
      <x:c r="B3336" s="5" t="str">
        <x:v>5701976624111347109</x:v>
      </x:c>
      <x:c r="C3336" s="44" t="str">
        <x:v>60428541</x:v>
      </x:c>
      <x:c r="F3336" s="45" t="str">
        <x:v>127-ELE02</x:v>
      </x:c>
      <x:c r="H3336" s="9" t="str">
        <x:v>Student_Center.SUbmeter_B_480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1676476.1300000000000000</x:v>
      </x:c>
      <x:c r="N3336" s="33" t="str">
        <x:v/>
      </x:c>
    </x:row>
    <x:row r="3337">
      <x:c r="B3337" s="5" t="str">
        <x:v>14366262746670439527</x:v>
      </x:c>
      <x:c r="C3337" s="44" t="str">
        <x:v>60428545</x:v>
      </x:c>
      <x:c r="F3337" s="45" t="str">
        <x:v>127-ELE02</x:v>
      </x:c>
      <x:c r="H3337" s="9" t="str">
        <x:v>Student_Center.SUbmeter_B_480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1676498.8800000000000000</x:v>
      </x:c>
      <x:c r="N3337" s="33" t="str">
        <x:v/>
      </x:c>
    </x:row>
    <x:row r="3338">
      <x:c r="B3338" s="5" t="str">
        <x:v>7460627530628024801</x:v>
      </x:c>
      <x:c r="C3338" s="44" t="str">
        <x:v>60428549</x:v>
      </x:c>
      <x:c r="F3338" s="45" t="str">
        <x:v>127-ELE02</x:v>
      </x:c>
      <x:c r="H3338" s="9" t="str">
        <x:v>Student_Center.SUbmeter_B_480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1676521.1300000000000000</x:v>
      </x:c>
      <x:c r="N3338" s="33" t="str">
        <x:v/>
      </x:c>
    </x:row>
    <x:row r="3339">
      <x:c r="B3339" s="5" t="str">
        <x:v>13234588613442063524</x:v>
      </x:c>
      <x:c r="C3339" s="44" t="str">
        <x:v>60428553</x:v>
      </x:c>
      <x:c r="F3339" s="45" t="str">
        <x:v>127-ELE02</x:v>
      </x:c>
      <x:c r="H3339" s="9" t="str">
        <x:v>Student_Center.SUbmeter_B_480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1676544.3800000000000000</x:v>
      </x:c>
      <x:c r="N3339" s="33" t="str">
        <x:v/>
      </x:c>
    </x:row>
    <x:row r="3340">
      <x:c r="B3340" s="5" t="str">
        <x:v>6958882174773321701</x:v>
      </x:c>
      <x:c r="C3340" s="44" t="str">
        <x:v>60428557</x:v>
      </x:c>
      <x:c r="F3340" s="45" t="str">
        <x:v>127-ELE02</x:v>
      </x:c>
      <x:c r="H3340" s="9" t="str">
        <x:v>Student_Center.SUbmeter_B_480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1676567.5000000000000000</x:v>
      </x:c>
      <x:c r="N3340" s="33" t="str">
        <x:v/>
      </x:c>
    </x:row>
    <x:row r="3341">
      <x:c r="B3341" s="5" t="str">
        <x:v>6408490680157710816</x:v>
      </x:c>
      <x:c r="C3341" s="44" t="str">
        <x:v>60428561</x:v>
      </x:c>
      <x:c r="F3341" s="45" t="str">
        <x:v>127-ELE02</x:v>
      </x:c>
      <x:c r="H3341" s="9" t="str">
        <x:v>Student_Center.SUbmeter_B_480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1676590.5000000000000000</x:v>
      </x:c>
      <x:c r="N3341" s="33" t="str">
        <x:v/>
      </x:c>
    </x:row>
    <x:row r="3342">
      <x:c r="B3342" s="5" t="str">
        <x:v>1003463605315486261</x:v>
      </x:c>
      <x:c r="C3342" s="44" t="str">
        <x:v>60428565</x:v>
      </x:c>
      <x:c r="F3342" s="45" t="str">
        <x:v>127-ELE02</x:v>
      </x:c>
      <x:c r="H3342" s="9" t="str">
        <x:v>Student_Center.SUbmeter_B_480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1676613.6300000000000000</x:v>
      </x:c>
      <x:c r="N3342" s="33" t="str">
        <x:v/>
      </x:c>
    </x:row>
    <x:row r="3343">
      <x:c r="B3343" s="5" t="str">
        <x:v>17809494461464264741</x:v>
      </x:c>
      <x:c r="C3343" s="44" t="str">
        <x:v>60428569</x:v>
      </x:c>
      <x:c r="F3343" s="45" t="str">
        <x:v>127-ELE02</x:v>
      </x:c>
      <x:c r="H3343" s="9" t="str">
        <x:v>Student_Center.SUbmeter_B_480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1676636.7500000000000000</x:v>
      </x:c>
      <x:c r="N3343" s="33" t="str">
        <x:v/>
      </x:c>
    </x:row>
    <x:row r="3344">
      <x:c r="B3344" s="5" t="str">
        <x:v>11382152763488859503</x:v>
      </x:c>
      <x:c r="C3344" s="44" t="str">
        <x:v>60428573</x:v>
      </x:c>
      <x:c r="F3344" s="45" t="str">
        <x:v>127-ELE02</x:v>
      </x:c>
      <x:c r="H3344" s="9" t="str">
        <x:v>Student_Center.SUbmeter_B_480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1676659.8800000000000000</x:v>
      </x:c>
      <x:c r="N3344" s="33" t="str">
        <x:v/>
      </x:c>
    </x:row>
    <x:row r="3345">
      <x:c r="B3345" s="5" t="str">
        <x:v>13891826503419359686</x:v>
      </x:c>
      <x:c r="C3345" s="44" t="str">
        <x:v>60428577</x:v>
      </x:c>
      <x:c r="F3345" s="45" t="str">
        <x:v>127-ELE02</x:v>
      </x:c>
      <x:c r="H3345" s="9" t="str">
        <x:v>Student_Center.SUbmeter_B_480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1676683.0000000000000000</x:v>
      </x:c>
      <x:c r="N3345" s="33" t="str">
        <x:v/>
      </x:c>
    </x:row>
    <x:row r="3346">
      <x:c r="B3346" s="5" t="str">
        <x:v>807082720102294656</x:v>
      </x:c>
      <x:c r="C3346" s="44" t="str">
        <x:v>60428581</x:v>
      </x:c>
      <x:c r="F3346" s="45" t="str">
        <x:v>127-ELE02</x:v>
      </x:c>
      <x:c r="H3346" s="9" t="str">
        <x:v>Student_Center.SUbmeter_B_480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1676706.1300000000000000</x:v>
      </x:c>
      <x:c r="N3346" s="33" t="str">
        <x:v/>
      </x:c>
    </x:row>
    <x:row r="3347">
      <x:c r="B3347" s="5" t="str">
        <x:v>14260760511391173854</x:v>
      </x:c>
      <x:c r="C3347" s="44" t="str">
        <x:v>60428585</x:v>
      </x:c>
      <x:c r="F3347" s="45" t="str">
        <x:v>127-ELE02</x:v>
      </x:c>
      <x:c r="H3347" s="9" t="str">
        <x:v>Student_Center.SUbmeter_B_480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1676729.3800000000000000</x:v>
      </x:c>
      <x:c r="N3347" s="33" t="str">
        <x:v/>
      </x:c>
    </x:row>
    <x:row r="3348">
      <x:c r="B3348" s="5" t="str">
        <x:v>8837318188711323081</x:v>
      </x:c>
      <x:c r="C3348" s="44" t="str">
        <x:v>60428589</x:v>
      </x:c>
      <x:c r="F3348" s="45" t="str">
        <x:v>127-ELE02</x:v>
      </x:c>
      <x:c r="H3348" s="9" t="str">
        <x:v>Student_Center.SUbmeter_B_480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1676752.5000000000000000</x:v>
      </x:c>
      <x:c r="N3348" s="33" t="str">
        <x:v/>
      </x:c>
    </x:row>
    <x:row r="3349">
      <x:c r="B3349" s="5" t="str">
        <x:v>14611279271525361804</x:v>
      </x:c>
      <x:c r="C3349" s="44" t="str">
        <x:v>60428593</x:v>
      </x:c>
      <x:c r="F3349" s="45" t="str">
        <x:v>127-ELE02</x:v>
      </x:c>
      <x:c r="H3349" s="9" t="str">
        <x:v>Student_Center.SUbmeter_B_480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1676775.7500000000000000</x:v>
      </x:c>
      <x:c r="N3349" s="33" t="str">
        <x:v/>
      </x:c>
    </x:row>
    <x:row r="3350">
      <x:c r="B3350" s="5" t="str">
        <x:v>10531251755667513367</x:v>
      </x:c>
      <x:c r="C3350" s="44" t="str">
        <x:v>60428597</x:v>
      </x:c>
      <x:c r="F3350" s="45" t="str">
        <x:v>127-ELE02</x:v>
      </x:c>
      <x:c r="H3350" s="9" t="str">
        <x:v>Student_Center.SUbmeter_B_480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1676799.0000000000000000</x:v>
      </x:c>
      <x:c r="N3350" s="33" t="str">
        <x:v/>
      </x:c>
    </x:row>
    <x:row r="3351">
      <x:c r="B3351" s="5" t="str">
        <x:v>6273952321188805333</x:v>
      </x:c>
      <x:c r="C3351" s="44" t="str">
        <x:v>60428601</x:v>
      </x:c>
      <x:c r="F3351" s="45" t="str">
        <x:v>127-ELE02</x:v>
      </x:c>
      <x:c r="H3351" s="9" t="str">
        <x:v>Student_Center.SUbmeter_B_480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1676822.2500000000000000</x:v>
      </x:c>
      <x:c r="N3351" s="33" t="str">
        <x:v/>
      </x:c>
    </x:row>
    <x:row r="3352">
      <x:c r="B3352" s="5" t="str">
        <x:v>1435284486389951008</x:v>
      </x:c>
      <x:c r="C3352" s="44" t="str">
        <x:v>60428605</x:v>
      </x:c>
      <x:c r="F3352" s="45" t="str">
        <x:v>127-ELE02</x:v>
      </x:c>
      <x:c r="H3352" s="9" t="str">
        <x:v>Student_Center.SUbmeter_B_480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1676846.0000000000000000</x:v>
      </x:c>
      <x:c r="N3352" s="33" t="str">
        <x:v/>
      </x:c>
    </x:row>
    <x:row r="3353">
      <x:c r="B3353" s="5" t="str">
        <x:v>17221957079010067071</x:v>
      </x:c>
      <x:c r="C3353" s="44" t="str">
        <x:v>60428609</x:v>
      </x:c>
      <x:c r="F3353" s="45" t="str">
        <x:v>127-ELE02</x:v>
      </x:c>
      <x:c r="H3353" s="9" t="str">
        <x:v>Student_Center.SUbmeter_B_480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1676869.1300000000000000</x:v>
      </x:c>
      <x:c r="N3353" s="33" t="str">
        <x:v/>
      </x:c>
    </x:row>
    <x:row r="3354">
      <x:c r="B3354" s="5" t="str">
        <x:v>14185913157363636562</x:v>
      </x:c>
      <x:c r="C3354" s="44" t="str">
        <x:v>60428613</x:v>
      </x:c>
      <x:c r="F3354" s="45" t="str">
        <x:v>127-ELE02</x:v>
      </x:c>
      <x:c r="H3354" s="9" t="str">
        <x:v>Student_Center.SUbmeter_B_480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1676892.3800000000000000</x:v>
      </x:c>
      <x:c r="N3354" s="33" t="str">
        <x:v/>
      </x:c>
    </x:row>
    <x:row r="3355">
      <x:c r="B3355" s="5" t="str">
        <x:v>16499853267902470040</x:v>
      </x:c>
      <x:c r="C3355" s="44" t="str">
        <x:v>60428617</x:v>
      </x:c>
      <x:c r="F3355" s="45" t="str">
        <x:v>127-ELE02</x:v>
      </x:c>
      <x:c r="H3355" s="9" t="str">
        <x:v>Student_Center.SUbmeter_B_480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1676915.5000000000000000</x:v>
      </x:c>
      <x:c r="N3355" s="33" t="str">
        <x:v/>
      </x:c>
    </x:row>
    <x:row r="3356">
      <x:c r="B3356" s="5" t="str">
        <x:v>4387163703735928655</x:v>
      </x:c>
      <x:c r="C3356" s="44" t="str">
        <x:v>60428621</x:v>
      </x:c>
      <x:c r="F3356" s="45" t="str">
        <x:v>127-ELE02</x:v>
      </x:c>
      <x:c r="H3356" s="9" t="str">
        <x:v>Student_Center.SUbmeter_B_480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1676938.8800000000000000</x:v>
      </x:c>
      <x:c r="N3356" s="33" t="str">
        <x:v/>
      </x:c>
    </x:row>
    <x:row r="3357">
      <x:c r="B3357" s="5" t="str">
        <x:v>3544484378806529556</x:v>
      </x:c>
      <x:c r="C3357" s="44" t="str">
        <x:v>60428625</x:v>
      </x:c>
      <x:c r="F3357" s="45" t="str">
        <x:v>127-ELE02</x:v>
      </x:c>
      <x:c r="H3357" s="9" t="str">
        <x:v>Student_Center.SUbmeter_B_480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1676962.1300000000000000</x:v>
      </x:c>
      <x:c r="N3357" s="33" t="str">
        <x:v/>
      </x:c>
    </x:row>
    <x:row r="3358">
      <x:c r="B3358" s="5" t="str">
        <x:v>5103466600406072943</x:v>
      </x:c>
      <x:c r="C3358" s="44" t="str">
        <x:v>60428629</x:v>
      </x:c>
      <x:c r="F3358" s="45" t="str">
        <x:v>127-ELE02</x:v>
      </x:c>
      <x:c r="H3358" s="9" t="str">
        <x:v>Student_Center.SUbmeter_B_480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1676985.2500000000000000</x:v>
      </x:c>
      <x:c r="N3358" s="33" t="str">
        <x:v/>
      </x:c>
    </x:row>
    <x:row r="3359">
      <x:c r="B3359" s="5" t="str">
        <x:v>17649782028158236419</x:v>
      </x:c>
      <x:c r="C3359" s="44" t="str">
        <x:v>60428633</x:v>
      </x:c>
      <x:c r="F3359" s="45" t="str">
        <x:v>127-ELE02</x:v>
      </x:c>
      <x:c r="H3359" s="9" t="str">
        <x:v>Student_Center.SUbmeter_B_480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1677008.3800000000000000</x:v>
      </x:c>
      <x:c r="N3359" s="33" t="str">
        <x:v/>
      </x:c>
    </x:row>
    <x:row r="3360">
      <x:c r="B3360" s="5" t="str">
        <x:v>12125771353387124310</x:v>
      </x:c>
      <x:c r="C3360" s="44" t="str">
        <x:v>60428637</x:v>
      </x:c>
      <x:c r="F3360" s="45" t="str">
        <x:v>127-ELE02</x:v>
      </x:c>
      <x:c r="H3360" s="9" t="str">
        <x:v>Student_Center.SUbmeter_B_480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1677031.7500000000000000</x:v>
      </x:c>
      <x:c r="N3360" s="33" t="str">
        <x:v/>
      </x:c>
    </x:row>
    <x:row r="3361">
      <x:c r="B3361" s="5" t="str">
        <x:v>15613075763603670491</x:v>
      </x:c>
      <x:c r="C3361" s="44" t="str">
        <x:v>60428641</x:v>
      </x:c>
      <x:c r="F3361" s="45" t="str">
        <x:v>127-ELE02</x:v>
      </x:c>
      <x:c r="H3361" s="9" t="str">
        <x:v>Student_Center.SUbmeter_B_480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1677055.0000000000000000</x:v>
      </x:c>
      <x:c r="N3361" s="33" t="str">
        <x:v/>
      </x:c>
    </x:row>
    <x:row r="3362">
      <x:c r="B3362" s="5" t="str">
        <x:v>16152699721674551461</x:v>
      </x:c>
      <x:c r="C3362" s="44" t="str">
        <x:v>60428645</x:v>
      </x:c>
      <x:c r="F3362" s="45" t="str">
        <x:v>127-ELE02</x:v>
      </x:c>
      <x:c r="H3362" s="9" t="str">
        <x:v>Student_Center.SUbmeter_B_480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1677078.1300000000000000</x:v>
      </x:c>
      <x:c r="N3362" s="33" t="str">
        <x:v/>
      </x:c>
    </x:row>
    <x:row r="3363">
      <x:c r="B3363" s="5" t="str">
        <x:v>11652026036429539379</x:v>
      </x:c>
      <x:c r="C3363" s="44" t="str">
        <x:v>60428649</x:v>
      </x:c>
      <x:c r="F3363" s="45" t="str">
        <x:v>127-ELE02</x:v>
      </x:c>
      <x:c r="H3363" s="9" t="str">
        <x:v>Student_Center.SUbmeter_B_480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1677101.3800000000000000</x:v>
      </x:c>
      <x:c r="N3363" s="33" t="str">
        <x:v/>
      </x:c>
    </x:row>
    <x:row r="3364">
      <x:c r="B3364" s="5" t="str">
        <x:v>218065845349997632</x:v>
      </x:c>
      <x:c r="C3364" s="44" t="str">
        <x:v>60438173</x:v>
      </x:c>
      <x:c r="F3364" s="45" t="str">
        <x:v>127-ELE02</x:v>
      </x:c>
      <x:c r="H3364" s="9" t="str">
        <x:v>Student_Center.SUbmeter_B_480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1677124.6300000000000000</x:v>
      </x:c>
      <x:c r="N3364" s="33" t="str">
        <x:v/>
      </x:c>
    </x:row>
    <x:row r="3365">
      <x:c r="B3365" s="5" t="str">
        <x:v>17024096701498776112</x:v>
      </x:c>
      <x:c r="C3365" s="44" t="str">
        <x:v>60438177</x:v>
      </x:c>
      <x:c r="F3365" s="45" t="str">
        <x:v>127-ELE02</x:v>
      </x:c>
      <x:c r="H3365" s="9" t="str">
        <x:v>Student_Center.SUbmeter_B_480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1677147.7500000000000000</x:v>
      </x:c>
      <x:c r="N3365" s="33" t="str">
        <x:v/>
      </x:c>
    </x:row>
    <x:row r="3366">
      <x:c r="B3366" s="5" t="str">
        <x:v>11701396107254853061</x:v>
      </x:c>
      <x:c r="C3366" s="44" t="str">
        <x:v>60438181</x:v>
      </x:c>
      <x:c r="F3366" s="45" t="str">
        <x:v>127-ELE02</x:v>
      </x:c>
      <x:c r="H3366" s="9" t="str">
        <x:v>Student_Center.SUbmeter_B_480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1677171.0000000000000000</x:v>
      </x:c>
      <x:c r="N3366" s="33" t="str">
        <x:v/>
      </x:c>
    </x:row>
    <x:row r="3367">
      <x:c r="B3367" s="5" t="str">
        <x:v>6708329824834180643</x:v>
      </x:c>
      <x:c r="C3367" s="44" t="str">
        <x:v>60438185</x:v>
      </x:c>
      <x:c r="F3367" s="45" t="str">
        <x:v>127-ELE02</x:v>
      </x:c>
      <x:c r="H3367" s="9" t="str">
        <x:v>Student_Center.SUbmeter_B_480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1677194.2500000000000000</x:v>
      </x:c>
      <x:c r="N3367" s="33" t="str">
        <x:v/>
      </x:c>
    </x:row>
    <x:row r="3368">
      <x:c r="B3368" s="5" t="str">
        <x:v>2016053802420510355</x:v>
      </x:c>
      <x:c r="C3368" s="44" t="str">
        <x:v>60438189</x:v>
      </x:c>
      <x:c r="F3368" s="45" t="str">
        <x:v>127-ELE02</x:v>
      </x:c>
      <x:c r="H3368" s="9" t="str">
        <x:v>Student_Center.SUbmeter_B_480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1677217.3800000000000000</x:v>
      </x:c>
      <x:c r="N3368" s="33" t="str">
        <x:v/>
      </x:c>
    </x:row>
    <x:row r="3369">
      <x:c r="B3369" s="5" t="str">
        <x:v>9031971867486374744</x:v>
      </x:c>
      <x:c r="C3369" s="44" t="str">
        <x:v>60438193</x:v>
      </x:c>
      <x:c r="F3369" s="45" t="str">
        <x:v>127-ELE02</x:v>
      </x:c>
      <x:c r="H3369" s="9" t="str">
        <x:v>Student_Center.SUbmeter_B_480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1677240.5000000000000000</x:v>
      </x:c>
      <x:c r="N3369" s="33" t="str">
        <x:v/>
      </x:c>
    </x:row>
    <x:row r="3370">
      <x:c r="B3370" s="5" t="str">
        <x:v>7238601024226018849</x:v>
      </x:c>
      <x:c r="C3370" s="44" t="str">
        <x:v>60438197</x:v>
      </x:c>
      <x:c r="F3370" s="45" t="str">
        <x:v>127-ELE02</x:v>
      </x:c>
      <x:c r="H3370" s="9" t="str">
        <x:v>Student_Center.SUbmeter_B_480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1677263.7500000000000000</x:v>
      </x:c>
      <x:c r="N3370" s="33" t="str">
        <x:v/>
      </x:c>
    </x:row>
    <x:row r="3371">
      <x:c r="B3371" s="5" t="str">
        <x:v>202252319974157937</x:v>
      </x:c>
      <x:c r="C3371" s="44" t="str">
        <x:v>60438201</x:v>
      </x:c>
      <x:c r="F3371" s="45" t="str">
        <x:v>127-ELE02</x:v>
      </x:c>
      <x:c r="H3371" s="9" t="str">
        <x:v>Student_Center.SUbmeter_B_480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1677287.0000000000000000</x:v>
      </x:c>
      <x:c r="N3371" s="33" t="str">
        <x:v/>
      </x:c>
    </x:row>
    <x:row r="3372">
      <x:c r="B3372" s="5" t="str">
        <x:v>18060769200027568261</x:v>
      </x:c>
      <x:c r="C3372" s="44" t="str">
        <x:v>60438205</x:v>
      </x:c>
      <x:c r="F3372" s="45" t="str">
        <x:v>127-ELE02</x:v>
      </x:c>
      <x:c r="H3372" s="9" t="str">
        <x:v>Student_Center.SUbmeter_B_480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1677310.2500000000000000</x:v>
      </x:c>
      <x:c r="N3372" s="33" t="str">
        <x:v/>
      </x:c>
    </x:row>
    <x:row r="3373">
      <x:c r="B3373" s="5" t="str">
        <x:v>15400697718938132708</x:v>
      </x:c>
      <x:c r="C3373" s="44" t="str">
        <x:v>60438209</x:v>
      </x:c>
      <x:c r="F3373" s="45" t="str">
        <x:v>127-ELE02</x:v>
      </x:c>
      <x:c r="H3373" s="9" t="str">
        <x:v>Student_Center.SUbmeter_B_480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1677333.3800000000000000</x:v>
      </x:c>
      <x:c r="N3373" s="33" t="str">
        <x:v/>
      </x:c>
    </x:row>
    <x:row r="3374">
      <x:c r="B3374" s="5" t="str">
        <x:v>15826914528215648477</x:v>
      </x:c>
      <x:c r="C3374" s="44" t="str">
        <x:v>60438213</x:v>
      </x:c>
      <x:c r="F3374" s="45" t="str">
        <x:v>127-ELE02</x:v>
      </x:c>
      <x:c r="H3374" s="9" t="str">
        <x:v>Student_Center.SUbmeter_B_480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1677356.6300000000000000</x:v>
      </x:c>
      <x:c r="N3374" s="33" t="str">
        <x:v/>
      </x:c>
    </x:row>
    <x:row r="3375">
      <x:c r="B3375" s="5" t="str">
        <x:v>10833848245794976059</x:v>
      </x:c>
      <x:c r="C3375" s="44" t="str">
        <x:v>60438217</x:v>
      </x:c>
      <x:c r="F3375" s="45" t="str">
        <x:v>127-ELE02</x:v>
      </x:c>
      <x:c r="H3375" s="9" t="str">
        <x:v>Student_Center.SUbmeter_B_480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1677379.8800000000000000</x:v>
      </x:c>
      <x:c r="N3375" s="33" t="str">
        <x:v/>
      </x:c>
    </x:row>
    <x:row r="3376">
      <x:c r="B3376" s="5" t="str">
        <x:v>3631600735926401032</x:v>
      </x:c>
      <x:c r="C3376" s="44" t="str">
        <x:v>60438221</x:v>
      </x:c>
      <x:c r="F3376" s="45" t="str">
        <x:v>127-ELE02</x:v>
      </x:c>
      <x:c r="H3376" s="9" t="str">
        <x:v>Student_Center.SUbmeter_B_480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1677403.0000000000000000</x:v>
      </x:c>
      <x:c r="N3376" s="33" t="str">
        <x:v/>
      </x:c>
    </x:row>
    <x:row r="3377">
      <x:c r="B3377" s="5" t="str">
        <x:v>971529254836965479</x:v>
      </x:c>
      <x:c r="C3377" s="44" t="str">
        <x:v>60438225</x:v>
      </x:c>
      <x:c r="F3377" s="45" t="str">
        <x:v>127-ELE02</x:v>
      </x:c>
      <x:c r="H3377" s="9" t="str">
        <x:v>Student_Center.SUbmeter_B_480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1677426.1300000000000000</x:v>
      </x:c>
      <x:c r="N3377" s="33" t="str">
        <x:v/>
      </x:c>
    </x:row>
    <x:row r="3378">
      <x:c r="B3378" s="5" t="str">
        <x:v>17624902485286161200</x:v>
      </x:c>
      <x:c r="C3378" s="44" t="str">
        <x:v>60438229</x:v>
      </x:c>
      <x:c r="F3378" s="45" t="str">
        <x:v>127-ELE02</x:v>
      </x:c>
      <x:c r="H3378" s="9" t="str">
        <x:v>Student_Center.SUbmeter_B_480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1677449.3800000000000000</x:v>
      </x:c>
      <x:c r="N3378" s="33" t="str">
        <x:v/>
      </x:c>
    </x:row>
    <x:row r="3379">
      <x:c r="B3379" s="5" t="str">
        <x:v>2841723411782574691</x:v>
      </x:c>
      <x:c r="C3379" s="44" t="str">
        <x:v>60438233</x:v>
      </x:c>
      <x:c r="F3379" s="45" t="str">
        <x:v>127-ELE02</x:v>
      </x:c>
      <x:c r="H3379" s="9" t="str">
        <x:v>Student_Center.SUbmeter_B_480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1677472.6300000000000000</x:v>
      </x:c>
      <x:c r="N3379" s="33" t="str">
        <x:v/>
      </x:c>
    </x:row>
    <x:row r="3380">
      <x:c r="B3380" s="5" t="str">
        <x:v>5113456685810672345</x:v>
      </x:c>
      <x:c r="C3380" s="44" t="str">
        <x:v>60438237</x:v>
      </x:c>
      <x:c r="F3380" s="45" t="str">
        <x:v>127-ELE02</x:v>
      </x:c>
      <x:c r="H3380" s="9" t="str">
        <x:v>Student_Center.SUbmeter_B_480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1677495.7500000000000000</x:v>
      </x:c>
      <x:c r="N3380" s="33" t="str">
        <x:v/>
      </x:c>
    </x:row>
    <x:row r="3381">
      <x:c r="B3381" s="5" t="str">
        <x:v>2656110063114113001</x:v>
      </x:c>
      <x:c r="C3381" s="44" t="str">
        <x:v>60438241</x:v>
      </x:c>
      <x:c r="F3381" s="45" t="str">
        <x:v>127-ELE02</x:v>
      </x:c>
      <x:c r="H3381" s="9" t="str">
        <x:v>Student_Center.SUbmeter_B_480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1677519.0000000000000000</x:v>
      </x:c>
      <x:c r="N3381" s="33" t="str">
        <x:v/>
      </x:c>
    </x:row>
    <x:row r="3382">
      <x:c r="B3382" s="5" t="str">
        <x:v>7299782849942522967</x:v>
      </x:c>
      <x:c r="C3382" s="44" t="str">
        <x:v>60438245</x:v>
      </x:c>
      <x:c r="F3382" s="45" t="str">
        <x:v>127-ELE02</x:v>
      </x:c>
      <x:c r="H3382" s="9" t="str">
        <x:v>Student_Center.SUbmeter_B_480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1677542.2500000000000000</x:v>
      </x:c>
      <x:c r="N3382" s="33" t="str">
        <x:v/>
      </x:c>
    </x:row>
    <x:row r="3383">
      <x:c r="B3383" s="5" t="str">
        <x:v>12206020928534562688</x:v>
      </x:c>
      <x:c r="C3383" s="44" t="str">
        <x:v>60438249</x:v>
      </x:c>
      <x:c r="F3383" s="45" t="str">
        <x:v>127-ELE02</x:v>
      </x:c>
      <x:c r="H3383" s="9" t="str">
        <x:v>Student_Center.SUbmeter_B_480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1677565.5000000000000000</x:v>
      </x:c>
      <x:c r="N3383" s="33" t="str">
        <x:v/>
      </x:c>
    </x:row>
    <x:row r="3384">
      <x:c r="B3384" s="5" t="str">
        <x:v>3445684429227920585</x:v>
      </x:c>
      <x:c r="C3384" s="44" t="str">
        <x:v>60438253</x:v>
      </x:c>
      <x:c r="F3384" s="45" t="str">
        <x:v>127-ELE02</x:v>
      </x:c>
      <x:c r="H3384" s="9" t="str">
        <x:v>Student_Center.SUbmeter_B_480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1677588.7500000000000000</x:v>
      </x:c>
      <x:c r="N3384" s="33" t="str">
        <x:v/>
      </x:c>
    </x:row>
    <x:row r="3385">
      <x:c r="B3385" s="5" t="str">
        <x:v>15105098145094967577</x:v>
      </x:c>
      <x:c r="C3385" s="44" t="str">
        <x:v>60438257</x:v>
      </x:c>
      <x:c r="F3385" s="45" t="str">
        <x:v>127-ELE02</x:v>
      </x:c>
      <x:c r="H3385" s="9" t="str">
        <x:v>Student_Center.SUbmeter_B_480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1677612.0000000000000000</x:v>
      </x:c>
      <x:c r="N3385" s="33" t="str">
        <x:v/>
      </x:c>
    </x:row>
    <x:row r="3386">
      <x:c r="B3386" s="5" t="str">
        <x:v>5632010593359771207</x:v>
      </x:c>
      <x:c r="C3386" s="44" t="str">
        <x:v>60438261</x:v>
      </x:c>
      <x:c r="F3386" s="45" t="str">
        <x:v>127-ELE02</x:v>
      </x:c>
      <x:c r="H3386" s="9" t="str">
        <x:v>Student_Center.SUbmeter_B_480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1677635.2500000000000000</x:v>
      </x:c>
      <x:c r="N3386" s="33" t="str">
        <x:v/>
      </x:c>
    </x:row>
    <x:row r="3387">
      <x:c r="B3387" s="5" t="str">
        <x:v>10538248671951810928</x:v>
      </x:c>
      <x:c r="C3387" s="44" t="str">
        <x:v>60438265</x:v>
      </x:c>
      <x:c r="F3387" s="45" t="str">
        <x:v>127-ELE02</x:v>
      </x:c>
      <x:c r="H3387" s="9" t="str">
        <x:v>Student_Center.SUbmeter_B_480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1677658.5000000000000000</x:v>
      </x:c>
      <x:c r="N3387" s="33" t="str">
        <x:v/>
      </x:c>
    </x:row>
    <x:row r="3388">
      <x:c r="B3388" s="5" t="str">
        <x:v>12542319446348875879</x:v>
      </x:c>
      <x:c r="C3388" s="44" t="str">
        <x:v>60438269</x:v>
      </x:c>
      <x:c r="F3388" s="45" t="str">
        <x:v>127-ELE02</x:v>
      </x:c>
      <x:c r="H3388" s="9" t="str">
        <x:v>Student_Center.SUbmeter_B_480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1677681.8800000000000000</x:v>
      </x:c>
      <x:c r="N3388" s="33" t="str">
        <x:v/>
      </x:c>
    </x:row>
    <x:row r="3389">
      <x:c r="B3389" s="5" t="str">
        <x:v>10084972823652316535</x:v>
      </x:c>
      <x:c r="C3389" s="44" t="str">
        <x:v>60438273</x:v>
      </x:c>
      <x:c r="F3389" s="45" t="str">
        <x:v>127-ELE02</x:v>
      </x:c>
      <x:c r="H3389" s="9" t="str">
        <x:v>Student_Center.SUbmeter_B_480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1677705.1300000000000000</x:v>
      </x:c>
      <x:c r="N3389" s="33" t="str">
        <x:v/>
      </x:c>
    </x:row>
    <x:row r="3390">
      <x:c r="B3390" s="5" t="str">
        <x:v>11643955045251859922</x:v>
      </x:c>
      <x:c r="C3390" s="44" t="str">
        <x:v>60438277</x:v>
      </x:c>
      <x:c r="F3390" s="45" t="str">
        <x:v>127-ELE02</x:v>
      </x:c>
      <x:c r="H3390" s="9" t="str">
        <x:v>Student_Center.SUbmeter_B_480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1677728.2500000000000000</x:v>
      </x:c>
      <x:c r="N3390" s="33" t="str">
        <x:v/>
      </x:c>
    </x:row>
    <x:row r="3391">
      <x:c r="B3391" s="5" t="str">
        <x:v>11955166980597925747</x:v>
      </x:c>
      <x:c r="C3391" s="44" t="str">
        <x:v>60438281</x:v>
      </x:c>
      <x:c r="F3391" s="45" t="str">
        <x:v>127-ELE02</x:v>
      </x:c>
      <x:c r="H3391" s="9" t="str">
        <x:v>Student_Center.SUbmeter_B_480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1677751.6300000000000000</x:v>
      </x:c>
      <x:c r="N3391" s="33" t="str">
        <x:v/>
      </x:c>
    </x:row>
    <x:row r="3392">
      <x:c r="B3392" s="5" t="str">
        <x:v>10874547189766124119</x:v>
      </x:c>
      <x:c r="C3392" s="44" t="str">
        <x:v>60438285</x:v>
      </x:c>
      <x:c r="F3392" s="45" t="str">
        <x:v>127-ELE02</x:v>
      </x:c>
      <x:c r="H3392" s="9" t="str">
        <x:v>Student_Center.SUbmeter_B_480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1677774.8800000000000000</x:v>
      </x:c>
      <x:c r="N3392" s="33" t="str">
        <x:v/>
      </x:c>
    </x:row>
    <x:row r="3393">
      <x:c r="B3393" s="5" t="str">
        <x:v>3594824234747959159</x:v>
      </x:c>
      <x:c r="C3393" s="44" t="str">
        <x:v>60438289</x:v>
      </x:c>
      <x:c r="F3393" s="45" t="str">
        <x:v>127-ELE02</x:v>
      </x:c>
      <x:c r="H3393" s="9" t="str">
        <x:v>Student_Center.SUbmeter_B_480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1677798.1300000000000000</x:v>
      </x:c>
      <x:c r="N3393" s="33" t="str">
        <x:v/>
      </x:c>
    </x:row>
    <x:row r="3394">
      <x:c r="B3394" s="5" t="str">
        <x:v>16413226418757874023</x:v>
      </x:c>
      <x:c r="C3394" s="44" t="str">
        <x:v>60438293</x:v>
      </x:c>
      <x:c r="F3394" s="45" t="str">
        <x:v>127-ELE02</x:v>
      </x:c>
      <x:c r="H3394" s="9" t="str">
        <x:v>Student_Center.SUbmeter_B_480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1677821.2500000000000000</x:v>
      </x:c>
      <x:c r="N3394" s="33" t="str">
        <x:v/>
      </x:c>
    </x:row>
    <x:row r="3395">
      <x:c r="B3395" s="5" t="str">
        <x:v>17967111432490014462</x:v>
      </x:c>
      <x:c r="C3395" s="44" t="str">
        <x:v>60438297</x:v>
      </x:c>
      <x:c r="F3395" s="45" t="str">
        <x:v>127-ELE02</x:v>
      </x:c>
      <x:c r="H3395" s="9" t="str">
        <x:v>Student_Center.SUbmeter_B_480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1677844.6300000000000000</x:v>
      </x:c>
      <x:c r="N3395" s="33" t="str">
        <x:v/>
      </x:c>
    </x:row>
    <x:row r="3396">
      <x:c r="B3396" s="5" t="str">
        <x:v>3506866254944424703</x:v>
      </x:c>
      <x:c r="C3396" s="44" t="str">
        <x:v>60438301</x:v>
      </x:c>
      <x:c r="F3396" s="45" t="str">
        <x:v>127-ELE02</x:v>
      </x:c>
      <x:c r="H3396" s="9" t="str">
        <x:v>Student_Center.SUbmeter_B_480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1677867.2500000000000000</x:v>
      </x:c>
      <x:c r="N3396" s="33" t="str">
        <x:v/>
      </x:c>
    </x:row>
    <x:row r="3397">
      <x:c r="B3397" s="5" t="str">
        <x:v>881147541354661807</x:v>
      </x:c>
      <x:c r="C3397" s="44" t="str">
        <x:v>60438305</x:v>
      </x:c>
      <x:c r="F3397" s="45" t="str">
        <x:v>127-ELE02</x:v>
      </x:c>
      <x:c r="H3397" s="9" t="str">
        <x:v>Student_Center.SUbmeter_B_480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1677889.2500000000000000</x:v>
      </x:c>
      <x:c r="N3397" s="33" t="str">
        <x:v/>
      </x:c>
    </x:row>
    <x:row r="3398">
      <x:c r="B3398" s="5" t="str">
        <x:v>17041907872950528104</x:v>
      </x:c>
      <x:c r="C3398" s="44" t="str">
        <x:v>60438309</x:v>
      </x:c>
      <x:c r="F3398" s="45" t="str">
        <x:v>127-ELE02</x:v>
      </x:c>
      <x:c r="H3398" s="9" t="str">
        <x:v>Student_Center.SUbmeter_B_480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1677911.3800000000000000</x:v>
      </x:c>
      <x:c r="N3398" s="33" t="str">
        <x:v/>
      </x:c>
    </x:row>
    <x:row r="3399">
      <x:c r="B3399" s="5" t="str">
        <x:v>14302782010567400007</x:v>
      </x:c>
      <x:c r="C3399" s="44" t="str">
        <x:v>60438313</x:v>
      </x:c>
      <x:c r="F3399" s="45" t="str">
        <x:v>127-ELE02</x:v>
      </x:c>
      <x:c r="H3399" s="9" t="str">
        <x:v>Student_Center.SUbmeter_B_480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1677933.5000000000000000</x:v>
      </x:c>
      <x:c r="N3399" s="33" t="str">
        <x:v/>
      </x:c>
    </x:row>
    <x:row r="3400">
      <x:c r="B3400" s="5" t="str">
        <x:v>8023200228885032627</x:v>
      </x:c>
      <x:c r="C3400" s="44" t="str">
        <x:v>60438317</x:v>
      </x:c>
      <x:c r="F3400" s="45" t="str">
        <x:v>127-ELE02</x:v>
      </x:c>
      <x:c r="H3400" s="9" t="str">
        <x:v>Student_Center.SUbmeter_B_480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1677955.3800000000000000</x:v>
      </x:c>
      <x:c r="N3400" s="33" t="str">
        <x:v/>
      </x:c>
    </x:row>
    <x:row r="3401">
      <x:c r="B3401" s="5" t="str">
        <x:v>16164508880529980872</x:v>
      </x:c>
      <x:c r="C3401" s="44" t="str">
        <x:v>60438321</x:v>
      </x:c>
      <x:c r="F3401" s="45" t="str">
        <x:v>127-ELE02</x:v>
      </x:c>
      <x:c r="H3401" s="9" t="str">
        <x:v>Student_Center.SUbmeter_B_480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1677977.3800000000000000</x:v>
      </x:c>
      <x:c r="N3401" s="33" t="str">
        <x:v/>
      </x:c>
    </x:row>
    <x:row r="3402">
      <x:c r="B3402" s="5" t="str">
        <x:v>5858051092072458157</x:v>
      </x:c>
      <x:c r="C3402" s="44" t="str">
        <x:v>60438325</x:v>
      </x:c>
      <x:c r="F3402" s="45" t="str">
        <x:v>127-ELE02</x:v>
      </x:c>
      <x:c r="H3402" s="9" t="str">
        <x:v>Student_Center.SUbmeter_B_480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1677999.5000000000000000</x:v>
      </x:c>
      <x:c r="N3402" s="33" t="str">
        <x:v/>
      </x:c>
    </x:row>
    <x:row r="3403">
      <x:c r="B3403" s="5" t="str">
        <x:v>14108735552178349010</x:v>
      </x:c>
      <x:c r="C3403" s="44" t="str">
        <x:v>60438329</x:v>
      </x:c>
      <x:c r="F3403" s="45" t="str">
        <x:v>127-ELE02</x:v>
      </x:c>
      <x:c r="H3403" s="9" t="str">
        <x:v>Student_Center.SUbmeter_B_480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1678021.5000000000000000</x:v>
      </x:c>
      <x:c r="N3403" s="33" t="str">
        <x:v/>
      </x:c>
    </x:row>
    <x:row r="3404">
      <x:c r="B3404" s="5" t="str">
        <x:v>13011401621630817960</x:v>
      </x:c>
      <x:c r="C3404" s="44" t="str">
        <x:v>60438333</x:v>
      </x:c>
      <x:c r="F3404" s="45" t="str">
        <x:v>127-ELE02</x:v>
      </x:c>
      <x:c r="H3404" s="9" t="str">
        <x:v>Student_Center.SUbmeter_B_480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1678043.3800000000000000</x:v>
      </x:c>
      <x:c r="N3404" s="33" t="str">
        <x:v/>
      </x:c>
    </x:row>
    <x:row r="3405">
      <x:c r="B3405" s="5" t="str">
        <x:v>17951992467722530338</x:v>
      </x:c>
      <x:c r="C3405" s="44" t="str">
        <x:v>60438337</x:v>
      </x:c>
      <x:c r="F3405" s="45" t="str">
        <x:v>127-ELE02</x:v>
      </x:c>
      <x:c r="H3405" s="9" t="str">
        <x:v>Student_Center.SUbmeter_B_480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1678065.5000000000000000</x:v>
      </x:c>
      <x:c r="N3405" s="33" t="str">
        <x:v/>
      </x:c>
    </x:row>
    <x:row r="3406">
      <x:c r="B3406" s="5" t="str">
        <x:v>7493899419958344208</x:v>
      </x:c>
      <x:c r="C3406" s="44" t="str">
        <x:v>60438341</x:v>
      </x:c>
      <x:c r="F3406" s="45" t="str">
        <x:v>127-ELE02</x:v>
      </x:c>
      <x:c r="H3406" s="9" t="str">
        <x:v>Student_Center.SUbmeter_B_480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1678087.6300000000000000</x:v>
      </x:c>
      <x:c r="N3406" s="33" t="str">
        <x:v/>
      </x:c>
    </x:row>
    <x:row r="3407">
      <x:c r="B3407" s="5" t="str">
        <x:v>2275882738315375069</x:v>
      </x:c>
      <x:c r="C3407" s="44" t="str">
        <x:v>60438345</x:v>
      </x:c>
      <x:c r="F3407" s="45" t="str">
        <x:v>127-ELE02</x:v>
      </x:c>
      <x:c r="H3407" s="9" t="str">
        <x:v>Student_Center.SUbmeter_B_480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1678109.5000000000000000</x:v>
      </x:c>
      <x:c r="N3407" s="33" t="str">
        <x:v/>
      </x:c>
    </x:row>
    <x:row r="3408">
      <x:c r="B3408" s="5" t="str">
        <x:v>2433344586721773550</x:v>
      </x:c>
      <x:c r="C3408" s="44" t="str">
        <x:v>60438349</x:v>
      </x:c>
      <x:c r="F3408" s="45" t="str">
        <x:v>127-ELE02</x:v>
      </x:c>
      <x:c r="H3408" s="9" t="str">
        <x:v>Student_Center.SUbmeter_B_480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1678131.3800000000000000</x:v>
      </x:c>
      <x:c r="N3408" s="33" t="str">
        <x:v/>
      </x:c>
    </x:row>
    <x:row r="3409">
      <x:c r="B3409" s="5" t="str">
        <x:v>13927006303226621077</x:v>
      </x:c>
      <x:c r="C3409" s="44" t="str">
        <x:v>60438353</x:v>
      </x:c>
      <x:c r="F3409" s="45" t="str">
        <x:v>127-ELE02</x:v>
      </x:c>
      <x:c r="H3409" s="9" t="str">
        <x:v>Student_Center.SUbmeter_B_480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1678153.2500000000000000</x:v>
      </x:c>
      <x:c r="N3409" s="33" t="str">
        <x:v/>
      </x:c>
    </x:row>
    <x:row r="3410">
      <x:c r="B3410" s="5" t="str">
        <x:v>16833977830128411569</x:v>
      </x:c>
      <x:c r="C3410" s="44" t="str">
        <x:v>60438357</x:v>
      </x:c>
      <x:c r="F3410" s="45" t="str">
        <x:v>127-ELE02</x:v>
      </x:c>
      <x:c r="H3410" s="9" t="str">
        <x:v>Student_Center.SUbmeter_B_480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1678175.1300000000000000</x:v>
      </x:c>
      <x:c r="N3410" s="33" t="str">
        <x:v/>
      </x:c>
    </x:row>
    <x:row r="3411">
      <x:c r="B3411" s="5" t="str">
        <x:v>14500546946852436887</x:v>
      </x:c>
      <x:c r="C3411" s="44" t="str">
        <x:v>60438361</x:v>
      </x:c>
      <x:c r="F3411" s="45" t="str">
        <x:v>127-ELE02</x:v>
      </x:c>
      <x:c r="H3411" s="9" t="str">
        <x:v>Student_Center.SUbmeter_B_480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1678196.8800000000000000</x:v>
      </x:c>
      <x:c r="N3411" s="33" t="str">
        <x:v/>
      </x:c>
    </x:row>
    <x:row r="3412">
      <x:c r="B3412" s="5" t="str">
        <x:v>7071234149419068144</x:v>
      </x:c>
      <x:c r="C3412" s="44" t="str">
        <x:v>60447753</x:v>
      </x:c>
      <x:c r="F3412" s="45" t="str">
        <x:v>127-ELE02</x:v>
      </x:c>
      <x:c r="H3412" s="9" t="str">
        <x:v>Student_Center.SUbmeter_B_480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1678218.6300000000000000</x:v>
      </x:c>
      <x:c r="N3412" s="33" t="str">
        <x:v/>
      </x:c>
    </x:row>
    <x:row r="3413">
      <x:c r="B3413" s="5" t="str">
        <x:v>14234912130777970391</x:v>
      </x:c>
      <x:c r="C3413" s="44" t="str">
        <x:v>60447757</x:v>
      </x:c>
      <x:c r="F3413" s="45" t="str">
        <x:v>127-ELE02</x:v>
      </x:c>
      <x:c r="H3413" s="9" t="str">
        <x:v>Student_Center.SUbmeter_B_480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1678240.5000000000000000</x:v>
      </x:c>
      <x:c r="N3413" s="33" t="str">
        <x:v/>
      </x:c>
    </x:row>
    <x:row r="3414">
      <x:c r="B3414" s="5" t="str">
        <x:v>18009606661901759885</x:v>
      </x:c>
      <x:c r="C3414" s="44" t="str">
        <x:v>60447761</x:v>
      </x:c>
      <x:c r="F3414" s="45" t="str">
        <x:v>127-ELE02</x:v>
      </x:c>
      <x:c r="H3414" s="9" t="str">
        <x:v>Student_Center.SUbmeter_B_480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1678262.3800000000000000</x:v>
      </x:c>
      <x:c r="N3414" s="33" t="str">
        <x:v/>
      </x:c>
    </x:row>
    <x:row r="3415">
      <x:c r="B3415" s="5" t="str">
        <x:v>289496939462344655</x:v>
      </x:c>
      <x:c r="C3415" s="44" t="str">
        <x:v>60447765</x:v>
      </x:c>
      <x:c r="F3415" s="45" t="str">
        <x:v>127-ELE02</x:v>
      </x:c>
      <x:c r="H3415" s="9" t="str">
        <x:v>Student_Center.SUbmeter_B_480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1678284.2500000000000000</x:v>
      </x:c>
      <x:c r="N3415" s="33" t="str">
        <x:v/>
      </x:c>
    </x:row>
    <x:row r="3416">
      <x:c r="B3416" s="5" t="str">
        <x:v>1316921550739483171</x:v>
      </x:c>
      <x:c r="C3416" s="44" t="str">
        <x:v>60447769</x:v>
      </x:c>
      <x:c r="F3416" s="45" t="str">
        <x:v>127-ELE02</x:v>
      </x:c>
      <x:c r="H3416" s="9" t="str">
        <x:v>Student_Center.SUbmeter_B_480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1678306.0000000000000000</x:v>
      </x:c>
      <x:c r="N3416" s="33" t="str">
        <x:v/>
      </x:c>
    </x:row>
    <x:row r="3417">
      <x:c r="B3417" s="5" t="str">
        <x:v>14077881676313160823</x:v>
      </x:c>
      <x:c r="C3417" s="44" t="str">
        <x:v>60447773</x:v>
      </x:c>
      <x:c r="F3417" s="45" t="str">
        <x:v>127-ELE02</x:v>
      </x:c>
      <x:c r="H3417" s="9" t="str">
        <x:v>Student_Center.SUbmeter_B_480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1678327.8800000000000000</x:v>
      </x:c>
      <x:c r="N3417" s="33" t="str">
        <x:v/>
      </x:c>
    </x:row>
    <x:row r="3418">
      <x:c r="B3418" s="5" t="str">
        <x:v>18004211466743613732</x:v>
      </x:c>
      <x:c r="C3418" s="44" t="str">
        <x:v>60447777</x:v>
      </x:c>
      <x:c r="F3418" s="45" t="str">
        <x:v>127-ELE02</x:v>
      </x:c>
      <x:c r="H3418" s="9" t="str">
        <x:v>Student_Center.SUbmeter_B_480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1678349.7500000000000000</x:v>
      </x:c>
      <x:c r="N3418" s="33" t="str">
        <x:v/>
      </x:c>
    </x:row>
    <x:row r="3419">
      <x:c r="B3419" s="5" t="str">
        <x:v>12254857981277437095</x:v>
      </x:c>
      <x:c r="C3419" s="44" t="str">
        <x:v>60447781</x:v>
      </x:c>
      <x:c r="F3419" s="45" t="str">
        <x:v>127-ELE02</x:v>
      </x:c>
      <x:c r="H3419" s="9" t="str">
        <x:v>Student_Center.SUbmeter_B_480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1678371.3800000000000000</x:v>
      </x:c>
      <x:c r="N3419" s="33" t="str">
        <x:v/>
      </x:c>
    </x:row>
    <x:row r="3420">
      <x:c r="B3420" s="5" t="str">
        <x:v>780189551758129520</x:v>
      </x:c>
      <x:c r="C3420" s="44" t="str">
        <x:v>60447785</x:v>
      </x:c>
      <x:c r="F3420" s="45" t="str">
        <x:v>127-ELE02</x:v>
      </x:c>
      <x:c r="H3420" s="9" t="str">
        <x:v>Student_Center.SUbmeter_B_480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1678393.1300000000000000</x:v>
      </x:c>
      <x:c r="N3420" s="33" t="str">
        <x:v/>
      </x:c>
    </x:row>
    <x:row r="3421">
      <x:c r="B3421" s="5" t="str">
        <x:v>181824344043889788</x:v>
      </x:c>
      <x:c r="C3421" s="44" t="str">
        <x:v>60447789</x:v>
      </x:c>
      <x:c r="F3421" s="45" t="str">
        <x:v>127-ELE02</x:v>
      </x:c>
      <x:c r="H3421" s="9" t="str">
        <x:v>Student_Center.SUbmeter_B_480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1678414.8800000000000000</x:v>
      </x:c>
      <x:c r="N3421" s="33" t="str">
        <x:v/>
      </x:c>
    </x:row>
    <x:row r="3422">
      <x:c r="B3422" s="5" t="str">
        <x:v>2113785292190638369</x:v>
      </x:c>
      <x:c r="C3422" s="44" t="str">
        <x:v>60447793</x:v>
      </x:c>
      <x:c r="F3422" s="45" t="str">
        <x:v>127-ELE02</x:v>
      </x:c>
      <x:c r="H3422" s="9" t="str">
        <x:v>Student_Center.SUbmeter_B_480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1678436.5000000000000000</x:v>
      </x:c>
      <x:c r="N3422" s="33" t="str">
        <x:v/>
      </x:c>
    </x:row>
    <x:row r="3423">
      <x:c r="B3423" s="5" t="str">
        <x:v>13720854157488851097</x:v>
      </x:c>
      <x:c r="C3423" s="44" t="str">
        <x:v>60447797</x:v>
      </x:c>
      <x:c r="F3423" s="45" t="str">
        <x:v>127-ELE02</x:v>
      </x:c>
      <x:c r="H3423" s="9" t="str">
        <x:v>Student_Center.SUbmeter_B_480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1678458.2500000000000000</x:v>
      </x:c>
      <x:c r="N3423" s="33" t="str">
        <x:v/>
      </x:c>
    </x:row>
    <x:row r="3424">
      <x:c r="B3424" s="5" t="str">
        <x:v>5574250543964714149</x:v>
      </x:c>
      <x:c r="C3424" s="44" t="str">
        <x:v>60447801</x:v>
      </x:c>
      <x:c r="F3424" s="45" t="str">
        <x:v>127-ELE02</x:v>
      </x:c>
      <x:c r="H3424" s="9" t="str">
        <x:v>Student_Center.SUbmeter_B_480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1678480.1300000000000000</x:v>
      </x:c>
      <x:c r="N3424" s="33" t="str">
        <x:v/>
      </x:c>
    </x:row>
    <x:row r="3425">
      <x:c r="B3425" s="5" t="str">
        <x:v>8328238401110373699</x:v>
      </x:c>
      <x:c r="C3425" s="44" t="str">
        <x:v>60447805</x:v>
      </x:c>
      <x:c r="F3425" s="45" t="str">
        <x:v>127-ELE02</x:v>
      </x:c>
      <x:c r="H3425" s="9" t="str">
        <x:v>Student_Center.SUbmeter_B_480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1678501.7500000000000000</x:v>
      </x:c>
      <x:c r="N3425" s="33" t="str">
        <x:v/>
      </x:c>
    </x:row>
    <x:row r="3426">
      <x:c r="B3426" s="5" t="str">
        <x:v>14587562992872063473</x:v>
      </x:c>
      <x:c r="C3426" s="44" t="str">
        <x:v>60447809</x:v>
      </x:c>
      <x:c r="F3426" s="45" t="str">
        <x:v>127-ELE02</x:v>
      </x:c>
      <x:c r="H3426" s="9" t="str">
        <x:v>Student_Center.SUbmeter_B_480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1678523.5000000000000000</x:v>
      </x:c>
      <x:c r="N3426" s="33" t="str">
        <x:v/>
      </x:c>
    </x:row>
    <x:row r="3427">
      <x:c r="B3427" s="5" t="str">
        <x:v>2401165877317120975</x:v>
      </x:c>
      <x:c r="C3427" s="44" t="str">
        <x:v>60447813</x:v>
      </x:c>
      <x:c r="F3427" s="45" t="str">
        <x:v>127-ELE02</x:v>
      </x:c>
      <x:c r="H3427" s="9" t="str">
        <x:v>Student_Center.SUbmeter_B_480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1678545.1300000000000000</x:v>
      </x:c>
      <x:c r="N3427" s="33" t="str">
        <x:v/>
      </x:c>
    </x:row>
    <x:row r="3428">
      <x:c r="B3428" s="5" t="str">
        <x:v>1354898853984992004</x:v>
      </x:c>
      <x:c r="C3428" s="44" t="str">
        <x:v>60447817</x:v>
      </x:c>
      <x:c r="F3428" s="45" t="str">
        <x:v>127-ELE02</x:v>
      </x:c>
      <x:c r="H3428" s="9" t="str">
        <x:v>Student_Center.SUbmeter_B_480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1678567.2500000000000000</x:v>
      </x:c>
      <x:c r="N3428" s="33" t="str">
        <x:v/>
      </x:c>
    </x:row>
    <x:row r="3429">
      <x:c r="B3429" s="5" t="str">
        <x:v>15181555371821076396</x:v>
      </x:c>
      <x:c r="C3429" s="44" t="str">
        <x:v>60447821</x:v>
      </x:c>
      <x:c r="F3429" s="45" t="str">
        <x:v>127-ELE02</x:v>
      </x:c>
      <x:c r="H3429" s="9" t="str">
        <x:v>Student_Center.SUbmeter_B_480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1678589.0000000000000000</x:v>
      </x:c>
      <x:c r="N3429" s="33" t="str">
        <x:v/>
      </x:c>
    </x:row>
    <x:row r="3430">
      <x:c r="B3430" s="5" t="str">
        <x:v>5773185159646367432</x:v>
      </x:c>
      <x:c r="C3430" s="44" t="str">
        <x:v>60447825</x:v>
      </x:c>
      <x:c r="F3430" s="45" t="str">
        <x:v>127-ELE02</x:v>
      </x:c>
      <x:c r="H3430" s="9" t="str">
        <x:v>Student_Center.SUbmeter_B_480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1678610.7500000000000000</x:v>
      </x:c>
      <x:c r="N3430" s="33" t="str">
        <x:v/>
      </x:c>
    </x:row>
    <x:row r="3431">
      <x:c r="B3431" s="5" t="str">
        <x:v>3147466446056604536</x:v>
      </x:c>
      <x:c r="C3431" s="44" t="str">
        <x:v>60447829</x:v>
      </x:c>
      <x:c r="F3431" s="45" t="str">
        <x:v>127-ELE02</x:v>
      </x:c>
      <x:c r="H3431" s="9" t="str">
        <x:v>Student_Center.SUbmeter_B_480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1678632.7500000000000000</x:v>
      </x:c>
      <x:c r="N3431" s="33" t="str">
        <x:v/>
      </x:c>
    </x:row>
    <x:row r="3432">
      <x:c r="B3432" s="5" t="str">
        <x:v>15201221589290423571</x:v>
      </x:c>
      <x:c r="C3432" s="44" t="str">
        <x:v>60447833</x:v>
      </x:c>
      <x:c r="F3432" s="45" t="str">
        <x:v>127-ELE02</x:v>
      </x:c>
      <x:c r="H3432" s="9" t="str">
        <x:v>Student_Center.SUbmeter_B_480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1678654.7500000000000000</x:v>
      </x:c>
      <x:c r="N3432" s="33" t="str">
        <x:v/>
      </x:c>
    </x:row>
    <x:row r="3433">
      <x:c r="B3433" s="5" t="str">
        <x:v>14908497677031897540</x:v>
      </x:c>
      <x:c r="C3433" s="44" t="str">
        <x:v>60447837</x:v>
      </x:c>
      <x:c r="F3433" s="45" t="str">
        <x:v>127-ELE02</x:v>
      </x:c>
      <x:c r="H3433" s="9" t="str">
        <x:v>Student_Center.SUbmeter_B_480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1678676.6300000000000000</x:v>
      </x:c>
      <x:c r="N3433" s="33" t="str">
        <x:v/>
      </x:c>
    </x:row>
    <x:row r="3434">
      <x:c r="B3434" s="5" t="str">
        <x:v>11155110758987509974</x:v>
      </x:c>
      <x:c r="C3434" s="44" t="str">
        <x:v>60447841</x:v>
      </x:c>
      <x:c r="F3434" s="45" t="str">
        <x:v>127-ELE02</x:v>
      </x:c>
      <x:c r="H3434" s="9" t="str">
        <x:v>Student_Center.SUbmeter_B_480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1678698.5000000000000000</x:v>
      </x:c>
      <x:c r="N3434" s="33" t="str">
        <x:v/>
      </x:c>
    </x:row>
    <x:row r="3435">
      <x:c r="B3435" s="5" t="str">
        <x:v>6654437073742497892</x:v>
      </x:c>
      <x:c r="C3435" s="44" t="str">
        <x:v>60447845</x:v>
      </x:c>
      <x:c r="F3435" s="45" t="str">
        <x:v>127-ELE02</x:v>
      </x:c>
      <x:c r="H3435" s="9" t="str">
        <x:v>Student_Center.SUbmeter_B_480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1678721.7500000000000000</x:v>
      </x:c>
      <x:c r="N3435" s="33" t="str">
        <x:v/>
      </x:c>
    </x:row>
    <x:row r="3436">
      <x:c r="B3436" s="5" t="str">
        <x:v>18381551619162856056</x:v>
      </x:c>
      <x:c r="C3436" s="44" t="str">
        <x:v>60447849</x:v>
      </x:c>
      <x:c r="F3436" s="45" t="str">
        <x:v>127-ELE02</x:v>
      </x:c>
      <x:c r="H3436" s="9" t="str">
        <x:v>Student_Center.SUbmeter_B_480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1678745.1300000000000000</x:v>
      </x:c>
      <x:c r="N3436" s="33" t="str">
        <x:v/>
      </x:c>
    </x:row>
    <x:row r="3437">
      <x:c r="B3437" s="5" t="str">
        <x:v>9061121693127242445</x:v>
      </x:c>
      <x:c r="C3437" s="44" t="str">
        <x:v>60447853</x:v>
      </x:c>
      <x:c r="F3437" s="45" t="str">
        <x:v>127-ELE02</x:v>
      </x:c>
      <x:c r="H3437" s="9" t="str">
        <x:v>Student_Center.SUbmeter_B_480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1678768.2500000000000000</x:v>
      </x:c>
      <x:c r="N3437" s="33" t="str">
        <x:v/>
      </x:c>
    </x:row>
    <x:row r="3438">
      <x:c r="B3438" s="5" t="str">
        <x:v>1805001702398913652</x:v>
      </x:c>
      <x:c r="C3438" s="44" t="str">
        <x:v>60447857</x:v>
      </x:c>
      <x:c r="F3438" s="45" t="str">
        <x:v>127-ELE02</x:v>
      </x:c>
      <x:c r="H3438" s="9" t="str">
        <x:v>Student_Center.SUbmeter_B_480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1678791.6300000000000000</x:v>
      </x:c>
      <x:c r="N3438" s="33" t="str">
        <x:v/>
      </x:c>
    </x:row>
    <x:row r="3439">
      <x:c r="B3439" s="5" t="str">
        <x:v>4986664817159746132</x:v>
      </x:c>
      <x:c r="C3439" s="44" t="str">
        <x:v>60447861</x:v>
      </x:c>
      <x:c r="F3439" s="45" t="str">
        <x:v>127-ELE02</x:v>
      </x:c>
      <x:c r="H3439" s="9" t="str">
        <x:v>Student_Center.SUbmeter_B_480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1678814.7500000000000000</x:v>
      </x:c>
      <x:c r="N3439" s="33" t="str">
        <x:v/>
      </x:c>
    </x:row>
    <x:row r="3440">
      <x:c r="B3440" s="5" t="str">
        <x:v>6239039827659181369</x:v>
      </x:c>
      <x:c r="C3440" s="44" t="str">
        <x:v>60447865</x:v>
      </x:c>
      <x:c r="F3440" s="45" t="str">
        <x:v>127-ELE02</x:v>
      </x:c>
      <x:c r="H3440" s="9" t="str">
        <x:v>Student_Center.SUbmeter_B_480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1678837.8800000000000000</x:v>
      </x:c>
      <x:c r="N3440" s="33" t="str">
        <x:v/>
      </x:c>
    </x:row>
    <x:row r="3441">
      <x:c r="B3441" s="5" t="str">
        <x:v>8748713567589681552</x:v>
      </x:c>
      <x:c r="C3441" s="44" t="str">
        <x:v>60447869</x:v>
      </x:c>
      <x:c r="F3441" s="45" t="str">
        <x:v>127-ELE02</x:v>
      </x:c>
      <x:c r="H3441" s="9" t="str">
        <x:v>Student_Center.SUbmeter_B_480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1678861.0000000000000000</x:v>
      </x:c>
      <x:c r="N3441" s="33" t="str">
        <x:v/>
      </x:c>
    </x:row>
    <x:row r="3442">
      <x:c r="B3442" s="5" t="str">
        <x:v>17722370089564036798</x:v>
      </x:c>
      <x:c r="C3442" s="44" t="str">
        <x:v>60447873</x:v>
      </x:c>
      <x:c r="F3442" s="45" t="str">
        <x:v>127-ELE02</x:v>
      </x:c>
      <x:c r="H3442" s="9" t="str">
        <x:v>Student_Center.SUbmeter_B_480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1678884.2500000000000000</x:v>
      </x:c>
      <x:c r="N3442" s="33" t="str">
        <x:v/>
      </x:c>
    </x:row>
    <x:row r="3443">
      <x:c r="B3443" s="5" t="str">
        <x:v>9117647575561495720</x:v>
      </x:c>
      <x:c r="C3443" s="44" t="str">
        <x:v>60447877</x:v>
      </x:c>
      <x:c r="F3443" s="45" t="str">
        <x:v>127-ELE02</x:v>
      </x:c>
      <x:c r="H3443" s="9" t="str">
        <x:v>Student_Center.SUbmeter_B_480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1678907.3800000000000000</x:v>
      </x:c>
      <x:c r="N3443" s="33" t="str">
        <x:v/>
      </x:c>
    </x:row>
    <x:row r="3444">
      <x:c r="B3444" s="5" t="str">
        <x:v>14461232618116356088</x:v>
      </x:c>
      <x:c r="C3444" s="44" t="str">
        <x:v>60447881</x:v>
      </x:c>
      <x:c r="F3444" s="45" t="str">
        <x:v>127-ELE02</x:v>
      </x:c>
      <x:c r="H3444" s="9" t="str">
        <x:v>Student_Center.SUbmeter_B_480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1678930.5000000000000000</x:v>
      </x:c>
      <x:c r="N3444" s="33" t="str">
        <x:v/>
      </x:c>
    </x:row>
    <x:row r="3445">
      <x:c r="B3445" s="5" t="str">
        <x:v>9468166335695683670</x:v>
      </x:c>
      <x:c r="C3445" s="44" t="str">
        <x:v>60447885</x:v>
      </x:c>
      <x:c r="F3445" s="45" t="str">
        <x:v>127-ELE02</x:v>
      </x:c>
      <x:c r="H3445" s="9" t="str">
        <x:v>Student_Center.SUbmeter_B_480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1678953.7500000000000000</x:v>
      </x:c>
      <x:c r="N3445" s="33" t="str">
        <x:v/>
      </x:c>
    </x:row>
    <x:row r="3446">
      <x:c r="B3446" s="5" t="str">
        <x:v>5388138819837835233</x:v>
      </x:c>
      <x:c r="C3446" s="44" t="str">
        <x:v>60447889</x:v>
      </x:c>
      <x:c r="F3446" s="45" t="str">
        <x:v>127-ELE02</x:v>
      </x:c>
      <x:c r="H3446" s="9" t="str">
        <x:v>Student_Center.SUbmeter_B_480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1678977.0000000000000000</x:v>
      </x:c>
      <x:c r="N3446" s="33" t="str">
        <x:v/>
      </x:c>
    </x:row>
    <x:row r="3447">
      <x:c r="B3447" s="5" t="str">
        <x:v>5924753803969212954</x:v>
      </x:c>
      <x:c r="C3447" s="44" t="str">
        <x:v>60447893</x:v>
      </x:c>
      <x:c r="F3447" s="45" t="str">
        <x:v>127-ELE02</x:v>
      </x:c>
      <x:c r="H3447" s="9" t="str">
        <x:v>Student_Center.SUbmeter_B_480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1679000.1300000000000000</x:v>
      </x:c>
      <x:c r="N3447" s="33" t="str">
        <x:v/>
      </x:c>
    </x:row>
    <x:row r="3448">
      <x:c r="B3448" s="5" t="str">
        <x:v>10529481879328547473</x:v>
      </x:c>
      <x:c r="C3448" s="44" t="str">
        <x:v>60447897</x:v>
      </x:c>
      <x:c r="F3448" s="45" t="str">
        <x:v>127-ELE02</x:v>
      </x:c>
      <x:c r="H3448" s="9" t="str">
        <x:v>Student_Center.SUbmeter_B_480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1679023.1300000000000000</x:v>
      </x:c>
      <x:c r="N3448" s="33" t="str">
        <x:v/>
      </x:c>
    </x:row>
    <x:row r="3449">
      <x:c r="B3449" s="5" t="str">
        <x:v>5779789847674179103</x:v>
      </x:c>
      <x:c r="C3449" s="44" t="str">
        <x:v>60447901</x:v>
      </x:c>
      <x:c r="F3449" s="45" t="str">
        <x:v>127-ELE02</x:v>
      </x:c>
      <x:c r="H3449" s="9" t="str">
        <x:v>Student_Center.SUbmeter_B_480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1679046.3800000000000000</x:v>
      </x:c>
      <x:c r="N3449" s="33" t="str">
        <x:v/>
      </x:c>
    </x:row>
    <x:row r="3450">
      <x:c r="B3450" s="5" t="str">
        <x:v>13885723365426535347</x:v>
      </x:c>
      <x:c r="C3450" s="44" t="str">
        <x:v>60447905</x:v>
      </x:c>
      <x:c r="F3450" s="45" t="str">
        <x:v>127-ELE02</x:v>
      </x:c>
      <x:c r="H3450" s="9" t="str">
        <x:v>Student_Center.SUbmeter_B_480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1679069.6300000000000000</x:v>
      </x:c>
      <x:c r="N3450" s="33" t="str">
        <x:v/>
      </x:c>
    </x:row>
    <x:row r="3451">
      <x:c r="B3451" s="5" t="str">
        <x:v>15329700713094628790</x:v>
      </x:c>
      <x:c r="C3451" s="44" t="str">
        <x:v>60447909</x:v>
      </x:c>
      <x:c r="F3451" s="45" t="str">
        <x:v>127-ELE02</x:v>
      </x:c>
      <x:c r="H3451" s="9" t="str">
        <x:v>Student_Center.SUbmeter_B_480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1679092.8800000000000000</x:v>
      </x:c>
      <x:c r="N3451" s="33" t="str">
        <x:v/>
      </x:c>
    </x:row>
    <x:row r="3452">
      <x:c r="B3452" s="5" t="str">
        <x:v>219018201767727747</x:v>
      </x:c>
      <x:c r="C3452" s="44" t="str">
        <x:v>60447913</x:v>
      </x:c>
      <x:c r="F3452" s="45" t="str">
        <x:v>127-ELE02</x:v>
      </x:c>
      <x:c r="H3452" s="9" t="str">
        <x:v>Student_Center.SUbmeter_B_480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1679116.5000000000000000</x:v>
      </x:c>
      <x:c r="N3452" s="33" t="str">
        <x:v/>
      </x:c>
    </x:row>
    <x:row r="3453">
      <x:c r="B3453" s="5" t="str">
        <x:v>16005690794387843810</x:v>
      </x:c>
      <x:c r="C3453" s="44" t="str">
        <x:v>60447917</x:v>
      </x:c>
      <x:c r="F3453" s="45" t="str">
        <x:v>127-ELE02</x:v>
      </x:c>
      <x:c r="H3453" s="9" t="str">
        <x:v>Student_Center.SUbmeter_B_480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1679139.6300000000000000</x:v>
      </x:c>
      <x:c r="N3453" s="33" t="str">
        <x:v/>
      </x:c>
    </x:row>
    <x:row r="3454">
      <x:c r="B3454" s="5" t="str">
        <x:v>12969646872741413301</x:v>
      </x:c>
      <x:c r="C3454" s="44" t="str">
        <x:v>60447921</x:v>
      </x:c>
      <x:c r="F3454" s="45" t="str">
        <x:v>127-ELE02</x:v>
      </x:c>
      <x:c r="H3454" s="9" t="str">
        <x:v>Student_Center.SUbmeter_B_480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1679162.8800000000000000</x:v>
      </x:c>
      <x:c r="N3454" s="33" t="str">
        <x:v/>
      </x:c>
    </x:row>
    <x:row r="3455">
      <x:c r="B3455" s="5" t="str">
        <x:v>9042276982583147623</x:v>
      </x:c>
      <x:c r="C3455" s="44" t="str">
        <x:v>60447925</x:v>
      </x:c>
      <x:c r="F3455" s="45" t="str">
        <x:v>127-ELE02</x:v>
      </x:c>
      <x:c r="H3455" s="9" t="str">
        <x:v>Student_Center.SUbmeter_B_480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1679186.0000000000000000</x:v>
      </x:c>
      <x:c r="N3455" s="33" t="str">
        <x:v/>
      </x:c>
    </x:row>
    <x:row r="3456">
      <x:c r="B3456" s="5" t="str">
        <x:v>4350000960169477335</x:v>
      </x:c>
      <x:c r="C3456" s="44" t="str">
        <x:v>60447929</x:v>
      </x:c>
      <x:c r="F3456" s="45" t="str">
        <x:v>127-ELE02</x:v>
      </x:c>
      <x:c r="H3456" s="9" t="str">
        <x:v>Student_Center.SUbmeter_B_480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1679209.1300000000000000</x:v>
      </x:c>
      <x:c r="N3456" s="33" t="str">
        <x:v/>
      </x:c>
    </x:row>
    <x:row r="3457">
      <x:c r="B3457" s="5" t="str">
        <x:v>3799609465553866450</x:v>
      </x:c>
      <x:c r="C3457" s="44" t="str">
        <x:v>60447933</x:v>
      </x:c>
      <x:c r="F3457" s="45" t="str">
        <x:v>127-ELE02</x:v>
      </x:c>
      <x:c r="H3457" s="9" t="str">
        <x:v>Student_Center.SUbmeter_B_480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1679232.1300000000000000</x:v>
      </x:c>
      <x:c r="N3457" s="33" t="str">
        <x:v/>
      </x:c>
    </x:row>
    <x:row r="3458">
      <x:c r="B3458" s="5" t="str">
        <x:v>2006238622293510555</x:v>
      </x:c>
      <x:c r="C3458" s="44" t="str">
        <x:v>60447937</x:v>
      </x:c>
      <x:c r="F3458" s="45" t="str">
        <x:v>127-ELE02</x:v>
      </x:c>
      <x:c r="H3458" s="9" t="str">
        <x:v>Student_Center.SUbmeter_B_480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1679255.3800000000000000</x:v>
      </x:c>
      <x:c r="N3458" s="33" t="str">
        <x:v/>
      </x:c>
    </x:row>
    <x:row r="3459">
      <x:c r="B3459" s="5" t="str">
        <x:v>2585113057270609083</x:v>
      </x:c>
      <x:c r="C3459" s="44" t="str">
        <x:v>60447941</x:v>
      </x:c>
      <x:c r="F3459" s="45" t="str">
        <x:v>127-ELE02</x:v>
      </x:c>
      <x:c r="H3459" s="9" t="str">
        <x:v>Student_Center.SUbmeter_B_480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1679278.5000000000000000</x:v>
      </x:c>
      <x:c r="N3459" s="33" t="str">
        <x:v/>
      </x:c>
    </x:row>
    <x:row r="3460">
      <x:c r="B3460" s="5" t="str">
        <x:v>10100688360937352356</x:v>
      </x:c>
      <x:c r="C3460" s="44" t="str">
        <x:v>60457309</x:v>
      </x:c>
      <x:c r="F3460" s="45" t="str">
        <x:v>127-ELE02</x:v>
      </x:c>
      <x:c r="H3460" s="9" t="str">
        <x:v>Student_Center.SUbmeter_B_480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1679301.5000000000000000</x:v>
      </x:c>
      <x:c r="N3460" s="33" t="str">
        <x:v/>
      </x:c>
    </x:row>
    <x:row r="3461">
      <x:c r="B3461" s="5" t="str">
        <x:v>15874649443751391079</x:v>
      </x:c>
      <x:c r="C3461" s="44" t="str">
        <x:v>60457313</x:v>
      </x:c>
      <x:c r="F3461" s="45" t="str">
        <x:v>127-ELE02</x:v>
      </x:c>
      <x:c r="H3461" s="9" t="str">
        <x:v>Student_Center.SUbmeter_B_480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1679324.7500000000000000</x:v>
      </x:c>
      <x:c r="N3461" s="33" t="str">
        <x:v/>
      </x:c>
    </x:row>
    <x:row r="3462">
      <x:c r="B3462" s="5" t="str">
        <x:v>11794621927893542642</x:v>
      </x:c>
      <x:c r="C3462" s="44" t="str">
        <x:v>60457317</x:v>
      </x:c>
      <x:c r="F3462" s="45" t="str">
        <x:v>127-ELE02</x:v>
      </x:c>
      <x:c r="H3462" s="9" t="str">
        <x:v>Student_Center.SUbmeter_B_480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1679348.0000000000000000</x:v>
      </x:c>
      <x:c r="N3462" s="33" t="str">
        <x:v/>
      </x:c>
    </x:row>
    <x:row r="3463">
      <x:c r="B3463" s="5" t="str">
        <x:v>11244230433277931757</x:v>
      </x:c>
      <x:c r="C3463" s="44" t="str">
        <x:v>60457321</x:v>
      </x:c>
      <x:c r="F3463" s="45" t="str">
        <x:v>127-ELE02</x:v>
      </x:c>
      <x:c r="H3463" s="9" t="str">
        <x:v>Student_Center.SUbmeter_B_480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1679371.0000000000000000</x:v>
      </x:c>
      <x:c r="N3463" s="33" t="str">
        <x:v/>
      </x:c>
    </x:row>
    <x:row r="3464">
      <x:c r="B3464" s="5" t="str">
        <x:v>15848958508637266276</x:v>
      </x:c>
      <x:c r="C3464" s="44" t="str">
        <x:v>60457325</x:v>
      </x:c>
      <x:c r="F3464" s="45" t="str">
        <x:v>127-ELE02</x:v>
      </x:c>
      <x:c r="H3464" s="9" t="str">
        <x:v>Student_Center.SUbmeter_B_480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1679394.0000000000000000</x:v>
      </x:c>
      <x:c r="N3464" s="33" t="str">
        <x:v/>
      </x:c>
    </x:row>
    <x:row r="3465">
      <x:c r="B3465" s="5" t="str">
        <x:v>7244235994634725198</x:v>
      </x:c>
      <x:c r="C3465" s="44" t="str">
        <x:v>60457329</x:v>
      </x:c>
      <x:c r="F3465" s="45" t="str">
        <x:v>127-ELE02</x:v>
      </x:c>
      <x:c r="H3465" s="9" t="str">
        <x:v>Student_Center.SUbmeter_B_480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1679417.1300000000000000</x:v>
      </x:c>
      <x:c r="N3465" s="33" t="str">
        <x:v/>
      </x:c>
    </x:row>
    <x:row r="3466">
      <x:c r="B3466" s="5" t="str">
        <x:v>7560545137848193971</x:v>
      </x:c>
      <x:c r="C3466" s="44" t="str">
        <x:v>60457333</x:v>
      </x:c>
      <x:c r="F3466" s="45" t="str">
        <x:v>127-ELE02</x:v>
      </x:c>
      <x:c r="H3466" s="9" t="str">
        <x:v>Student_Center.SUbmeter_B_480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1679440.2500000000000000</x:v>
      </x:c>
      <x:c r="N3466" s="33" t="str">
        <x:v/>
      </x:c>
    </x:row>
    <x:row r="3467">
      <x:c r="B3467" s="5" t="str">
        <x:v>8252826721618657700</x:v>
      </x:c>
      <x:c r="C3467" s="44" t="str">
        <x:v>60457337</x:v>
      </x:c>
      <x:c r="F3467" s="45" t="str">
        <x:v>127-ELE02</x:v>
      </x:c>
      <x:c r="H3467" s="9" t="str">
        <x:v>Student_Center.SUbmeter_B_480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1679463.2500000000000000</x:v>
      </x:c>
      <x:c r="N3467" s="33" t="str">
        <x:v/>
      </x:c>
    </x:row>
    <x:row r="3468">
      <x:c r="B3468" s="5" t="str">
        <x:v>1825485023643252462</x:v>
      </x:c>
      <x:c r="C3468" s="44" t="str">
        <x:v>60457341</x:v>
      </x:c>
      <x:c r="F3468" s="45" t="str">
        <x:v>127-ELE02</x:v>
      </x:c>
      <x:c r="H3468" s="9" t="str">
        <x:v>Student_Center.SUbmeter_B_480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1679486.3800000000000000</x:v>
      </x:c>
      <x:c r="N3468" s="33" t="str">
        <x:v/>
      </x:c>
    </x:row>
    <x:row r="3469">
      <x:c r="B3469" s="5" t="str">
        <x:v>15019859648210162282</x:v>
      </x:c>
      <x:c r="C3469" s="44" t="str">
        <x:v>60457345</x:v>
      </x:c>
      <x:c r="F3469" s="45" t="str">
        <x:v>127-ELE02</x:v>
      </x:c>
      <x:c r="H3469" s="9" t="str">
        <x:v>Student_Center.SUbmeter_B_480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1679509.3800000000000000</x:v>
      </x:c>
      <x:c r="N3469" s="33" t="str">
        <x:v/>
      </x:c>
    </x:row>
    <x:row r="3470">
      <x:c r="B3470" s="5" t="str">
        <x:v>6902136227520156779</x:v>
      </x:c>
      <x:c r="C3470" s="44" t="str">
        <x:v>60457349</x:v>
      </x:c>
      <x:c r="F3470" s="45" t="str">
        <x:v>127-ELE02</x:v>
      </x:c>
      <x:c r="H3470" s="9" t="str">
        <x:v>Student_Center.SUbmeter_B_480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1679532.3800000000000000</x:v>
      </x:c>
      <x:c r="N3470" s="33" t="str">
        <x:v/>
      </x:c>
    </x:row>
    <x:row r="3471">
      <x:c r="B3471" s="5" t="str">
        <x:v>18361445176525331649</x:v>
      </x:c>
      <x:c r="C3471" s="44" t="str">
        <x:v>60457353</x:v>
      </x:c>
      <x:c r="F3471" s="45" t="str">
        <x:v>127-ELE02</x:v>
      </x:c>
      <x:c r="H3471" s="9" t="str">
        <x:v>Student_Center.SUbmeter_B_480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1679555.3800000000000000</x:v>
      </x:c>
      <x:c r="N3471" s="33" t="str">
        <x:v/>
      </x:c>
    </x:row>
    <x:row r="3472">
      <x:c r="B3472" s="5" t="str">
        <x:v>12085738737856589826</x:v>
      </x:c>
      <x:c r="C3472" s="44" t="str">
        <x:v>60457357</x:v>
      </x:c>
      <x:c r="F3472" s="45" t="str">
        <x:v>127-ELE02</x:v>
      </x:c>
      <x:c r="H3472" s="9" t="str">
        <x:v>Student_Center.SUbmeter_B_480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1679578.5000000000000000</x:v>
      </x:c>
      <x:c r="N3472" s="33" t="str">
        <x:v/>
      </x:c>
    </x:row>
    <x:row r="3473">
      <x:c r="B3473" s="5" t="str">
        <x:v>2238343145467974134</x:v>
      </x:c>
      <x:c r="C3473" s="44" t="str">
        <x:v>60457361</x:v>
      </x:c>
      <x:c r="F3473" s="45" t="str">
        <x:v>127-ELE02</x:v>
      </x:c>
      <x:c r="H3473" s="9" t="str">
        <x:v>Student_Center.SUbmeter_B_480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1679601.6300000000000000</x:v>
      </x:c>
      <x:c r="N3473" s="33" t="str">
        <x:v/>
      </x:c>
    </x:row>
    <x:row r="3474">
      <x:c r="B3474" s="5" t="str">
        <x:v>6130320168398754386</x:v>
      </x:c>
      <x:c r="C3474" s="44" t="str">
        <x:v>60457365</x:v>
      </x:c>
      <x:c r="F3474" s="45" t="str">
        <x:v>127-ELE02</x:v>
      </x:c>
      <x:c r="H3474" s="9" t="str">
        <x:v>Student_Center.SUbmeter_B_480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1679624.6300000000000000</x:v>
      </x:c>
      <x:c r="N3474" s="33" t="str">
        <x:v/>
      </x:c>
    </x:row>
    <x:row r="3475">
      <x:c r="B3475" s="5" t="str">
        <x:v>6822601752169218115</x:v>
      </x:c>
      <x:c r="C3475" s="44" t="str">
        <x:v>60457369</x:v>
      </x:c>
      <x:c r="F3475" s="45" t="str">
        <x:v>127-ELE02</x:v>
      </x:c>
      <x:c r="H3475" s="9" t="str">
        <x:v>Student_Center.SUbmeter_B_480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1679647.6300000000000000</x:v>
      </x:c>
      <x:c r="N3475" s="33" t="str">
        <x:v/>
      </x:c>
    </x:row>
    <x:row r="3476">
      <x:c r="B3476" s="5" t="str">
        <x:v>10184656749142478020</x:v>
      </x:c>
      <x:c r="C3476" s="44" t="str">
        <x:v>60457373</x:v>
      </x:c>
      <x:c r="F3476" s="45" t="str">
        <x:v>127-ELE02</x:v>
      </x:c>
      <x:c r="H3476" s="9" t="str">
        <x:v>Student_Center.SUbmeter_B_480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1679670.6300000000000000</x:v>
      </x:c>
      <x:c r="N3476" s="33" t="str">
        <x:v/>
      </x:c>
    </x:row>
    <x:row r="3477">
      <x:c r="B3477" s="5" t="str">
        <x:v>8543943531581704884</x:v>
      </x:c>
      <x:c r="C3477" s="44" t="str">
        <x:v>60457377</x:v>
      </x:c>
      <x:c r="F3477" s="45" t="str">
        <x:v>127-ELE02</x:v>
      </x:c>
      <x:c r="H3477" s="9" t="str">
        <x:v>Student_Center.SUbmeter_B_480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1679693.7500000000000000</x:v>
      </x:c>
      <x:c r="N3477" s="33" t="str">
        <x:v/>
      </x:c>
    </x:row>
    <x:row r="3478">
      <x:c r="B3478" s="5" t="str">
        <x:v>17258296886834090752</x:v>
      </x:c>
      <x:c r="C3478" s="44" t="str">
        <x:v>60457381</x:v>
      </x:c>
      <x:c r="F3478" s="45" t="str">
        <x:v>127-ELE02</x:v>
      </x:c>
      <x:c r="H3478" s="9" t="str">
        <x:v>Student_Center.SUbmeter_B_480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1679716.7500000000000000</x:v>
      </x:c>
      <x:c r="N3478" s="33" t="str">
        <x:v/>
      </x:c>
    </x:row>
    <x:row r="3479">
      <x:c r="B3479" s="5" t="str">
        <x:v>17950578470604554481</x:v>
      </x:c>
      <x:c r="C3479" s="44" t="str">
        <x:v>60457385</x:v>
      </x:c>
      <x:c r="F3479" s="45" t="str">
        <x:v>127-ELE02</x:v>
      </x:c>
      <x:c r="H3479" s="9" t="str">
        <x:v>Student_Center.SUbmeter_B_480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1679739.7500000000000000</x:v>
      </x:c>
      <x:c r="N3479" s="33" t="str">
        <x:v/>
      </x:c>
    </x:row>
    <x:row r="3480">
      <x:c r="B3480" s="5" t="str">
        <x:v>7193253037483203963</x:v>
      </x:c>
      <x:c r="C3480" s="44" t="str">
        <x:v>60457389</x:v>
      </x:c>
      <x:c r="F3480" s="45" t="str">
        <x:v>127-ELE02</x:v>
      </x:c>
      <x:c r="H3480" s="9" t="str">
        <x:v>Student_Center.SUbmeter_B_480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1679762.8800000000000000</x:v>
      </x:c>
      <x:c r="N3480" s="33" t="str">
        <x:v/>
      </x:c>
    </x:row>
    <x:row r="3481">
      <x:c r="B3481" s="5" t="str">
        <x:v>14032910512559649426</x:v>
      </x:c>
      <x:c r="C3481" s="44" t="str">
        <x:v>60457393</x:v>
      </x:c>
      <x:c r="F3481" s="45" t="str">
        <x:v>127-ELE02</x:v>
      </x:c>
      <x:c r="H3481" s="9" t="str">
        <x:v>Student_Center.SUbmeter_B_480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1679786.0000000000000000</x:v>
      </x:c>
      <x:c r="N3481" s="33" t="str">
        <x:v/>
      </x:c>
    </x:row>
    <x:row r="3482">
      <x:c r="B3482" s="5" t="str">
        <x:v>16599887976506053560</x:v>
      </x:c>
      <x:c r="C3482" s="44" t="str">
        <x:v>60457397</x:v>
      </x:c>
      <x:c r="F3482" s="45" t="str">
        <x:v>127-ELE02</x:v>
      </x:c>
      <x:c r="H3482" s="9" t="str">
        <x:v>Student_Center.SUbmeter_B_480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1679808.8800000000000000</x:v>
      </x:c>
      <x:c r="N3482" s="33" t="str">
        <x:v/>
      </x:c>
    </x:row>
    <x:row r="3483">
      <x:c r="B3483" s="5" t="str">
        <x:v>5525843367422035582</x:v>
      </x:c>
      <x:c r="C3483" s="44" t="str">
        <x:v>60457401</x:v>
      </x:c>
      <x:c r="F3483" s="45" t="str">
        <x:v>127-ELE02</x:v>
      </x:c>
      <x:c r="H3483" s="9" t="str">
        <x:v>Student_Center.SUbmeter_B_480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1679831.8800000000000000</x:v>
      </x:c>
      <x:c r="N3483" s="33" t="str">
        <x:v/>
      </x:c>
    </x:row>
    <x:row r="3484">
      <x:c r="B3484" s="5" t="str">
        <x:v>10130571442781370101</x:v>
      </x:c>
      <x:c r="C3484" s="44" t="str">
        <x:v>60457405</x:v>
      </x:c>
      <x:c r="F3484" s="45" t="str">
        <x:v>127-ELE02</x:v>
      </x:c>
      <x:c r="H3484" s="9" t="str">
        <x:v>Student_Center.SUbmeter_B_480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1679854.8800000000000000</x:v>
      </x:c>
      <x:c r="N3484" s="33" t="str">
        <x:v/>
      </x:c>
    </x:row>
    <x:row r="3485">
      <x:c r="B3485" s="5" t="str">
        <x:v>10822853026551833830</x:v>
      </x:c>
      <x:c r="C3485" s="44" t="str">
        <x:v>60457409</x:v>
      </x:c>
      <x:c r="F3485" s="45" t="str">
        <x:v>127-ELE02</x:v>
      </x:c>
      <x:c r="H3485" s="9" t="str">
        <x:v>Student_Center.SUbmeter_B_480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1679877.8800000000000000</x:v>
      </x:c>
      <x:c r="N3485" s="33" t="str">
        <x:v/>
      </x:c>
    </x:row>
    <x:row r="3486">
      <x:c r="B3486" s="5" t="str">
        <x:v>18002245473104356870</x:v>
      </x:c>
      <x:c r="C3486" s="44" t="str">
        <x:v>60457413</x:v>
      </x:c>
      <x:c r="F3486" s="45" t="str">
        <x:v>127-ELE02</x:v>
      </x:c>
      <x:c r="H3486" s="9" t="str">
        <x:v>Student_Center.SUbmeter_B_480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1679901.1300000000000000</x:v>
      </x:c>
      <x:c r="N3486" s="33" t="str">
        <x:v/>
      </x:c>
    </x:row>
    <x:row r="3487">
      <x:c r="B3487" s="5" t="str">
        <x:v>17223135685505260444</x:v>
      </x:c>
      <x:c r="C3487" s="44" t="str">
        <x:v>60457417</x:v>
      </x:c>
      <x:c r="F3487" s="45" t="str">
        <x:v>127-ELE02</x:v>
      </x:c>
      <x:c r="H3487" s="9" t="str">
        <x:v>Student_Center.SUbmeter_B_480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1679924.6300000000000000</x:v>
      </x:c>
      <x:c r="N3487" s="33" t="str">
        <x:v/>
      </x:c>
    </x:row>
    <x:row r="3488">
      <x:c r="B3488" s="5" t="str">
        <x:v>16604543919788304403</x:v>
      </x:c>
      <x:c r="C3488" s="44" t="str">
        <x:v>60457421</x:v>
      </x:c>
      <x:c r="F3488" s="45" t="str">
        <x:v>127-ELE02</x:v>
      </x:c>
      <x:c r="H3488" s="9" t="str">
        <x:v>Student_Center.SUbmeter_B_480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1679948.2500000000000000</x:v>
      </x:c>
      <x:c r="N3488" s="33" t="str">
        <x:v/>
      </x:c>
    </x:row>
    <x:row r="3489">
      <x:c r="B3489" s="5" t="str">
        <x:v>4024824314117861632</x:v>
      </x:c>
      <x:c r="C3489" s="44" t="str">
        <x:v>60457425</x:v>
      </x:c>
      <x:c r="F3489" s="45" t="str">
        <x:v>127-ELE02</x:v>
      </x:c>
      <x:c r="H3489" s="9" t="str">
        <x:v>Student_Center.SUbmeter_B_480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1679967.2500000000000000</x:v>
      </x:c>
      <x:c r="N3489" s="33" t="str">
        <x:v/>
      </x:c>
    </x:row>
    <x:row r="3490">
      <x:c r="B3490" s="5" t="str">
        <x:v>6421190859097161093</x:v>
      </x:c>
      <x:c r="C3490" s="44" t="str">
        <x:v>60457429</x:v>
      </x:c>
      <x:c r="F3490" s="45" t="str">
        <x:v>127-ELE02</x:v>
      </x:c>
      <x:c r="H3490" s="9" t="str">
        <x:v>Student_Center.SUbmeter_B_480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1679985.3800000000000000</x:v>
      </x:c>
      <x:c r="N3490" s="33" t="str">
        <x:v/>
      </x:c>
    </x:row>
    <x:row r="3491">
      <x:c r="B3491" s="5" t="str">
        <x:v>1824094579015165832</x:v>
      </x:c>
      <x:c r="C3491" s="44" t="str">
        <x:v>60457433</x:v>
      </x:c>
      <x:c r="F3491" s="45" t="str">
        <x:v>127-ELE02</x:v>
      </x:c>
      <x:c r="H3491" s="9" t="str">
        <x:v>Student_Center.SUbmeter_B_480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1680003.7500000000000000</x:v>
      </x:c>
      <x:c r="N3491" s="33" t="str">
        <x:v/>
      </x:c>
    </x:row>
    <x:row r="3492">
      <x:c r="B3492" s="5" t="str">
        <x:v>10618560042614155707</x:v>
      </x:c>
      <x:c r="C3492" s="44" t="str">
        <x:v>60457437</x:v>
      </x:c>
      <x:c r="F3492" s="45" t="str">
        <x:v>127-ELE02</x:v>
      </x:c>
      <x:c r="H3492" s="9" t="str">
        <x:v>Student_Center.SUbmeter_B_480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1680021.6300000000000000</x:v>
      </x:c>
      <x:c r="N3492" s="33" t="str">
        <x:v/>
      </x:c>
    </x:row>
    <x:row r="3493">
      <x:c r="B3493" s="5" t="str">
        <x:v>8494219784887620435</x:v>
      </x:c>
      <x:c r="C3493" s="44" t="str">
        <x:v>60457441</x:v>
      </x:c>
      <x:c r="F3493" s="45" t="str">
        <x:v>127-ELE02</x:v>
      </x:c>
      <x:c r="H3493" s="9" t="str">
        <x:v>Student_Center.SUbmeter_B_480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1680038.8800000000000000</x:v>
      </x:c>
      <x:c r="N3493" s="33" t="str">
        <x:v/>
      </x:c>
    </x:row>
    <x:row r="3494">
      <x:c r="B3494" s="5" t="str">
        <x:v>619939757246726999</x:v>
      </x:c>
      <x:c r="C3494" s="44" t="str">
        <x:v>60457445</x:v>
      </x:c>
      <x:c r="F3494" s="45" t="str">
        <x:v>127-ELE02</x:v>
      </x:c>
      <x:c r="H3494" s="9" t="str">
        <x:v>Student_Center.SUbmeter_B_480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1680056.2500000000000000</x:v>
      </x:c>
      <x:c r="N3494" s="33" t="str">
        <x:v/>
      </x:c>
    </x:row>
    <x:row r="3495">
      <x:c r="B3495" s="5" t="str">
        <x:v>13473963268045474773</x:v>
      </x:c>
      <x:c r="C3495" s="44" t="str">
        <x:v>60457449</x:v>
      </x:c>
      <x:c r="F3495" s="45" t="str">
        <x:v>127-ELE02</x:v>
      </x:c>
      <x:c r="H3495" s="9" t="str">
        <x:v>Student_Center.SUbmeter_B_480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1680073.8800000000000000</x:v>
      </x:c>
      <x:c r="N3495" s="33" t="str">
        <x:v/>
      </x:c>
    </x:row>
    <x:row r="3496">
      <x:c r="B3496" s="5" t="str">
        <x:v>13727108593207947463</x:v>
      </x:c>
      <x:c r="C3496" s="44" t="str">
        <x:v>60457453</x:v>
      </x:c>
      <x:c r="F3496" s="45" t="str">
        <x:v>127-ELE02</x:v>
      </x:c>
      <x:c r="H3496" s="9" t="str">
        <x:v>Student_Center.SUbmeter_B_480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1680091.3800000000000000</x:v>
      </x:c>
      <x:c r="N3496" s="33" t="str">
        <x:v/>
      </x:c>
    </x:row>
    <x:row r="3497">
      <x:c r="B3497" s="5" t="str">
        <x:v>4790394298346307664</x:v>
      </x:c>
      <x:c r="C3497" s="44" t="str">
        <x:v>60457457</x:v>
      </x:c>
      <x:c r="F3497" s="45" t="str">
        <x:v>127-ELE02</x:v>
      </x:c>
      <x:c r="H3497" s="9" t="str">
        <x:v>Student_Center.SUbmeter_B_480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1680108.6300000000000000</x:v>
      </x:c>
      <x:c r="N3497" s="33" t="str">
        <x:v/>
      </x:c>
    </x:row>
    <x:row r="3498">
      <x:c r="B3498" s="5" t="str">
        <x:v>4330788571080226087</x:v>
      </x:c>
      <x:c r="C3498" s="44" t="str">
        <x:v>60457461</x:v>
      </x:c>
      <x:c r="F3498" s="45" t="str">
        <x:v>127-ELE02</x:v>
      </x:c>
      <x:c r="H3498" s="9" t="str">
        <x:v>Student_Center.SUbmeter_B_480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1680126.1300000000000000</x:v>
      </x:c>
      <x:c r="N3498" s="33" t="str">
        <x:v/>
      </x:c>
    </x:row>
    <x:row r="3499">
      <x:c r="B3499" s="5" t="str">
        <x:v>18204170345407636278</x:v>
      </x:c>
      <x:c r="C3499" s="44" t="str">
        <x:v>60457465</x:v>
      </x:c>
      <x:c r="F3499" s="45" t="str">
        <x:v>127-ELE02</x:v>
      </x:c>
      <x:c r="H3499" s="9" t="str">
        <x:v>Student_Center.SUbmeter_B_480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1680143.7500000000000000</x:v>
      </x:c>
      <x:c r="N3499" s="33" t="str">
        <x:v/>
      </x:c>
    </x:row>
    <x:row r="3500">
      <x:c r="B3500" s="5" t="str">
        <x:v>2105508791235523016</x:v>
      </x:c>
      <x:c r="C3500" s="44" t="str">
        <x:v>60457469</x:v>
      </x:c>
      <x:c r="F3500" s="45" t="str">
        <x:v>127-ELE02</x:v>
      </x:c>
      <x:c r="H3500" s="9" t="str">
        <x:v>Student_Center.SUbmeter_B_480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1680161.2500000000000000</x:v>
      </x:c>
      <x:c r="N3500" s="33" t="str">
        <x:v/>
      </x:c>
    </x:row>
    <x:row r="3501">
      <x:c r="B3501" s="5" t="str">
        <x:v>14669864563251486663</x:v>
      </x:c>
      <x:c r="C3501" s="44" t="str">
        <x:v>60457473</x:v>
      </x:c>
      <x:c r="F3501" s="45" t="str">
        <x:v>127-ELE02</x:v>
      </x:c>
      <x:c r="H3501" s="9" t="str">
        <x:v>Student_Center.SUbmeter_B_480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1680179.0000000000000000</x:v>
      </x:c>
      <x:c r="N3501" s="33" t="str">
        <x:v/>
      </x:c>
    </x:row>
    <x:row r="3502">
      <x:c r="B3502" s="5" t="str">
        <x:v>1971840099381133790</x:v>
      </x:c>
      <x:c r="C3502" s="44" t="str">
        <x:v>60457477</x:v>
      </x:c>
      <x:c r="F3502" s="45" t="str">
        <x:v>127-ELE02</x:v>
      </x:c>
      <x:c r="H3502" s="9" t="str">
        <x:v>Student_Center.SUbmeter_B_480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1680197.0000000000000000</x:v>
      </x:c>
      <x:c r="N3502" s="33" t="str">
        <x:v/>
      </x:c>
    </x:row>
    <x:row r="3503">
      <x:c r="B3503" s="5" t="str">
        <x:v>17315245141170250315</x:v>
      </x:c>
      <x:c r="C3503" s="44" t="str">
        <x:v>60457481</x:v>
      </x:c>
      <x:c r="F3503" s="45" t="str">
        <x:v>127-ELE02</x:v>
      </x:c>
      <x:c r="H3503" s="9" t="str">
        <x:v>Student_Center.SUbmeter_B_480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1680214.7500000000000000</x:v>
      </x:c>
      <x:c r="N3503" s="33" t="str">
        <x:v/>
      </x:c>
    </x:row>
    <x:row r="3504">
      <x:c r="B3504" s="5" t="str">
        <x:v>3449010036238112582</x:v>
      </x:c>
      <x:c r="C3504" s="44" t="str">
        <x:v>60457485</x:v>
      </x:c>
      <x:c r="F3504" s="45" t="str">
        <x:v>127-ELE02</x:v>
      </x:c>
      <x:c r="H3504" s="9" t="str">
        <x:v>Student_Center.SUbmeter_B_480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1680232.3800000000000000</x:v>
      </x:c>
      <x:c r="N3504" s="33" t="str">
        <x:v/>
      </x:c>
    </x:row>
    <x:row r="3505">
      <x:c r="B3505" s="5" t="str">
        <x:v>9350387271776894084</x:v>
      </x:c>
      <x:c r="C3505" s="44" t="str">
        <x:v>60457489</x:v>
      </x:c>
      <x:c r="F3505" s="45" t="str">
        <x:v>127-ELE02</x:v>
      </x:c>
      <x:c r="H3505" s="9" t="str">
        <x:v>Student_Center.SUbmeter_B_480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1680250.2500000000000000</x:v>
      </x:c>
      <x:c r="N3505" s="33" t="str">
        <x:v/>
      </x:c>
    </x:row>
    <x:row r="3506">
      <x:c r="B3506" s="5" t="str">
        <x:v>982346543052486491</x:v>
      </x:c>
      <x:c r="C3506" s="44" t="str">
        <x:v>60457493</x:v>
      </x:c>
      <x:c r="F3506" s="45" t="str">
        <x:v>127-ELE02</x:v>
      </x:c>
      <x:c r="H3506" s="9" t="str">
        <x:v>Student_Center.SUbmeter_B_480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1680268.2500000000000000</x:v>
      </x:c>
      <x:c r="N3506" s="33" t="str">
        <x:v/>
      </x:c>
    </x:row>
    <x:row r="3507">
      <x:c r="B3507" s="5" t="str">
        <x:v>179017648871469429</x:v>
      </x:c>
      <x:c r="C3507" s="44" t="str">
        <x:v>60457497</x:v>
      </x:c>
      <x:c r="F3507" s="45" t="str">
        <x:v>127-ELE02</x:v>
      </x:c>
      <x:c r="H3507" s="9" t="str">
        <x:v>Student_Center.SUbmeter_B_480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1680286.3800000000000000</x:v>
      </x:c>
      <x:c r="N3507" s="33" t="str">
        <x:v/>
      </x:c>
    </x:row>
    <x:row r="3508">
      <x:c r="B3508" s="5" t="str">
        <x:v>7428926241129782302</x:v>
      </x:c>
      <x:c r="C3508" s="44" t="str">
        <x:v>60467944</x:v>
      </x:c>
      <x:c r="F3508" s="45" t="str">
        <x:v>127-ELE02</x:v>
      </x:c>
      <x:c r="H3508" s="9" t="str">
        <x:v>Student_Center.SUbmeter_B_480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1680304.6300000000000000</x:v>
      </x:c>
      <x:c r="N3508" s="33" t="str">
        <x:v/>
      </x:c>
    </x:row>
    <x:row r="3509">
      <x:c r="B3509" s="5" t="str">
        <x:v>3132176958528279951</x:v>
      </x:c>
      <x:c r="C3509" s="44" t="str">
        <x:v>60467945</x:v>
      </x:c>
      <x:c r="F3509" s="45" t="str">
        <x:v>127-ELE02</x:v>
      </x:c>
      <x:c r="H3509" s="9" t="str">
        <x:v>Student_Center.SUbmeter_B_480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1680322.3800000000000000</x:v>
      </x:c>
      <x:c r="N3509" s="33" t="str">
        <x:v/>
      </x:c>
    </x:row>
    <x:row r="3510">
      <x:c r="B3510" s="5" t="str">
        <x:v>11934427476099806262</x:v>
      </x:c>
      <x:c r="C3510" s="44" t="str">
        <x:v>60467946</x:v>
      </x:c>
      <x:c r="F3510" s="45" t="str">
        <x:v>127-ELE02</x:v>
      </x:c>
      <x:c r="H3510" s="9" t="str">
        <x:v>Student_Center.SUbmeter_B_480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1680340.1300000000000000</x:v>
      </x:c>
      <x:c r="N3510" s="33" t="str">
        <x:v/>
      </x:c>
    </x:row>
    <x:row r="3511">
      <x:c r="B3511" s="5" t="str">
        <x:v>8766944123091013324</x:v>
      </x:c>
      <x:c r="C3511" s="44" t="str">
        <x:v>60467947</x:v>
      </x:c>
      <x:c r="F3511" s="45" t="str">
        <x:v>127-ELE02</x:v>
      </x:c>
      <x:c r="H3511" s="9" t="str">
        <x:v>Student_Center.SUbmeter_B_480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1680358.0000000000000000</x:v>
      </x:c>
      <x:c r="N3511" s="33" t="str">
        <x:v/>
      </x:c>
    </x:row>
    <x:row r="3512">
      <x:c r="B3512" s="5" t="str">
        <x:v>2121858291979034828</x:v>
      </x:c>
      <x:c r="C3512" s="44" t="str">
        <x:v>60467948</x:v>
      </x:c>
      <x:c r="F3512" s="45" t="str">
        <x:v>127-ELE02</x:v>
      </x:c>
      <x:c r="H3512" s="9" t="str">
        <x:v>Student_Center.SUbmeter_B_480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1680375.7500000000000000</x:v>
      </x:c>
      <x:c r="N3512" s="33" t="str">
        <x:v/>
      </x:c>
    </x:row>
    <x:row r="3513">
      <x:c r="B3513" s="5" t="str">
        <x:v>16314064272738166336</x:v>
      </x:c>
      <x:c r="C3513" s="44" t="str">
        <x:v>60467949</x:v>
      </x:c>
      <x:c r="F3513" s="45" t="str">
        <x:v>127-ELE02</x:v>
      </x:c>
      <x:c r="H3513" s="9" t="str">
        <x:v>Student_Center.SUbmeter_B_480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1680401.5000000000000000</x:v>
      </x:c>
      <x:c r="N3513" s="33" t="str">
        <x:v/>
      </x:c>
    </x:row>
    <x:row r="3514">
      <x:c r="B3514" s="5" t="str">
        <x:v>4101103796796434036</x:v>
      </x:c>
      <x:c r="C3514" s="44" t="str">
        <x:v>60467950</x:v>
      </x:c>
      <x:c r="F3514" s="45" t="str">
        <x:v>127-ELE02</x:v>
      </x:c>
      <x:c r="H3514" s="9" t="str">
        <x:v>Student_Center.SUbmeter_B_480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1680432.1300000000000000</x:v>
      </x:c>
      <x:c r="N3514" s="33" t="str">
        <x:v/>
      </x:c>
    </x:row>
    <x:row r="3515">
      <x:c r="B3515" s="5" t="str">
        <x:v>9573483887308092786</x:v>
      </x:c>
      <x:c r="C3515" s="44" t="str">
        <x:v>60467951</x:v>
      </x:c>
      <x:c r="F3515" s="45" t="str">
        <x:v>127-ELE02</x:v>
      </x:c>
      <x:c r="H3515" s="9" t="str">
        <x:v>Student_Center.SUbmeter_B_480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1680462.7500000000000000</x:v>
      </x:c>
      <x:c r="N3515" s="33" t="str">
        <x:v/>
      </x:c>
    </x:row>
    <x:row r="3516">
      <x:c r="B3516" s="5" t="str">
        <x:v>13319300731951230502</x:v>
      </x:c>
      <x:c r="C3516" s="44" t="str">
        <x:v>60467952</x:v>
      </x:c>
      <x:c r="F3516" s="45" t="str">
        <x:v>127-ELE02</x:v>
      </x:c>
      <x:c r="H3516" s="9" t="str">
        <x:v>Student_Center.SUbmeter_B_480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1680493.5000000000000000</x:v>
      </x:c>
      <x:c r="N3516" s="33" t="str">
        <x:v/>
      </x:c>
    </x:row>
    <x:row r="3517">
      <x:c r="B3517" s="5" t="str">
        <x:v>15755459764789231380</x:v>
      </x:c>
      <x:c r="C3517" s="44" t="str">
        <x:v>60467953</x:v>
      </x:c>
      <x:c r="F3517" s="45" t="str">
        <x:v>127-ELE02</x:v>
      </x:c>
      <x:c r="H3517" s="9" t="str">
        <x:v>Student_Center.SUbmeter_B_480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1680524.2500000000000000</x:v>
      </x:c>
      <x:c r="N3517" s="33" t="str">
        <x:v/>
      </x:c>
    </x:row>
    <x:row r="3518">
      <x:c r="B3518" s="5" t="str">
        <x:v>13103177690812678682</x:v>
      </x:c>
      <x:c r="C3518" s="44" t="str">
        <x:v>60467954</x:v>
      </x:c>
      <x:c r="F3518" s="45" t="str">
        <x:v>127-ELE02</x:v>
      </x:c>
      <x:c r="H3518" s="9" t="str">
        <x:v>Student_Center.SUbmeter_B_480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1680555.2500000000000000</x:v>
      </x:c>
      <x:c r="N3518" s="33" t="str">
        <x:v/>
      </x:c>
    </x:row>
    <x:row r="3519">
      <x:c r="B3519" s="5" t="str">
        <x:v>8112803607637486171</x:v>
      </x:c>
      <x:c r="C3519" s="44" t="str">
        <x:v>60467955</x:v>
      </x:c>
      <x:c r="F3519" s="45" t="str">
        <x:v>127-ELE02</x:v>
      </x:c>
      <x:c r="H3519" s="9" t="str">
        <x:v>Student_Center.SUbmeter_B_480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1680586.6300000000000000</x:v>
      </x:c>
      <x:c r="N3519" s="33" t="str">
        <x:v/>
      </x:c>
    </x:row>
    <x:row r="3520">
      <x:c r="B3520" s="5" t="str">
        <x:v>14461409132064357839</x:v>
      </x:c>
      <x:c r="C3520" s="44" t="str">
        <x:v>60467956</x:v>
      </x:c>
      <x:c r="F3520" s="45" t="str">
        <x:v>127-ELE02</x:v>
      </x:c>
      <x:c r="H3520" s="9" t="str">
        <x:v>Student_Center.SUbmeter_B_480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1680617.3800000000000000</x:v>
      </x:c>
      <x:c r="N3520" s="33" t="str">
        <x:v/>
      </x:c>
    </x:row>
    <x:row r="3521">
      <x:c r="B3521" s="5" t="str">
        <x:v>3820039950197701838</x:v>
      </x:c>
      <x:c r="C3521" s="44" t="str">
        <x:v>60467957</x:v>
      </x:c>
      <x:c r="F3521" s="45" t="str">
        <x:v>127-ELE02</x:v>
      </x:c>
      <x:c r="H3521" s="9" t="str">
        <x:v>Student_Center.SUbmeter_B_480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1680647.8800000000000000</x:v>
      </x:c>
      <x:c r="N3521" s="33" t="str">
        <x:v/>
      </x:c>
    </x:row>
    <x:row r="3522">
      <x:c r="B3522" s="5" t="str">
        <x:v>6853105742412285287</x:v>
      </x:c>
      <x:c r="C3522" s="44" t="str">
        <x:v>60467958</x:v>
      </x:c>
      <x:c r="F3522" s="45" t="str">
        <x:v>127-ELE02</x:v>
      </x:c>
      <x:c r="H3522" s="9" t="str">
        <x:v>Student_Center.SUbmeter_B_480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1680678.6300000000000000</x:v>
      </x:c>
      <x:c r="N3522" s="33" t="str">
        <x:v/>
      </x:c>
    </x:row>
    <x:row r="3523">
      <x:c r="B3523" s="5" t="str">
        <x:v>18326965706301321594</x:v>
      </x:c>
      <x:c r="C3523" s="44" t="str">
        <x:v>60467959</x:v>
      </x:c>
      <x:c r="F3523" s="45" t="str">
        <x:v>127-ELE02</x:v>
      </x:c>
      <x:c r="H3523" s="9" t="str">
        <x:v>Student_Center.SUbmeter_B_480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1680709.0000000000000000</x:v>
      </x:c>
      <x:c r="N3523" s="33" t="str">
        <x:v/>
      </x:c>
    </x:row>
    <x:row r="3524">
      <x:c r="B3524" s="5" t="str">
        <x:v>2037364614058356781</x:v>
      </x:c>
      <x:c r="C3524" s="44" t="str">
        <x:v>60467960</x:v>
      </x:c>
      <x:c r="F3524" s="45" t="str">
        <x:v>127-ELE02</x:v>
      </x:c>
      <x:c r="H3524" s="9" t="str">
        <x:v>Student_Center.SUbmeter_B_480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1680739.1300000000000000</x:v>
      </x:c>
      <x:c r="N3524" s="33" t="str">
        <x:v/>
      </x:c>
    </x:row>
    <x:row r="3525">
      <x:c r="B3525" s="5" t="str">
        <x:v>14666483942130711833</x:v>
      </x:c>
      <x:c r="C3525" s="44" t="str">
        <x:v>60467961</x:v>
      </x:c>
      <x:c r="F3525" s="45" t="str">
        <x:v>127-ELE02</x:v>
      </x:c>
      <x:c r="H3525" s="9" t="str">
        <x:v>Student_Center.SUbmeter_B_480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1680769.0000000000000000</x:v>
      </x:c>
      <x:c r="N3525" s="33" t="str">
        <x:v/>
      </x:c>
    </x:row>
    <x:row r="3526">
      <x:c r="B3526" s="5" t="str">
        <x:v>16668206109582561199</x:v>
      </x:c>
      <x:c r="C3526" s="44" t="str">
        <x:v>60467962</x:v>
      </x:c>
      <x:c r="F3526" s="45" t="str">
        <x:v>127-ELE02</x:v>
      </x:c>
      <x:c r="H3526" s="9" t="str">
        <x:v>Student_Center.SUbmeter_B_480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1680798.7500000000000000</x:v>
      </x:c>
      <x:c r="N3526" s="33" t="str">
        <x:v/>
      </x:c>
    </x:row>
    <x:row r="3527">
      <x:c r="B3527" s="5" t="str">
        <x:v>12028316801093282755</x:v>
      </x:c>
      <x:c r="C3527" s="44" t="str">
        <x:v>60467963</x:v>
      </x:c>
      <x:c r="F3527" s="45" t="str">
        <x:v>127-ELE02</x:v>
      </x:c>
      <x:c r="H3527" s="9" t="str">
        <x:v>Student_Center.SUbmeter_B_480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1680829.0000000000000000</x:v>
      </x:c>
      <x:c r="N3527" s="33" t="str">
        <x:v/>
      </x:c>
    </x:row>
    <x:row r="3528">
      <x:c r="B3528" s="5" t="str">
        <x:v>1085437615993921552</x:v>
      </x:c>
      <x:c r="C3528" s="44" t="str">
        <x:v>60467964</x:v>
      </x:c>
      <x:c r="F3528" s="45" t="str">
        <x:v>127-ELE02</x:v>
      </x:c>
      <x:c r="H3528" s="9" t="str">
        <x:v>Student_Center.SUbmeter_B_480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1680859.2500000000000000</x:v>
      </x:c>
      <x:c r="N3528" s="33" t="str">
        <x:v/>
      </x:c>
    </x:row>
    <x:row r="3529">
      <x:c r="B3529" s="5" t="str">
        <x:v>12695198680537614187</x:v>
      </x:c>
      <x:c r="C3529" s="44" t="str">
        <x:v>60467965</x:v>
      </x:c>
      <x:c r="F3529" s="45" t="str">
        <x:v>127-ELE02</x:v>
      </x:c>
      <x:c r="H3529" s="9" t="str">
        <x:v>Student_Center.SUbmeter_B_480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1680889.1300000000000000</x:v>
      </x:c>
      <x:c r="N3529" s="33" t="str">
        <x:v/>
      </x:c>
    </x:row>
    <x:row r="3530">
      <x:c r="B3530" s="5" t="str">
        <x:v>10223661186445918183</x:v>
      </x:c>
      <x:c r="C3530" s="44" t="str">
        <x:v>60467966</x:v>
      </x:c>
      <x:c r="F3530" s="45" t="str">
        <x:v>127-ELE02</x:v>
      </x:c>
      <x:c r="H3530" s="9" t="str">
        <x:v>Student_Center.SUbmeter_B_480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1680918.3800000000000000</x:v>
      </x:c>
      <x:c r="N3530" s="33" t="str">
        <x:v/>
      </x:c>
    </x:row>
    <x:row r="3531">
      <x:c r="B3531" s="5" t="str">
        <x:v>2934645069439161464</x:v>
      </x:c>
      <x:c r="C3531" s="44" t="str">
        <x:v>60467967</x:v>
      </x:c>
      <x:c r="F3531" s="45" t="str">
        <x:v>127-ELE02</x:v>
      </x:c>
      <x:c r="H3531" s="9" t="str">
        <x:v>Student_Center.SUbmeter_B_480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1680948.7500000000000000</x:v>
      </x:c>
      <x:c r="N3531" s="33" t="str">
        <x:v/>
      </x:c>
    </x:row>
    <x:row r="3532">
      <x:c r="B3532" s="5" t="str">
        <x:v>8151853285451859335</x:v>
      </x:c>
      <x:c r="C3532" s="44" t="str">
        <x:v>60467968</x:v>
      </x:c>
      <x:c r="F3532" s="45" t="str">
        <x:v>127-ELE02</x:v>
      </x:c>
      <x:c r="H3532" s="9" t="str">
        <x:v>Student_Center.SUbmeter_B_480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1680979.0000000000000000</x:v>
      </x:c>
      <x:c r="N3532" s="33" t="str">
        <x:v/>
      </x:c>
    </x:row>
    <x:row r="3533">
      <x:c r="B3533" s="5" t="str">
        <x:v>16182631226080066846</x:v>
      </x:c>
      <x:c r="C3533" s="44" t="str">
        <x:v>60467969</x:v>
      </x:c>
      <x:c r="F3533" s="45" t="str">
        <x:v>127-ELE02</x:v>
      </x:c>
      <x:c r="H3533" s="9" t="str">
        <x:v>Student_Center.SUbmeter_B_480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1681009.2500000000000000</x:v>
      </x:c>
      <x:c r="N3533" s="33" t="str">
        <x:v/>
      </x:c>
    </x:row>
    <x:row r="3534">
      <x:c r="B3534" s="5" t="str">
        <x:v>6746588641090023040</x:v>
      </x:c>
      <x:c r="C3534" s="44" t="str">
        <x:v>60467970</x:v>
      </x:c>
      <x:c r="F3534" s="45" t="str">
        <x:v>127-ELE02</x:v>
      </x:c>
      <x:c r="H3534" s="9" t="str">
        <x:v>Student_Center.SUbmeter_B_480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1681039.5000000000000000</x:v>
      </x:c>
      <x:c r="N3534" s="33" t="str">
        <x:v/>
      </x:c>
    </x:row>
    <x:row r="3535">
      <x:c r="B3535" s="5" t="str">
        <x:v>6985653973251443381</x:v>
      </x:c>
      <x:c r="C3535" s="44" t="str">
        <x:v>60467971</x:v>
      </x:c>
      <x:c r="F3535" s="45" t="str">
        <x:v>127-ELE02</x:v>
      </x:c>
      <x:c r="H3535" s="9" t="str">
        <x:v>Student_Center.SUbmeter_B_480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1681069.8800000000000000</x:v>
      </x:c>
      <x:c r="N3535" s="33" t="str">
        <x:v/>
      </x:c>
    </x:row>
    <x:row r="3536">
      <x:c r="B3536" s="5" t="str">
        <x:v>7009906920248665441</x:v>
      </x:c>
      <x:c r="C3536" s="44" t="str">
        <x:v>60467972</x:v>
      </x:c>
      <x:c r="F3536" s="45" t="str">
        <x:v>127-ELE02</x:v>
      </x:c>
      <x:c r="H3536" s="9" t="str">
        <x:v>Student_Center.SUbmeter_B_480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1681100.3800000000000000</x:v>
      </x:c>
      <x:c r="N3536" s="33" t="str">
        <x:v/>
      </x:c>
    </x:row>
    <x:row r="3537">
      <x:c r="B3537" s="5" t="str">
        <x:v>2053885604573145587</x:v>
      </x:c>
      <x:c r="C3537" s="44" t="str">
        <x:v>60467973</x:v>
      </x:c>
      <x:c r="F3537" s="45" t="str">
        <x:v>127-ELE02</x:v>
      </x:c>
      <x:c r="H3537" s="9" t="str">
        <x:v>Student_Center.SUbmeter_B_480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1681130.6300000000000000</x:v>
      </x:c>
      <x:c r="N3537" s="33" t="str">
        <x:v/>
      </x:c>
    </x:row>
    <x:row r="3538">
      <x:c r="B3538" s="5" t="str">
        <x:v>8844999440754781733</x:v>
      </x:c>
      <x:c r="C3538" s="44" t="str">
        <x:v>60467974</x:v>
      </x:c>
      <x:c r="F3538" s="45" t="str">
        <x:v>127-ELE02</x:v>
      </x:c>
      <x:c r="H3538" s="9" t="str">
        <x:v>Student_Center.SUbmeter_B_480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1681160.8800000000000000</x:v>
      </x:c>
      <x:c r="N3538" s="33" t="str">
        <x:v/>
      </x:c>
    </x:row>
    <x:row r="3539">
      <x:c r="B3539" s="5" t="str">
        <x:v>10149761165178608814</x:v>
      </x:c>
      <x:c r="C3539" s="44" t="str">
        <x:v>60467975</x:v>
      </x:c>
      <x:c r="F3539" s="45" t="str">
        <x:v>127-ELE02</x:v>
      </x:c>
      <x:c r="H3539" s="9" t="str">
        <x:v>Student_Center.SUbmeter_B_480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1681191.1300000000000000</x:v>
      </x:c>
      <x:c r="N3539" s="33" t="str">
        <x:v/>
      </x:c>
    </x:row>
    <x:row r="3540">
      <x:c r="B3540" s="5" t="str">
        <x:v>13690505066457294165</x:v>
      </x:c>
      <x:c r="C3540" s="44" t="str">
        <x:v>60467976</x:v>
      </x:c>
      <x:c r="F3540" s="45" t="str">
        <x:v>127-ELE02</x:v>
      </x:c>
      <x:c r="H3540" s="9" t="str">
        <x:v>Student_Center.SUbmeter_B_480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1681221.5000000000000000</x:v>
      </x:c>
      <x:c r="N3540" s="33" t="str">
        <x:v/>
      </x:c>
    </x:row>
    <x:row r="3541">
      <x:c r="B3541" s="5" t="str">
        <x:v>13929570398618714506</x:v>
      </x:c>
      <x:c r="C3541" s="44" t="str">
        <x:v>60467977</x:v>
      </x:c>
      <x:c r="F3541" s="45" t="str">
        <x:v>127-ELE02</x:v>
      </x:c>
      <x:c r="H3541" s="9" t="str">
        <x:v>Student_Center.SUbmeter_B_480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1681251.8800000000000000</x:v>
      </x:c>
      <x:c r="N3541" s="33" t="str">
        <x:v/>
      </x:c>
    </x:row>
    <x:row r="3542">
      <x:c r="B3542" s="5" t="str">
        <x:v>18434027562202858110</x:v>
      </x:c>
      <x:c r="C3542" s="44" t="str">
        <x:v>60467978</x:v>
      </x:c>
      <x:c r="F3542" s="45" t="str">
        <x:v>127-ELE02</x:v>
      </x:c>
      <x:c r="H3542" s="9" t="str">
        <x:v>Student_Center.SUbmeter_B_480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1681282.1300000000000000</x:v>
      </x:c>
      <x:c r="N3542" s="33" t="str">
        <x:v/>
      </x:c>
    </x:row>
    <x:row r="3543">
      <x:c r="B3543" s="5" t="str">
        <x:v>5200360412282995866</x:v>
      </x:c>
      <x:c r="C3543" s="44" t="str">
        <x:v>60467979</x:v>
      </x:c>
      <x:c r="F3543" s="45" t="str">
        <x:v>127-ELE02</x:v>
      </x:c>
      <x:c r="H3543" s="9" t="str">
        <x:v>Student_Center.SUbmeter_B_480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1681312.5000000000000000</x:v>
      </x:c>
      <x:c r="N3543" s="33" t="str">
        <x:v/>
      </x:c>
    </x:row>
    <x:row r="3544">
      <x:c r="B3544" s="5" t="str">
        <x:v>1672155527558446522</x:v>
      </x:c>
      <x:c r="C3544" s="44" t="str">
        <x:v>60467980</x:v>
      </x:c>
      <x:c r="F3544" s="45" t="str">
        <x:v>127-ELE02</x:v>
      </x:c>
      <x:c r="H3544" s="9" t="str">
        <x:v>Student_Center.SUbmeter_B_480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1681342.8800000000000000</x:v>
      </x:c>
      <x:c r="N3544" s="33" t="str">
        <x:v/>
      </x:c>
    </x:row>
    <x:row r="3545">
      <x:c r="B3545" s="5" t="str">
        <x:v>4857878945472612730</x:v>
      </x:c>
      <x:c r="C3545" s="44" t="str">
        <x:v>60467981</x:v>
      </x:c>
      <x:c r="F3545" s="45" t="str">
        <x:v>127-ELE02</x:v>
      </x:c>
      <x:c r="H3545" s="9" t="str">
        <x:v>Student_Center.SUbmeter_B_480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1681373.5000000000000000</x:v>
      </x:c>
      <x:c r="N3545" s="33" t="str">
        <x:v/>
      </x:c>
    </x:row>
    <x:row r="3546">
      <x:c r="B3546" s="5" t="str">
        <x:v>2351988683881244069</x:v>
      </x:c>
      <x:c r="C3546" s="44" t="str">
        <x:v>60467982</x:v>
      </x:c>
      <x:c r="F3546" s="45" t="str">
        <x:v>127-ELE02</x:v>
      </x:c>
      <x:c r="H3546" s="9" t="str">
        <x:v>Student_Center.SUbmeter_B_480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1681403.8800000000000000</x:v>
      </x:c>
      <x:c r="N3546" s="33" t="str">
        <x:v/>
      </x:c>
    </x:row>
    <x:row r="3547">
      <x:c r="B3547" s="5" t="str">
        <x:v>1323755606973834285</x:v>
      </x:c>
      <x:c r="C3547" s="44" t="str">
        <x:v>60467983</x:v>
      </x:c>
      <x:c r="F3547" s="45" t="str">
        <x:v>127-ELE02</x:v>
      </x:c>
      <x:c r="H3547" s="9" t="str">
        <x:v>Student_Center.SUbmeter_B_480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1681434.2500000000000000</x:v>
      </x:c>
      <x:c r="N3547" s="33" t="str">
        <x:v/>
      </x:c>
    </x:row>
    <x:row r="3548">
      <x:c r="B3548" s="5" t="str">
        <x:v>13041576990405600690</x:v>
      </x:c>
      <x:c r="C3548" s="44" t="str">
        <x:v>60467984</x:v>
      </x:c>
      <x:c r="F3548" s="45" t="str">
        <x:v>127-ELE02</x:v>
      </x:c>
      <x:c r="H3548" s="9" t="str">
        <x:v>Student_Center.SUbmeter_B_480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1681464.7500000000000000</x:v>
      </x:c>
      <x:c r="N3548" s="33" t="str">
        <x:v/>
      </x:c>
    </x:row>
    <x:row r="3549">
      <x:c r="B3549" s="5" t="str">
        <x:v>9522594278599968334</x:v>
      </x:c>
      <x:c r="C3549" s="44" t="str">
        <x:v>60467985</x:v>
      </x:c>
      <x:c r="F3549" s="45" t="str">
        <x:v>127-ELE02</x:v>
      </x:c>
      <x:c r="H3549" s="9" t="str">
        <x:v>Student_Center.SUbmeter_B_480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1681495.6300000000000000</x:v>
      </x:c>
      <x:c r="N3549" s="33" t="str">
        <x:v/>
      </x:c>
    </x:row>
    <x:row r="3550">
      <x:c r="B3550" s="5" t="str">
        <x:v>10369057081868498955</x:v>
      </x:c>
      <x:c r="C3550" s="44" t="str">
        <x:v>60467986</x:v>
      </x:c>
      <x:c r="F3550" s="45" t="str">
        <x:v>127-ELE02</x:v>
      </x:c>
      <x:c r="H3550" s="9" t="str">
        <x:v>Student_Center.SUbmeter_B_480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1681525.8800000000000000</x:v>
      </x:c>
      <x:c r="N3550" s="33" t="str">
        <x:v/>
      </x:c>
    </x:row>
    <x:row r="3551">
      <x:c r="B3551" s="5" t="str">
        <x:v>9340824004961089171</x:v>
      </x:c>
      <x:c r="C3551" s="44" t="str">
        <x:v>60467987</x:v>
      </x:c>
      <x:c r="F3551" s="45" t="str">
        <x:v>127-ELE02</x:v>
      </x:c>
      <x:c r="H3551" s="9" t="str">
        <x:v>Student_Center.SUbmeter_B_480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1681556.2500000000000000</x:v>
      </x:c>
      <x:c r="N3551" s="33" t="str">
        <x:v/>
      </x:c>
    </x:row>
    <x:row r="3552">
      <x:c r="B3552" s="5" t="str">
        <x:v>2611901314683303960</x:v>
      </x:c>
      <x:c r="C3552" s="44" t="str">
        <x:v>60467988</x:v>
      </x:c>
      <x:c r="F3552" s="45" t="str">
        <x:v>127-ELE02</x:v>
      </x:c>
      <x:c r="H3552" s="9" t="str">
        <x:v>Student_Center.SUbmeter_B_480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1681586.7500000000000000</x:v>
      </x:c>
      <x:c r="N3552" s="33" t="str">
        <x:v/>
      </x:c>
    </x:row>
    <x:row r="3553">
      <x:c r="B3553" s="5" t="str">
        <x:v>7381055148852541703</x:v>
      </x:c>
      <x:c r="C3553" s="44" t="str">
        <x:v>60467989</x:v>
      </x:c>
      <x:c r="F3553" s="45" t="str">
        <x:v>127-ELE02</x:v>
      </x:c>
      <x:c r="H3553" s="9" t="str">
        <x:v>Student_Center.SUbmeter_B_480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1681617.3800000000000000</x:v>
      </x:c>
      <x:c r="N3553" s="33" t="str">
        <x:v/>
      </x:c>
    </x:row>
    <x:row r="3554">
      <x:c r="B3554" s="5" t="str">
        <x:v>14058761836240812648</x:v>
      </x:c>
      <x:c r="C3554" s="44" t="str">
        <x:v>60467990</x:v>
      </x:c>
      <x:c r="F3554" s="45" t="str">
        <x:v>127-ELE02</x:v>
      </x:c>
      <x:c r="H3554" s="9" t="str">
        <x:v>Student_Center.SUbmeter_B_480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1681647.7500000000000000</x:v>
      </x:c>
      <x:c r="N3554" s="33" t="str">
        <x:v/>
      </x:c>
    </x:row>
    <x:row r="3555">
      <x:c r="B3555" s="5" t="str">
        <x:v>15363523560664639729</x:v>
      </x:c>
      <x:c r="C3555" s="44" t="str">
        <x:v>60467991</x:v>
      </x:c>
      <x:c r="F3555" s="45" t="str">
        <x:v>127-ELE02</x:v>
      </x:c>
      <x:c r="H3555" s="9" t="str">
        <x:v>Student_Center.SUbmeter_B_480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1681678.0000000000000000</x:v>
      </x:c>
      <x:c r="N3555" s="33" t="str">
        <x:v/>
      </x:c>
    </x:row>
    <x:row r="3556">
      <x:c r="B3556" s="5" t="str">
        <x:v>6125650819451982577</x:v>
      </x:c>
      <x:c r="C3556" s="44" t="str">
        <x:v>60476957</x:v>
      </x:c>
      <x:c r="F3556" s="45" t="str">
        <x:v>127-ELE02</x:v>
      </x:c>
      <x:c r="H3556" s="9" t="str">
        <x:v>Student_Center.SUbmeter_B_480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1681708.3800000000000000</x:v>
      </x:c>
      <x:c r="N3556" s="33" t="str">
        <x:v/>
      </x:c>
    </x:row>
    <x:row r="3557">
      <x:c r="B3557" s="5" t="str">
        <x:v>4263474487350116889</x:v>
      </x:c>
      <x:c r="C3557" s="44" t="str">
        <x:v>60476961</x:v>
      </x:c>
      <x:c r="F3557" s="45" t="str">
        <x:v>127-ELE02</x:v>
      </x:c>
      <x:c r="H3557" s="9" t="str">
        <x:v>Student_Center.SUbmeter_B_480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1681739.0000000000000000</x:v>
      </x:c>
      <x:c r="N3557" s="33" t="str">
        <x:v/>
      </x:c>
    </x:row>
    <x:row r="3558">
      <x:c r="B3558" s="5" t="str">
        <x:v>10334052217130662332</x:v>
      </x:c>
      <x:c r="C3558" s="44" t="str">
        <x:v>60476965</x:v>
      </x:c>
      <x:c r="F3558" s="45" t="str">
        <x:v>127-ELE02</x:v>
      </x:c>
      <x:c r="H3558" s="9" t="str">
        <x:v>Student_Center.SUbmeter_B_480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1681769.3800000000000000</x:v>
      </x:c>
      <x:c r="N3558" s="33" t="str">
        <x:v/>
      </x:c>
    </x:row>
    <x:row r="3559">
      <x:c r="B3559" s="5" t="str">
        <x:v>5676853058582714192</x:v>
      </x:c>
      <x:c r="C3559" s="44" t="str">
        <x:v>60476969</x:v>
      </x:c>
      <x:c r="F3559" s="45" t="str">
        <x:v>127-ELE02</x:v>
      </x:c>
      <x:c r="H3559" s="9" t="str">
        <x:v>Student_Center.SUbmeter_B_480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1681799.7500000000000000</x:v>
      </x:c>
      <x:c r="N3559" s="33" t="str">
        <x:v/>
      </x:c>
    </x:row>
    <x:row r="3560">
      <x:c r="B3560" s="5" t="str">
        <x:v>2986201056895141221</x:v>
      </x:c>
      <x:c r="C3560" s="44" t="str">
        <x:v>60476973</x:v>
      </x:c>
      <x:c r="F3560" s="45" t="str">
        <x:v>127-ELE02</x:v>
      </x:c>
      <x:c r="H3560" s="9" t="str">
        <x:v>Student_Center.SUbmeter_B_480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1681830.1300000000000000</x:v>
      </x:c>
      <x:c r="N3560" s="33" t="str">
        <x:v/>
      </x:c>
    </x:row>
    <x:row r="3561">
      <x:c r="B3561" s="5" t="str">
        <x:v>13423392907196845415</x:v>
      </x:c>
      <x:c r="C3561" s="44" t="str">
        <x:v>60476977</x:v>
      </x:c>
      <x:c r="F3561" s="45" t="str">
        <x:v>127-ELE02</x:v>
      </x:c>
      <x:c r="H3561" s="9" t="str">
        <x:v>Student_Center.SUbmeter_B_480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1681860.6300000000000000</x:v>
      </x:c>
      <x:c r="N3561" s="33" t="str">
        <x:v/>
      </x:c>
    </x:row>
    <x:row r="3562">
      <x:c r="B3562" s="5" t="str">
        <x:v>10546955519433720258</x:v>
      </x:c>
      <x:c r="C3562" s="44" t="str">
        <x:v>60476981</x:v>
      </x:c>
      <x:c r="F3562" s="45" t="str">
        <x:v>127-ELE02</x:v>
      </x:c>
      <x:c r="H3562" s="9" t="str">
        <x:v>Student_Center.SUbmeter_B_480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1681891.0000000000000000</x:v>
      </x:c>
      <x:c r="N3562" s="33" t="str">
        <x:v/>
      </x:c>
    </x:row>
    <x:row r="3563">
      <x:c r="B3563" s="5" t="str">
        <x:v>11687143271962419645</x:v>
      </x:c>
      <x:c r="C3563" s="44" t="str">
        <x:v>60476985</x:v>
      </x:c>
      <x:c r="F3563" s="45" t="str">
        <x:v>127-ELE02</x:v>
      </x:c>
      <x:c r="H3563" s="9" t="str">
        <x:v>Student_Center.SUbmeter_B_480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1681921.6300000000000000</x:v>
      </x:c>
      <x:c r="N3563" s="33" t="str">
        <x:v/>
      </x:c>
    </x:row>
    <x:row r="3564">
      <x:c r="B3564" s="5" t="str">
        <x:v>13850820580242789948</x:v>
      </x:c>
      <x:c r="C3564" s="44" t="str">
        <x:v>60476989</x:v>
      </x:c>
      <x:c r="F3564" s="45" t="str">
        <x:v>127-ELE02</x:v>
      </x:c>
      <x:c r="H3564" s="9" t="str">
        <x:v>Student_Center.SUbmeter_B_480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1681952.1300000000000000</x:v>
      </x:c>
      <x:c r="N3564" s="33" t="str">
        <x:v/>
      </x:c>
    </x:row>
    <x:row r="3565">
      <x:c r="B3565" s="5" t="str">
        <x:v>12394339227248077675</x:v>
      </x:c>
      <x:c r="C3565" s="44" t="str">
        <x:v>60476993</x:v>
      </x:c>
      <x:c r="F3565" s="45" t="str">
        <x:v>127-ELE02</x:v>
      </x:c>
      <x:c r="H3565" s="9" t="str">
        <x:v>Student_Center.SUbmeter_B_480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1681982.3800000000000000</x:v>
      </x:c>
      <x:c r="N3565" s="33" t="str">
        <x:v/>
      </x:c>
    </x:row>
    <x:row r="3566">
      <x:c r="B3566" s="5" t="str">
        <x:v>15376195051467333946</x:v>
      </x:c>
      <x:c r="C3566" s="44" t="str">
        <x:v>60476997</x:v>
      </x:c>
      <x:c r="F3566" s="45" t="str">
        <x:v>127-ELE02</x:v>
      </x:c>
      <x:c r="H3566" s="9" t="str">
        <x:v>Student_Center.SUbmeter_B_480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1682012.7500000000000000</x:v>
      </x:c>
      <x:c r="N3566" s="33" t="str">
        <x:v/>
      </x:c>
    </x:row>
    <x:row r="3567">
      <x:c r="B3567" s="5" t="str">
        <x:v>1186516465382984150</x:v>
      </x:c>
      <x:c r="C3567" s="44" t="str">
        <x:v>60477001</x:v>
      </x:c>
      <x:c r="F3567" s="45" t="str">
        <x:v>127-ELE02</x:v>
      </x:c>
      <x:c r="H3567" s="9" t="str">
        <x:v>Student_Center.SUbmeter_B_480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1682043.3800000000000000</x:v>
      </x:c>
      <x:c r="N3567" s="33" t="str">
        <x:v/>
      </x:c>
    </x:row>
    <x:row r="3568">
      <x:c r="B3568" s="5" t="str">
        <x:v>15536154807273559134</x:v>
      </x:c>
      <x:c r="C3568" s="44" t="str">
        <x:v>60477005</x:v>
      </x:c>
      <x:c r="F3568" s="45" t="str">
        <x:v>127-ELE02</x:v>
      </x:c>
      <x:c r="H3568" s="9" t="str">
        <x:v>Student_Center.SUbmeter_B_480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1682073.8800000000000000</x:v>
      </x:c>
      <x:c r="N3568" s="33" t="str">
        <x:v/>
      </x:c>
    </x:row>
    <x:row r="3569">
      <x:c r="B3569" s="5" t="str">
        <x:v>11195087655911852404</x:v>
      </x:c>
      <x:c r="C3569" s="44" t="str">
        <x:v>60477009</x:v>
      </x:c>
      <x:c r="F3569" s="45" t="str">
        <x:v>127-ELE02</x:v>
      </x:c>
      <x:c r="H3569" s="9" t="str">
        <x:v>Student_Center.SUbmeter_B_480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1682104.2500000000000000</x:v>
      </x:c>
      <x:c r="N3569" s="33" t="str">
        <x:v/>
      </x:c>
    </x:row>
    <x:row r="3570">
      <x:c r="B3570" s="5" t="str">
        <x:v>13799905172039133364</x:v>
      </x:c>
      <x:c r="C3570" s="44" t="str">
        <x:v>60477013</x:v>
      </x:c>
      <x:c r="F3570" s="45" t="str">
        <x:v>127-ELE02</x:v>
      </x:c>
      <x:c r="H3570" s="9" t="str">
        <x:v>Student_Center.SUbmeter_B_480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1682134.8800000000000000</x:v>
      </x:c>
      <x:c r="N3570" s="33" t="str">
        <x:v/>
      </x:c>
    </x:row>
    <x:row r="3571">
      <x:c r="B3571" s="5" t="str">
        <x:v>2607740078572444033</x:v>
      </x:c>
      <x:c r="C3571" s="44" t="str">
        <x:v>60477017</x:v>
      </x:c>
      <x:c r="F3571" s="45" t="str">
        <x:v>127-ELE02</x:v>
      </x:c>
      <x:c r="H3571" s="9" t="str">
        <x:v>Student_Center.SUbmeter_B_480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1682166.1300000000000000</x:v>
      </x:c>
      <x:c r="N3571" s="33" t="str">
        <x:v/>
      </x:c>
    </x:row>
    <x:row r="3572">
      <x:c r="B3572" s="5" t="str">
        <x:v>17419406445577864604</x:v>
      </x:c>
      <x:c r="C3572" s="44" t="str">
        <x:v>60477021</x:v>
      </x:c>
      <x:c r="F3572" s="45" t="str">
        <x:v>127-ELE02</x:v>
      </x:c>
      <x:c r="H3572" s="9" t="str">
        <x:v>Student_Center.SUbmeter_B_480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1682197.0000000000000000</x:v>
      </x:c>
      <x:c r="N3572" s="33" t="str">
        <x:v/>
      </x:c>
    </x:row>
    <x:row r="3573">
      <x:c r="B3573" s="5" t="str">
        <x:v>8254594857986698437</x:v>
      </x:c>
      <x:c r="C3573" s="44" t="str">
        <x:v>60477025</x:v>
      </x:c>
      <x:c r="F3573" s="45" t="str">
        <x:v>127-ELE02</x:v>
      </x:c>
      <x:c r="H3573" s="9" t="str">
        <x:v>Student_Center.SUbmeter_B_480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1682228.0000000000000000</x:v>
      </x:c>
      <x:c r="N3573" s="33" t="str">
        <x:v/>
      </x:c>
    </x:row>
    <x:row r="3574">
      <x:c r="B3574" s="5" t="str">
        <x:v>12853781216397683725</x:v>
      </x:c>
      <x:c r="C3574" s="44" t="str">
        <x:v>60477029</x:v>
      </x:c>
      <x:c r="F3574" s="45" t="str">
        <x:v>127-ELE02</x:v>
      </x:c>
      <x:c r="H3574" s="9" t="str">
        <x:v>Student_Center.SUbmeter_B_480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1682258.8800000000000000</x:v>
      </x:c>
      <x:c r="N3574" s="33" t="str">
        <x:v/>
      </x:c>
    </x:row>
    <x:row r="3575">
      <x:c r="B3575" s="5" t="str">
        <x:v>16532692316923234531</x:v>
      </x:c>
      <x:c r="C3575" s="44" t="str">
        <x:v>60477033</x:v>
      </x:c>
      <x:c r="F3575" s="45" t="str">
        <x:v>127-ELE02</x:v>
      </x:c>
      <x:c r="H3575" s="9" t="str">
        <x:v>Student_Center.SUbmeter_B_480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1682290.2500000000000000</x:v>
      </x:c>
      <x:c r="N3575" s="33" t="str">
        <x:v/>
      </x:c>
    </x:row>
    <x:row r="3576">
      <x:c r="B3576" s="5" t="str">
        <x:v>13613322022252176019</x:v>
      </x:c>
      <x:c r="C3576" s="44" t="str">
        <x:v>60477037</x:v>
      </x:c>
      <x:c r="F3576" s="45" t="str">
        <x:v>127-ELE02</x:v>
      </x:c>
      <x:c r="H3576" s="9" t="str">
        <x:v>Student_Center.SUbmeter_B_480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1682321.1300000000000000</x:v>
      </x:c>
      <x:c r="N3576" s="33" t="str">
        <x:v/>
      </x:c>
    </x:row>
    <x:row r="3577">
      <x:c r="B3577" s="5" t="str">
        <x:v>2713444759099274902</x:v>
      </x:c>
      <x:c r="C3577" s="44" t="str">
        <x:v>60477041</x:v>
      </x:c>
      <x:c r="F3577" s="45" t="str">
        <x:v>127-ELE02</x:v>
      </x:c>
      <x:c r="H3577" s="9" t="str">
        <x:v>Student_Center.SUbmeter_B_480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1682352.1300000000000000</x:v>
      </x:c>
      <x:c r="N3577" s="33" t="str">
        <x:v/>
      </x:c>
    </x:row>
    <x:row r="3578">
      <x:c r="B3578" s="5" t="str">
        <x:v>359984842250293918</x:v>
      </x:c>
      <x:c r="C3578" s="44" t="str">
        <x:v>60477045</x:v>
      </x:c>
      <x:c r="F3578" s="45" t="str">
        <x:v>127-ELE02</x:v>
      </x:c>
      <x:c r="H3578" s="9" t="str">
        <x:v>Student_Center.SUbmeter_B_480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1682383.2500000000000000</x:v>
      </x:c>
      <x:c r="N3578" s="33" t="str">
        <x:v/>
      </x:c>
    </x:row>
    <x:row r="3579">
      <x:c r="B3579" s="5" t="str">
        <x:v>6289564263508780085</x:v>
      </x:c>
      <x:c r="C3579" s="44" t="str">
        <x:v>60477049</x:v>
      </x:c>
      <x:c r="F3579" s="45" t="str">
        <x:v>127-ELE02</x:v>
      </x:c>
      <x:c r="H3579" s="9" t="str">
        <x:v>Student_Center.SUbmeter_B_480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1682414.3800000000000000</x:v>
      </x:c>
      <x:c r="N3579" s="33" t="str">
        <x:v/>
      </x:c>
    </x:row>
    <x:row r="3580">
      <x:c r="B3580" s="5" t="str">
        <x:v>6868443051626225032</x:v>
      </x:c>
      <x:c r="C3580" s="44" t="str">
        <x:v>60477053</x:v>
      </x:c>
      <x:c r="F3580" s="45" t="str">
        <x:v>127-ELE02</x:v>
      </x:c>
      <x:c r="H3580" s="9" t="str">
        <x:v>Student_Center.SUbmeter_B_480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1682445.5000000000000000</x:v>
      </x:c>
      <x:c r="N3580" s="33" t="str">
        <x:v/>
      </x:c>
    </x:row>
    <x:row r="3581">
      <x:c r="B3581" s="5" t="str">
        <x:v>295929432088265108</x:v>
      </x:c>
      <x:c r="C3581" s="44" t="str">
        <x:v>60477057</x:v>
      </x:c>
      <x:c r="F3581" s="45" t="str">
        <x:v>127-ELE02</x:v>
      </x:c>
      <x:c r="H3581" s="9" t="str">
        <x:v>Student_Center.SUbmeter_B_480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1682476.6300000000000000</x:v>
      </x:c>
      <x:c r="N3581" s="33" t="str">
        <x:v/>
      </x:c>
    </x:row>
    <x:row r="3582">
      <x:c r="B3582" s="5" t="str">
        <x:v>5097840648892126605</x:v>
      </x:c>
      <x:c r="C3582" s="44" t="str">
        <x:v>60477061</x:v>
      </x:c>
      <x:c r="F3582" s="45" t="str">
        <x:v>127-ELE02</x:v>
      </x:c>
      <x:c r="H3582" s="9" t="str">
        <x:v>Student_Center.SUbmeter_B_480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1682507.6300000000000000</x:v>
      </x:c>
      <x:c r="N3582" s="33" t="str">
        <x:v/>
      </x:c>
    </x:row>
    <x:row r="3583">
      <x:c r="B3583" s="5" t="str">
        <x:v>14639076301732481432</x:v>
      </x:c>
      <x:c r="C3583" s="44" t="str">
        <x:v>60477065</x:v>
      </x:c>
      <x:c r="F3583" s="45" t="str">
        <x:v>127-ELE02</x:v>
      </x:c>
      <x:c r="H3583" s="9" t="str">
        <x:v>Student_Center.SUbmeter_B_480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1682538.8800000000000000</x:v>
      </x:c>
      <x:c r="N3583" s="33" t="str">
        <x:v/>
      </x:c>
    </x:row>
    <x:row r="3584">
      <x:c r="B3584" s="5" t="str">
        <x:v>13796401329943428752</x:v>
      </x:c>
      <x:c r="C3584" s="44" t="str">
        <x:v>60477069</x:v>
      </x:c>
      <x:c r="F3584" s="45" t="str">
        <x:v>127-ELE02</x:v>
      </x:c>
      <x:c r="H3584" s="9" t="str">
        <x:v>Student_Center.SUbmeter_B_480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1682570.1300000000000000</x:v>
      </x:c>
      <x:c r="N3584" s="33" t="str">
        <x:v/>
      </x:c>
    </x:row>
    <x:row r="3585">
      <x:c r="B3585" s="5" t="str">
        <x:v>17279578801077312853</x:v>
      </x:c>
      <x:c r="C3585" s="44" t="str">
        <x:v>60477073</x:v>
      </x:c>
      <x:c r="F3585" s="45" t="str">
        <x:v>127-ELE02</x:v>
      </x:c>
      <x:c r="H3585" s="9" t="str">
        <x:v>Student_Center.SUbmeter_B_480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1682601.5000000000000000</x:v>
      </x:c>
      <x:c r="N3585" s="33" t="str">
        <x:v/>
      </x:c>
    </x:row>
    <x:row r="3586">
      <x:c r="B3586" s="5" t="str">
        <x:v>3601761280579803898</x:v>
      </x:c>
      <x:c r="C3586" s="44" t="str">
        <x:v>60477077</x:v>
      </x:c>
      <x:c r="F3586" s="45" t="str">
        <x:v>127-ELE02</x:v>
      </x:c>
      <x:c r="H3586" s="9" t="str">
        <x:v>Student_Center.SUbmeter_B_480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1682633.0000000000000000</x:v>
      </x:c>
      <x:c r="N3586" s="33" t="str">
        <x:v/>
      </x:c>
    </x:row>
    <x:row r="3587">
      <x:c r="B3587" s="5" t="str">
        <x:v>6324883654906994960</x:v>
      </x:c>
      <x:c r="C3587" s="44" t="str">
        <x:v>60477081</x:v>
      </x:c>
      <x:c r="F3587" s="45" t="str">
        <x:v>127-ELE02</x:v>
      </x:c>
      <x:c r="H3587" s="9" t="str">
        <x:v>Student_Center.SUbmeter_B_480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1682664.6300000000000000</x:v>
      </x:c>
      <x:c r="N3587" s="33" t="str">
        <x:v/>
      </x:c>
    </x:row>
    <x:row r="3588">
      <x:c r="B3588" s="5" t="str">
        <x:v>13687522954037931015</x:v>
      </x:c>
      <x:c r="C3588" s="44" t="str">
        <x:v>60477085</x:v>
      </x:c>
      <x:c r="F3588" s="45" t="str">
        <x:v>127-ELE02</x:v>
      </x:c>
      <x:c r="H3588" s="9" t="str">
        <x:v>Student_Center.SUbmeter_B_480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1682696.5000000000000000</x:v>
      </x:c>
      <x:c r="N3588" s="33" t="str">
        <x:v/>
      </x:c>
    </x:row>
    <x:row r="3589">
      <x:c r="B3589" s="5" t="str">
        <x:v>7840711663806991473</x:v>
      </x:c>
      <x:c r="C3589" s="44" t="str">
        <x:v>60477089</x:v>
      </x:c>
      <x:c r="F3589" s="45" t="str">
        <x:v>127-ELE02</x:v>
      </x:c>
      <x:c r="H3589" s="9" t="str">
        <x:v>Student_Center.SUbmeter_B_480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1682728.5000000000000000</x:v>
      </x:c>
      <x:c r="N3589" s="33" t="str">
        <x:v/>
      </x:c>
    </x:row>
    <x:row r="3590">
      <x:c r="B3590" s="5" t="str">
        <x:v>14373317418702382503</x:v>
      </x:c>
      <x:c r="C3590" s="44" t="str">
        <x:v>60477093</x:v>
      </x:c>
      <x:c r="F3590" s="45" t="str">
        <x:v>127-ELE02</x:v>
      </x:c>
      <x:c r="H3590" s="9" t="str">
        <x:v>Student_Center.SUbmeter_B_480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1682759.2500000000000000</x:v>
      </x:c>
      <x:c r="N3590" s="33" t="str">
        <x:v/>
      </x:c>
    </x:row>
    <x:row r="3591">
      <x:c r="B3591" s="5" t="str">
        <x:v>3011412130434635799</x:v>
      </x:c>
      <x:c r="C3591" s="44" t="str">
        <x:v>60477097</x:v>
      </x:c>
      <x:c r="F3591" s="45" t="str">
        <x:v>127-ELE02</x:v>
      </x:c>
      <x:c r="H3591" s="9" t="str">
        <x:v>Student_Center.SUbmeter_B_480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1682789.8800000000000000</x:v>
      </x:c>
      <x:c r="N3591" s="33" t="str">
        <x:v/>
      </x:c>
    </x:row>
    <x:row r="3592">
      <x:c r="B3592" s="5" t="str">
        <x:v>5910856286656970486</x:v>
      </x:c>
      <x:c r="C3592" s="44" t="str">
        <x:v>60477101</x:v>
      </x:c>
      <x:c r="F3592" s="45" t="str">
        <x:v>127-ELE02</x:v>
      </x:c>
      <x:c r="H3592" s="9" t="str">
        <x:v>Student_Center.SUbmeter_B_480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1682820.3800000000000000</x:v>
      </x:c>
      <x:c r="N3592" s="33" t="str">
        <x:v/>
      </x:c>
    </x:row>
    <x:row r="3593">
      <x:c r="B3593" s="5" t="str">
        <x:v>6043048796838809126</x:v>
      </x:c>
      <x:c r="C3593" s="44" t="str">
        <x:v>60477105</x:v>
      </x:c>
      <x:c r="F3593" s="45" t="str">
        <x:v>127-ELE02</x:v>
      </x:c>
      <x:c r="H3593" s="9" t="str">
        <x:v>Student_Center.SUbmeter_B_480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1682851.2500000000000000</x:v>
      </x:c>
      <x:c r="N3593" s="33" t="str">
        <x:v/>
      </x:c>
    </x:row>
    <x:row r="3594">
      <x:c r="B3594" s="5" t="str">
        <x:v>1233192012591278227</x:v>
      </x:c>
      <x:c r="C3594" s="44" t="str">
        <x:v>60477109</x:v>
      </x:c>
      <x:c r="F3594" s="45" t="str">
        <x:v>127-ELE02</x:v>
      </x:c>
      <x:c r="H3594" s="9" t="str">
        <x:v>Student_Center.SUbmeter_B_480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1682881.7500000000000000</x:v>
      </x:c>
      <x:c r="N3594" s="33" t="str">
        <x:v/>
      </x:c>
    </x:row>
    <x:row r="3595">
      <x:c r="B3595" s="5" t="str">
        <x:v>4306799161604383356</x:v>
      </x:c>
      <x:c r="C3595" s="44" t="str">
        <x:v>60477113</x:v>
      </x:c>
      <x:c r="F3595" s="45" t="str">
        <x:v>127-ELE02</x:v>
      </x:c>
      <x:c r="H3595" s="9" t="str">
        <x:v>Student_Center.SUbmeter_B_480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1682912.2500000000000000</x:v>
      </x:c>
      <x:c r="N3595" s="33" t="str">
        <x:v/>
      </x:c>
    </x:row>
    <x:row r="3596">
      <x:c r="B3596" s="5" t="str">
        <x:v>275909014376995403</x:v>
      </x:c>
      <x:c r="C3596" s="44" t="str">
        <x:v>60477117</x:v>
      </x:c>
      <x:c r="F3596" s="45" t="str">
        <x:v>127-ELE02</x:v>
      </x:c>
      <x:c r="H3596" s="9" t="str">
        <x:v>Student_Center.SUbmeter_B_480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1682943.6300000000000000</x:v>
      </x:c>
      <x:c r="N3596" s="33" t="str">
        <x:v/>
      </x:c>
    </x:row>
    <x:row r="3597">
      <x:c r="B3597" s="5" t="str">
        <x:v>3608819330112069910</x:v>
      </x:c>
      <x:c r="C3597" s="44" t="str">
        <x:v>60477121</x:v>
      </x:c>
      <x:c r="F3597" s="45" t="str">
        <x:v>127-ELE02</x:v>
      </x:c>
      <x:c r="H3597" s="9" t="str">
        <x:v>Student_Center.SUbmeter_B_480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1682974.3800000000000000</x:v>
      </x:c>
      <x:c r="N3597" s="33" t="str">
        <x:v/>
      </x:c>
    </x:row>
    <x:row r="3598">
      <x:c r="B3598" s="5" t="str">
        <x:v>11380066823061112961</x:v>
      </x:c>
      <x:c r="C3598" s="44" t="str">
        <x:v>60477125</x:v>
      </x:c>
      <x:c r="F3598" s="45" t="str">
        <x:v>127-ELE02</x:v>
      </x:c>
      <x:c r="H3598" s="9" t="str">
        <x:v>Student_Center.SUbmeter_B_480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1683005.2500000000000000</x:v>
      </x:c>
      <x:c r="N3598" s="33" t="str">
        <x:v/>
      </x:c>
    </x:row>
    <x:row r="3599">
      <x:c r="B3599" s="5" t="str">
        <x:v>10492901069714289184</x:v>
      </x:c>
      <x:c r="C3599" s="44" t="str">
        <x:v>60477129</x:v>
      </x:c>
      <x:c r="F3599" s="45" t="str">
        <x:v>127-ELE02</x:v>
      </x:c>
      <x:c r="H3599" s="9" t="str">
        <x:v>Student_Center.SUbmeter_B_480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1683036.1300000000000000</x:v>
      </x:c>
      <x:c r="N3599" s="33" t="str">
        <x:v/>
      </x:c>
    </x:row>
    <x:row r="3600">
      <x:c r="B3600" s="5" t="str">
        <x:v>1172475496819021992</x:v>
      </x:c>
      <x:c r="C3600" s="44" t="str">
        <x:v>60477133</x:v>
      </x:c>
      <x:c r="F3600" s="45" t="str">
        <x:v>127-ELE02</x:v>
      </x:c>
      <x:c r="H3600" s="9" t="str">
        <x:v>Student_Center.SUbmeter_B_480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1683067.2500000000000000</x:v>
      </x:c>
      <x:c r="N3600" s="33" t="str">
        <x:v/>
      </x:c>
    </x:row>
    <x:row r="3601">
      <x:c r="B3601" s="5" t="str">
        <x:v>2166271436962537342</x:v>
      </x:c>
      <x:c r="C3601" s="44" t="str">
        <x:v>60477137</x:v>
      </x:c>
      <x:c r="F3601" s="45" t="str">
        <x:v>127-ELE02</x:v>
      </x:c>
      <x:c r="H3601" s="9" t="str">
        <x:v>Student_Center.SUbmeter_B_480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1683098.5000000000000000</x:v>
      </x:c>
      <x:c r="N3601" s="33" t="str">
        <x:v/>
      </x:c>
    </x:row>
    <x:row r="3602">
      <x:c r="B3602" s="5" t="str">
        <x:v>3615829588906499557</x:v>
      </x:c>
      <x:c r="C3602" s="44" t="str">
        <x:v>60477141</x:v>
      </x:c>
      <x:c r="F3602" s="45" t="str">
        <x:v>127-ELE02</x:v>
      </x:c>
      <x:c r="H3602" s="9" t="str">
        <x:v>Student_Center.SUbmeter_B_480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1683129.6300000000000000</x:v>
      </x:c>
      <x:c r="N3602" s="33" t="str">
        <x:v/>
      </x:c>
    </x:row>
    <x:row r="3603">
      <x:c r="B3603" s="5" t="str">
        <x:v>4499717862985967911</x:v>
      </x:c>
      <x:c r="C3603" s="44" t="str">
        <x:v>60477145</x:v>
      </x:c>
      <x:c r="F3603" s="45" t="str">
        <x:v>127-ELE02</x:v>
      </x:c>
      <x:c r="H3603" s="9" t="str">
        <x:v>Student_Center.SUbmeter_B_480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1683160.7500000000000000</x:v>
      </x:c>
      <x:c r="N3603" s="33" t="str">
        <x:v/>
      </x:c>
    </x:row>
    <x:row r="3604">
      <x:c r="B3604" s="5" t="str">
        <x:v>7407492374209804475</x:v>
      </x:c>
      <x:c r="C3604" s="44" t="str">
        <x:v>60486785</x:v>
      </x:c>
      <x:c r="F3604" s="45" t="str">
        <x:v>127-ELE02</x:v>
      </x:c>
      <x:c r="H3604" s="9" t="str">
        <x:v>Student_Center.SUbmeter_B_480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1683191.7500000000000000</x:v>
      </x:c>
      <x:c r="N3604" s="33" t="str">
        <x:v/>
      </x:c>
    </x:row>
    <x:row r="3605">
      <x:c r="B3605" s="5" t="str">
        <x:v>8717420321539561235</x:v>
      </x:c>
      <x:c r="C3605" s="44" t="str">
        <x:v>60486789</x:v>
      </x:c>
      <x:c r="F3605" s="45" t="str">
        <x:v>127-ELE02</x:v>
      </x:c>
      <x:c r="H3605" s="9" t="str">
        <x:v>Student_Center.SUbmeter_B_480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1683223.0000000000000000</x:v>
      </x:c>
      <x:c r="N3605" s="33" t="str">
        <x:v/>
      </x:c>
    </x:row>
    <x:row r="3606">
      <x:c r="B3606" s="5" t="str">
        <x:v>5636889971475706048</x:v>
      </x:c>
      <x:c r="C3606" s="44" t="str">
        <x:v>60486793</x:v>
      </x:c>
      <x:c r="F3606" s="45" t="str">
        <x:v>127-ELE02</x:v>
      </x:c>
      <x:c r="H3606" s="9" t="str">
        <x:v>Student_Center.SUbmeter_B_480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1683253.8800000000000000</x:v>
      </x:c>
      <x:c r="N3606" s="33" t="str">
        <x:v/>
      </x:c>
    </x:row>
    <x:row r="3607">
      <x:c r="B3607" s="5" t="str">
        <x:v>2416729416797645406</x:v>
      </x:c>
      <x:c r="C3607" s="44" t="str">
        <x:v>60486797</x:v>
      </x:c>
      <x:c r="F3607" s="45" t="str">
        <x:v>127-ELE02</x:v>
      </x:c>
      <x:c r="H3607" s="9" t="str">
        <x:v>Student_Center.SUbmeter_B_480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1683284.8800000000000000</x:v>
      </x:c>
      <x:c r="N3607" s="33" t="str">
        <x:v/>
      </x:c>
    </x:row>
    <x:row r="3608">
      <x:c r="B3608" s="5" t="str">
        <x:v>3093086437752790224</x:v>
      </x:c>
      <x:c r="C3608" s="44" t="str">
        <x:v>60486801</x:v>
      </x:c>
      <x:c r="F3608" s="45" t="str">
        <x:v>127-ELE02</x:v>
      </x:c>
      <x:c r="H3608" s="9" t="str">
        <x:v>Student_Center.SUbmeter_B_480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1683315.6300000000000000</x:v>
      </x:c>
      <x:c r="N3608" s="33" t="str">
        <x:v/>
      </x:c>
    </x:row>
    <x:row r="3609">
      <x:c r="B3609" s="5" t="str">
        <x:v>3225278947934628864</x:v>
      </x:c>
      <x:c r="C3609" s="44" t="str">
        <x:v>60486805</x:v>
      </x:c>
      <x:c r="F3609" s="45" t="str">
        <x:v>127-ELE02</x:v>
      </x:c>
      <x:c r="H3609" s="9" t="str">
        <x:v>Student_Center.SUbmeter_B_480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1683346.5000000000000000</x:v>
      </x:c>
      <x:c r="N3609" s="33" t="str">
        <x:v/>
      </x:c>
    </x:row>
    <x:row r="3610">
      <x:c r="B3610" s="5" t="str">
        <x:v>15966210039935300214</x:v>
      </x:c>
      <x:c r="C3610" s="44" t="str">
        <x:v>60486809</x:v>
      </x:c>
      <x:c r="F3610" s="45" t="str">
        <x:v>127-ELE02</x:v>
      </x:c>
      <x:c r="H3610" s="9" t="str">
        <x:v>Student_Center.SUbmeter_B_480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1683377.7500000000000000</x:v>
      </x:c>
      <x:c r="N3610" s="33" t="str">
        <x:v/>
      </x:c>
    </x:row>
    <x:row r="3611">
      <x:c r="B3611" s="5" t="str">
        <x:v>6244068213930317217</x:v>
      </x:c>
      <x:c r="C3611" s="44" t="str">
        <x:v>60486813</x:v>
      </x:c>
      <x:c r="F3611" s="45" t="str">
        <x:v>127-ELE02</x:v>
      </x:c>
      <x:c r="H3611" s="9" t="str">
        <x:v>Student_Center.SUbmeter_B_480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1683409.1300000000000000</x:v>
      </x:c>
      <x:c r="N3611" s="33" t="str">
        <x:v/>
      </x:c>
    </x:row>
    <x:row r="3612">
      <x:c r="B3612" s="5" t="str">
        <x:v>9569011608229096206</x:v>
      </x:c>
      <x:c r="C3612" s="44" t="str">
        <x:v>60486817</x:v>
      </x:c>
      <x:c r="F3612" s="45" t="str">
        <x:v>127-ELE02</x:v>
      </x:c>
      <x:c r="H3612" s="9" t="str">
        <x:v>Student_Center.SUbmeter_B_480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1683440.7500000000000000</x:v>
      </x:c>
      <x:c r="N3612" s="33" t="str">
        <x:v/>
      </x:c>
    </x:row>
    <x:row r="3613">
      <x:c r="B3613" s="5" t="str">
        <x:v>4354482211267331236</x:v>
      </x:c>
      <x:c r="C3613" s="44" t="str">
        <x:v>60486821</x:v>
      </x:c>
      <x:c r="F3613" s="45" t="str">
        <x:v>127-ELE02</x:v>
      </x:c>
      <x:c r="H3613" s="9" t="str">
        <x:v>Student_Center.SUbmeter_B_480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1683471.5000000000000000</x:v>
      </x:c>
      <x:c r="N3613" s="33" t="str">
        <x:v/>
      </x:c>
    </x:row>
    <x:row r="3614">
      <x:c r="B3614" s="5" t="str">
        <x:v>18307501507915593363</x:v>
      </x:c>
      <x:c r="C3614" s="44" t="str">
        <x:v>60486825</x:v>
      </x:c>
      <x:c r="F3614" s="45" t="str">
        <x:v>127-ELE02</x:v>
      </x:c>
      <x:c r="H3614" s="9" t="str">
        <x:v>Student_Center.SUbmeter_B_480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1683502.0000000000000000</x:v>
      </x:c>
      <x:c r="N3614" s="33" t="str">
        <x:v/>
      </x:c>
    </x:row>
    <x:row r="3615">
      <x:c r="B3615" s="5" t="str">
        <x:v>4612601418316609794</x:v>
      </x:c>
      <x:c r="C3615" s="44" t="str">
        <x:v>60486829</x:v>
      </x:c>
      <x:c r="F3615" s="45" t="str">
        <x:v>127-ELE02</x:v>
      </x:c>
      <x:c r="H3615" s="9" t="str">
        <x:v>Student_Center.SUbmeter_B_480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1683532.7500000000000000</x:v>
      </x:c>
      <x:c r="N3615" s="33" t="str">
        <x:v/>
      </x:c>
    </x:row>
    <x:row r="3616">
      <x:c r="B3616" s="5" t="str">
        <x:v>1429556819453376487</x:v>
      </x:c>
      <x:c r="C3616" s="44" t="str">
        <x:v>60486833</x:v>
      </x:c>
      <x:c r="F3616" s="45" t="str">
        <x:v>127-ELE02</x:v>
      </x:c>
      <x:c r="H3616" s="9" t="str">
        <x:v>Student_Center.SUbmeter_B_480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1683563.1300000000000000</x:v>
      </x:c>
      <x:c r="N3616" s="33" t="str">
        <x:v/>
      </x:c>
    </x:row>
    <x:row r="3617">
      <x:c r="B3617" s="5" t="str">
        <x:v>7652792174933504689</x:v>
      </x:c>
      <x:c r="C3617" s="44" t="str">
        <x:v>60486837</x:v>
      </x:c>
      <x:c r="F3617" s="45" t="str">
        <x:v>127-ELE02</x:v>
      </x:c>
      <x:c r="H3617" s="9" t="str">
        <x:v>Student_Center.SUbmeter_B_480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1683593.3800000000000000</x:v>
      </x:c>
      <x:c r="N3617" s="33" t="str">
        <x:v/>
      </x:c>
    </x:row>
    <x:row r="3618">
      <x:c r="B3618" s="5" t="str">
        <x:v>3045660249078849999</x:v>
      </x:c>
      <x:c r="C3618" s="44" t="str">
        <x:v>60486841</x:v>
      </x:c>
      <x:c r="F3618" s="45" t="str">
        <x:v>127-ELE02</x:v>
      </x:c>
      <x:c r="H3618" s="9" t="str">
        <x:v>Student_Center.SUbmeter_B_480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1683624.0000000000000000</x:v>
      </x:c>
      <x:c r="N3618" s="33" t="str">
        <x:v/>
      </x:c>
    </x:row>
    <x:row r="3619">
      <x:c r="B3619" s="5" t="str">
        <x:v>18272243768110340973</x:v>
      </x:c>
      <x:c r="C3619" s="44" t="str">
        <x:v>60486845</x:v>
      </x:c>
      <x:c r="F3619" s="45" t="str">
        <x:v>127-ELE02</x:v>
      </x:c>
      <x:c r="H3619" s="9" t="str">
        <x:v>Student_Center.SUbmeter_B_480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1683655.0000000000000000</x:v>
      </x:c>
      <x:c r="N3619" s="33" t="str">
        <x:v/>
      </x:c>
    </x:row>
    <x:row r="3620">
      <x:c r="B3620" s="5" t="str">
        <x:v>14175138036291364341</x:v>
      </x:c>
      <x:c r="C3620" s="44" t="str">
        <x:v>60486849</x:v>
      </x:c>
      <x:c r="F3620" s="45" t="str">
        <x:v>127-ELE02</x:v>
      </x:c>
      <x:c r="H3620" s="9" t="str">
        <x:v>Student_Center.SUbmeter_B_480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1683685.5000000000000000</x:v>
      </x:c>
      <x:c r="N3620" s="33" t="str">
        <x:v/>
      </x:c>
    </x:row>
    <x:row r="3621">
      <x:c r="B3621" s="5" t="str">
        <x:v>3421652585523647261</x:v>
      </x:c>
      <x:c r="C3621" s="44" t="str">
        <x:v>60486853</x:v>
      </x:c>
      <x:c r="F3621" s="45" t="str">
        <x:v>127-ELE02</x:v>
      </x:c>
      <x:c r="H3621" s="9" t="str">
        <x:v>Student_Center.SUbmeter_B_480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1683715.8800000000000000</x:v>
      </x:c>
      <x:c r="N3621" s="33" t="str">
        <x:v/>
      </x:c>
    </x:row>
    <x:row r="3622">
      <x:c r="B3622" s="5" t="str">
        <x:v>8224931906235362579</x:v>
      </x:c>
      <x:c r="C3622" s="44" t="str">
        <x:v>60486857</x:v>
      </x:c>
      <x:c r="F3622" s="45" t="str">
        <x:v>127-ELE02</x:v>
      </x:c>
      <x:c r="H3622" s="9" t="str">
        <x:v>Student_Center.SUbmeter_B_480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1683746.2500000000000000</x:v>
      </x:c>
      <x:c r="N3622" s="33" t="str">
        <x:v/>
      </x:c>
    </x:row>
    <x:row r="3623">
      <x:c r="B3623" s="5" t="str">
        <x:v>3010402509273597609</x:v>
      </x:c>
      <x:c r="C3623" s="44" t="str">
        <x:v>60486861</x:v>
      </x:c>
      <x:c r="F3623" s="45" t="str">
        <x:v>127-ELE02</x:v>
      </x:c>
      <x:c r="H3623" s="9" t="str">
        <x:v>Student_Center.SUbmeter_B_480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1683777.0000000000000000</x:v>
      </x:c>
      <x:c r="N3623" s="33" t="str">
        <x:v/>
      </x:c>
    </x:row>
    <x:row r="3624">
      <x:c r="B3624" s="5" t="str">
        <x:v>9534428124760727941</x:v>
      </x:c>
      <x:c r="C3624" s="44" t="str">
        <x:v>60486865</x:v>
      </x:c>
      <x:c r="F3624" s="45" t="str">
        <x:v>127-ELE02</x:v>
      </x:c>
      <x:c r="H3624" s="9" t="str">
        <x:v>Student_Center.SUbmeter_B_480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1683807.1300000000000000</x:v>
      </x:c>
      <x:c r="N3624" s="33" t="str">
        <x:v/>
      </x:c>
    </x:row>
    <x:row r="3625">
      <x:c r="B3625" s="5" t="str">
        <x:v>663272471391203809</x:v>
      </x:c>
      <x:c r="C3625" s="44" t="str">
        <x:v>60486869</x:v>
      </x:c>
      <x:c r="F3625" s="45" t="str">
        <x:v>127-ELE02</x:v>
      </x:c>
      <x:c r="H3625" s="9" t="str">
        <x:v>Student_Center.SUbmeter_B_480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1683837.2500000000000000</x:v>
      </x:c>
      <x:c r="N3625" s="33" t="str">
        <x:v/>
      </x:c>
    </x:row>
    <x:row r="3626">
      <x:c r="B3626" s="5" t="str">
        <x:v>4739481358888044924</x:v>
      </x:c>
      <x:c r="C3626" s="44" t="str">
        <x:v>60486873</x:v>
      </x:c>
      <x:c r="F3626" s="45" t="str">
        <x:v>127-ELE02</x:v>
      </x:c>
      <x:c r="H3626" s="9" t="str">
        <x:v>Student_Center.SUbmeter_B_480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1683867.3800000000000000</x:v>
      </x:c>
      <x:c r="N3626" s="33" t="str">
        <x:v/>
      </x:c>
    </x:row>
    <x:row r="3627">
      <x:c r="B3627" s="5" t="str">
        <x:v>1519320804209984282</x:v>
      </x:c>
      <x:c r="C3627" s="44" t="str">
        <x:v>60486877</x:v>
      </x:c>
      <x:c r="F3627" s="45" t="str">
        <x:v>127-ELE02</x:v>
      </x:c>
      <x:c r="H3627" s="9" t="str">
        <x:v>Student_Center.SUbmeter_B_480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1683898.3800000000000000</x:v>
      </x:c>
      <x:c r="N3627" s="33" t="str">
        <x:v/>
      </x:c>
    </x:row>
    <x:row r="3628">
      <x:c r="B3628" s="5" t="str">
        <x:v>14600292633123875320</x:v>
      </x:c>
      <x:c r="C3628" s="44" t="str">
        <x:v>60486881</x:v>
      </x:c>
      <x:c r="F3628" s="45" t="str">
        <x:v>127-ELE02</x:v>
      </x:c>
      <x:c r="H3628" s="9" t="str">
        <x:v>Student_Center.SUbmeter_B_480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1683929.5000000000000000</x:v>
      </x:c>
      <x:c r="N3628" s="33" t="str">
        <x:v/>
      </x:c>
    </x:row>
    <x:row r="3629">
      <x:c r="B3629" s="5" t="str">
        <x:v>10250866148853105265</x:v>
      </x:c>
      <x:c r="C3629" s="44" t="str">
        <x:v>60486885</x:v>
      </x:c>
      <x:c r="F3629" s="45" t="str">
        <x:v>127-ELE02</x:v>
      </x:c>
      <x:c r="H3629" s="9" t="str">
        <x:v>Student_Center.SUbmeter_B_480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1683960.3800000000000000</x:v>
      </x:c>
      <x:c r="N3629" s="33" t="str">
        <x:v/>
      </x:c>
    </x:row>
    <x:row r="3630">
      <x:c r="B3630" s="5" t="str">
        <x:v>15915748899526497293</x:v>
      </x:c>
      <x:c r="C3630" s="44" t="str">
        <x:v>60486889</x:v>
      </x:c>
      <x:c r="F3630" s="45" t="str">
        <x:v>127-ELE02</x:v>
      </x:c>
      <x:c r="H3630" s="9" t="str">
        <x:v>Student_Center.SUbmeter_B_480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1683991.1300000000000000</x:v>
      </x:c>
      <x:c r="N3630" s="33" t="str">
        <x:v/>
      </x:c>
    </x:row>
    <x:row r="3631">
      <x:c r="B3631" s="5" t="str">
        <x:v>12807584244840383346</x:v>
      </x:c>
      <x:c r="C3631" s="44" t="str">
        <x:v>60486893</x:v>
      </x:c>
      <x:c r="F3631" s="45" t="str">
        <x:v>127-ELE02</x:v>
      </x:c>
      <x:c r="H3631" s="9" t="str">
        <x:v>Student_Center.SUbmeter_B_480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1684022.0000000000000000</x:v>
      </x:c>
      <x:c r="N3631" s="33" t="str">
        <x:v/>
      </x:c>
    </x:row>
    <x:row r="3632">
      <x:c r="B3632" s="5" t="str">
        <x:v>18119521655679922901</x:v>
      </x:c>
      <x:c r="C3632" s="44" t="str">
        <x:v>60486897</x:v>
      </x:c>
      <x:c r="F3632" s="45" t="str">
        <x:v>127-ELE02</x:v>
      </x:c>
      <x:c r="H3632" s="9" t="str">
        <x:v>Student_Center.SUbmeter_B_480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1684052.8800000000000000</x:v>
      </x:c>
      <x:c r="N3632" s="33" t="str">
        <x:v/>
      </x:c>
    </x:row>
    <x:row r="3633">
      <x:c r="B3633" s="5" t="str">
        <x:v>48344342918513973</x:v>
      </x:c>
      <x:c r="C3633" s="44" t="str">
        <x:v>60486901</x:v>
      </x:c>
      <x:c r="F3633" s="45" t="str">
        <x:v>127-ELE02</x:v>
      </x:c>
      <x:c r="H3633" s="9" t="str">
        <x:v>Student_Center.SUbmeter_B_480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1684083.7500000000000000</x:v>
      </x:c>
      <x:c r="N3633" s="33" t="str">
        <x:v/>
      </x:c>
    </x:row>
    <x:row r="3634">
      <x:c r="B3634" s="5" t="str">
        <x:v>14862967069528452810</x:v>
      </x:c>
      <x:c r="C3634" s="44" t="str">
        <x:v>60486905</x:v>
      </x:c>
      <x:c r="F3634" s="45" t="str">
        <x:v>127-ELE02</x:v>
      </x:c>
      <x:c r="H3634" s="9" t="str">
        <x:v>Student_Center.SUbmeter_B_480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1684114.6300000000000000</x:v>
      </x:c>
      <x:c r="N3634" s="33" t="str">
        <x:v/>
      </x:c>
    </x:row>
    <x:row r="3635">
      <x:c r="B3635" s="5" t="str">
        <x:v>14995159579710291450</x:v>
      </x:c>
      <x:c r="C3635" s="44" t="str">
        <x:v>60486909</x:v>
      </x:c>
      <x:c r="F3635" s="45" t="str">
        <x:v>127-ELE02</x:v>
      </x:c>
      <x:c r="H3635" s="9" t="str">
        <x:v>Student_Center.SUbmeter_B_480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1684145.5000000000000000</x:v>
      </x:c>
      <x:c r="N3635" s="33" t="str">
        <x:v/>
      </x:c>
    </x:row>
    <x:row r="3636">
      <x:c r="B3636" s="5" t="str">
        <x:v>2422949294046386312</x:v>
      </x:c>
      <x:c r="C3636" s="44" t="str">
        <x:v>60486913</x:v>
      </x:c>
      <x:c r="F3636" s="45" t="str">
        <x:v>127-ELE02</x:v>
      </x:c>
      <x:c r="H3636" s="9" t="str">
        <x:v>Student_Center.SUbmeter_B_480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1684176.5000000000000000</x:v>
      </x:c>
      <x:c r="N3636" s="33" t="str">
        <x:v/>
      </x:c>
    </x:row>
    <x:row r="3637">
      <x:c r="B3637" s="5" t="str">
        <x:v>11704881780164771761</x:v>
      </x:c>
      <x:c r="C3637" s="44" t="str">
        <x:v>60486917</x:v>
      </x:c>
      <x:c r="F3637" s="45" t="str">
        <x:v>127-ELE02</x:v>
      </x:c>
      <x:c r="H3637" s="9" t="str">
        <x:v>Student_Center.SUbmeter_B_480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1684207.5000000000000000</x:v>
      </x:c>
      <x:c r="N3637" s="33" t="str">
        <x:v/>
      </x:c>
    </x:row>
    <x:row r="3638">
      <x:c r="B3638" s="5" t="str">
        <x:v>4004699956172187167</x:v>
      </x:c>
      <x:c r="C3638" s="44" t="str">
        <x:v>60486921</x:v>
      </x:c>
      <x:c r="F3638" s="45" t="str">
        <x:v>127-ELE02</x:v>
      </x:c>
      <x:c r="H3638" s="9" t="str">
        <x:v>Student_Center.SUbmeter_B_480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1684238.5000000000000000</x:v>
      </x:c>
      <x:c r="N3638" s="33" t="str">
        <x:v/>
      </x:c>
    </x:row>
    <x:row r="3639">
      <x:c r="B3639" s="5" t="str">
        <x:v>11664973915522202867</x:v>
      </x:c>
      <x:c r="C3639" s="44" t="str">
        <x:v>60486925</x:v>
      </x:c>
      <x:c r="F3639" s="45" t="str">
        <x:v>127-ELE02</x:v>
      </x:c>
      <x:c r="H3639" s="9" t="str">
        <x:v>Student_Center.SUbmeter_B_480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1684269.3800000000000000</x:v>
      </x:c>
      <x:c r="N3639" s="33" t="str">
        <x:v/>
      </x:c>
    </x:row>
    <x:row r="3640">
      <x:c r="B3640" s="5" t="str">
        <x:v>16202005514468572633</x:v>
      </x:c>
      <x:c r="C3640" s="44" t="str">
        <x:v>60486929</x:v>
      </x:c>
      <x:c r="F3640" s="45" t="str">
        <x:v>127-ELE02</x:v>
      </x:c>
      <x:c r="H3640" s="9" t="str">
        <x:v>Student_Center.SUbmeter_B_480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1684300.2500000000000000</x:v>
      </x:c>
      <x:c r="N3640" s="33" t="str">
        <x:v/>
      </x:c>
    </x:row>
    <x:row r="3641">
      <x:c r="B3641" s="5" t="str">
        <x:v>1949775186455772234</x:v>
      </x:c>
      <x:c r="C3641" s="44" t="str">
        <x:v>60486933</x:v>
      </x:c>
      <x:c r="F3641" s="45" t="str">
        <x:v>127-ELE02</x:v>
      </x:c>
      <x:c r="H3641" s="9" t="str">
        <x:v>Student_Center.SUbmeter_B_480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1684331.3800000000000000</x:v>
      </x:c>
      <x:c r="N3641" s="33" t="str">
        <x:v/>
      </x:c>
    </x:row>
    <x:row r="3642">
      <x:c r="B3642" s="5" t="str">
        <x:v>5281663135797927397</x:v>
      </x:c>
      <x:c r="C3642" s="44" t="str">
        <x:v>60486937</x:v>
      </x:c>
      <x:c r="F3642" s="45" t="str">
        <x:v>127-ELE02</x:v>
      </x:c>
      <x:c r="H3642" s="9" t="str">
        <x:v>Student_Center.SUbmeter_B_480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1684362.2500000000000000</x:v>
      </x:c>
      <x:c r="N3642" s="33" t="str">
        <x:v/>
      </x:c>
    </x:row>
    <x:row r="3643">
      <x:c r="B3643" s="5" t="str">
        <x:v>4686785212764891834</x:v>
      </x:c>
      <x:c r="C3643" s="44" t="str">
        <x:v>60486941</x:v>
      </x:c>
      <x:c r="F3643" s="45" t="str">
        <x:v>127-ELE02</x:v>
      </x:c>
      <x:c r="H3643" s="9" t="str">
        <x:v>Student_Center.SUbmeter_B_480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1684392.8800000000000000</x:v>
      </x:c>
      <x:c r="N3643" s="33" t="str">
        <x:v/>
      </x:c>
    </x:row>
    <x:row r="3644">
      <x:c r="B3644" s="5" t="str">
        <x:v>14563163893111921448</x:v>
      </x:c>
      <x:c r="C3644" s="44" t="str">
        <x:v>60486945</x:v>
      </x:c>
      <x:c r="F3644" s="45" t="str">
        <x:v>127-ELE02</x:v>
      </x:c>
      <x:c r="H3644" s="9" t="str">
        <x:v>Student_Center.SUbmeter_B_480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1684422.8800000000000000</x:v>
      </x:c>
      <x:c r="N3644" s="33" t="str">
        <x:v/>
      </x:c>
    </x:row>
    <x:row r="3645">
      <x:c r="B3645" s="5" t="str">
        <x:v>16166747774663320243</x:v>
      </x:c>
      <x:c r="C3645" s="44" t="str">
        <x:v>60486949</x:v>
      </x:c>
      <x:c r="F3645" s="45" t="str">
        <x:v>127-ELE02</x:v>
      </x:c>
      <x:c r="H3645" s="9" t="str">
        <x:v>Student_Center.SUbmeter_B_480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1684453.2500000000000000</x:v>
      </x:c>
      <x:c r="N3645" s="33" t="str">
        <x:v/>
      </x:c>
    </x:row>
    <x:row r="3646">
      <x:c r="B3646" s="5" t="str">
        <x:v>1796212588450609742</x:v>
      </x:c>
      <x:c r="C3646" s="44" t="str">
        <x:v>60486953</x:v>
      </x:c>
      <x:c r="F3646" s="45" t="str">
        <x:v>127-ELE02</x:v>
      </x:c>
      <x:c r="H3646" s="9" t="str">
        <x:v>Student_Center.SUbmeter_B_480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1684483.3800000000000000</x:v>
      </x:c>
      <x:c r="N3646" s="33" t="str">
        <x:v/>
      </x:c>
    </x:row>
    <x:row r="3647">
      <x:c r="B3647" s="5" t="str">
        <x:v>7760144777208768566</x:v>
      </x:c>
      <x:c r="C3647" s="44" t="str">
        <x:v>60486957</x:v>
      </x:c>
      <x:c r="F3647" s="45" t="str">
        <x:v>127-ELE02</x:v>
      </x:c>
      <x:c r="H3647" s="9" t="str">
        <x:v>Student_Center.SUbmeter_B_480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1684513.3800000000000000</x:v>
      </x:c>
      <x:c r="N3647" s="33" t="str">
        <x:v/>
      </x:c>
    </x:row>
    <x:row r="3648">
      <x:c r="B3648" s="5" t="str">
        <x:v>5021023267965986888</x:v>
      </x:c>
      <x:c r="C3648" s="44" t="str">
        <x:v>60486961</x:v>
      </x:c>
      <x:c r="F3648" s="45" t="str">
        <x:v>127-ELE02</x:v>
      </x:c>
      <x:c r="H3648" s="9" t="str">
        <x:v>Student_Center.SUbmeter_B_480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1684543.5000000000000000</x:v>
      </x:c>
      <x:c r="N3648" s="33" t="str">
        <x:v/>
      </x:c>
    </x:row>
    <x:row r="3649">
      <x:c r="B3649" s="5" t="str">
        <x:v>11244258623446115090</x:v>
      </x:c>
      <x:c r="C3649" s="44" t="str">
        <x:v>60486965</x:v>
      </x:c>
      <x:c r="F3649" s="45" t="str">
        <x:v>127-ELE02</x:v>
      </x:c>
      <x:c r="H3649" s="9" t="str">
        <x:v>Student_Center.SUbmeter_B_480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1684573.7500000000000000</x:v>
      </x:c>
      <x:c r="N3649" s="33" t="str">
        <x:v/>
      </x:c>
    </x:row>
    <x:row r="3650">
      <x:c r="B3650" s="5" t="str">
        <x:v>12435881712575961748</x:v>
      </x:c>
      <x:c r="C3650" s="44" t="str">
        <x:v>60486969</x:v>
      </x:c>
      <x:c r="F3650" s="45" t="str">
        <x:v>127-ELE02</x:v>
      </x:c>
      <x:c r="H3650" s="9" t="str">
        <x:v>Student_Center.SUbmeter_B_480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1684604.0000000000000000</x:v>
      </x:c>
      <x:c r="N3650" s="33" t="str">
        <x:v/>
      </x:c>
    </x:row>
    <x:row r="3651">
      <x:c r="B3651" s="5" t="str">
        <x:v>10979400359581249475</x:v>
      </x:c>
      <x:c r="C3651" s="44" t="str">
        <x:v>60486973</x:v>
      </x:c>
      <x:c r="F3651" s="45" t="str">
        <x:v>127-ELE02</x:v>
      </x:c>
      <x:c r="H3651" s="9" t="str">
        <x:v>Student_Center.SUbmeter_B_480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1684634.2500000000000000</x:v>
      </x:c>
      <x:c r="N3651" s="33" t="str">
        <x:v/>
      </x:c>
    </x:row>
    <x:row r="3652">
      <x:c r="B3652" s="5" t="str">
        <x:v>9851887266626166493</x:v>
      </x:c>
      <x:c r="C3652" s="44" t="str">
        <x:v>60496321</x:v>
      </x:c>
      <x:c r="F3652" s="45" t="str">
        <x:v>127-ELE02</x:v>
      </x:c>
      <x:c r="H3652" s="9" t="str">
        <x:v>Student_Center.SUbmeter_B_480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1684664.3800000000000000</x:v>
      </x:c>
      <x:c r="N3652" s="33" t="str">
        <x:v/>
      </x:c>
    </x:row>
    <x:row r="3653">
      <x:c r="B3653" s="5" t="str">
        <x:v>3313726414587879226</x:v>
      </x:c>
      <x:c r="C3653" s="44" t="str">
        <x:v>60496325</x:v>
      </x:c>
      <x:c r="F3653" s="45" t="str">
        <x:v>127-ELE02</x:v>
      </x:c>
      <x:c r="H3653" s="9" t="str">
        <x:v>Student_Center.SUbmeter_B_480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1684694.3800000000000000</x:v>
      </x:c>
      <x:c r="N3653" s="33" t="str">
        <x:v/>
      </x:c>
    </x:row>
    <x:row r="3654">
      <x:c r="B3654" s="5" t="str">
        <x:v>12477354042506354573</x:v>
      </x:c>
      <x:c r="C3654" s="44" t="str">
        <x:v>60496329</x:v>
      </x:c>
      <x:c r="F3654" s="45" t="str">
        <x:v>127-ELE02</x:v>
      </x:c>
      <x:c r="H3654" s="9" t="str">
        <x:v>Student_Center.SUbmeter_B_480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1684724.3800000000000000</x:v>
      </x:c>
      <x:c r="N3654" s="33" t="str">
        <x:v/>
      </x:c>
    </x:row>
    <x:row r="3655">
      <x:c r="B3655" s="5" t="str">
        <x:v>5825786041674702105</x:v>
      </x:c>
      <x:c r="C3655" s="44" t="str">
        <x:v>60496333</x:v>
      </x:c>
      <x:c r="F3655" s="45" t="str">
        <x:v>127-ELE02</x:v>
      </x:c>
      <x:c r="H3655" s="9" t="str">
        <x:v>Student_Center.SUbmeter_B_480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1684754.5000000000000000</x:v>
      </x:c>
      <x:c r="N3655" s="33" t="str">
        <x:v/>
      </x:c>
    </x:row>
    <x:row r="3656">
      <x:c r="B3656" s="5" t="str">
        <x:v>3200071681225285628</x:v>
      </x:c>
      <x:c r="C3656" s="44" t="str">
        <x:v>60496337</x:v>
      </x:c>
      <x:c r="F3656" s="45" t="str">
        <x:v>127-ELE02</x:v>
      </x:c>
      <x:c r="H3656" s="9" t="str">
        <x:v>Student_Center.SUbmeter_B_480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1684784.5000000000000000</x:v>
      </x:c>
      <x:c r="N3656" s="33" t="str">
        <x:v/>
      </x:c>
    </x:row>
    <x:row r="3657">
      <x:c r="B3657" s="5" t="str">
        <x:v>16578678170358256311</x:v>
      </x:c>
      <x:c r="C3657" s="44" t="str">
        <x:v>60496341</x:v>
      </x:c>
      <x:c r="F3657" s="45" t="str">
        <x:v>127-ELE02</x:v>
      </x:c>
      <x:c r="H3657" s="9" t="str">
        <x:v>Student_Center.SUbmeter_B_480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1684814.6300000000000000</x:v>
      </x:c>
      <x:c r="N3657" s="33" t="str">
        <x:v/>
      </x:c>
    </x:row>
    <x:row r="3658">
      <x:c r="B3658" s="5" t="str">
        <x:v>13240212757480285567</x:v>
      </x:c>
      <x:c r="C3658" s="44" t="str">
        <x:v>60496345</x:v>
      </x:c>
      <x:c r="F3658" s="45" t="str">
        <x:v>127-ELE02</x:v>
      </x:c>
      <x:c r="H3658" s="9" t="str">
        <x:v>Student_Center.SUbmeter_B_480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1684844.6300000000000000</x:v>
      </x:c>
      <x:c r="N3658" s="33" t="str">
        <x:v/>
      </x:c>
    </x:row>
    <x:row r="3659">
      <x:c r="B3659" s="5" t="str">
        <x:v>14843796639031684362</x:v>
      </x:c>
      <x:c r="C3659" s="44" t="str">
        <x:v>60496349</x:v>
      </x:c>
      <x:c r="F3659" s="45" t="str">
        <x:v>127-ELE02</x:v>
      </x:c>
      <x:c r="H3659" s="9" t="str">
        <x:v>Student_Center.SUbmeter_B_480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1684875.0000000000000000</x:v>
      </x:c>
      <x:c r="N3659" s="33" t="str">
        <x:v/>
      </x:c>
    </x:row>
    <x:row r="3660">
      <x:c r="B3660" s="5" t="str">
        <x:v>17040458610903873501</x:v>
      </x:c>
      <x:c r="C3660" s="44" t="str">
        <x:v>60496353</x:v>
      </x:c>
      <x:c r="F3660" s="45" t="str">
        <x:v>127-ELE02</x:v>
      </x:c>
      <x:c r="H3660" s="9" t="str">
        <x:v>Student_Center.SUbmeter_B_480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1684905.0000000000000000</x:v>
      </x:c>
      <x:c r="N3660" s="33" t="str">
        <x:v/>
      </x:c>
    </x:row>
    <x:row r="3661">
      <x:c r="B3661" s="5" t="str">
        <x:v>10502297758865586234</x:v>
      </x:c>
      <x:c r="C3661" s="44" t="str">
        <x:v>60496357</x:v>
      </x:c>
      <x:c r="F3661" s="45" t="str">
        <x:v>127-ELE02</x:v>
      </x:c>
      <x:c r="H3661" s="9" t="str">
        <x:v>Student_Center.SUbmeter_B_480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1684935.0000000000000000</x:v>
      </x:c>
      <x:c r="N3661" s="33" t="str">
        <x:v/>
      </x:c>
    </x:row>
    <x:row r="3662">
      <x:c r="B3662" s="5" t="str">
        <x:v>17930859711222326631</x:v>
      </x:c>
      <x:c r="C3662" s="44" t="str">
        <x:v>60496361</x:v>
      </x:c>
      <x:c r="F3662" s="45" t="str">
        <x:v>127-ELE02</x:v>
      </x:c>
      <x:c r="H3662" s="9" t="str">
        <x:v>Student_Center.SUbmeter_B_480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1684965.0000000000000000</x:v>
      </x:c>
      <x:c r="N3662" s="33" t="str">
        <x:v/>
      </x:c>
    </x:row>
    <x:row r="3663">
      <x:c r="B3663" s="5" t="str">
        <x:v>2354997928133003935</x:v>
      </x:c>
      <x:c r="C3663" s="44" t="str">
        <x:v>60496365</x:v>
      </x:c>
      <x:c r="F3663" s="45" t="str">
        <x:v>127-ELE02</x:v>
      </x:c>
      <x:c r="H3663" s="9" t="str">
        <x:v>Student_Center.SUbmeter_B_480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1684995.3800000000000000</x:v>
      </x:c>
      <x:c r="N3663" s="33" t="str">
        <x:v/>
      </x:c>
    </x:row>
    <x:row r="3664">
      <x:c r="B3664" s="5" t="str">
        <x:v>11734952670971950620</x:v>
      </x:c>
      <x:c r="C3664" s="44" t="str">
        <x:v>60496369</x:v>
      </x:c>
      <x:c r="F3664" s="45" t="str">
        <x:v>127-ELE02</x:v>
      </x:c>
      <x:c r="H3664" s="9" t="str">
        <x:v>Student_Center.SUbmeter_B_480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1685025.5000000000000000</x:v>
      </x:c>
      <x:c r="N3664" s="33" t="str">
        <x:v/>
      </x:c>
    </x:row>
    <x:row r="3665">
      <x:c r="B3665" s="5" t="str">
        <x:v>12611466119308475212</x:v>
      </x:c>
      <x:c r="C3665" s="44" t="str">
        <x:v>60496373</x:v>
      </x:c>
      <x:c r="F3665" s="45" t="str">
        <x:v>127-ELE02</x:v>
      </x:c>
      <x:c r="H3665" s="9" t="str">
        <x:v>Student_Center.SUbmeter_B_480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1685055.6300000000000000</x:v>
      </x:c>
      <x:c r="N3665" s="33" t="str">
        <x:v/>
      </x:c>
    </x:row>
    <x:row r="3666">
      <x:c r="B3666" s="5" t="str">
        <x:v>12625353771290403750</x:v>
      </x:c>
      <x:c r="C3666" s="44" t="str">
        <x:v>60496377</x:v>
      </x:c>
      <x:c r="F3666" s="45" t="str">
        <x:v>127-ELE02</x:v>
      </x:c>
      <x:c r="H3666" s="9" t="str">
        <x:v>Student_Center.SUbmeter_B_480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1685085.5000000000000000</x:v>
      </x:c>
      <x:c r="N3666" s="33" t="str">
        <x:v/>
      </x:c>
    </x:row>
    <x:row r="3667">
      <x:c r="B3667" s="5" t="str">
        <x:v>1871868320522686670</x:v>
      </x:c>
      <x:c r="C3667" s="44" t="str">
        <x:v>60496381</x:v>
      </x:c>
      <x:c r="F3667" s="45" t="str">
        <x:v>127-ELE02</x:v>
      </x:c>
      <x:c r="H3667" s="9" t="str">
        <x:v>Student_Center.SUbmeter_B_480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1685115.8800000000000000</x:v>
      </x:c>
      <x:c r="N3667" s="33" t="str">
        <x:v/>
      </x:c>
    </x:row>
    <x:row r="3668">
      <x:c r="B3668" s="5" t="str">
        <x:v>17692898033782821809</x:v>
      </x:c>
      <x:c r="C3668" s="44" t="str">
        <x:v>60496385</x:v>
      </x:c>
      <x:c r="F3668" s="45" t="str">
        <x:v>127-ELE02</x:v>
      </x:c>
      <x:c r="H3668" s="9" t="str">
        <x:v>Student_Center.SUbmeter_B_480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1685145.8800000000000000</x:v>
      </x:c>
      <x:c r="N3668" s="33" t="str">
        <x:v/>
      </x:c>
    </x:row>
    <x:row r="3669">
      <x:c r="B3669" s="5" t="str">
        <x:v>6535085707815805135</x:v>
      </x:c>
      <x:c r="C3669" s="44" t="str">
        <x:v>60496389</x:v>
      </x:c>
      <x:c r="F3669" s="45" t="str">
        <x:v>127-ELE02</x:v>
      </x:c>
      <x:c r="H3669" s="9" t="str">
        <x:v>Student_Center.SUbmeter_B_480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1685176.0000000000000000</x:v>
      </x:c>
      <x:c r="N3669" s="33" t="str">
        <x:v/>
      </x:c>
    </x:row>
    <x:row r="3670">
      <x:c r="B3670" s="5" t="str">
        <x:v>4666643562399540725</x:v>
      </x:c>
      <x:c r="C3670" s="44" t="str">
        <x:v>60496393</x:v>
      </x:c>
      <x:c r="F3670" s="45" t="str">
        <x:v>127-ELE02</x:v>
      </x:c>
      <x:c r="H3670" s="9" t="str">
        <x:v>Student_Center.SUbmeter_B_480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1685206.1300000000000000</x:v>
      </x:c>
      <x:c r="N3670" s="33" t="str">
        <x:v/>
      </x:c>
    </x:row>
    <x:row r="3671">
      <x:c r="B3671" s="5" t="str">
        <x:v>10889878917879668927</x:v>
      </x:c>
      <x:c r="C3671" s="44" t="str">
        <x:v>60496397</x:v>
      </x:c>
      <x:c r="F3671" s="45" t="str">
        <x:v>127-ELE02</x:v>
      </x:c>
      <x:c r="H3671" s="9" t="str">
        <x:v>Student_Center.SUbmeter_B_480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1685236.3800000000000000</x:v>
      </x:c>
      <x:c r="N3671" s="33" t="str">
        <x:v/>
      </x:c>
    </x:row>
    <x:row r="3672">
      <x:c r="B3672" s="5" t="str">
        <x:v>8507538808196556498</x:v>
      </x:c>
      <x:c r="C3672" s="44" t="str">
        <x:v>60496401</x:v>
      </x:c>
      <x:c r="F3672" s="45" t="str">
        <x:v>127-ELE02</x:v>
      </x:c>
      <x:c r="H3672" s="9" t="str">
        <x:v>Student_Center.SUbmeter_B_480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1685266.3800000000000000</x:v>
      </x:c>
      <x:c r="N3672" s="33" t="str">
        <x:v/>
      </x:c>
    </x:row>
    <x:row r="3673">
      <x:c r="B3673" s="5" t="str">
        <x:v>1969377956158269231</x:v>
      </x:c>
      <x:c r="C3673" s="44" t="str">
        <x:v>60496405</x:v>
      </x:c>
      <x:c r="F3673" s="45" t="str">
        <x:v>127-ELE02</x:v>
      </x:c>
      <x:c r="H3673" s="9" t="str">
        <x:v>Student_Center.SUbmeter_B_480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1685296.3800000000000000</x:v>
      </x:c>
      <x:c r="N3673" s="33" t="str">
        <x:v/>
      </x:c>
    </x:row>
    <x:row r="3674">
      <x:c r="B3674" s="5" t="str">
        <x:v>14485358648936643860</x:v>
      </x:c>
      <x:c r="C3674" s="44" t="str">
        <x:v>60496409</x:v>
      </x:c>
      <x:c r="F3674" s="45" t="str">
        <x:v>127-ELE02</x:v>
      </x:c>
      <x:c r="H3674" s="9" t="str">
        <x:v>Student_Center.SUbmeter_B_480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1685326.2500000000000000</x:v>
      </x:c>
      <x:c r="N3674" s="33" t="str">
        <x:v/>
      </x:c>
    </x:row>
    <x:row r="3675">
      <x:c r="B3675" s="5" t="str">
        <x:v>15361872097273168452</x:v>
      </x:c>
      <x:c r="C3675" s="44" t="str">
        <x:v>60496413</x:v>
      </x:c>
      <x:c r="F3675" s="45" t="str">
        <x:v>127-ELE02</x:v>
      </x:c>
      <x:c r="H3675" s="9" t="str">
        <x:v>Student_Center.SUbmeter_B_480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1685356.3800000000000000</x:v>
      </x:c>
      <x:c r="N3675" s="33" t="str">
        <x:v/>
      </x:c>
    </x:row>
    <x:row r="3676">
      <x:c r="B3676" s="5" t="str">
        <x:v>1855723222795675633</x:v>
      </x:c>
      <x:c r="C3676" s="44" t="str">
        <x:v>60496417</x:v>
      </x:c>
      <x:c r="F3676" s="45" t="str">
        <x:v>127-ELE02</x:v>
      </x:c>
      <x:c r="H3676" s="9" t="str">
        <x:v>Student_Center.SUbmeter_B_480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1685386.5000000000000000</x:v>
      </x:c>
      <x:c r="N3676" s="33" t="str">
        <x:v/>
      </x:c>
    </x:row>
    <x:row r="3677">
      <x:c r="B3677" s="5" t="str">
        <x:v>12901334910597409451</x:v>
      </x:c>
      <x:c r="C3677" s="44" t="str">
        <x:v>60496421</x:v>
      </x:c>
      <x:c r="F3677" s="45" t="str">
        <x:v>127-ELE02</x:v>
      </x:c>
      <x:c r="H3677" s="9" t="str">
        <x:v>Student_Center.SUbmeter_B_480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1685416.7500000000000000</x:v>
      </x:c>
      <x:c r="N3677" s="33" t="str">
        <x:v/>
      </x:c>
    </x:row>
    <x:row r="3678">
      <x:c r="B3678" s="5" t="str">
        <x:v>1590864958930810018</x:v>
      </x:c>
      <x:c r="C3678" s="44" t="str">
        <x:v>60496425</x:v>
      </x:c>
      <x:c r="F3678" s="45" t="str">
        <x:v>127-ELE02</x:v>
      </x:c>
      <x:c r="H3678" s="9" t="str">
        <x:v>Student_Center.SUbmeter_B_480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1685447.0000000000000000</x:v>
      </x:c>
      <x:c r="N3678" s="33" t="str">
        <x:v/>
      </x:c>
    </x:row>
    <x:row r="3679">
      <x:c r="B3679" s="5" t="str">
        <x:v>7814100314410938220</x:v>
      </x:c>
      <x:c r="C3679" s="44" t="str">
        <x:v>60496429</x:v>
      </x:c>
      <x:c r="F3679" s="45" t="str">
        <x:v>127-ELE02</x:v>
      </x:c>
      <x:c r="H3679" s="9" t="str">
        <x:v>Student_Center.SUbmeter_B_480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1685477.2500000000000000</x:v>
      </x:c>
      <x:c r="N3679" s="33" t="str">
        <x:v/>
      </x:c>
    </x:row>
    <x:row r="3680">
      <x:c r="B3680" s="5" t="str">
        <x:v>8539370914913567204</x:v>
      </x:c>
      <x:c r="C3680" s="44" t="str">
        <x:v>60496433</x:v>
      </x:c>
      <x:c r="F3680" s="45" t="str">
        <x:v>127-ELE02</x:v>
      </x:c>
      <x:c r="H3680" s="9" t="str">
        <x:v>Student_Center.SUbmeter_B_480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1685507.7500000000000000</x:v>
      </x:c>
      <x:c r="N3680" s="33" t="str">
        <x:v/>
      </x:c>
    </x:row>
    <x:row r="3681">
      <x:c r="B3681" s="5" t="str">
        <x:v>7652205161566743427</x:v>
      </x:c>
      <x:c r="C3681" s="44" t="str">
        <x:v>60496437</x:v>
      </x:c>
      <x:c r="F3681" s="45" t="str">
        <x:v>127-ELE02</x:v>
      </x:c>
      <x:c r="H3681" s="9" t="str">
        <x:v>Student_Center.SUbmeter_B_480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1685538.6300000000000000</x:v>
      </x:c>
      <x:c r="N3681" s="33" t="str">
        <x:v/>
      </x:c>
    </x:row>
    <x:row r="3682">
      <x:c r="B3682" s="5" t="str">
        <x:v>14184810916462134457</x:v>
      </x:c>
      <x:c r="C3682" s="44" t="str">
        <x:v>60496441</x:v>
      </x:c>
      <x:c r="F3682" s="45" t="str">
        <x:v>127-ELE02</x:v>
      </x:c>
      <x:c r="H3682" s="9" t="str">
        <x:v>Student_Center.SUbmeter_B_480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1685569.3800000000000000</x:v>
      </x:c>
      <x:c r="N3682" s="33" t="str">
        <x:v/>
      </x:c>
    </x:row>
    <x:row r="3683">
      <x:c r="B3683" s="5" t="str">
        <x:v>15670999453781310143</x:v>
      </x:c>
      <x:c r="C3683" s="44" t="str">
        <x:v>60496445</x:v>
      </x:c>
      <x:c r="F3683" s="45" t="str">
        <x:v>127-ELE02</x:v>
      </x:c>
      <x:c r="H3683" s="9" t="str">
        <x:v>Student_Center.SUbmeter_B_480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1685600.6300000000000000</x:v>
      </x:c>
      <x:c r="N3683" s="33" t="str">
        <x:v/>
      </x:c>
    </x:row>
    <x:row r="3684">
      <x:c r="B3684" s="5" t="str">
        <x:v>12149328895870544299</x:v>
      </x:c>
      <x:c r="C3684" s="44" t="str">
        <x:v>60496449</x:v>
      </x:c>
      <x:c r="F3684" s="45" t="str">
        <x:v>127-ELE02</x:v>
      </x:c>
      <x:c r="H3684" s="9" t="str">
        <x:v>Student_Center.SUbmeter_B_480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1685631.3800000000000000</x:v>
      </x:c>
      <x:c r="N3684" s="33" t="str">
        <x:v/>
      </x:c>
    </x:row>
    <x:row r="3685">
      <x:c r="B3685" s="5" t="str">
        <x:v>10287152563768678611</x:v>
      </x:c>
      <x:c r="C3685" s="44" t="str">
        <x:v>60496453</x:v>
      </x:c>
      <x:c r="F3685" s="45" t="str">
        <x:v>127-ELE02</x:v>
      </x:c>
      <x:c r="H3685" s="9" t="str">
        <x:v>Student_Center.SUbmeter_B_480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1685662.0000000000000000</x:v>
      </x:c>
      <x:c r="N3685" s="33" t="str">
        <x:v/>
      </x:c>
    </x:row>
    <x:row r="3686">
      <x:c r="B3686" s="5" t="str">
        <x:v>16357730293549224054</x:v>
      </x:c>
      <x:c r="C3686" s="44" t="str">
        <x:v>60496457</x:v>
      </x:c>
      <x:c r="F3686" s="45" t="str">
        <x:v>127-ELE02</x:v>
      </x:c>
      <x:c r="H3686" s="9" t="str">
        <x:v>Student_Center.SUbmeter_B_480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1685692.3800000000000000</x:v>
      </x:c>
      <x:c r="N3686" s="33" t="str">
        <x:v/>
      </x:c>
    </x:row>
    <x:row r="3687">
      <x:c r="B3687" s="5" t="str">
        <x:v>16522907467322881530</x:v>
      </x:c>
      <x:c r="C3687" s="44" t="str">
        <x:v>60496461</x:v>
      </x:c>
      <x:c r="F3687" s="45" t="str">
        <x:v>127-ELE02</x:v>
      </x:c>
      <x:c r="H3687" s="9" t="str">
        <x:v>Student_Center.SUbmeter_B_480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1685722.7500000000000000</x:v>
      </x:c>
      <x:c r="N3687" s="33" t="str">
        <x:v/>
      </x:c>
    </x:row>
    <x:row r="3688">
      <x:c r="B3688" s="5" t="str">
        <x:v>3167277344313234828</x:v>
      </x:c>
      <x:c r="C3688" s="44" t="str">
        <x:v>60496465</x:v>
      </x:c>
      <x:c r="F3688" s="45" t="str">
        <x:v>127-ELE02</x:v>
      </x:c>
      <x:c r="H3688" s="9" t="str">
        <x:v>Student_Center.SUbmeter_B_480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1685744.1300000000000000</x:v>
      </x:c>
      <x:c r="N3688" s="33" t="str">
        <x:v/>
      </x:c>
    </x:row>
    <x:row r="3689">
      <x:c r="B3689" s="5" t="str">
        <x:v>10880910738343010143</x:v>
      </x:c>
      <x:c r="C3689" s="44" t="str">
        <x:v>60496469</x:v>
      </x:c>
      <x:c r="F3689" s="45" t="str">
        <x:v>127-ELE02</x:v>
      </x:c>
      <x:c r="H3689" s="9" t="str">
        <x:v>Student_Center.SUbmeter_B_480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1685764.6300000000000000</x:v>
      </x:c>
      <x:c r="N3689" s="33" t="str">
        <x:v/>
      </x:c>
    </x:row>
    <x:row r="3690">
      <x:c r="B3690" s="5" t="str">
        <x:v>5280914894307956107</x:v>
      </x:c>
      <x:c r="C3690" s="44" t="str">
        <x:v>60496473</x:v>
      </x:c>
      <x:c r="F3690" s="45" t="str">
        <x:v>127-ELE02</x:v>
      </x:c>
      <x:c r="H3690" s="9" t="str">
        <x:v>Student_Center.SUbmeter_B_480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1685785.0000000000000000</x:v>
      </x:c>
      <x:c r="N3690" s="33" t="str">
        <x:v/>
      </x:c>
    </x:row>
    <x:row r="3691">
      <x:c r="B3691" s="5" t="str">
        <x:v>2835940760603049905</x:v>
      </x:c>
      <x:c r="C3691" s="44" t="str">
        <x:v>60496477</x:v>
      </x:c>
      <x:c r="F3691" s="45" t="str">
        <x:v>127-ELE02</x:v>
      </x:c>
      <x:c r="H3691" s="9" t="str">
        <x:v>Student_Center.SUbmeter_B_480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1685805.2500000000000000</x:v>
      </x:c>
      <x:c r="N3691" s="33" t="str">
        <x:v/>
      </x:c>
    </x:row>
    <x:row r="3692">
      <x:c r="B3692" s="5" t="str">
        <x:v>6882872289838116871</x:v>
      </x:c>
      <x:c r="C3692" s="44" t="str">
        <x:v>60496481</x:v>
      </x:c>
      <x:c r="F3692" s="45" t="str">
        <x:v>127-ELE02</x:v>
      </x:c>
      <x:c r="H3692" s="9" t="str">
        <x:v>Student_Center.SUbmeter_B_480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1685825.5000000000000000</x:v>
      </x:c>
      <x:c r="N3692" s="33" t="str">
        <x:v/>
      </x:c>
    </x:row>
    <x:row r="3693">
      <x:c r="B3693" s="5" t="str">
        <x:v>17504935659107339839</x:v>
      </x:c>
      <x:c r="C3693" s="44" t="str">
        <x:v>60496485</x:v>
      </x:c>
      <x:c r="F3693" s="45" t="str">
        <x:v>127-ELE02</x:v>
      </x:c>
      <x:c r="H3693" s="9" t="str">
        <x:v>Student_Center.SUbmeter_B_480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1685846.1300000000000000</x:v>
      </x:c>
      <x:c r="N3693" s="33" t="str">
        <x:v/>
      </x:c>
    </x:row>
    <x:row r="3694">
      <x:c r="B3694" s="5" t="str">
        <x:v>5757563923766304069</x:v>
      </x:c>
      <x:c r="C3694" s="44" t="str">
        <x:v>60496489</x:v>
      </x:c>
      <x:c r="F3694" s="45" t="str">
        <x:v>127-ELE02</x:v>
      </x:c>
      <x:c r="H3694" s="9" t="str">
        <x:v>Student_Center.SUbmeter_B_480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1685866.3800000000000000</x:v>
      </x:c>
      <x:c r="N3694" s="33" t="str">
        <x:v/>
      </x:c>
    </x:row>
    <x:row r="3695">
      <x:c r="B3695" s="5" t="str">
        <x:v>9143833674181138191</x:v>
      </x:c>
      <x:c r="C3695" s="44" t="str">
        <x:v>60496493</x:v>
      </x:c>
      <x:c r="F3695" s="45" t="str">
        <x:v>127-ELE02</x:v>
      </x:c>
      <x:c r="H3695" s="9" t="str">
        <x:v>Student_Center.SUbmeter_B_480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1685886.7500000000000000</x:v>
      </x:c>
      <x:c r="N3695" s="33" t="str">
        <x:v/>
      </x:c>
    </x:row>
    <x:row r="3696">
      <x:c r="B3696" s="5" t="str">
        <x:v>8324649359467610237</x:v>
      </x:c>
      <x:c r="C3696" s="44" t="str">
        <x:v>60496497</x:v>
      </x:c>
      <x:c r="F3696" s="45" t="str">
        <x:v>127-ELE02</x:v>
      </x:c>
      <x:c r="H3696" s="9" t="str">
        <x:v>Student_Center.SUbmeter_B_480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1685907.0000000000000000</x:v>
      </x:c>
      <x:c r="N3696" s="33" t="str">
        <x:v/>
      </x:c>
    </x:row>
    <x:row r="3697">
      <x:c r="B3697" s="5" t="str">
        <x:v>14400695310773350473</x:v>
      </x:c>
      <x:c r="C3697" s="44" t="str">
        <x:v>60496501</x:v>
      </x:c>
      <x:c r="F3697" s="45" t="str">
        <x:v>127-ELE02</x:v>
      </x:c>
      <x:c r="H3697" s="9" t="str">
        <x:v>Student_Center.SUbmeter_B_480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1685927.1300000000000000</x:v>
      </x:c>
      <x:c r="N3697" s="33" t="str">
        <x:v/>
      </x:c>
    </x:row>
    <x:row r="3698">
      <x:c r="B3698" s="5" t="str">
        <x:v>16310675980412079539</x:v>
      </x:c>
      <x:c r="C3698" s="44" t="str">
        <x:v>60496505</x:v>
      </x:c>
      <x:c r="F3698" s="45" t="str">
        <x:v>127-ELE02</x:v>
      </x:c>
      <x:c r="H3698" s="9" t="str">
        <x:v>Student_Center.SUbmeter_B_480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1685946.8800000000000000</x:v>
      </x:c>
      <x:c r="N3698" s="33" t="str">
        <x:v/>
      </x:c>
    </x:row>
    <x:row r="3699">
      <x:c r="B3699" s="5" t="str">
        <x:v>10401309736961762675</x:v>
      </x:c>
      <x:c r="C3699" s="44" t="str">
        <x:v>60496509</x:v>
      </x:c>
      <x:c r="F3699" s="45" t="str">
        <x:v>127-ELE02</x:v>
      </x:c>
      <x:c r="H3699" s="9" t="str">
        <x:v>Student_Center.SUbmeter_B_480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1685966.7500000000000000</x:v>
      </x:c>
      <x:c r="N3699" s="33" t="str">
        <x:v/>
      </x:c>
    </x:row>
    <x:row r="3700">
      <x:c r="B3700" s="5" t="str">
        <x:v>10582310552038358822</x:v>
      </x:c>
      <x:c r="C3700" s="44" t="str">
        <x:v>60506734</x:v>
      </x:c>
      <x:c r="F3700" s="45" t="str">
        <x:v>127-ELE02</x:v>
      </x:c>
      <x:c r="H3700" s="9" t="str">
        <x:v>Student_Center.SUbmeter_B_480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1685986.5000000000000000</x:v>
      </x:c>
      <x:c r="N3700" s="33" t="str">
        <x:v/>
      </x:c>
    </x:row>
    <x:row r="3701">
      <x:c r="B3701" s="5" t="str">
        <x:v>14008568342904298327</x:v>
      </x:c>
      <x:c r="C3701" s="44" t="str">
        <x:v>60506735</x:v>
      </x:c>
      <x:c r="F3701" s="45" t="str">
        <x:v>127-ELE02</x:v>
      </x:c>
      <x:c r="H3701" s="9" t="str">
        <x:v>Student_Center.SUbmeter_B_480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1686006.3800000000000000</x:v>
      </x:c>
      <x:c r="N3701" s="33" t="str">
        <x:v/>
      </x:c>
    </x:row>
    <x:row r="3702">
      <x:c r="B3702" s="5" t="str">
        <x:v>11000075381486726272</x:v>
      </x:c>
      <x:c r="C3702" s="44" t="str">
        <x:v>60506736</x:v>
      </x:c>
      <x:c r="F3702" s="45" t="str">
        <x:v>127-ELE02</x:v>
      </x:c>
      <x:c r="H3702" s="9" t="str">
        <x:v>Student_Center.SUbmeter_B_480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1686026.1300000000000000</x:v>
      </x:c>
      <x:c r="N3702" s="33" t="str">
        <x:v/>
      </x:c>
    </x:row>
    <x:row r="3703">
      <x:c r="B3703" s="5" t="str">
        <x:v>2458892179577600829</x:v>
      </x:c>
      <x:c r="C3703" s="44" t="str">
        <x:v>60506737</x:v>
      </x:c>
      <x:c r="F3703" s="45" t="str">
        <x:v>127-ELE02</x:v>
      </x:c>
      <x:c r="H3703" s="9" t="str">
        <x:v>Student_Center.SUbmeter_B_480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1686046.0000000000000000</x:v>
      </x:c>
      <x:c r="N3703" s="33" t="str">
        <x:v/>
      </x:c>
    </x:row>
    <x:row r="3704">
      <x:c r="B3704" s="5" t="str">
        <x:v>3886845547055963081</x:v>
      </x:c>
      <x:c r="C3704" s="44" t="str">
        <x:v>60506738</x:v>
      </x:c>
      <x:c r="F3704" s="45" t="str">
        <x:v>127-ELE02</x:v>
      </x:c>
      <x:c r="H3704" s="9" t="str">
        <x:v>Student_Center.SUbmeter_B_480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1686066.3800000000000000</x:v>
      </x:c>
      <x:c r="N3704" s="33" t="str">
        <x:v/>
      </x:c>
    </x:row>
    <x:row r="3705">
      <x:c r="B3705" s="5" t="str">
        <x:v>996657443838301128</x:v>
      </x:c>
      <x:c r="C3705" s="44" t="str">
        <x:v>60506739</x:v>
      </x:c>
      <x:c r="F3705" s="45" t="str">
        <x:v>127-ELE02</x:v>
      </x:c>
      <x:c r="H3705" s="9" t="str">
        <x:v>Student_Center.SUbmeter_B_480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1686087.1300000000000000</x:v>
      </x:c>
      <x:c r="N3705" s="33" t="str">
        <x:v/>
      </x:c>
    </x:row>
    <x:row r="3706">
      <x:c r="B3706" s="5" t="str">
        <x:v>13238942220929513293</x:v>
      </x:c>
      <x:c r="C3706" s="44" t="str">
        <x:v>60506740</x:v>
      </x:c>
      <x:c r="F3706" s="45" t="str">
        <x:v>127-ELE02</x:v>
      </x:c>
      <x:c r="H3706" s="9" t="str">
        <x:v>Student_Center.SUbmeter_B_480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1686107.2500000000000000</x:v>
      </x:c>
      <x:c r="N3706" s="33" t="str">
        <x:v/>
      </x:c>
    </x:row>
    <x:row r="3707">
      <x:c r="B3707" s="5" t="str">
        <x:v>7030753820351624715</x:v>
      </x:c>
      <x:c r="C3707" s="44" t="str">
        <x:v>60506741</x:v>
      </x:c>
      <x:c r="F3707" s="45" t="str">
        <x:v>127-ELE02</x:v>
      </x:c>
      <x:c r="H3707" s="9" t="str">
        <x:v>Student_Center.SUbmeter_B_480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1686127.0000000000000000</x:v>
      </x:c>
      <x:c r="N3707" s="33" t="str">
        <x:v/>
      </x:c>
    </x:row>
    <x:row r="3708">
      <x:c r="B3708" s="5" t="str">
        <x:v>15440708567340916516</x:v>
      </x:c>
      <x:c r="C3708" s="44" t="str">
        <x:v>60506742</x:v>
      </x:c>
      <x:c r="F3708" s="45" t="str">
        <x:v>127-ELE02</x:v>
      </x:c>
      <x:c r="H3708" s="9" t="str">
        <x:v>Student_Center.SUbmeter_B_480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1686150.0000000000000000</x:v>
      </x:c>
      <x:c r="N3708" s="33" t="str">
        <x:v/>
      </x:c>
    </x:row>
    <x:row r="3709">
      <x:c r="B3709" s="5" t="str">
        <x:v>16264082079672882582</x:v>
      </x:c>
      <x:c r="C3709" s="44" t="str">
        <x:v>60506743</x:v>
      </x:c>
      <x:c r="F3709" s="45" t="str">
        <x:v>127-ELE02</x:v>
      </x:c>
      <x:c r="H3709" s="9" t="str">
        <x:v>Student_Center.SUbmeter_B_480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1686177.8800000000000000</x:v>
      </x:c>
      <x:c r="N3709" s="33" t="str">
        <x:v/>
      </x:c>
    </x:row>
    <x:row r="3710">
      <x:c r="B3710" s="5" t="str">
        <x:v>5854892814292230546</x:v>
      </x:c>
      <x:c r="C3710" s="44" t="str">
        <x:v>60506744</x:v>
      </x:c>
      <x:c r="F3710" s="45" t="str">
        <x:v>127-ELE02</x:v>
      </x:c>
      <x:c r="H3710" s="9" t="str">
        <x:v>Student_Center.SUbmeter_B_480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1686206.2500000000000000</x:v>
      </x:c>
      <x:c r="N3710" s="33" t="str">
        <x:v/>
      </x:c>
    </x:row>
    <x:row r="3711">
      <x:c r="B3711" s="5" t="str">
        <x:v>12709614977605809058</x:v>
      </x:c>
      <x:c r="C3711" s="44" t="str">
        <x:v>60506745</x:v>
      </x:c>
      <x:c r="F3711" s="45" t="str">
        <x:v>127-ELE02</x:v>
      </x:c>
      <x:c r="H3711" s="9" t="str">
        <x:v>Student_Center.SUbmeter_B_480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1686234.5000000000000000</x:v>
      </x:c>
      <x:c r="N3711" s="33" t="str">
        <x:v/>
      </x:c>
    </x:row>
    <x:row r="3712">
      <x:c r="B3712" s="5" t="str">
        <x:v>3238127163876008010</x:v>
      </x:c>
      <x:c r="C3712" s="44" t="str">
        <x:v>60506746</x:v>
      </x:c>
      <x:c r="F3712" s="45" t="str">
        <x:v>127-ELE02</x:v>
      </x:c>
      <x:c r="H3712" s="9" t="str">
        <x:v>Student_Center.SUbmeter_B_480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1686264.2500000000000000</x:v>
      </x:c>
      <x:c r="N3712" s="33" t="str">
        <x:v/>
      </x:c>
    </x:row>
    <x:row r="3713">
      <x:c r="B3713" s="5" t="str">
        <x:v>9196893129728237155</x:v>
      </x:c>
      <x:c r="C3713" s="44" t="str">
        <x:v>60506747</x:v>
      </x:c>
      <x:c r="F3713" s="45" t="str">
        <x:v>127-ELE02</x:v>
      </x:c>
      <x:c r="H3713" s="9" t="str">
        <x:v>Student_Center.SUbmeter_B_480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1686293.2500000000000000</x:v>
      </x:c>
      <x:c r="N3713" s="33" t="str">
        <x:v/>
      </x:c>
    </x:row>
    <x:row r="3714">
      <x:c r="B3714" s="5" t="str">
        <x:v>18096051368018813445</x:v>
      </x:c>
      <x:c r="C3714" s="44" t="str">
        <x:v>60506748</x:v>
      </x:c>
      <x:c r="F3714" s="45" t="str">
        <x:v>127-ELE02</x:v>
      </x:c>
      <x:c r="H3714" s="9" t="str">
        <x:v>Student_Center.SUbmeter_B_480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1686322.0000000000000000</x:v>
      </x:c>
      <x:c r="N3714" s="33" t="str">
        <x:v/>
      </x:c>
    </x:row>
    <x:row r="3715">
      <x:c r="B3715" s="5" t="str">
        <x:v>13580077798950119663</x:v>
      </x:c>
      <x:c r="C3715" s="44" t="str">
        <x:v>60506749</x:v>
      </x:c>
      <x:c r="F3715" s="45" t="str">
        <x:v>127-ELE02</x:v>
      </x:c>
      <x:c r="H3715" s="9" t="str">
        <x:v>Student_Center.SUbmeter_B_480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1686350.7500000000000000</x:v>
      </x:c>
      <x:c r="N3715" s="33" t="str">
        <x:v/>
      </x:c>
    </x:row>
    <x:row r="3716">
      <x:c r="B3716" s="5" t="str">
        <x:v>11667524719158850127</x:v>
      </x:c>
      <x:c r="C3716" s="44" t="str">
        <x:v>60506750</x:v>
      </x:c>
      <x:c r="F3716" s="45" t="str">
        <x:v>127-ELE02</x:v>
      </x:c>
      <x:c r="H3716" s="9" t="str">
        <x:v>Student_Center.SUbmeter_B_480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1686379.6300000000000000</x:v>
      </x:c>
      <x:c r="N3716" s="33" t="str">
        <x:v/>
      </x:c>
    </x:row>
    <x:row r="3717">
      <x:c r="B3717" s="5" t="str">
        <x:v>10820036222136297037</x:v>
      </x:c>
      <x:c r="C3717" s="44" t="str">
        <x:v>60506751</x:v>
      </x:c>
      <x:c r="F3717" s="45" t="str">
        <x:v>127-ELE02</x:v>
      </x:c>
      <x:c r="H3717" s="9" t="str">
        <x:v>Student_Center.SUbmeter_B_480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1686408.2500000000000000</x:v>
      </x:c>
      <x:c r="N3717" s="33" t="str">
        <x:v/>
      </x:c>
    </x:row>
    <x:row r="3718">
      <x:c r="B3718" s="5" t="str">
        <x:v>15189105958419055925</x:v>
      </x:c>
      <x:c r="C3718" s="44" t="str">
        <x:v>60506752</x:v>
      </x:c>
      <x:c r="F3718" s="45" t="str">
        <x:v>127-ELE02</x:v>
      </x:c>
      <x:c r="H3718" s="9" t="str">
        <x:v>Student_Center.SUbmeter_B_480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1686436.7500000000000000</x:v>
      </x:c>
      <x:c r="N3718" s="33" t="str">
        <x:v/>
      </x:c>
    </x:row>
    <x:row r="3719">
      <x:c r="B3719" s="5" t="str">
        <x:v>9857867088122429756</x:v>
      </x:c>
      <x:c r="C3719" s="44" t="str">
        <x:v>60506753</x:v>
      </x:c>
      <x:c r="F3719" s="45" t="str">
        <x:v>127-ELE02</x:v>
      </x:c>
      <x:c r="H3719" s="9" t="str">
        <x:v>Student_Center.SUbmeter_B_480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1686465.0000000000000000</x:v>
      </x:c>
      <x:c r="N3719" s="33" t="str">
        <x:v/>
      </x:c>
    </x:row>
    <x:row r="3720">
      <x:c r="B3720" s="5" t="str">
        <x:v>10725731382012166919</x:v>
      </x:c>
      <x:c r="C3720" s="44" t="str">
        <x:v>60506754</x:v>
      </x:c>
      <x:c r="F3720" s="45" t="str">
        <x:v>127-ELE02</x:v>
      </x:c>
      <x:c r="H3720" s="9" t="str">
        <x:v>Student_Center.SUbmeter_B_480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1686493.2500000000000000</x:v>
      </x:c>
      <x:c r="N3720" s="33" t="str">
        <x:v/>
      </x:c>
    </x:row>
    <x:row r="3721">
      <x:c r="B3721" s="5" t="str">
        <x:v>17726845357710929468</x:v>
      </x:c>
      <x:c r="C3721" s="44" t="str">
        <x:v>60506755</x:v>
      </x:c>
      <x:c r="F3721" s="45" t="str">
        <x:v>127-ELE02</x:v>
      </x:c>
      <x:c r="H3721" s="9" t="str">
        <x:v>Student_Center.SUbmeter_B_480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1686520.8800000000000000</x:v>
      </x:c>
      <x:c r="N3721" s="33" t="str">
        <x:v/>
      </x:c>
    </x:row>
    <x:row r="3722">
      <x:c r="B3722" s="5" t="str">
        <x:v>17164615602774155307</x:v>
      </x:c>
      <x:c r="C3722" s="44" t="str">
        <x:v>60506756</x:v>
      </x:c>
      <x:c r="F3722" s="45" t="str">
        <x:v>127-ELE02</x:v>
      </x:c>
      <x:c r="H3722" s="9" t="str">
        <x:v>Student_Center.SUbmeter_B_480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1686547.7500000000000000</x:v>
      </x:c>
      <x:c r="N3722" s="33" t="str">
        <x:v/>
      </x:c>
    </x:row>
    <x:row r="3723">
      <x:c r="B3723" s="5" t="str">
        <x:v>3691631998887843076</x:v>
      </x:c>
      <x:c r="C3723" s="44" t="str">
        <x:v>60506757</x:v>
      </x:c>
      <x:c r="F3723" s="45" t="str">
        <x:v>127-ELE02</x:v>
      </x:c>
      <x:c r="H3723" s="9" t="str">
        <x:v>Student_Center.SUbmeter_B_480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1686575.6300000000000000</x:v>
      </x:c>
      <x:c r="N3723" s="33" t="str">
        <x:v/>
      </x:c>
    </x:row>
    <x:row r="3724">
      <x:c r="B3724" s="5" t="str">
        <x:v>17061589333574026330</x:v>
      </x:c>
      <x:c r="C3724" s="44" t="str">
        <x:v>60506758</x:v>
      </x:c>
      <x:c r="F3724" s="45" t="str">
        <x:v>127-ELE02</x:v>
      </x:c>
      <x:c r="H3724" s="9" t="str">
        <x:v>Student_Center.SUbmeter_B_480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1686603.8800000000000000</x:v>
      </x:c>
      <x:c r="N3724" s="33" t="str">
        <x:v/>
      </x:c>
    </x:row>
    <x:row r="3725">
      <x:c r="B3725" s="5" t="str">
        <x:v>15082703528137299443</x:v>
      </x:c>
      <x:c r="C3725" s="44" t="str">
        <x:v>60506759</x:v>
      </x:c>
      <x:c r="F3725" s="45" t="str">
        <x:v>127-ELE02</x:v>
      </x:c>
      <x:c r="H3725" s="9" t="str">
        <x:v>Student_Center.SUbmeter_B_480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1686632.0000000000000000</x:v>
      </x:c>
      <x:c r="N3725" s="33" t="str">
        <x:v/>
      </x:c>
    </x:row>
    <x:row r="3726">
      <x:c r="B3726" s="5" t="str">
        <x:v>7558100061123641864</x:v>
      </x:c>
      <x:c r="C3726" s="44" t="str">
        <x:v>60506760</x:v>
      </x:c>
      <x:c r="F3726" s="45" t="str">
        <x:v>127-ELE02</x:v>
      </x:c>
      <x:c r="H3726" s="9" t="str">
        <x:v>Student_Center.SUbmeter_B_480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1686660.2500000000000000</x:v>
      </x:c>
      <x:c r="N3726" s="33" t="str">
        <x:v/>
      </x:c>
    </x:row>
    <x:row r="3727">
      <x:c r="B3727" s="5" t="str">
        <x:v>409469034666979241</x:v>
      </x:c>
      <x:c r="C3727" s="44" t="str">
        <x:v>60506761</x:v>
      </x:c>
      <x:c r="F3727" s="45" t="str">
        <x:v>127-ELE02</x:v>
      </x:c>
      <x:c r="H3727" s="9" t="str">
        <x:v>Student_Center.SUbmeter_B_480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1686688.3800000000000000</x:v>
      </x:c>
      <x:c r="N3727" s="33" t="str">
        <x:v/>
      </x:c>
    </x:row>
    <x:row r="3728">
      <x:c r="B3728" s="5" t="str">
        <x:v>1018030161834747026</x:v>
      </x:c>
      <x:c r="C3728" s="44" t="str">
        <x:v>60506762</x:v>
      </x:c>
      <x:c r="F3728" s="45" t="str">
        <x:v>127-ELE02</x:v>
      </x:c>
      <x:c r="H3728" s="9" t="str">
        <x:v>Student_Center.SUbmeter_B_480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1686716.3800000000000000</x:v>
      </x:c>
      <x:c r="N3728" s="33" t="str">
        <x:v/>
      </x:c>
    </x:row>
    <x:row r="3729">
      <x:c r="B3729" s="5" t="str">
        <x:v>7872752325148325538</x:v>
      </x:c>
      <x:c r="C3729" s="44" t="str">
        <x:v>60506763</x:v>
      </x:c>
      <x:c r="F3729" s="45" t="str">
        <x:v>127-ELE02</x:v>
      </x:c>
      <x:c r="H3729" s="9" t="str">
        <x:v>Student_Center.SUbmeter_B_480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1686744.6300000000000000</x:v>
      </x:c>
      <x:c r="N3729" s="33" t="str">
        <x:v/>
      </x:c>
    </x:row>
    <x:row r="3730">
      <x:c r="B3730" s="5" t="str">
        <x:v>8027865566609508434</x:v>
      </x:c>
      <x:c r="C3730" s="44" t="str">
        <x:v>60506764</x:v>
      </x:c>
      <x:c r="F3730" s="45" t="str">
        <x:v>127-ELE02</x:v>
      </x:c>
      <x:c r="H3730" s="9" t="str">
        <x:v>Student_Center.SUbmeter_B_480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1686772.8800000000000000</x:v>
      </x:c>
      <x:c r="N3730" s="33" t="str">
        <x:v/>
      </x:c>
    </x:row>
    <x:row r="3731">
      <x:c r="B3731" s="5" t="str">
        <x:v>104328728259676022</x:v>
      </x:c>
      <x:c r="C3731" s="44" t="str">
        <x:v>60506765</x:v>
      </x:c>
      <x:c r="F3731" s="45" t="str">
        <x:v>127-ELE02</x:v>
      </x:c>
      <x:c r="H3731" s="9" t="str">
        <x:v>Student_Center.SUbmeter_B_480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1686801.0000000000000000</x:v>
      </x:c>
      <x:c r="N3731" s="33" t="str">
        <x:v/>
      </x:c>
    </x:row>
    <x:row r="3732">
      <x:c r="B3732" s="5" t="str">
        <x:v>9730108753001560994</x:v>
      </x:c>
      <x:c r="C3732" s="44" t="str">
        <x:v>60506766</x:v>
      </x:c>
      <x:c r="F3732" s="45" t="str">
        <x:v>127-ELE02</x:v>
      </x:c>
      <x:c r="H3732" s="9" t="str">
        <x:v>Student_Center.SUbmeter_B_480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1686829.1300000000000000</x:v>
      </x:c>
      <x:c r="N3732" s="33" t="str">
        <x:v/>
      </x:c>
    </x:row>
    <x:row r="3733">
      <x:c r="B3733" s="5" t="str">
        <x:v>6685526555302427367</x:v>
      </x:c>
      <x:c r="C3733" s="44" t="str">
        <x:v>60506767</x:v>
      </x:c>
      <x:c r="F3733" s="45" t="str">
        <x:v>127-ELE02</x:v>
      </x:c>
      <x:c r="H3733" s="9" t="str">
        <x:v>Student_Center.SUbmeter_B_480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1686857.3800000000000000</x:v>
      </x:c>
      <x:c r="N3733" s="33" t="str">
        <x:v/>
      </x:c>
    </x:row>
    <x:row r="3734">
      <x:c r="B3734" s="5" t="str">
        <x:v>11054596291585186255</x:v>
      </x:c>
      <x:c r="C3734" s="44" t="str">
        <x:v>60506768</x:v>
      </x:c>
      <x:c r="F3734" s="45" t="str">
        <x:v>127-ELE02</x:v>
      </x:c>
      <x:c r="H3734" s="9" t="str">
        <x:v>Student_Center.SUbmeter_B_480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1686885.8800000000000000</x:v>
      </x:c>
      <x:c r="N3734" s="33" t="str">
        <x:v/>
      </x:c>
    </x:row>
    <x:row r="3735">
      <x:c r="B3735" s="5" t="str">
        <x:v>3131059453235353843</x:v>
      </x:c>
      <x:c r="C3735" s="44" t="str">
        <x:v>60506769</x:v>
      </x:c>
      <x:c r="F3735" s="45" t="str">
        <x:v>127-ELE02</x:v>
      </x:c>
      <x:c r="H3735" s="9" t="str">
        <x:v>Student_Center.SUbmeter_B_480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1686914.0000000000000000</x:v>
      </x:c>
      <x:c r="N3735" s="33" t="str">
        <x:v/>
      </x:c>
    </x:row>
    <x:row r="3736">
      <x:c r="B3736" s="5" t="str">
        <x:v>14765951112359802147</x:v>
      </x:c>
      <x:c r="C3736" s="44" t="str">
        <x:v>60506770</x:v>
      </x:c>
      <x:c r="F3736" s="45" t="str">
        <x:v>127-ELE02</x:v>
      </x:c>
      <x:c r="H3736" s="9" t="str">
        <x:v>Student_Center.SUbmeter_B_480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1686942.2500000000000000</x:v>
      </x:c>
      <x:c r="N3736" s="33" t="str">
        <x:v/>
      </x:c>
    </x:row>
    <x:row r="3737">
      <x:c r="B3737" s="5" t="str">
        <x:v>15935325409482244512</x:v>
      </x:c>
      <x:c r="C3737" s="44" t="str">
        <x:v>60506771</x:v>
      </x:c>
      <x:c r="F3737" s="45" t="str">
        <x:v>127-ELE02</x:v>
      </x:c>
      <x:c r="H3737" s="9" t="str">
        <x:v>Student_Center.SUbmeter_B_480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1686970.7500000000000000</x:v>
      </x:c>
      <x:c r="N3737" s="33" t="str">
        <x:v/>
      </x:c>
    </x:row>
    <x:row r="3738">
      <x:c r="B3738" s="5" t="str">
        <x:v>1681390482066032858</x:v>
      </x:c>
      <x:c r="C3738" s="44" t="str">
        <x:v>60506772</x:v>
      </x:c>
      <x:c r="F3738" s="45" t="str">
        <x:v>127-ELE02</x:v>
      </x:c>
      <x:c r="H3738" s="9" t="str">
        <x:v>Student_Center.SUbmeter_B_480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1686999.2500000000000000</x:v>
      </x:c>
      <x:c r="N3738" s="33" t="str">
        <x:v/>
      </x:c>
    </x:row>
    <x:row r="3739">
      <x:c r="B3739" s="5" t="str">
        <x:v>12975472188986499258</x:v>
      </x:c>
      <x:c r="C3739" s="44" t="str">
        <x:v>60506773</x:v>
      </x:c>
      <x:c r="F3739" s="45" t="str">
        <x:v>127-ELE02</x:v>
      </x:c>
      <x:c r="H3739" s="9" t="str">
        <x:v>Student_Center.SUbmeter_B_480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1687027.5000000000000000</x:v>
      </x:c>
      <x:c r="N3739" s="33" t="str">
        <x:v/>
      </x:c>
    </x:row>
    <x:row r="3740">
      <x:c r="B3740" s="5" t="str">
        <x:v>10490983418016337139</x:v>
      </x:c>
      <x:c r="C3740" s="44" t="str">
        <x:v>60506774</x:v>
      </x:c>
      <x:c r="F3740" s="45" t="str">
        <x:v>127-ELE02</x:v>
      </x:c>
      <x:c r="H3740" s="9" t="str">
        <x:v>Student_Center.SUbmeter_B_480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1687055.8800000000000000</x:v>
      </x:c>
      <x:c r="N3740" s="33" t="str">
        <x:v/>
      </x:c>
    </x:row>
    <x:row r="3741">
      <x:c r="B3741" s="5" t="str">
        <x:v>17921140755238126439</x:v>
      </x:c>
      <x:c r="C3741" s="44" t="str">
        <x:v>60506775</x:v>
      </x:c>
      <x:c r="F3741" s="45" t="str">
        <x:v>127-ELE02</x:v>
      </x:c>
      <x:c r="H3741" s="9" t="str">
        <x:v>Student_Center.SUbmeter_B_480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1687084.3800000000000000</x:v>
      </x:c>
      <x:c r="N3741" s="33" t="str">
        <x:v/>
      </x:c>
    </x:row>
    <x:row r="3742">
      <x:c r="B3742" s="5" t="str">
        <x:v>16345559458607779802</x:v>
      </x:c>
      <x:c r="C3742" s="44" t="str">
        <x:v>60506776</x:v>
      </x:c>
      <x:c r="F3742" s="45" t="str">
        <x:v>127-ELE02</x:v>
      </x:c>
      <x:c r="H3742" s="9" t="str">
        <x:v>Student_Center.SUbmeter_B_480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1687112.8800000000000000</x:v>
      </x:c>
      <x:c r="N3742" s="33" t="str">
        <x:v/>
      </x:c>
    </x:row>
    <x:row r="3743">
      <x:c r="B3743" s="5" t="str">
        <x:v>5328972722120017486</x:v>
      </x:c>
      <x:c r="C3743" s="44" t="str">
        <x:v>60506777</x:v>
      </x:c>
      <x:c r="F3743" s="45" t="str">
        <x:v>127-ELE02</x:v>
      </x:c>
      <x:c r="H3743" s="9" t="str">
        <x:v>Student_Center.SUbmeter_B_480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1687141.3800000000000000</x:v>
      </x:c>
      <x:c r="N3743" s="33" t="str">
        <x:v/>
      </x:c>
    </x:row>
    <x:row r="3744">
      <x:c r="B3744" s="5" t="str">
        <x:v>3973749880742564780</x:v>
      </x:c>
      <x:c r="C3744" s="44" t="str">
        <x:v>60506778</x:v>
      </x:c>
      <x:c r="F3744" s="45" t="str">
        <x:v>127-ELE02</x:v>
      </x:c>
      <x:c r="H3744" s="9" t="str">
        <x:v>Student_Center.SUbmeter_B_480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1687169.8800000000000000</x:v>
      </x:c>
      <x:c r="N3744" s="33" t="str">
        <x:v/>
      </x:c>
    </x:row>
    <x:row r="3745">
      <x:c r="B3745" s="5" t="str">
        <x:v>523472703936277738</x:v>
      </x:c>
      <x:c r="C3745" s="44" t="str">
        <x:v>60506779</x:v>
      </x:c>
      <x:c r="F3745" s="45" t="str">
        <x:v>127-ELE02</x:v>
      </x:c>
      <x:c r="H3745" s="9" t="str">
        <x:v>Student_Center.SUbmeter_B_480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1687198.5000000000000000</x:v>
      </x:c>
      <x:c r="N3745" s="33" t="str">
        <x:v/>
      </x:c>
    </x:row>
    <x:row r="3746">
      <x:c r="B3746" s="5" t="str">
        <x:v>15975701812639989177</x:v>
      </x:c>
      <x:c r="C3746" s="44" t="str">
        <x:v>60506780</x:v>
      </x:c>
      <x:c r="F3746" s="45" t="str">
        <x:v>127-ELE02</x:v>
      </x:c>
      <x:c r="H3746" s="9" t="str">
        <x:v>Student_Center.SUbmeter_B_480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1687227.0000000000000000</x:v>
      </x:c>
      <x:c r="N3746" s="33" t="str">
        <x:v/>
      </x:c>
    </x:row>
    <x:row r="3747">
      <x:c r="B3747" s="5" t="str">
        <x:v>17145076109762431542</x:v>
      </x:c>
      <x:c r="C3747" s="44" t="str">
        <x:v>60506781</x:v>
      </x:c>
      <x:c r="F3747" s="45" t="str">
        <x:v>127-ELE02</x:v>
      </x:c>
      <x:c r="H3747" s="9" t="str">
        <x:v>Student_Center.SUbmeter_B_480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1687255.5000000000000000</x:v>
      </x:c>
      <x:c r="N3747" s="33" t="str">
        <x:v/>
      </x:c>
    </x:row>
    <x:row r="3748">
      <x:c r="B3748" s="5" t="str">
        <x:v>5559432247115069285</x:v>
      </x:c>
      <x:c r="C3748" s="44" t="str">
        <x:v>60516435</x:v>
      </x:c>
      <x:c r="F3748" s="45" t="str">
        <x:v>127-ELE02</x:v>
      </x:c>
      <x:c r="H3748" s="9" t="str">
        <x:v>Student_Center.SUbmeter_B_480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1687284.0000000000000000</x:v>
      </x:c>
      <x:c r="N3748" s="33" t="str">
        <x:v/>
      </x:c>
    </x:row>
    <x:row r="3749">
      <x:c r="B3749" s="5" t="str">
        <x:v>784155511324406125</x:v>
      </x:c>
      <x:c r="C3749" s="44" t="str">
        <x:v>60516436</x:v>
      </x:c>
      <x:c r="F3749" s="45" t="str">
        <x:v>127-ELE02</x:v>
      </x:c>
      <x:c r="H3749" s="9" t="str">
        <x:v>Student_Center.SUbmeter_B_480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1687312.5000000000000000</x:v>
      </x:c>
      <x:c r="N3749" s="33" t="str">
        <x:v/>
      </x:c>
    </x:row>
    <x:row r="3750">
      <x:c r="B3750" s="5" t="str">
        <x:v>11414008287706511948</x:v>
      </x:c>
      <x:c r="C3750" s="44" t="str">
        <x:v>60516437</x:v>
      </x:c>
      <x:c r="F3750" s="45" t="str">
        <x:v>127-ELE02</x:v>
      </x:c>
      <x:c r="H3750" s="9" t="str">
        <x:v>Student_Center.SUbmeter_B_480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1687341.0000000000000000</x:v>
      </x:c>
      <x:c r="N3750" s="33" t="str">
        <x:v/>
      </x:c>
    </x:row>
    <x:row r="3751">
      <x:c r="B3751" s="5" t="str">
        <x:v>6146338954740188452</x:v>
      </x:c>
      <x:c r="C3751" s="44" t="str">
        <x:v>60516438</x:v>
      </x:c>
      <x:c r="F3751" s="45" t="str">
        <x:v>127-ELE02</x:v>
      </x:c>
      <x:c r="H3751" s="9" t="str">
        <x:v>Student_Center.SUbmeter_B_480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1687369.5000000000000000</x:v>
      </x:c>
      <x:c r="N3751" s="33" t="str">
        <x:v/>
      </x:c>
    </x:row>
    <x:row r="3752">
      <x:c r="B3752" s="5" t="str">
        <x:v>11803594917359712395</x:v>
      </x:c>
      <x:c r="C3752" s="44" t="str">
        <x:v>60516439</x:v>
      </x:c>
      <x:c r="F3752" s="45" t="str">
        <x:v>127-ELE02</x:v>
      </x:c>
      <x:c r="H3752" s="9" t="str">
        <x:v>Student_Center.SUbmeter_B_480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1687398.2500000000000000</x:v>
      </x:c>
      <x:c r="N3752" s="33" t="str">
        <x:v/>
      </x:c>
    </x:row>
    <x:row r="3753">
      <x:c r="B3753" s="5" t="str">
        <x:v>1681596274425445625</x:v>
      </x:c>
      <x:c r="C3753" s="44" t="str">
        <x:v>60516440</x:v>
      </x:c>
      <x:c r="F3753" s="45" t="str">
        <x:v>127-ELE02</x:v>
      </x:c>
      <x:c r="H3753" s="9" t="str">
        <x:v>Student_Center.SUbmeter_B_480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1687426.6300000000000000</x:v>
      </x:c>
      <x:c r="N3753" s="33" t="str">
        <x:v/>
      </x:c>
    </x:row>
    <x:row r="3754">
      <x:c r="B3754" s="5" t="str">
        <x:v>12311449050807551448</x:v>
      </x:c>
      <x:c r="C3754" s="44" t="str">
        <x:v>60516441</x:v>
      </x:c>
      <x:c r="F3754" s="45" t="str">
        <x:v>127-ELE02</x:v>
      </x:c>
      <x:c r="H3754" s="9" t="str">
        <x:v>Student_Center.SUbmeter_B_480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1687455.1300000000000000</x:v>
      </x:c>
      <x:c r="N3754" s="33" t="str">
        <x:v/>
      </x:c>
    </x:row>
    <x:row r="3755">
      <x:c r="B3755" s="5" t="str">
        <x:v>11147828546598756948</x:v>
      </x:c>
      <x:c r="C3755" s="44" t="str">
        <x:v>60516442</x:v>
      </x:c>
      <x:c r="F3755" s="45" t="str">
        <x:v>127-ELE02</x:v>
      </x:c>
      <x:c r="H3755" s="9" t="str">
        <x:v>Student_Center.SUbmeter_B_480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1687483.7500000000000000</x:v>
      </x:c>
      <x:c r="N3755" s="33" t="str">
        <x:v/>
      </x:c>
    </x:row>
    <x:row r="3756">
      <x:c r="B3756" s="5" t="str">
        <x:v>2312993763608335889</x:v>
      </x:c>
      <x:c r="C3756" s="44" t="str">
        <x:v>60516443</x:v>
      </x:c>
      <x:c r="F3756" s="45" t="str">
        <x:v>127-ELE02</x:v>
      </x:c>
      <x:c r="H3756" s="9" t="str">
        <x:v>Student_Center.SUbmeter_B_480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1687512.5000000000000000</x:v>
      </x:c>
      <x:c r="N3756" s="33" t="str">
        <x:v/>
      </x:c>
    </x:row>
    <x:row r="3757">
      <x:c r="B3757" s="5" t="str">
        <x:v>9743151100830125189</x:v>
      </x:c>
      <x:c r="C3757" s="44" t="str">
        <x:v>60516444</x:v>
      </x:c>
      <x:c r="F3757" s="45" t="str">
        <x:v>127-ELE02</x:v>
      </x:c>
      <x:c r="H3757" s="9" t="str">
        <x:v>Student_Center.SUbmeter_B_480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1687541.0000000000000000</x:v>
      </x:c>
      <x:c r="N3757" s="33" t="str">
        <x:v/>
      </x:c>
    </x:row>
    <x:row r="3758">
      <x:c r="B3758" s="5" t="str">
        <x:v>4322824142164218934</x:v>
      </x:c>
      <x:c r="C3758" s="44" t="str">
        <x:v>60516445</x:v>
      </x:c>
      <x:c r="F3758" s="45" t="str">
        <x:v>127-ELE02</x:v>
      </x:c>
      <x:c r="H3758" s="9" t="str">
        <x:v>Student_Center.SUbmeter_B_480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1687569.6300000000000000</x:v>
      </x:c>
      <x:c r="N3758" s="33" t="str">
        <x:v/>
      </x:c>
    </x:row>
    <x:row r="3759">
      <x:c r="B3759" s="5" t="str">
        <x:v>6067633613194872087</x:v>
      </x:c>
      <x:c r="C3759" s="44" t="str">
        <x:v>60516446</x:v>
      </x:c>
      <x:c r="F3759" s="45" t="str">
        <x:v>127-ELE02</x:v>
      </x:c>
      <x:c r="H3759" s="9" t="str">
        <x:v>Student_Center.SUbmeter_B_480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1687598.3800000000000000</x:v>
      </x:c>
      <x:c r="N3759" s="33" t="str">
        <x:v/>
      </x:c>
    </x:row>
    <x:row r="3760">
      <x:c r="B3760" s="5" t="str">
        <x:v>15679542903914002644</x:v>
      </x:c>
      <x:c r="C3760" s="44" t="str">
        <x:v>60516447</x:v>
      </x:c>
      <x:c r="F3760" s="45" t="str">
        <x:v>127-ELE02</x:v>
      </x:c>
      <x:c r="H3760" s="9" t="str">
        <x:v>Student_Center.SUbmeter_B_480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1687627.1300000000000000</x:v>
      </x:c>
      <x:c r="N3760" s="33" t="str">
        <x:v/>
      </x:c>
    </x:row>
    <x:row r="3761">
      <x:c r="B3761" s="5" t="str">
        <x:v>14515922399705208144</x:v>
      </x:c>
      <x:c r="C3761" s="44" t="str">
        <x:v>60516448</x:v>
      </x:c>
      <x:c r="F3761" s="45" t="str">
        <x:v>127-ELE02</x:v>
      </x:c>
      <x:c r="H3761" s="9" t="str">
        <x:v>Student_Center.SUbmeter_B_480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1687655.7500000000000000</x:v>
      </x:c>
      <x:c r="N3761" s="33" t="str">
        <x:v/>
      </x:c>
    </x:row>
    <x:row r="3762">
      <x:c r="B3762" s="5" t="str">
        <x:v>3346678037517863069</x:v>
      </x:c>
      <x:c r="C3762" s="44" t="str">
        <x:v>60516449</x:v>
      </x:c>
      <x:c r="F3762" s="45" t="str">
        <x:v>127-ELE02</x:v>
      </x:c>
      <x:c r="H3762" s="9" t="str">
        <x:v>Student_Center.SUbmeter_B_480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1687684.3800000000000000</x:v>
      </x:c>
      <x:c r="N3762" s="33" t="str">
        <x:v/>
      </x:c>
    </x:row>
    <x:row r="3763">
      <x:c r="B3763" s="5" t="str">
        <x:v>1366424128173282361</x:v>
      </x:c>
      <x:c r="C3763" s="44" t="str">
        <x:v>60516450</x:v>
      </x:c>
      <x:c r="F3763" s="45" t="str">
        <x:v>127-ELE02</x:v>
      </x:c>
      <x:c r="H3763" s="9" t="str">
        <x:v>Student_Center.SUbmeter_B_480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1687713.1300000000000000</x:v>
      </x:c>
      <x:c r="N3763" s="33" t="str">
        <x:v/>
      </x:c>
    </x:row>
    <x:row r="3764">
      <x:c r="B3764" s="5" t="str">
        <x:v>762897050693459369</x:v>
      </x:c>
      <x:c r="C3764" s="44" t="str">
        <x:v>60516451</x:v>
      </x:c>
      <x:c r="F3764" s="45" t="str">
        <x:v>127-ELE02</x:v>
      </x:c>
      <x:c r="H3764" s="9" t="str">
        <x:v>Student_Center.SUbmeter_B_480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1687741.8800000000000000</x:v>
      </x:c>
      <x:c r="N3764" s="33" t="str">
        <x:v/>
      </x:c>
    </x:row>
    <x:row r="3765">
      <x:c r="B3765" s="5" t="str">
        <x:v>12407010882736824661</x:v>
      </x:c>
      <x:c r="C3765" s="44" t="str">
        <x:v>60516452</x:v>
      </x:c>
      <x:c r="F3765" s="45" t="str">
        <x:v>127-ELE02</x:v>
      </x:c>
      <x:c r="H3765" s="9" t="str">
        <x:v>Student_Center.SUbmeter_B_480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1687770.6300000000000000</x:v>
      </x:c>
      <x:c r="N3765" s="33" t="str">
        <x:v/>
      </x:c>
    </x:row>
    <x:row r="3766">
      <x:c r="B3766" s="5" t="str">
        <x:v>14266825227698927758</x:v>
      </x:c>
      <x:c r="C3766" s="44" t="str">
        <x:v>60516453</x:v>
      </x:c>
      <x:c r="F3766" s="45" t="str">
        <x:v>127-ELE02</x:v>
      </x:c>
      <x:c r="H3766" s="9" t="str">
        <x:v>Student_Center.SUbmeter_B_480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1687799.2500000000000000</x:v>
      </x:c>
      <x:c r="N3766" s="33" t="str">
        <x:v/>
      </x:c>
    </x:row>
    <x:row r="3767">
      <x:c r="B3767" s="5" t="str">
        <x:v>1519543953119635909</x:v>
      </x:c>
      <x:c r="C3767" s="44" t="str">
        <x:v>60516454</x:v>
      </x:c>
      <x:c r="F3767" s="45" t="str">
        <x:v>127-ELE02</x:v>
      </x:c>
      <x:c r="H3767" s="9" t="str">
        <x:v>Student_Center.SUbmeter_B_480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1687828.0000000000000000</x:v>
      </x:c>
      <x:c r="N3767" s="33" t="str">
        <x:v/>
      </x:c>
    </x:row>
    <x:row r="3768">
      <x:c r="B3768" s="5" t="str">
        <x:v>916016875639812917</x:v>
      </x:c>
      <x:c r="C3768" s="44" t="str">
        <x:v>60516455</x:v>
      </x:c>
      <x:c r="F3768" s="45" t="str">
        <x:v>127-ELE02</x:v>
      </x:c>
      <x:c r="H3768" s="9" t="str">
        <x:v>Student_Center.SUbmeter_B_480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1687856.7500000000000000</x:v>
      </x:c>
      <x:c r="N3768" s="33" t="str">
        <x:v/>
      </x:c>
    </x:row>
    <x:row r="3769">
      <x:c r="B3769" s="5" t="str">
        <x:v>12560130707683178209</x:v>
      </x:c>
      <x:c r="C3769" s="44" t="str">
        <x:v>60516456</x:v>
      </x:c>
      <x:c r="F3769" s="45" t="str">
        <x:v>127-ELE02</x:v>
      </x:c>
      <x:c r="H3769" s="9" t="str">
        <x:v>Student_Center.SUbmeter_B_480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1687885.5000000000000000</x:v>
      </x:c>
      <x:c r="N3769" s="33" t="str">
        <x:v/>
      </x:c>
    </x:row>
    <x:row r="3770">
      <x:c r="B3770" s="5" t="str">
        <x:v>13892979386292279225</x:v>
      </x:c>
      <x:c r="C3770" s="44" t="str">
        <x:v>60516457</x:v>
      </x:c>
      <x:c r="F3770" s="45" t="str">
        <x:v>127-ELE02</x:v>
      </x:c>
      <x:c r="H3770" s="9" t="str">
        <x:v>Student_Center.SUbmeter_B_480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1687914.1300000000000000</x:v>
      </x:c>
      <x:c r="N3770" s="33" t="str">
        <x:v/>
      </x:c>
    </x:row>
    <x:row r="3771">
      <x:c r="B3771" s="5" t="str">
        <x:v>12729358882083484725</x:v>
      </x:c>
      <x:c r="C3771" s="44" t="str">
        <x:v>60516458</x:v>
      </x:c>
      <x:c r="F3771" s="45" t="str">
        <x:v>127-ELE02</x:v>
      </x:c>
      <x:c r="H3771" s="9" t="str">
        <x:v>Student_Center.SUbmeter_B_480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1687942.7500000000000000</x:v>
      </x:c>
      <x:c r="N3771" s="33" t="str">
        <x:v/>
      </x:c>
    </x:row>
    <x:row r="3772">
      <x:c r="B3772" s="5" t="str">
        <x:v>2272865572324693917</x:v>
      </x:c>
      <x:c r="C3772" s="44" t="str">
        <x:v>60516459</x:v>
      </x:c>
      <x:c r="F3772" s="45" t="str">
        <x:v>127-ELE02</x:v>
      </x:c>
      <x:c r="H3772" s="9" t="str">
        <x:v>Student_Center.SUbmeter_B_480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1687971.3800000000000000</x:v>
      </x:c>
      <x:c r="N3772" s="33" t="str">
        <x:v/>
      </x:c>
    </x:row>
    <x:row r="3773">
      <x:c r="B3773" s="5" t="str">
        <x:v>10676622239500106622</x:v>
      </x:c>
      <x:c r="C3773" s="44" t="str">
        <x:v>60516460</x:v>
      </x:c>
      <x:c r="F3773" s="45" t="str">
        <x:v>127-ELE02</x:v>
      </x:c>
      <x:c r="H3773" s="9" t="str">
        <x:v>Student_Center.SUbmeter_B_480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1688000.1300000000000000</x:v>
      </x:c>
      <x:c r="N3773" s="33" t="str">
        <x:v/>
      </x:c>
    </x:row>
    <x:row r="3774">
      <x:c r="B3774" s="5" t="str">
        <x:v>13398040014423886429</x:v>
      </x:c>
      <x:c r="C3774" s="44" t="str">
        <x:v>60516461</x:v>
      </x:c>
      <x:c r="F3774" s="45" t="str">
        <x:v>127-ELE02</x:v>
      </x:c>
      <x:c r="H3774" s="9" t="str">
        <x:v>Student_Center.SUbmeter_B_480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1688029.1300000000000000</x:v>
      </x:c>
      <x:c r="N3774" s="33" t="str">
        <x:v/>
      </x:c>
    </x:row>
    <x:row r="3775">
      <x:c r="B3775" s="5" t="str">
        <x:v>910061906566563958</x:v>
      </x:c>
      <x:c r="C3775" s="44" t="str">
        <x:v>60516462</x:v>
      </x:c>
      <x:c r="F3775" s="45" t="str">
        <x:v>127-ELE02</x:v>
      </x:c>
      <x:c r="H3775" s="9" t="str">
        <x:v>Student_Center.SUbmeter_B_480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1688058.1300000000000000</x:v>
      </x:c>
      <x:c r="N3775" s="33" t="str">
        <x:v/>
      </x:c>
    </x:row>
    <x:row r="3776">
      <x:c r="B3776" s="5" t="str">
        <x:v>306534829086740966</x:v>
      </x:c>
      <x:c r="C3776" s="44" t="str">
        <x:v>60516463</x:v>
      </x:c>
      <x:c r="F3776" s="45" t="str">
        <x:v>127-ELE02</x:v>
      </x:c>
      <x:c r="H3776" s="9" t="str">
        <x:v>Student_Center.SUbmeter_B_480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1688086.8800000000000000</x:v>
      </x:c>
      <x:c r="N3776" s="33" t="str">
        <x:v/>
      </x:c>
    </x:row>
    <x:row r="3777">
      <x:c r="B3777" s="5" t="str">
        <x:v>15994351287797353265</x:v>
      </x:c>
      <x:c r="C3777" s="44" t="str">
        <x:v>60516464</x:v>
      </x:c>
      <x:c r="F3777" s="45" t="str">
        <x:v>127-ELE02</x:v>
      </x:c>
      <x:c r="H3777" s="9" t="str">
        <x:v>Student_Center.SUbmeter_B_480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1688117.5000000000000000</x:v>
      </x:c>
      <x:c r="N3777" s="33" t="str">
        <x:v/>
      </x:c>
    </x:row>
    <x:row r="3778">
      <x:c r="B3778" s="5" t="str">
        <x:v>7622368580129991763</x:v>
      </x:c>
      <x:c r="C3778" s="44" t="str">
        <x:v>60516465</x:v>
      </x:c>
      <x:c r="F3778" s="45" t="str">
        <x:v>127-ELE02</x:v>
      </x:c>
      <x:c r="H3778" s="9" t="str">
        <x:v>Student_Center.SUbmeter_B_480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1688149.8800000000000000</x:v>
      </x:c>
      <x:c r="N3778" s="33" t="str">
        <x:v/>
      </x:c>
    </x:row>
    <x:row r="3779">
      <x:c r="B3779" s="5" t="str">
        <x:v>5434392149143825466</x:v>
      </x:c>
      <x:c r="C3779" s="44" t="str">
        <x:v>60516466</x:v>
      </x:c>
      <x:c r="F3779" s="45" t="str">
        <x:v>127-ELE02</x:v>
      </x:c>
      <x:c r="H3779" s="9" t="str">
        <x:v>Student_Center.SUbmeter_B_480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1688182.5000000000000000</x:v>
      </x:c>
      <x:c r="N3779" s="33" t="str">
        <x:v/>
      </x:c>
    </x:row>
    <x:row r="3780">
      <x:c r="B3780" s="5" t="str">
        <x:v>4186210689403174760</x:v>
      </x:c>
      <x:c r="C3780" s="44" t="str">
        <x:v>60516467</x:v>
      </x:c>
      <x:c r="F3780" s="45" t="str">
        <x:v>127-ELE02</x:v>
      </x:c>
      <x:c r="H3780" s="9" t="str">
        <x:v>Student_Center.SUbmeter_B_480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1688215.5000000000000000</x:v>
      </x:c>
      <x:c r="N3780" s="33" t="str">
        <x:v/>
      </x:c>
    </x:row>
    <x:row r="3781">
      <x:c r="B3781" s="5" t="str">
        <x:v>17731629978505174258</x:v>
      </x:c>
      <x:c r="C3781" s="44" t="str">
        <x:v>60516468</x:v>
      </x:c>
      <x:c r="F3781" s="45" t="str">
        <x:v>127-ELE02</x:v>
      </x:c>
      <x:c r="H3781" s="9" t="str">
        <x:v>Student_Center.SUbmeter_B_480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1688248.7500000000000000</x:v>
      </x:c>
      <x:c r="N3781" s="33" t="str">
        <x:v/>
      </x:c>
    </x:row>
    <x:row r="3782">
      <x:c r="B3782" s="5" t="str">
        <x:v>1733643516839660366</x:v>
      </x:c>
      <x:c r="C3782" s="44" t="str">
        <x:v>60516469</x:v>
      </x:c>
      <x:c r="F3782" s="45" t="str">
        <x:v>127-ELE02</x:v>
      </x:c>
      <x:c r="H3782" s="9" t="str">
        <x:v>Student_Center.SUbmeter_B_480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1688282.0000000000000000</x:v>
      </x:c>
      <x:c r="N3782" s="33" t="str">
        <x:v/>
      </x:c>
    </x:row>
    <x:row r="3783">
      <x:c r="B3783" s="5" t="str">
        <x:v>4022042633384623386</x:v>
      </x:c>
      <x:c r="C3783" s="44" t="str">
        <x:v>60516470</x:v>
      </x:c>
      <x:c r="F3783" s="45" t="str">
        <x:v>127-ELE02</x:v>
      </x:c>
      <x:c r="H3783" s="9" t="str">
        <x:v>Student_Center.SUbmeter_B_480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1688314.0000000000000000</x:v>
      </x:c>
      <x:c r="N3783" s="33" t="str">
        <x:v/>
      </x:c>
    </x:row>
    <x:row r="3784">
      <x:c r="B3784" s="5" t="str">
        <x:v>2048158844336952298</x:v>
      </x:c>
      <x:c r="C3784" s="44" t="str">
        <x:v>60516471</x:v>
      </x:c>
      <x:c r="F3784" s="45" t="str">
        <x:v>127-ELE02</x:v>
      </x:c>
      <x:c r="H3784" s="9" t="str">
        <x:v>Student_Center.SUbmeter_B_480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1688346.1300000000000000</x:v>
      </x:c>
      <x:c r="N3784" s="33" t="str">
        <x:v/>
      </x:c>
    </x:row>
    <x:row r="3785">
      <x:c r="B3785" s="5" t="str">
        <x:v>7486186167348938391</x:v>
      </x:c>
      <x:c r="C3785" s="44" t="str">
        <x:v>60516472</x:v>
      </x:c>
      <x:c r="F3785" s="45" t="str">
        <x:v>127-ELE02</x:v>
      </x:c>
      <x:c r="H3785" s="9" t="str">
        <x:v>Student_Center.SUbmeter_B_480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1688377.8800000000000000</x:v>
      </x:c>
      <x:c r="N3785" s="33" t="str">
        <x:v/>
      </x:c>
    </x:row>
    <x:row r="3786">
      <x:c r="B3786" s="5" t="str">
        <x:v>5559606422679406075</x:v>
      </x:c>
      <x:c r="C3786" s="44" t="str">
        <x:v>60516473</x:v>
      </x:c>
      <x:c r="F3786" s="45" t="str">
        <x:v>127-ELE02</x:v>
      </x:c>
      <x:c r="H3786" s="9" t="str">
        <x:v>Student_Center.SUbmeter_B_480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1688409.7500000000000000</x:v>
      </x:c>
      <x:c r="N3786" s="33" t="str">
        <x:v/>
      </x:c>
    </x:row>
    <x:row r="3787">
      <x:c r="B3787" s="5" t="str">
        <x:v>15148020703182665487</x:v>
      </x:c>
      <x:c r="C3787" s="44" t="str">
        <x:v>60516474</x:v>
      </x:c>
      <x:c r="F3787" s="45" t="str">
        <x:v>127-ELE02</x:v>
      </x:c>
      <x:c r="H3787" s="9" t="str">
        <x:v>Student_Center.SUbmeter_B_480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1688441.5000000000000000</x:v>
      </x:c>
      <x:c r="N3787" s="33" t="str">
        <x:v/>
      </x:c>
    </x:row>
    <x:row r="3788">
      <x:c r="B3788" s="5" t="str">
        <x:v>3375400905213543596</x:v>
      </x:c>
      <x:c r="C3788" s="44" t="str">
        <x:v>60516475</x:v>
      </x:c>
      <x:c r="F3788" s="45" t="str">
        <x:v>127-ELE02</x:v>
      </x:c>
      <x:c r="H3788" s="9" t="str">
        <x:v>Student_Center.SUbmeter_B_480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1688473.3800000000000000</x:v>
      </x:c>
      <x:c r="N3788" s="33" t="str">
        <x:v/>
      </x:c>
    </x:row>
    <x:row r="3789">
      <x:c r="B3789" s="5" t="str">
        <x:v>13343516730233347091</x:v>
      </x:c>
      <x:c r="C3789" s="44" t="str">
        <x:v>60516476</x:v>
      </x:c>
      <x:c r="F3789" s="45" t="str">
        <x:v>127-ELE02</x:v>
      </x:c>
      <x:c r="H3789" s="9" t="str">
        <x:v>Student_Center.SUbmeter_B_480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1688505.3800000000000000</x:v>
      </x:c>
      <x:c r="N3789" s="33" t="str">
        <x:v/>
      </x:c>
    </x:row>
    <x:row r="3790">
      <x:c r="B3790" s="5" t="str">
        <x:v>12537843582247460863</x:v>
      </x:c>
      <x:c r="C3790" s="44" t="str">
        <x:v>60516477</x:v>
      </x:c>
      <x:c r="F3790" s="45" t="str">
        <x:v>127-ELE02</x:v>
      </x:c>
      <x:c r="H3790" s="9" t="str">
        <x:v>Student_Center.SUbmeter_B_480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1688537.8800000000000000</x:v>
      </x:c>
      <x:c r="N3790" s="33" t="str">
        <x:v/>
      </x:c>
    </x:row>
    <x:row r="3791">
      <x:c r="B3791" s="5" t="str">
        <x:v>6135910656439718574</x:v>
      </x:c>
      <x:c r="C3791" s="44" t="str">
        <x:v>60516478</x:v>
      </x:c>
      <x:c r="F3791" s="45" t="str">
        <x:v>127-ELE02</x:v>
      </x:c>
      <x:c r="H3791" s="9" t="str">
        <x:v>Student_Center.SUbmeter_B_480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1688570.2500000000000000</x:v>
      </x:c>
      <x:c r="N3791" s="33" t="str">
        <x:v/>
      </x:c>
    </x:row>
    <x:row r="3792">
      <x:c r="B3792" s="5" t="str">
        <x:v>5783685394160417235</x:v>
      </x:c>
      <x:c r="C3792" s="44" t="str">
        <x:v>60516479</x:v>
      </x:c>
      <x:c r="F3792" s="45" t="str">
        <x:v>127-ELE02</x:v>
      </x:c>
      <x:c r="H3792" s="9" t="str">
        <x:v>Student_Center.SUbmeter_B_480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1688602.5000000000000000</x:v>
      </x:c>
      <x:c r="N3792" s="33" t="str">
        <x:v/>
      </x:c>
    </x:row>
    <x:row r="3793">
      <x:c r="B3793" s="5" t="str">
        <x:v>8331387677427349633</x:v>
      </x:c>
      <x:c r="C3793" s="44" t="str">
        <x:v>60516480</x:v>
      </x:c>
      <x:c r="F3793" s="45" t="str">
        <x:v>127-ELE02</x:v>
      </x:c>
      <x:c r="H3793" s="9" t="str">
        <x:v>Student_Center.SUbmeter_B_480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1688634.7500000000000000</x:v>
      </x:c>
      <x:c r="N3793" s="33" t="str">
        <x:v/>
      </x:c>
    </x:row>
    <x:row r="3794">
      <x:c r="B3794" s="5" t="str">
        <x:v>1025101362022394871</x:v>
      </x:c>
      <x:c r="C3794" s="44" t="str">
        <x:v>60516481</x:v>
      </x:c>
      <x:c r="F3794" s="45" t="str">
        <x:v>127-ELE02</x:v>
      </x:c>
      <x:c r="H3794" s="9" t="str">
        <x:v>Student_Center.SUbmeter_B_480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1688667.0000000000000000</x:v>
      </x:c>
      <x:c r="N3794" s="33" t="str">
        <x:v/>
      </x:c>
    </x:row>
    <x:row r="3795">
      <x:c r="B3795" s="5" t="str">
        <x:v>3110775620174481682</x:v>
      </x:c>
      <x:c r="C3795" s="44" t="str">
        <x:v>60516482</x:v>
      </x:c>
      <x:c r="F3795" s="45" t="str">
        <x:v>127-ELE02</x:v>
      </x:c>
      <x:c r="H3795" s="9" t="str">
        <x:v>Student_Center.SUbmeter_B_480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1688698.8800000000000000</x:v>
      </x:c>
      <x:c r="N3795" s="33" t="str">
        <x:v/>
      </x:c>
    </x:row>
    <x:row r="3796">
      <x:c r="B3796" s="5" t="str">
        <x:v>2095849492766374804</x:v>
      </x:c>
      <x:c r="C3796" s="44" t="str">
        <x:v>60525617</x:v>
      </x:c>
      <x:c r="F3796" s="45" t="str">
        <x:v>127-ELE02</x:v>
      </x:c>
      <x:c r="H3796" s="9" t="str">
        <x:v>Student_Center.SUbmeter_B_480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1688731.0000000000000000</x:v>
      </x:c>
      <x:c r="N3796" s="33" t="str">
        <x:v/>
      </x:c>
    </x:row>
    <x:row r="3797">
      <x:c r="B3797" s="5" t="str">
        <x:v>17580368074611981335</x:v>
      </x:c>
      <x:c r="C3797" s="44" t="str">
        <x:v>60525621</x:v>
      </x:c>
      <x:c r="F3797" s="45" t="str">
        <x:v>127-ELE02</x:v>
      </x:c>
      <x:c r="H3797" s="9" t="str">
        <x:v>Student_Center.SUbmeter_B_480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1688762.8800000000000000</x:v>
      </x:c>
      <x:c r="N3797" s="33" t="str">
        <x:v/>
      </x:c>
    </x:row>
    <x:row r="3798">
      <x:c r="B3798" s="5" t="str">
        <x:v>5783512247604811507</x:v>
      </x:c>
      <x:c r="C3798" s="44" t="str">
        <x:v>60525625</x:v>
      </x:c>
      <x:c r="F3798" s="45" t="str">
        <x:v>127-ELE02</x:v>
      </x:c>
      <x:c r="H3798" s="9" t="str">
        <x:v>Student_Center.SUbmeter_B_480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1688794.7500000000000000</x:v>
      </x:c>
      <x:c r="N3798" s="33" t="str">
        <x:v/>
      </x:c>
    </x:row>
    <x:row r="3799">
      <x:c r="B3799" s="5" t="str">
        <x:v>2269695758705108830</x:v>
      </x:c>
      <x:c r="C3799" s="44" t="str">
        <x:v>60525629</x:v>
      </x:c>
      <x:c r="F3799" s="45" t="str">
        <x:v>127-ELE02</x:v>
      </x:c>
      <x:c r="H3799" s="9" t="str">
        <x:v>Student_Center.SUbmeter_B_480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1688826.6300000000000000</x:v>
      </x:c>
      <x:c r="N3799" s="33" t="str">
        <x:v/>
      </x:c>
    </x:row>
    <x:row r="3800">
      <x:c r="B3800" s="5" t="str">
        <x:v>6742010018090991190</x:v>
      </x:c>
      <x:c r="C3800" s="44" t="str">
        <x:v>60525633</x:v>
      </x:c>
      <x:c r="F3800" s="45" t="str">
        <x:v>127-ELE02</x:v>
      </x:c>
      <x:c r="H3800" s="9" t="str">
        <x:v>Student_Center.SUbmeter_B_480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1688859.0000000000000000</x:v>
      </x:c>
      <x:c r="N3800" s="33" t="str">
        <x:v/>
      </x:c>
    </x:row>
    <x:row r="3801">
      <x:c r="B3801" s="5" t="str">
        <x:v>9924540326002023752</x:v>
      </x:c>
      <x:c r="C3801" s="44" t="str">
        <x:v>60525637</x:v>
      </x:c>
      <x:c r="F3801" s="45" t="str">
        <x:v>127-ELE02</x:v>
      </x:c>
      <x:c r="H3801" s="9" t="str">
        <x:v>Student_Center.SUbmeter_B_480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1688891.1300000000000000</x:v>
      </x:c>
      <x:c r="N3801" s="33" t="str">
        <x:v/>
      </x:c>
    </x:row>
    <x:row r="3802">
      <x:c r="B3802" s="5" t="str">
        <x:v>10887712602605415572</x:v>
      </x:c>
      <x:c r="C3802" s="44" t="str">
        <x:v>60525641</x:v>
      </x:c>
      <x:c r="F3802" s="45" t="str">
        <x:v>127-ELE02</x:v>
      </x:c>
      <x:c r="H3802" s="9" t="str">
        <x:v>Student_Center.SUbmeter_B_480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1688923.8800000000000000</x:v>
      </x:c>
      <x:c r="N3802" s="33" t="str">
        <x:v/>
      </x:c>
    </x:row>
    <x:row r="3803">
      <x:c r="B3803" s="5" t="str">
        <x:v>4894509499989291993</x:v>
      </x:c>
      <x:c r="C3803" s="44" t="str">
        <x:v>60525645</x:v>
      </x:c>
      <x:c r="F3803" s="45" t="str">
        <x:v>127-ELE02</x:v>
      </x:c>
      <x:c r="H3803" s="9" t="str">
        <x:v>Student_Center.SUbmeter_B_480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1688956.5000000000000000</x:v>
      </x:c>
      <x:c r="N3803" s="33" t="str">
        <x:v/>
      </x:c>
    </x:row>
    <x:row r="3804">
      <x:c r="B3804" s="5" t="str">
        <x:v>12222796031620555391</x:v>
      </x:c>
      <x:c r="C3804" s="44" t="str">
        <x:v>60525649</x:v>
      </x:c>
      <x:c r="F3804" s="45" t="str">
        <x:v>127-ELE02</x:v>
      </x:c>
      <x:c r="H3804" s="9" t="str">
        <x:v>Student_Center.SUbmeter_B_480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1688989.5000000000000000</x:v>
      </x:c>
      <x:c r="N3804" s="33" t="str">
        <x:v/>
      </x:c>
    </x:row>
    <x:row r="3805">
      <x:c r="B3805" s="5" t="str">
        <x:v>9831974373332398501</x:v>
      </x:c>
      <x:c r="C3805" s="44" t="str">
        <x:v>60525653</x:v>
      </x:c>
      <x:c r="F3805" s="45" t="str">
        <x:v>127-ELE02</x:v>
      </x:c>
      <x:c r="H3805" s="9" t="str">
        <x:v>Student_Center.SUbmeter_B_480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1689021.7500000000000000</x:v>
      </x:c>
      <x:c r="N3805" s="33" t="str">
        <x:v/>
      </x:c>
    </x:row>
    <x:row r="3806">
      <x:c r="B3806" s="5" t="str">
        <x:v>3686113645016692163</x:v>
      </x:c>
      <x:c r="C3806" s="44" t="str">
        <x:v>60525657</x:v>
      </x:c>
      <x:c r="F3806" s="45" t="str">
        <x:v>127-ELE02</x:v>
      </x:c>
      <x:c r="H3806" s="9" t="str">
        <x:v>Student_Center.SUbmeter_B_480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1689054.5000000000000000</x:v>
      </x:c>
      <x:c r="N3806" s="33" t="str">
        <x:v/>
      </x:c>
    </x:row>
    <x:row r="3807">
      <x:c r="B3807" s="5" t="str">
        <x:v>17868981050293795912</x:v>
      </x:c>
      <x:c r="C3807" s="44" t="str">
        <x:v>60525661</x:v>
      </x:c>
      <x:c r="F3807" s="45" t="str">
        <x:v>127-ELE02</x:v>
      </x:c>
      <x:c r="H3807" s="9" t="str">
        <x:v>Student_Center.SUbmeter_B_480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1689087.5000000000000000</x:v>
      </x:c>
      <x:c r="N3807" s="33" t="str">
        <x:v/>
      </x:c>
    </x:row>
    <x:row r="3808">
      <x:c r="B3808" s="5" t="str">
        <x:v>18123350619419244372</x:v>
      </x:c>
      <x:c r="C3808" s="44" t="str">
        <x:v>60525665</x:v>
      </x:c>
      <x:c r="F3808" s="45" t="str">
        <x:v>127-ELE02</x:v>
      </x:c>
      <x:c r="H3808" s="9" t="str">
        <x:v>Student_Center.SUbmeter_B_480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1689120.3800000000000000</x:v>
      </x:c>
      <x:c r="N3808" s="33" t="str">
        <x:v/>
      </x:c>
    </x:row>
    <x:row r="3809">
      <x:c r="B3809" s="5" t="str">
        <x:v>3988402783213434731</x:v>
      </x:c>
      <x:c r="C3809" s="44" t="str">
        <x:v>60525669</x:v>
      </x:c>
      <x:c r="F3809" s="45" t="str">
        <x:v>127-ELE02</x:v>
      </x:c>
      <x:c r="H3809" s="9" t="str">
        <x:v>Student_Center.SUbmeter_B_480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1689152.6300000000000000</x:v>
      </x:c>
      <x:c r="N3809" s="33" t="str">
        <x:v/>
      </x:c>
    </x:row>
    <x:row r="3810">
      <x:c r="B3810" s="5" t="str">
        <x:v>15719970528959391513</x:v>
      </x:c>
      <x:c r="C3810" s="44" t="str">
        <x:v>60525673</x:v>
      </x:c>
      <x:c r="F3810" s="45" t="str">
        <x:v>127-ELE02</x:v>
      </x:c>
      <x:c r="H3810" s="9" t="str">
        <x:v>Student_Center.SUbmeter_B_480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1689184.7500000000000000</x:v>
      </x:c>
      <x:c r="N3810" s="33" t="str">
        <x:v/>
      </x:c>
    </x:row>
    <x:row r="3811">
      <x:c r="B3811" s="5" t="str">
        <x:v>9873159238728451971</x:v>
      </x:c>
      <x:c r="C3811" s="44" t="str">
        <x:v>60525677</x:v>
      </x:c>
      <x:c r="F3811" s="45" t="str">
        <x:v>127-ELE02</x:v>
      </x:c>
      <x:c r="H3811" s="9" t="str">
        <x:v>Student_Center.SUbmeter_B_480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1689216.7500000000000000</x:v>
      </x:c>
      <x:c r="N3811" s="33" t="str">
        <x:v/>
      </x:c>
    </x:row>
    <x:row r="3812">
      <x:c r="B3812" s="5" t="str">
        <x:v>9521729061884874894</x:v>
      </x:c>
      <x:c r="C3812" s="44" t="str">
        <x:v>60525681</x:v>
      </x:c>
      <x:c r="F3812" s="45" t="str">
        <x:v>127-ELE02</x:v>
      </x:c>
      <x:c r="H3812" s="9" t="str">
        <x:v>Student_Center.SUbmeter_B_480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1689249.7500000000000000</x:v>
      </x:c>
      <x:c r="N3812" s="33" t="str">
        <x:v/>
      </x:c>
    </x:row>
    <x:row r="3813">
      <x:c r="B3813" s="5" t="str">
        <x:v>16056612434655806738</x:v>
      </x:c>
      <x:c r="C3813" s="44" t="str">
        <x:v>60525685</x:v>
      </x:c>
      <x:c r="F3813" s="45" t="str">
        <x:v>127-ELE02</x:v>
      </x:c>
      <x:c r="H3813" s="9" t="str">
        <x:v>Student_Center.SUbmeter_B_480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1689281.7500000000000000</x:v>
      </x:c>
      <x:c r="N3813" s="33" t="str">
        <x:v/>
      </x:c>
    </x:row>
    <x:row r="3814">
      <x:c r="B3814" s="5" t="str">
        <x:v>17213882756285980739</x:v>
      </x:c>
      <x:c r="C3814" s="44" t="str">
        <x:v>60525689</x:v>
      </x:c>
      <x:c r="F3814" s="45" t="str">
        <x:v>127-ELE02</x:v>
      </x:c>
      <x:c r="H3814" s="9" t="str">
        <x:v>Student_Center.SUbmeter_B_480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1689313.1300000000000000</x:v>
      </x:c>
      <x:c r="N3814" s="33" t="str">
        <x:v/>
      </x:c>
    </x:row>
    <x:row r="3815">
      <x:c r="B3815" s="5" t="str">
        <x:v>3981010691801842757</x:v>
      </x:c>
      <x:c r="C3815" s="44" t="str">
        <x:v>60525693</x:v>
      </x:c>
      <x:c r="F3815" s="45" t="str">
        <x:v>127-ELE02</x:v>
      </x:c>
      <x:c r="H3815" s="9" t="str">
        <x:v>Student_Center.SUbmeter_B_480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1689344.2500000000000000</x:v>
      </x:c>
      <x:c r="N3815" s="33" t="str">
        <x:v/>
      </x:c>
    </x:row>
    <x:row r="3816">
      <x:c r="B3816" s="5" t="str">
        <x:v>7006291430043889770</x:v>
      </x:c>
      <x:c r="C3816" s="44" t="str">
        <x:v>60525697</x:v>
      </x:c>
      <x:c r="F3816" s="45" t="str">
        <x:v>127-ELE02</x:v>
      </x:c>
      <x:c r="H3816" s="9" t="str">
        <x:v>Student_Center.SUbmeter_B_480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1689375.1300000000000000</x:v>
      </x:c>
      <x:c r="N3816" s="33" t="str">
        <x:v/>
      </x:c>
    </x:row>
    <x:row r="3817">
      <x:c r="B3817" s="5" t="str">
        <x:v>6056858632007656340</x:v>
      </x:c>
      <x:c r="C3817" s="44" t="str">
        <x:v>60525701</x:v>
      </x:c>
      <x:c r="F3817" s="45" t="str">
        <x:v>127-ELE02</x:v>
      </x:c>
      <x:c r="H3817" s="9" t="str">
        <x:v>Student_Center.SUbmeter_B_480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1689405.8800000000000000</x:v>
      </x:c>
      <x:c r="N3817" s="33" t="str">
        <x:v/>
      </x:c>
    </x:row>
    <x:row r="3818">
      <x:c r="B3818" s="5" t="str">
        <x:v>9388746581349811503</x:v>
      </x:c>
      <x:c r="C3818" s="44" t="str">
        <x:v>60525705</x:v>
      </x:c>
      <x:c r="F3818" s="45" t="str">
        <x:v>127-ELE02</x:v>
      </x:c>
      <x:c r="H3818" s="9" t="str">
        <x:v>Student_Center.SUbmeter_B_480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1689436.7500000000000000</x:v>
      </x:c>
      <x:c r="N3818" s="33" t="str">
        <x:v/>
      </x:c>
    </x:row>
    <x:row r="3819">
      <x:c r="B3819" s="5" t="str">
        <x:v>10957977695401537641</x:v>
      </x:c>
      <x:c r="C3819" s="44" t="str">
        <x:v>60525709</x:v>
      </x:c>
      <x:c r="F3819" s="45" t="str">
        <x:v>127-ELE02</x:v>
      </x:c>
      <x:c r="H3819" s="9" t="str">
        <x:v>Student_Center.SUbmeter_B_480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1689468.2500000000000000</x:v>
      </x:c>
      <x:c r="N3819" s="33" t="str">
        <x:v/>
      </x:c>
    </x:row>
    <x:row r="3820">
      <x:c r="B3820" s="5" t="str">
        <x:v>17593546561317599493</x:v>
      </x:c>
      <x:c r="C3820" s="44" t="str">
        <x:v>60525713</x:v>
      </x:c>
      <x:c r="F3820" s="45" t="str">
        <x:v>127-ELE02</x:v>
      </x:c>
      <x:c r="H3820" s="9" t="str">
        <x:v>Student_Center.SUbmeter_B_480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1689499.8800000000000000</x:v>
      </x:c>
      <x:c r="N3820" s="33" t="str">
        <x:v/>
      </x:c>
    </x:row>
    <x:row r="3821">
      <x:c r="B3821" s="5" t="str">
        <x:v>8774735758516909625</x:v>
      </x:c>
      <x:c r="C3821" s="44" t="str">
        <x:v>60525717</x:v>
      </x:c>
      <x:c r="F3821" s="45" t="str">
        <x:v>127-ELE02</x:v>
      </x:c>
      <x:c r="H3821" s="9" t="str">
        <x:v>Student_Center.SUbmeter_B_480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1689531.5000000000000000</x:v>
      </x:c>
      <x:c r="N3821" s="33" t="str">
        <x:v/>
      </x:c>
    </x:row>
    <x:row r="3822">
      <x:c r="B3822" s="5" t="str">
        <x:v>178597737062975664</x:v>
      </x:c>
      <x:c r="C3822" s="44" t="str">
        <x:v>60525721</x:v>
      </x:c>
      <x:c r="F3822" s="45" t="str">
        <x:v>127-ELE02</x:v>
      </x:c>
      <x:c r="H3822" s="9" t="str">
        <x:v>Student_Center.SUbmeter_B_480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1689563.2500000000000000</x:v>
      </x:c>
      <x:c r="N3822" s="33" t="str">
        <x:v/>
      </x:c>
    </x:row>
    <x:row r="3823">
      <x:c r="B3823" s="5" t="str">
        <x:v>10581436819865007201</x:v>
      </x:c>
      <x:c r="C3823" s="44" t="str">
        <x:v>60525725</x:v>
      </x:c>
      <x:c r="F3823" s="45" t="str">
        <x:v>127-ELE02</x:v>
      </x:c>
      <x:c r="H3823" s="9" t="str">
        <x:v>Student_Center.SUbmeter_B_480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1689594.8800000000000000</x:v>
      </x:c>
      <x:c r="N3823" s="33" t="str">
        <x:v/>
      </x:c>
    </x:row>
    <x:row r="3824">
      <x:c r="B3824" s="5" t="str">
        <x:v>17684772952273973878</x:v>
      </x:c>
      <x:c r="C3824" s="44" t="str">
        <x:v>60525729</x:v>
      </x:c>
      <x:c r="F3824" s="45" t="str">
        <x:v>127-ELE02</x:v>
      </x:c>
      <x:c r="H3824" s="9" t="str">
        <x:v>Student_Center.SUbmeter_B_480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1689626.5000000000000000</x:v>
      </x:c>
      <x:c r="N3824" s="33" t="str">
        <x:v/>
      </x:c>
    </x:row>
    <x:row r="3825">
      <x:c r="B3825" s="5" t="str">
        <x:v>8221934292990960259</x:v>
      </x:c>
      <x:c r="C3825" s="44" t="str">
        <x:v>60525733</x:v>
      </x:c>
      <x:c r="F3825" s="45" t="str">
        <x:v>127-ELE02</x:v>
      </x:c>
      <x:c r="H3825" s="9" t="str">
        <x:v>Student_Center.SUbmeter_B_480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1689658.1300000000000000</x:v>
      </x:c>
      <x:c r="N3825" s="33" t="str">
        <x:v/>
      </x:c>
    </x:row>
    <x:row r="3826">
      <x:c r="B3826" s="5" t="str">
        <x:v>6730077806103655985</x:v>
      </x:c>
      <x:c r="C3826" s="44" t="str">
        <x:v>60525737</x:v>
      </x:c>
      <x:c r="F3826" s="45" t="str">
        <x:v>127-ELE02</x:v>
      </x:c>
      <x:c r="H3826" s="9" t="str">
        <x:v>Student_Center.SUbmeter_B_480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1689689.6300000000000000</x:v>
      </x:c>
      <x:c r="N3826" s="33" t="str">
        <x:v/>
      </x:c>
    </x:row>
    <x:row r="3827">
      <x:c r="B3827" s="5" t="str">
        <x:v>1111984808856201984</x:v>
      </x:c>
      <x:c r="C3827" s="44" t="str">
        <x:v>60525741</x:v>
      </x:c>
      <x:c r="F3827" s="45" t="str">
        <x:v>127-ELE02</x:v>
      </x:c>
      <x:c r="H3827" s="9" t="str">
        <x:v>Student_Center.SUbmeter_B_480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1689721.1300000000000000</x:v>
      </x:c>
      <x:c r="N3827" s="33" t="str">
        <x:v/>
      </x:c>
    </x:row>
    <x:row r="3828">
      <x:c r="B3828" s="5" t="str">
        <x:v>12333240504045452072</x:v>
      </x:c>
      <x:c r="C3828" s="44" t="str">
        <x:v>60525745</x:v>
      </x:c>
      <x:c r="F3828" s="45" t="str">
        <x:v>127-ELE02</x:v>
      </x:c>
      <x:c r="H3828" s="9" t="str">
        <x:v>Student_Center.SUbmeter_B_480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1689752.2500000000000000</x:v>
      </x:c>
      <x:c r="N3828" s="33" t="str">
        <x:v/>
      </x:c>
    </x:row>
    <x:row r="3829">
      <x:c r="B3829" s="5" t="str">
        <x:v>5760726884507492148</x:v>
      </x:c>
      <x:c r="C3829" s="44" t="str">
        <x:v>60525749</x:v>
      </x:c>
      <x:c r="F3829" s="45" t="str">
        <x:v>127-ELE02</x:v>
      </x:c>
      <x:c r="H3829" s="9" t="str">
        <x:v>Student_Center.SUbmeter_B_480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1689783.3800000000000000</x:v>
      </x:c>
      <x:c r="N3829" s="33" t="str">
        <x:v/>
      </x:c>
    </x:row>
    <x:row r="3830">
      <x:c r="B3830" s="5" t="str">
        <x:v>9091246729941793490</x:v>
      </x:c>
      <x:c r="C3830" s="44" t="str">
        <x:v>60525753</x:v>
      </x:c>
      <x:c r="F3830" s="45" t="str">
        <x:v>127-ELE02</x:v>
      </x:c>
      <x:c r="H3830" s="9" t="str">
        <x:v>Student_Center.SUbmeter_B_480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1689814.8800000000000000</x:v>
      </x:c>
      <x:c r="N3830" s="33" t="str">
        <x:v/>
      </x:c>
    </x:row>
    <x:row r="3831">
      <x:c r="B3831" s="5" t="str">
        <x:v>10660477843993519628</x:v>
      </x:c>
      <x:c r="C3831" s="44" t="str">
        <x:v>60525757</x:v>
      </x:c>
      <x:c r="F3831" s="45" t="str">
        <x:v>127-ELE02</x:v>
      </x:c>
      <x:c r="H3831" s="9" t="str">
        <x:v>Student_Center.SUbmeter_B_480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1689846.3800000000000000</x:v>
      </x:c>
      <x:c r="N3831" s="33" t="str">
        <x:v/>
      </x:c>
    </x:row>
    <x:row r="3832">
      <x:c r="B3832" s="5" t="str">
        <x:v>5554008765919828428</x:v>
      </x:c>
      <x:c r="C3832" s="44" t="str">
        <x:v>60525761</x:v>
      </x:c>
      <x:c r="F3832" s="45" t="str">
        <x:v>127-ELE02</x:v>
      </x:c>
      <x:c r="H3832" s="9" t="str">
        <x:v>Student_Center.SUbmeter_B_480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1689877.7500000000000000</x:v>
      </x:c>
      <x:c r="N3832" s="33" t="str">
        <x:v/>
      </x:c>
    </x:row>
    <x:row r="3833">
      <x:c r="B3833" s="5" t="str">
        <x:v>3511583648389685906</x:v>
      </x:c>
      <x:c r="C3833" s="44" t="str">
        <x:v>60525765</x:v>
      </x:c>
      <x:c r="F3833" s="45" t="str">
        <x:v>127-ELE02</x:v>
      </x:c>
      <x:c r="H3833" s="9" t="str">
        <x:v>Student_Center.SUbmeter_B_480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1689909.1300000000000000</x:v>
      </x:c>
      <x:c r="N3833" s="33" t="str">
        <x:v/>
      </x:c>
    </x:row>
    <x:row r="3834">
      <x:c r="B3834" s="5" t="str">
        <x:v>11809123856451046775</x:v>
      </x:c>
      <x:c r="C3834" s="44" t="str">
        <x:v>60525769</x:v>
      </x:c>
      <x:c r="F3834" s="45" t="str">
        <x:v>127-ELE02</x:v>
      </x:c>
      <x:c r="H3834" s="9" t="str">
        <x:v>Student_Center.SUbmeter_B_480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1689940.5000000000000000</x:v>
      </x:c>
      <x:c r="N3834" s="33" t="str">
        <x:v/>
      </x:c>
    </x:row>
    <x:row r="3835">
      <x:c r="B3835" s="5" t="str">
        <x:v>10318289735956661845</x:v>
      </x:c>
      <x:c r="C3835" s="44" t="str">
        <x:v>60525773</x:v>
      </x:c>
      <x:c r="F3835" s="45" t="str">
        <x:v>127-ELE02</x:v>
      </x:c>
      <x:c r="H3835" s="9" t="str">
        <x:v>Student_Center.SUbmeter_B_480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1689971.8800000000000000</x:v>
      </x:c>
      <x:c r="N3835" s="33" t="str">
        <x:v/>
      </x:c>
    </x:row>
    <x:row r="3836">
      <x:c r="B3836" s="5" t="str">
        <x:v>15348558103282232007</x:v>
      </x:c>
      <x:c r="C3836" s="44" t="str">
        <x:v>60525777</x:v>
      </x:c>
      <x:c r="F3836" s="45" t="str">
        <x:v>127-ELE02</x:v>
      </x:c>
      <x:c r="H3836" s="9" t="str">
        <x:v>Student_Center.SUbmeter_B_480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1690002.6300000000000000</x:v>
      </x:c>
      <x:c r="N3836" s="33" t="str">
        <x:v/>
      </x:c>
    </x:row>
    <x:row r="3837">
      <x:c r="B3837" s="5" t="str">
        <x:v>13892076750287519734</x:v>
      </x:c>
      <x:c r="C3837" s="44" t="str">
        <x:v>60525781</x:v>
      </x:c>
      <x:c r="F3837" s="45" t="str">
        <x:v>127-ELE02</x:v>
      </x:c>
      <x:c r="H3837" s="9" t="str">
        <x:v>Student_Center.SUbmeter_B_480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1690032.8800000000000000</x:v>
      </x:c>
      <x:c r="N3837" s="33" t="str">
        <x:v/>
      </x:c>
    </x:row>
    <x:row r="3838">
      <x:c r="B3838" s="5" t="str">
        <x:v>15343003006139335770</x:v>
      </x:c>
      <x:c r="C3838" s="44" t="str">
        <x:v>60525785</x:v>
      </x:c>
      <x:c r="F3838" s="45" t="str">
        <x:v>127-ELE02</x:v>
      </x:c>
      <x:c r="H3838" s="9" t="str">
        <x:v>Student_Center.SUbmeter_B_480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1690063.3800000000000000</x:v>
      </x:c>
      <x:c r="N3838" s="33" t="str">
        <x:v/>
      </x:c>
    </x:row>
    <x:row r="3839">
      <x:c r="B3839" s="5" t="str">
        <x:v>7333450782731488348</x:v>
      </x:c>
      <x:c r="C3839" s="44" t="str">
        <x:v>60525789</x:v>
      </x:c>
      <x:c r="F3839" s="45" t="str">
        <x:v>127-ELE02</x:v>
      </x:c>
      <x:c r="H3839" s="9" t="str">
        <x:v>Student_Center.SUbmeter_B_480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1690093.8800000000000000</x:v>
      </x:c>
      <x:c r="N3839" s="33" t="str">
        <x:v/>
      </x:c>
    </x:row>
    <x:row r="3840">
      <x:c r="B3840" s="5" t="str">
        <x:v>14319504423333464267</x:v>
      </x:c>
      <x:c r="C3840" s="44" t="str">
        <x:v>60525793</x:v>
      </x:c>
      <x:c r="F3840" s="45" t="str">
        <x:v>127-ELE02</x:v>
      </x:c>
      <x:c r="H3840" s="9" t="str">
        <x:v>Student_Center.SUbmeter_B_480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1690124.3800000000000000</x:v>
      </x:c>
      <x:c r="N3840" s="33" t="str">
        <x:v/>
      </x:c>
    </x:row>
    <x:row r="3841">
      <x:c r="B3841" s="5" t="str">
        <x:v>11995300066116752992</x:v>
      </x:c>
      <x:c r="C3841" s="44" t="str">
        <x:v>60525797</x:v>
      </x:c>
      <x:c r="F3841" s="45" t="str">
        <x:v>127-ELE02</x:v>
      </x:c>
      <x:c r="H3841" s="9" t="str">
        <x:v>Student_Center.SUbmeter_B_480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1690154.6300000000000000</x:v>
      </x:c>
      <x:c r="N3841" s="33" t="str">
        <x:v/>
      </x:c>
    </x:row>
    <x:row r="3842">
      <x:c r="B3842" s="5" t="str">
        <x:v>3214861037813950149</x:v>
      </x:c>
      <x:c r="C3842" s="44" t="str">
        <x:v>60525801</x:v>
      </x:c>
      <x:c r="F3842" s="45" t="str">
        <x:v>127-ELE02</x:v>
      </x:c>
      <x:c r="H3842" s="9" t="str">
        <x:v>Student_Center.SUbmeter_B_480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1690184.8800000000000000</x:v>
      </x:c>
      <x:c r="N3842" s="33" t="str">
        <x:v/>
      </x:c>
    </x:row>
    <x:row r="3843">
      <x:c r="B3843" s="5" t="str">
        <x:v>13968184895301895753</x:v>
      </x:c>
      <x:c r="C3843" s="44" t="str">
        <x:v>60525805</x:v>
      </x:c>
      <x:c r="F3843" s="45" t="str">
        <x:v>127-ELE02</x:v>
      </x:c>
      <x:c r="H3843" s="9" t="str">
        <x:v>Student_Center.SUbmeter_B_480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1690215.3800000000000000</x:v>
      </x:c>
      <x:c r="N3843" s="33" t="str">
        <x:v/>
      </x:c>
    </x:row>
    <x:row r="3844">
      <x:c r="B3844" s="5" t="str">
        <x:v>12821784850589369386</x:v>
      </x:c>
      <x:c r="C3844" s="44" t="str">
        <x:v>60537600</x:v>
      </x:c>
      <x:c r="F3844" s="45" t="str">
        <x:v>127-ELE02</x:v>
      </x:c>
      <x:c r="H3844" s="9" t="str">
        <x:v>Student_Center.SUbmeter_B_480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1690246.0000000000000000</x:v>
      </x:c>
      <x:c r="N3844" s="33" t="str">
        <x:v/>
      </x:c>
    </x:row>
    <x:row r="3845">
      <x:c r="B3845" s="5" t="str">
        <x:v>13060850182750789727</x:v>
      </x:c>
      <x:c r="C3845" s="44" t="str">
        <x:v>60537601</x:v>
      </x:c>
      <x:c r="F3845" s="45" t="str">
        <x:v>127-ELE02</x:v>
      </x:c>
      <x:c r="H3845" s="9" t="str">
        <x:v>Student_Center.SUbmeter_B_480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1690276.3800000000000000</x:v>
      </x:c>
      <x:c r="N3845" s="33" t="str">
        <x:v/>
      </x:c>
    </x:row>
    <x:row r="3846">
      <x:c r="B3846" s="5" t="str">
        <x:v>3026878471991244006</x:v>
      </x:c>
      <x:c r="C3846" s="44" t="str">
        <x:v>60537602</x:v>
      </x:c>
      <x:c r="F3846" s="45" t="str">
        <x:v>127-ELE02</x:v>
      </x:c>
      <x:c r="H3846" s="9" t="str">
        <x:v>Student_Center.SUbmeter_B_480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1690306.7500000000000000</x:v>
      </x:c>
      <x:c r="N3846" s="33" t="str">
        <x:v/>
      </x:c>
    </x:row>
    <x:row r="3847">
      <x:c r="B3847" s="5" t="str">
        <x:v>17093036403933486556</x:v>
      </x:c>
      <x:c r="C3847" s="44" t="str">
        <x:v>60537603</x:v>
      </x:c>
      <x:c r="F3847" s="45" t="str">
        <x:v>127-ELE02</x:v>
      </x:c>
      <x:c r="H3847" s="9" t="str">
        <x:v>Student_Center.SUbmeter_B_480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1690337.2500000000000000</x:v>
      </x:c>
      <x:c r="N3847" s="33" t="str">
        <x:v/>
      </x:c>
    </x:row>
    <x:row r="3848">
      <x:c r="B3848" s="5" t="str">
        <x:v>7011760648795802063</x:v>
      </x:c>
      <x:c r="C3848" s="44" t="str">
        <x:v>60537604</x:v>
      </x:c>
      <x:c r="F3848" s="45" t="str">
        <x:v>127-ELE02</x:v>
      </x:c>
      <x:c r="H3848" s="9" t="str">
        <x:v>Student_Center.SUbmeter_B_480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1690367.8800000000000000</x:v>
      </x:c>
      <x:c r="N3848" s="33" t="str">
        <x:v/>
      </x:c>
    </x:row>
    <x:row r="3849">
      <x:c r="B3849" s="5" t="str">
        <x:v>10197484066709968271</x:v>
      </x:c>
      <x:c r="C3849" s="44" t="str">
        <x:v>60537605</x:v>
      </x:c>
      <x:c r="F3849" s="45" t="str">
        <x:v>127-ELE02</x:v>
      </x:c>
      <x:c r="H3849" s="9" t="str">
        <x:v>Student_Center.SUbmeter_B_480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1690398.5000000000000000</x:v>
      </x:c>
      <x:c r="N3849" s="33" t="str">
        <x:v/>
      </x:c>
    </x:row>
    <x:row r="3850">
      <x:c r="B3850" s="5" t="str">
        <x:v>7691593805118599610</x:v>
      </x:c>
      <x:c r="C3850" s="44" t="str">
        <x:v>60537606</x:v>
      </x:c>
      <x:c r="F3850" s="45" t="str">
        <x:v>127-ELE02</x:v>
      </x:c>
      <x:c r="H3850" s="9" t="str">
        <x:v>Student_Center.SUbmeter_B_480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1690428.8800000000000000</x:v>
      </x:c>
      <x:c r="N3850" s="33" t="str">
        <x:v/>
      </x:c>
    </x:row>
    <x:row r="3851">
      <x:c r="B3851" s="5" t="str">
        <x:v>6663360728211189826</x:v>
      </x:c>
      <x:c r="C3851" s="44" t="str">
        <x:v>60537607</x:v>
      </x:c>
      <x:c r="F3851" s="45" t="str">
        <x:v>127-ELE02</x:v>
      </x:c>
      <x:c r="H3851" s="9" t="str">
        <x:v>Student_Center.SUbmeter_B_480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1690459.2500000000000000</x:v>
      </x:c>
      <x:c r="N3851" s="33" t="str">
        <x:v/>
      </x:c>
    </x:row>
    <x:row r="3852">
      <x:c r="B3852" s="5" t="str">
        <x:v>16846221202943093403</x:v>
      </x:c>
      <x:c r="C3852" s="44" t="str">
        <x:v>60537608</x:v>
      </x:c>
      <x:c r="F3852" s="45" t="str">
        <x:v>127-ELE02</x:v>
      </x:c>
      <x:c r="H3852" s="9" t="str">
        <x:v>Student_Center.SUbmeter_B_480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1690490.0000000000000000</x:v>
      </x:c>
      <x:c r="N3852" s="33" t="str">
        <x:v/>
      </x:c>
    </x:row>
    <x:row r="3853">
      <x:c r="B3853" s="5" t="str">
        <x:v>260200988163331877</x:v>
      </x:c>
      <x:c r="C3853" s="44" t="str">
        <x:v>60537609</x:v>
      </x:c>
      <x:c r="F3853" s="45" t="str">
        <x:v>127-ELE02</x:v>
      </x:c>
      <x:c r="H3853" s="9" t="str">
        <x:v>Student_Center.SUbmeter_B_480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1690520.5000000000000000</x:v>
      </x:c>
      <x:c r="N3853" s="33" t="str">
        <x:v/>
      </x:c>
    </x:row>
    <x:row r="3854">
      <x:c r="B3854" s="5" t="str">
        <x:v>14465989124719779882</x:v>
      </x:c>
      <x:c r="C3854" s="44" t="str">
        <x:v>60537610</x:v>
      </x:c>
      <x:c r="F3854" s="45" t="str">
        <x:v>127-ELE02</x:v>
      </x:c>
      <x:c r="H3854" s="9" t="str">
        <x:v>Student_Center.SUbmeter_B_480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1690550.8800000000000000</x:v>
      </x:c>
      <x:c r="N3854" s="33" t="str">
        <x:v/>
      </x:c>
    </x:row>
    <x:row r="3855">
      <x:c r="B3855" s="5" t="str">
        <x:v>15770750849143606963</x:v>
      </x:c>
      <x:c r="C3855" s="44" t="str">
        <x:v>60537611</x:v>
      </x:c>
      <x:c r="F3855" s="45" t="str">
        <x:v>127-ELE02</x:v>
      </x:c>
      <x:c r="H3855" s="9" t="str">
        <x:v>Student_Center.SUbmeter_B_480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1690581.1300000000000000</x:v>
      </x:c>
      <x:c r="N3855" s="33" t="str">
        <x:v/>
      </x:c>
    </x:row>
    <x:row r="3856">
      <x:c r="B3856" s="5" t="str">
        <x:v>764182324621479362</x:v>
      </x:c>
      <x:c r="C3856" s="44" t="str">
        <x:v>60537612</x:v>
      </x:c>
      <x:c r="F3856" s="45" t="str">
        <x:v>127-ELE02</x:v>
      </x:c>
      <x:c r="H3856" s="9" t="str">
        <x:v>Student_Center.SUbmeter_B_480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1690611.7500000000000000</x:v>
      </x:c>
      <x:c r="N3856" s="33" t="str">
        <x:v/>
      </x:c>
    </x:row>
    <x:row r="3857">
      <x:c r="B3857" s="5" t="str">
        <x:v>11477987191703822630</x:v>
      </x:c>
      <x:c r="C3857" s="44" t="str">
        <x:v>60537613</x:v>
      </x:c>
      <x:c r="F3857" s="45" t="str">
        <x:v>127-ELE02</x:v>
      </x:c>
      <x:c r="H3857" s="9" t="str">
        <x:v>Student_Center.SUbmeter_B_480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1690642.3800000000000000</x:v>
      </x:c>
      <x:c r="N3857" s="33" t="str">
        <x:v/>
      </x:c>
    </x:row>
    <x:row r="3858">
      <x:c r="B3858" s="5" t="str">
        <x:v>7388666513857382434</x:v>
      </x:c>
      <x:c r="C3858" s="44" t="str">
        <x:v>60537614</x:v>
      </x:c>
      <x:c r="F3858" s="45" t="str">
        <x:v>127-ELE02</x:v>
      </x:c>
      <x:c r="H3858" s="9" t="str">
        <x:v>Student_Center.SUbmeter_B_480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1690672.7500000000000000</x:v>
      </x:c>
      <x:c r="N3858" s="33" t="str">
        <x:v/>
      </x:c>
    </x:row>
    <x:row r="3859">
      <x:c r="B3859" s="5" t="str">
        <x:v>15510173412886519459</x:v>
      </x:c>
      <x:c r="C3859" s="44" t="str">
        <x:v>60537615</x:v>
      </x:c>
      <x:c r="F3859" s="45" t="str">
        <x:v>127-ELE02</x:v>
      </x:c>
      <x:c r="H3859" s="9" t="str">
        <x:v>Student_Center.SUbmeter_B_480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1690703.2500000000000000</x:v>
      </x:c>
      <x:c r="N3859" s="33" t="str">
        <x:v/>
      </x:c>
    </x:row>
    <x:row r="3860">
      <x:c r="B3860" s="5" t="str">
        <x:v>8781250722608734248</x:v>
      </x:c>
      <x:c r="C3860" s="44" t="str">
        <x:v>60537616</x:v>
      </x:c>
      <x:c r="F3860" s="45" t="str">
        <x:v>127-ELE02</x:v>
      </x:c>
      <x:c r="H3860" s="9" t="str">
        <x:v>Student_Center.SUbmeter_B_480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1690733.7500000000000000</x:v>
      </x:c>
      <x:c r="N3860" s="33" t="str">
        <x:v/>
      </x:c>
    </x:row>
    <x:row r="3861">
      <x:c r="B3861" s="5" t="str">
        <x:v>4400664580841425182</x:v>
      </x:c>
      <x:c r="C3861" s="44" t="str">
        <x:v>60537617</x:v>
      </x:c>
      <x:c r="F3861" s="45" t="str">
        <x:v>127-ELE02</x:v>
      </x:c>
      <x:c r="H3861" s="9" t="str">
        <x:v>Student_Center.SUbmeter_B_480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1690764.2500000000000000</x:v>
      </x:c>
      <x:c r="N3861" s="33" t="str">
        <x:v/>
      </x:c>
    </x:row>
    <x:row r="3862">
      <x:c r="B3862" s="5" t="str">
        <x:v>17738729713175874185</x:v>
      </x:c>
      <x:c r="C3862" s="44" t="str">
        <x:v>60537618</x:v>
      </x:c>
      <x:c r="F3862" s="45" t="str">
        <x:v>127-ELE02</x:v>
      </x:c>
      <x:c r="H3862" s="9" t="str">
        <x:v>Student_Center.SUbmeter_B_480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1690794.6300000000000000</x:v>
      </x:c>
      <x:c r="N3862" s="33" t="str">
        <x:v/>
      </x:c>
    </x:row>
    <x:row r="3863">
      <x:c r="B3863" s="5" t="str">
        <x:v>5080497737164222729</x:v>
      </x:c>
      <x:c r="C3863" s="44" t="str">
        <x:v>60537619</x:v>
      </x:c>
      <x:c r="F3863" s="45" t="str">
        <x:v>127-ELE02</x:v>
      </x:c>
      <x:c r="H3863" s="9" t="str">
        <x:v>Student_Center.SUbmeter_B_480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1690825.2500000000000000</x:v>
      </x:c>
      <x:c r="N3863" s="33" t="str">
        <x:v/>
      </x:c>
    </x:row>
    <x:row r="3864">
      <x:c r="B3864" s="5" t="str">
        <x:v>9118602412121148659</x:v>
      </x:c>
      <x:c r="C3864" s="44" t="str">
        <x:v>60537620</x:v>
      </x:c>
      <x:c r="F3864" s="45" t="str">
        <x:v>127-ELE02</x:v>
      </x:c>
      <x:c r="H3864" s="9" t="str">
        <x:v>Student_Center.SUbmeter_B_480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1690855.7500000000000000</x:v>
      </x:c>
      <x:c r="N3864" s="33" t="str">
        <x:v/>
      </x:c>
    </x:row>
    <x:row r="3865">
      <x:c r="B3865" s="5" t="str">
        <x:v>7071011071685076458</x:v>
      </x:c>
      <x:c r="C3865" s="44" t="str">
        <x:v>60537621</x:v>
      </x:c>
      <x:c r="F3865" s="45" t="str">
        <x:v>127-ELE02</x:v>
      </x:c>
      <x:c r="H3865" s="9" t="str">
        <x:v>Student_Center.SUbmeter_B_480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1690886.1300000000000000</x:v>
      </x:c>
      <x:c r="N3865" s="33" t="str">
        <x:v/>
      </x:c>
    </x:row>
    <x:row r="3866">
      <x:c r="B3866" s="5" t="str">
        <x:v>12131430369775183071</x:v>
      </x:c>
      <x:c r="C3866" s="44" t="str">
        <x:v>60537622</x:v>
      </x:c>
      <x:c r="F3866" s="45" t="str">
        <x:v>127-ELE02</x:v>
      </x:c>
      <x:c r="H3866" s="9" t="str">
        <x:v>Student_Center.SUbmeter_B_480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1690916.6300000000000000</x:v>
      </x:c>
      <x:c r="N3866" s="33" t="str">
        <x:v/>
      </x:c>
    </x:row>
    <x:row r="3867">
      <x:c r="B3867" s="5" t="str">
        <x:v>7750844228007874005</x:v>
      </x:c>
      <x:c r="C3867" s="44" t="str">
        <x:v>60537623</x:v>
      </x:c>
      <x:c r="F3867" s="45" t="str">
        <x:v>127-ELE02</x:v>
      </x:c>
      <x:c r="H3867" s="9" t="str">
        <x:v>Student_Center.SUbmeter_B_480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1690947.1300000000000000</x:v>
      </x:c>
      <x:c r="N3867" s="33" t="str">
        <x:v/>
      </x:c>
    </x:row>
    <x:row r="3868">
      <x:c r="B3868" s="5" t="str">
        <x:v>17135670810108403545</x:v>
      </x:c>
      <x:c r="C3868" s="44" t="str">
        <x:v>60537624</x:v>
      </x:c>
      <x:c r="F3868" s="45" t="str">
        <x:v>127-ELE02</x:v>
      </x:c>
      <x:c r="H3868" s="9" t="str">
        <x:v>Student_Center.SUbmeter_B_480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1690977.7500000000000000</x:v>
      </x:c>
      <x:c r="N3868" s="33" t="str">
        <x:v/>
      </x:c>
    </x:row>
    <x:row r="3869">
      <x:c r="B3869" s="5" t="str">
        <x:v>17194444211947982367</x:v>
      </x:c>
      <x:c r="C3869" s="44" t="str">
        <x:v>60537625</x:v>
      </x:c>
      <x:c r="F3869" s="45" t="str">
        <x:v>127-ELE02</x:v>
      </x:c>
      <x:c r="H3869" s="9" t="str">
        <x:v>Student_Center.SUbmeter_B_480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1691008.2500000000000000</x:v>
      </x:c>
      <x:c r="N3869" s="33" t="str">
        <x:v/>
      </x:c>
    </x:row>
    <x:row r="3870">
      <x:c r="B3870" s="5" t="str">
        <x:v>6400417404381743607</x:v>
      </x:c>
      <x:c r="C3870" s="44" t="str">
        <x:v>60537626</x:v>
      </x:c>
      <x:c r="F3870" s="45" t="str">
        <x:v>127-ELE02</x:v>
      </x:c>
      <x:c r="H3870" s="9" t="str">
        <x:v>Student_Center.SUbmeter_B_480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1691038.8800000000000000</x:v>
      </x:c>
      <x:c r="N3870" s="33" t="str">
        <x:v/>
      </x:c>
    </x:row>
    <x:row r="3871">
      <x:c r="B3871" s="5" t="str">
        <x:v>548439891244874386</x:v>
      </x:c>
      <x:c r="C3871" s="44" t="str">
        <x:v>60537627</x:v>
      </x:c>
      <x:c r="F3871" s="45" t="str">
        <x:v>127-ELE02</x:v>
      </x:c>
      <x:c r="H3871" s="9" t="str">
        <x:v>Student_Center.SUbmeter_B_480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1691069.8800000000000000</x:v>
      </x:c>
      <x:c r="N3871" s="33" t="str">
        <x:v/>
      </x:c>
    </x:row>
    <x:row r="3872">
      <x:c r="B3872" s="5" t="str">
        <x:v>17548045540582087907</x:v>
      </x:c>
      <x:c r="C3872" s="44" t="str">
        <x:v>60537628</x:v>
      </x:c>
      <x:c r="F3872" s="45" t="str">
        <x:v>127-ELE02</x:v>
      </x:c>
      <x:c r="H3872" s="9" t="str">
        <x:v>Student_Center.SUbmeter_B_480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1691100.8800000000000000</x:v>
      </x:c>
      <x:c r="N3872" s="33" t="str">
        <x:v/>
      </x:c>
    </x:row>
    <x:row r="3873">
      <x:c r="B3873" s="5" t="str">
        <x:v>7076416553516489279</x:v>
      </x:c>
      <x:c r="C3873" s="44" t="str">
        <x:v>60537629</x:v>
      </x:c>
      <x:c r="F3873" s="45" t="str">
        <x:v>127-ELE02</x:v>
      </x:c>
      <x:c r="H3873" s="9" t="str">
        <x:v>Student_Center.SUbmeter_B_480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1691132.0000000000000000</x:v>
      </x:c>
      <x:c r="N3873" s="33" t="str">
        <x:v/>
      </x:c>
    </x:row>
    <x:row r="3874">
      <x:c r="B3874" s="5" t="str">
        <x:v>13719770473405087567</x:v>
      </x:c>
      <x:c r="C3874" s="44" t="str">
        <x:v>60537630</x:v>
      </x:c>
      <x:c r="F3874" s="45" t="str">
        <x:v>127-ELE02</x:v>
      </x:c>
      <x:c r="H3874" s="9" t="str">
        <x:v>Student_Center.SUbmeter_B_480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1691163.5000000000000000</x:v>
      </x:c>
      <x:c r="N3874" s="33" t="str">
        <x:v/>
      </x:c>
    </x:row>
    <x:row r="3875">
      <x:c r="B3875" s="5" t="str">
        <x:v>301483400586743072</x:v>
      </x:c>
      <x:c r="C3875" s="44" t="str">
        <x:v>60537631</x:v>
      </x:c>
      <x:c r="F3875" s="45" t="str">
        <x:v>127-ELE02</x:v>
      </x:c>
      <x:c r="H3875" s="9" t="str">
        <x:v>Student_Center.SUbmeter_B_480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1691194.3800000000000000</x:v>
      </x:c>
      <x:c r="N3875" s="33" t="str">
        <x:v/>
      </x:c>
    </x:row>
    <x:row r="3876">
      <x:c r="B3876" s="5" t="str">
        <x:v>67447764972921105</x:v>
      </x:c>
      <x:c r="C3876" s="44" t="str">
        <x:v>60537632</x:v>
      </x:c>
      <x:c r="F3876" s="45" t="str">
        <x:v>127-ELE02</x:v>
      </x:c>
      <x:c r="H3876" s="9" t="str">
        <x:v>Student_Center.SUbmeter_B_480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1691212.7500000000000000</x:v>
      </x:c>
      <x:c r="N3876" s="33" t="str">
        <x:v/>
      </x:c>
    </x:row>
    <x:row r="3877">
      <x:c r="B3877" s="5" t="str">
        <x:v>5844740701433897646</x:v>
      </x:c>
      <x:c r="C3877" s="44" t="str">
        <x:v>60537633</x:v>
      </x:c>
      <x:c r="F3877" s="45" t="str">
        <x:v>127-ELE02</x:v>
      </x:c>
      <x:c r="H3877" s="9" t="str">
        <x:v>Student_Center.SUbmeter_B_480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1691227.1300000000000000</x:v>
      </x:c>
      <x:c r="N3877" s="33" t="str">
        <x:v/>
      </x:c>
    </x:row>
    <x:row r="3878">
      <x:c r="B3878" s="5" t="str">
        <x:v>11803391435751696061</x:v>
      </x:c>
      <x:c r="C3878" s="44" t="str">
        <x:v>60537634</x:v>
      </x:c>
      <x:c r="F3878" s="45" t="str">
        <x:v>127-ELE02</x:v>
      </x:c>
      <x:c r="H3878" s="9" t="str">
        <x:v>Student_Center.SUbmeter_B_480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1691241.2500000000000000</x:v>
      </x:c>
      <x:c r="N3878" s="33" t="str">
        <x:v/>
      </x:c>
    </x:row>
    <x:row r="3879">
      <x:c r="B3879" s="5" t="str">
        <x:v>7105944837291749675</x:v>
      </x:c>
      <x:c r="C3879" s="44" t="str">
        <x:v>60537635</x:v>
      </x:c>
      <x:c r="F3879" s="45" t="str">
        <x:v>127-ELE02</x:v>
      </x:c>
      <x:c r="H3879" s="9" t="str">
        <x:v>Student_Center.SUbmeter_B_480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1691255.3800000000000000</x:v>
      </x:c>
      <x:c r="N3879" s="33" t="str">
        <x:v/>
      </x:c>
    </x:row>
    <x:row r="3880">
      <x:c r="B3880" s="5" t="str">
        <x:v>9673297795280573361</x:v>
      </x:c>
      <x:c r="C3880" s="44" t="str">
        <x:v>60537636</x:v>
      </x:c>
      <x:c r="F3880" s="45" t="str">
        <x:v>127-ELE02</x:v>
      </x:c>
      <x:c r="H3880" s="9" t="str">
        <x:v>Student_Center.SUbmeter_B_480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1691269.3800000000000000</x:v>
      </x:c>
      <x:c r="N3880" s="33" t="str">
        <x:v/>
      </x:c>
    </x:row>
    <x:row r="3881">
      <x:c r="B3881" s="5" t="str">
        <x:v>18117600956629191400</x:v>
      </x:c>
      <x:c r="C3881" s="44" t="str">
        <x:v>60537637</x:v>
      </x:c>
      <x:c r="F3881" s="45" t="str">
        <x:v>127-ELE02</x:v>
      </x:c>
      <x:c r="H3881" s="9" t="str">
        <x:v>Student_Center.SUbmeter_B_480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1691283.2500000000000000</x:v>
      </x:c>
      <x:c r="N3881" s="33" t="str">
        <x:v/>
      </x:c>
    </x:row>
    <x:row r="3882">
      <x:c r="B3882" s="5" t="str">
        <x:v>7210806654671045350</x:v>
      </x:c>
      <x:c r="C3882" s="44" t="str">
        <x:v>60537638</x:v>
      </x:c>
      <x:c r="F3882" s="45" t="str">
        <x:v>127-ELE02</x:v>
      </x:c>
      <x:c r="H3882" s="9" t="str">
        <x:v>Student_Center.SUbmeter_B_480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1691297.0000000000000000</x:v>
      </x:c>
      <x:c r="N3882" s="33" t="str">
        <x:v/>
      </x:c>
    </x:row>
    <x:row r="3883">
      <x:c r="B3883" s="5" t="str">
        <x:v>1568714049516871802</x:v>
      </x:c>
      <x:c r="C3883" s="44" t="str">
        <x:v>60537639</x:v>
      </x:c>
      <x:c r="F3883" s="45" t="str">
        <x:v>127-ELE02</x:v>
      </x:c>
      <x:c r="H3883" s="9" t="str">
        <x:v>Student_Center.SUbmeter_B_480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1691310.5000000000000000</x:v>
      </x:c>
      <x:c r="N3883" s="33" t="str">
        <x:v/>
      </x:c>
    </x:row>
    <x:row r="3884">
      <x:c r="B3884" s="5" t="str">
        <x:v>7437353165150192691</x:v>
      </x:c>
      <x:c r="C3884" s="44" t="str">
        <x:v>60537640</x:v>
      </x:c>
      <x:c r="F3884" s="45" t="str">
        <x:v>127-ELE02</x:v>
      </x:c>
      <x:c r="H3884" s="9" t="str">
        <x:v>Student_Center.SUbmeter_B_480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1691324.1300000000000000</x:v>
      </x:c>
      <x:c r="N3884" s="33" t="str">
        <x:v/>
      </x:c>
    </x:row>
    <x:row r="3885">
      <x:c r="B3885" s="5" t="str">
        <x:v>17416617235198673558</x:v>
      </x:c>
      <x:c r="C3885" s="44" t="str">
        <x:v>60537641</x:v>
      </x:c>
      <x:c r="F3885" s="45" t="str">
        <x:v>127-ELE02</x:v>
      </x:c>
      <x:c r="H3885" s="9" t="str">
        <x:v>Student_Center.SUbmeter_B_480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1691337.7500000000000000</x:v>
      </x:c>
      <x:c r="N3885" s="33" t="str">
        <x:v/>
      </x:c>
    </x:row>
    <x:row r="3886">
      <x:c r="B3886" s="5" t="str">
        <x:v>9594513498469394087</x:v>
      </x:c>
      <x:c r="C3886" s="44" t="str">
        <x:v>60537642</x:v>
      </x:c>
      <x:c r="F3886" s="45" t="str">
        <x:v>127-ELE02</x:v>
      </x:c>
      <x:c r="H3886" s="9" t="str">
        <x:v>Student_Center.SUbmeter_B_480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1691351.6300000000000000</x:v>
      </x:c>
      <x:c r="N3886" s="33" t="str">
        <x:v/>
      </x:c>
    </x:row>
    <x:row r="3887">
      <x:c r="B3887" s="5" t="str">
        <x:v>4035463470047770991</x:v>
      </x:c>
      <x:c r="C3887" s="44" t="str">
        <x:v>60537643</x:v>
      </x:c>
      <x:c r="F3887" s="45" t="str">
        <x:v>127-ELE02</x:v>
      </x:c>
      <x:c r="H3887" s="9" t="str">
        <x:v>Student_Center.SUbmeter_B_480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1691365.3800000000000000</x:v>
      </x:c>
      <x:c r="N3887" s="33" t="str">
        <x:v/>
      </x:c>
    </x:row>
    <x:row r="3888">
      <x:c r="B3888" s="5" t="str">
        <x:v>12288164294227730824</x:v>
      </x:c>
      <x:c r="C3888" s="44" t="str">
        <x:v>60537644</x:v>
      </x:c>
      <x:c r="F3888" s="45" t="str">
        <x:v>127-ELE02</x:v>
      </x:c>
      <x:c r="H3888" s="9" t="str">
        <x:v>Student_Center.SUbmeter_B_480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1691379.1300000000000000</x:v>
      </x:c>
      <x:c r="N3888" s="33" t="str">
        <x:v/>
      </x:c>
    </x:row>
    <x:row r="3889">
      <x:c r="B3889" s="5" t="str">
        <x:v>6905374855795526654</x:v>
      </x:c>
      <x:c r="C3889" s="44" t="str">
        <x:v>60537645</x:v>
      </x:c>
      <x:c r="F3889" s="45" t="str">
        <x:v>127-ELE02</x:v>
      </x:c>
      <x:c r="H3889" s="9" t="str">
        <x:v>Student_Center.SUbmeter_B_480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1691392.8800000000000000</x:v>
      </x:c>
      <x:c r="N3889" s="33" t="str">
        <x:v/>
      </x:c>
    </x:row>
    <x:row r="3890">
      <x:c r="B3890" s="5" t="str">
        <x:v>8500673594633826695</x:v>
      </x:c>
      <x:c r="C3890" s="44" t="str">
        <x:v>60537646</x:v>
      </x:c>
      <x:c r="F3890" s="45" t="str">
        <x:v>127-ELE02</x:v>
      </x:c>
      <x:c r="H3890" s="9" t="str">
        <x:v>Student_Center.SUbmeter_B_480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1691406.6300000000000000</x:v>
      </x:c>
      <x:c r="N3890" s="33" t="str">
        <x:v/>
      </x:c>
    </x:row>
    <x:row r="3891">
      <x:c r="B3891" s="5" t="str">
        <x:v>16944976755982444734</x:v>
      </x:c>
      <x:c r="C3891" s="44" t="str">
        <x:v>60537647</x:v>
      </x:c>
      <x:c r="F3891" s="45" t="str">
        <x:v>127-ELE02</x:v>
      </x:c>
      <x:c r="H3891" s="9" t="str">
        <x:v>Student_Center.SUbmeter_B_480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1691420.5000000000000000</x:v>
      </x:c>
      <x:c r="N3891" s="33" t="str">
        <x:v/>
      </x:c>
    </x:row>
    <x:row r="3892">
      <x:c r="B3892" s="5" t="str">
        <x:v>5768962980590760116</x:v>
      </x:c>
      <x:c r="C3892" s="44" t="str">
        <x:v>60548197</x:v>
      </x:c>
      <x:c r="F3892" s="45" t="str">
        <x:v>127-ELE02</x:v>
      </x:c>
      <x:c r="H3892" s="9" t="str">
        <x:v>Student_Center.SUbmeter_B_480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1691434.0000000000000000</x:v>
      </x:c>
      <x:c r="N3892" s="33" t="str">
        <x:v/>
      </x:c>
    </x:row>
    <x:row r="3893">
      <x:c r="B3893" s="5" t="str">
        <x:v>2509668987486038859</x:v>
      </x:c>
      <x:c r="C3893" s="44" t="str">
        <x:v>60548201</x:v>
      </x:c>
      <x:c r="F3893" s="45" t="str">
        <x:v>127-ELE02</x:v>
      </x:c>
      <x:c r="H3893" s="9" t="str">
        <x:v>Student_Center.SUbmeter_B_480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1691447.5000000000000000</x:v>
      </x:c>
      <x:c r="N3893" s="33" t="str">
        <x:v/>
      </x:c>
    </x:row>
    <x:row r="3894">
      <x:c r="B3894" s="5" t="str">
        <x:v>11552169788103543591</x:v>
      </x:c>
      <x:c r="C3894" s="44" t="str">
        <x:v>60548205</x:v>
      </x:c>
      <x:c r="F3894" s="45" t="str">
        <x:v>127-ELE02</x:v>
      </x:c>
      <x:c r="H3894" s="9" t="str">
        <x:v>Student_Center.SUbmeter_B_480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1691461.1300000000000000</x:v>
      </x:c>
      <x:c r="N3894" s="33" t="str">
        <x:v/>
      </x:c>
    </x:row>
    <x:row r="3895">
      <x:c r="B3895" s="5" t="str">
        <x:v>8049501544232518286</x:v>
      </x:c>
      <x:c r="C3895" s="44" t="str">
        <x:v>60548209</x:v>
      </x:c>
      <x:c r="F3895" s="45" t="str">
        <x:v>127-ELE02</x:v>
      </x:c>
      <x:c r="H3895" s="9" t="str">
        <x:v>Student_Center.SUbmeter_B_480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1691474.6300000000000000</x:v>
      </x:c>
      <x:c r="N3895" s="33" t="str">
        <x:v/>
      </x:c>
    </x:row>
    <x:row r="3896">
      <x:c r="B3896" s="5" t="str">
        <x:v>4707351322243633366</x:v>
      </x:c>
      <x:c r="C3896" s="44" t="str">
        <x:v>60548213</x:v>
      </x:c>
      <x:c r="F3896" s="45" t="str">
        <x:v>127-ELE02</x:v>
      </x:c>
      <x:c r="H3896" s="9" t="str">
        <x:v>Student_Center.SUbmeter_B_480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1691488.2500000000000000</x:v>
      </x:c>
      <x:c r="N3896" s="33" t="str">
        <x:v/>
      </x:c>
    </x:row>
    <x:row r="3897">
      <x:c r="B3897" s="5" t="str">
        <x:v>1697075675548268397</x:v>
      </x:c>
      <x:c r="C3897" s="44" t="str">
        <x:v>60548217</x:v>
      </x:c>
      <x:c r="F3897" s="45" t="str">
        <x:v>127-ELE02</x:v>
      </x:c>
      <x:c r="H3897" s="9" t="str">
        <x:v>Student_Center.SUbmeter_B_480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1691501.7500000000000000</x:v>
      </x:c>
      <x:c r="N3897" s="33" t="str">
        <x:v/>
      </x:c>
    </x:row>
    <x:row r="3898">
      <x:c r="B3898" s="5" t="str">
        <x:v>13598168839942158254</x:v>
      </x:c>
      <x:c r="C3898" s="44" t="str">
        <x:v>60548221</x:v>
      </x:c>
      <x:c r="F3898" s="45" t="str">
        <x:v>127-ELE02</x:v>
      </x:c>
      <x:c r="H3898" s="9" t="str">
        <x:v>Student_Center.SUbmeter_B_480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1691515.8800000000000000</x:v>
      </x:c>
      <x:c r="N3898" s="33" t="str">
        <x:v/>
      </x:c>
    </x:row>
    <x:row r="3899">
      <x:c r="B3899" s="5" t="str">
        <x:v>2514059712223196274</x:v>
      </x:c>
      <x:c r="C3899" s="44" t="str">
        <x:v>60548225</x:v>
      </x:c>
      <x:c r="F3899" s="45" t="str">
        <x:v>127-ELE02</x:v>
      </x:c>
      <x:c r="H3899" s="9" t="str">
        <x:v>Student_Center.SUbmeter_B_480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1691539.7500000000000000</x:v>
      </x:c>
      <x:c r="N3899" s="33" t="str">
        <x:v/>
      </x:c>
    </x:row>
    <x:row r="3900">
      <x:c r="B3900" s="5" t="str">
        <x:v>16839478947531850622</x:v>
      </x:c>
      <x:c r="C3900" s="44" t="str">
        <x:v>60548229</x:v>
      </x:c>
      <x:c r="F3900" s="45" t="str">
        <x:v>127-ELE02</x:v>
      </x:c>
      <x:c r="H3900" s="9" t="str">
        <x:v>Student_Center.SUbmeter_B_480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1691564.8800000000000000</x:v>
      </x:c>
      <x:c r="N3900" s="33" t="str">
        <x:v/>
      </x:c>
    </x:row>
    <x:row r="3901">
      <x:c r="B3901" s="5" t="str">
        <x:v>16488044417547927126</x:v>
      </x:c>
      <x:c r="C3901" s="44" t="str">
        <x:v>60548233</x:v>
      </x:c>
      <x:c r="F3901" s="45" t="str">
        <x:v>127-ELE02</x:v>
      </x:c>
      <x:c r="H3901" s="9" t="str">
        <x:v>Student_Center.SUbmeter_B_480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1691589.8800000000000000</x:v>
      </x:c>
      <x:c r="N3901" s="33" t="str">
        <x:v/>
      </x:c>
    </x:row>
    <x:row r="3902">
      <x:c r="B3902" s="5" t="str">
        <x:v>12414023623525168630</x:v>
      </x:c>
      <x:c r="C3902" s="44" t="str">
        <x:v>60548237</x:v>
      </x:c>
      <x:c r="F3902" s="45" t="str">
        <x:v>127-ELE02</x:v>
      </x:c>
      <x:c r="H3902" s="9" t="str">
        <x:v>Student_Center.SUbmeter_B_480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1691614.7500000000000000</x:v>
      </x:c>
      <x:c r="N3902" s="33" t="str">
        <x:v/>
      </x:c>
    </x:row>
    <x:row r="3903">
      <x:c r="B3903" s="5" t="str">
        <x:v>8710236028681345852</x:v>
      </x:c>
      <x:c r="C3903" s="44" t="str">
        <x:v>60548241</x:v>
      </x:c>
      <x:c r="F3903" s="45" t="str">
        <x:v>127-ELE02</x:v>
      </x:c>
      <x:c r="H3903" s="9" t="str">
        <x:v>Student_Center.SUbmeter_B_480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1691639.8800000000000000</x:v>
      </x:c>
      <x:c r="N3903" s="33" t="str">
        <x:v/>
      </x:c>
    </x:row>
    <x:row r="3904">
      <x:c r="B3904" s="5" t="str">
        <x:v>7941264255140347866</x:v>
      </x:c>
      <x:c r="C3904" s="44" t="str">
        <x:v>60548245</x:v>
      </x:c>
      <x:c r="F3904" s="45" t="str">
        <x:v>127-ELE02</x:v>
      </x:c>
      <x:c r="H3904" s="9" t="str">
        <x:v>Student_Center.SUbmeter_B_480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1691664.8800000000000000</x:v>
      </x:c>
      <x:c r="N3904" s="33" t="str">
        <x:v/>
      </x:c>
    </x:row>
    <x:row r="3905">
      <x:c r="B3905" s="5" t="str">
        <x:v>2508150226112849376</x:v>
      </x:c>
      <x:c r="C3905" s="44" t="str">
        <x:v>60548249</x:v>
      </x:c>
      <x:c r="F3905" s="45" t="str">
        <x:v>127-ELE02</x:v>
      </x:c>
      <x:c r="H3905" s="9" t="str">
        <x:v>Student_Center.SUbmeter_B_480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1691689.6300000000000000</x:v>
      </x:c>
      <x:c r="N3905" s="33" t="str">
        <x:v/>
      </x:c>
    </x:row>
    <x:row r="3906">
      <x:c r="B3906" s="5" t="str">
        <x:v>15292199642623091583</x:v>
      </x:c>
      <x:c r="C3906" s="44" t="str">
        <x:v>60548253</x:v>
      </x:c>
      <x:c r="F3906" s="45" t="str">
        <x:v>127-ELE02</x:v>
      </x:c>
      <x:c r="H3906" s="9" t="str">
        <x:v>Student_Center.SUbmeter_B_480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1691713.8800000000000000</x:v>
      </x:c>
      <x:c r="N3906" s="33" t="str">
        <x:v/>
      </x:c>
    </x:row>
    <x:row r="3907">
      <x:c r="B3907" s="5" t="str">
        <x:v>8997482183633916383</x:v>
      </x:c>
      <x:c r="C3907" s="44" t="str">
        <x:v>60548257</x:v>
      </x:c>
      <x:c r="F3907" s="45" t="str">
        <x:v>127-ELE02</x:v>
      </x:c>
      <x:c r="H3907" s="9" t="str">
        <x:v>Student_Center.SUbmeter_B_480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1691738.2500000000000000</x:v>
      </x:c>
      <x:c r="N3907" s="33" t="str">
        <x:v/>
      </x:c>
    </x:row>
    <x:row r="3908">
      <x:c r="B3908" s="5" t="str">
        <x:v>14206146106597842758</x:v>
      </x:c>
      <x:c r="C3908" s="44" t="str">
        <x:v>60548261</x:v>
      </x:c>
      <x:c r="F3908" s="45" t="str">
        <x:v>127-ELE02</x:v>
      </x:c>
      <x:c r="H3908" s="9" t="str">
        <x:v>Student_Center.SUbmeter_B_480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1691762.7500000000000000</x:v>
      </x:c>
      <x:c r="N3908" s="33" t="str">
        <x:v/>
      </x:c>
    </x:row>
    <x:row r="3909">
      <x:c r="B3909" s="5" t="str">
        <x:v>8773032077570344268</x:v>
      </x:c>
      <x:c r="C3909" s="44" t="str">
        <x:v>60548265</x:v>
      </x:c>
      <x:c r="F3909" s="45" t="str">
        <x:v>127-ELE02</x:v>
      </x:c>
      <x:c r="H3909" s="9" t="str">
        <x:v>Student_Center.SUbmeter_B_480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1691787.5000000000000000</x:v>
      </x:c>
      <x:c r="N3909" s="33" t="str">
        <x:v/>
      </x:c>
    </x:row>
    <x:row r="3910">
      <x:c r="B3910" s="5" t="str">
        <x:v>1346658218687686490</x:v>
      </x:c>
      <x:c r="C3910" s="44" t="str">
        <x:v>60548269</x:v>
      </x:c>
      <x:c r="F3910" s="45" t="str">
        <x:v>127-ELE02</x:v>
      </x:c>
      <x:c r="H3910" s="9" t="str">
        <x:v>Student_Center.SUbmeter_B_480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1691812.5000000000000000</x:v>
      </x:c>
      <x:c r="N3910" s="33" t="str">
        <x:v/>
      </x:c>
    </x:row>
    <x:row r="3911">
      <x:c r="B3911" s="5" t="str">
        <x:v>16089614697553415328</x:v>
      </x:c>
      <x:c r="C3911" s="44" t="str">
        <x:v>60548273</x:v>
      </x:c>
      <x:c r="F3911" s="45" t="str">
        <x:v>127-ELE02</x:v>
      </x:c>
      <x:c r="H3911" s="9" t="str">
        <x:v>Student_Center.SUbmeter_B_480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1691837.6300000000000000</x:v>
      </x:c>
      <x:c r="N3911" s="33" t="str">
        <x:v/>
      </x:c>
    </x:row>
    <x:row r="3912">
      <x:c r="B3912" s="5" t="str">
        <x:v>1663290519032652506</x:v>
      </x:c>
      <x:c r="C3912" s="44" t="str">
        <x:v>60548277</x:v>
      </x:c>
      <x:c r="F3912" s="45" t="str">
        <x:v>127-ELE02</x:v>
      </x:c>
      <x:c r="H3912" s="9" t="str">
        <x:v>Student_Center.SUbmeter_B_480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1691863.1300000000000000</x:v>
      </x:c>
      <x:c r="N3912" s="33" t="str">
        <x:v/>
      </x:c>
    </x:row>
    <x:row r="3913">
      <x:c r="B3913" s="5" t="str">
        <x:v>17425605261427043761</x:v>
      </x:c>
      <x:c r="C3913" s="44" t="str">
        <x:v>60548281</x:v>
      </x:c>
      <x:c r="F3913" s="45" t="str">
        <x:v>127-ELE02</x:v>
      </x:c>
      <x:c r="H3913" s="9" t="str">
        <x:v>Student_Center.SUbmeter_B_480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1691888.2500000000000000</x:v>
      </x:c>
      <x:c r="N3913" s="33" t="str">
        <x:v/>
      </x:c>
    </x:row>
    <x:row r="3914">
      <x:c r="B3914" s="5" t="str">
        <x:v>6646878337684486701</x:v>
      </x:c>
      <x:c r="C3914" s="44" t="str">
        <x:v>60548285</x:v>
      </x:c>
      <x:c r="F3914" s="45" t="str">
        <x:v>127-ELE02</x:v>
      </x:c>
      <x:c r="H3914" s="9" t="str">
        <x:v>Student_Center.SUbmeter_B_480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1691913.3800000000000000</x:v>
      </x:c>
      <x:c r="N3914" s="33" t="str">
        <x:v/>
      </x:c>
    </x:row>
    <x:row r="3915">
      <x:c r="B3915" s="5" t="str">
        <x:v>7884117670877114118</x:v>
      </x:c>
      <x:c r="C3915" s="44" t="str">
        <x:v>60548289</x:v>
      </x:c>
      <x:c r="F3915" s="45" t="str">
        <x:v>127-ELE02</x:v>
      </x:c>
      <x:c r="H3915" s="9" t="str">
        <x:v>Student_Center.SUbmeter_B_480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1691939.0000000000000000</x:v>
      </x:c>
      <x:c r="N3915" s="33" t="str">
        <x:v/>
      </x:c>
    </x:row>
    <x:row r="3916">
      <x:c r="B3916" s="5" t="str">
        <x:v>12196825396379691126</x:v>
      </x:c>
      <x:c r="C3916" s="44" t="str">
        <x:v>60548293</x:v>
      </x:c>
      <x:c r="F3916" s="45" t="str">
        <x:v>127-ELE02</x:v>
      </x:c>
      <x:c r="H3916" s="9" t="str">
        <x:v>Student_Center.SUbmeter_B_480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1691964.2500000000000000</x:v>
      </x:c>
      <x:c r="N3916" s="33" t="str">
        <x:v/>
      </x:c>
    </x:row>
    <x:row r="3917">
      <x:c r="B3917" s="5" t="str">
        <x:v>3411358302492293354</x:v>
      </x:c>
      <x:c r="C3917" s="44" t="str">
        <x:v>60548297</x:v>
      </x:c>
      <x:c r="F3917" s="45" t="str">
        <x:v>127-ELE02</x:v>
      </x:c>
      <x:c r="H3917" s="9" t="str">
        <x:v>Student_Center.SUbmeter_B_480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1691989.1300000000000000</x:v>
      </x:c>
      <x:c r="N3917" s="33" t="str">
        <x:v/>
      </x:c>
    </x:row>
    <x:row r="3918">
      <x:c r="B3918" s="5" t="str">
        <x:v>9964722335755832319</x:v>
      </x:c>
      <x:c r="C3918" s="44" t="str">
        <x:v>60548301</x:v>
      </x:c>
      <x:c r="F3918" s="45" t="str">
        <x:v>127-ELE02</x:v>
      </x:c>
      <x:c r="H3918" s="9" t="str">
        <x:v>Student_Center.SUbmeter_B_480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1692014.0000000000000000</x:v>
      </x:c>
      <x:c r="N3918" s="33" t="str">
        <x:v/>
      </x:c>
    </x:row>
    <x:row r="3919">
      <x:c r="B3919" s="5" t="str">
        <x:v>17293004514246749298</x:v>
      </x:c>
      <x:c r="C3919" s="44" t="str">
        <x:v>60548305</x:v>
      </x:c>
      <x:c r="F3919" s="45" t="str">
        <x:v>127-ELE02</x:v>
      </x:c>
      <x:c r="H3919" s="9" t="str">
        <x:v>Student_Center.SUbmeter_B_480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1692039.0000000000000000</x:v>
      </x:c>
      <x:c r="N3919" s="33" t="str">
        <x:v/>
      </x:c>
    </x:row>
    <x:row r="3920">
      <x:c r="B3920" s="5" t="str">
        <x:v>6049293205784828385</x:v>
      </x:c>
      <x:c r="C3920" s="44" t="str">
        <x:v>60548309</x:v>
      </x:c>
      <x:c r="F3920" s="45" t="str">
        <x:v>127-ELE02</x:v>
      </x:c>
      <x:c r="H3920" s="9" t="str">
        <x:v>Student_Center.SUbmeter_B_480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1692063.7500000000000000</x:v>
      </x:c>
      <x:c r="N3920" s="33" t="str">
        <x:v/>
      </x:c>
    </x:row>
    <x:row r="3921">
      <x:c r="B3921" s="5" t="str">
        <x:v>11383206541992041036</x:v>
      </x:c>
      <x:c r="C3921" s="44" t="str">
        <x:v>60548313</x:v>
      </x:c>
      <x:c r="F3921" s="45" t="str">
        <x:v>127-ELE02</x:v>
      </x:c>
      <x:c r="H3921" s="9" t="str">
        <x:v>Student_Center.SUbmeter_B_480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1692088.5000000000000000</x:v>
      </x:c>
      <x:c r="N3921" s="33" t="str">
        <x:v/>
      </x:c>
    </x:row>
    <x:row r="3922">
      <x:c r="B3922" s="5" t="str">
        <x:v>14837267197137459600</x:v>
      </x:c>
      <x:c r="C3922" s="44" t="str">
        <x:v>60548317</x:v>
      </x:c>
      <x:c r="F3922" s="45" t="str">
        <x:v>127-ELE02</x:v>
      </x:c>
      <x:c r="H3922" s="9" t="str">
        <x:v>Student_Center.SUbmeter_B_480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1692113.3800000000000000</x:v>
      </x:c>
      <x:c r="N3922" s="33" t="str">
        <x:v/>
      </x:c>
    </x:row>
    <x:row r="3923">
      <x:c r="B3923" s="5" t="str">
        <x:v>17838185732013435386</x:v>
      </x:c>
      <x:c r="C3923" s="44" t="str">
        <x:v>60548321</x:v>
      </x:c>
      <x:c r="F3923" s="45" t="str">
        <x:v>127-ELE02</x:v>
      </x:c>
      <x:c r="H3923" s="9" t="str">
        <x:v>Student_Center.SUbmeter_B_480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1692138.2500000000000000</x:v>
      </x:c>
      <x:c r="N3923" s="33" t="str">
        <x:v/>
      </x:c>
    </x:row>
    <x:row r="3924">
      <x:c r="B3924" s="5" t="str">
        <x:v>13817429245703799454</x:v>
      </x:c>
      <x:c r="C3924" s="44" t="str">
        <x:v>60548325</x:v>
      </x:c>
      <x:c r="F3924" s="45" t="str">
        <x:v>127-ELE02</x:v>
      </x:c>
      <x:c r="H3924" s="9" t="str">
        <x:v>Student_Center.SUbmeter_B_480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1692163.1300000000000000</x:v>
      </x:c>
      <x:c r="N3924" s="33" t="str">
        <x:v/>
      </x:c>
    </x:row>
    <x:row r="3925">
      <x:c r="B3925" s="5" t="str">
        <x:v>6051320415345064099</x:v>
      </x:c>
      <x:c r="C3925" s="44" t="str">
        <x:v>60548329</x:v>
      </x:c>
      <x:c r="F3925" s="45" t="str">
        <x:v>127-ELE02</x:v>
      </x:c>
      <x:c r="H3925" s="9" t="str">
        <x:v>Student_Center.SUbmeter_B_480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1692188.0000000000000000</x:v>
      </x:c>
      <x:c r="N3925" s="33" t="str">
        <x:v/>
      </x:c>
    </x:row>
    <x:row r="3926">
      <x:c r="B3926" s="5" t="str">
        <x:v>14011625395625846869</x:v>
      </x:c>
      <x:c r="C3926" s="44" t="str">
        <x:v>60548333</x:v>
      </x:c>
      <x:c r="F3926" s="45" t="str">
        <x:v>127-ELE02</x:v>
      </x:c>
      <x:c r="H3926" s="9" t="str">
        <x:v>Student_Center.SUbmeter_B_480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1692212.8800000000000000</x:v>
      </x:c>
      <x:c r="N3926" s="33" t="str">
        <x:v/>
      </x:c>
    </x:row>
    <x:row r="3927">
      <x:c r="B3927" s="5" t="str">
        <x:v>6245516565267111514</x:v>
      </x:c>
      <x:c r="C3927" s="44" t="str">
        <x:v>60548337</x:v>
      </x:c>
      <x:c r="F3927" s="45" t="str">
        <x:v>127-ELE02</x:v>
      </x:c>
      <x:c r="H3927" s="9" t="str">
        <x:v>Student_Center.SUbmeter_B_480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1692237.7500000000000000</x:v>
      </x:c>
      <x:c r="N3927" s="33" t="str">
        <x:v/>
      </x:c>
    </x:row>
    <x:row r="3928">
      <x:c r="B3928" s="5" t="str">
        <x:v>129822884582509918</x:v>
      </x:c>
      <x:c r="C3928" s="44" t="str">
        <x:v>60548341</x:v>
      </x:c>
      <x:c r="F3928" s="45" t="str">
        <x:v>127-ELE02</x:v>
      </x:c>
      <x:c r="H3928" s="9" t="str">
        <x:v>Student_Center.SUbmeter_B_480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1692262.6300000000000000</x:v>
      </x:c>
      <x:c r="N3928" s="33" t="str">
        <x:v/>
      </x:c>
    </x:row>
    <x:row r="3929">
      <x:c r="B3929" s="5" t="str">
        <x:v>10810458127933326179</x:v>
      </x:c>
      <x:c r="C3929" s="44" t="str">
        <x:v>60548345</x:v>
      </x:c>
      <x:c r="F3929" s="45" t="str">
        <x:v>127-ELE02</x:v>
      </x:c>
      <x:c r="H3929" s="9" t="str">
        <x:v>Student_Center.SUbmeter_B_480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1692287.5000000000000000</x:v>
      </x:c>
      <x:c r="N3929" s="33" t="str">
        <x:v/>
      </x:c>
    </x:row>
    <x:row r="3930">
      <x:c r="B3930" s="5" t="str">
        <x:v>14264518783078744743</x:v>
      </x:c>
      <x:c r="C3930" s="44" t="str">
        <x:v>60548349</x:v>
      </x:c>
      <x:c r="F3930" s="45" t="str">
        <x:v>127-ELE02</x:v>
      </x:c>
      <x:c r="H3930" s="9" t="str">
        <x:v>Student_Center.SUbmeter_B_480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1692312.3800000000000000</x:v>
      </x:c>
      <x:c r="N3930" s="33" t="str">
        <x:v/>
      </x:c>
    </x:row>
    <x:row r="3931">
      <x:c r="B3931" s="5" t="str">
        <x:v>13913084253094821247</x:v>
      </x:c>
      <x:c r="C3931" s="44" t="str">
        <x:v>60548353</x:v>
      </x:c>
      <x:c r="F3931" s="45" t="str">
        <x:v>127-ELE02</x:v>
      </x:c>
      <x:c r="H3931" s="9" t="str">
        <x:v>Student_Center.SUbmeter_B_480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1692337.3800000000000000</x:v>
      </x:c>
      <x:c r="N3931" s="33" t="str">
        <x:v/>
      </x:c>
    </x:row>
    <x:row r="3932">
      <x:c r="B3932" s="5" t="str">
        <x:v>13144112479553823261</x:v>
      </x:c>
      <x:c r="C3932" s="44" t="str">
        <x:v>60548357</x:v>
      </x:c>
      <x:c r="F3932" s="45" t="str">
        <x:v>127-ELE02</x:v>
      </x:c>
      <x:c r="H3932" s="9" t="str">
        <x:v>Student_Center.SUbmeter_B_480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1692362.3800000000000000</x:v>
      </x:c>
      <x:c r="N3932" s="33" t="str">
        <x:v/>
      </x:c>
    </x:row>
    <x:row r="3933">
      <x:c r="B3933" s="5" t="str">
        <x:v>16145031014429799047</x:v>
      </x:c>
      <x:c r="C3933" s="44" t="str">
        <x:v>60548361</x:v>
      </x:c>
      <x:c r="F3933" s="45" t="str">
        <x:v>127-ELE02</x:v>
      </x:c>
      <x:c r="H3933" s="9" t="str">
        <x:v>Student_Center.SUbmeter_B_480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1692387.2500000000000000</x:v>
      </x:c>
      <x:c r="N3933" s="33" t="str">
        <x:v/>
      </x:c>
    </x:row>
    <x:row r="3934">
      <x:c r="B3934" s="5" t="str">
        <x:v>11051651956878378134</x:v>
      </x:c>
      <x:c r="C3934" s="44" t="str">
        <x:v>60548365</x:v>
      </x:c>
      <x:c r="F3934" s="45" t="str">
        <x:v>127-ELE02</x:v>
      </x:c>
      <x:c r="H3934" s="9" t="str">
        <x:v>Student_Center.SUbmeter_B_480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1692412.1300000000000000</x:v>
      </x:c>
      <x:c r="N3934" s="33" t="str">
        <x:v/>
      </x:c>
    </x:row>
    <x:row r="3935">
      <x:c r="B3935" s="5" t="str">
        <x:v>3285543126519642779</x:v>
      </x:c>
      <x:c r="C3935" s="44" t="str">
        <x:v>60548369</x:v>
      </x:c>
      <x:c r="F3935" s="45" t="str">
        <x:v>127-ELE02</x:v>
      </x:c>
      <x:c r="H3935" s="9" t="str">
        <x:v>Student_Center.SUbmeter_B_480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1692437.0000000000000000</x:v>
      </x:c>
      <x:c r="N3935" s="33" t="str">
        <x:v/>
      </x:c>
    </x:row>
    <x:row r="3936">
      <x:c r="B3936" s="5" t="str">
        <x:v>13283598718213355934</x:v>
      </x:c>
      <x:c r="C3936" s="44" t="str">
        <x:v>60548373</x:v>
      </x:c>
      <x:c r="F3936" s="45" t="str">
        <x:v>127-ELE02</x:v>
      </x:c>
      <x:c r="H3936" s="9" t="str">
        <x:v>Student_Center.SUbmeter_B_480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1692462.0000000000000000</x:v>
      </x:c>
      <x:c r="N3936" s="33" t="str">
        <x:v/>
      </x:c>
    </x:row>
    <x:row r="3937">
      <x:c r="B3937" s="5" t="str">
        <x:v>2165136822994721297</x:v>
      </x:c>
      <x:c r="C3937" s="44" t="str">
        <x:v>60548377</x:v>
      </x:c>
      <x:c r="F3937" s="45" t="str">
        <x:v>127-ELE02</x:v>
      </x:c>
      <x:c r="H3937" s="9" t="str">
        <x:v>Student_Center.SUbmeter_B_480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1692487.0000000000000000</x:v>
      </x:c>
      <x:c r="N3937" s="33" t="str">
        <x:v/>
      </x:c>
    </x:row>
    <x:row r="3938">
      <x:c r="B3938" s="5" t="str">
        <x:v>10125441803275504067</x:v>
      </x:c>
      <x:c r="C3938" s="44" t="str">
        <x:v>60548381</x:v>
      </x:c>
      <x:c r="F3938" s="45" t="str">
        <x:v>127-ELE02</x:v>
      </x:c>
      <x:c r="H3938" s="9" t="str">
        <x:v>Student_Center.SUbmeter_B_480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1692511.8800000000000000</x:v>
      </x:c>
      <x:c r="N3938" s="33" t="str">
        <x:v/>
      </x:c>
    </x:row>
    <x:row r="3939">
      <x:c r="B3939" s="5" t="str">
        <x:v>2359332972916768712</x:v>
      </x:c>
      <x:c r="C3939" s="44" t="str">
        <x:v>60548385</x:v>
      </x:c>
      <x:c r="F3939" s="45" t="str">
        <x:v>127-ELE02</x:v>
      </x:c>
      <x:c r="H3939" s="9" t="str">
        <x:v>Student_Center.SUbmeter_B_480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1692536.7500000000000000</x:v>
      </x:c>
      <x:c r="N3939" s="33" t="str">
        <x:v/>
      </x:c>
    </x:row>
    <x:row r="3940">
      <x:c r="B3940" s="5" t="str">
        <x:v>15947677752867063923</x:v>
      </x:c>
      <x:c r="C3940" s="44" t="str">
        <x:v>60558177</x:v>
      </x:c>
      <x:c r="F3940" s="45" t="str">
        <x:v>127-ELE02</x:v>
      </x:c>
      <x:c r="H3940" s="9" t="str">
        <x:v>Student_Center.SUbmeter_B_480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1692561.7500000000000000</x:v>
      </x:c>
      <x:c r="N3940" s="33" t="str">
        <x:v/>
      </x:c>
    </x:row>
    <x:row r="3941">
      <x:c r="B3941" s="5" t="str">
        <x:v>15596243222883140427</x:v>
      </x:c>
      <x:c r="C3941" s="44" t="str">
        <x:v>60558181</x:v>
      </x:c>
      <x:c r="F3941" s="45" t="str">
        <x:v>127-ELE02</x:v>
      </x:c>
      <x:c r="H3941" s="9" t="str">
        <x:v>Student_Center.SUbmeter_B_480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1692586.7500000000000000</x:v>
      </x:c>
      <x:c r="N3941" s="33" t="str">
        <x:v/>
      </x:c>
    </x:row>
    <x:row r="3942">
      <x:c r="B3942" s="5" t="str">
        <x:v>8169869364000482649</x:v>
      </x:c>
      <x:c r="C3942" s="44" t="str">
        <x:v>60558185</x:v>
      </x:c>
      <x:c r="F3942" s="45" t="str">
        <x:v>127-ELE02</x:v>
      </x:c>
      <x:c r="H3942" s="9" t="str">
        <x:v>Student_Center.SUbmeter_B_480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1692611.7500000000000000</x:v>
      </x:c>
      <x:c r="N3942" s="33" t="str">
        <x:v/>
      </x:c>
    </x:row>
    <x:row r="3943">
      <x:c r="B3943" s="5" t="str">
        <x:v>17831146343822636493</x:v>
      </x:c>
      <x:c r="C3943" s="44" t="str">
        <x:v>60558189</x:v>
      </x:c>
      <x:c r="F3943" s="45" t="str">
        <x:v>127-ELE02</x:v>
      </x:c>
      <x:c r="H3943" s="9" t="str">
        <x:v>Student_Center.SUbmeter_B_480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1692636.6300000000000000</x:v>
      </x:c>
      <x:c r="N3943" s="33" t="str">
        <x:v/>
      </x:c>
    </x:row>
    <x:row r="3944">
      <x:c r="B3944" s="5" t="str">
        <x:v>9382457861806798032</x:v>
      </x:c>
      <x:c r="C3944" s="44" t="str">
        <x:v>60558193</x:v>
      </x:c>
      <x:c r="F3944" s="45" t="str">
        <x:v>127-ELE02</x:v>
      </x:c>
      <x:c r="H3944" s="9" t="str">
        <x:v>Student_Center.SUbmeter_B_480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1692661.6300000000000000</x:v>
      </x:c>
      <x:c r="N3944" s="33" t="str">
        <x:v/>
      </x:c>
    </x:row>
    <x:row r="3945">
      <x:c r="B3945" s="5" t="str">
        <x:v>1616349031448062677</x:v>
      </x:c>
      <x:c r="C3945" s="44" t="str">
        <x:v>60558197</x:v>
      </x:c>
      <x:c r="F3945" s="45" t="str">
        <x:v>127-ELE02</x:v>
      </x:c>
      <x:c r="H3945" s="9" t="str">
        <x:v>Student_Center.SUbmeter_B_480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1692686.5000000000000000</x:v>
      </x:c>
      <x:c r="N3945" s="33" t="str">
        <x:v/>
      </x:c>
    </x:row>
    <x:row r="3946">
      <x:c r="B3946" s="5" t="str">
        <x:v>12880093497041260563</x:v>
      </x:c>
      <x:c r="C3946" s="44" t="str">
        <x:v>60558201</x:v>
      </x:c>
      <x:c r="F3946" s="45" t="str">
        <x:v>127-ELE02</x:v>
      </x:c>
      <x:c r="H3946" s="9" t="str">
        <x:v>Student_Center.SUbmeter_B_480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1692711.5000000000000000</x:v>
      </x:c>
      <x:c r="N3946" s="33" t="str">
        <x:v/>
      </x:c>
    </x:row>
    <x:row r="3947">
      <x:c r="B3947" s="5" t="str">
        <x:v>1761631601822625926</x:v>
      </x:c>
      <x:c r="C3947" s="44" t="str">
        <x:v>60558205</x:v>
      </x:c>
      <x:c r="F3947" s="45" t="str">
        <x:v>127-ELE02</x:v>
      </x:c>
      <x:c r="H3947" s="9" t="str">
        <x:v>Student_Center.SUbmeter_B_480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1692736.5000000000000000</x:v>
      </x:c>
      <x:c r="N3947" s="33" t="str">
        <x:v/>
      </x:c>
    </x:row>
    <x:row r="3948">
      <x:c r="B3948" s="5" t="str">
        <x:v>992659828281627940</x:v>
      </x:c>
      <x:c r="C3948" s="44" t="str">
        <x:v>60558209</x:v>
      </x:c>
      <x:c r="F3948" s="45" t="str">
        <x:v>127-ELE02</x:v>
      </x:c>
      <x:c r="H3948" s="9" t="str">
        <x:v>Student_Center.SUbmeter_B_480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1692761.5000000000000000</x:v>
      </x:c>
      <x:c r="N3948" s="33" t="str">
        <x:v/>
      </x:c>
    </x:row>
    <x:row r="3949">
      <x:c r="B3949" s="5" t="str">
        <x:v>11521659812325780786</x:v>
      </x:c>
      <x:c r="C3949" s="44" t="str">
        <x:v>60558213</x:v>
      </x:c>
      <x:c r="F3949" s="45" t="str">
        <x:v>127-ELE02</x:v>
      </x:c>
      <x:c r="H3949" s="9" t="str">
        <x:v>Student_Center.SUbmeter_B_480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1692786.3800000000000000</x:v>
      </x:c>
      <x:c r="N3949" s="33" t="str">
        <x:v/>
      </x:c>
    </x:row>
    <x:row r="3950">
      <x:c r="B3950" s="5" t="str">
        <x:v>7447639018303022290</x:v>
      </x:c>
      <x:c r="C3950" s="44" t="str">
        <x:v>60558217</x:v>
      </x:c>
      <x:c r="F3950" s="45" t="str">
        <x:v>127-ELE02</x:v>
      </x:c>
      <x:c r="H3950" s="9" t="str">
        <x:v>Student_Center.SUbmeter_B_480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1692811.2500000000000000</x:v>
      </x:c>
      <x:c r="N3950" s="33" t="str">
        <x:v/>
      </x:c>
    </x:row>
    <x:row r="3951">
      <x:c r="B3951" s="5" t="str">
        <x:v>9429199289650335659</x:v>
      </x:c>
      <x:c r="C3951" s="44" t="str">
        <x:v>60558221</x:v>
      </x:c>
      <x:c r="F3951" s="45" t="str">
        <x:v>127-ELE02</x:v>
      </x:c>
      <x:c r="H3951" s="9" t="str">
        <x:v>Student_Center.SUbmeter_B_480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1692836.1300000000000000</x:v>
      </x:c>
      <x:c r="N3951" s="33" t="str">
        <x:v/>
      </x:c>
    </x:row>
    <x:row r="3952">
      <x:c r="B3952" s="5" t="str">
        <x:v>12012580580969236955</x:v>
      </x:c>
      <x:c r="C3952" s="44" t="str">
        <x:v>60558225</x:v>
      </x:c>
      <x:c r="F3952" s="45" t="str">
        <x:v>127-ELE02</x:v>
      </x:c>
      <x:c r="H3952" s="9" t="str">
        <x:v>Student_Center.SUbmeter_B_480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1692861.0000000000000000</x:v>
      </x:c>
      <x:c r="N3952" s="33" t="str">
        <x:v/>
      </x:c>
    </x:row>
    <x:row r="3953">
      <x:c r="B3953" s="5" t="str">
        <x:v>894118685750602318</x:v>
      </x:c>
      <x:c r="C3953" s="44" t="str">
        <x:v>60558229</x:v>
      </x:c>
      <x:c r="F3953" s="45" t="str">
        <x:v>127-ELE02</x:v>
      </x:c>
      <x:c r="H3953" s="9" t="str">
        <x:v>Student_Center.SUbmeter_B_480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1692886.0000000000000000</x:v>
      </x:c>
      <x:c r="N3953" s="33" t="str">
        <x:v/>
      </x:c>
    </x:row>
    <x:row r="3954">
      <x:c r="B3954" s="5" t="str">
        <x:v>4234772192102655681</x:v>
      </x:c>
      <x:c r="C3954" s="44" t="str">
        <x:v>60558233</x:v>
      </x:c>
      <x:c r="F3954" s="45" t="str">
        <x:v>127-ELE02</x:v>
      </x:c>
      <x:c r="H3954" s="9" t="str">
        <x:v>Student_Center.SUbmeter_B_480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1692911.0000000000000000</x:v>
      </x:c>
      <x:c r="N3954" s="33" t="str">
        <x:v/>
      </x:c>
    </x:row>
    <x:row r="3955">
      <x:c r="B3955" s="5" t="str">
        <x:v>16182705844522302067</x:v>
      </x:c>
      <x:c r="C3955" s="44" t="str">
        <x:v>60558237</x:v>
      </x:c>
      <x:c r="F3955" s="45" t="str">
        <x:v>127-ELE02</x:v>
      </x:c>
      <x:c r="H3955" s="9" t="str">
        <x:v>Student_Center.SUbmeter_B_480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1692935.8800000000000000</x:v>
      </x:c>
      <x:c r="N3955" s="33" t="str">
        <x:v/>
      </x:c>
    </x:row>
    <x:row r="3956">
      <x:c r="B3956" s="5" t="str">
        <x:v>7734017362506463606</x:v>
      </x:c>
      <x:c r="C3956" s="44" t="str">
        <x:v>60558241</x:v>
      </x:c>
      <x:c r="F3956" s="45" t="str">
        <x:v>127-ELE02</x:v>
      </x:c>
      <x:c r="H3956" s="9" t="str">
        <x:v>Student_Center.SUbmeter_B_480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1692960.8800000000000000</x:v>
      </x:c>
      <x:c r="N3956" s="33" t="str">
        <x:v/>
      </x:c>
    </x:row>
    <x:row r="3957">
      <x:c r="B3957" s="5" t="str">
        <x:v>18414652605857279867</x:v>
      </x:c>
      <x:c r="C3957" s="44" t="str">
        <x:v>60558245</x:v>
      </x:c>
      <x:c r="F3957" s="45" t="str">
        <x:v>127-ELE02</x:v>
      </x:c>
      <x:c r="H3957" s="9" t="str">
        <x:v>Student_Center.SUbmeter_B_480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1692985.7500000000000000</x:v>
      </x:c>
      <x:c r="N3957" s="33" t="str">
        <x:v/>
      </x:c>
    </x:row>
    <x:row r="3958">
      <x:c r="B3958" s="5" t="str">
        <x:v>5258540051116300751</x:v>
      </x:c>
      <x:c r="C3958" s="44" t="str">
        <x:v>60558249</x:v>
      </x:c>
      <x:c r="F3958" s="45" t="str">
        <x:v>127-ELE02</x:v>
      </x:c>
      <x:c r="H3958" s="9" t="str">
        <x:v>Student_Center.SUbmeter_B_480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1693010.6300000000000000</x:v>
      </x:c>
      <x:c r="N3958" s="33" t="str">
        <x:v/>
      </x:c>
    </x:row>
    <x:row r="3959">
      <x:c r="B3959" s="5" t="str">
        <x:v>4907105521132377255</x:v>
      </x:c>
      <x:c r="C3959" s="44" t="str">
        <x:v>60558253</x:v>
      </x:c>
      <x:c r="F3959" s="45" t="str">
        <x:v>127-ELE02</x:v>
      </x:c>
      <x:c r="H3959" s="9" t="str">
        <x:v>Student_Center.SUbmeter_B_480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1693035.6300000000000000</x:v>
      </x:c>
      <x:c r="N3959" s="33" t="str">
        <x:v/>
      </x:c>
    </x:row>
    <x:row r="3960">
      <x:c r="B3960" s="5" t="str">
        <x:v>4138133747591379269</x:v>
      </x:c>
      <x:c r="C3960" s="44" t="str">
        <x:v>60558257</x:v>
      </x:c>
      <x:c r="F3960" s="45" t="str">
        <x:v>127-ELE02</x:v>
      </x:c>
      <x:c r="H3960" s="9" t="str">
        <x:v>Student_Center.SUbmeter_B_480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1693060.6300000000000000</x:v>
      </x:c>
      <x:c r="N3960" s="33" t="str">
        <x:v/>
      </x:c>
    </x:row>
    <x:row r="3961">
      <x:c r="B3961" s="5" t="str">
        <x:v>3786699217607455773</x:v>
      </x:c>
      <x:c r="C3961" s="44" t="str">
        <x:v>60558261</x:v>
      </x:c>
      <x:c r="F3961" s="45" t="str">
        <x:v>127-ELE02</x:v>
      </x:c>
      <x:c r="H3961" s="9" t="str">
        <x:v>Student_Center.SUbmeter_B_480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1693085.6300000000000000</x:v>
      </x:c>
      <x:c r="N3961" s="33" t="str">
        <x:v/>
      </x:c>
    </x:row>
    <x:row r="3962">
      <x:c r="B3962" s="5" t="str">
        <x:v>14807069432434349611</x:v>
      </x:c>
      <x:c r="C3962" s="44" t="str">
        <x:v>60558265</x:v>
      </x:c>
      <x:c r="F3962" s="45" t="str">
        <x:v>127-ELE02</x:v>
      </x:c>
      <x:c r="H3962" s="9" t="str">
        <x:v>Student_Center.SUbmeter_B_480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1693110.6300000000000000</x:v>
      </x:c>
      <x:c r="N3962" s="33" t="str">
        <x:v/>
      </x:c>
    </x:row>
    <x:row r="3963">
      <x:c r="B3963" s="5" t="str">
        <x:v>7040960602075614256</x:v>
      </x:c>
      <x:c r="C3963" s="44" t="str">
        <x:v>60558269</x:v>
      </x:c>
      <x:c r="F3963" s="45" t="str">
        <x:v>127-ELE02</x:v>
      </x:c>
      <x:c r="H3963" s="9" t="str">
        <x:v>Student_Center.SUbmeter_B_480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1693135.5000000000000000</x:v>
      </x:c>
      <x:c r="N3963" s="33" t="str">
        <x:v/>
      </x:c>
    </x:row>
    <x:row r="3964">
      <x:c r="B3964" s="5" t="str">
        <x:v>17039016193769327411</x:v>
      </x:c>
      <x:c r="C3964" s="44" t="str">
        <x:v>60558273</x:v>
      </x:c>
      <x:c r="F3964" s="45" t="str">
        <x:v>127-ELE02</x:v>
      </x:c>
      <x:c r="H3964" s="9" t="str">
        <x:v>Student_Center.SUbmeter_B_480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1693160.5000000000000000</x:v>
      </x:c>
      <x:c r="N3964" s="33" t="str">
        <x:v/>
      </x:c>
    </x:row>
    <x:row r="3965">
      <x:c r="B3965" s="5" t="str">
        <x:v>16800988812578769116</x:v>
      </x:c>
      <x:c r="C3965" s="44" t="str">
        <x:v>60558277</x:v>
      </x:c>
      <x:c r="F3965" s="45" t="str">
        <x:v>127-ELE02</x:v>
      </x:c>
      <x:c r="H3965" s="9" t="str">
        <x:v>Student_Center.SUbmeter_B_480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1693185.3800000000000000</x:v>
      </x:c>
      <x:c r="N3965" s="33" t="str">
        <x:v/>
      </x:c>
    </x:row>
    <x:row r="3966">
      <x:c r="B3966" s="5" t="str">
        <x:v>9261207804902746137</x:v>
      </x:c>
      <x:c r="C3966" s="44" t="str">
        <x:v>60558281</x:v>
      </x:c>
      <x:c r="F3966" s="45" t="str">
        <x:v>127-ELE02</x:v>
      </x:c>
      <x:c r="H3966" s="9" t="str">
        <x:v>Student_Center.SUbmeter_B_480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1693210.5000000000000000</x:v>
      </x:c>
      <x:c r="N3966" s="33" t="str">
        <x:v/>
      </x:c>
    </x:row>
    <x:row r="3967">
      <x:c r="B3967" s="5" t="str">
        <x:v>13237136918533763834</x:v>
      </x:c>
      <x:c r="C3967" s="44" t="str">
        <x:v>60558285</x:v>
      </x:c>
      <x:c r="F3967" s="45" t="str">
        <x:v>127-ELE02</x:v>
      </x:c>
      <x:c r="H3967" s="9" t="str">
        <x:v>Student_Center.SUbmeter_B_480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1693235.6300000000000000</x:v>
      </x:c>
      <x:c r="N3967" s="33" t="str">
        <x:v/>
      </x:c>
    </x:row>
    <x:row r="3968">
      <x:c r="B3968" s="5" t="str">
        <x:v>12468165144992765848</x:v>
      </x:c>
      <x:c r="C3968" s="44" t="str">
        <x:v>60558289</x:v>
      </x:c>
      <x:c r="F3968" s="45" t="str">
        <x:v>127-ELE02</x:v>
      </x:c>
      <x:c r="H3968" s="9" t="str">
        <x:v>Student_Center.SUbmeter_B_480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1693260.6300000000000000</x:v>
      </x:c>
      <x:c r="N3968" s="33" t="str">
        <x:v/>
      </x:c>
    </x:row>
    <x:row r="3969">
      <x:c r="B3969" s="5" t="str">
        <x:v>9783735813677605487</x:v>
      </x:c>
      <x:c r="C3969" s="44" t="str">
        <x:v>60558293</x:v>
      </x:c>
      <x:c r="F3969" s="45" t="str">
        <x:v>127-ELE02</x:v>
      </x:c>
      <x:c r="H3969" s="9" t="str">
        <x:v>Student_Center.SUbmeter_B_480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1693285.7500000000000000</x:v>
      </x:c>
      <x:c r="N3969" s="33" t="str">
        <x:v/>
      </x:c>
    </x:row>
    <x:row r="3970">
      <x:c r="B3970" s="5" t="str">
        <x:v>9479748424855971354</x:v>
      </x:c>
      <x:c r="C3970" s="44" t="str">
        <x:v>60558297</x:v>
      </x:c>
      <x:c r="F3970" s="45" t="str">
        <x:v>127-ELE02</x:v>
      </x:c>
      <x:c r="H3970" s="9" t="str">
        <x:v>Student_Center.SUbmeter_B_480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1693311.1300000000000000</x:v>
      </x:c>
      <x:c r="N3970" s="33" t="str">
        <x:v/>
      </x:c>
    </x:row>
    <x:row r="3971">
      <x:c r="B3971" s="5" t="str">
        <x:v>15580013482743632226</x:v>
      </x:c>
      <x:c r="C3971" s="44" t="str">
        <x:v>60558301</x:v>
      </x:c>
      <x:c r="F3971" s="45" t="str">
        <x:v>127-ELE02</x:v>
      </x:c>
      <x:c r="H3971" s="9" t="str">
        <x:v>Student_Center.SUbmeter_B_480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1693336.6300000000000000</x:v>
      </x:c>
      <x:c r="N3971" s="33" t="str">
        <x:v/>
      </x:c>
    </x:row>
    <x:row r="3972">
      <x:c r="B3972" s="5" t="str">
        <x:v>13949438279240957530</x:v>
      </x:c>
      <x:c r="C3972" s="44" t="str">
        <x:v>60558305</x:v>
      </x:c>
      <x:c r="F3972" s="45" t="str">
        <x:v>127-ELE02</x:v>
      </x:c>
      <x:c r="H3972" s="9" t="str">
        <x:v>Student_Center.SUbmeter_B_480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1693361.2500000000000000</x:v>
      </x:c>
      <x:c r="N3972" s="33" t="str">
        <x:v/>
      </x:c>
    </x:row>
    <x:row r="3973">
      <x:c r="B3973" s="5" t="str">
        <x:v>374579516623772978</x:v>
      </x:c>
      <x:c r="C3973" s="44" t="str">
        <x:v>60558309</x:v>
      </x:c>
      <x:c r="F3973" s="45" t="str">
        <x:v>127-ELE02</x:v>
      </x:c>
      <x:c r="H3973" s="9" t="str">
        <x:v>Student_Center.SUbmeter_B_480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1693385.6300000000000000</x:v>
      </x:c>
      <x:c r="N3973" s="33" t="str">
        <x:v/>
      </x:c>
    </x:row>
    <x:row r="3974">
      <x:c r="B3974" s="5" t="str">
        <x:v>6721585303045249324</x:v>
      </x:c>
      <x:c r="C3974" s="44" t="str">
        <x:v>60558313</x:v>
      </x:c>
      <x:c r="F3974" s="45" t="str">
        <x:v>127-ELE02</x:v>
      </x:c>
      <x:c r="H3974" s="9" t="str">
        <x:v>Student_Center.SUbmeter_B_480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1693409.8800000000000000</x:v>
      </x:c>
      <x:c r="N3974" s="33" t="str">
        <x:v/>
      </x:c>
    </x:row>
    <x:row r="3975">
      <x:c r="B3975" s="5" t="str">
        <x:v>6863911474144839985</x:v>
      </x:c>
      <x:c r="C3975" s="44" t="str">
        <x:v>60558317</x:v>
      </x:c>
      <x:c r="F3975" s="45" t="str">
        <x:v>127-ELE02</x:v>
      </x:c>
      <x:c r="H3975" s="9" t="str">
        <x:v>Student_Center.SUbmeter_B_480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1693434.2500000000000000</x:v>
      </x:c>
      <x:c r="N3975" s="33" t="str">
        <x:v/>
      </x:c>
    </x:row>
    <x:row r="3976">
      <x:c r="B3976" s="5" t="str">
        <x:v>5635531767020000499</x:v>
      </x:c>
      <x:c r="C3976" s="44" t="str">
        <x:v>60558321</x:v>
      </x:c>
      <x:c r="F3976" s="45" t="str">
        <x:v>127-ELE02</x:v>
      </x:c>
      <x:c r="H3976" s="9" t="str">
        <x:v>Student_Center.SUbmeter_B_480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1693458.7500000000000000</x:v>
      </x:c>
      <x:c r="N3976" s="33" t="str">
        <x:v/>
      </x:c>
    </x:row>
    <x:row r="3977">
      <x:c r="B3977" s="5" t="str">
        <x:v>2425504873259691878</x:v>
      </x:c>
      <x:c r="C3977" s="44" t="str">
        <x:v>60558325</x:v>
      </x:c>
      <x:c r="F3977" s="45" t="str">
        <x:v>127-ELE02</x:v>
      </x:c>
      <x:c r="H3977" s="9" t="str">
        <x:v>Student_Center.SUbmeter_B_480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1693483.2500000000000000</x:v>
      </x:c>
      <x:c r="N3977" s="33" t="str">
        <x:v/>
      </x:c>
    </x:row>
    <x:row r="3978">
      <x:c r="B3978" s="5" t="str">
        <x:v>17313830798117685409</x:v>
      </x:c>
      <x:c r="C3978" s="44" t="str">
        <x:v>60558329</x:v>
      </x:c>
      <x:c r="F3978" s="45" t="str">
        <x:v>127-ELE02</x:v>
      </x:c>
      <x:c r="H3978" s="9" t="str">
        <x:v>Student_Center.SUbmeter_B_480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1693507.8800000000000000</x:v>
      </x:c>
      <x:c r="N3978" s="33" t="str">
        <x:v/>
      </x:c>
    </x:row>
    <x:row r="3979">
      <x:c r="B3979" s="5" t="str">
        <x:v>13990396755564011587</x:v>
      </x:c>
      <x:c r="C3979" s="44" t="str">
        <x:v>60558333</x:v>
      </x:c>
      <x:c r="F3979" s="45" t="str">
        <x:v>127-ELE02</x:v>
      </x:c>
      <x:c r="H3979" s="9" t="str">
        <x:v>Student_Center.SUbmeter_B_480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1693532.5000000000000000</x:v>
      </x:c>
      <x:c r="N3979" s="33" t="str">
        <x:v/>
      </x:c>
    </x:row>
    <x:row r="3980">
      <x:c r="B3980" s="5" t="str">
        <x:v>17765384218053585418</x:v>
      </x:c>
      <x:c r="C3980" s="44" t="str">
        <x:v>60558337</x:v>
      </x:c>
      <x:c r="F3980" s="45" t="str">
        <x:v>127-ELE02</x:v>
      </x:c>
      <x:c r="H3980" s="9" t="str">
        <x:v>Student_Center.SUbmeter_B_480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1693557.1300000000000000</x:v>
      </x:c>
      <x:c r="N3980" s="33" t="str">
        <x:v/>
      </x:c>
    </x:row>
    <x:row r="3981">
      <x:c r="B3981" s="5" t="str">
        <x:v>614857575719089387</x:v>
      </x:c>
      <x:c r="C3981" s="44" t="str">
        <x:v>60558341</x:v>
      </x:c>
      <x:c r="F3981" s="45" t="str">
        <x:v>127-ELE02</x:v>
      </x:c>
      <x:c r="H3981" s="9" t="str">
        <x:v>Student_Center.SUbmeter_B_480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1693581.6300000000000000</x:v>
      </x:c>
      <x:c r="N3981" s="33" t="str">
        <x:v/>
      </x:c>
    </x:row>
    <x:row r="3982">
      <x:c r="B3982" s="5" t="str">
        <x:v>6669575531826777519</x:v>
      </x:c>
      <x:c r="C3982" s="44" t="str">
        <x:v>60558345</x:v>
      </x:c>
      <x:c r="F3982" s="45" t="str">
        <x:v>127-ELE02</x:v>
      </x:c>
      <x:c r="H3982" s="9" t="str">
        <x:v>Student_Center.SUbmeter_B_480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1693606.1300000000000000</x:v>
      </x:c>
      <x:c r="N3982" s="33" t="str">
        <x:v/>
      </x:c>
    </x:row>
    <x:row r="3983">
      <x:c r="B3983" s="5" t="str">
        <x:v>13312514870345436714</x:v>
      </x:c>
      <x:c r="C3983" s="44" t="str">
        <x:v>60558349</x:v>
      </x:c>
      <x:c r="F3983" s="45" t="str">
        <x:v>127-ELE02</x:v>
      </x:c>
      <x:c r="H3983" s="9" t="str">
        <x:v>Student_Center.SUbmeter_B_480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1693630.7500000000000000</x:v>
      </x:c>
      <x:c r="N3983" s="33" t="str">
        <x:v/>
      </x:c>
    </x:row>
    <x:row r="3984">
      <x:c r="B3984" s="5" t="str">
        <x:v>14992565138460044881</x:v>
      </x:c>
      <x:c r="C3984" s="44" t="str">
        <x:v>60558353</x:v>
      </x:c>
      <x:c r="F3984" s="45" t="str">
        <x:v>127-ELE02</x:v>
      </x:c>
      <x:c r="H3984" s="9" t="str">
        <x:v>Student_Center.SUbmeter_B_480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1693655.3800000000000000</x:v>
      </x:c>
      <x:c r="N3984" s="33" t="str">
        <x:v/>
      </x:c>
    </x:row>
    <x:row r="3985">
      <x:c r="B3985" s="5" t="str">
        <x:v>2437064639371522746</x:v>
      </x:c>
      <x:c r="C3985" s="44" t="str">
        <x:v>60558357</x:v>
      </x:c>
      <x:c r="F3985" s="45" t="str">
        <x:v>127-ELE02</x:v>
      </x:c>
      <x:c r="H3985" s="9" t="str">
        <x:v>Student_Center.SUbmeter_B_480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1693679.7500000000000000</x:v>
      </x:c>
      <x:c r="N3985" s="33" t="str">
        <x:v/>
      </x:c>
    </x:row>
    <x:row r="3986">
      <x:c r="B3986" s="5" t="str">
        <x:v>9582104318424373129</x:v>
      </x:c>
      <x:c r="C3986" s="44" t="str">
        <x:v>60558361</x:v>
      </x:c>
      <x:c r="F3986" s="45" t="str">
        <x:v>127-ELE02</x:v>
      </x:c>
      <x:c r="H3986" s="9" t="str">
        <x:v>Student_Center.SUbmeter_B_480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1693704.1300000000000000</x:v>
      </x:c>
      <x:c r="N3986" s="33" t="str">
        <x:v/>
      </x:c>
    </x:row>
    <x:row r="3987">
      <x:c r="B3987" s="5" t="str">
        <x:v>12120994828185503328</x:v>
      </x:c>
      <x:c r="C3987" s="44" t="str">
        <x:v>60558365</x:v>
      </x:c>
      <x:c r="F3987" s="45" t="str">
        <x:v>127-ELE02</x:v>
      </x:c>
      <x:c r="H3987" s="9" t="str">
        <x:v>Student_Center.SUbmeter_B_480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1693728.6300000000000000</x:v>
      </x:c>
      <x:c r="N3987" s="33" t="str">
        <x:v/>
      </x:c>
    </x:row>
    <x:row r="3988">
      <x:c r="B3988" s="5" t="str">
        <x:v>2550269647404795020</x:v>
      </x:c>
      <x:c r="C3988" s="44" t="str">
        <x:v>60568469</x:v>
      </x:c>
      <x:c r="F3988" s="45" t="str">
        <x:v>127-ELE02</x:v>
      </x:c>
      <x:c r="H3988" s="9" t="str">
        <x:v>Student_Center.SUbmeter_B_480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1693752.8800000000000000</x:v>
      </x:c>
      <x:c r="N3988" s="33" t="str">
        <x:v/>
      </x:c>
    </x:row>
    <x:row r="3989">
      <x:c r="B3989" s="5" t="str">
        <x:v>6723757396522759247</x:v>
      </x:c>
      <x:c r="C3989" s="44" t="str">
        <x:v>60568470</x:v>
      </x:c>
      <x:c r="F3989" s="45" t="str">
        <x:v>127-ELE02</x:v>
      </x:c>
      <x:c r="H3989" s="9" t="str">
        <x:v>Student_Center.SUbmeter_B_480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1693777.1300000000000000</x:v>
      </x:c>
      <x:c r="N3989" s="33" t="str">
        <x:v/>
      </x:c>
    </x:row>
    <x:row r="3990">
      <x:c r="B3990" s="5" t="str">
        <x:v>15146663420390517163</x:v>
      </x:c>
      <x:c r="C3990" s="44" t="str">
        <x:v>60568471</x:v>
      </x:c>
      <x:c r="F3990" s="45" t="str">
        <x:v>127-ELE02</x:v>
      </x:c>
      <x:c r="H3990" s="9" t="str">
        <x:v>Student_Center.SUbmeter_B_480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1693801.0000000000000000</x:v>
      </x:c>
      <x:c r="N3990" s="33" t="str">
        <x:v/>
      </x:c>
    </x:row>
    <x:row r="3991">
      <x:c r="B3991" s="5" t="str">
        <x:v>6050388808141476011</x:v>
      </x:c>
      <x:c r="C3991" s="44" t="str">
        <x:v>60568472</x:v>
      </x:c>
      <x:c r="F3991" s="45" t="str">
        <x:v>127-ELE02</x:v>
      </x:c>
      <x:c r="H3991" s="9" t="str">
        <x:v>Student_Center.SUbmeter_B_480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1693824.7500000000000000</x:v>
      </x:c>
      <x:c r="N3991" s="33" t="str">
        <x:v/>
      </x:c>
    </x:row>
    <x:row r="3992">
      <x:c r="B3992" s="5" t="str">
        <x:v>17026648088593364723</x:v>
      </x:c>
      <x:c r="C3992" s="44" t="str">
        <x:v>60568473</x:v>
      </x:c>
      <x:c r="F3992" s="45" t="str">
        <x:v>127-ELE02</x:v>
      </x:c>
      <x:c r="H3992" s="9" t="str">
        <x:v>Student_Center.SUbmeter_B_480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1693848.5000000000000000</x:v>
      </x:c>
      <x:c r="N3992" s="33" t="str">
        <x:v/>
      </x:c>
    </x:row>
    <x:row r="3993">
      <x:c r="B3993" s="5" t="str">
        <x:v>2181456072822884751</x:v>
      </x:c>
      <x:c r="C3993" s="44" t="str">
        <x:v>60568474</x:v>
      </x:c>
      <x:c r="F3993" s="45" t="str">
        <x:v>127-ELE02</x:v>
      </x:c>
      <x:c r="H3993" s="9" t="str">
        <x:v>Student_Center.SUbmeter_B_480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1693872.2500000000000000</x:v>
      </x:c>
      <x:c r="N3993" s="33" t="str">
        <x:v/>
      </x:c>
    </x:row>
    <x:row r="3994">
      <x:c r="B3994" s="5" t="str">
        <x:v>17064615774774948603</x:v>
      </x:c>
      <x:c r="C3994" s="44" t="str">
        <x:v>60568475</x:v>
      </x:c>
      <x:c r="F3994" s="45" t="str">
        <x:v>127-ELE02</x:v>
      </x:c>
      <x:c r="H3994" s="9" t="str">
        <x:v>Student_Center.SUbmeter_B_480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1693895.8800000000000000</x:v>
      </x:c>
      <x:c r="N3994" s="33" t="str">
        <x:v/>
      </x:c>
    </x:row>
    <x:row r="3995">
      <x:c r="B3995" s="5" t="str">
        <x:v>3089386521875208666</x:v>
      </x:c>
      <x:c r="C3995" s="44" t="str">
        <x:v>60568476</x:v>
      </x:c>
      <x:c r="F3995" s="45" t="str">
        <x:v>127-ELE02</x:v>
      </x:c>
      <x:c r="H3995" s="9" t="str">
        <x:v>Student_Center.SUbmeter_B_480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1693919.5000000000000000</x:v>
      </x:c>
      <x:c r="N3995" s="33" t="str">
        <x:v/>
      </x:c>
    </x:row>
    <x:row r="3996">
      <x:c r="B3996" s="5" t="str">
        <x:v>7251032006543251818</x:v>
      </x:c>
      <x:c r="C3996" s="44" t="str">
        <x:v>60568477</x:v>
      </x:c>
      <x:c r="F3996" s="45" t="str">
        <x:v>127-ELE02</x:v>
      </x:c>
      <x:c r="H3996" s="9" t="str">
        <x:v>Student_Center.SUbmeter_B_480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1693943.3800000000000000</x:v>
      </x:c>
      <x:c r="N3996" s="33" t="str">
        <x:v/>
      </x:c>
    </x:row>
    <x:row r="3997">
      <x:c r="B3997" s="5" t="str">
        <x:v>11981849994075032875</x:v>
      </x:c>
      <x:c r="C3997" s="44" t="str">
        <x:v>60568478</x:v>
      </x:c>
      <x:c r="F3997" s="45" t="str">
        <x:v>127-ELE02</x:v>
      </x:c>
      <x:c r="H3997" s="9" t="str">
        <x:v>Student_Center.SUbmeter_B_480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1693967.2500000000000000</x:v>
      </x:c>
      <x:c r="N3997" s="33" t="str">
        <x:v/>
      </x:c>
    </x:row>
    <x:row r="3998">
      <x:c r="B3998" s="5" t="str">
        <x:v>18207662317266210254</x:v>
      </x:c>
      <x:c r="C3998" s="44" t="str">
        <x:v>60568479</x:v>
      </x:c>
      <x:c r="F3998" s="45" t="str">
        <x:v>127-ELE02</x:v>
      </x:c>
      <x:c r="H3998" s="9" t="str">
        <x:v>Student_Center.SUbmeter_B_480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1693990.7500000000000000</x:v>
      </x:c>
      <x:c r="N3998" s="33" t="str">
        <x:v/>
      </x:c>
    </x:row>
    <x:row r="3999">
      <x:c r="B3999" s="5" t="str">
        <x:v>3584373867551723973</x:v>
      </x:c>
      <x:c r="C3999" s="44" t="str">
        <x:v>60568480</x:v>
      </x:c>
      <x:c r="F3999" s="45" t="str">
        <x:v>127-ELE02</x:v>
      </x:c>
      <x:c r="H3999" s="9" t="str">
        <x:v>Student_Center.SUbmeter_B_480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1694014.5000000000000000</x:v>
      </x:c>
      <x:c r="N3999" s="33" t="str">
        <x:v/>
      </x:c>
    </x:row>
    <x:row r="4000">
      <x:c r="B4000" s="5" t="str">
        <x:v>4661328786990900546</x:v>
      </x:c>
      <x:c r="C4000" s="44" t="str">
        <x:v>60568481</x:v>
      </x:c>
      <x:c r="F4000" s="45" t="str">
        <x:v>127-ELE02</x:v>
      </x:c>
      <x:c r="H4000" s="9" t="str">
        <x:v>Student_Center.SUbmeter_B_480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1694038.2500000000000000</x:v>
      </x:c>
      <x:c r="N4000" s="33" t="str">
        <x:v/>
      </x:c>
    </x:row>
    <x:row r="4001">
      <x:c r="B4001" s="5" t="str">
        <x:v>14809832141082785047</x:v>
      </x:c>
      <x:c r="C4001" s="44" t="str">
        <x:v>60568482</x:v>
      </x:c>
      <x:c r="F4001" s="45" t="str">
        <x:v>127-ELE02</x:v>
      </x:c>
      <x:c r="H4001" s="9" t="str">
        <x:v>Student_Center.SUbmeter_B_480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1694062.1300000000000000</x:v>
      </x:c>
      <x:c r="N4001" s="33" t="str">
        <x:v/>
      </x:c>
    </x:row>
    <x:row r="4002">
      <x:c r="B4002" s="5" t="str">
        <x:v>8913252967994060418</x:v>
      </x:c>
      <x:c r="C4002" s="44" t="str">
        <x:v>60568483</x:v>
      </x:c>
      <x:c r="F4002" s="45" t="str">
        <x:v>127-ELE02</x:v>
      </x:c>
      <x:c r="H4002" s="9" t="str">
        <x:v>Student_Center.SUbmeter_B_480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1694085.8800000000000000</x:v>
      </x:c>
      <x:c r="N4002" s="33" t="str">
        <x:v/>
      </x:c>
    </x:row>
    <x:row r="4003">
      <x:c r="B4003" s="5" t="str">
        <x:v>4347066857752836668</x:v>
      </x:c>
      <x:c r="C4003" s="44" t="str">
        <x:v>60568484</x:v>
      </x:c>
      <x:c r="F4003" s="45" t="str">
        <x:v>127-ELE02</x:v>
      </x:c>
      <x:c r="H4003" s="9" t="str">
        <x:v>Student_Center.SUbmeter_B_480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1694109.8800000000000000</x:v>
      </x:c>
      <x:c r="N4003" s="33" t="str">
        <x:v/>
      </x:c>
    </x:row>
    <x:row r="4004">
      <x:c r="B4004" s="5" t="str">
        <x:v>11455370428173625687</x:v>
      </x:c>
      <x:c r="C4004" s="44" t="str">
        <x:v>60568485</x:v>
      </x:c>
      <x:c r="F4004" s="45" t="str">
        <x:v>127-ELE02</x:v>
      </x:c>
      <x:c r="H4004" s="9" t="str">
        <x:v>Student_Center.SUbmeter_B_480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1694134.0000000000000000</x:v>
      </x:c>
      <x:c r="N4004" s="33" t="str">
        <x:v/>
      </x:c>
    </x:row>
    <x:row r="4005">
      <x:c r="B4005" s="5" t="str">
        <x:v>9481482285985608180</x:v>
      </x:c>
      <x:c r="C4005" s="44" t="str">
        <x:v>60568486</x:v>
      </x:c>
      <x:c r="F4005" s="45" t="str">
        <x:v>127-ELE02</x:v>
      </x:c>
      <x:c r="H4005" s="9" t="str">
        <x:v>Student_Center.SUbmeter_B_480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1694158.1300000000000000</x:v>
      </x:c>
      <x:c r="N4005" s="33" t="str">
        <x:v/>
      </x:c>
    </x:row>
    <x:row r="4006">
      <x:c r="B4006" s="5" t="str">
        <x:v>18163691476575335474</x:v>
      </x:c>
      <x:c r="C4006" s="44" t="str">
        <x:v>60568487</x:v>
      </x:c>
      <x:c r="F4006" s="45" t="str">
        <x:v>127-ELE02</x:v>
      </x:c>
      <x:c r="H4006" s="9" t="str">
        <x:v>Student_Center.SUbmeter_B_480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1694182.2500000000000000</x:v>
      </x:c>
      <x:c r="N4006" s="33" t="str">
        <x:v/>
      </x:c>
    </x:row>
    <x:row r="4007">
      <x:c r="B4007" s="5" t="str">
        <x:v>14459108796295788434</x:v>
      </x:c>
      <x:c r="C4007" s="44" t="str">
        <x:v>60568488</x:v>
      </x:c>
      <x:c r="F4007" s="45" t="str">
        <x:v>127-ELE02</x:v>
      </x:c>
      <x:c r="H4007" s="9" t="str">
        <x:v>Student_Center.SUbmeter_B_480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1694206.6300000000000000</x:v>
      </x:c>
      <x:c r="N4007" s="33" t="str">
        <x:v/>
      </x:c>
    </x:row>
    <x:row r="4008">
      <x:c r="B4008" s="5" t="str">
        <x:v>15882064500525441306</x:v>
      </x:c>
      <x:c r="C4008" s="44" t="str">
        <x:v>60568489</x:v>
      </x:c>
      <x:c r="F4008" s="45" t="str">
        <x:v>127-ELE02</x:v>
      </x:c>
      <x:c r="H4008" s="9" t="str">
        <x:v>Student_Center.SUbmeter_B_480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1694231.0000000000000000</x:v>
      </x:c>
      <x:c r="N4008" s="33" t="str">
        <x:v/>
      </x:c>
    </x:row>
    <x:row r="4009">
      <x:c r="B4009" s="5" t="str">
        <x:v>543111783671447177</x:v>
      </x:c>
      <x:c r="C4009" s="44" t="str">
        <x:v>60568490</x:v>
      </x:c>
      <x:c r="F4009" s="45" t="str">
        <x:v>127-ELE02</x:v>
      </x:c>
      <x:c r="H4009" s="9" t="str">
        <x:v>Student_Center.SUbmeter_B_480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1694255.3800000000000000</x:v>
      </x:c>
      <x:c r="N4009" s="33" t="str">
        <x:v/>
      </x:c>
    </x:row>
    <x:row r="4010">
      <x:c r="B4010" s="5" t="str">
        <x:v>2114919865434222492</x:v>
      </x:c>
      <x:c r="C4010" s="44" t="str">
        <x:v>60568491</x:v>
      </x:c>
      <x:c r="F4010" s="45" t="str">
        <x:v>127-ELE02</x:v>
      </x:c>
      <x:c r="H4010" s="9" t="str">
        <x:v>Student_Center.SUbmeter_B_480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1694280.1300000000000000</x:v>
      </x:c>
      <x:c r="N4010" s="33" t="str">
        <x:v/>
      </x:c>
    </x:row>
    <x:row r="4011">
      <x:c r="B4011" s="5" t="str">
        <x:v>2747695746043564494</x:v>
      </x:c>
      <x:c r="C4011" s="44" t="str">
        <x:v>60568492</x:v>
      </x:c>
      <x:c r="F4011" s="45" t="str">
        <x:v>127-ELE02</x:v>
      </x:c>
      <x:c r="H4011" s="9" t="str">
        <x:v>Student_Center.SUbmeter_B_480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1694305.5000000000000000</x:v>
      </x:c>
      <x:c r="N4011" s="33" t="str">
        <x:v/>
      </x:c>
    </x:row>
    <x:row r="4012">
      <x:c r="B4012" s="5" t="str">
        <x:v>13545341825432060896</x:v>
      </x:c>
      <x:c r="C4012" s="44" t="str">
        <x:v>60568493</x:v>
      </x:c>
      <x:c r="F4012" s="45" t="str">
        <x:v>127-ELE02</x:v>
      </x:c>
      <x:c r="H4012" s="9" t="str">
        <x:v>Student_Center.SUbmeter_B_480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1694331.3800000000000000</x:v>
      </x:c>
      <x:c r="N4012" s="33" t="str">
        <x:v/>
      </x:c>
    </x:row>
    <x:row r="4013">
      <x:c r="B4013" s="5" t="str">
        <x:v>8832763902805653109</x:v>
      </x:c>
      <x:c r="C4013" s="44" t="str">
        <x:v>60568494</x:v>
      </x:c>
      <x:c r="F4013" s="45" t="str">
        <x:v>127-ELE02</x:v>
      </x:c>
      <x:c r="H4013" s="9" t="str">
        <x:v>Student_Center.SUbmeter_B_480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1694356.0000000000000000</x:v>
      </x:c>
      <x:c r="N4013" s="33" t="str">
        <x:v/>
      </x:c>
    </x:row>
    <x:row r="4014">
      <x:c r="B4014" s="5" t="str">
        <x:v>15024223458497157831</x:v>
      </x:c>
      <x:c r="C4014" s="44" t="str">
        <x:v>60568495</x:v>
      </x:c>
      <x:c r="F4014" s="45" t="str">
        <x:v>127-ELE02</x:v>
      </x:c>
      <x:c r="H4014" s="9" t="str">
        <x:v>Student_Center.SUbmeter_B_480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1694380.6300000000000000</x:v>
      </x:c>
      <x:c r="N4014" s="33" t="str">
        <x:v/>
      </x:c>
    </x:row>
    <x:row r="4015">
      <x:c r="B4015" s="5" t="str">
        <x:v>15247429016985720861</x:v>
      </x:c>
      <x:c r="C4015" s="44" t="str">
        <x:v>60568496</x:v>
      </x:c>
      <x:c r="F4015" s="45" t="str">
        <x:v>127-ELE02</x:v>
      </x:c>
      <x:c r="H4015" s="9" t="str">
        <x:v>Student_Center.SUbmeter_B_480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1694405.1300000000000000</x:v>
      </x:c>
      <x:c r="N4015" s="33" t="str">
        <x:v/>
      </x:c>
    </x:row>
    <x:row r="4016">
      <x:c r="B4016" s="5" t="str">
        <x:v>620204986167361655</x:v>
      </x:c>
      <x:c r="C4016" s="44" t="str">
        <x:v>60568497</x:v>
      </x:c>
      <x:c r="F4016" s="45" t="str">
        <x:v>127-ELE02</x:v>
      </x:c>
      <x:c r="H4016" s="9" t="str">
        <x:v>Student_Center.SUbmeter_B_480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1694429.6300000000000000</x:v>
      </x:c>
      <x:c r="N4016" s="33" t="str">
        <x:v/>
      </x:c>
    </x:row>
    <x:row r="4017">
      <x:c r="B4017" s="5" t="str">
        <x:v>13225105207657796071</x:v>
      </x:c>
      <x:c r="C4017" s="44" t="str">
        <x:v>60568498</x:v>
      </x:c>
      <x:c r="F4017" s="45" t="str">
        <x:v>127-ELE02</x:v>
      </x:c>
      <x:c r="H4017" s="9" t="str">
        <x:v>Student_Center.SUbmeter_B_480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1694454.1300000000000000</x:v>
      </x:c>
      <x:c r="N4017" s="33" t="str">
        <x:v/>
      </x:c>
    </x:row>
    <x:row r="4018">
      <x:c r="B4018" s="5" t="str">
        <x:v>16331874198120434214</x:v>
      </x:c>
      <x:c r="C4018" s="44" t="str">
        <x:v>60568499</x:v>
      </x:c>
      <x:c r="F4018" s="45" t="str">
        <x:v>127-ELE02</x:v>
      </x:c>
      <x:c r="H4018" s="9" t="str">
        <x:v>Student_Center.SUbmeter_B_480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1694478.6300000000000000</x:v>
      </x:c>
      <x:c r="N4018" s="33" t="str">
        <x:v/>
      </x:c>
    </x:row>
    <x:row r="4019">
      <x:c r="B4019" s="5" t="str">
        <x:v>2455758762423278672</x:v>
      </x:c>
      <x:c r="C4019" s="44" t="str">
        <x:v>60568500</x:v>
      </x:c>
      <x:c r="F4019" s="45" t="str">
        <x:v>127-ELE02</x:v>
      </x:c>
      <x:c r="H4019" s="9" t="str">
        <x:v>Student_Center.SUbmeter_B_480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1694503.2500000000000000</x:v>
      </x:c>
      <x:c r="N4019" s="33" t="str">
        <x:v/>
      </x:c>
    </x:row>
    <x:row r="4020">
      <x:c r="B4020" s="5" t="str">
        <x:v>15784890300064248605</x:v>
      </x:c>
      <x:c r="C4020" s="44" t="str">
        <x:v>60568501</x:v>
      </x:c>
      <x:c r="F4020" s="45" t="str">
        <x:v>127-ELE02</x:v>
      </x:c>
      <x:c r="H4020" s="9" t="str">
        <x:v>Student_Center.SUbmeter_B_480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1694527.8800000000000000</x:v>
      </x:c>
      <x:c r="N4020" s="33" t="str">
        <x:v/>
      </x:c>
    </x:row>
    <x:row r="4021">
      <x:c r="B4021" s="5" t="str">
        <x:v>9943046447845131405</x:v>
      </x:c>
      <x:c r="C4021" s="44" t="str">
        <x:v>60568502</x:v>
      </x:c>
      <x:c r="F4021" s="45" t="str">
        <x:v>127-ELE02</x:v>
      </x:c>
      <x:c r="H4021" s="9" t="str">
        <x:v>Student_Center.SUbmeter_B_480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1694552.3800000000000000</x:v>
      </x:c>
      <x:c r="N4021" s="33" t="str">
        <x:v/>
      </x:c>
    </x:row>
    <x:row r="4022">
      <x:c r="B4022" s="5" t="str">
        <x:v>8430163964379040141</x:v>
      </x:c>
      <x:c r="C4022" s="44" t="str">
        <x:v>60568503</x:v>
      </x:c>
      <x:c r="F4022" s="45" t="str">
        <x:v>127-ELE02</x:v>
      </x:c>
      <x:c r="H4022" s="9" t="str">
        <x:v>Student_Center.SUbmeter_B_480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1694577.0000000000000000</x:v>
      </x:c>
      <x:c r="N4022" s="33" t="str">
        <x:v/>
      </x:c>
    </x:row>
    <x:row r="4023">
      <x:c r="B4023" s="5" t="str">
        <x:v>13619021781586808877</x:v>
      </x:c>
      <x:c r="C4023" s="44" t="str">
        <x:v>60568504</x:v>
      </x:c>
      <x:c r="F4023" s="45" t="str">
        <x:v>127-ELE02</x:v>
      </x:c>
      <x:c r="H4023" s="9" t="str">
        <x:v>Student_Center.SUbmeter_B_480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1694602.0000000000000000</x:v>
      </x:c>
      <x:c r="N4023" s="33" t="str">
        <x:v/>
      </x:c>
    </x:row>
    <x:row r="4024">
      <x:c r="B4024" s="5" t="str">
        <x:v>14086188759618102005</x:v>
      </x:c>
      <x:c r="C4024" s="44" t="str">
        <x:v>60568505</x:v>
      </x:c>
      <x:c r="F4024" s="45" t="str">
        <x:v>127-ELE02</x:v>
      </x:c>
      <x:c r="H4024" s="9" t="str">
        <x:v>Student_Center.SUbmeter_B_480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1694626.6300000000000000</x:v>
      </x:c>
      <x:c r="N4024" s="33" t="str">
        <x:v/>
      </x:c>
    </x:row>
    <x:row r="4025">
      <x:c r="B4025" s="5" t="str">
        <x:v>10125306600889323932</x:v>
      </x:c>
      <x:c r="C4025" s="44" t="str">
        <x:v>60568506</x:v>
      </x:c>
      <x:c r="F4025" s="45" t="str">
        <x:v>127-ELE02</x:v>
      </x:c>
      <x:c r="H4025" s="9" t="str">
        <x:v>Student_Center.SUbmeter_B_480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1694651.5000000000000000</x:v>
      </x:c>
      <x:c r="N4025" s="33" t="str">
        <x:v/>
      </x:c>
    </x:row>
    <x:row r="4026">
      <x:c r="B4026" s="5" t="str">
        <x:v>10455157700400273581</x:v>
      </x:c>
      <x:c r="C4026" s="44" t="str">
        <x:v>60568507</x:v>
      </x:c>
      <x:c r="F4026" s="45" t="str">
        <x:v>127-ELE02</x:v>
      </x:c>
      <x:c r="H4026" s="9" t="str">
        <x:v>Student_Center.SUbmeter_B_480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1694676.3800000000000000</x:v>
      </x:c>
      <x:c r="N4026" s="33" t="str">
        <x:v/>
      </x:c>
    </x:row>
    <x:row r="4027">
      <x:c r="B4027" s="5" t="str">
        <x:v>549624508758389983</x:v>
      </x:c>
      <x:c r="C4027" s="44" t="str">
        <x:v>60568508</x:v>
      </x:c>
      <x:c r="F4027" s="45" t="str">
        <x:v>127-ELE02</x:v>
      </x:c>
      <x:c r="H4027" s="9" t="str">
        <x:v>Student_Center.SUbmeter_B_480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1694701.2500000000000000</x:v>
      </x:c>
      <x:c r="N4027" s="33" t="str">
        <x:v/>
      </x:c>
    </x:row>
    <x:row r="4028">
      <x:c r="B4028" s="5" t="str">
        <x:v>14843884086570505320</x:v>
      </x:c>
      <x:c r="C4028" s="44" t="str">
        <x:v>60568509</x:v>
      </x:c>
      <x:c r="F4028" s="45" t="str">
        <x:v>127-ELE02</x:v>
      </x:c>
      <x:c r="H4028" s="9" t="str">
        <x:v>Student_Center.SUbmeter_B_480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1694726.0000000000000000</x:v>
      </x:c>
      <x:c r="N4028" s="33" t="str">
        <x:v/>
      </x:c>
    </x:row>
    <x:row r="4029">
      <x:c r="B4029" s="5" t="str">
        <x:v>10155931494626853044</x:v>
      </x:c>
      <x:c r="C4029" s="44" t="str">
        <x:v>60568510</x:v>
      </x:c>
      <x:c r="F4029" s="45" t="str">
        <x:v>127-ELE02</x:v>
      </x:c>
      <x:c r="H4029" s="9" t="str">
        <x:v>Student_Center.SUbmeter_B_480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1694750.6300000000000000</x:v>
      </x:c>
      <x:c r="N4029" s="33" t="str">
        <x:v/>
      </x:c>
    </x:row>
    <x:row r="4030">
      <x:c r="B4030" s="5" t="str">
        <x:v>13838135658997701975</x:v>
      </x:c>
      <x:c r="C4030" s="44" t="str">
        <x:v>60568511</x:v>
      </x:c>
      <x:c r="F4030" s="45" t="str">
        <x:v>127-ELE02</x:v>
      </x:c>
      <x:c r="H4030" s="9" t="str">
        <x:v>Student_Center.SUbmeter_B_480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1694775.3800000000000000</x:v>
      </x:c>
      <x:c r="N4030" s="33" t="str">
        <x:v/>
      </x:c>
    </x:row>
    <x:row r="4031">
      <x:c r="B4031" s="5" t="str">
        <x:v>9617950333546954524</x:v>
      </x:c>
      <x:c r="C4031" s="44" t="str">
        <x:v>60568512</x:v>
      </x:c>
      <x:c r="F4031" s="45" t="str">
        <x:v>127-ELE02</x:v>
      </x:c>
      <x:c r="H4031" s="9" t="str">
        <x:v>Student_Center.SUbmeter_B_480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1694800.0000000000000000</x:v>
      </x:c>
      <x:c r="N4031" s="33" t="str">
        <x:v/>
      </x:c>
    </x:row>
    <x:row r="4032">
      <x:c r="B4032" s="5" t="str">
        <x:v>4399769445387111505</x:v>
      </x:c>
      <x:c r="C4032" s="44" t="str">
        <x:v>60568513</x:v>
      </x:c>
      <x:c r="F4032" s="45" t="str">
        <x:v>127-ELE02</x:v>
      </x:c>
      <x:c r="H4032" s="9" t="str">
        <x:v>Student_Center.SUbmeter_B_480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1694824.8800000000000000</x:v>
      </x:c>
      <x:c r="N4032" s="33" t="str">
        <x:v/>
      </x:c>
    </x:row>
    <x:row r="4033">
      <x:c r="B4033" s="5" t="str">
        <x:v>18133935596470255334</x:v>
      </x:c>
      <x:c r="C4033" s="44" t="str">
        <x:v>60568514</x:v>
      </x:c>
      <x:c r="F4033" s="45" t="str">
        <x:v>127-ELE02</x:v>
      </x:c>
      <x:c r="H4033" s="9" t="str">
        <x:v>Student_Center.SUbmeter_B_480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1694849.5000000000000000</x:v>
      </x:c>
      <x:c r="N4033" s="33" t="str">
        <x:v/>
      </x:c>
    </x:row>
    <x:row r="4034">
      <x:c r="B4034" s="5" t="str">
        <x:v>9806439317220318510</x:v>
      </x:c>
      <x:c r="C4034" s="44" t="str">
        <x:v>60568515</x:v>
      </x:c>
      <x:c r="F4034" s="45" t="str">
        <x:v>127-ELE02</x:v>
      </x:c>
      <x:c r="H4034" s="9" t="str">
        <x:v>Student_Center.SUbmeter_B_480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1694874.2500000000000000</x:v>
      </x:c>
      <x:c r="N4034" s="33" t="str">
        <x:v/>
      </x:c>
    </x:row>
    <x:row r="4035">
      <x:c r="B4035" s="5" t="str">
        <x:v>1741508329734011441</x:v>
      </x:c>
      <x:c r="C4035" s="44" t="str">
        <x:v>60568516</x:v>
      </x:c>
      <x:c r="F4035" s="45" t="str">
        <x:v>127-ELE02</x:v>
      </x:c>
      <x:c r="H4035" s="9" t="str">
        <x:v>Student_Center.SUbmeter_B_480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1694899.0000000000000000</x:v>
      </x:c>
      <x:c r="N4035" s="33" t="str">
        <x:v/>
      </x:c>
    </x:row>
    <x:row r="4036">
      <x:c r="B4036" s="5" t="str">
        <x:v>426052577010956541</x:v>
      </x:c>
      <x:c r="C4036" s="44" t="str">
        <x:v>60578167</x:v>
      </x:c>
      <x:c r="F4036" s="45" t="str">
        <x:v>127-ELE02</x:v>
      </x:c>
      <x:c r="H4036" s="9" t="str">
        <x:v>Student_Center.SUbmeter_B_480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1694923.8800000000000000</x:v>
      </x:c>
      <x:c r="N4036" s="33" t="str">
        <x:v/>
      </x:c>
    </x:row>
    <x:row r="4037">
      <x:c r="B4037" s="5" t="str">
        <x:v>8474870861902964223</x:v>
      </x:c>
      <x:c r="C4037" s="44" t="str">
        <x:v>60578168</x:v>
      </x:c>
      <x:c r="F4037" s="45" t="str">
        <x:v>127-ELE02</x:v>
      </x:c>
      <x:c r="H4037" s="9" t="str">
        <x:v>Student_Center.SUbmeter_B_480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1694948.7500000000000000</x:v>
      </x:c>
      <x:c r="N4037" s="33" t="str">
        <x:v/>
      </x:c>
    </x:row>
    <x:row r="4038">
      <x:c r="B4038" s="5" t="str">
        <x:v>10046678943665739538</x:v>
      </x:c>
      <x:c r="C4038" s="44" t="str">
        <x:v>60578169</x:v>
      </x:c>
      <x:c r="F4038" s="45" t="str">
        <x:v>127-ELE02</x:v>
      </x:c>
      <x:c r="H4038" s="9" t="str">
        <x:v>Student_Center.SUbmeter_B_480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1694973.5000000000000000</x:v>
      </x:c>
      <x:c r="N4038" s="33" t="str">
        <x:v/>
      </x:c>
    </x:row>
    <x:row r="4039">
      <x:c r="B4039" s="5" t="str">
        <x:v>2849470960401431471</x:v>
      </x:c>
      <x:c r="C4039" s="44" t="str">
        <x:v>60578170</x:v>
      </x:c>
      <x:c r="F4039" s="45" t="str">
        <x:v>127-ELE02</x:v>
      </x:c>
      <x:c r="H4039" s="9" t="str">
        <x:v>Student_Center.SUbmeter_B_480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1694998.2500000000000000</x:v>
      </x:c>
      <x:c r="N4039" s="33" t="str">
        <x:v/>
      </x:c>
    </x:row>
    <x:row r="4040">
      <x:c r="B4040" s="5" t="str">
        <x:v>6221036573339749659</x:v>
      </x:c>
      <x:c r="C4040" s="44" t="str">
        <x:v>60578171</x:v>
      </x:c>
      <x:c r="F4040" s="45" t="str">
        <x:v>127-ELE02</x:v>
      </x:c>
      <x:c r="H4040" s="9" t="str">
        <x:v>Student_Center.SUbmeter_B_480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1695023.1300000000000000</x:v>
      </x:c>
      <x:c r="N4040" s="33" t="str">
        <x:v/>
      </x:c>
    </x:row>
    <x:row r="4041">
      <x:c r="B4041" s="5" t="str">
        <x:v>442762258450935132</x:v>
      </x:c>
      <x:c r="C4041" s="44" t="str">
        <x:v>60578172</x:v>
      </x:c>
      <x:c r="F4041" s="45" t="str">
        <x:v>127-ELE02</x:v>
      </x:c>
      <x:c r="H4041" s="9" t="str">
        <x:v>Student_Center.SUbmeter_B_480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1695047.8800000000000000</x:v>
      </x:c>
      <x:c r="N4041" s="33" t="str">
        <x:v/>
      </x:c>
    </x:row>
    <x:row r="4042">
      <x:c r="B4042" s="5" t="str">
        <x:v>18128319612592025198</x:v>
      </x:c>
      <x:c r="C4042" s="44" t="str">
        <x:v>60578173</x:v>
      </x:c>
      <x:c r="F4042" s="45" t="str">
        <x:v>127-ELE02</x:v>
      </x:c>
      <x:c r="H4042" s="9" t="str">
        <x:v>Student_Center.SUbmeter_B_480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1695072.7500000000000000</x:v>
      </x:c>
      <x:c r="N4042" s="33" t="str">
        <x:v/>
      </x:c>
    </x:row>
    <x:row r="4043">
      <x:c r="B4043" s="5" t="str">
        <x:v>6711035560245818847</x:v>
      </x:c>
      <x:c r="C4043" s="44" t="str">
        <x:v>60578174</x:v>
      </x:c>
      <x:c r="F4043" s="45" t="str">
        <x:v>127-ELE02</x:v>
      </x:c>
      <x:c r="H4043" s="9" t="str">
        <x:v>Student_Center.SUbmeter_B_480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1695097.6300000000000000</x:v>
      </x:c>
      <x:c r="N4043" s="33" t="str">
        <x:v/>
      </x:c>
    </x:row>
    <x:row r="4044">
      <x:c r="B4044" s="5" t="str">
        <x:v>11598383374220882381</x:v>
      </x:c>
      <x:c r="C4044" s="44" t="str">
        <x:v>60578175</x:v>
      </x:c>
      <x:c r="F4044" s="45" t="str">
        <x:v>127-ELE02</x:v>
      </x:c>
      <x:c r="H4044" s="9" t="str">
        <x:v>Student_Center.SUbmeter_B_480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1695122.3800000000000000</x:v>
      </x:c>
      <x:c r="N4044" s="33" t="str">
        <x:v/>
      </x:c>
    </x:row>
    <x:row r="4045">
      <x:c r="B4045" s="5" t="str">
        <x:v>1200457585403338447</x:v>
      </x:c>
      <x:c r="C4045" s="44" t="str">
        <x:v>60578176</x:v>
      </x:c>
      <x:c r="F4045" s="45" t="str">
        <x:v>127-ELE02</x:v>
      </x:c>
      <x:c r="H4045" s="9" t="str">
        <x:v>Student_Center.SUbmeter_B_480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1695147.2500000000000000</x:v>
      </x:c>
      <x:c r="N4045" s="33" t="str">
        <x:v/>
      </x:c>
    </x:row>
    <x:row r="4046">
      <x:c r="B4046" s="5" t="str">
        <x:v>17866656676015766096</x:v>
      </x:c>
      <x:c r="C4046" s="44" t="str">
        <x:v>60578177</x:v>
      </x:c>
      <x:c r="F4046" s="45" t="str">
        <x:v>127-ELE02</x:v>
      </x:c>
      <x:c r="H4046" s="9" t="str">
        <x:v>Student_Center.SUbmeter_B_480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1695172.1300000000000000</x:v>
      </x:c>
      <x:c r="N4046" s="33" t="str">
        <x:v/>
      </x:c>
    </x:row>
    <x:row r="4047">
      <x:c r="B4047" s="5" t="str">
        <x:v>7468730887198222162</x:v>
      </x:c>
      <x:c r="C4047" s="44" t="str">
        <x:v>60578178</x:v>
      </x:c>
      <x:c r="F4047" s="45" t="str">
        <x:v>127-ELE02</x:v>
      </x:c>
      <x:c r="H4047" s="9" t="str">
        <x:v>Student_Center.SUbmeter_B_480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1695197.0000000000000000</x:v>
      </x:c>
      <x:c r="N4047" s="33" t="str">
        <x:v/>
      </x:c>
    </x:row>
    <x:row r="4048">
      <x:c r="B4048" s="5" t="str">
        <x:v>2742942596214039479</x:v>
      </x:c>
      <x:c r="C4048" s="44" t="str">
        <x:v>60578179</x:v>
      </x:c>
      <x:c r="F4048" s="45" t="str">
        <x:v>127-ELE02</x:v>
      </x:c>
      <x:c r="H4048" s="9" t="str">
        <x:v>Student_Center.SUbmeter_B_480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1695221.8800000000000000</x:v>
      </x:c>
      <x:c r="N4048" s="33" t="str">
        <x:v/>
      </x:c>
    </x:row>
    <x:row r="4049">
      <x:c r="B4049" s="5" t="str">
        <x:v>3112044172631206686</x:v>
      </x:c>
      <x:c r="C4049" s="44" t="str">
        <x:v>60578180</x:v>
      </x:c>
      <x:c r="F4049" s="45" t="str">
        <x:v>127-ELE02</x:v>
      </x:c>
      <x:c r="H4049" s="9" t="str">
        <x:v>Student_Center.SUbmeter_B_480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1695246.7500000000000000</x:v>
      </x:c>
      <x:c r="N4049" s="33" t="str">
        <x:v/>
      </x:c>
    </x:row>
    <x:row r="4050">
      <x:c r="B4050" s="5" t="str">
        <x:v>1331499189534082719</x:v>
      </x:c>
      <x:c r="C4050" s="44" t="str">
        <x:v>60578181</x:v>
      </x:c>
      <x:c r="F4050" s="45" t="str">
        <x:v>127-ELE02</x:v>
      </x:c>
      <x:c r="H4050" s="9" t="str">
        <x:v>Student_Center.SUbmeter_B_480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1695271.6300000000000000</x:v>
      </x:c>
      <x:c r="N4050" s="33" t="str">
        <x:v/>
      </x:c>
    </x:row>
    <x:row r="4051">
      <x:c r="B4051" s="5" t="str">
        <x:v>6027964409566191119</x:v>
      </x:c>
      <x:c r="C4051" s="44" t="str">
        <x:v>60578182</x:v>
      </x:c>
      <x:c r="F4051" s="45" t="str">
        <x:v>127-ELE02</x:v>
      </x:c>
      <x:c r="H4051" s="9" t="str">
        <x:v>Student_Center.SUbmeter_B_480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1695296.6300000000000000</x:v>
      </x:c>
      <x:c r="N4051" s="33" t="str">
        <x:v/>
      </x:c>
    </x:row>
    <x:row r="4052">
      <x:c r="B4052" s="5" t="str">
        <x:v>34877709513178311</x:v>
      </x:c>
      <x:c r="C4052" s="44" t="str">
        <x:v>60578183</x:v>
      </x:c>
      <x:c r="F4052" s="45" t="str">
        <x:v>127-ELE02</x:v>
      </x:c>
      <x:c r="H4052" s="9" t="str">
        <x:v>Student_Center.SUbmeter_B_480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1695321.5000000000000000</x:v>
      </x:c>
      <x:c r="N4052" s="33" t="str">
        <x:v/>
      </x:c>
    </x:row>
    <x:row r="4053">
      <x:c r="B4053" s="5" t="str">
        <x:v>15611777443573363053</x:v>
      </x:c>
      <x:c r="C4053" s="44" t="str">
        <x:v>60578184</x:v>
      </x:c>
      <x:c r="F4053" s="45" t="str">
        <x:v>127-ELE02</x:v>
      </x:c>
      <x:c r="H4053" s="9" t="str">
        <x:v>Student_Center.SUbmeter_B_480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1695346.3800000000000000</x:v>
      </x:c>
      <x:c r="N4053" s="33" t="str">
        <x:v/>
      </x:c>
    </x:row>
    <x:row r="4054">
      <x:c r="B4054" s="5" t="str">
        <x:v>11498237659145002221</x:v>
      </x:c>
      <x:c r="C4054" s="44" t="str">
        <x:v>60578185</x:v>
      </x:c>
      <x:c r="F4054" s="45" t="str">
        <x:v>127-ELE02</x:v>
      </x:c>
      <x:c r="H4054" s="9" t="str">
        <x:v>Student_Center.SUbmeter_B_480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1695371.3800000000000000</x:v>
      </x:c>
      <x:c r="N4054" s="33" t="str">
        <x:v/>
      </x:c>
    </x:row>
    <x:row r="4055">
      <x:c r="B4055" s="5" t="str">
        <x:v>16194702879177110621</x:v>
      </x:c>
      <x:c r="C4055" s="44" t="str">
        <x:v>60578186</x:v>
      </x:c>
      <x:c r="F4055" s="45" t="str">
        <x:v>127-ELE02</x:v>
      </x:c>
      <x:c r="H4055" s="9" t="str">
        <x:v>Student_Center.SUbmeter_B_480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1695396.3800000000000000</x:v>
      </x:c>
      <x:c r="N4055" s="33" t="str">
        <x:v/>
      </x:c>
    </x:row>
    <x:row r="4056">
      <x:c r="B4056" s="5" t="str">
        <x:v>12534610980455334678</x:v>
      </x:c>
      <x:c r="C4056" s="44" t="str">
        <x:v>60578187</x:v>
      </x:c>
      <x:c r="F4056" s="45" t="str">
        <x:v>127-ELE02</x:v>
      </x:c>
      <x:c r="H4056" s="9" t="str">
        <x:v>Student_Center.SUbmeter_B_480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1695421.1300000000000000</x:v>
      </x:c>
      <x:c r="N4056" s="33" t="str">
        <x:v/>
      </x:c>
    </x:row>
    <x:row r="4057">
      <x:c r="B4057" s="5" t="str">
        <x:v>17231076200487443078</x:v>
      </x:c>
      <x:c r="C4057" s="44" t="str">
        <x:v>60578188</x:v>
      </x:c>
      <x:c r="F4057" s="45" t="str">
        <x:v>127-ELE02</x:v>
      </x:c>
      <x:c r="H4057" s="9" t="str">
        <x:v>Student_Center.SUbmeter_B_480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1695446.1300000000000000</x:v>
      </x:c>
      <x:c r="N4057" s="33" t="str">
        <x:v/>
      </x:c>
    </x:row>
    <x:row r="4058">
      <x:c r="B4058" s="5" t="str">
        <x:v>10784541614727845381</x:v>
      </x:c>
      <x:c r="C4058" s="44" t="str">
        <x:v>60578189</x:v>
      </x:c>
      <x:c r="F4058" s="45" t="str">
        <x:v>127-ELE02</x:v>
      </x:c>
      <x:c r="H4058" s="9" t="str">
        <x:v>Student_Center.SUbmeter_B_480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1695471.2500000000000000</x:v>
      </x:c>
      <x:c r="N4058" s="33" t="str">
        <x:v/>
      </x:c>
    </x:row>
    <x:row r="4059">
      <x:c r="B4059" s="5" t="str">
        <x:v>10134284927616350171</x:v>
      </x:c>
      <x:c r="C4059" s="44" t="str">
        <x:v>60578190</x:v>
      </x:c>
      <x:c r="F4059" s="45" t="str">
        <x:v>127-ELE02</x:v>
      </x:c>
      <x:c r="H4059" s="9" t="str">
        <x:v>Student_Center.SUbmeter_B_480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1695496.1300000000000000</x:v>
      </x:c>
      <x:c r="N4059" s="33" t="str">
        <x:v/>
      </x:c>
    </x:row>
    <x:row r="4060">
      <x:c r="B4060" s="5" t="str">
        <x:v>4141198227563337363</x:v>
      </x:c>
      <x:c r="C4060" s="44" t="str">
        <x:v>60578191</x:v>
      </x:c>
      <x:c r="F4060" s="45" t="str">
        <x:v>127-ELE02</x:v>
      </x:c>
      <x:c r="H4060" s="9" t="str">
        <x:v>Student_Center.SUbmeter_B_480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1695521.0000000000000000</x:v>
      </x:c>
      <x:c r="N4060" s="33" t="str">
        <x:v/>
      </x:c>
    </x:row>
    <x:row r="4061">
      <x:c r="B4061" s="5" t="str">
        <x:v>8837663447595445763</x:v>
      </x:c>
      <x:c r="C4061" s="44" t="str">
        <x:v>60578192</x:v>
      </x:c>
      <x:c r="F4061" s="45" t="str">
        <x:v>127-ELE02</x:v>
      </x:c>
      <x:c r="H4061" s="9" t="str">
        <x:v>Student_Center.SUbmeter_B_480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1695546.0000000000000000</x:v>
      </x:c>
      <x:c r="N4061" s="33" t="str">
        <x:v/>
      </x:c>
    </x:row>
    <x:row r="4062">
      <x:c r="B4062" s="5" t="str">
        <x:v>1371770598307185649</x:v>
      </x:c>
      <x:c r="C4062" s="44" t="str">
        <x:v>60578193</x:v>
      </x:c>
      <x:c r="F4062" s="45" t="str">
        <x:v>127-ELE02</x:v>
      </x:c>
      <x:c r="H4062" s="9" t="str">
        <x:v>Student_Center.SUbmeter_B_480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1695571.1300000000000000</x:v>
      </x:c>
      <x:c r="N4062" s="33" t="str">
        <x:v/>
      </x:c>
    </x:row>
    <x:row r="4063">
      <x:c r="B4063" s="5" t="str">
        <x:v>9420588883199193331</x:v>
      </x:c>
      <x:c r="C4063" s="44" t="str">
        <x:v>60578194</x:v>
      </x:c>
      <x:c r="F4063" s="45" t="str">
        <x:v>127-ELE02</x:v>
      </x:c>
      <x:c r="H4063" s="9" t="str">
        <x:v>Student_Center.SUbmeter_B_480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1695596.0000000000000000</x:v>
      </x:c>
      <x:c r="N4063" s="33" t="str">
        <x:v/>
      </x:c>
    </x:row>
    <x:row r="4064">
      <x:c r="B4064" s="5" t="str">
        <x:v>75149118286281241</x:v>
      </x:c>
      <x:c r="C4064" s="44" t="str">
        <x:v>60578195</x:v>
      </x:c>
      <x:c r="F4064" s="45" t="str">
        <x:v>127-ELE02</x:v>
      </x:c>
      <x:c r="H4064" s="9" t="str">
        <x:v>Student_Center.SUbmeter_B_480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1695621.0000000000000000</x:v>
      </x:c>
      <x:c r="N4064" s="33" t="str">
        <x:v/>
      </x:c>
    </x:row>
    <x:row r="4065">
      <x:c r="B4065" s="5" t="str">
        <x:v>4771614338318389641</x:v>
      </x:c>
      <x:c r="C4065" s="44" t="str">
        <x:v>60578196</x:v>
      </x:c>
      <x:c r="F4065" s="45" t="str">
        <x:v>127-ELE02</x:v>
      </x:c>
      <x:c r="H4065" s="9" t="str">
        <x:v>Student_Center.SUbmeter_B_480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1695646.0000000000000000</x:v>
      </x:c>
      <x:c r="N4065" s="33" t="str">
        <x:v/>
      </x:c>
    </x:row>
    <x:row r="4066">
      <x:c r="B4066" s="5" t="str">
        <x:v>15752465562739681143</x:v>
      </x:c>
      <x:c r="C4066" s="44" t="str">
        <x:v>60578197</x:v>
      </x:c>
      <x:c r="F4066" s="45" t="str">
        <x:v>127-ELE02</x:v>
      </x:c>
      <x:c r="H4066" s="9" t="str">
        <x:v>Student_Center.SUbmeter_B_480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1695671.1300000000000000</x:v>
      </x:c>
      <x:c r="N4066" s="33" t="str">
        <x:v/>
      </x:c>
    </x:row>
    <x:row r="4067">
      <x:c r="B4067" s="5" t="str">
        <x:v>2002186709062237927</x:v>
      </x:c>
      <x:c r="C4067" s="44" t="str">
        <x:v>60578198</x:v>
      </x:c>
      <x:c r="F4067" s="45" t="str">
        <x:v>127-ELE02</x:v>
      </x:c>
      <x:c r="H4067" s="9" t="str">
        <x:v>Student_Center.SUbmeter_B_480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1695696.1300000000000000</x:v>
      </x:c>
      <x:c r="N4067" s="33" t="str">
        <x:v/>
      </x:c>
    </x:row>
    <x:row r="4068">
      <x:c r="B4068" s="5" t="str">
        <x:v>11137843785358550110</x:v>
      </x:c>
      <x:c r="C4068" s="44" t="str">
        <x:v>60578199</x:v>
      </x:c>
      <x:c r="F4068" s="45" t="str">
        <x:v>127-ELE02</x:v>
      </x:c>
      <x:c r="H4068" s="9" t="str">
        <x:v>Student_Center.SUbmeter_B_480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1695720.0000000000000000</x:v>
      </x:c>
      <x:c r="N4068" s="33" t="str">
        <x:v/>
      </x:c>
    </x:row>
    <x:row r="4069">
      <x:c r="B4069" s="5" t="str">
        <x:v>17379334432725465340</x:v>
      </x:c>
      <x:c r="C4069" s="44" t="str">
        <x:v>60578200</x:v>
      </x:c>
      <x:c r="F4069" s="45" t="str">
        <x:v>127-ELE02</x:v>
      </x:c>
      <x:c r="H4069" s="9" t="str">
        <x:v>Student_Center.SUbmeter_B_480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1695743.8800000000000000</x:v>
      </x:c>
      <x:c r="N4069" s="33" t="str">
        <x:v/>
      </x:c>
    </x:row>
    <x:row r="4070">
      <x:c r="B4070" s="5" t="str">
        <x:v>3510750720848112022</x:v>
      </x:c>
      <x:c r="C4070" s="44" t="str">
        <x:v>60578201</x:v>
      </x:c>
      <x:c r="F4070" s="45" t="str">
        <x:v>127-ELE02</x:v>
      </x:c>
      <x:c r="H4070" s="9" t="str">
        <x:v>Student_Center.SUbmeter_B_480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1695767.8800000000000000</x:v>
      </x:c>
      <x:c r="N4070" s="33" t="str">
        <x:v/>
      </x:c>
    </x:row>
    <x:row r="4071">
      <x:c r="B4071" s="5" t="str">
        <x:v>14678612338468658940</x:v>
      </x:c>
      <x:c r="C4071" s="44" t="str">
        <x:v>60578202</x:v>
      </x:c>
      <x:c r="F4071" s="45" t="str">
        <x:v>127-ELE02</x:v>
      </x:c>
      <x:c r="H4071" s="9" t="str">
        <x:v>Student_Center.SUbmeter_B_480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1695791.7500000000000000</x:v>
      </x:c>
      <x:c r="N4071" s="33" t="str">
        <x:v/>
      </x:c>
    </x:row>
    <x:row r="4072">
      <x:c r="B4072" s="5" t="str">
        <x:v>16357867521147542845</x:v>
      </x:c>
      <x:c r="C4072" s="44" t="str">
        <x:v>60578203</x:v>
      </x:c>
      <x:c r="F4072" s="45" t="str">
        <x:v>127-ELE02</x:v>
      </x:c>
      <x:c r="H4072" s="9" t="str">
        <x:v>Student_Center.SUbmeter_B_480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1695815.6300000000000000</x:v>
      </x:c>
      <x:c r="N4072" s="33" t="str">
        <x:v/>
      </x:c>
    </x:row>
    <x:row r="4073">
      <x:c r="B4073" s="5" t="str">
        <x:v>2641941434969772286</x:v>
      </x:c>
      <x:c r="C4073" s="44" t="str">
        <x:v>60578204</x:v>
      </x:c>
      <x:c r="F4073" s="45" t="str">
        <x:v>127-ELE02</x:v>
      </x:c>
      <x:c r="H4073" s="9" t="str">
        <x:v>Student_Center.SUbmeter_B_480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1695839.5000000000000000</x:v>
      </x:c>
      <x:c r="N4073" s="33" t="str">
        <x:v/>
      </x:c>
    </x:row>
    <x:row r="4074">
      <x:c r="B4074" s="5" t="str">
        <x:v>11776183733400397318</x:v>
      </x:c>
      <x:c r="C4074" s="44" t="str">
        <x:v>60578205</x:v>
      </x:c>
      <x:c r="F4074" s="45" t="str">
        <x:v>127-ELE02</x:v>
      </x:c>
      <x:c r="H4074" s="9" t="str">
        <x:v>Student_Center.SUbmeter_B_480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1695863.1300000000000000</x:v>
      </x:c>
      <x:c r="N4074" s="33" t="str">
        <x:v/>
      </x:c>
    </x:row>
    <x:row r="4075">
      <x:c r="B4075" s="5" t="str">
        <x:v>11717610052202391595</x:v>
      </x:c>
      <x:c r="C4075" s="44" t="str">
        <x:v>60578206</x:v>
      </x:c>
      <x:c r="F4075" s="45" t="str">
        <x:v>127-ELE02</x:v>
      </x:c>
      <x:c r="H4075" s="9" t="str">
        <x:v>Student_Center.SUbmeter_B_480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1695886.5000000000000000</x:v>
      </x:c>
      <x:c r="N4075" s="33" t="str">
        <x:v/>
      </x:c>
    </x:row>
    <x:row r="4076">
      <x:c r="B4076" s="5" t="str">
        <x:v>4349824989857454411</x:v>
      </x:c>
      <x:c r="C4076" s="44" t="str">
        <x:v>60578207</x:v>
      </x:c>
      <x:c r="F4076" s="45" t="str">
        <x:v>127-ELE02</x:v>
      </x:c>
      <x:c r="H4076" s="9" t="str">
        <x:v>Student_Center.SUbmeter_B_480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1695910.3800000000000000</x:v>
      </x:c>
      <x:c r="N4076" s="33" t="str">
        <x:v/>
      </x:c>
    </x:row>
    <x:row r="4077">
      <x:c r="B4077" s="5" t="str">
        <x:v>14765990843580371615</x:v>
      </x:c>
      <x:c r="C4077" s="44" t="str">
        <x:v>60578208</x:v>
      </x:c>
      <x:c r="F4077" s="45" t="str">
        <x:v>127-ELE02</x:v>
      </x:c>
      <x:c r="H4077" s="9" t="str">
        <x:v>Student_Center.SUbmeter_B_480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1695934.0000000000000000</x:v>
      </x:c>
      <x:c r="N4077" s="33" t="str">
        <x:v/>
      </x:c>
    </x:row>
    <x:row r="4078">
      <x:c r="B4078" s="5" t="str">
        <x:v>8869411670491646986</x:v>
      </x:c>
      <x:c r="C4078" s="44" t="str">
        <x:v>60578209</x:v>
      </x:c>
      <x:c r="F4078" s="45" t="str">
        <x:v>127-ELE02</x:v>
      </x:c>
      <x:c r="H4078" s="9" t="str">
        <x:v>Student_Center.SUbmeter_B_480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1695957.7500000000000000</x:v>
      </x:c>
      <x:c r="N4078" s="33" t="str">
        <x:v/>
      </x:c>
    </x:row>
    <x:row r="4079">
      <x:c r="B4079" s="5" t="str">
        <x:v>14690551380968590294</x:v>
      </x:c>
      <x:c r="C4079" s="44" t="str">
        <x:v>60578210</x:v>
      </x:c>
      <x:c r="F4079" s="45" t="str">
        <x:v>127-ELE02</x:v>
      </x:c>
      <x:c r="H4079" s="9" t="str">
        <x:v>Student_Center.SUbmeter_B_480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1695981.5000000000000000</x:v>
      </x:c>
      <x:c r="N4079" s="33" t="str">
        <x:v/>
      </x:c>
    </x:row>
    <x:row r="4080">
      <x:c r="B4080" s="5" t="str">
        <x:v>4093116571636340004</x:v>
      </x:c>
      <x:c r="C4080" s="44" t="str">
        <x:v>60578211</x:v>
      </x:c>
      <x:c r="F4080" s="45" t="str">
        <x:v>127-ELE02</x:v>
      </x:c>
      <x:c r="H4080" s="9" t="str">
        <x:v>Student_Center.SUbmeter_B_480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1696005.1300000000000000</x:v>
      </x:c>
      <x:c r="N4080" s="33" t="str">
        <x:v/>
      </x:c>
    </x:row>
    <x:row r="4081">
      <x:c r="B4081" s="5" t="str">
        <x:v>13443586033096850468</x:v>
      </x:c>
      <x:c r="C4081" s="44" t="str">
        <x:v>60578212</x:v>
      </x:c>
      <x:c r="F4081" s="45" t="str">
        <x:v>127-ELE02</x:v>
      </x:c>
      <x:c r="H4081" s="9" t="str">
        <x:v>Student_Center.SUbmeter_B_480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1696028.8800000000000000</x:v>
      </x:c>
      <x:c r="N4081" s="33" t="str">
        <x:v/>
      </x:c>
    </x:row>
    <x:row r="4082">
      <x:c r="B4082" s="5" t="str">
        <x:v>11697393817499399158</x:v>
      </x:c>
      <x:c r="C4082" s="44" t="str">
        <x:v>60578213</x:v>
      </x:c>
      <x:c r="F4082" s="45" t="str">
        <x:v>127-ELE02</x:v>
      </x:c>
      <x:c r="H4082" s="9" t="str">
        <x:v>Student_Center.SUbmeter_B_480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1696052.6300000000000000</x:v>
      </x:c>
      <x:c r="N4082" s="33" t="str">
        <x:v/>
      </x:c>
    </x:row>
    <x:row r="4083">
      <x:c r="B4083" s="5" t="str">
        <x:v>12214255310209604223</x:v>
      </x:c>
      <x:c r="C4083" s="44" t="str">
        <x:v>60578214</x:v>
      </x:c>
      <x:c r="F4083" s="45" t="str">
        <x:v>127-ELE02</x:v>
      </x:c>
      <x:c r="H4083" s="9" t="str">
        <x:v>Student_Center.SUbmeter_B_480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1696076.2500000000000000</x:v>
      </x:c>
      <x:c r="N4083" s="33" t="str">
        <x:v/>
      </x:c>
    </x:row>
    <x:row r="4084">
      <x:c r="B4084" s="5" t="str">
        <x:v>14948655671048481113</x:v>
      </x:c>
      <x:c r="C4084" s="44" t="str">
        <x:v>60587105</x:v>
      </x:c>
      <x:c r="F4084" s="45" t="str">
        <x:v>127-ELE02</x:v>
      </x:c>
      <x:c r="H4084" s="9" t="str">
        <x:v>Student_Center.SUbmeter_B_480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1696100.0000000000000000</x:v>
      </x:c>
      <x:c r="N4084" s="33" t="str">
        <x:v/>
      </x:c>
    </x:row>
    <x:row r="4085">
      <x:c r="B4085" s="5" t="str">
        <x:v>8484198017258248540</x:v>
      </x:c>
      <x:c r="C4085" s="44" t="str">
        <x:v>60587109</x:v>
      </x:c>
      <x:c r="F4085" s="45" t="str">
        <x:v>127-ELE02</x:v>
      </x:c>
      <x:c r="H4085" s="9" t="str">
        <x:v>Student_Center.SUbmeter_B_480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1696123.7500000000000000</x:v>
      </x:c>
      <x:c r="N4085" s="33" t="str">
        <x:v/>
      </x:c>
    </x:row>
    <x:row r="4086">
      <x:c r="B4086" s="5" t="str">
        <x:v>6133496935584075815</x:v>
      </x:c>
      <x:c r="C4086" s="44" t="str">
        <x:v>60587113</x:v>
      </x:c>
      <x:c r="F4086" s="45" t="str">
        <x:v>127-ELE02</x:v>
      </x:c>
      <x:c r="H4086" s="9" t="str">
        <x:v>Student_Center.SUbmeter_B_480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1696147.3800000000000000</x:v>
      </x:c>
      <x:c r="N4086" s="33" t="str">
        <x:v/>
      </x:c>
    </x:row>
    <x:row r="4087">
      <x:c r="B4087" s="5" t="str">
        <x:v>7171779304145015843</x:v>
      </x:c>
      <x:c r="C4087" s="44" t="str">
        <x:v>60587117</x:v>
      </x:c>
      <x:c r="F4087" s="45" t="str">
        <x:v>127-ELE02</x:v>
      </x:c>
      <x:c r="H4087" s="9" t="str">
        <x:v>Student_Center.SUbmeter_B_480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1696171.0000000000000000</x:v>
      </x:c>
      <x:c r="N4087" s="33" t="str">
        <x:v/>
      </x:c>
    </x:row>
    <x:row r="4088">
      <x:c r="B4088" s="5" t="str">
        <x:v>12034442442318465919</x:v>
      </x:c>
      <x:c r="C4088" s="44" t="str">
        <x:v>60587121</x:v>
      </x:c>
      <x:c r="F4088" s="45" t="str">
        <x:v>127-ELE02</x:v>
      </x:c>
      <x:c r="H4088" s="9" t="str">
        <x:v>Student_Center.SUbmeter_B_480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1696194.8800000000000000</x:v>
      </x:c>
      <x:c r="N4088" s="33" t="str">
        <x:v/>
      </x:c>
    </x:row>
    <x:row r="4089">
      <x:c r="B4089" s="5" t="str">
        <x:v>15785421156727186895</x:v>
      </x:c>
      <x:c r="C4089" s="44" t="str">
        <x:v>60587125</x:v>
      </x:c>
      <x:c r="F4089" s="45" t="str">
        <x:v>127-ELE02</x:v>
      </x:c>
      <x:c r="H4089" s="9" t="str">
        <x:v>Student_Center.SUbmeter_B_480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1696218.6300000000000000</x:v>
      </x:c>
      <x:c r="N4089" s="33" t="str">
        <x:v/>
      </x:c>
    </x:row>
    <x:row r="4090">
      <x:c r="B4090" s="5" t="str">
        <x:v>6771741538575832025</x:v>
      </x:c>
      <x:c r="C4090" s="44" t="str">
        <x:v>60587129</x:v>
      </x:c>
      <x:c r="F4090" s="45" t="str">
        <x:v>127-ELE02</x:v>
      </x:c>
      <x:c r="H4090" s="9" t="str">
        <x:v>Student_Center.SUbmeter_B_480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1696242.3800000000000000</x:v>
      </x:c>
      <x:c r="N4090" s="33" t="str">
        <x:v/>
      </x:c>
    </x:row>
    <x:row r="4091">
      <x:c r="B4091" s="5" t="str">
        <x:v>6454659776091581186</x:v>
      </x:c>
      <x:c r="C4091" s="44" t="str">
        <x:v>60587133</x:v>
      </x:c>
      <x:c r="F4091" s="45" t="str">
        <x:v>127-ELE02</x:v>
      </x:c>
      <x:c r="H4091" s="9" t="str">
        <x:v>Student_Center.SUbmeter_B_480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1696266.2500000000000000</x:v>
      </x:c>
      <x:c r="N4091" s="33" t="str">
        <x:v/>
      </x:c>
    </x:row>
    <x:row r="4092">
      <x:c r="B4092" s="5" t="str">
        <x:v>6581644200011932567</x:v>
      </x:c>
      <x:c r="C4092" s="44" t="str">
        <x:v>60587137</x:v>
      </x:c>
      <x:c r="F4092" s="45" t="str">
        <x:v>127-ELE02</x:v>
      </x:c>
      <x:c r="H4092" s="9" t="str">
        <x:v>Student_Center.SUbmeter_B_480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1696290.5000000000000000</x:v>
      </x:c>
      <x:c r="N4092" s="33" t="str">
        <x:v/>
      </x:c>
    </x:row>
    <x:row r="4093">
      <x:c r="B4093" s="5" t="str">
        <x:v>15414302413464228537</x:v>
      </x:c>
      <x:c r="C4093" s="44" t="str">
        <x:v>60587141</x:v>
      </x:c>
      <x:c r="F4093" s="45" t="str">
        <x:v>127-ELE02</x:v>
      </x:c>
      <x:c r="H4093" s="9" t="str">
        <x:v>Student_Center.SUbmeter_B_480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1696314.5000000000000000</x:v>
      </x:c>
      <x:c r="N4093" s="33" t="str">
        <x:v/>
      </x:c>
    </x:row>
    <x:row r="4094">
      <x:c r="B4094" s="5" t="str">
        <x:v>825182595185784516</x:v>
      </x:c>
      <x:c r="C4094" s="44" t="str">
        <x:v>60587145</x:v>
      </x:c>
      <x:c r="F4094" s="45" t="str">
        <x:v>127-ELE02</x:v>
      </x:c>
      <x:c r="H4094" s="9" t="str">
        <x:v>Student_Center.SUbmeter_B_480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1696338.6300000000000000</x:v>
      </x:c>
      <x:c r="N4094" s="33" t="str">
        <x:v/>
      </x:c>
    </x:row>
    <x:row r="4095">
      <x:c r="B4095" s="5" t="str">
        <x:v>8939513305074003866</x:v>
      </x:c>
      <x:c r="C4095" s="44" t="str">
        <x:v>60587149</x:v>
      </x:c>
      <x:c r="F4095" s="45" t="str">
        <x:v>127-ELE02</x:v>
      </x:c>
      <x:c r="H4095" s="9" t="str">
        <x:v>Student_Center.SUbmeter_B_480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1696362.7500000000000000</x:v>
      </x:c>
      <x:c r="N4095" s="33" t="str">
        <x:v/>
      </x:c>
    </x:row>
    <x:row r="4096">
      <x:c r="B4096" s="5" t="str">
        <x:v>1210520430530095846</x:v>
      </x:c>
      <x:c r="C4096" s="44" t="str">
        <x:v>60587153</x:v>
      </x:c>
      <x:c r="F4096" s="45" t="str">
        <x:v>127-ELE02</x:v>
      </x:c>
      <x:c r="H4096" s="9" t="str">
        <x:v>Student_Center.SUbmeter_B_480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1696387.0000000000000000</x:v>
      </x:c>
      <x:c r="N4096" s="33" t="str">
        <x:v/>
      </x:c>
    </x:row>
    <x:row r="4097">
      <x:c r="B4097" s="5" t="str">
        <x:v>27847042645310389</x:v>
      </x:c>
      <x:c r="C4097" s="44" t="str">
        <x:v>60587157</x:v>
      </x:c>
      <x:c r="F4097" s="45" t="str">
        <x:v>127-ELE02</x:v>
      </x:c>
      <x:c r="H4097" s="9" t="str">
        <x:v>Student_Center.SUbmeter_B_480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1696411.2500000000000000</x:v>
      </x:c>
      <x:c r="N4097" s="33" t="str">
        <x:v/>
      </x:c>
    </x:row>
    <x:row r="4098">
      <x:c r="B4098" s="5" t="str">
        <x:v>13181107291941568970</x:v>
      </x:c>
      <x:c r="C4098" s="44" t="str">
        <x:v>60587161</x:v>
      </x:c>
      <x:c r="F4098" s="45" t="str">
        <x:v>127-ELE02</x:v>
      </x:c>
      <x:c r="H4098" s="9" t="str">
        <x:v>Student_Center.SUbmeter_B_480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1696435.8800000000000000</x:v>
      </x:c>
      <x:c r="N4098" s="33" t="str">
        <x:v/>
      </x:c>
    </x:row>
    <x:row r="4099">
      <x:c r="B4099" s="5" t="str">
        <x:v>14185036893002836341</x:v>
      </x:c>
      <x:c r="C4099" s="44" t="str">
        <x:v>60587165</x:v>
      </x:c>
      <x:c r="F4099" s="45" t="str">
        <x:v>127-ELE02</x:v>
      </x:c>
      <x:c r="H4099" s="9" t="str">
        <x:v>Student_Center.SUbmeter_B_480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1696460.6300000000000000</x:v>
      </x:c>
      <x:c r="N4099" s="33" t="str">
        <x:v/>
      </x:c>
    </x:row>
    <x:row r="4100">
      <x:c r="B4100" s="5" t="str">
        <x:v>6979021489373072494</x:v>
      </x:c>
      <x:c r="C4100" s="44" t="str">
        <x:v>60587169</x:v>
      </x:c>
      <x:c r="F4100" s="45" t="str">
        <x:v>127-ELE02</x:v>
      </x:c>
      <x:c r="H4100" s="9" t="str">
        <x:v>Student_Center.SUbmeter_B_480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1696485.6300000000000000</x:v>
      </x:c>
      <x:c r="N4100" s="33" t="str">
        <x:v/>
      </x:c>
    </x:row>
    <x:row r="4101">
      <x:c r="B4101" s="5" t="str">
        <x:v>2906023061743233342</x:v>
      </x:c>
      <x:c r="C4101" s="44" t="str">
        <x:v>60587173</x:v>
      </x:c>
      <x:c r="F4101" s="45" t="str">
        <x:v>127-ELE02</x:v>
      </x:c>
      <x:c r="H4101" s="9" t="str">
        <x:v>Student_Center.SUbmeter_B_480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1696510.3800000000000000</x:v>
      </x:c>
      <x:c r="N4101" s="33" t="str">
        <x:v/>
      </x:c>
    </x:row>
    <x:row r="4102">
      <x:c r="B4102" s="5" t="str">
        <x:v>13434000679394466844</x:v>
      </x:c>
      <x:c r="C4102" s="44" t="str">
        <x:v>60587177</x:v>
      </x:c>
      <x:c r="F4102" s="45" t="str">
        <x:v>127-ELE02</x:v>
      </x:c>
      <x:c r="H4102" s="9" t="str">
        <x:v>Student_Center.SUbmeter_B_480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1696535.3800000000000000</x:v>
      </x:c>
      <x:c r="N4102" s="33" t="str">
        <x:v/>
      </x:c>
    </x:row>
    <x:row r="4103">
      <x:c r="B4103" s="5" t="str">
        <x:v>5286822200611333585</x:v>
      </x:c>
      <x:c r="C4103" s="44" t="str">
        <x:v>60587181</x:v>
      </x:c>
      <x:c r="F4103" s="45" t="str">
        <x:v>127-ELE02</x:v>
      </x:c>
      <x:c r="H4103" s="9" t="str">
        <x:v>Student_Center.SUbmeter_B_480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1696560.6300000000000000</x:v>
      </x:c>
      <x:c r="N4103" s="33" t="str">
        <x:v/>
      </x:c>
    </x:row>
    <x:row r="4104">
      <x:c r="B4104" s="5" t="str">
        <x:v>14194556069359884489</x:v>
      </x:c>
      <x:c r="C4104" s="44" t="str">
        <x:v>60587185</x:v>
      </x:c>
      <x:c r="F4104" s="45" t="str">
        <x:v>127-ELE02</x:v>
      </x:c>
      <x:c r="H4104" s="9" t="str">
        <x:v>Student_Center.SUbmeter_B_480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1696585.7500000000000000</x:v>
      </x:c>
      <x:c r="N4104" s="33" t="str">
        <x:v/>
      </x:c>
    </x:row>
    <x:row r="4105">
      <x:c r="B4105" s="5" t="str">
        <x:v>14043226306237833115</x:v>
      </x:c>
      <x:c r="C4105" s="44" t="str">
        <x:v>60587189</x:v>
      </x:c>
      <x:c r="F4105" s="45" t="str">
        <x:v>127-ELE02</x:v>
      </x:c>
      <x:c r="H4105" s="9" t="str">
        <x:v>Student_Center.SUbmeter_B_480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1696611.0000000000000000</x:v>
      </x:c>
      <x:c r="N4105" s="33" t="str">
        <x:v/>
      </x:c>
    </x:row>
    <x:row r="4106">
      <x:c r="B4106" s="5" t="str">
        <x:v>9734747977853529840</x:v>
      </x:c>
      <x:c r="C4106" s="44" t="str">
        <x:v>60587193</x:v>
      </x:c>
      <x:c r="F4106" s="45" t="str">
        <x:v>127-ELE02</x:v>
      </x:c>
      <x:c r="H4106" s="9" t="str">
        <x:v>Student_Center.SUbmeter_B_480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1696636.7500000000000000</x:v>
      </x:c>
      <x:c r="N4106" s="33" t="str">
        <x:v/>
      </x:c>
    </x:row>
    <x:row r="4107">
      <x:c r="B4107" s="5" t="str">
        <x:v>5018976945223988407</x:v>
      </x:c>
      <x:c r="C4107" s="44" t="str">
        <x:v>60587197</x:v>
      </x:c>
      <x:c r="F4107" s="45" t="str">
        <x:v>127-ELE02</x:v>
      </x:c>
      <x:c r="H4107" s="9" t="str">
        <x:v>Student_Center.SUbmeter_B_480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1696662.8800000000000000</x:v>
      </x:c>
      <x:c r="N4107" s="33" t="str">
        <x:v/>
      </x:c>
    </x:row>
    <x:row r="4108">
      <x:c r="B4108" s="5" t="str">
        <x:v>13730037318132017287</x:v>
      </x:c>
      <x:c r="C4108" s="44" t="str">
        <x:v>60587201</x:v>
      </x:c>
      <x:c r="F4108" s="45" t="str">
        <x:v>127-ELE02</x:v>
      </x:c>
      <x:c r="H4108" s="9" t="str">
        <x:v>Student_Center.SUbmeter_B_480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1696689.5000000000000000</x:v>
      </x:c>
      <x:c r="N4108" s="33" t="str">
        <x:v/>
      </x:c>
    </x:row>
    <x:row r="4109">
      <x:c r="B4109" s="5" t="str">
        <x:v>736620451258133464</x:v>
      </x:c>
      <x:c r="C4109" s="44" t="str">
        <x:v>60587205</x:v>
      </x:c>
      <x:c r="F4109" s="45" t="str">
        <x:v>127-ELE02</x:v>
      </x:c>
      <x:c r="H4109" s="9" t="str">
        <x:v>Student_Center.SUbmeter_B_480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1696715.7500000000000000</x:v>
      </x:c>
      <x:c r="N4109" s="33" t="str">
        <x:v/>
      </x:c>
    </x:row>
    <x:row r="4110">
      <x:c r="B4110" s="5" t="str">
        <x:v>4905892723980044701</x:v>
      </x:c>
      <x:c r="C4110" s="44" t="str">
        <x:v>60587209</x:v>
      </x:c>
      <x:c r="F4110" s="45" t="str">
        <x:v>127-ELE02</x:v>
      </x:c>
      <x:c r="H4110" s="9" t="str">
        <x:v>Student_Center.SUbmeter_B_480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1696741.6300000000000000</x:v>
      </x:c>
      <x:c r="N4110" s="33" t="str">
        <x:v/>
      </x:c>
    </x:row>
    <x:row r="4111">
      <x:c r="B4111" s="5" t="str">
        <x:v>3658501996534771838</x:v>
      </x:c>
      <x:c r="C4111" s="44" t="str">
        <x:v>60587213</x:v>
      </x:c>
      <x:c r="F4111" s="45" t="str">
        <x:v>127-ELE02</x:v>
      </x:c>
      <x:c r="H4111" s="9" t="str">
        <x:v>Student_Center.SUbmeter_B_480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1696767.3800000000000000</x:v>
      </x:c>
      <x:c r="N4111" s="33" t="str">
        <x:v/>
      </x:c>
    </x:row>
    <x:row r="4112">
      <x:c r="B4112" s="5" t="str">
        <x:v>10421487015175576469</x:v>
      </x:c>
      <x:c r="C4112" s="44" t="str">
        <x:v>60587217</x:v>
      </x:c>
      <x:c r="F4112" s="45" t="str">
        <x:v>127-ELE02</x:v>
      </x:c>
      <x:c r="H4112" s="9" t="str">
        <x:v>Student_Center.SUbmeter_B_480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1696793.6300000000000000</x:v>
      </x:c>
      <x:c r="N4112" s="33" t="str">
        <x:v/>
      </x:c>
    </x:row>
    <x:row r="4113">
      <x:c r="B4113" s="5" t="str">
        <x:v>6581798319677097363</x:v>
      </x:c>
      <x:c r="C4113" s="44" t="str">
        <x:v>60587221</x:v>
      </x:c>
      <x:c r="F4113" s="45" t="str">
        <x:v>127-ELE02</x:v>
      </x:c>
      <x:c r="H4113" s="9" t="str">
        <x:v>Student_Center.SUbmeter_B_480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1696819.2500000000000000</x:v>
      </x:c>
      <x:c r="N4113" s="33" t="str">
        <x:v/>
      </x:c>
    </x:row>
    <x:row r="4114">
      <x:c r="B4114" s="5" t="str">
        <x:v>276331057478085673</x:v>
      </x:c>
      <x:c r="C4114" s="44" t="str">
        <x:v>60587225</x:v>
      </x:c>
      <x:c r="F4114" s="45" t="str">
        <x:v>127-ELE02</x:v>
      </x:c>
      <x:c r="H4114" s="9" t="str">
        <x:v>Student_Center.SUbmeter_B_480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1696844.8800000000000000</x:v>
      </x:c>
      <x:c r="N4114" s="33" t="str">
        <x:v/>
      </x:c>
    </x:row>
    <x:row r="4115">
      <x:c r="B4115" s="5" t="str">
        <x:v>7950614020759478951</x:v>
      </x:c>
      <x:c r="C4115" s="44" t="str">
        <x:v>60587229</x:v>
      </x:c>
      <x:c r="F4115" s="45" t="str">
        <x:v>127-ELE02</x:v>
      </x:c>
      <x:c r="H4115" s="9" t="str">
        <x:v>Student_Center.SUbmeter_B_480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1696870.5000000000000000</x:v>
      </x:c>
      <x:c r="N4115" s="33" t="str">
        <x:v/>
      </x:c>
    </x:row>
    <x:row r="4116">
      <x:c r="B4116" s="5" t="str">
        <x:v>5030890270803202067</x:v>
      </x:c>
      <x:c r="C4116" s="44" t="str">
        <x:v>60587233</x:v>
      </x:c>
      <x:c r="F4116" s="45" t="str">
        <x:v>127-ELE02</x:v>
      </x:c>
      <x:c r="H4116" s="9" t="str">
        <x:v>Student_Center.SUbmeter_B_480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1696896.2500000000000000</x:v>
      </x:c>
      <x:c r="N4116" s="33" t="str">
        <x:v/>
      </x:c>
    </x:row>
    <x:row r="4117">
      <x:c r="B4117" s="5" t="str">
        <x:v>11380173675100219227</x:v>
      </x:c>
      <x:c r="C4117" s="44" t="str">
        <x:v>60587237</x:v>
      </x:c>
      <x:c r="F4117" s="45" t="str">
        <x:v>127-ELE02</x:v>
      </x:c>
      <x:c r="H4117" s="9" t="str">
        <x:v>Student_Center.SUbmeter_B_480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1696921.7500000000000000</x:v>
      </x:c>
      <x:c r="N4117" s="33" t="str">
        <x:v/>
      </x:c>
    </x:row>
    <x:row r="4118">
      <x:c r="B4118" s="5" t="str">
        <x:v>571082179296847418</x:v>
      </x:c>
      <x:c r="C4118" s="44" t="str">
        <x:v>60587241</x:v>
      </x:c>
      <x:c r="F4118" s="45" t="str">
        <x:v>127-ELE02</x:v>
      </x:c>
      <x:c r="H4118" s="9" t="str">
        <x:v>Student_Center.SUbmeter_B_480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1696947.2500000000000000</x:v>
      </x:c>
      <x:c r="N4118" s="33" t="str">
        <x:v/>
      </x:c>
    </x:row>
    <x:row r="4119">
      <x:c r="B4119" s="5" t="str">
        <x:v>9512663551647070821</x:v>
      </x:c>
      <x:c r="C4119" s="44" t="str">
        <x:v>60587245</x:v>
      </x:c>
      <x:c r="F4119" s="45" t="str">
        <x:v>127-ELE02</x:v>
      </x:c>
      <x:c r="H4119" s="9" t="str">
        <x:v>Student_Center.SUbmeter_B_480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1696972.8800000000000000</x:v>
      </x:c>
      <x:c r="N4119" s="33" t="str">
        <x:v/>
      </x:c>
    </x:row>
    <x:row r="4120">
      <x:c r="B4120" s="5" t="str">
        <x:v>12781387682938229901</x:v>
      </x:c>
      <x:c r="C4120" s="44" t="str">
        <x:v>60587249</x:v>
      </x:c>
      <x:c r="F4120" s="45" t="str">
        <x:v>127-ELE02</x:v>
      </x:c>
      <x:c r="H4120" s="9" t="str">
        <x:v>Student_Center.SUbmeter_B_480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1696998.1300000000000000</x:v>
      </x:c>
      <x:c r="N4120" s="33" t="str">
        <x:v/>
      </x:c>
    </x:row>
    <x:row r="4121">
      <x:c r="B4121" s="5" t="str">
        <x:v>4859612252940408538</x:v>
      </x:c>
      <x:c r="C4121" s="44" t="str">
        <x:v>60587253</x:v>
      </x:c>
      <x:c r="F4121" s="45" t="str">
        <x:v>127-ELE02</x:v>
      </x:c>
      <x:c r="H4121" s="9" t="str">
        <x:v>Student_Center.SUbmeter_B_480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1697023.1300000000000000</x:v>
      </x:c>
      <x:c r="N4121" s="33" t="str">
        <x:v/>
      </x:c>
    </x:row>
    <x:row r="4122">
      <x:c r="B4122" s="5" t="str">
        <x:v>13054595069260405175</x:v>
      </x:c>
      <x:c r="C4122" s="44" t="str">
        <x:v>60587257</x:v>
      </x:c>
      <x:c r="F4122" s="45" t="str">
        <x:v>127-ELE02</x:v>
      </x:c>
      <x:c r="H4122" s="9" t="str">
        <x:v>Student_Center.SUbmeter_B_480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1697048.2500000000000000</x:v>
      </x:c>
      <x:c r="N4122" s="33" t="str">
        <x:v/>
      </x:c>
    </x:row>
    <x:row r="4123">
      <x:c r="B4123" s="5" t="str">
        <x:v>4907416590477271916</x:v>
      </x:c>
      <x:c r="C4123" s="44" t="str">
        <x:v>60587261</x:v>
      </x:c>
      <x:c r="F4123" s="45" t="str">
        <x:v>127-ELE02</x:v>
      </x:c>
      <x:c r="H4123" s="9" t="str">
        <x:v>Student_Center.SUbmeter_B_480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1697073.5000000000000000</x:v>
      </x:c>
      <x:c r="N4123" s="33" t="str">
        <x:v/>
      </x:c>
    </x:row>
    <x:row r="4124">
      <x:c r="B4124" s="5" t="str">
        <x:v>7110444329506024256</x:v>
      </x:c>
      <x:c r="C4124" s="44" t="str">
        <x:v>60587265</x:v>
      </x:c>
      <x:c r="F4124" s="45" t="str">
        <x:v>127-ELE02</x:v>
      </x:c>
      <x:c r="H4124" s="9" t="str">
        <x:v>Student_Center.SUbmeter_B_480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1697098.8800000000000000</x:v>
      </x:c>
      <x:c r="N4124" s="33" t="str">
        <x:v/>
      </x:c>
    </x:row>
    <x:row r="4125">
      <x:c r="B4125" s="5" t="str">
        <x:v>10311467631243872164</x:v>
      </x:c>
      <x:c r="C4125" s="44" t="str">
        <x:v>60587269</x:v>
      </x:c>
      <x:c r="F4125" s="45" t="str">
        <x:v>127-ELE02</x:v>
      </x:c>
      <x:c r="H4125" s="9" t="str">
        <x:v>Student_Center.SUbmeter_B_480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1697124.0000000000000000</x:v>
      </x:c>
      <x:c r="N4125" s="33" t="str">
        <x:v/>
      </x:c>
    </x:row>
    <x:row r="4126">
      <x:c r="B4126" s="5" t="str">
        <x:v>7474380674229129044</x:v>
      </x:c>
      <x:c r="C4126" s="44" t="str">
        <x:v>60587273</x:v>
      </x:c>
      <x:c r="F4126" s="45" t="str">
        <x:v>127-ELE02</x:v>
      </x:c>
      <x:c r="H4126" s="9" t="str">
        <x:v>Student_Center.SUbmeter_B_480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1697149.2500000000000000</x:v>
      </x:c>
      <x:c r="N4126" s="33" t="str">
        <x:v/>
      </x:c>
    </x:row>
    <x:row r="4127">
      <x:c r="B4127" s="5" t="str">
        <x:v>3654565839060936978</x:v>
      </x:c>
      <x:c r="C4127" s="44" t="str">
        <x:v>60587277</x:v>
      </x:c>
      <x:c r="F4127" s="45" t="str">
        <x:v>127-ELE02</x:v>
      </x:c>
      <x:c r="H4127" s="9" t="str">
        <x:v>Student_Center.SUbmeter_B_480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1697174.6300000000000000</x:v>
      </x:c>
      <x:c r="N4127" s="33" t="str">
        <x:v/>
      </x:c>
    </x:row>
    <x:row r="4128">
      <x:c r="B4128" s="5" t="str">
        <x:v>4882582999334647407</x:v>
      </x:c>
      <x:c r="C4128" s="44" t="str">
        <x:v>60587281</x:v>
      </x:c>
      <x:c r="F4128" s="45" t="str">
        <x:v>127-ELE02</x:v>
      </x:c>
      <x:c r="H4128" s="9" t="str">
        <x:v>Student_Center.SUbmeter_B_480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1697199.7500000000000000</x:v>
      </x:c>
      <x:c r="N4128" s="33" t="str">
        <x:v/>
      </x:c>
    </x:row>
    <x:row r="4129">
      <x:c r="B4129" s="5" t="str">
        <x:v>4731253236212596033</x:v>
      </x:c>
      <x:c r="C4129" s="44" t="str">
        <x:v>60587285</x:v>
      </x:c>
      <x:c r="F4129" s="45" t="str">
        <x:v>127-ELE02</x:v>
      </x:c>
      <x:c r="H4129" s="9" t="str">
        <x:v>Student_Center.SUbmeter_B_480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1697225.0000000000000000</x:v>
      </x:c>
      <x:c r="N4129" s="33" t="str">
        <x:v/>
      </x:c>
    </x:row>
    <x:row r="4130">
      <x:c r="B4130" s="5" t="str">
        <x:v>12658573552901559967</x:v>
      </x:c>
      <x:c r="C4130" s="44" t="str">
        <x:v>60587289</x:v>
      </x:c>
      <x:c r="F4130" s="45" t="str">
        <x:v>127-ELE02</x:v>
      </x:c>
      <x:c r="H4130" s="9" t="str">
        <x:v>Student_Center.SUbmeter_B_480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1697250.3800000000000000</x:v>
      </x:c>
      <x:c r="N4130" s="33" t="str">
        <x:v/>
      </x:c>
    </x:row>
    <x:row r="4131">
      <x:c r="B4131" s="5" t="str">
        <x:v>16521095517739212463</x:v>
      </x:c>
      <x:c r="C4131" s="44" t="str">
        <x:v>60587293</x:v>
      </x:c>
      <x:c r="F4131" s="45" t="str">
        <x:v>127-ELE02</x:v>
      </x:c>
      <x:c r="H4131" s="9" t="str">
        <x:v>Student_Center.SUbmeter_B_480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1697275.6300000000000000</x:v>
      </x:c>
      <x:c r="N4131" s="33" t="str">
        <x:v/>
      </x:c>
    </x:row>
    <x:row r="4132">
      <x:c r="B4132" s="5" t="str">
        <x:v>2402889723501169675</x:v>
      </x:c>
      <x:c r="C4132" s="44" t="str">
        <x:v>60596885</x:v>
      </x:c>
      <x:c r="F4132" s="45" t="str">
        <x:v>127-ELE02</x:v>
      </x:c>
      <x:c r="H4132" s="9" t="str">
        <x:v>Student_Center.SUbmeter_B_480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1697300.8800000000000000</x:v>
      </x:c>
      <x:c r="N4132" s="33" t="str">
        <x:v/>
      </x:c>
    </x:row>
    <x:row r="4133">
      <x:c r="B4133" s="5" t="str">
        <x:v>5111520428063357247</x:v>
      </x:c>
      <x:c r="C4133" s="44" t="str">
        <x:v>60596889</x:v>
      </x:c>
      <x:c r="F4133" s="45" t="str">
        <x:v>127-ELE02</x:v>
      </x:c>
      <x:c r="H4133" s="9" t="str">
        <x:v>Student_Center.SUbmeter_B_480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1697326.0000000000000000</x:v>
      </x:c>
      <x:c r="N4133" s="33" t="str">
        <x:v/>
      </x:c>
    </x:row>
    <x:row r="4134">
      <x:c r="B4134" s="5" t="str">
        <x:v>8711477101137379988</x:v>
      </x:c>
      <x:c r="C4134" s="44" t="str">
        <x:v>60596893</x:v>
      </x:c>
      <x:c r="F4134" s="45" t="str">
        <x:v>127-ELE02</x:v>
      </x:c>
      <x:c r="H4134" s="9" t="str">
        <x:v>Student_Center.SUbmeter_B_480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1697351.2500000000000000</x:v>
      </x:c>
      <x:c r="N4134" s="33" t="str">
        <x:v/>
      </x:c>
    </x:row>
    <x:row r="4135">
      <x:c r="B4135" s="5" t="str">
        <x:v>1806971700740321343</x:v>
      </x:c>
      <x:c r="C4135" s="44" t="str">
        <x:v>60596897</x:v>
      </x:c>
      <x:c r="F4135" s="45" t="str">
        <x:v>127-ELE02</x:v>
      </x:c>
      <x:c r="H4135" s="9" t="str">
        <x:v>Student_Center.SUbmeter_B_480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1697376.5000000000000000</x:v>
      </x:c>
      <x:c r="N4135" s="33" t="str">
        <x:v/>
      </x:c>
    </x:row>
    <x:row r="4136">
      <x:c r="B4136" s="5" t="str">
        <x:v>10431114153902174214</x:v>
      </x:c>
      <x:c r="C4136" s="44" t="str">
        <x:v>60596901</x:v>
      </x:c>
      <x:c r="F4136" s="45" t="str">
        <x:v>127-ELE02</x:v>
      </x:c>
      <x:c r="H4136" s="9" t="str">
        <x:v>Student_Center.SUbmeter_B_480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1697401.6300000000000000</x:v>
      </x:c>
      <x:c r="N4136" s="33" t="str">
        <x:v/>
      </x:c>
    </x:row>
    <x:row r="4137">
      <x:c r="B4137" s="5" t="str">
        <x:v>12074048466201955046</x:v>
      </x:c>
      <x:c r="C4137" s="44" t="str">
        <x:v>60596905</x:v>
      </x:c>
      <x:c r="F4137" s="45" t="str">
        <x:v>127-ELE02</x:v>
      </x:c>
      <x:c r="H4137" s="9" t="str">
        <x:v>Student_Center.SUbmeter_B_480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1697426.8800000000000000</x:v>
      </x:c>
      <x:c r="N4137" s="33" t="str">
        <x:v/>
      </x:c>
    </x:row>
    <x:row r="4138">
      <x:c r="B4138" s="5" t="str">
        <x:v>2620321101443774104</x:v>
      </x:c>
      <x:c r="C4138" s="44" t="str">
        <x:v>60596909</x:v>
      </x:c>
      <x:c r="F4138" s="45" t="str">
        <x:v>127-ELE02</x:v>
      </x:c>
      <x:c r="H4138" s="9" t="str">
        <x:v>Student_Center.SUbmeter_B_480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1697452.1300000000000000</x:v>
      </x:c>
      <x:c r="N4138" s="33" t="str">
        <x:v/>
      </x:c>
    </x:row>
    <x:row r="4139">
      <x:c r="B4139" s="5" t="str">
        <x:v>18382635843838165359</x:v>
      </x:c>
      <x:c r="C4139" s="44" t="str">
        <x:v>60596913</x:v>
      </x:c>
      <x:c r="F4139" s="45" t="str">
        <x:v>127-ELE02</x:v>
      </x:c>
      <x:c r="H4139" s="9" t="str">
        <x:v>Student_Center.SUbmeter_B_480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1697477.2500000000000000</x:v>
      </x:c>
      <x:c r="N4139" s="33" t="str">
        <x:v/>
      </x:c>
    </x:row>
    <x:row r="4140">
      <x:c r="B4140" s="5" t="str">
        <x:v>15882969532205637840</x:v>
      </x:c>
      <x:c r="C4140" s="44" t="str">
        <x:v>60596917</x:v>
      </x:c>
      <x:c r="F4140" s="45" t="str">
        <x:v>127-ELE02</x:v>
      </x:c>
      <x:c r="H4140" s="9" t="str">
        <x:v>Student_Center.SUbmeter_B_480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1697502.5000000000000000</x:v>
      </x:c>
      <x:c r="N4140" s="33" t="str">
        <x:v/>
      </x:c>
    </x:row>
    <x:row r="4141">
      <x:c r="B4141" s="5" t="str">
        <x:v>6493834071170678915</x:v>
      </x:c>
      <x:c r="C4141" s="44" t="str">
        <x:v>60596921</x:v>
      </x:c>
      <x:c r="F4141" s="45" t="str">
        <x:v>127-ELE02</x:v>
      </x:c>
      <x:c r="H4141" s="9" t="str">
        <x:v>Student_Center.SUbmeter_B_480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1697527.8800000000000000</x:v>
      </x:c>
      <x:c r="N4141" s="33" t="str">
        <x:v/>
      </x:c>
    </x:row>
    <x:row r="4142">
      <x:c r="B4142" s="5" t="str">
        <x:v>15486850780122049589</x:v>
      </x:c>
      <x:c r="C4142" s="44" t="str">
        <x:v>60596925</x:v>
      </x:c>
      <x:c r="F4142" s="45" t="str">
        <x:v>127-ELE02</x:v>
      </x:c>
      <x:c r="H4142" s="9" t="str">
        <x:v>Student_Center.SUbmeter_B_480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1697553.1300000000000000</x:v>
      </x:c>
      <x:c r="N4142" s="33" t="str">
        <x:v/>
      </x:c>
    </x:row>
    <x:row r="4143">
      <x:c r="B4143" s="5" t="str">
        <x:v>6249350578393754079</x:v>
      </x:c>
      <x:c r="C4143" s="44" t="str">
        <x:v>60596929</x:v>
      </x:c>
      <x:c r="F4143" s="45" t="str">
        <x:v>127-ELE02</x:v>
      </x:c>
      <x:c r="H4143" s="9" t="str">
        <x:v>Student_Center.SUbmeter_B_480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1697578.5000000000000000</x:v>
      </x:c>
      <x:c r="N4143" s="33" t="str">
        <x:v/>
      </x:c>
    </x:row>
    <x:row r="4144">
      <x:c r="B4144" s="5" t="str">
        <x:v>4617407270983225562</x:v>
      </x:c>
      <x:c r="C4144" s="44" t="str">
        <x:v>60596933</x:v>
      </x:c>
      <x:c r="F4144" s="45" t="str">
        <x:v>127-ELE02</x:v>
      </x:c>
      <x:c r="H4144" s="9" t="str">
        <x:v>Student_Center.SUbmeter_B_480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1697603.7500000000000000</x:v>
      </x:c>
      <x:c r="N4144" s="33" t="str">
        <x:v/>
      </x:c>
    </x:row>
    <x:row r="4145">
      <x:c r="B4145" s="5" t="str">
        <x:v>621331845825614570</x:v>
      </x:c>
      <x:c r="C4145" s="44" t="str">
        <x:v>60596937</x:v>
      </x:c>
      <x:c r="F4145" s="45" t="str">
        <x:v>127-ELE02</x:v>
      </x:c>
      <x:c r="H4145" s="9" t="str">
        <x:v>Student_Center.SUbmeter_B_480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1697629.1300000000000000</x:v>
      </x:c>
      <x:c r="N4145" s="33" t="str">
        <x:v/>
      </x:c>
    </x:row>
    <x:row r="4146">
      <x:c r="B4146" s="5" t="str">
        <x:v>7573641583759536593</x:v>
      </x:c>
      <x:c r="C4146" s="44" t="str">
        <x:v>60596941</x:v>
      </x:c>
      <x:c r="F4146" s="45" t="str">
        <x:v>127-ELE02</x:v>
      </x:c>
      <x:c r="H4146" s="9" t="str">
        <x:v>Student_Center.SUbmeter_B_480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1697654.2500000000000000</x:v>
      </x:c>
      <x:c r="N4146" s="33" t="str">
        <x:v/>
      </x:c>
    </x:row>
    <x:row r="4147">
      <x:c r="B4147" s="5" t="str">
        <x:v>669136183362477948</x:v>
      </x:c>
      <x:c r="C4147" s="44" t="str">
        <x:v>60596945</x:v>
      </x:c>
      <x:c r="F4147" s="45" t="str">
        <x:v>127-ELE02</x:v>
      </x:c>
      <x:c r="H4147" s="9" t="str">
        <x:v>Student_Center.SUbmeter_B_480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1697679.5000000000000000</x:v>
      </x:c>
      <x:c r="N4147" s="33" t="str">
        <x:v/>
      </x:c>
    </x:row>
    <x:row r="4148">
      <x:c r="B4148" s="5" t="str">
        <x:v>3364556519566890624</x:v>
      </x:c>
      <x:c r="C4148" s="44" t="str">
        <x:v>60596949</x:v>
      </x:c>
      <x:c r="F4148" s="45" t="str">
        <x:v>127-ELE02</x:v>
      </x:c>
      <x:c r="H4148" s="9" t="str">
        <x:v>Student_Center.SUbmeter_B_480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1697704.8800000000000000</x:v>
      </x:c>
      <x:c r="N4148" s="33" t="str">
        <x:v/>
      </x:c>
    </x:row>
    <x:row r="4149">
      <x:c r="B4149" s="5" t="str">
        <x:v>1478161080883104300</x:v>
      </x:c>
      <x:c r="C4149" s="44" t="str">
        <x:v>60596953</x:v>
      </x:c>
      <x:c r="F4149" s="45" t="str">
        <x:v>127-ELE02</x:v>
      </x:c>
      <x:c r="H4149" s="9" t="str">
        <x:v>Student_Center.SUbmeter_B_480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1697730.1300000000000000</x:v>
      </x:c>
      <x:c r="N4149" s="33" t="str">
        <x:v/>
      </x:c>
    </x:row>
    <x:row r="4150">
      <x:c r="B4150" s="5" t="str">
        <x:v>6320790832343201655</x:v>
      </x:c>
      <x:c r="C4150" s="44" t="str">
        <x:v>60596957</x:v>
      </x:c>
      <x:c r="F4150" s="45" t="str">
        <x:v>127-ELE02</x:v>
      </x:c>
      <x:c r="H4150" s="9" t="str">
        <x:v>Student_Center.SUbmeter_B_480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1697755.3800000000000000</x:v>
      </x:c>
      <x:c r="N4150" s="33" t="str">
        <x:v/>
      </x:c>
    </x:row>
    <x:row r="4151">
      <x:c r="B4151" s="5" t="str">
        <x:v>1525965418419967678</x:v>
      </x:c>
      <x:c r="C4151" s="44" t="str">
        <x:v>60596961</x:v>
      </x:c>
      <x:c r="F4151" s="45" t="str">
        <x:v>127-ELE02</x:v>
      </x:c>
      <x:c r="H4151" s="9" t="str">
        <x:v>Student_Center.SUbmeter_B_480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1697780.5000000000000000</x:v>
      </x:c>
      <x:c r="N4151" s="33" t="str">
        <x:v/>
      </x:c>
    </x:row>
    <x:row r="4152">
      <x:c r="B4152" s="5" t="str">
        <x:v>1136695189395513775</x:v>
      </x:c>
      <x:c r="C4152" s="44" t="str">
        <x:v>60596965</x:v>
      </x:c>
      <x:c r="F4152" s="45" t="str">
        <x:v>127-ELE02</x:v>
      </x:c>
      <x:c r="H4152" s="9" t="str">
        <x:v>Student_Center.SUbmeter_B_480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1697805.7500000000000000</x:v>
      </x:c>
      <x:c r="N4152" s="33" t="str">
        <x:v/>
      </x:c>
    </x:row>
    <x:row r="4153">
      <x:c r="B4153" s="5" t="str">
        <x:v>6930016459186567926</x:v>
      </x:c>
      <x:c r="C4153" s="44" t="str">
        <x:v>60596969</x:v>
      </x:c>
      <x:c r="F4153" s="45" t="str">
        <x:v>127-ELE02</x:v>
      </x:c>
      <x:c r="H4153" s="9" t="str">
        <x:v>Student_Center.SUbmeter_B_480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1697831.0000000000000000</x:v>
      </x:c>
      <x:c r="N4153" s="33" t="str">
        <x:v/>
      </x:c>
    </x:row>
    <x:row r="4154">
      <x:c r="B4154" s="5" t="str">
        <x:v>6425924303503061671</x:v>
      </x:c>
      <x:c r="C4154" s="44" t="str">
        <x:v>60596973</x:v>
      </x:c>
      <x:c r="F4154" s="45" t="str">
        <x:v>127-ELE02</x:v>
      </x:c>
      <x:c r="H4154" s="9" t="str">
        <x:v>Student_Center.SUbmeter_B_480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1697856.1300000000000000</x:v>
      </x:c>
      <x:c r="N4154" s="33" t="str">
        <x:v/>
      </x:c>
    </x:row>
    <x:row r="4155">
      <x:c r="B4155" s="5" t="str">
        <x:v>17858255310751507646</x:v>
      </x:c>
      <x:c r="C4155" s="44" t="str">
        <x:v>60596977</x:v>
      </x:c>
      <x:c r="F4155" s="45" t="str">
        <x:v>127-ELE02</x:v>
      </x:c>
      <x:c r="H4155" s="9" t="str">
        <x:v>Student_Center.SUbmeter_B_480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1697881.2500000000000000</x:v>
      </x:c>
      <x:c r="N4155" s="33" t="str">
        <x:v/>
      </x:c>
    </x:row>
    <x:row r="4156">
      <x:c r="B4156" s="5" t="str">
        <x:v>12122263174583450133</x:v>
      </x:c>
      <x:c r="C4156" s="44" t="str">
        <x:v>60596981</x:v>
      </x:c>
      <x:c r="F4156" s="45" t="str">
        <x:v>127-ELE02</x:v>
      </x:c>
      <x:c r="H4156" s="9" t="str">
        <x:v>Student_Center.SUbmeter_B_480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1697906.3800000000000000</x:v>
      </x:c>
      <x:c r="N4156" s="33" t="str">
        <x:v/>
      </x:c>
    </x:row>
    <x:row r="4157">
      <x:c r="B4157" s="5" t="str">
        <x:v>11654801404275157349</x:v>
      </x:c>
      <x:c r="C4157" s="44" t="str">
        <x:v>60596985</x:v>
      </x:c>
      <x:c r="F4157" s="45" t="str">
        <x:v>127-ELE02</x:v>
      </x:c>
      <x:c r="H4157" s="9" t="str">
        <x:v>Student_Center.SUbmeter_B_480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1697931.6300000000000000</x:v>
      </x:c>
      <x:c r="N4157" s="33" t="str">
        <x:v/>
      </x:c>
    </x:row>
    <x:row r="4158">
      <x:c r="B4158" s="5" t="str">
        <x:v>1403040146885602370</x:v>
      </x:c>
      <x:c r="C4158" s="44" t="str">
        <x:v>60596989</x:v>
      </x:c>
      <x:c r="F4158" s="45" t="str">
        <x:v>127-ELE02</x:v>
      </x:c>
      <x:c r="H4158" s="9" t="str">
        <x:v>Student_Center.SUbmeter_B_480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1697956.7500000000000000</x:v>
      </x:c>
      <x:c r="N4158" s="33" t="str">
        <x:v/>
      </x:c>
    </x:row>
    <x:row r="4159">
      <x:c r="B4159" s="5" t="str">
        <x:v>4136296182130545453</x:v>
      </x:c>
      <x:c r="C4159" s="44" t="str">
        <x:v>60596993</x:v>
      </x:c>
      <x:c r="F4159" s="45" t="str">
        <x:v>127-ELE02</x:v>
      </x:c>
      <x:c r="H4159" s="9" t="str">
        <x:v>Student_Center.SUbmeter_B_480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1697981.8800000000000000</x:v>
      </x:c>
      <x:c r="N4159" s="33" t="str">
        <x:v/>
      </x:c>
    </x:row>
    <x:row r="4160">
      <x:c r="B4160" s="5" t="str">
        <x:v>13725341550518931548</x:v>
      </x:c>
      <x:c r="C4160" s="44" t="str">
        <x:v>60596997</x:v>
      </x:c>
      <x:c r="F4160" s="45" t="str">
        <x:v>127-ELE02</x:v>
      </x:c>
      <x:c r="H4160" s="9" t="str">
        <x:v>Student_Center.SUbmeter_B_480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1698007.5000000000000000</x:v>
      </x:c>
      <x:c r="N4160" s="33" t="str">
        <x:v/>
      </x:c>
    </x:row>
    <x:row r="4161">
      <x:c r="B4161" s="5" t="str">
        <x:v>17506154823721314994</x:v>
      </x:c>
      <x:c r="C4161" s="44" t="str">
        <x:v>60597001</x:v>
      </x:c>
      <x:c r="F4161" s="45" t="str">
        <x:v>127-ELE02</x:v>
      </x:c>
      <x:c r="H4161" s="9" t="str">
        <x:v>Student_Center.SUbmeter_B_480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1698033.2500000000000000</x:v>
      </x:c>
      <x:c r="N4161" s="33" t="str">
        <x:v/>
      </x:c>
    </x:row>
    <x:row r="4162">
      <x:c r="B4162" s="5" t="str">
        <x:v>12905388665023223505</x:v>
      </x:c>
      <x:c r="C4162" s="44" t="str">
        <x:v>60597005</x:v>
      </x:c>
      <x:c r="F4162" s="45" t="str">
        <x:v>127-ELE02</x:v>
      </x:c>
      <x:c r="H4162" s="9" t="str">
        <x:v>Student_Center.SUbmeter_B_480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1698059.2500000000000000</x:v>
      </x:c>
      <x:c r="N4162" s="33" t="str">
        <x:v/>
      </x:c>
    </x:row>
    <x:row r="4163">
      <x:c r="B4163" s="5" t="str">
        <x:v>11541970697253581354</x:v>
      </x:c>
      <x:c r="C4163" s="44" t="str">
        <x:v>60597009</x:v>
      </x:c>
      <x:c r="F4163" s="45" t="str">
        <x:v>127-ELE02</x:v>
      </x:c>
      <x:c r="H4163" s="9" t="str">
        <x:v>Student_Center.SUbmeter_B_480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1698085.2500000000000000</x:v>
      </x:c>
      <x:c r="N4163" s="33" t="str">
        <x:v/>
      </x:c>
    </x:row>
    <x:row r="4164">
      <x:c r="B4164" s="5" t="str">
        <x:v>15595375256034188984</x:v>
      </x:c>
      <x:c r="C4164" s="44" t="str">
        <x:v>60597013</x:v>
      </x:c>
      <x:c r="F4164" s="45" t="str">
        <x:v>127-ELE02</x:v>
      </x:c>
      <x:c r="H4164" s="9" t="str">
        <x:v>Student_Center.SUbmeter_B_480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1698110.2500000000000000</x:v>
      </x:c>
      <x:c r="N4164" s="33" t="str">
        <x:v/>
      </x:c>
    </x:row>
    <x:row r="4165">
      <x:c r="B4165" s="5" t="str">
        <x:v>1124560295955655065</x:v>
      </x:c>
      <x:c r="C4165" s="44" t="str">
        <x:v>60597017</x:v>
      </x:c>
      <x:c r="F4165" s="45" t="str">
        <x:v>127-ELE02</x:v>
      </x:c>
      <x:c r="H4165" s="9" t="str">
        <x:v>Student_Center.SUbmeter_B_480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1698135.3800000000000000</x:v>
      </x:c>
      <x:c r="N4165" s="33" t="str">
        <x:v/>
      </x:c>
    </x:row>
    <x:row r="4166">
      <x:c r="B4166" s="5" t="str">
        <x:v>17976174394902289227</x:v>
      </x:c>
      <x:c r="C4166" s="44" t="str">
        <x:v>60597021</x:v>
      </x:c>
      <x:c r="F4166" s="45" t="str">
        <x:v>127-ELE02</x:v>
      </x:c>
      <x:c r="H4166" s="9" t="str">
        <x:v>Student_Center.SUbmeter_B_480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1698160.5000000000000000</x:v>
      </x:c>
      <x:c r="N4166" s="33" t="str">
        <x:v/>
      </x:c>
    </x:row>
    <x:row r="4167">
      <x:c r="B4167" s="5" t="str">
        <x:v>16266755642342170777</x:v>
      </x:c>
      <x:c r="C4167" s="44" t="str">
        <x:v>60597025</x:v>
      </x:c>
      <x:c r="F4167" s="45" t="str">
        <x:v>127-ELE02</x:v>
      </x:c>
      <x:c r="H4167" s="9" t="str">
        <x:v>Student_Center.SUbmeter_B_480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1698185.8800000000000000</x:v>
      </x:c>
      <x:c r="N4167" s="33" t="str">
        <x:v/>
      </x:c>
    </x:row>
    <x:row r="4168">
      <x:c r="B4168" s="5" t="str">
        <x:v>4933481361959337859</x:v>
      </x:c>
      <x:c r="C4168" s="44" t="str">
        <x:v>60597029</x:v>
      </x:c>
      <x:c r="F4168" s="45" t="str">
        <x:v>127-ELE02</x:v>
      </x:c>
      <x:c r="H4168" s="9" t="str">
        <x:v>Student_Center.SUbmeter_B_480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1698211.0000000000000000</x:v>
      </x:c>
      <x:c r="N4168" s="33" t="str">
        <x:v/>
      </x:c>
    </x:row>
    <x:row r="4169">
      <x:c r="B4169" s="5" t="str">
        <x:v>9201698305904143770</x:v>
      </x:c>
      <x:c r="C4169" s="44" t="str">
        <x:v>60597033</x:v>
      </x:c>
      <x:c r="F4169" s="45" t="str">
        <x:v>127-ELE02</x:v>
      </x:c>
      <x:c r="H4169" s="9" t="str">
        <x:v>Student_Center.SUbmeter_B_480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1698235.8800000000000000</x:v>
      </x:c>
      <x:c r="N4169" s="33" t="str">
        <x:v/>
      </x:c>
    </x:row>
    <x:row r="4170">
      <x:c r="B4170" s="5" t="str">
        <x:v>11072328544794490799</x:v>
      </x:c>
      <x:c r="C4170" s="44" t="str">
        <x:v>60597037</x:v>
      </x:c>
      <x:c r="F4170" s="45" t="str">
        <x:v>127-ELE02</x:v>
      </x:c>
      <x:c r="H4170" s="9" t="str">
        <x:v>Student_Center.SUbmeter_B_480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1698260.7500000000000000</x:v>
      </x:c>
      <x:c r="N4170" s="33" t="str">
        <x:v/>
      </x:c>
    </x:row>
    <x:row r="4171">
      <x:c r="B4171" s="5" t="str">
        <x:v>13053888816141804168</x:v>
      </x:c>
      <x:c r="C4171" s="44" t="str">
        <x:v>60597041</x:v>
      </x:c>
      <x:c r="F4171" s="45" t="str">
        <x:v>127-ELE02</x:v>
      </x:c>
      <x:c r="H4171" s="9" t="str">
        <x:v>Student_Center.SUbmeter_B_480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1698285.6300000000000000</x:v>
      </x:c>
      <x:c r="N4171" s="33" t="str">
        <x:v/>
      </x:c>
    </x:row>
    <x:row r="4172">
      <x:c r="B4172" s="5" t="str">
        <x:v>755486495587825846</x:v>
      </x:c>
      <x:c r="C4172" s="44" t="str">
        <x:v>60597045</x:v>
      </x:c>
      <x:c r="F4172" s="45" t="str">
        <x:v>127-ELE02</x:v>
      </x:c>
      <x:c r="H4172" s="9" t="str">
        <x:v>Student_Center.SUbmeter_B_480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1698310.6300000000000000</x:v>
      </x:c>
      <x:c r="N4172" s="33" t="str">
        <x:v/>
      </x:c>
    </x:row>
    <x:row r="4173">
      <x:c r="B4173" s="5" t="str">
        <x:v>5750773872747505960</x:v>
      </x:c>
      <x:c r="C4173" s="44" t="str">
        <x:v>60597049</x:v>
      </x:c>
      <x:c r="F4173" s="45" t="str">
        <x:v>127-ELE02</x:v>
      </x:c>
      <x:c r="H4173" s="9" t="str">
        <x:v>Student_Center.SUbmeter_B_480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1698335.7500000000000000</x:v>
      </x:c>
      <x:c r="N4173" s="33" t="str">
        <x:v/>
      </x:c>
    </x:row>
    <x:row r="4174">
      <x:c r="B4174" s="5" t="str">
        <x:v>15036078412012664848</x:v>
      </x:c>
      <x:c r="C4174" s="44" t="str">
        <x:v>60597053</x:v>
      </x:c>
      <x:c r="F4174" s="45" t="str">
        <x:v>127-ELE02</x:v>
      </x:c>
      <x:c r="H4174" s="9" t="str">
        <x:v>Student_Center.SUbmeter_B_480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1698360.7500000000000000</x:v>
      </x:c>
      <x:c r="N4174" s="33" t="str">
        <x:v/>
      </x:c>
    </x:row>
    <x:row r="4175">
      <x:c r="B4175" s="5" t="str">
        <x:v>11040002986855053856</x:v>
      </x:c>
      <x:c r="C4175" s="44" t="str">
        <x:v>60597057</x:v>
      </x:c>
      <x:c r="F4175" s="45" t="str">
        <x:v>127-ELE02</x:v>
      </x:c>
      <x:c r="H4175" s="9" t="str">
        <x:v>Student_Center.SUbmeter_B_480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1698386.1300000000000000</x:v>
      </x:c>
      <x:c r="N4175" s="33" t="str">
        <x:v/>
      </x:c>
    </x:row>
    <x:row r="4176">
      <x:c r="B4176" s="5" t="str">
        <x:v>9408059679444525339</x:v>
      </x:c>
      <x:c r="C4176" s="44" t="str">
        <x:v>60597061</x:v>
      </x:c>
      <x:c r="F4176" s="45" t="str">
        <x:v>127-ELE02</x:v>
      </x:c>
      <x:c r="H4176" s="9" t="str">
        <x:v>Student_Center.SUbmeter_B_480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1698411.3800000000000000</x:v>
      </x:c>
      <x:c r="N4176" s="33" t="str">
        <x:v/>
      </x:c>
    </x:row>
    <x:row r="4177">
      <x:c r="B4177" s="5" t="str">
        <x:v>15264950486565882163</x:v>
      </x:c>
      <x:c r="C4177" s="44" t="str">
        <x:v>60597065</x:v>
      </x:c>
      <x:c r="F4177" s="45" t="str">
        <x:v>127-ELE02</x:v>
      </x:c>
      <x:c r="H4177" s="9" t="str">
        <x:v>Student_Center.SUbmeter_B_480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1698436.8800000000000000</x:v>
      </x:c>
      <x:c r="N4177" s="33" t="str">
        <x:v/>
      </x:c>
    </x:row>
    <x:row r="4178">
      <x:c r="B4178" s="5" t="str">
        <x:v>3478228320476464356</x:v>
      </x:c>
      <x:c r="C4178" s="44" t="str">
        <x:v>60597069</x:v>
      </x:c>
      <x:c r="F4178" s="45" t="str">
        <x:v>127-ELE02</x:v>
      </x:c>
      <x:c r="H4178" s="9" t="str">
        <x:v>Student_Center.SUbmeter_B_480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1698462.2500000000000000</x:v>
      </x:c>
      <x:c r="N4178" s="33" t="str">
        <x:v/>
      </x:c>
    </x:row>
    <x:row r="4179">
      <x:c r="B4179" s="5" t="str">
        <x:v>1655402419122980705</x:v>
      </x:c>
      <x:c r="C4179" s="44" t="str">
        <x:v>60597073</x:v>
      </x:c>
      <x:c r="F4179" s="45" t="str">
        <x:v>127-ELE02</x:v>
      </x:c>
      <x:c r="H4179" s="9" t="str">
        <x:v>Student_Center.SUbmeter_B_480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1698487.7500000000000000</x:v>
      </x:c>
      <x:c r="N4179" s="33" t="str">
        <x:v/>
      </x:c>
    </x:row>
    <x:row r="4180">
      <x:c r="B4180" s="5" t="str">
        <x:v>11744814230343953565</x:v>
      </x:c>
      <x:c r="C4180" s="44" t="str">
        <x:v>60606709</x:v>
      </x:c>
      <x:c r="F4180" s="45" t="str">
        <x:v>127-ELE02</x:v>
      </x:c>
      <x:c r="H4180" s="9" t="str">
        <x:v>Student_Center.SUbmeter_B_480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1698513.2500000000000000</x:v>
      </x:c>
      <x:c r="N4180" s="33" t="str">
        <x:v/>
      </x:c>
    </x:row>
    <x:row r="4181">
      <x:c r="B4181" s="5" t="str">
        <x:v>12254983130321706779</x:v>
      </x:c>
      <x:c r="C4181" s="44" t="str">
        <x:v>60606713</x:v>
      </x:c>
      <x:c r="F4181" s="45" t="str">
        <x:v>127-ELE02</x:v>
      </x:c>
      <x:c r="H4181" s="9" t="str">
        <x:v>Student_Center.SUbmeter_B_480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1698538.6300000000000000</x:v>
      </x:c>
      <x:c r="N4181" s="33" t="str">
        <x:v/>
      </x:c>
    </x:row>
    <x:row r="4182">
      <x:c r="B4182" s="5" t="str">
        <x:v>8440265503020917661</x:v>
      </x:c>
      <x:c r="C4182" s="44" t="str">
        <x:v>60606717</x:v>
      </x:c>
      <x:c r="F4182" s="45" t="str">
        <x:v>127-ELE02</x:v>
      </x:c>
      <x:c r="H4182" s="9" t="str">
        <x:v>Student_Center.SUbmeter_B_480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1698563.7500000000000000</x:v>
      </x:c>
      <x:c r="N4182" s="33" t="str">
        <x:v/>
      </x:c>
    </x:row>
    <x:row r="4183">
      <x:c r="B4183" s="5" t="str">
        <x:v>8088830973036994165</x:v>
      </x:c>
      <x:c r="C4183" s="44" t="str">
        <x:v>60606721</x:v>
      </x:c>
      <x:c r="F4183" s="45" t="str">
        <x:v>127-ELE02</x:v>
      </x:c>
      <x:c r="H4183" s="9" t="str">
        <x:v>Student_Center.SUbmeter_B_480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1698588.7500000000000000</x:v>
      </x:c>
      <x:c r="N4183" s="33" t="str">
        <x:v/>
      </x:c>
    </x:row>
    <x:row r="4184">
      <x:c r="B4184" s="5" t="str">
        <x:v>16469599175432542988</x:v>
      </x:c>
      <x:c r="C4184" s="44" t="str">
        <x:v>60606725</x:v>
      </x:c>
      <x:c r="F4184" s="45" t="str">
        <x:v>127-ELE02</x:v>
      </x:c>
      <x:c r="H4184" s="9" t="str">
        <x:v>Student_Center.SUbmeter_B_480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1698613.8800000000000000</x:v>
      </x:c>
      <x:c r="N4184" s="33" t="str">
        <x:v/>
      </x:c>
    </x:row>
    <x:row r="4185">
      <x:c r="B4185" s="5" t="str">
        <x:v>731485806285178944</x:v>
      </x:c>
      <x:c r="C4185" s="44" t="str">
        <x:v>60606729</x:v>
      </x:c>
      <x:c r="F4185" s="45" t="str">
        <x:v>127-ELE02</x:v>
      </x:c>
      <x:c r="H4185" s="9" t="str">
        <x:v>Student_Center.SUbmeter_B_480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1698639.0000000000000000</x:v>
      </x:c>
      <x:c r="N4185" s="33" t="str">
        <x:v/>
      </x:c>
    </x:row>
    <x:row r="4186">
      <x:c r="B4186" s="5" t="str">
        <x:v>4331442479359201685</x:v>
      </x:c>
      <x:c r="C4186" s="44" t="str">
        <x:v>60606733</x:v>
      </x:c>
      <x:c r="F4186" s="45" t="str">
        <x:v>127-ELE02</x:v>
      </x:c>
      <x:c r="H4186" s="9" t="str">
        <x:v>Student_Center.SUbmeter_B_480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1698664.2500000000000000</x:v>
      </x:c>
      <x:c r="N4186" s="33" t="str">
        <x:v/>
      </x:c>
    </x:row>
    <x:row r="4187">
      <x:c r="B4187" s="5" t="str">
        <x:v>15873681152671694656</x:v>
      </x:c>
      <x:c r="C4187" s="44" t="str">
        <x:v>60606737</x:v>
      </x:c>
      <x:c r="F4187" s="45" t="str">
        <x:v>127-ELE02</x:v>
      </x:c>
      <x:c r="H4187" s="9" t="str">
        <x:v>Student_Center.SUbmeter_B_480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1698689.5000000000000000</x:v>
      </x:c>
      <x:c r="N4187" s="33" t="str">
        <x:v/>
      </x:c>
    </x:row>
    <x:row r="4188">
      <x:c r="B4188" s="5" t="str">
        <x:v>9938732051871949754</x:v>
      </x:c>
      <x:c r="C4188" s="44" t="str">
        <x:v>60606741</x:v>
      </x:c>
      <x:c r="F4188" s="45" t="str">
        <x:v>127-ELE02</x:v>
      </x:c>
      <x:c r="H4188" s="9" t="str">
        <x:v>Student_Center.SUbmeter_B_480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1698712.6300000000000000</x:v>
      </x:c>
      <x:c r="N4188" s="33" t="str">
        <x:v/>
      </x:c>
    </x:row>
    <x:row r="4189">
      <x:c r="B4189" s="5" t="str">
        <x:v>11616019131671403243</x:v>
      </x:c>
      <x:c r="C4189" s="44" t="str">
        <x:v>60606745</x:v>
      </x:c>
      <x:c r="F4189" s="45" t="str">
        <x:v>127-ELE02</x:v>
      </x:c>
      <x:c r="H4189" s="9" t="str">
        <x:v>Student_Center.SUbmeter_B_480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1698736.7500000000000000</x:v>
      </x:c>
      <x:c r="N4189" s="33" t="str">
        <x:v/>
      </x:c>
    </x:row>
    <x:row r="4190">
      <x:c r="B4190" s="5" t="str">
        <x:v>10134296305701850990</x:v>
      </x:c>
      <x:c r="C4190" s="44" t="str">
        <x:v>60606749</x:v>
      </x:c>
      <x:c r="F4190" s="45" t="str">
        <x:v>127-ELE02</x:v>
      </x:c>
      <x:c r="H4190" s="9" t="str">
        <x:v>Student_Center.SUbmeter_B_480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1698761.7500000000000000</x:v>
      </x:c>
      <x:c r="N4190" s="33" t="str">
        <x:v/>
      </x:c>
    </x:row>
    <x:row r="4191">
      <x:c r="B4191" s="5" t="str">
        <x:v>7936252849727261024</x:v>
      </x:c>
      <x:c r="C4191" s="44" t="str">
        <x:v>60606753</x:v>
      </x:c>
      <x:c r="F4191" s="45" t="str">
        <x:v>127-ELE02</x:v>
      </x:c>
      <x:c r="H4191" s="9" t="str">
        <x:v>Student_Center.SUbmeter_B_480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1698785.2500000000000000</x:v>
      </x:c>
      <x:c r="N4191" s="33" t="str">
        <x:v/>
      </x:c>
    </x:row>
    <x:row r="4192">
      <x:c r="B4192" s="5" t="str">
        <x:v>2084233473234834223</x:v>
      </x:c>
      <x:c r="C4192" s="44" t="str">
        <x:v>60606757</x:v>
      </x:c>
      <x:c r="F4192" s="45" t="str">
        <x:v>127-ELE02</x:v>
      </x:c>
      <x:c r="H4192" s="9" t="str">
        <x:v>Student_Center.SUbmeter_B_480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1698810.6300000000000000</x:v>
      </x:c>
      <x:c r="N4192" s="33" t="str">
        <x:v/>
      </x:c>
    </x:row>
    <x:row r="4193">
      <x:c r="B4193" s="5" t="str">
        <x:v>3204190314620470882</x:v>
      </x:c>
      <x:c r="C4193" s="44" t="str">
        <x:v>60606761</x:v>
      </x:c>
      <x:c r="F4193" s="45" t="str">
        <x:v>127-ELE02</x:v>
      </x:c>
      <x:c r="H4193" s="9" t="str">
        <x:v>Student_Center.SUbmeter_B_480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1698835.1300000000000000</x:v>
      </x:c>
      <x:c r="N4193" s="33" t="str">
        <x:v/>
      </x:c>
    </x:row>
    <x:row r="4194">
      <x:c r="B4194" s="5" t="str">
        <x:v>12295129328401816886</x:v>
      </x:c>
      <x:c r="C4194" s="44" t="str">
        <x:v>60606765</x:v>
      </x:c>
      <x:c r="F4194" s="45" t="str">
        <x:v>127-ELE02</x:v>
      </x:c>
      <x:c r="H4194" s="9" t="str">
        <x:v>Student_Center.SUbmeter_B_480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1698859.5000000000000000</x:v>
      </x:c>
      <x:c r="N4194" s="33" t="str">
        <x:v/>
      </x:c>
    </x:row>
    <x:row r="4195">
      <x:c r="B4195" s="5" t="str">
        <x:v>9085102434641508265</x:v>
      </x:c>
      <x:c r="C4195" s="44" t="str">
        <x:v>60606769</x:v>
      </x:c>
      <x:c r="F4195" s="45" t="str">
        <x:v>127-ELE02</x:v>
      </x:c>
      <x:c r="H4195" s="9" t="str">
        <x:v>Student_Center.SUbmeter_B_480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1698884.0000000000000000</x:v>
      </x:c>
      <x:c r="N4195" s="33" t="str">
        <x:v/>
      </x:c>
    </x:row>
    <x:row r="4196">
      <x:c r="B4196" s="5" t="str">
        <x:v>17006462703453215588</x:v>
      </x:c>
      <x:c r="C4196" s="44" t="str">
        <x:v>60606773</x:v>
      </x:c>
      <x:c r="F4196" s="45" t="str">
        <x:v>127-ELE02</x:v>
      </x:c>
      <x:c r="H4196" s="9" t="str">
        <x:v>Student_Center.SUbmeter_B_480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1698908.6300000000000000</x:v>
      </x:c>
      <x:c r="N4196" s="33" t="str">
        <x:v/>
      </x:c>
    </x:row>
    <x:row r="4197">
      <x:c r="B4197" s="5" t="str">
        <x:v>11463441008361670102</x:v>
      </x:c>
      <x:c r="C4197" s="44" t="str">
        <x:v>60606777</x:v>
      </x:c>
      <x:c r="F4197" s="45" t="str">
        <x:v>127-ELE02</x:v>
      </x:c>
      <x:c r="H4197" s="9" t="str">
        <x:v>Student_Center.SUbmeter_B_480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1698933.2500000000000000</x:v>
      </x:c>
      <x:c r="N4197" s="33" t="str">
        <x:v/>
      </x:c>
    </x:row>
    <x:row r="4198">
      <x:c r="B4198" s="5" t="str">
        <x:v>16644696718869299994</x:v>
      </x:c>
      <x:c r="C4198" s="44" t="str">
        <x:v>60606781</x:v>
      </x:c>
      <x:c r="F4198" s="45" t="str">
        <x:v>127-ELE02</x:v>
      </x:c>
      <x:c r="H4198" s="9" t="str">
        <x:v>Student_Center.SUbmeter_B_480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1698958.1300000000000000</x:v>
      </x:c>
      <x:c r="N4198" s="33" t="str">
        <x:v/>
      </x:c>
    </x:row>
    <x:row r="4199">
      <x:c r="B4199" s="5" t="str">
        <x:v>9630283652408194353</x:v>
      </x:c>
      <x:c r="C4199" s="44" t="str">
        <x:v>60606785</x:v>
      </x:c>
      <x:c r="F4199" s="45" t="str">
        <x:v>127-ELE02</x:v>
      </x:c>
      <x:c r="H4199" s="9" t="str">
        <x:v>Student_Center.SUbmeter_B_480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1698983.2500000000000000</x:v>
      </x:c>
      <x:c r="N4199" s="33" t="str">
        <x:v/>
      </x:c>
    </x:row>
    <x:row r="4200">
      <x:c r="B4200" s="5" t="str">
        <x:v>11077584287206894386</x:v>
      </x:c>
      <x:c r="C4200" s="44" t="str">
        <x:v>60606789</x:v>
      </x:c>
      <x:c r="F4200" s="45" t="str">
        <x:v>127-ELE02</x:v>
      </x:c>
      <x:c r="H4200" s="9" t="str">
        <x:v>Student_Center.SUbmeter_B_480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1699008.5000000000000000</x:v>
      </x:c>
      <x:c r="N4200" s="33" t="str">
        <x:v/>
      </x:c>
    </x:row>
    <x:row r="4201">
      <x:c r="B4201" s="5" t="str">
        <x:v>11477845521120600604</x:v>
      </x:c>
      <x:c r="C4201" s="44" t="str">
        <x:v>60606793</x:v>
      </x:c>
      <x:c r="F4201" s="45" t="str">
        <x:v>127-ELE02</x:v>
      </x:c>
      <x:c r="H4201" s="9" t="str">
        <x:v>Student_Center.SUbmeter_B_480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1699033.7500000000000000</x:v>
      </x:c>
      <x:c r="N4201" s="33" t="str">
        <x:v/>
      </x:c>
    </x:row>
    <x:row r="4202">
      <x:c r="B4202" s="5" t="str">
        <x:v>8348470733792069270</x:v>
      </x:c>
      <x:c r="C4202" s="44" t="str">
        <x:v>60606797</x:v>
      </x:c>
      <x:c r="F4202" s="45" t="str">
        <x:v>127-ELE02</x:v>
      </x:c>
      <x:c r="H4202" s="9" t="str">
        <x:v>Student_Center.SUbmeter_B_480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1699059.2500000000000000</x:v>
      </x:c>
      <x:c r="N4202" s="33" t="str">
        <x:v/>
      </x:c>
    </x:row>
    <x:row r="4203">
      <x:c r="B4203" s="5" t="str">
        <x:v>12913774882979867314</x:v>
      </x:c>
      <x:c r="C4203" s="44" t="str">
        <x:v>60606801</x:v>
      </x:c>
      <x:c r="F4203" s="45" t="str">
        <x:v>127-ELE02</x:v>
      </x:c>
      <x:c r="H4203" s="9" t="str">
        <x:v>Student_Center.SUbmeter_B_480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1699085.0000000000000000</x:v>
      </x:c>
      <x:c r="N4203" s="33" t="str">
        <x:v/>
      </x:c>
    </x:row>
    <x:row r="4204">
      <x:c r="B4204" s="5" t="str">
        <x:v>9518152373885990428</x:v>
      </x:c>
      <x:c r="C4204" s="44" t="str">
        <x:v>60606805</x:v>
      </x:c>
      <x:c r="F4204" s="45" t="str">
        <x:v>127-ELE02</x:v>
      </x:c>
      <x:c r="H4204" s="9" t="str">
        <x:v>Student_Center.SUbmeter_B_480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1699111.0000000000000000</x:v>
      </x:c>
      <x:c r="N4204" s="33" t="str">
        <x:v/>
      </x:c>
    </x:row>
    <x:row r="4205">
      <x:c r="B4205" s="5" t="str">
        <x:v>15375043181007347252</x:v>
      </x:c>
      <x:c r="C4205" s="44" t="str">
        <x:v>60606809</x:v>
      </x:c>
      <x:c r="F4205" s="45" t="str">
        <x:v>127-ELE02</x:v>
      </x:c>
      <x:c r="H4205" s="9" t="str">
        <x:v>Student_Center.SUbmeter_B_480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1699136.5000000000000000</x:v>
      </x:c>
      <x:c r="N4205" s="33" t="str">
        <x:v/>
      </x:c>
    </x:row>
    <x:row r="4206">
      <x:c r="B4206" s="5" t="str">
        <x:v>528255780371818377</x:v>
      </x:c>
      <x:c r="C4206" s="44" t="str">
        <x:v>60606813</x:v>
      </x:c>
      <x:c r="F4206" s="45" t="str">
        <x:v>127-ELE02</x:v>
      </x:c>
      <x:c r="H4206" s="9" t="str">
        <x:v>Student_Center.SUbmeter_B_480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1699161.7500000000000000</x:v>
      </x:c>
      <x:c r="N4206" s="33" t="str">
        <x:v/>
      </x:c>
    </x:row>
    <x:row r="4207">
      <x:c r="B4207" s="5" t="str">
        <x:v>7856537958862735356</x:v>
      </x:c>
      <x:c r="C4207" s="44" t="str">
        <x:v>60606817</x:v>
      </x:c>
      <x:c r="F4207" s="45" t="str">
        <x:v>127-ELE02</x:v>
      </x:c>
      <x:c r="H4207" s="9" t="str">
        <x:v>Student_Center.SUbmeter_B_480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1699186.7500000000000000</x:v>
      </x:c>
      <x:c r="N4207" s="33" t="str">
        <x:v/>
      </x:c>
    </x:row>
    <x:row r="4208">
      <x:c r="B4208" s="5" t="str">
        <x:v>3937937978854714297</x:v>
      </x:c>
      <x:c r="C4208" s="44" t="str">
        <x:v>60606821</x:v>
      </x:c>
      <x:c r="F4208" s="45" t="str">
        <x:v>127-ELE02</x:v>
      </x:c>
      <x:c r="H4208" s="9" t="str">
        <x:v>Student_Center.SUbmeter_B_480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1699212.0000000000000000</x:v>
      </x:c>
      <x:c r="N4208" s="33" t="str">
        <x:v/>
      </x:c>
    </x:row>
    <x:row r="4209">
      <x:c r="B4209" s="5" t="str">
        <x:v>757127854925035692</x:v>
      </x:c>
      <x:c r="C4209" s="44" t="str">
        <x:v>60606825</x:v>
      </x:c>
      <x:c r="F4209" s="45" t="str">
        <x:v>127-ELE02</x:v>
      </x:c>
      <x:c r="H4209" s="9" t="str">
        <x:v>Student_Center.SUbmeter_B_480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1699237.8800000000000000</x:v>
      </x:c>
      <x:c r="N4209" s="33" t="str">
        <x:v/>
      </x:c>
    </x:row>
    <x:row r="4210">
      <x:c r="B4210" s="5" t="str">
        <x:v>8278753192506846211</x:v>
      </x:c>
      <x:c r="C4210" s="44" t="str">
        <x:v>60606829</x:v>
      </x:c>
      <x:c r="F4210" s="45" t="str">
        <x:v>127-ELE02</x:v>
      </x:c>
      <x:c r="H4210" s="9" t="str">
        <x:v>Student_Center.SUbmeter_B_480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1699263.6300000000000000</x:v>
      </x:c>
      <x:c r="N4210" s="33" t="str">
        <x:v/>
      </x:c>
    </x:row>
    <x:row r="4211">
      <x:c r="B4211" s="5" t="str">
        <x:v>7961671430022595372</x:v>
      </x:c>
      <x:c r="C4211" s="44" t="str">
        <x:v>60606833</x:v>
      </x:c>
      <x:c r="F4211" s="45" t="str">
        <x:v>127-ELE02</x:v>
      </x:c>
      <x:c r="H4211" s="9" t="str">
        <x:v>Student_Center.SUbmeter_B_480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1699287.5000000000000000</x:v>
      </x:c>
      <x:c r="N4211" s="33" t="str">
        <x:v/>
      </x:c>
    </x:row>
    <x:row r="4212">
      <x:c r="B4212" s="5" t="str">
        <x:v>5106665019626805894</x:v>
      </x:c>
      <x:c r="C4212" s="44" t="str">
        <x:v>60606837</x:v>
      </x:c>
      <x:c r="F4212" s="45" t="str">
        <x:v>127-ELE02</x:v>
      </x:c>
      <x:c r="H4212" s="9" t="str">
        <x:v>Student_Center.SUbmeter_B_480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1699311.7500000000000000</x:v>
      </x:c>
      <x:c r="N4212" s="33" t="str">
        <x:v/>
      </x:c>
    </x:row>
    <x:row r="4213">
      <x:c r="B4213" s="5" t="str">
        <x:v>3770224993613892638</x:v>
      </x:c>
      <x:c r="C4213" s="44" t="str">
        <x:v>60606841</x:v>
      </x:c>
      <x:c r="F4213" s="45" t="str">
        <x:v>127-ELE02</x:v>
      </x:c>
      <x:c r="H4213" s="9" t="str">
        <x:v>Student_Center.SUbmeter_B_480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1699335.6300000000000000</x:v>
      </x:c>
      <x:c r="N4213" s="33" t="str">
        <x:v/>
      </x:c>
    </x:row>
    <x:row r="4214">
      <x:c r="B4214" s="5" t="str">
        <x:v>14332555378764798797</x:v>
      </x:c>
      <x:c r="C4214" s="44" t="str">
        <x:v>60606845</x:v>
      </x:c>
      <x:c r="F4214" s="45" t="str">
        <x:v>127-ELE02</x:v>
      </x:c>
      <x:c r="H4214" s="9" t="str">
        <x:v>Student_Center.SUbmeter_B_480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1699359.5000000000000000</x:v>
      </x:c>
      <x:c r="N4214" s="33" t="str">
        <x:v/>
      </x:c>
    </x:row>
    <x:row r="4215">
      <x:c r="B4215" s="5" t="str">
        <x:v>2119180321453127404</x:v>
      </x:c>
      <x:c r="C4215" s="44" t="str">
        <x:v>60606849</x:v>
      </x:c>
      <x:c r="F4215" s="45" t="str">
        <x:v>127-ELE02</x:v>
      </x:c>
      <x:c r="H4215" s="9" t="str">
        <x:v>Student_Center.SUbmeter_B_480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1699383.2500000000000000</x:v>
      </x:c>
      <x:c r="N4215" s="33" t="str">
        <x:v/>
      </x:c>
    </x:row>
    <x:row r="4216">
      <x:c r="B4216" s="5" t="str">
        <x:v>13392893655124734009</x:v>
      </x:c>
      <x:c r="C4216" s="44" t="str">
        <x:v>60606853</x:v>
      </x:c>
      <x:c r="F4216" s="45" t="str">
        <x:v>127-ELE02</x:v>
      </x:c>
      <x:c r="H4216" s="9" t="str">
        <x:v>Student_Center.SUbmeter_B_480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1699407.7500000000000000</x:v>
      </x:c>
      <x:c r="N4216" s="33" t="str">
        <x:v/>
      </x:c>
    </x:row>
    <x:row r="4217">
      <x:c r="B4217" s="5" t="str">
        <x:v>15868214627555561535</x:v>
      </x:c>
      <x:c r="C4217" s="44" t="str">
        <x:v>60606857</x:v>
      </x:c>
      <x:c r="F4217" s="45" t="str">
        <x:v>127-ELE02</x:v>
      </x:c>
      <x:c r="H4217" s="9" t="str">
        <x:v>Student_Center.SUbmeter_B_480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1699432.0000000000000000</x:v>
      </x:c>
      <x:c r="N4217" s="33" t="str">
        <x:v/>
      </x:c>
    </x:row>
    <x:row r="4218">
      <x:c r="B4218" s="5" t="str">
        <x:v>6360774308320692508</x:v>
      </x:c>
      <x:c r="C4218" s="44" t="str">
        <x:v>60606861</x:v>
      </x:c>
      <x:c r="F4218" s="45" t="str">
        <x:v>127-ELE02</x:v>
      </x:c>
      <x:c r="H4218" s="9" t="str">
        <x:v>Student_Center.SUbmeter_B_480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1699456.3800000000000000</x:v>
      </x:c>
      <x:c r="N4218" s="33" t="str">
        <x:v/>
      </x:c>
    </x:row>
    <x:row r="4219">
      <x:c r="B4219" s="5" t="str">
        <x:v>5927665305512072381</x:v>
      </x:c>
      <x:c r="C4219" s="44" t="str">
        <x:v>60606865</x:v>
      </x:c>
      <x:c r="F4219" s="45" t="str">
        <x:v>127-ELE02</x:v>
      </x:c>
      <x:c r="H4219" s="9" t="str">
        <x:v>Student_Center.SUbmeter_B_480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1699480.5000000000000000</x:v>
      </x:c>
      <x:c r="N4219" s="33" t="str">
        <x:v/>
      </x:c>
    </x:row>
    <x:row r="4220">
      <x:c r="B4220" s="5" t="str">
        <x:v>7905742645318528000</x:v>
      </x:c>
      <x:c r="C4220" s="44" t="str">
        <x:v>60606869</x:v>
      </x:c>
      <x:c r="F4220" s="45" t="str">
        <x:v>127-ELE02</x:v>
      </x:c>
      <x:c r="H4220" s="9" t="str">
        <x:v>Student_Center.SUbmeter_B_480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1699504.5000000000000000</x:v>
      </x:c>
      <x:c r="N4220" s="33" t="str">
        <x:v/>
      </x:c>
    </x:row>
    <x:row r="4221">
      <x:c r="B4221" s="5" t="str">
        <x:v>883954753114478597</x:v>
      </x:c>
      <x:c r="C4221" s="44" t="str">
        <x:v>60606873</x:v>
      </x:c>
      <x:c r="F4221" s="45" t="str">
        <x:v>127-ELE02</x:v>
      </x:c>
      <x:c r="H4221" s="9" t="str">
        <x:v>Student_Center.SUbmeter_B_480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1699528.6300000000000000</x:v>
      </x:c>
      <x:c r="N4221" s="33" t="str">
        <x:v/>
      </x:c>
    </x:row>
    <x:row r="4222">
      <x:c r="B4222" s="5" t="str">
        <x:v>12197980902163014470</x:v>
      </x:c>
      <x:c r="C4222" s="44" t="str">
        <x:v>60606877</x:v>
      </x:c>
      <x:c r="F4222" s="45" t="str">
        <x:v>127-ELE02</x:v>
      </x:c>
      <x:c r="H4222" s="9" t="str">
        <x:v>Student_Center.SUbmeter_B_480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1699552.7500000000000000</x:v>
      </x:c>
      <x:c r="N4222" s="33" t="str">
        <x:v/>
      </x:c>
    </x:row>
    <x:row r="4223">
      <x:c r="B4223" s="5" t="str">
        <x:v>8528546074818864349</x:v>
      </x:c>
      <x:c r="C4223" s="44" t="str">
        <x:v>60606881</x:v>
      </x:c>
      <x:c r="F4223" s="45" t="str">
        <x:v>127-ELE02</x:v>
      </x:c>
      <x:c r="H4223" s="9" t="str">
        <x:v>Student_Center.SUbmeter_B_480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1699576.7500000000000000</x:v>
      </x:c>
      <x:c r="N4223" s="33" t="str">
        <x:v/>
      </x:c>
    </x:row>
    <x:row r="4224">
      <x:c r="B4224" s="5" t="str">
        <x:v>829917772335771078</x:v>
      </x:c>
      <x:c r="C4224" s="44" t="str">
        <x:v>60606885</x:v>
      </x:c>
      <x:c r="F4224" s="45" t="str">
        <x:v>127-ELE02</x:v>
      </x:c>
      <x:c r="H4224" s="9" t="str">
        <x:v>Student_Center.SUbmeter_B_480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1699600.6300000000000000</x:v>
      </x:c>
      <x:c r="N4224" s="33" t="str">
        <x:v/>
      </x:c>
    </x:row>
    <x:row r="4225">
      <x:c r="B4225" s="5" t="str">
        <x:v>2507204852135224567</x:v>
      </x:c>
      <x:c r="C4225" s="44" t="str">
        <x:v>60606889</x:v>
      </x:c>
      <x:c r="F4225" s="45" t="str">
        <x:v>127-ELE02</x:v>
      </x:c>
      <x:c r="H4225" s="9" t="str">
        <x:v>Student_Center.SUbmeter_B_480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1699624.7500000000000000</x:v>
      </x:c>
      <x:c r="N4225" s="33" t="str">
        <x:v/>
      </x:c>
    </x:row>
    <x:row r="4226">
      <x:c r="B4226" s="5" t="str">
        <x:v>2037465463951390969</x:v>
      </x:c>
      <x:c r="C4226" s="44" t="str">
        <x:v>60606893</x:v>
      </x:c>
      <x:c r="F4226" s="45" t="str">
        <x:v>127-ELE02</x:v>
      </x:c>
      <x:c r="H4226" s="9" t="str">
        <x:v>Student_Center.SUbmeter_B_480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1699648.7500000000000000</x:v>
      </x:c>
      <x:c r="N4226" s="33" t="str">
        <x:v/>
      </x:c>
    </x:row>
    <x:row r="4227">
      <x:c r="B4227" s="5" t="str">
        <x:v>14817785776502084049</x:v>
      </x:c>
      <x:c r="C4227" s="44" t="str">
        <x:v>60606897</x:v>
      </x:c>
      <x:c r="F4227" s="45" t="str">
        <x:v>127-ELE02</x:v>
      </x:c>
      <x:c r="H4227" s="9" t="str">
        <x:v>Student_Center.SUbmeter_B_480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1699672.6300000000000000</x:v>
      </x:c>
      <x:c r="N4227" s="33" t="str">
        <x:v/>
      </x:c>
    </x:row>
    <x:row r="4228">
      <x:c r="B4228" s="5" t="str">
        <x:v>3253248597484823357</x:v>
      </x:c>
      <x:c r="C4228" s="44" t="str">
        <x:v>60616097</x:v>
      </x:c>
      <x:c r="F4228" s="45" t="str">
        <x:v>127-ELE02</x:v>
      </x:c>
      <x:c r="H4228" s="9" t="str">
        <x:v>Student_Center.SUbmeter_B_480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1699696.6300000000000000</x:v>
      </x:c>
      <x:c r="N4228" s="33" t="str">
        <x:v/>
      </x:c>
    </x:row>
    <x:row r="4229">
      <x:c r="B4229" s="5" t="str">
        <x:v>7999297326557478095</x:v>
      </x:c>
      <x:c r="C4229" s="44" t="str">
        <x:v>60616101</x:v>
      </x:c>
      <x:c r="F4229" s="45" t="str">
        <x:v>127-ELE02</x:v>
      </x:c>
      <x:c r="H4229" s="9" t="str">
        <x:v>Student_Center.SUbmeter_B_480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1699720.6300000000000000</x:v>
      </x:c>
      <x:c r="N4229" s="33" t="str">
        <x:v/>
      </x:c>
    </x:row>
    <x:row r="4230">
      <x:c r="B4230" s="5" t="str">
        <x:v>114883637998832638</x:v>
      </x:c>
      <x:c r="C4230" s="44" t="str">
        <x:v>60616105</x:v>
      </x:c>
      <x:c r="F4230" s="45" t="str">
        <x:v>127-ELE02</x:v>
      </x:c>
      <x:c r="H4230" s="9" t="str">
        <x:v>Student_Center.SUbmeter_B_480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1699744.5000000000000000</x:v>
      </x:c>
      <x:c r="N4230" s="33" t="str">
        <x:v/>
      </x:c>
    </x:row>
    <x:row r="4231">
      <x:c r="B4231" s="5" t="str">
        <x:v>15005600033157599334</x:v>
      </x:c>
      <x:c r="C4231" s="44" t="str">
        <x:v>60616109</x:v>
      </x:c>
      <x:c r="F4231" s="45" t="str">
        <x:v>127-ELE02</x:v>
      </x:c>
      <x:c r="H4231" s="9" t="str">
        <x:v>Student_Center.SUbmeter_B_480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1699768.3800000000000000</x:v>
      </x:c>
      <x:c r="N4231" s="33" t="str">
        <x:v/>
      </x:c>
    </x:row>
    <x:row r="4232">
      <x:c r="B4232" s="5" t="str">
        <x:v>3238911253781534248</x:v>
      </x:c>
      <x:c r="C4232" s="44" t="str">
        <x:v>60616113</x:v>
      </x:c>
      <x:c r="F4232" s="45" t="str">
        <x:v>127-ELE02</x:v>
      </x:c>
      <x:c r="H4232" s="9" t="str">
        <x:v>Student_Center.SUbmeter_B_480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1699792.3800000000000000</x:v>
      </x:c>
      <x:c r="N4232" s="33" t="str">
        <x:v/>
      </x:c>
    </x:row>
    <x:row r="4233">
      <x:c r="B4233" s="5" t="str">
        <x:v>1304542101999119077</x:v>
      </x:c>
      <x:c r="C4233" s="44" t="str">
        <x:v>60616117</x:v>
      </x:c>
      <x:c r="F4233" s="45" t="str">
        <x:v>127-ELE02</x:v>
      </x:c>
      <x:c r="H4233" s="9" t="str">
        <x:v>Student_Center.SUbmeter_B_480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1699816.3800000000000000</x:v>
      </x:c>
      <x:c r="N4233" s="33" t="str">
        <x:v/>
      </x:c>
    </x:row>
    <x:row r="4234">
      <x:c r="B4234" s="5" t="str">
        <x:v>7271846343904051340</x:v>
      </x:c>
      <x:c r="C4234" s="44" t="str">
        <x:v>60616121</x:v>
      </x:c>
      <x:c r="F4234" s="45" t="str">
        <x:v>127-ELE02</x:v>
      </x:c>
      <x:c r="H4234" s="9" t="str">
        <x:v>Student_Center.SUbmeter_B_480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1699840.3800000000000000</x:v>
      </x:c>
      <x:c r="N4234" s="33" t="str">
        <x:v/>
      </x:c>
    </x:row>
    <x:row r="4235">
      <x:c r="B4235" s="5" t="str">
        <x:v>16967476091225877841</x:v>
      </x:c>
      <x:c r="C4235" s="44" t="str">
        <x:v>60616125</x:v>
      </x:c>
      <x:c r="F4235" s="45" t="str">
        <x:v>127-ELE02</x:v>
      </x:c>
      <x:c r="H4235" s="9" t="str">
        <x:v>Student_Center.SUbmeter_B_480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1699864.1300000000000000</x:v>
      </x:c>
      <x:c r="N4235" s="33" t="str">
        <x:v/>
      </x:c>
    </x:row>
    <x:row r="4236">
      <x:c r="B4236" s="5" t="str">
        <x:v>6443460390235887369</x:v>
      </x:c>
      <x:c r="C4236" s="44" t="str">
        <x:v>60616129</x:v>
      </x:c>
      <x:c r="F4236" s="45" t="str">
        <x:v>127-ELE02</x:v>
      </x:c>
      <x:c r="H4236" s="9" t="str">
        <x:v>Student_Center.SUbmeter_B_480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1699888.1300000000000000</x:v>
      </x:c>
      <x:c r="N4236" s="33" t="str">
        <x:v/>
      </x:c>
    </x:row>
    <x:row r="4237">
      <x:c r="B4237" s="5" t="str">
        <x:v>6618771224927296866</x:v>
      </x:c>
      <x:c r="C4237" s="44" t="str">
        <x:v>60616133</x:v>
      </x:c>
      <x:c r="F4237" s="45" t="str">
        <x:v>127-ELE02</x:v>
      </x:c>
      <x:c r="H4237" s="9" t="str">
        <x:v>Student_Center.SUbmeter_B_480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1699912.0000000000000000</x:v>
      </x:c>
      <x:c r="N4237" s="33" t="str">
        <x:v/>
      </x:c>
    </x:row>
    <x:row r="4238">
      <x:c r="B4238" s="5" t="str">
        <x:v>13828748545218303743</x:v>
      </x:c>
      <x:c r="C4238" s="44" t="str">
        <x:v>60616137</x:v>
      </x:c>
      <x:c r="F4238" s="45" t="str">
        <x:v>127-ELE02</x:v>
      </x:c>
      <x:c r="H4238" s="9" t="str">
        <x:v>Student_Center.SUbmeter_B_480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1699936.0000000000000000</x:v>
      </x:c>
      <x:c r="N4238" s="33" t="str">
        <x:v/>
      </x:c>
    </x:row>
    <x:row r="4239">
      <x:c r="B4239" s="5" t="str">
        <x:v>14778965191802883029</x:v>
      </x:c>
      <x:c r="C4239" s="44" t="str">
        <x:v>60616141</x:v>
      </x:c>
      <x:c r="F4239" s="45" t="str">
        <x:v>127-ELE02</x:v>
      </x:c>
      <x:c r="H4239" s="9" t="str">
        <x:v>Student_Center.SUbmeter_B_480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1699959.8800000000000000</x:v>
      </x:c>
      <x:c r="N4239" s="33" t="str">
        <x:v/>
      </x:c>
    </x:row>
    <x:row r="4240">
      <x:c r="B4240" s="5" t="str">
        <x:v>10691993120901658418</x:v>
      </x:c>
      <x:c r="C4240" s="44" t="str">
        <x:v>60616145</x:v>
      </x:c>
      <x:c r="F4240" s="45" t="str">
        <x:v>127-ELE02</x:v>
      </x:c>
      <x:c r="H4240" s="9" t="str">
        <x:v>Student_Center.SUbmeter_B_480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1699983.8800000000000000</x:v>
      </x:c>
      <x:c r="N4240" s="33" t="str">
        <x:v/>
      </x:c>
    </x:row>
    <x:row r="4241">
      <x:c r="B4241" s="5" t="str">
        <x:v>15055018878672460182</x:v>
      </x:c>
      <x:c r="C4241" s="44" t="str">
        <x:v>60616149</x:v>
      </x:c>
      <x:c r="F4241" s="45" t="str">
        <x:v>127-ELE02</x:v>
      </x:c>
      <x:c r="H4241" s="9" t="str">
        <x:v>Student_Center.SUbmeter_B_480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1700007.7500000000000000</x:v>
      </x:c>
      <x:c r="N4241" s="33" t="str">
        <x:v/>
      </x:c>
    </x:row>
    <x:row r="4242">
      <x:c r="B4242" s="5" t="str">
        <x:v>2575579046867840829</x:v>
      </x:c>
      <x:c r="C4242" s="44" t="str">
        <x:v>60616153</x:v>
      </x:c>
      <x:c r="F4242" s="45" t="str">
        <x:v>127-ELE02</x:v>
      </x:c>
      <x:c r="H4242" s="9" t="str">
        <x:v>Student_Center.SUbmeter_B_480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1700031.7500000000000000</x:v>
      </x:c>
      <x:c r="N4242" s="33" t="str">
        <x:v/>
      </x:c>
    </x:row>
    <x:row r="4243">
      <x:c r="B4243" s="5" t="str">
        <x:v>8918855729329768048</x:v>
      </x:c>
      <x:c r="C4243" s="44" t="str">
        <x:v>60616157</x:v>
      </x:c>
      <x:c r="F4243" s="45" t="str">
        <x:v>127-ELE02</x:v>
      </x:c>
      <x:c r="H4243" s="9" t="str">
        <x:v>Student_Center.SUbmeter_B_480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1700055.6300000000000000</x:v>
      </x:c>
      <x:c r="N4243" s="33" t="str">
        <x:v/>
      </x:c>
    </x:row>
    <x:row r="4244">
      <x:c r="B4244" s="5" t="str">
        <x:v>9161867393574488717</x:v>
      </x:c>
      <x:c r="C4244" s="44" t="str">
        <x:v>60616161</x:v>
      </x:c>
      <x:c r="F4244" s="45" t="str">
        <x:v>127-ELE02</x:v>
      </x:c>
      <x:c r="H4244" s="9" t="str">
        <x:v>Student_Center.SUbmeter_B_480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1700079.6300000000000000</x:v>
      </x:c>
      <x:c r="N4244" s="33" t="str">
        <x:v/>
      </x:c>
    </x:row>
    <x:row r="4245">
      <x:c r="B4245" s="5" t="str">
        <x:v>17016894936740738689</x:v>
      </x:c>
      <x:c r="C4245" s="44" t="str">
        <x:v>60616165</x:v>
      </x:c>
      <x:c r="F4245" s="45" t="str">
        <x:v>127-ELE02</x:v>
      </x:c>
      <x:c r="H4245" s="9" t="str">
        <x:v>Student_Center.SUbmeter_B_480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1700103.5000000000000000</x:v>
      </x:c>
      <x:c r="N4245" s="33" t="str">
        <x:v/>
      </x:c>
    </x:row>
    <x:row r="4246">
      <x:c r="B4246" s="5" t="str">
        <x:v>5780128183322193950</x:v>
      </x:c>
      <x:c r="C4246" s="44" t="str">
        <x:v>60616169</x:v>
      </x:c>
      <x:c r="F4246" s="45" t="str">
        <x:v>127-ELE02</x:v>
      </x:c>
      <x:c r="H4246" s="9" t="str">
        <x:v>Student_Center.SUbmeter_B_480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1700127.5000000000000000</x:v>
      </x:c>
      <x:c r="N4246" s="33" t="str">
        <x:v/>
      </x:c>
    </x:row>
    <x:row r="4247">
      <x:c r="B4247" s="5" t="str">
        <x:v>8547736986066809690</x:v>
      </x:c>
      <x:c r="C4247" s="44" t="str">
        <x:v>60616173</x:v>
      </x:c>
      <x:c r="F4247" s="45" t="str">
        <x:v>127-ELE02</x:v>
      </x:c>
      <x:c r="H4247" s="9" t="str">
        <x:v>Student_Center.SUbmeter_B_480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1700151.5000000000000000</x:v>
      </x:c>
      <x:c r="N4247" s="33" t="str">
        <x:v/>
      </x:c>
    </x:row>
    <x:row r="4248">
      <x:c r="B4248" s="5" t="str">
        <x:v>12256508863964794842</x:v>
      </x:c>
      <x:c r="C4248" s="44" t="str">
        <x:v>60616177</x:v>
      </x:c>
      <x:c r="F4248" s="45" t="str">
        <x:v>127-ELE02</x:v>
      </x:c>
      <x:c r="H4248" s="9" t="str">
        <x:v>Student_Center.SUbmeter_B_480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1700175.2500000000000000</x:v>
      </x:c>
      <x:c r="N4248" s="33" t="str">
        <x:v/>
      </x:c>
    </x:row>
    <x:row r="4249">
      <x:c r="B4249" s="5" t="str">
        <x:v>8587074036620644721</x:v>
      </x:c>
      <x:c r="C4249" s="44" t="str">
        <x:v>60616181</x:v>
      </x:c>
      <x:c r="F4249" s="45" t="str">
        <x:v>127-ELE02</x:v>
      </x:c>
      <x:c r="H4249" s="9" t="str">
        <x:v>Student_Center.SUbmeter_B_480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1700199.2500000000000000</x:v>
      </x:c>
      <x:c r="N4249" s="33" t="str">
        <x:v/>
      </x:c>
    </x:row>
    <x:row r="4250">
      <x:c r="B4250" s="5" t="str">
        <x:v>16289443954087311934</x:v>
      </x:c>
      <x:c r="C4250" s="44" t="str">
        <x:v>60616185</x:v>
      </x:c>
      <x:c r="F4250" s="45" t="str">
        <x:v>127-ELE02</x:v>
      </x:c>
      <x:c r="H4250" s="9" t="str">
        <x:v>Student_Center.SUbmeter_B_480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1700223.2500000000000000</x:v>
      </x:c>
      <x:c r="N4250" s="33" t="str">
        <x:v/>
      </x:c>
    </x:row>
    <x:row r="4251">
      <x:c r="B4251" s="5" t="str">
        <x:v>1852981761508450672</x:v>
      </x:c>
      <x:c r="C4251" s="44" t="str">
        <x:v>60616189</x:v>
      </x:c>
      <x:c r="F4251" s="45" t="str">
        <x:v>127-ELE02</x:v>
      </x:c>
      <x:c r="H4251" s="9" t="str">
        <x:v>Student_Center.SUbmeter_B_480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1700247.2500000000000000</x:v>
      </x:c>
      <x:c r="N4251" s="33" t="str">
        <x:v/>
      </x:c>
    </x:row>
    <x:row r="4252">
      <x:c r="B4252" s="5" t="str">
        <x:v>10866031857173174067</x:v>
      </x:c>
      <x:c r="C4252" s="44" t="str">
        <x:v>60616193</x:v>
      </x:c>
      <x:c r="F4252" s="45" t="str">
        <x:v>127-ELE02</x:v>
      </x:c>
      <x:c r="H4252" s="9" t="str">
        <x:v>Student_Center.SUbmeter_B_480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1700271.1300000000000000</x:v>
      </x:c>
      <x:c r="N4252" s="33" t="str">
        <x:v/>
      </x:c>
    </x:row>
    <x:row r="4253">
      <x:c r="B4253" s="5" t="str">
        <x:v>18228666803163763703</x:v>
      </x:c>
      <x:c r="C4253" s="44" t="str">
        <x:v>60616197</x:v>
      </x:c>
      <x:c r="F4253" s="45" t="str">
        <x:v>127-ELE02</x:v>
      </x:c>
      <x:c r="H4253" s="9" t="str">
        <x:v>Student_Center.SUbmeter_B_480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1700295.0000000000000000</x:v>
      </x:c>
      <x:c r="N4253" s="33" t="str">
        <x:v/>
      </x:c>
    </x:row>
    <x:row r="4254">
      <x:c r="B4254" s="5" t="str">
        <x:v>10699666410256933674</x:v>
      </x:c>
      <x:c r="C4254" s="44" t="str">
        <x:v>60616201</x:v>
      </x:c>
      <x:c r="F4254" s="45" t="str">
        <x:v>127-ELE02</x:v>
      </x:c>
      <x:c r="H4254" s="9" t="str">
        <x:v>Student_Center.SUbmeter_B_480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1700319.3800000000000000</x:v>
      </x:c>
      <x:c r="N4254" s="33" t="str">
        <x:v/>
      </x:c>
    </x:row>
    <x:row r="4255">
      <x:c r="B4255" s="5" t="str">
        <x:v>1228856476397278118</x:v>
      </x:c>
      <x:c r="C4255" s="44" t="str">
        <x:v>60616205</x:v>
      </x:c>
      <x:c r="F4255" s="45" t="str">
        <x:v>127-ELE02</x:v>
      </x:c>
      <x:c r="H4255" s="9" t="str">
        <x:v>Student_Center.SUbmeter_B_480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1700343.8800000000000000</x:v>
      </x:c>
      <x:c r="N4255" s="33" t="str">
        <x:v/>
      </x:c>
    </x:row>
    <x:row r="4256">
      <x:c r="B4256" s="5" t="str">
        <x:v>17293329582706525324</x:v>
      </x:c>
      <x:c r="C4256" s="44" t="str">
        <x:v>60616209</x:v>
      </x:c>
      <x:c r="F4256" s="45" t="str">
        <x:v>127-ELE02</x:v>
      </x:c>
      <x:c r="H4256" s="9" t="str">
        <x:v>Student_Center.SUbmeter_B_480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1700368.2500000000000000</x:v>
      </x:c>
      <x:c r="N4256" s="33" t="str">
        <x:v/>
      </x:c>
    </x:row>
    <x:row r="4257">
      <x:c r="B4257" s="5" t="str">
        <x:v>15237193949221681627</x:v>
      </x:c>
      <x:c r="C4257" s="44" t="str">
        <x:v>60616213</x:v>
      </x:c>
      <x:c r="F4257" s="45" t="str">
        <x:v>127-ELE02</x:v>
      </x:c>
      <x:c r="H4257" s="9" t="str">
        <x:v>Student_Center.SUbmeter_B_480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1700392.8800000000000000</x:v>
      </x:c>
      <x:c r="N4257" s="33" t="str">
        <x:v/>
      </x:c>
    </x:row>
    <x:row r="4258">
      <x:c r="B4258" s="5" t="str">
        <x:v>15200869060031080197</x:v>
      </x:c>
      <x:c r="C4258" s="44" t="str">
        <x:v>60616217</x:v>
      </x:c>
      <x:c r="F4258" s="45" t="str">
        <x:v>127-ELE02</x:v>
      </x:c>
      <x:c r="H4258" s="9" t="str">
        <x:v>Student_Center.SUbmeter_B_480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1700418.0000000000000000</x:v>
      </x:c>
      <x:c r="N4258" s="33" t="str">
        <x:v/>
      </x:c>
    </x:row>
    <x:row r="4259">
      <x:c r="B4259" s="5" t="str">
        <x:v>17934125095276023280</x:v>
      </x:c>
      <x:c r="C4259" s="44" t="str">
        <x:v>60616221</x:v>
      </x:c>
      <x:c r="F4259" s="45" t="str">
        <x:v>127-ELE02</x:v>
      </x:c>
      <x:c r="H4259" s="9" t="str">
        <x:v>Student_Center.SUbmeter_B_480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1700443.1300000000000000</x:v>
      </x:c>
      <x:c r="N4259" s="33" t="str">
        <x:v/>
      </x:c>
    </x:row>
    <x:row r="4260">
      <x:c r="B4260" s="5" t="str">
        <x:v>7410109394286032808</x:v>
      </x:c>
      <x:c r="C4260" s="44" t="str">
        <x:v>60616225</x:v>
      </x:c>
      <x:c r="F4260" s="45" t="str">
        <x:v>127-ELE02</x:v>
      </x:c>
      <x:c r="H4260" s="9" t="str">
        <x:v>Student_Center.SUbmeter_B_480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1700467.1300000000000000</x:v>
      </x:c>
      <x:c r="N4260" s="33" t="str">
        <x:v/>
      </x:c>
    </x:row>
    <x:row r="4261">
      <x:c r="B4261" s="5" t="str">
        <x:v>17857434905505489023</x:v>
      </x:c>
      <x:c r="C4261" s="44" t="str">
        <x:v>60616229</x:v>
      </x:c>
      <x:c r="F4261" s="45" t="str">
        <x:v>127-ELE02</x:v>
      </x:c>
      <x:c r="H4261" s="9" t="str">
        <x:v>Student_Center.SUbmeter_B_480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1700491.1300000000000000</x:v>
      </x:c>
      <x:c r="N4261" s="33" t="str">
        <x:v/>
      </x:c>
    </x:row>
    <x:row r="4262">
      <x:c r="B4262" s="5" t="str">
        <x:v>5757696618217413753</x:v>
      </x:c>
      <x:c r="C4262" s="44" t="str">
        <x:v>60616233</x:v>
      </x:c>
      <x:c r="F4262" s="45" t="str">
        <x:v>127-ELE02</x:v>
      </x:c>
      <x:c r="H4262" s="9" t="str">
        <x:v>Student_Center.SUbmeter_B_480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1700515.3800000000000000</x:v>
      </x:c>
      <x:c r="N4262" s="33" t="str">
        <x:v/>
      </x:c>
    </x:row>
    <x:row r="4263">
      <x:c r="B4263" s="5" t="str">
        <x:v>709933804728773599</x:v>
      </x:c>
      <x:c r="C4263" s="44" t="str">
        <x:v>60616237</x:v>
      </x:c>
      <x:c r="F4263" s="45" t="str">
        <x:v>127-ELE02</x:v>
      </x:c>
      <x:c r="H4263" s="9" t="str">
        <x:v>Student_Center.SUbmeter_B_480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1700535.6300000000000000</x:v>
      </x:c>
      <x:c r="N4263" s="33" t="str">
        <x:v/>
      </x:c>
    </x:row>
    <x:row r="4264">
      <x:c r="B4264" s="5" t="str">
        <x:v>17938431832231237750</x:v>
      </x:c>
      <x:c r="C4264" s="44" t="str">
        <x:v>60616241</x:v>
      </x:c>
      <x:c r="F4264" s="45" t="str">
        <x:v>127-ELE02</x:v>
      </x:c>
      <x:c r="H4264" s="9" t="str">
        <x:v>Student_Center.SUbmeter_B_480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1700553.6300000000000000</x:v>
      </x:c>
      <x:c r="N4264" s="33" t="str">
        <x:v/>
      </x:c>
    </x:row>
    <x:row r="4265">
      <x:c r="B4265" s="5" t="str">
        <x:v>5393064994060467636</x:v>
      </x:c>
      <x:c r="C4265" s="44" t="str">
        <x:v>60616245</x:v>
      </x:c>
      <x:c r="F4265" s="45" t="str">
        <x:v>127-ELE02</x:v>
      </x:c>
      <x:c r="H4265" s="9" t="str">
        <x:v>Student_Center.SUbmeter_B_480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1700571.5000000000000000</x:v>
      </x:c>
      <x:c r="N4265" s="33" t="str">
        <x:v/>
      </x:c>
    </x:row>
    <x:row r="4266">
      <x:c r="B4266" s="5" t="str">
        <x:v>4704740973810900518</x:v>
      </x:c>
      <x:c r="C4266" s="44" t="str">
        <x:v>60616249</x:v>
      </x:c>
      <x:c r="F4266" s="45" t="str">
        <x:v>127-ELE02</x:v>
      </x:c>
      <x:c r="H4266" s="9" t="str">
        <x:v>Student_Center.SUbmeter_B_480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1700589.5000000000000000</x:v>
      </x:c>
      <x:c r="N4266" s="33" t="str">
        <x:v/>
      </x:c>
    </x:row>
    <x:row r="4267">
      <x:c r="B4267" s="5" t="str">
        <x:v>7862184981989812362</x:v>
      </x:c>
      <x:c r="C4267" s="44" t="str">
        <x:v>60616253</x:v>
      </x:c>
      <x:c r="F4267" s="45" t="str">
        <x:v>127-ELE02</x:v>
      </x:c>
      <x:c r="H4267" s="9" t="str">
        <x:v>Student_Center.SUbmeter_B_480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1700607.2500000000000000</x:v>
      </x:c>
      <x:c r="N4267" s="33" t="str">
        <x:v/>
      </x:c>
    </x:row>
    <x:row r="4268">
      <x:c r="B4268" s="5" t="str">
        <x:v>11071870931488927426</x:v>
      </x:c>
      <x:c r="C4268" s="44" t="str">
        <x:v>60616257</x:v>
      </x:c>
      <x:c r="F4268" s="45" t="str">
        <x:v>127-ELE02</x:v>
      </x:c>
      <x:c r="H4268" s="9" t="str">
        <x:v>Student_Center.SUbmeter_B_480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1700625.1300000000000000</x:v>
      </x:c>
      <x:c r="N4268" s="33" t="str">
        <x:v/>
      </x:c>
    </x:row>
    <x:row r="4269">
      <x:c r="B4269" s="5" t="str">
        <x:v>17265535997341497142</x:v>
      </x:c>
      <x:c r="C4269" s="44" t="str">
        <x:v>60616261</x:v>
      </x:c>
      <x:c r="F4269" s="45" t="str">
        <x:v>127-ELE02</x:v>
      </x:c>
      <x:c r="H4269" s="9" t="str">
        <x:v>Student_Center.SUbmeter_B_480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1700642.7500000000000000</x:v>
      </x:c>
      <x:c r="N4269" s="33" t="str">
        <x:v/>
      </x:c>
    </x:row>
    <x:row r="4270">
      <x:c r="B4270" s="5" t="str">
        <x:v>2686549839980805142</x:v>
      </x:c>
      <x:c r="C4270" s="44" t="str">
        <x:v>60616265</x:v>
      </x:c>
      <x:c r="F4270" s="45" t="str">
        <x:v>127-ELE02</x:v>
      </x:c>
      <x:c r="H4270" s="9" t="str">
        <x:v>Student_Center.SUbmeter_B_480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1700660.3800000000000000</x:v>
      </x:c>
      <x:c r="N4270" s="33" t="str">
        <x:v/>
      </x:c>
    </x:row>
    <x:row r="4271">
      <x:c r="B4271" s="5" t="str">
        <x:v>2150883445430820783</x:v>
      </x:c>
      <x:c r="C4271" s="44" t="str">
        <x:v>60616269</x:v>
      </x:c>
      <x:c r="F4271" s="45" t="str">
        <x:v>127-ELE02</x:v>
      </x:c>
      <x:c r="H4271" s="9" t="str">
        <x:v>Student_Center.SUbmeter_B_480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1700678.2500000000000000</x:v>
      </x:c>
      <x:c r="N4271" s="33" t="str">
        <x:v/>
      </x:c>
    </x:row>
    <x:row r="4272">
      <x:c r="B4272" s="5" t="str">
        <x:v>932637399223733318</x:v>
      </x:c>
      <x:c r="C4272" s="44" t="str">
        <x:v>60616273</x:v>
      </x:c>
      <x:c r="F4272" s="45" t="str">
        <x:v>127-ELE02</x:v>
      </x:c>
      <x:c r="H4272" s="9" t="str">
        <x:v>Student_Center.SUbmeter_B_480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1700696.2500000000000000</x:v>
      </x:c>
      <x:c r="N4272" s="33" t="str">
        <x:v/>
      </x:c>
    </x:row>
    <x:row r="4273">
      <x:c r="B4273" s="5" t="str">
        <x:v>18316749412030298494</x:v>
      </x:c>
      <x:c r="C4273" s="44" t="str">
        <x:v>60616277</x:v>
      </x:c>
      <x:c r="F4273" s="45" t="str">
        <x:v>127-ELE02</x:v>
      </x:c>
      <x:c r="H4273" s="9" t="str">
        <x:v>Student_Center.SUbmeter_B_480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1700714.1300000000000000</x:v>
      </x:c>
      <x:c r="N4273" s="33" t="str">
        <x:v/>
      </x:c>
    </x:row>
    <x:row r="4274">
      <x:c r="B4274" s="5" t="str">
        <x:v>5911012778473733835</x:v>
      </x:c>
      <x:c r="C4274" s="44" t="str">
        <x:v>60616281</x:v>
      </x:c>
      <x:c r="F4274" s="45" t="str">
        <x:v>127-ELE02</x:v>
      </x:c>
      <x:c r="H4274" s="9" t="str">
        <x:v>Student_Center.SUbmeter_B_480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1700731.8800000000000000</x:v>
      </x:c>
      <x:c r="N4274" s="33" t="str">
        <x:v/>
      </x:c>
    </x:row>
    <x:row r="4275">
      <x:c r="B4275" s="5" t="str">
        <x:v>5375346383923749476</x:v>
      </x:c>
      <x:c r="C4275" s="44" t="str">
        <x:v>60616285</x:v>
      </x:c>
      <x:c r="F4275" s="45" t="str">
        <x:v>127-ELE02</x:v>
      </x:c>
      <x:c r="H4275" s="9" t="str">
        <x:v>Student_Center.SUbmeter_B_480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1700749.7500000000000000</x:v>
      </x:c>
      <x:c r="N4275" s="33" t="str">
        <x:v/>
      </x:c>
    </x:row>
    <x:row r="4276">
      <x:c r="B4276" s="5" t="str">
        <x:v>7263722642885217911</x:v>
      </x:c>
      <x:c r="C4276" s="44" t="str">
        <x:v>60626662</x:v>
      </x:c>
      <x:c r="F4276" s="45" t="str">
        <x:v>127-ELE02</x:v>
      </x:c>
      <x:c r="H4276" s="9" t="str">
        <x:v>Student_Center.SUbmeter_B_480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1700767.6300000000000000</x:v>
      </x:c>
      <x:c r="N4276" s="33" t="str">
        <x:v/>
      </x:c>
    </x:row>
    <x:row r="4277">
      <x:c r="B4277" s="5" t="str">
        <x:v>8652321226474851707</x:v>
      </x:c>
      <x:c r="C4277" s="44" t="str">
        <x:v>60626663</x:v>
      </x:c>
      <x:c r="F4277" s="45" t="str">
        <x:v>127-ELE02</x:v>
      </x:c>
      <x:c r="H4277" s="9" t="str">
        <x:v>Student_Center.SUbmeter_B_480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1700785.1300000000000000</x:v>
      </x:c>
      <x:c r="N4277" s="33" t="str">
        <x:v/>
      </x:c>
    </x:row>
    <x:row r="4278">
      <x:c r="B4278" s="5" t="str">
        <x:v>15267968755100325190</x:v>
      </x:c>
      <x:c r="C4278" s="44" t="str">
        <x:v>60626664</x:v>
      </x:c>
      <x:c r="F4278" s="45" t="str">
        <x:v>127-ELE02</x:v>
      </x:c>
      <x:c r="H4278" s="9" t="str">
        <x:v>Student_Center.SUbmeter_B_480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1700802.3800000000000000</x:v>
      </x:c>
      <x:c r="N4278" s="33" t="str">
        <x:v/>
      </x:c>
    </x:row>
    <x:row r="4279">
      <x:c r="B4279" s="5" t="str">
        <x:v>3958740668501846190</x:v>
      </x:c>
      <x:c r="C4279" s="44" t="str">
        <x:v>60626665</x:v>
      </x:c>
      <x:c r="F4279" s="45" t="str">
        <x:v>127-ELE02</x:v>
      </x:c>
      <x:c r="H4279" s="9" t="str">
        <x:v>Student_Center.SUbmeter_B_480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1700819.8800000000000000</x:v>
      </x:c>
      <x:c r="N4279" s="33" t="str">
        <x:v/>
      </x:c>
    </x:row>
    <x:row r="4280">
      <x:c r="B4280" s="5" t="str">
        <x:v>9259785743680350776</x:v>
      </x:c>
      <x:c r="C4280" s="44" t="str">
        <x:v>60626666</x:v>
      </x:c>
      <x:c r="F4280" s="45" t="str">
        <x:v>127-ELE02</x:v>
      </x:c>
      <x:c r="H4280" s="9" t="str">
        <x:v>Student_Center.SUbmeter_B_480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1700837.3800000000000000</x:v>
      </x:c>
      <x:c r="N4280" s="33" t="str">
        <x:v/>
      </x:c>
    </x:row>
    <x:row r="4281">
      <x:c r="B4281" s="5" t="str">
        <x:v>4387601287170637637</x:v>
      </x:c>
      <x:c r="C4281" s="44" t="str">
        <x:v>60626667</x:v>
      </x:c>
      <x:c r="F4281" s="45" t="str">
        <x:v>127-ELE02</x:v>
      </x:c>
      <x:c r="H4281" s="9" t="str">
        <x:v>Student_Center.SUbmeter_B_480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1700854.8800000000000000</x:v>
      </x:c>
      <x:c r="N4281" s="33" t="str">
        <x:v/>
      </x:c>
    </x:row>
    <x:row r="4282">
      <x:c r="B4282" s="5" t="str">
        <x:v>16542204869602063230</x:v>
      </x:c>
      <x:c r="C4282" s="44" t="str">
        <x:v>60626668</x:v>
      </x:c>
      <x:c r="F4282" s="45" t="str">
        <x:v>127-ELE02</x:v>
      </x:c>
      <x:c r="H4282" s="9" t="str">
        <x:v>Student_Center.SUbmeter_B_480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1700872.5000000000000000</x:v>
      </x:c>
      <x:c r="N4282" s="33" t="str">
        <x:v/>
      </x:c>
    </x:row>
    <x:row r="4283">
      <x:c r="B4283" s="5" t="str">
        <x:v>12245455587000560879</x:v>
      </x:c>
      <x:c r="C4283" s="44" t="str">
        <x:v>60626669</x:v>
      </x:c>
      <x:c r="F4283" s="45" t="str">
        <x:v>127-ELE02</x:v>
      </x:c>
      <x:c r="H4283" s="9" t="str">
        <x:v>Student_Center.SUbmeter_B_480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1700890.2500000000000000</x:v>
      </x:c>
      <x:c r="N4283" s="33" t="str">
        <x:v/>
      </x:c>
    </x:row>
    <x:row r="4284">
      <x:c r="B4284" s="5" t="str">
        <x:v>12989050621672784910</x:v>
      </x:c>
      <x:c r="C4284" s="44" t="str">
        <x:v>60626670</x:v>
      </x:c>
      <x:c r="F4284" s="45" t="str">
        <x:v>127-ELE02</x:v>
      </x:c>
      <x:c r="H4284" s="9" t="str">
        <x:v>Student_Center.SUbmeter_B_480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1700908.7500000000000000</x:v>
      </x:c>
      <x:c r="N4284" s="33" t="str">
        <x:v/>
      </x:c>
    </x:row>
    <x:row r="4285">
      <x:c r="B4285" s="5" t="str">
        <x:v>2357815100723880930</x:v>
      </x:c>
      <x:c r="C4285" s="44" t="str">
        <x:v>60626671</x:v>
      </x:c>
      <x:c r="F4285" s="45" t="str">
        <x:v>127-ELE02</x:v>
      </x:c>
      <x:c r="H4285" s="9" t="str">
        <x:v>Student_Center.SUbmeter_B_480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1700932.7500000000000000</x:v>
      </x:c>
      <x:c r="N4285" s="33" t="str">
        <x:v/>
      </x:c>
    </x:row>
    <x:row r="4286">
      <x:c r="B4286" s="5" t="str">
        <x:v>17410714997477002155</x:v>
      </x:c>
      <x:c r="C4286" s="44" t="str">
        <x:v>60626672</x:v>
      </x:c>
      <x:c r="F4286" s="45" t="str">
        <x:v>127-ELE02</x:v>
      </x:c>
      <x:c r="H4286" s="9" t="str">
        <x:v>Student_Center.SUbmeter_B_480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1700957.0000000000000000</x:v>
      </x:c>
      <x:c r="N4286" s="33" t="str">
        <x:v/>
      </x:c>
    </x:row>
    <x:row r="4287">
      <x:c r="B4287" s="5" t="str">
        <x:v>16188522619186614362</x:v>
      </x:c>
      <x:c r="C4287" s="44" t="str">
        <x:v>60626673</x:v>
      </x:c>
      <x:c r="F4287" s="45" t="str">
        <x:v>127-ELE02</x:v>
      </x:c>
      <x:c r="H4287" s="9" t="str">
        <x:v>Student_Center.SUbmeter_B_480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1700981.3800000000000000</x:v>
      </x:c>
      <x:c r="N4287" s="33" t="str">
        <x:v/>
      </x:c>
    </x:row>
    <x:row r="4288">
      <x:c r="B4288" s="5" t="str">
        <x:v>10824402568204602481</x:v>
      </x:c>
      <x:c r="C4288" s="44" t="str">
        <x:v>60626674</x:v>
      </x:c>
      <x:c r="F4288" s="45" t="str">
        <x:v>127-ELE02</x:v>
      </x:c>
      <x:c r="H4288" s="9" t="str">
        <x:v>Student_Center.SUbmeter_B_480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1701005.2500000000000000</x:v>
      </x:c>
      <x:c r="N4288" s="33" t="str">
        <x:v/>
      </x:c>
    </x:row>
    <x:row r="4289">
      <x:c r="B4289" s="5" t="str">
        <x:v>17888215357067620403</x:v>
      </x:c>
      <x:c r="C4289" s="44" t="str">
        <x:v>60626675</x:v>
      </x:c>
      <x:c r="F4289" s="45" t="str">
        <x:v>127-ELE02</x:v>
      </x:c>
      <x:c r="H4289" s="9" t="str">
        <x:v>Student_Center.SUbmeter_B_480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1701029.0000000000000000</x:v>
      </x:c>
      <x:c r="N4289" s="33" t="str">
        <x:v/>
      </x:c>
    </x:row>
    <x:row r="4290">
      <x:c r="B4290" s="5" t="str">
        <x:v>2314930541689346884</x:v>
      </x:c>
      <x:c r="C4290" s="44" t="str">
        <x:v>60626676</x:v>
      </x:c>
      <x:c r="F4290" s="45" t="str">
        <x:v>127-ELE02</x:v>
      </x:c>
      <x:c r="H4290" s="9" t="str">
        <x:v>Student_Center.SUbmeter_B_480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1701052.6300000000000000</x:v>
      </x:c>
      <x:c r="N4290" s="33" t="str">
        <x:v/>
      </x:c>
    </x:row>
    <x:row r="4291">
      <x:c r="B4291" s="5" t="str">
        <x:v>5164786835730788814</x:v>
      </x:c>
      <x:c r="C4291" s="44" t="str">
        <x:v>60626677</x:v>
      </x:c>
      <x:c r="F4291" s="45" t="str">
        <x:v>127-ELE02</x:v>
      </x:c>
      <x:c r="H4291" s="9" t="str">
        <x:v>Student_Center.SUbmeter_B_480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1701076.1300000000000000</x:v>
      </x:c>
      <x:c r="N4291" s="33" t="str">
        <x:v/>
      </x:c>
    </x:row>
    <x:row r="4292">
      <x:c r="B4292" s="5" t="str">
        <x:v>18427702788780170068</x:v>
      </x:c>
      <x:c r="C4292" s="44" t="str">
        <x:v>60626678</x:v>
      </x:c>
      <x:c r="F4292" s="45" t="str">
        <x:v>127-ELE02</x:v>
      </x:c>
      <x:c r="H4292" s="9" t="str">
        <x:v>Student_Center.SUbmeter_B_480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1701099.8800000000000000</x:v>
      </x:c>
      <x:c r="N4292" s="33" t="str">
        <x:v/>
      </x:c>
    </x:row>
    <x:row r="4293">
      <x:c r="B4293" s="5" t="str">
        <x:v>6675560671147620000</x:v>
      </x:c>
      <x:c r="C4293" s="44" t="str">
        <x:v>60626679</x:v>
      </x:c>
      <x:c r="F4293" s="45" t="str">
        <x:v>127-ELE02</x:v>
      </x:c>
      <x:c r="H4293" s="9" t="str">
        <x:v>Student_Center.SUbmeter_B_480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1701123.2500000000000000</x:v>
      </x:c>
      <x:c r="N4293" s="33" t="str">
        <x:v/>
      </x:c>
    </x:row>
    <x:row r="4294">
      <x:c r="B4294" s="5" t="str">
        <x:v>13879003664624843377</x:v>
      </x:c>
      <x:c r="C4294" s="44" t="str">
        <x:v>60626680</x:v>
      </x:c>
      <x:c r="F4294" s="45" t="str">
        <x:v>127-ELE02</x:v>
      </x:c>
      <x:c r="H4294" s="9" t="str">
        <x:v>Student_Center.SUbmeter_B_480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1701146.8800000000000000</x:v>
      </x:c>
      <x:c r="N4294" s="33" t="str">
        <x:v/>
      </x:c>
    </x:row>
    <x:row r="4295">
      <x:c r="B4295" s="5" t="str">
        <x:v>4719159515045499552</x:v>
      </x:c>
      <x:c r="C4295" s="44" t="str">
        <x:v>60626681</x:v>
      </x:c>
      <x:c r="F4295" s="45" t="str">
        <x:v>127-ELE02</x:v>
      </x:c>
      <x:c r="H4295" s="9" t="str">
        <x:v>Student_Center.SUbmeter_B_480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1701170.3800000000000000</x:v>
      </x:c>
      <x:c r="N4295" s="33" t="str">
        <x:v/>
      </x:c>
    </x:row>
    <x:row r="4296">
      <x:c r="B4296" s="5" t="str">
        <x:v>8573032325436364619</x:v>
      </x:c>
      <x:c r="C4296" s="44" t="str">
        <x:v>60626682</x:v>
      </x:c>
      <x:c r="F4296" s="45" t="str">
        <x:v>127-ELE02</x:v>
      </x:c>
      <x:c r="H4296" s="9" t="str">
        <x:v>Student_Center.SUbmeter_B_480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1701193.7500000000000000</x:v>
      </x:c>
      <x:c r="N4296" s="33" t="str">
        <x:v/>
      </x:c>
    </x:row>
    <x:row r="4297">
      <x:c r="B4297" s="5" t="str">
        <x:v>5478237586564701024</x:v>
      </x:c>
      <x:c r="C4297" s="44" t="str">
        <x:v>60626683</x:v>
      </x:c>
      <x:c r="F4297" s="45" t="str">
        <x:v>127-ELE02</x:v>
      </x:c>
      <x:c r="H4297" s="9" t="str">
        <x:v>Student_Center.SUbmeter_B_480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1701217.2500000000000000</x:v>
      </x:c>
      <x:c r="N4297" s="33" t="str">
        <x:v/>
      </x:c>
    </x:row>
    <x:row r="4298">
      <x:c r="B4298" s="5" t="str">
        <x:v>11704049909755878403</x:v>
      </x:c>
      <x:c r="C4298" s="44" t="str">
        <x:v>60626684</x:v>
      </x:c>
      <x:c r="F4298" s="45" t="str">
        <x:v>127-ELE02</x:v>
      </x:c>
      <x:c r="H4298" s="9" t="str">
        <x:v>Student_Center.SUbmeter_B_480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1701240.7500000000000000</x:v>
      </x:c>
      <x:c r="N4298" s="33" t="str">
        <x:v/>
      </x:c>
    </x:row>
    <x:row r="4299">
      <x:c r="B4299" s="5" t="str">
        <x:v>16886901005128557198</x:v>
      </x:c>
      <x:c r="C4299" s="44" t="str">
        <x:v>60626685</x:v>
      </x:c>
      <x:c r="F4299" s="45" t="str">
        <x:v>127-ELE02</x:v>
      </x:c>
      <x:c r="H4299" s="9" t="str">
        <x:v>Student_Center.SUbmeter_B_480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1701264.1300000000000000</x:v>
      </x:c>
      <x:c r="N4299" s="33" t="str">
        <x:v/>
      </x:c>
    </x:row>
    <x:row r="4300">
      <x:c r="B4300" s="5" t="str">
        <x:v>5612030039170097274</x:v>
      </x:c>
      <x:c r="C4300" s="44" t="str">
        <x:v>60626686</x:v>
      </x:c>
      <x:c r="F4300" s="45" t="str">
        <x:v>127-ELE02</x:v>
      </x:c>
      <x:c r="H4300" s="9" t="str">
        <x:v>Student_Center.SUbmeter_B_480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1701288.5000000000000000</x:v>
      </x:c>
      <x:c r="N4300" s="33" t="str">
        <x:v/>
      </x:c>
    </x:row>
    <x:row r="4301">
      <x:c r="B4301" s="5" t="str">
        <x:v>16891930701676155572</x:v>
      </x:c>
      <x:c r="C4301" s="44" t="str">
        <x:v>60626687</x:v>
      </x:c>
      <x:c r="F4301" s="45" t="str">
        <x:v>127-ELE02</x:v>
      </x:c>
      <x:c r="H4301" s="9" t="str">
        <x:v>Student_Center.SUbmeter_B_480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1701312.8800000000000000</x:v>
      </x:c>
      <x:c r="N4301" s="33" t="str">
        <x:v/>
      </x:c>
    </x:row>
    <x:row r="4302">
      <x:c r="B4302" s="5" t="str">
        <x:v>13498086524719725181</x:v>
      </x:c>
      <x:c r="C4302" s="44" t="str">
        <x:v>60626688</x:v>
      </x:c>
      <x:c r="F4302" s="45" t="str">
        <x:v>127-ELE02</x:v>
      </x:c>
      <x:c r="H4302" s="9" t="str">
        <x:v>Student_Center.SUbmeter_B_480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1701337.1300000000000000</x:v>
      </x:c>
      <x:c r="N4302" s="33" t="str">
        <x:v/>
      </x:c>
    </x:row>
    <x:row r="4303">
      <x:c r="B4303" s="5" t="str">
        <x:v>4747812697261160328</x:v>
      </x:c>
      <x:c r="C4303" s="44" t="str">
        <x:v>60626689</x:v>
      </x:c>
      <x:c r="F4303" s="45" t="str">
        <x:v>127-ELE02</x:v>
      </x:c>
      <x:c r="H4303" s="9" t="str">
        <x:v>Student_Center.SUbmeter_B_480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1701361.5000000000000000</x:v>
      </x:c>
      <x:c r="N4303" s="33" t="str">
        <x:v/>
      </x:c>
    </x:row>
    <x:row r="4304">
      <x:c r="B4304" s="5" t="str">
        <x:v>15120403610565487887</x:v>
      </x:c>
      <x:c r="C4304" s="44" t="str">
        <x:v>60626690</x:v>
      </x:c>
      <x:c r="F4304" s="45" t="str">
        <x:v>127-ELE02</x:v>
      </x:c>
      <x:c r="H4304" s="9" t="str">
        <x:v>Student_Center.SUbmeter_B_480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1701385.7500000000000000</x:v>
      </x:c>
      <x:c r="N4304" s="33" t="str">
        <x:v/>
      </x:c>
    </x:row>
    <x:row r="4305">
      <x:c r="B4305" s="5" t="str">
        <x:v>5666903526764502027</x:v>
      </x:c>
      <x:c r="C4305" s="44" t="str">
        <x:v>60626691</x:v>
      </x:c>
      <x:c r="F4305" s="45" t="str">
        <x:v>127-ELE02</x:v>
      </x:c>
      <x:c r="H4305" s="9" t="str">
        <x:v>Student_Center.SUbmeter_B_480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1701410.1300000000000000</x:v>
      </x:c>
      <x:c r="N4305" s="33" t="str">
        <x:v/>
      </x:c>
    </x:row>
    <x:row r="4306">
      <x:c r="B4306" s="5" t="str">
        <x:v>12126025582087039452</x:v>
      </x:c>
      <x:c r="C4306" s="44" t="str">
        <x:v>60626692</x:v>
      </x:c>
      <x:c r="F4306" s="45" t="str">
        <x:v>127-ELE02</x:v>
      </x:c>
      <x:c r="H4306" s="9" t="str">
        <x:v>Student_Center.SUbmeter_B_480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1701434.5000000000000000</x:v>
      </x:c>
      <x:c r="N4306" s="33" t="str">
        <x:v/>
      </x:c>
    </x:row>
    <x:row r="4307">
      <x:c r="B4307" s="5" t="str">
        <x:v>18293882173488708007</x:v>
      </x:c>
      <x:c r="C4307" s="44" t="str">
        <x:v>60626693</x:v>
      </x:c>
      <x:c r="F4307" s="45" t="str">
        <x:v>127-ELE02</x:v>
      </x:c>
      <x:c r="H4307" s="9" t="str">
        <x:v>Student_Center.SUbmeter_B_480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1701459.0000000000000000</x:v>
      </x:c>
      <x:c r="N4307" s="33" t="str">
        <x:v/>
      </x:c>
    </x:row>
    <x:row r="4308">
      <x:c r="B4308" s="5" t="str">
        <x:v>15399356772687316193</x:v>
      </x:c>
      <x:c r="C4308" s="44" t="str">
        <x:v>60626694</x:v>
      </x:c>
      <x:c r="F4308" s="45" t="str">
        <x:v>127-ELE02</x:v>
      </x:c>
      <x:c r="H4308" s="9" t="str">
        <x:v>Student_Center.SUbmeter_B_480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1701483.3800000000000000</x:v>
      </x:c>
      <x:c r="N4308" s="33" t="str">
        <x:v/>
      </x:c>
    </x:row>
    <x:row r="4309">
      <x:c r="B4309" s="5" t="str">
        <x:v>12714132355936431570</x:v>
      </x:c>
      <x:c r="C4309" s="44" t="str">
        <x:v>60626695</x:v>
      </x:c>
      <x:c r="F4309" s="45" t="str">
        <x:v>127-ELE02</x:v>
      </x:c>
      <x:c r="H4309" s="9" t="str">
        <x:v>Student_Center.SUbmeter_B_480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1701507.7500000000000000</x:v>
      </x:c>
      <x:c r="N4309" s="33" t="str">
        <x:v/>
      </x:c>
    </x:row>
    <x:row r="4310">
      <x:c r="B4310" s="5" t="str">
        <x:v>12404978744208867758</x:v>
      </x:c>
      <x:c r="C4310" s="44" t="str">
        <x:v>60626696</x:v>
      </x:c>
      <x:c r="F4310" s="45" t="str">
        <x:v>127-ELE02</x:v>
      </x:c>
      <x:c r="H4310" s="9" t="str">
        <x:v>Student_Center.SUbmeter_B_480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1701532.1300000000000000</x:v>
      </x:c>
      <x:c r="N4310" s="33" t="str">
        <x:v/>
      </x:c>
    </x:row>
    <x:row r="4311">
      <x:c r="B4311" s="5" t="str">
        <x:v>15664405360371088660</x:v>
      </x:c>
      <x:c r="C4311" s="44" t="str">
        <x:v>60626697</x:v>
      </x:c>
      <x:c r="F4311" s="45" t="str">
        <x:v>127-ELE02</x:v>
      </x:c>
      <x:c r="H4311" s="9" t="str">
        <x:v>Student_Center.SUbmeter_B_480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1701556.5000000000000000</x:v>
      </x:c>
      <x:c r="N4311" s="33" t="str">
        <x:v/>
      </x:c>
    </x:row>
    <x:row r="4312">
      <x:c r="B4312" s="5" t="str">
        <x:v>8945616331011055470</x:v>
      </x:c>
      <x:c r="C4312" s="44" t="str">
        <x:v>60626698</x:v>
      </x:c>
      <x:c r="F4312" s="45" t="str">
        <x:v>127-ELE02</x:v>
      </x:c>
      <x:c r="H4312" s="9" t="str">
        <x:v>Student_Center.SUbmeter_B_480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1701580.5000000000000000</x:v>
      </x:c>
      <x:c r="N4312" s="33" t="str">
        <x:v/>
      </x:c>
    </x:row>
    <x:row r="4313">
      <x:c r="B4313" s="5" t="str">
        <x:v>1027077155909932438</x:v>
      </x:c>
      <x:c r="C4313" s="44" t="str">
        <x:v>60626699</x:v>
      </x:c>
      <x:c r="F4313" s="45" t="str">
        <x:v>127-ELE02</x:v>
      </x:c>
      <x:c r="H4313" s="9" t="str">
        <x:v>Student_Center.SUbmeter_B_480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1701604.6300000000000000</x:v>
      </x:c>
      <x:c r="N4313" s="33" t="str">
        <x:v/>
      </x:c>
    </x:row>
    <x:row r="4314">
      <x:c r="B4314" s="5" t="str">
        <x:v>3827264984468001561</x:v>
      </x:c>
      <x:c r="C4314" s="44" t="str">
        <x:v>60626700</x:v>
      </x:c>
      <x:c r="F4314" s="45" t="str">
        <x:v>127-ELE02</x:v>
      </x:c>
      <x:c r="H4314" s="9" t="str">
        <x:v>Student_Center.SUbmeter_B_480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1701630.5000000000000000</x:v>
      </x:c>
      <x:c r="N4314" s="33" t="str">
        <x:v/>
      </x:c>
    </x:row>
    <x:row r="4315">
      <x:c r="B4315" s="5" t="str">
        <x:v>13313121873229896741</x:v>
      </x:c>
      <x:c r="C4315" s="44" t="str">
        <x:v>60626701</x:v>
      </x:c>
      <x:c r="F4315" s="45" t="str">
        <x:v>127-ELE02</x:v>
      </x:c>
      <x:c r="H4315" s="9" t="str">
        <x:v>Student_Center.SUbmeter_B_480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1701656.0000000000000000</x:v>
      </x:c>
      <x:c r="N4315" s="33" t="str">
        <x:v/>
      </x:c>
    </x:row>
    <x:row r="4316">
      <x:c r="B4316" s="5" t="str">
        <x:v>16003375986528379738</x:v>
      </x:c>
      <x:c r="C4316" s="44" t="str">
        <x:v>60626702</x:v>
      </x:c>
      <x:c r="F4316" s="45" t="str">
        <x:v>127-ELE02</x:v>
      </x:c>
      <x:c r="H4316" s="9" t="str">
        <x:v>Student_Center.SUbmeter_B_480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1701680.3800000000000000</x:v>
      </x:c>
      <x:c r="N4316" s="33" t="str">
        <x:v/>
      </x:c>
    </x:row>
    <x:row r="4317">
      <x:c r="B4317" s="5" t="str">
        <x:v>15651146371108731980</x:v>
      </x:c>
      <x:c r="C4317" s="44" t="str">
        <x:v>60626703</x:v>
      </x:c>
      <x:c r="F4317" s="45" t="str">
        <x:v>127-ELE02</x:v>
      </x:c>
      <x:c r="H4317" s="9" t="str">
        <x:v>Student_Center.SUbmeter_B_480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1701704.6300000000000000</x:v>
      </x:c>
      <x:c r="N4317" s="33" t="str">
        <x:v/>
      </x:c>
    </x:row>
    <x:row r="4318">
      <x:c r="B4318" s="5" t="str">
        <x:v>14543958866749794131</x:v>
      </x:c>
      <x:c r="C4318" s="44" t="str">
        <x:v>60626704</x:v>
      </x:c>
      <x:c r="F4318" s="45" t="str">
        <x:v>127-ELE02</x:v>
      </x:c>
      <x:c r="H4318" s="9" t="str">
        <x:v>Student_Center.SUbmeter_B_480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1701728.8800000000000000</x:v>
      </x:c>
      <x:c r="N4318" s="33" t="str">
        <x:v/>
      </x:c>
    </x:row>
    <x:row r="4319">
      <x:c r="B4319" s="5" t="str">
        <x:v>12054468079390576213</x:v>
      </x:c>
      <x:c r="C4319" s="44" t="str">
        <x:v>60626705</x:v>
      </x:c>
      <x:c r="F4319" s="45" t="str">
        <x:v>127-ELE02</x:v>
      </x:c>
      <x:c r="H4319" s="9" t="str">
        <x:v>Student_Center.SUbmeter_B_480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1701753.2500000000000000</x:v>
      </x:c>
      <x:c r="N4319" s="33" t="str">
        <x:v/>
      </x:c>
    </x:row>
    <x:row r="4320">
      <x:c r="B4320" s="5" t="str">
        <x:v>18206982923613005488</x:v>
      </x:c>
      <x:c r="C4320" s="44" t="str">
        <x:v>60626706</x:v>
      </x:c>
      <x:c r="F4320" s="45" t="str">
        <x:v>127-ELE02</x:v>
      </x:c>
      <x:c r="H4320" s="9" t="str">
        <x:v>Student_Center.SUbmeter_B_480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1701777.6300000000000000</x:v>
      </x:c>
      <x:c r="N4320" s="33" t="str">
        <x:v/>
      </x:c>
    </x:row>
    <x:row r="4321">
      <x:c r="B4321" s="5" t="str">
        <x:v>17744845642129310734</x:v>
      </x:c>
      <x:c r="C4321" s="44" t="str">
        <x:v>60626707</x:v>
      </x:c>
      <x:c r="F4321" s="45" t="str">
        <x:v>127-ELE02</x:v>
      </x:c>
      <x:c r="H4321" s="9" t="str">
        <x:v>Student_Center.SUbmeter_B_480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1701801.7500000000000000</x:v>
      </x:c>
      <x:c r="N4321" s="33" t="str">
        <x:v/>
      </x:c>
    </x:row>
    <x:row r="4322">
      <x:c r="B4322" s="5" t="str">
        <x:v>3876261930251957416</x:v>
      </x:c>
      <x:c r="C4322" s="44" t="str">
        <x:v>60626708</x:v>
      </x:c>
      <x:c r="F4322" s="45" t="str">
        <x:v>127-ELE02</x:v>
      </x:c>
      <x:c r="H4322" s="9" t="str">
        <x:v>Student_Center.SUbmeter_B_480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1701825.7500000000000000</x:v>
      </x:c>
      <x:c r="N4322" s="33" t="str">
        <x:v/>
      </x:c>
    </x:row>
    <x:row r="4323">
      <x:c r="B4323" s="5" t="str">
        <x:v>7587721654255076056</x:v>
      </x:c>
      <x:c r="C4323" s="44" t="str">
        <x:v>60626709</x:v>
      </x:c>
      <x:c r="F4323" s="45" t="str">
        <x:v>127-ELE02</x:v>
      </x:c>
      <x:c r="H4323" s="9" t="str">
        <x:v>Student_Center.SUbmeter_B_480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1701849.6300000000000000</x:v>
      </x:c>
      <x:c r="N4323" s="33" t="str">
        <x:v/>
      </x:c>
    </x:row>
    <x:row r="4324">
      <x:c r="B4324" s="5" t="str">
        <x:v>11992761620658554222</x:v>
      </x:c>
      <x:c r="C4324" s="44" t="str">
        <x:v>60636363</x:v>
      </x:c>
      <x:c r="F4324" s="45" t="str">
        <x:v>127-ELE02</x:v>
      </x:c>
      <x:c r="H4324" s="9" t="str">
        <x:v>Student_Center.SUbmeter_B_480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1701873.8800000000000000</x:v>
      </x:c>
      <x:c r="N4324" s="33" t="str">
        <x:v/>
      </x:c>
    </x:row>
    <x:row r="4325">
      <x:c r="B4325" s="5" t="str">
        <x:v>8751575069401706590</x:v>
      </x:c>
      <x:c r="C4325" s="44" t="str">
        <x:v>60636364</x:v>
      </x:c>
      <x:c r="F4325" s="45" t="str">
        <x:v>127-ELE02</x:v>
      </x:c>
      <x:c r="H4325" s="9" t="str">
        <x:v>Student_Center.SUbmeter_B_480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1701898.0000000000000000</x:v>
      </x:c>
      <x:c r="N4325" s="33" t="str">
        <x:v/>
      </x:c>
    </x:row>
    <x:row r="4326">
      <x:c r="B4326" s="5" t="str">
        <x:v>8136780162218429077</x:v>
      </x:c>
      <x:c r="C4326" s="44" t="str">
        <x:v>60636365</x:v>
      </x:c>
      <x:c r="F4326" s="45" t="str">
        <x:v>127-ELE02</x:v>
      </x:c>
      <x:c r="H4326" s="9" t="str">
        <x:v>Student_Center.SUbmeter_B_480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1701922.2500000000000000</x:v>
      </x:c>
      <x:c r="N4326" s="33" t="str">
        <x:v/>
      </x:c>
    </x:row>
    <x:row r="4327">
      <x:c r="B4327" s="5" t="str">
        <x:v>10376848514851987562</x:v>
      </x:c>
      <x:c r="C4327" s="44" t="str">
        <x:v>60636366</x:v>
      </x:c>
      <x:c r="F4327" s="45" t="str">
        <x:v>127-ELE02</x:v>
      </x:c>
      <x:c r="H4327" s="9" t="str">
        <x:v>Student_Center.SUbmeter_B_480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1701946.6300000000000000</x:v>
      </x:c>
      <x:c r="N4327" s="33" t="str">
        <x:v/>
      </x:c>
    </x:row>
    <x:row r="4328">
      <x:c r="B4328" s="5" t="str">
        <x:v>16419455693010369841</x:v>
      </x:c>
      <x:c r="C4328" s="44" t="str">
        <x:v>60636367</x:v>
      </x:c>
      <x:c r="F4328" s="45" t="str">
        <x:v>127-ELE02</x:v>
      </x:c>
      <x:c r="H4328" s="9" t="str">
        <x:v>Student_Center.SUbmeter_B_480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1701970.8800000000000000</x:v>
      </x:c>
      <x:c r="N4328" s="33" t="str">
        <x:v/>
      </x:c>
    </x:row>
    <x:row r="4329">
      <x:c r="B4329" s="5" t="str">
        <x:v>13178269141753522209</x:v>
      </x:c>
      <x:c r="C4329" s="44" t="str">
        <x:v>60636368</x:v>
      </x:c>
      <x:c r="F4329" s="45" t="str">
        <x:v>127-ELE02</x:v>
      </x:c>
      <x:c r="H4329" s="9" t="str">
        <x:v>Student_Center.SUbmeter_B_480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1701995.0000000000000000</x:v>
      </x:c>
      <x:c r="N4329" s="33" t="str">
        <x:v/>
      </x:c>
    </x:row>
    <x:row r="4330">
      <x:c r="B4330" s="5" t="str">
        <x:v>396691908623157497</x:v>
      </x:c>
      <x:c r="C4330" s="44" t="str">
        <x:v>60636369</x:v>
      </x:c>
      <x:c r="F4330" s="45" t="str">
        <x:v>127-ELE02</x:v>
      </x:c>
      <x:c r="H4330" s="9" t="str">
        <x:v>Student_Center.SUbmeter_B_480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1702019.1300000000000000</x:v>
      </x:c>
      <x:c r="N4330" s="33" t="str">
        <x:v/>
      </x:c>
    </x:row>
    <x:row r="4331">
      <x:c r="B4331" s="5" t="str">
        <x:v>2413445446399303785</x:v>
      </x:c>
      <x:c r="C4331" s="44" t="str">
        <x:v>60636370</x:v>
      </x:c>
      <x:c r="F4331" s="45" t="str">
        <x:v>127-ELE02</x:v>
      </x:c>
      <x:c r="H4331" s="9" t="str">
        <x:v>Student_Center.SUbmeter_B_480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1702043.5000000000000000</x:v>
      </x:c>
      <x:c r="N4331" s="33" t="str">
        <x:v/>
      </x:c>
    </x:row>
    <x:row r="4332">
      <x:c r="B4332" s="5" t="str">
        <x:v>4352003795800157068</x:v>
      </x:c>
      <x:c r="C4332" s="44" t="str">
        <x:v>60636371</x:v>
      </x:c>
      <x:c r="F4332" s="45" t="str">
        <x:v>127-ELE02</x:v>
      </x:c>
      <x:c r="H4332" s="9" t="str">
        <x:v>Student_Center.SUbmeter_B_480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1702067.6300000000000000</x:v>
      </x:c>
      <x:c r="N4332" s="33" t="str">
        <x:v/>
      </x:c>
    </x:row>
    <x:row r="4333">
      <x:c r="B4333" s="5" t="str">
        <x:v>12167512348560804704</x:v>
      </x:c>
      <x:c r="C4333" s="44" t="str">
        <x:v>60636372</x:v>
      </x:c>
      <x:c r="F4333" s="45" t="str">
        <x:v>127-ELE02</x:v>
      </x:c>
      <x:c r="H4333" s="9" t="str">
        <x:v>Student_Center.SUbmeter_B_480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1702091.6300000000000000</x:v>
      </x:c>
      <x:c r="N4333" s="33" t="str">
        <x:v/>
      </x:c>
    </x:row>
    <x:row r="4334">
      <x:c r="B4334" s="5" t="str">
        <x:v>10801021677479897477</x:v>
      </x:c>
      <x:c r="C4334" s="44" t="str">
        <x:v>60636373</x:v>
      </x:c>
      <x:c r="F4334" s="45" t="str">
        <x:v>127-ELE02</x:v>
      </x:c>
      <x:c r="H4334" s="9" t="str">
        <x:v>Student_Center.SUbmeter_B_480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1702115.6300000000000000</x:v>
      </x:c>
      <x:c r="N4334" s="33" t="str">
        <x:v/>
      </x:c>
    </x:row>
    <x:row r="4335">
      <x:c r="B4335" s="5" t="str">
        <x:v>12179486600151779252</x:v>
      </x:c>
      <x:c r="C4335" s="44" t="str">
        <x:v>60636374</x:v>
      </x:c>
      <x:c r="F4335" s="45" t="str">
        <x:v>127-ELE02</x:v>
      </x:c>
      <x:c r="H4335" s="9" t="str">
        <x:v>Student_Center.SUbmeter_B_480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1702139.6300000000000000</x:v>
      </x:c>
      <x:c r="N4335" s="33" t="str">
        <x:v/>
      </x:c>
    </x:row>
    <x:row r="4336">
      <x:c r="B4336" s="5" t="str">
        <x:v>3127702769460509197</x:v>
      </x:c>
      <x:c r="C4336" s="44" t="str">
        <x:v>60636375</x:v>
      </x:c>
      <x:c r="F4336" s="45" t="str">
        <x:v>127-ELE02</x:v>
      </x:c>
      <x:c r="H4336" s="9" t="str">
        <x:v>Student_Center.SUbmeter_B_480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1702163.7500000000000000</x:v>
      </x:c>
      <x:c r="N4336" s="33" t="str">
        <x:v/>
      </x:c>
    </x:row>
    <x:row r="4337">
      <x:c r="B4337" s="5" t="str">
        <x:v>4506167692132390972</x:v>
      </x:c>
      <x:c r="C4337" s="44" t="str">
        <x:v>60636376</x:v>
      </x:c>
      <x:c r="F4337" s="45" t="str">
        <x:v>127-ELE02</x:v>
      </x:c>
      <x:c r="H4337" s="9" t="str">
        <x:v>Student_Center.SUbmeter_B_480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1702187.7500000000000000</x:v>
      </x:c>
      <x:c r="N4337" s="33" t="str">
        <x:v/>
      </x:c>
    </x:row>
    <x:row r="4338">
      <x:c r="B4338" s="5" t="str">
        <x:v>14366112319870036386</x:v>
      </x:c>
      <x:c r="C4338" s="44" t="str">
        <x:v>60636377</x:v>
      </x:c>
      <x:c r="F4338" s="45" t="str">
        <x:v>127-ELE02</x:v>
      </x:c>
      <x:c r="H4338" s="9" t="str">
        <x:v>Student_Center.SUbmeter_B_480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1702212.2500000000000000</x:v>
      </x:c>
      <x:c r="N4338" s="33" t="str">
        <x:v/>
      </x:c>
    </x:row>
    <x:row r="4339">
      <x:c r="B4339" s="5" t="str">
        <x:v>10920832806312458724</x:v>
      </x:c>
      <x:c r="C4339" s="44" t="str">
        <x:v>60636378</x:v>
      </x:c>
      <x:c r="F4339" s="45" t="str">
        <x:v>127-ELE02</x:v>
      </x:c>
      <x:c r="H4339" s="9" t="str">
        <x:v>Student_Center.SUbmeter_B_480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1702236.8800000000000000</x:v>
      </x:c>
      <x:c r="N4339" s="33" t="str">
        <x:v/>
      </x:c>
    </x:row>
    <x:row r="4340">
      <x:c r="B4340" s="5" t="str">
        <x:v>12343788510542111596</x:v>
      </x:c>
      <x:c r="C4340" s="44" t="str">
        <x:v>60636379</x:v>
      </x:c>
      <x:c r="F4340" s="45" t="str">
        <x:v>127-ELE02</x:v>
      </x:c>
      <x:c r="H4340" s="9" t="str">
        <x:v>Student_Center.SUbmeter_B_480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1702261.2500000000000000</x:v>
      </x:c>
      <x:c r="N4340" s="33" t="str">
        <x:v/>
      </x:c>
    </x:row>
    <x:row r="4341">
      <x:c r="B4341" s="5" t="str">
        <x:v>10256493219560728888</x:v>
      </x:c>
      <x:c r="C4341" s="44" t="str">
        <x:v>60636380</x:v>
      </x:c>
      <x:c r="F4341" s="45" t="str">
        <x:v>127-ELE02</x:v>
      </x:c>
      <x:c r="H4341" s="9" t="str">
        <x:v>Student_Center.SUbmeter_B_480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1702285.5000000000000000</x:v>
      </x:c>
      <x:c r="N4341" s="33" t="str">
        <x:v/>
      </x:c>
    </x:row>
    <x:row r="4342">
      <x:c r="B4342" s="5" t="str">
        <x:v>3204654682288685514</x:v>
      </x:c>
      <x:c r="C4342" s="44" t="str">
        <x:v>60636381</x:v>
      </x:c>
      <x:c r="F4342" s="45" t="str">
        <x:v>127-ELE02</x:v>
      </x:c>
      <x:c r="H4342" s="9" t="str">
        <x:v>Student_Center.SUbmeter_B_480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1702309.7500000000000000</x:v>
      </x:c>
      <x:c r="N4342" s="33" t="str">
        <x:v/>
      </x:c>
    </x:row>
    <x:row r="4343">
      <x:c r="B4343" s="5" t="str">
        <x:v>3048158696260704461</x:v>
      </x:c>
      <x:c r="C4343" s="44" t="str">
        <x:v>60636382</x:v>
      </x:c>
      <x:c r="F4343" s="45" t="str">
        <x:v>127-ELE02</x:v>
      </x:c>
      <x:c r="H4343" s="9" t="str">
        <x:v>Student_Center.SUbmeter_B_480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1702334.0000000000000000</x:v>
      </x:c>
      <x:c r="N4343" s="33" t="str">
        <x:v/>
      </x:c>
    </x:row>
    <x:row r="4344">
      <x:c r="B4344" s="5" t="str">
        <x:v>6867678739151896871</x:v>
      </x:c>
      <x:c r="C4344" s="44" t="str">
        <x:v>60636383</x:v>
      </x:c>
      <x:c r="F4344" s="45" t="str">
        <x:v>127-ELE02</x:v>
      </x:c>
      <x:c r="H4344" s="9" t="str">
        <x:v>Student_Center.SUbmeter_B_480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1702358.5000000000000000</x:v>
      </x:c>
      <x:c r="N4344" s="33" t="str">
        <x:v/>
      </x:c>
    </x:row>
    <x:row r="4345">
      <x:c r="B4345" s="5" t="str">
        <x:v>5645486360861509078</x:v>
      </x:c>
      <x:c r="C4345" s="44" t="str">
        <x:v>60636384</x:v>
      </x:c>
      <x:c r="F4345" s="45" t="str">
        <x:v>127-ELE02</x:v>
      </x:c>
      <x:c r="H4345" s="9" t="str">
        <x:v>Student_Center.SUbmeter_B_480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1702382.8800000000000000</x:v>
      </x:c>
      <x:c r="N4345" s="33" t="str">
        <x:v/>
      </x:c>
    </x:row>
    <x:row r="4346">
      <x:c r="B4346" s="5" t="str">
        <x:v>14753735224701524778</x:v>
      </x:c>
      <x:c r="C4346" s="44" t="str">
        <x:v>60636385</x:v>
      </x:c>
      <x:c r="F4346" s="45" t="str">
        <x:v>127-ELE02</x:v>
      </x:c>
      <x:c r="H4346" s="9" t="str">
        <x:v>Student_Center.SUbmeter_B_480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1702407.1300000000000000</x:v>
      </x:c>
      <x:c r="N4346" s="33" t="str">
        <x:v/>
      </x:c>
    </x:row>
    <x:row r="4347">
      <x:c r="B4347" s="5" t="str">
        <x:v>1789504902421383933</x:v>
      </x:c>
      <x:c r="C4347" s="44" t="str">
        <x:v>60636386</x:v>
      </x:c>
      <x:c r="F4347" s="45" t="str">
        <x:v>127-ELE02</x:v>
      </x:c>
      <x:c r="H4347" s="9" t="str">
        <x:v>Student_Center.SUbmeter_B_480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1702431.2500000000000000</x:v>
      </x:c>
      <x:c r="N4347" s="33" t="str">
        <x:v/>
      </x:c>
    </x:row>
    <x:row r="4348">
      <x:c r="B4348" s="5" t="str">
        <x:v>9413411118013373363</x:v>
      </x:c>
      <x:c r="C4348" s="44" t="str">
        <x:v>60636387</x:v>
      </x:c>
      <x:c r="F4348" s="45" t="str">
        <x:v>127-ELE02</x:v>
      </x:c>
      <x:c r="H4348" s="9" t="str">
        <x:v>Student_Center.SUbmeter_B_480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1702455.1300000000000000</x:v>
      </x:c>
      <x:c r="N4348" s="33" t="str">
        <x:v/>
      </x:c>
    </x:row>
    <x:row r="4349">
      <x:c r="B4349" s="5" t="str">
        <x:v>8458881239354018273</x:v>
      </x:c>
      <x:c r="C4349" s="44" t="str">
        <x:v>60636388</x:v>
      </x:c>
      <x:c r="F4349" s="45" t="str">
        <x:v>127-ELE02</x:v>
      </x:c>
      <x:c r="H4349" s="9" t="str">
        <x:v>Student_Center.SUbmeter_B_480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1702479.2500000000000000</x:v>
      </x:c>
      <x:c r="N4349" s="33" t="str">
        <x:v/>
      </x:c>
    </x:row>
    <x:row r="4350">
      <x:c r="B4350" s="5" t="str">
        <x:v>17743390693183452899</x:v>
      </x:c>
      <x:c r="C4350" s="44" t="str">
        <x:v>60636389</x:v>
      </x:c>
      <x:c r="F4350" s="45" t="str">
        <x:v>127-ELE02</x:v>
      </x:c>
      <x:c r="H4350" s="9" t="str">
        <x:v>Student_Center.SUbmeter_B_480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1702503.5000000000000000</x:v>
      </x:c>
      <x:c r="N4350" s="33" t="str">
        <x:v/>
      </x:c>
    </x:row>
    <x:row r="4351">
      <x:c r="B4351" s="5" t="str">
        <x:v>5756791041189358052</x:v>
      </x:c>
      <x:c r="C4351" s="44" t="str">
        <x:v>60636390</x:v>
      </x:c>
      <x:c r="F4351" s="45" t="str">
        <x:v>127-ELE02</x:v>
      </x:c>
      <x:c r="H4351" s="9" t="str">
        <x:v>Student_Center.SUbmeter_B_480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1702527.7500000000000000</x:v>
      </x:c>
      <x:c r="N4351" s="33" t="str">
        <x:v/>
      </x:c>
    </x:row>
    <x:row r="4352">
      <x:c r="B4352" s="5" t="str">
        <x:v>475040615699212360</x:v>
      </x:c>
      <x:c r="C4352" s="44" t="str">
        <x:v>60636391</x:v>
      </x:c>
      <x:c r="F4352" s="45" t="str">
        <x:v>127-ELE02</x:v>
      </x:c>
      <x:c r="H4352" s="9" t="str">
        <x:v>Student_Center.SUbmeter_B_480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1702552.3800000000000000</x:v>
      </x:c>
      <x:c r="N4352" s="33" t="str">
        <x:v/>
      </x:c>
    </x:row>
    <x:row r="4353">
      <x:c r="B4353" s="5" t="str">
        <x:v>14209206766782356189</x:v>
      </x:c>
      <x:c r="C4353" s="44" t="str">
        <x:v>60636392</x:v>
      </x:c>
      <x:c r="F4353" s="45" t="str">
        <x:v>127-ELE02</x:v>
      </x:c>
      <x:c r="H4353" s="9" t="str">
        <x:v>Student_Center.SUbmeter_B_480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1702577.0000000000000000</x:v>
      </x:c>
      <x:c r="N4353" s="33" t="str">
        <x:v/>
      </x:c>
    </x:row>
    <x:row r="4354">
      <x:c r="B4354" s="5" t="str">
        <x:v>10242058794739179394</x:v>
      </x:c>
      <x:c r="C4354" s="44" t="str">
        <x:v>60636393</x:v>
      </x:c>
      <x:c r="F4354" s="45" t="str">
        <x:v>127-ELE02</x:v>
      </x:c>
      <x:c r="H4354" s="9" t="str">
        <x:v>Student_Center.SUbmeter_B_480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1702601.3800000000000000</x:v>
      </x:c>
      <x:c r="N4354" s="33" t="str">
        <x:v/>
      </x:c>
    </x:row>
    <x:row r="4355">
      <x:c r="B4355" s="5" t="str">
        <x:v>5529480872112771607</x:v>
      </x:c>
      <x:c r="C4355" s="44" t="str">
        <x:v>60636394</x:v>
      </x:c>
      <x:c r="F4355" s="45" t="str">
        <x:v>127-ELE02</x:v>
      </x:c>
      <x:c r="H4355" s="9" t="str">
        <x:v>Student_Center.SUbmeter_B_480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1702626.0000000000000000</x:v>
      </x:c>
      <x:c r="N4355" s="33" t="str">
        <x:v/>
      </x:c>
    </x:row>
    <x:row r="4356">
      <x:c r="B4356" s="5" t="str">
        <x:v>13905082851602390751</x:v>
      </x:c>
      <x:c r="C4356" s="44" t="str">
        <x:v>60636395</x:v>
      </x:c>
      <x:c r="F4356" s="45" t="str">
        <x:v>127-ELE02</x:v>
      </x:c>
      <x:c r="H4356" s="9" t="str">
        <x:v>Student_Center.SUbmeter_B_480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1702650.1300000000000000</x:v>
      </x:c>
      <x:c r="N4356" s="33" t="str">
        <x:v/>
      </x:c>
    </x:row>
    <x:row r="4357">
      <x:c r="B4357" s="5" t="str">
        <x:v>154803997924947535</x:v>
      </x:c>
      <x:c r="C4357" s="44" t="str">
        <x:v>60636396</x:v>
      </x:c>
      <x:c r="F4357" s="45" t="str">
        <x:v>127-ELE02</x:v>
      </x:c>
      <x:c r="H4357" s="9" t="str">
        <x:v>Student_Center.SUbmeter_B_480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1702675.1300000000000000</x:v>
      </x:c>
      <x:c r="N4357" s="33" t="str">
        <x:v/>
      </x:c>
    </x:row>
    <x:row r="4358">
      <x:c r="B4358" s="5" t="str">
        <x:v>2858009388101896647</x:v>
      </x:c>
      <x:c r="C4358" s="44" t="str">
        <x:v>60636397</x:v>
      </x:c>
      <x:c r="F4358" s="45" t="str">
        <x:v>127-ELE02</x:v>
      </x:c>
      <x:c r="H4358" s="9" t="str">
        <x:v>Student_Center.SUbmeter_B_480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1702700.3800000000000000</x:v>
      </x:c>
      <x:c r="N4358" s="33" t="str">
        <x:v/>
      </x:c>
    </x:row>
    <x:row r="4359">
      <x:c r="B4359" s="5" t="str">
        <x:v>4236474310773778422</x:v>
      </x:c>
      <x:c r="C4359" s="44" t="str">
        <x:v>60636398</x:v>
      </x:c>
      <x:c r="F4359" s="45" t="str">
        <x:v>127-ELE02</x:v>
      </x:c>
      <x:c r="H4359" s="9" t="str">
        <x:v>Student_Center.SUbmeter_B_480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1702724.3800000000000000</x:v>
      </x:c>
      <x:c r="N4359" s="33" t="str">
        <x:v/>
      </x:c>
    </x:row>
    <x:row r="4360">
      <x:c r="B4360" s="5" t="str">
        <x:v>118342582376014800</x:v>
      </x:c>
      <x:c r="C4360" s="44" t="str">
        <x:v>60636399</x:v>
      </x:c>
      <x:c r="F4360" s="45" t="str">
        <x:v>127-ELE02</x:v>
      </x:c>
      <x:c r="H4360" s="9" t="str">
        <x:v>Student_Center.SUbmeter_B_480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1702748.0000000000000000</x:v>
      </x:c>
      <x:c r="N4360" s="33" t="str">
        <x:v/>
      </x:c>
    </x:row>
    <x:row r="4361">
      <x:c r="B4361" s="5" t="str">
        <x:v>16149229924691595173</x:v>
      </x:c>
      <x:c r="C4361" s="44" t="str">
        <x:v>60636400</x:v>
      </x:c>
      <x:c r="F4361" s="45" t="str">
        <x:v>127-ELE02</x:v>
      </x:c>
      <x:c r="H4361" s="9" t="str">
        <x:v>Student_Center.SUbmeter_B_480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1702771.7500000000000000</x:v>
      </x:c>
      <x:c r="N4361" s="33" t="str">
        <x:v/>
      </x:c>
    </x:row>
    <x:row r="4362">
      <x:c r="B4362" s="5" t="str">
        <x:v>17375037221663894189</x:v>
      </x:c>
      <x:c r="C4362" s="44" t="str">
        <x:v>60636401</x:v>
      </x:c>
      <x:c r="F4362" s="45" t="str">
        <x:v>127-ELE02</x:v>
      </x:c>
      <x:c r="H4362" s="9" t="str">
        <x:v>Student_Center.SUbmeter_B_480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1702795.8800000000000000</x:v>
      </x:c>
      <x:c r="N4362" s="33" t="str">
        <x:v/>
      </x:c>
    </x:row>
    <x:row r="4363">
      <x:c r="B4363" s="5" t="str">
        <x:v>11273890202722807611</x:v>
      </x:c>
      <x:c r="C4363" s="44" t="str">
        <x:v>60636402</x:v>
      </x:c>
      <x:c r="F4363" s="45" t="str">
        <x:v>127-ELE02</x:v>
      </x:c>
      <x:c r="H4363" s="9" t="str">
        <x:v>Student_Center.SUbmeter_B_480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1702820.1300000000000000</x:v>
      </x:c>
      <x:c r="N4363" s="33" t="str">
        <x:v/>
      </x:c>
    </x:row>
    <x:row r="4364">
      <x:c r="B4364" s="5" t="str">
        <x:v>12860983796374024492</x:v>
      </x:c>
      <x:c r="C4364" s="44" t="str">
        <x:v>60636403</x:v>
      </x:c>
      <x:c r="F4364" s="45" t="str">
        <x:v>127-ELE02</x:v>
      </x:c>
      <x:c r="H4364" s="9" t="str">
        <x:v>Student_Center.SUbmeter_B_480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1702844.5000000000000000</x:v>
      </x:c>
      <x:c r="N4364" s="33" t="str">
        <x:v/>
      </x:c>
    </x:row>
    <x:row r="4365">
      <x:c r="B4365" s="5" t="str">
        <x:v>15676487322915793765</x:v>
      </x:c>
      <x:c r="C4365" s="44" t="str">
        <x:v>60636404</x:v>
      </x:c>
      <x:c r="F4365" s="45" t="str">
        <x:v>127-ELE02</x:v>
      </x:c>
      <x:c r="H4365" s="9" t="str">
        <x:v>Student_Center.SUbmeter_B_480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1702869.1300000000000000</x:v>
      </x:c>
      <x:c r="N4365" s="33" t="str">
        <x:v/>
      </x:c>
    </x:row>
    <x:row r="4366">
      <x:c r="B4366" s="5" t="str">
        <x:v>13443909231977772060</x:v>
      </x:c>
      <x:c r="C4366" s="44" t="str">
        <x:v>60636405</x:v>
      </x:c>
      <x:c r="F4366" s="45" t="str">
        <x:v>127-ELE02</x:v>
      </x:c>
      <x:c r="H4366" s="9" t="str">
        <x:v>Student_Center.SUbmeter_B_480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1702894.5000000000000000</x:v>
      </x:c>
      <x:c r="N4366" s="33" t="str">
        <x:v/>
      </x:c>
    </x:row>
    <x:row r="4367">
      <x:c r="B4367" s="5" t="str">
        <x:v>8843370354236875653</x:v>
      </x:c>
      <x:c r="C4367" s="44" t="str">
        <x:v>60636406</x:v>
      </x:c>
      <x:c r="F4367" s="45" t="str">
        <x:v>127-ELE02</x:v>
      </x:c>
      <x:c r="H4367" s="9" t="str">
        <x:v>Student_Center.SUbmeter_B_480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1702919.6300000000000000</x:v>
      </x:c>
      <x:c r="N4367" s="33" t="str">
        <x:v/>
      </x:c>
    </x:row>
    <x:row r="4368">
      <x:c r="B4368" s="5" t="str">
        <x:v>8794934687096968370</x:v>
      </x:c>
      <x:c r="C4368" s="44" t="str">
        <x:v>60636407</x:v>
      </x:c>
      <x:c r="F4368" s="45" t="str">
        <x:v>127-ELE02</x:v>
      </x:c>
      <x:c r="H4368" s="9" t="str">
        <x:v>Student_Center.SUbmeter_B_480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1702944.5000000000000000</x:v>
      </x:c>
      <x:c r="N4368" s="33" t="str">
        <x:v/>
      </x:c>
    </x:row>
    <x:row r="4369">
      <x:c r="B4369" s="5" t="str">
        <x:v>1135698678717814716</x:v>
      </x:c>
      <x:c r="C4369" s="44" t="str">
        <x:v>60636408</x:v>
      </x:c>
      <x:c r="F4369" s="45" t="str">
        <x:v>127-ELE02</x:v>
      </x:c>
      <x:c r="H4369" s="9" t="str">
        <x:v>Student_Center.SUbmeter_B_480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1702968.8800000000000000</x:v>
      </x:c>
      <x:c r="N4369" s="33" t="str">
        <x:v/>
      </x:c>
    </x:row>
    <x:row r="4370">
      <x:c r="B4370" s="5" t="str">
        <x:v>1845903330518913321</x:v>
      </x:c>
      <x:c r="C4370" s="44" t="str">
        <x:v>60636409</x:v>
      </x:c>
      <x:c r="F4370" s="45" t="str">
        <x:v>127-ELE02</x:v>
      </x:c>
      <x:c r="H4370" s="9" t="str">
        <x:v>Student_Center.SUbmeter_B_480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1702993.2500000000000000</x:v>
      </x:c>
      <x:c r="N4370" s="33" t="str">
        <x:v/>
      </x:c>
    </x:row>
    <x:row r="4371">
      <x:c r="B4371" s="5" t="str">
        <x:v>845614518284519219</x:v>
      </x:c>
      <x:c r="C4371" s="44" t="str">
        <x:v>60636410</x:v>
      </x:c>
      <x:c r="F4371" s="45" t="str">
        <x:v>127-ELE02</x:v>
      </x:c>
      <x:c r="H4371" s="9" t="str">
        <x:v>Student_Center.SUbmeter_B_480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1703017.6300000000000000</x:v>
      </x:c>
      <x:c r="N4371" s="33" t="str">
        <x:v/>
      </x:c>
    </x:row>
    <x:row r="4372">
      <x:c r="B4372" s="5" t="str">
        <x:v>16920540205161860344</x:v>
      </x:c>
      <x:c r="C4372" s="44" t="str">
        <x:v>60645673</x:v>
      </x:c>
      <x:c r="F4372" s="45" t="str">
        <x:v>127-ELE02</x:v>
      </x:c>
      <x:c r="H4372" s="9" t="str">
        <x:v>Student_Center.SUbmeter_B_480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1703042.2500000000000000</x:v>
      </x:c>
      <x:c r="N4372" s="33" t="str">
        <x:v/>
      </x:c>
    </x:row>
    <x:row r="4373">
      <x:c r="B4373" s="5" t="str">
        <x:v>6698034507404575074</x:v>
      </x:c>
      <x:c r="C4373" s="44" t="str">
        <x:v>60645677</x:v>
      </x:c>
      <x:c r="F4373" s="45" t="str">
        <x:v>127-ELE02</x:v>
      </x:c>
      <x:c r="H4373" s="9" t="str">
        <x:v>Student_Center.SUbmeter_B_480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1703066.5000000000000000</x:v>
      </x:c>
      <x:c r="N4373" s="33" t="str">
        <x:v/>
      </x:c>
    </x:row>
    <x:row r="4374">
      <x:c r="B4374" s="5" t="str">
        <x:v>12665338749309507337</x:v>
      </x:c>
      <x:c r="C4374" s="44" t="str">
        <x:v>60645681</x:v>
      </x:c>
      <x:c r="F4374" s="45" t="str">
        <x:v>127-ELE02</x:v>
      </x:c>
      <x:c r="H4374" s="9" t="str">
        <x:v>Student_Center.SUbmeter_B_480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1703090.5000000000000000</x:v>
      </x:c>
      <x:c r="N4374" s="33" t="str">
        <x:v/>
      </x:c>
    </x:row>
    <x:row r="4375">
      <x:c r="B4375" s="5" t="str">
        <x:v>15520361266256878946</x:v>
      </x:c>
      <x:c r="C4375" s="44" t="str">
        <x:v>60645685</x:v>
      </x:c>
      <x:c r="F4375" s="45" t="str">
        <x:v>127-ELE02</x:v>
      </x:c>
      <x:c r="H4375" s="9" t="str">
        <x:v>Student_Center.SUbmeter_B_480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1703115.0000000000000000</x:v>
      </x:c>
      <x:c r="N4375" s="33" t="str">
        <x:v/>
      </x:c>
    </x:row>
    <x:row r="4376">
      <x:c r="B4376" s="5" t="str">
        <x:v>9066041626524744813</x:v>
      </x:c>
      <x:c r="C4376" s="44" t="str">
        <x:v>60645689</x:v>
      </x:c>
      <x:c r="F4376" s="45" t="str">
        <x:v>127-ELE02</x:v>
      </x:c>
      <x:c r="H4376" s="9" t="str">
        <x:v>Student_Center.SUbmeter_B_480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1703140.2500000000000000</x:v>
      </x:c>
      <x:c r="N4376" s="33" t="str">
        <x:v/>
      </x:c>
    </x:row>
    <x:row r="4377">
      <x:c r="B4377" s="5" t="str">
        <x:v>12928563591362397309</x:v>
      </x:c>
      <x:c r="C4377" s="44" t="str">
        <x:v>60645693</x:v>
      </x:c>
      <x:c r="F4377" s="45" t="str">
        <x:v>127-ELE02</x:v>
      </x:c>
      <x:c r="H4377" s="9" t="str">
        <x:v>Student_Center.SUbmeter_B_480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1703165.5000000000000000</x:v>
      </x:c>
      <x:c r="N4377" s="33" t="str">
        <x:v/>
      </x:c>
    </x:row>
    <x:row r="4378">
      <x:c r="B4378" s="5" t="str">
        <x:v>8094487700532945774</x:v>
      </x:c>
      <x:c r="C4378" s="44" t="str">
        <x:v>60645697</x:v>
      </x:c>
      <x:c r="F4378" s="45" t="str">
        <x:v>127-ELE02</x:v>
      </x:c>
      <x:c r="H4378" s="9" t="str">
        <x:v>Student_Center.SUbmeter_B_480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1703190.6300000000000000</x:v>
      </x:c>
      <x:c r="N4378" s="33" t="str">
        <x:v/>
      </x:c>
    </x:row>
    <x:row r="4379">
      <x:c r="B4379" s="5" t="str">
        <x:v>8859889666915384566</x:v>
      </x:c>
      <x:c r="C4379" s="44" t="str">
        <x:v>60645701</x:v>
      </x:c>
      <x:c r="F4379" s="45" t="str">
        <x:v>127-ELE02</x:v>
      </x:c>
      <x:c r="H4379" s="9" t="str">
        <x:v>Student_Center.SUbmeter_B_480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1703215.2500000000000000</x:v>
      </x:c>
      <x:c r="N4379" s="33" t="str">
        <x:v/>
      </x:c>
    </x:row>
    <x:row r="4380">
      <x:c r="B4380" s="5" t="str">
        <x:v>2549830460746970086</x:v>
      </x:c>
      <x:c r="C4380" s="44" t="str">
        <x:v>60645705</x:v>
      </x:c>
      <x:c r="F4380" s="45" t="str">
        <x:v>127-ELE02</x:v>
      </x:c>
      <x:c r="H4380" s="9" t="str">
        <x:v>Student_Center.SUbmeter_B_480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1703239.5000000000000000</x:v>
      </x:c>
      <x:c r="N4380" s="33" t="str">
        <x:v/>
      </x:c>
    </x:row>
    <x:row r="4381">
      <x:c r="B4381" s="5" t="str">
        <x:v>9644802907106527019</x:v>
      </x:c>
      <x:c r="C4381" s="44" t="str">
        <x:v>60645709</x:v>
      </x:c>
      <x:c r="F4381" s="45" t="str">
        <x:v>127-ELE02</x:v>
      </x:c>
      <x:c r="H4381" s="9" t="str">
        <x:v>Student_Center.SUbmeter_B_480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1703263.6300000000000000</x:v>
      </x:c>
      <x:c r="N4381" s="33" t="str">
        <x:v/>
      </x:c>
    </x:row>
    <x:row r="4382">
      <x:c r="B4382" s="5" t="str">
        <x:v>3489715652731557274</x:v>
      </x:c>
      <x:c r="C4382" s="44" t="str">
        <x:v>60645713</x:v>
      </x:c>
      <x:c r="F4382" s="45" t="str">
        <x:v>127-ELE02</x:v>
      </x:c>
      <x:c r="H4382" s="9" t="str">
        <x:v>Student_Center.SUbmeter_B_480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1703287.8800000000000000</x:v>
      </x:c>
      <x:c r="N4382" s="33" t="str">
        <x:v/>
      </x:c>
    </x:row>
    <x:row r="4383">
      <x:c r="B4383" s="5" t="str">
        <x:v>1901347285739618402</x:v>
      </x:c>
      <x:c r="C4383" s="44" t="str">
        <x:v>60645717</x:v>
      </x:c>
      <x:c r="F4383" s="45" t="str">
        <x:v>127-ELE02</x:v>
      </x:c>
      <x:c r="H4383" s="9" t="str">
        <x:v>Student_Center.SUbmeter_B_480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1703312.5000000000000000</x:v>
      </x:c>
      <x:c r="N4383" s="33" t="str">
        <x:v/>
      </x:c>
    </x:row>
    <x:row r="4384">
      <x:c r="B4384" s="5" t="str">
        <x:v>1214049985023317047</x:v>
      </x:c>
      <x:c r="C4384" s="44" t="str">
        <x:v>60645721</x:v>
      </x:c>
      <x:c r="F4384" s="45" t="str">
        <x:v>127-ELE02</x:v>
      </x:c>
      <x:c r="H4384" s="9" t="str">
        <x:v>Student_Center.SUbmeter_B_480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1703338.3800000000000000</x:v>
      </x:c>
      <x:c r="N4384" s="33" t="str">
        <x:v/>
      </x:c>
    </x:row>
    <x:row r="4385">
      <x:c r="B4385" s="5" t="str">
        <x:v>2217979586084584418</x:v>
      </x:c>
      <x:c r="C4385" s="44" t="str">
        <x:v>60645725</x:v>
      </x:c>
      <x:c r="F4385" s="45" t="str">
        <x:v>127-ELE02</x:v>
      </x:c>
      <x:c r="H4385" s="9" t="str">
        <x:v>Student_Center.SUbmeter_B_480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1703363.1300000000000000</x:v>
      </x:c>
      <x:c r="N4385" s="33" t="str">
        <x:v/>
      </x:c>
    </x:row>
    <x:row r="4386">
      <x:c r="B4386" s="5" t="str">
        <x:v>11308918599865930422</x:v>
      </x:c>
      <x:c r="C4386" s="44" t="str">
        <x:v>60645729</x:v>
      </x:c>
      <x:c r="F4386" s="45" t="str">
        <x:v>127-ELE02</x:v>
      </x:c>
      <x:c r="H4386" s="9" t="str">
        <x:v>Student_Center.SUbmeter_B_480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1703387.5000000000000000</x:v>
      </x:c>
      <x:c r="N4386" s="33" t="str">
        <x:v/>
      </x:c>
    </x:row>
    <x:row r="4387">
      <x:c r="B4387" s="5" t="str">
        <x:v>8131876369697440637</x:v>
      </x:c>
      <x:c r="C4387" s="44" t="str">
        <x:v>60645733</x:v>
      </x:c>
      <x:c r="F4387" s="45" t="str">
        <x:v>127-ELE02</x:v>
      </x:c>
      <x:c r="H4387" s="9" t="str">
        <x:v>Student_Center.SUbmeter_B_480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1703411.5000000000000000</x:v>
      </x:c>
      <x:c r="N4387" s="33" t="str">
        <x:v/>
      </x:c>
    </x:row>
    <x:row r="4388">
      <x:c r="B4388" s="5" t="str">
        <x:v>11840648247595425789</x:v>
      </x:c>
      <x:c r="C4388" s="44" t="str">
        <x:v>60645737</x:v>
      </x:c>
      <x:c r="F4388" s="45" t="str">
        <x:v>127-ELE02</x:v>
      </x:c>
      <x:c r="H4388" s="9" t="str">
        <x:v>Student_Center.SUbmeter_B_480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1703435.2500000000000000</x:v>
      </x:c>
      <x:c r="N4388" s="33" t="str">
        <x:v/>
      </x:c>
    </x:row>
    <x:row r="4389">
      <x:c r="B4389" s="5" t="str">
        <x:v>8171213420251275668</x:v>
      </x:c>
      <x:c r="C4389" s="44" t="str">
        <x:v>60645741</x:v>
      </x:c>
      <x:c r="F4389" s="45" t="str">
        <x:v>127-ELE02</x:v>
      </x:c>
      <x:c r="H4389" s="9" t="str">
        <x:v>Student_Center.SUbmeter_B_480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1703459.2500000000000000</x:v>
      </x:c>
      <x:c r="N4389" s="33" t="str">
        <x:v/>
      </x:c>
    </x:row>
    <x:row r="4390">
      <x:c r="B4390" s="5" t="str">
        <x:v>9022485395612960280</x:v>
      </x:c>
      <x:c r="C4390" s="44" t="str">
        <x:v>60645745</x:v>
      </x:c>
      <x:c r="F4390" s="45" t="str">
        <x:v>127-ELE02</x:v>
      </x:c>
      <x:c r="H4390" s="9" t="str">
        <x:v>Student_Center.SUbmeter_B_480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1703484.1300000000000000</x:v>
      </x:c>
      <x:c r="N4390" s="33" t="str">
        <x:v/>
      </x:c>
    </x:row>
    <x:row r="4391">
      <x:c r="B4391" s="5" t="str">
        <x:v>18378121079979400423</x:v>
      </x:c>
      <x:c r="C4391" s="44" t="str">
        <x:v>60645749</x:v>
      </x:c>
      <x:c r="F4391" s="45" t="str">
        <x:v>127-ELE02</x:v>
      </x:c>
      <x:c r="H4391" s="9" t="str">
        <x:v>Student_Center.SUbmeter_B_480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1703508.8800000000000000</x:v>
      </x:c>
      <x:c r="N4391" s="33" t="str">
        <x:v/>
      </x:c>
    </x:row>
    <x:row r="4392">
      <x:c r="B4392" s="5" t="str">
        <x:v>6611432300603335337</x:v>
      </x:c>
      <x:c r="C4392" s="44" t="str">
        <x:v>60645753</x:v>
      </x:c>
      <x:c r="F4392" s="45" t="str">
        <x:v>127-ELE02</x:v>
      </x:c>
      <x:c r="H4392" s="9" t="str">
        <x:v>Student_Center.SUbmeter_B_480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1703532.8800000000000000</x:v>
      </x:c>
      <x:c r="N4392" s="33" t="str">
        <x:v/>
      </x:c>
    </x:row>
    <x:row r="4393">
      <x:c r="B4393" s="5" t="str">
        <x:v>10621714181734025691</x:v>
      </x:c>
      <x:c r="C4393" s="44" t="str">
        <x:v>60645757</x:v>
      </x:c>
      <x:c r="F4393" s="45" t="str">
        <x:v>127-ELE02</x:v>
      </x:c>
      <x:c r="H4393" s="9" t="str">
        <x:v>Student_Center.SUbmeter_B_480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1703556.8800000000000000</x:v>
      </x:c>
      <x:c r="N4393" s="33" t="str">
        <x:v/>
      </x:c>
    </x:row>
    <x:row r="4394">
      <x:c r="B4394" s="5" t="str">
        <x:v>16589018423638957954</x:v>
      </x:c>
      <x:c r="C4394" s="44" t="str">
        <x:v>60645761</x:v>
      </x:c>
      <x:c r="F4394" s="45" t="str">
        <x:v>127-ELE02</x:v>
      </x:c>
      <x:c r="H4394" s="9" t="str">
        <x:v>Student_Center.SUbmeter_B_480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1703580.8800000000000000</x:v>
      </x:c>
      <x:c r="N4394" s="33" t="str">
        <x:v/>
      </x:c>
    </x:row>
    <x:row r="4395">
      <x:c r="B4395" s="5" t="str">
        <x:v>10034997797927813376</x:v>
      </x:c>
      <x:c r="C4395" s="44" t="str">
        <x:v>60645765</x:v>
      </x:c>
      <x:c r="F4395" s="45" t="str">
        <x:v>127-ELE02</x:v>
      </x:c>
      <x:c r="H4395" s="9" t="str">
        <x:v>Student_Center.SUbmeter_B_480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1703605.0000000000000000</x:v>
      </x:c>
      <x:c r="N4395" s="33" t="str">
        <x:v/>
      </x:c>
    </x:row>
    <x:row r="4396">
      <x:c r="B4396" s="5" t="str">
        <x:v>3580678158195679243</x:v>
      </x:c>
      <x:c r="C4396" s="44" t="str">
        <x:v>60645769</x:v>
      </x:c>
      <x:c r="F4396" s="45" t="str">
        <x:v>127-ELE02</x:v>
      </x:c>
      <x:c r="H4396" s="9" t="str">
        <x:v>Student_Center.SUbmeter_B_480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1703630.2500000000000000</x:v>
      </x:c>
      <x:c r="N4396" s="33" t="str">
        <x:v/>
      </x:c>
    </x:row>
    <x:row r="4397">
      <x:c r="B4397" s="5" t="str">
        <x:v>7443200123033331739</x:v>
      </x:c>
      <x:c r="C4397" s="44" t="str">
        <x:v>60645773</x:v>
      </x:c>
      <x:c r="F4397" s="45" t="str">
        <x:v>127-ELE02</x:v>
      </x:c>
      <x:c r="H4397" s="9" t="str">
        <x:v>Student_Center.SUbmeter_B_480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1703655.5000000000000000</x:v>
      </x:c>
      <x:c r="N4397" s="33" t="str">
        <x:v/>
      </x:c>
    </x:row>
    <x:row r="4398">
      <x:c r="B4398" s="5" t="str">
        <x:v>7398515900933666984</x:v>
      </x:c>
      <x:c r="C4398" s="44" t="str">
        <x:v>60645777</x:v>
      </x:c>
      <x:c r="F4398" s="45" t="str">
        <x:v>127-ELE02</x:v>
      </x:c>
      <x:c r="H4398" s="9" t="str">
        <x:v>Student_Center.SUbmeter_B_480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1703681.1300000000000000</x:v>
      </x:c>
      <x:c r="N4398" s="33" t="str">
        <x:v/>
      </x:c>
    </x:row>
    <x:row r="4399">
      <x:c r="B4399" s="5" t="str">
        <x:v>2983392031526977090</x:v>
      </x:c>
      <x:c r="C4399" s="44" t="str">
        <x:v>60645781</x:v>
      </x:c>
      <x:c r="F4399" s="45" t="str">
        <x:v>127-ELE02</x:v>
      </x:c>
      <x:c r="H4399" s="9" t="str">
        <x:v>Student_Center.SUbmeter_B_480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1703706.5000000000000000</x:v>
      </x:c>
      <x:c r="N4399" s="33" t="str">
        <x:v/>
      </x:c>
    </x:row>
    <x:row r="4400">
      <x:c r="B4400" s="5" t="str">
        <x:v>14975816465504394573</x:v>
      </x:c>
      <x:c r="C4400" s="44" t="str">
        <x:v>60645785</x:v>
      </x:c>
      <x:c r="F4400" s="45" t="str">
        <x:v>127-ELE02</x:v>
      </x:c>
      <x:c r="H4400" s="9" t="str">
        <x:v>Student_Center.SUbmeter_B_480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1703731.7500000000000000</x:v>
      </x:c>
      <x:c r="N4400" s="33" t="str">
        <x:v/>
      </x:c>
    </x:row>
    <x:row r="4401">
      <x:c r="B4401" s="5" t="str">
        <x:v>10979741040346783581</x:v>
      </x:c>
      <x:c r="C4401" s="44" t="str">
        <x:v>60645789</x:v>
      </x:c>
      <x:c r="F4401" s="45" t="str">
        <x:v>127-ELE02</x:v>
      </x:c>
      <x:c r="H4401" s="9" t="str">
        <x:v>Student_Center.SUbmeter_B_480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1703757.1300000000000000</x:v>
      </x:c>
      <x:c r="N4401" s="33" t="str">
        <x:v/>
      </x:c>
    </x:row>
    <x:row r="4402">
      <x:c r="B4402" s="5" t="str">
        <x:v>17932050778280705604</x:v>
      </x:c>
      <x:c r="C4402" s="44" t="str">
        <x:v>60645793</x:v>
      </x:c>
      <x:c r="F4402" s="45" t="str">
        <x:v>127-ELE02</x:v>
      </x:c>
      <x:c r="H4402" s="9" t="str">
        <x:v>Student_Center.SUbmeter_B_480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1703782.2500000000000000</x:v>
      </x:c>
      <x:c r="N4402" s="33" t="str">
        <x:v/>
      </x:c>
    </x:row>
    <x:row r="4403">
      <x:c r="B4403" s="5" t="str">
        <x:v>868937850148965442</x:v>
      </x:c>
      <x:c r="C4403" s="44" t="str">
        <x:v>60645797</x:v>
      </x:c>
      <x:c r="F4403" s="45" t="str">
        <x:v>127-ELE02</x:v>
      </x:c>
      <x:c r="H4403" s="9" t="str">
        <x:v>Student_Center.SUbmeter_B_480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1703807.2500000000000000</x:v>
      </x:c>
      <x:c r="N4403" s="33" t="str">
        <x:v/>
      </x:c>
    </x:row>
    <x:row r="4404">
      <x:c r="B4404" s="5" t="str">
        <x:v>9852951822124049027</x:v>
      </x:c>
      <x:c r="C4404" s="44" t="str">
        <x:v>60645801</x:v>
      </x:c>
      <x:c r="F4404" s="45" t="str">
        <x:v>127-ELE02</x:v>
      </x:c>
      <x:c r="H4404" s="9" t="str">
        <x:v>Student_Center.SUbmeter_B_480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1703832.3800000000000000</x:v>
      </x:c>
      <x:c r="N4404" s="33" t="str">
        <x:v/>
      </x:c>
    </x:row>
    <x:row r="4405">
      <x:c r="B4405" s="5" t="str">
        <x:v>11090191155316676444</x:v>
      </x:c>
      <x:c r="C4405" s="44" t="str">
        <x:v>60645805</x:v>
      </x:c>
      <x:c r="F4405" s="45" t="str">
        <x:v>127-ELE02</x:v>
      </x:c>
      <x:c r="H4405" s="9" t="str">
        <x:v>Student_Center.SUbmeter_B_480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1703858.0000000000000000</x:v>
      </x:c>
      <x:c r="N4405" s="33" t="str">
        <x:v/>
      </x:c>
    </x:row>
    <x:row r="4406">
      <x:c r="B4406" s="5" t="str">
        <x:v>2451729091786427889</x:v>
      </x:c>
      <x:c r="C4406" s="44" t="str">
        <x:v>60645809</x:v>
      </x:c>
      <x:c r="F4406" s="45" t="str">
        <x:v>127-ELE02</x:v>
      </x:c>
      <x:c r="H4406" s="9" t="str">
        <x:v>Student_Center.SUbmeter_B_480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1703883.7500000000000000</x:v>
      </x:c>
      <x:c r="N4406" s="33" t="str">
        <x:v/>
      </x:c>
    </x:row>
    <x:row r="4407">
      <x:c r="B4407" s="5" t="str">
        <x:v>945035197619185648</x:v>
      </x:c>
      <x:c r="C4407" s="44" t="str">
        <x:v>60645813</x:v>
      </x:c>
      <x:c r="F4407" s="45" t="str">
        <x:v>127-ELE02</x:v>
      </x:c>
      <x:c r="H4407" s="9" t="str">
        <x:v>Student_Center.SUbmeter_B_480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1703909.2500000000000000</x:v>
      </x:c>
      <x:c r="N4407" s="33" t="str">
        <x:v/>
      </x:c>
    </x:row>
    <x:row r="4408">
      <x:c r="B4408" s="5" t="str">
        <x:v>17151416126418179123</x:v>
      </x:c>
      <x:c r="C4408" s="44" t="str">
        <x:v>60645817</x:v>
      </x:c>
      <x:c r="F4408" s="45" t="str">
        <x:v>127-ELE02</x:v>
      </x:c>
      <x:c r="H4408" s="9" t="str">
        <x:v>Student_Center.SUbmeter_B_480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1703934.7500000000000000</x:v>
      </x:c>
      <x:c r="N4408" s="33" t="str">
        <x:v/>
      </x:c>
    </x:row>
    <x:row r="4409">
      <x:c r="B4409" s="5" t="str">
        <x:v>13447628531574356345</x:v>
      </x:c>
      <x:c r="C4409" s="44" t="str">
        <x:v>60645821</x:v>
      </x:c>
      <x:c r="F4409" s="45" t="str">
        <x:v>127-ELE02</x:v>
      </x:c>
      <x:c r="H4409" s="9" t="str">
        <x:v>Student_Center.SUbmeter_B_480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1703959.8800000000000000</x:v>
      </x:c>
      <x:c r="N4409" s="33" t="str">
        <x:v/>
      </x:c>
    </x:row>
    <x:row r="4410">
      <x:c r="B4410" s="5" t="str">
        <x:v>3993901166816175403</x:v>
      </x:c>
      <x:c r="C4410" s="44" t="str">
        <x:v>60645825</x:v>
      </x:c>
      <x:c r="F4410" s="45" t="str">
        <x:v>127-ELE02</x:v>
      </x:c>
      <x:c r="H4410" s="9" t="str">
        <x:v>Student_Center.SUbmeter_B_480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1703985.1300000000000000</x:v>
      </x:c>
      <x:c r="N4410" s="33" t="str">
        <x:v/>
      </x:c>
    </x:row>
    <x:row r="4411">
      <x:c r="B4411" s="5" t="str">
        <x:v>2280451073923634360</x:v>
      </x:c>
      <x:c r="C4411" s="44" t="str">
        <x:v>60645829</x:v>
      </x:c>
      <x:c r="F4411" s="45" t="str">
        <x:v>127-ELE02</x:v>
      </x:c>
      <x:c r="H4411" s="9" t="str">
        <x:v>Student_Center.SUbmeter_B_480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1704010.6300000000000000</x:v>
      </x:c>
      <x:c r="N4411" s="33" t="str">
        <x:v/>
      </x:c>
    </x:row>
    <x:row r="4412">
      <x:c r="B4412" s="5" t="str">
        <x:v>8297859902927131569</x:v>
      </x:c>
      <x:c r="C4412" s="44" t="str">
        <x:v>60645833</x:v>
      </x:c>
      <x:c r="F4412" s="45" t="str">
        <x:v>127-ELE02</x:v>
      </x:c>
      <x:c r="H4412" s="9" t="str">
        <x:v>Student_Center.SUbmeter_B_480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1704036.2500000000000000</x:v>
      </x:c>
      <x:c r="N4412" s="33" t="str">
        <x:v/>
      </x:c>
    </x:row>
    <x:row r="4413">
      <x:c r="B4413" s="5" t="str">
        <x:v>2145050266427702638</x:v>
      </x:c>
      <x:c r="C4413" s="44" t="str">
        <x:v>60645837</x:v>
      </x:c>
      <x:c r="F4413" s="45" t="str">
        <x:v>127-ELE02</x:v>
      </x:c>
      <x:c r="H4413" s="9" t="str">
        <x:v>Student_Center.SUbmeter_B_480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1704061.7500000000000000</x:v>
      </x:c>
      <x:c r="N4413" s="33" t="str">
        <x:v/>
      </x:c>
    </x:row>
    <x:row r="4414">
      <x:c r="B4414" s="5" t="str">
        <x:v>9782702844333882445</x:v>
      </x:c>
      <x:c r="C4414" s="44" t="str">
        <x:v>60645841</x:v>
      </x:c>
      <x:c r="F4414" s="45" t="str">
        <x:v>127-ELE02</x:v>
      </x:c>
      <x:c r="H4414" s="9" t="str">
        <x:v>Student_Center.SUbmeter_B_480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1704087.2500000000000000</x:v>
      </x:c>
      <x:c r="N4414" s="33" t="str">
        <x:v/>
      </x:c>
    </x:row>
    <x:row r="4415">
      <x:c r="B4415" s="5" t="str">
        <x:v>18236976252584854</x:v>
      </x:c>
      <x:c r="C4415" s="44" t="str">
        <x:v>60645845</x:v>
      </x:c>
      <x:c r="F4415" s="45" t="str">
        <x:v>127-ELE02</x:v>
      </x:c>
      <x:c r="H4415" s="9" t="str">
        <x:v>Student_Center.SUbmeter_B_480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1704112.6300000000000000</x:v>
      </x:c>
      <x:c r="N4415" s="33" t="str">
        <x:v/>
      </x:c>
    </x:row>
    <x:row r="4416">
      <x:c r="B4416" s="5" t="str">
        <x:v>16048357315062159403</x:v>
      </x:c>
      <x:c r="C4416" s="44" t="str">
        <x:v>60645849</x:v>
      </x:c>
      <x:c r="F4416" s="45" t="str">
        <x:v>127-ELE02</x:v>
      </x:c>
      <x:c r="H4416" s="9" t="str">
        <x:v>Student_Center.SUbmeter_B_480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1704138.1300000000000000</x:v>
      </x:c>
      <x:c r="N4416" s="33" t="str">
        <x:v/>
      </x:c>
    </x:row>
    <x:row r="4417">
      <x:c r="B4417" s="5" t="str">
        <x:v>2215830970087889997</x:v>
      </x:c>
      <x:c r="C4417" s="44" t="str">
        <x:v>60645853</x:v>
      </x:c>
      <x:c r="F4417" s="45" t="str">
        <x:v>127-ELE02</x:v>
      </x:c>
      <x:c r="H4417" s="9" t="str">
        <x:v>Student_Center.SUbmeter_B_480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1704163.6300000000000000</x:v>
      </x:c>
      <x:c r="N4417" s="33" t="str">
        <x:v/>
      </x:c>
    </x:row>
    <x:row r="4418">
      <x:c r="B4418" s="5" t="str">
        <x:v>15200205455137673414</x:v>
      </x:c>
      <x:c r="C4418" s="44" t="str">
        <x:v>60645857</x:v>
      </x:c>
      <x:c r="F4418" s="45" t="str">
        <x:v>127-ELE02</x:v>
      </x:c>
      <x:c r="H4418" s="9" t="str">
        <x:v>Student_Center.SUbmeter_B_480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1704189.2500000000000000</x:v>
      </x:c>
      <x:c r="N4418" s="33" t="str">
        <x:v/>
      </x:c>
    </x:row>
    <x:row r="4419">
      <x:c r="B4419" s="5" t="str">
        <x:v>13869772150959850099</x:v>
      </x:c>
      <x:c r="C4419" s="44" t="str">
        <x:v>60645861</x:v>
      </x:c>
      <x:c r="F4419" s="45" t="str">
        <x:v>127-ELE02</x:v>
      </x:c>
      <x:c r="H4419" s="9" t="str">
        <x:v>Student_Center.SUbmeter_B_480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1704214.7500000000000000</x:v>
      </x:c>
      <x:c r="N4419" s="33" t="str">
        <x:v/>
      </x:c>
    </x:row>
    <x:row r="4420">
      <x:c r="B4420" s="5" t="str">
        <x:v>3365543615223122713</x:v>
      </x:c>
      <x:c r="C4420" s="44" t="str">
        <x:v>60654981</x:v>
      </x:c>
      <x:c r="F4420" s="45" t="str">
        <x:v>127-ELE02</x:v>
      </x:c>
      <x:c r="H4420" s="9" t="str">
        <x:v>Student_Center.SUbmeter_B_480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1704240.2500000000000000</x:v>
      </x:c>
      <x:c r="N4420" s="33" t="str">
        <x:v/>
      </x:c>
    </x:row>
    <x:row r="4421">
      <x:c r="B4421" s="5" t="str">
        <x:v>9222434422344479537</x:v>
      </x:c>
      <x:c r="C4421" s="44" t="str">
        <x:v>60654985</x:v>
      </x:c>
      <x:c r="F4421" s="45" t="str">
        <x:v>127-ELE02</x:v>
      </x:c>
      <x:c r="H4421" s="9" t="str">
        <x:v>Student_Center.SUbmeter_B_480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1704265.7500000000000000</x:v>
      </x:c>
      <x:c r="N4421" s="33" t="str">
        <x:v/>
      </x:c>
    </x:row>
    <x:row r="4422">
      <x:c r="B4422" s="5" t="str">
        <x:v>9177750200244814782</x:v>
      </x:c>
      <x:c r="C4422" s="44" t="str">
        <x:v>60654989</x:v>
      </x:c>
      <x:c r="F4422" s="45" t="str">
        <x:v>127-ELE02</x:v>
      </x:c>
      <x:c r="H4422" s="9" t="str">
        <x:v>Student_Center.SUbmeter_B_480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1704291.3800000000000000</x:v>
      </x:c>
      <x:c r="N4422" s="33" t="str">
        <x:v/>
      </x:c>
    </x:row>
    <x:row r="4423">
      <x:c r="B4423" s="5" t="str">
        <x:v>1410273265978225606</x:v>
      </x:c>
      <x:c r="C4423" s="44" t="str">
        <x:v>60654993</x:v>
      </x:c>
      <x:c r="F4423" s="45" t="str">
        <x:v>127-ELE02</x:v>
      </x:c>
      <x:c r="H4423" s="9" t="str">
        <x:v>Student_Center.SUbmeter_B_480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1704316.8800000000000000</x:v>
      </x:c>
      <x:c r="N4423" s="33" t="str">
        <x:v/>
      </x:c>
    </x:row>
    <x:row r="4424">
      <x:c r="B4424" s="5" t="str">
        <x:v>5430693161167014400</x:v>
      </x:c>
      <x:c r="C4424" s="44" t="str">
        <x:v>60654997</x:v>
      </x:c>
      <x:c r="F4424" s="45" t="str">
        <x:v>127-ELE02</x:v>
      </x:c>
      <x:c r="H4424" s="9" t="str">
        <x:v>Student_Center.SUbmeter_B_480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1704342.3800000000000000</x:v>
      </x:c>
      <x:c r="N4424" s="33" t="str">
        <x:v/>
      </x:c>
    </x:row>
    <x:row r="4425">
      <x:c r="B4425" s="5" t="str">
        <x:v>16026120230153243406</x:v>
      </x:c>
      <x:c r="C4425" s="44" t="str">
        <x:v>60655001</x:v>
      </x:c>
      <x:c r="F4425" s="45" t="str">
        <x:v>127-ELE02</x:v>
      </x:c>
      <x:c r="H4425" s="9" t="str">
        <x:v>Student_Center.SUbmeter_B_480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1704368.0000000000000000</x:v>
      </x:c>
      <x:c r="N4425" s="33" t="str">
        <x:v/>
      </x:c>
    </x:row>
    <x:row r="4426">
      <x:c r="B4426" s="5" t="str">
        <x:v>9720652967954231716</x:v>
      </x:c>
      <x:c r="C4426" s="44" t="str">
        <x:v>60655005</x:v>
      </x:c>
      <x:c r="F4426" s="45" t="str">
        <x:v>127-ELE02</x:v>
      </x:c>
      <x:c r="H4426" s="9" t="str">
        <x:v>Student_Center.SUbmeter_B_480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1704393.6300000000000000</x:v>
      </x:c>
      <x:c r="N4426" s="33" t="str">
        <x:v/>
      </x:c>
    </x:row>
    <x:row r="4427">
      <x:c r="B4427" s="5" t="str">
        <x:v>15893675782261829950</x:v>
      </x:c>
      <x:c r="C4427" s="44" t="str">
        <x:v>60655009</x:v>
      </x:c>
      <x:c r="F4427" s="45" t="str">
        <x:v>127-ELE02</x:v>
      </x:c>
      <x:c r="H4427" s="9" t="str">
        <x:v>Student_Center.SUbmeter_B_480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1704419.1300000000000000</x:v>
      </x:c>
      <x:c r="N4427" s="33" t="str">
        <x:v/>
      </x:c>
    </x:row>
    <x:row r="4428">
      <x:c r="B4428" s="5" t="str">
        <x:v>5973595928876431334</x:v>
      </x:c>
      <x:c r="C4428" s="44" t="str">
        <x:v>60655013</x:v>
      </x:c>
      <x:c r="F4428" s="45" t="str">
        <x:v>127-ELE02</x:v>
      </x:c>
      <x:c r="H4428" s="9" t="str">
        <x:v>Student_Center.SUbmeter_B_480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1704444.6300000000000000</x:v>
      </x:c>
      <x:c r="N4428" s="33" t="str">
        <x:v/>
      </x:c>
    </x:row>
    <x:row r="4429">
      <x:c r="B4429" s="5" t="str">
        <x:v>6081569332476349338</x:v>
      </x:c>
      <x:c r="C4429" s="44" t="str">
        <x:v>60655017</x:v>
      </x:c>
      <x:c r="F4429" s="45" t="str">
        <x:v>127-ELE02</x:v>
      </x:c>
      <x:c r="H4429" s="9" t="str">
        <x:v>Student_Center.SUbmeter_B_480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1704470.1300000000000000</x:v>
      </x:c>
      <x:c r="N4429" s="33" t="str">
        <x:v/>
      </x:c>
    </x:row>
    <x:row r="4430">
      <x:c r="B4430" s="5" t="str">
        <x:v>7458438870283182210</x:v>
      </x:c>
      <x:c r="C4430" s="44" t="str">
        <x:v>60655021</x:v>
      </x:c>
      <x:c r="F4430" s="45" t="str">
        <x:v>127-ELE02</x:v>
      </x:c>
      <x:c r="H4430" s="9" t="str">
        <x:v>Student_Center.SUbmeter_B_480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1704495.6300000000000000</x:v>
      </x:c>
      <x:c r="N4430" s="33" t="str">
        <x:v/>
      </x:c>
    </x:row>
    <x:row r="4431">
      <x:c r="B4431" s="5" t="str">
        <x:v>1621761240969994689</x:v>
      </x:c>
      <x:c r="C4431" s="44" t="str">
        <x:v>60655025</x:v>
      </x:c>
      <x:c r="F4431" s="45" t="str">
        <x:v>127-ELE02</x:v>
      </x:c>
      <x:c r="H4431" s="9" t="str">
        <x:v>Student_Center.SUbmeter_B_480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1704521.1300000000000000</x:v>
      </x:c>
      <x:c r="N4431" s="33" t="str">
        <x:v/>
      </x:c>
    </x:row>
    <x:row r="4432">
      <x:c r="B4432" s="5" t="str">
        <x:v>11391098539680222303</x:v>
      </x:c>
      <x:c r="C4432" s="44" t="str">
        <x:v>60655029</x:v>
      </x:c>
      <x:c r="F4432" s="45" t="str">
        <x:v>127-ELE02</x:v>
      </x:c>
      <x:c r="H4432" s="9" t="str">
        <x:v>Student_Center.SUbmeter_B_480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1704546.6300000000000000</x:v>
      </x:c>
      <x:c r="N4432" s="33" t="str">
        <x:v/>
      </x:c>
    </x:row>
    <x:row r="4433">
      <x:c r="B4433" s="5" t="str">
        <x:v>3819355234805299832</x:v>
      </x:c>
      <x:c r="C4433" s="44" t="str">
        <x:v>60655033</x:v>
      </x:c>
      <x:c r="F4433" s="45" t="str">
        <x:v>127-ELE02</x:v>
      </x:c>
      <x:c r="H4433" s="9" t="str">
        <x:v>Student_Center.SUbmeter_B_480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1704572.1300000000000000</x:v>
      </x:c>
      <x:c r="N4433" s="33" t="str">
        <x:v/>
      </x:c>
    </x:row>
    <x:row r="4434">
      <x:c r="B4434" s="5" t="str">
        <x:v>10542946679755736314</x:v>
      </x:c>
      <x:c r="C4434" s="44" t="str">
        <x:v>60655037</x:v>
      </x:c>
      <x:c r="F4434" s="45" t="str">
        <x:v>127-ELE02</x:v>
      </x:c>
      <x:c r="H4434" s="9" t="str">
        <x:v>Student_Center.SUbmeter_B_480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1704597.7500000000000000</x:v>
      </x:c>
      <x:c r="N4434" s="33" t="str">
        <x:v/>
      </x:c>
    </x:row>
    <x:row r="4435">
      <x:c r="B4435" s="5" t="str">
        <x:v>15473296415677259934</x:v>
      </x:c>
      <x:c r="C4435" s="44" t="str">
        <x:v>60655041</x:v>
      </x:c>
      <x:c r="F4435" s="45" t="str">
        <x:v>127-ELE02</x:v>
      </x:c>
      <x:c r="H4435" s="9" t="str">
        <x:v>Student_Center.SUbmeter_B_480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1704623.2500000000000000</x:v>
      </x:c>
      <x:c r="N4435" s="33" t="str">
        <x:v/>
      </x:c>
    </x:row>
    <x:row r="4436">
      <x:c r="B4436" s="5" t="str">
        <x:v>6795889640677935932</x:v>
      </x:c>
      <x:c r="C4436" s="44" t="str">
        <x:v>60655045</x:v>
      </x:c>
      <x:c r="F4436" s="45" t="str">
        <x:v>127-ELE02</x:v>
      </x:c>
      <x:c r="H4436" s="9" t="str">
        <x:v>Student_Center.SUbmeter_B_480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1704648.7500000000000000</x:v>
      </x:c>
      <x:c r="N4436" s="33" t="str">
        <x:v/>
      </x:c>
    </x:row>
    <x:row r="4437">
      <x:c r="B4437" s="5" t="str">
        <x:v>6903863044277853936</x:v>
      </x:c>
      <x:c r="C4437" s="44" t="str">
        <x:v>60655049</x:v>
      </x:c>
      <x:c r="F4437" s="45" t="str">
        <x:v>127-ELE02</x:v>
      </x:c>
      <x:c r="H4437" s="9" t="str">
        <x:v>Student_Center.SUbmeter_B_480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1704674.2500000000000000</x:v>
      </x:c>
      <x:c r="N4437" s="33" t="str">
        <x:v/>
      </x:c>
    </x:row>
    <x:row r="4438">
      <x:c r="B4438" s="5" t="str">
        <x:v>10613727383415923673</x:v>
      </x:c>
      <x:c r="C4438" s="44" t="str">
        <x:v>60655053</x:v>
      </x:c>
      <x:c r="F4438" s="45" t="str">
        <x:v>127-ELE02</x:v>
      </x:c>
      <x:c r="H4438" s="9" t="str">
        <x:v>Student_Center.SUbmeter_B_480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1704699.6300000000000000</x:v>
      </x:c>
      <x:c r="N4438" s="33" t="str">
        <x:v/>
      </x:c>
    </x:row>
    <x:row r="4439">
      <x:c r="B4439" s="5" t="str">
        <x:v>4777049754102736152</x:v>
      </x:c>
      <x:c r="C4439" s="44" t="str">
        <x:v>60655057</x:v>
      </x:c>
      <x:c r="F4439" s="45" t="str">
        <x:v>127-ELE02</x:v>
      </x:c>
      <x:c r="H4439" s="9" t="str">
        <x:v>Student_Center.SUbmeter_B_480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1704725.1300000000000000</x:v>
      </x:c>
      <x:c r="N4439" s="33" t="str">
        <x:v/>
      </x:c>
    </x:row>
    <x:row r="4440">
      <x:c r="B4440" s="5" t="str">
        <x:v>13303713974426889152</x:v>
      </x:c>
      <x:c r="C4440" s="44" t="str">
        <x:v>60655061</x:v>
      </x:c>
      <x:c r="F4440" s="45" t="str">
        <x:v>127-ELE02</x:v>
      </x:c>
      <x:c r="H4440" s="9" t="str">
        <x:v>Student_Center.SUbmeter_B_480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1704750.6300000000000000</x:v>
      </x:c>
      <x:c r="N4440" s="33" t="str">
        <x:v/>
      </x:c>
    </x:row>
    <x:row r="4441">
      <x:c r="B4441" s="5" t="str">
        <x:v>6974643747938041295</x:v>
      </x:c>
      <x:c r="C4441" s="44" t="str">
        <x:v>60655065</x:v>
      </x:c>
      <x:c r="F4441" s="45" t="str">
        <x:v>127-ELE02</x:v>
      </x:c>
      <x:c r="H4441" s="9" t="str">
        <x:v>Student_Center.SUbmeter_B_480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1704776.1300000000000000</x:v>
      </x:c>
      <x:c r="N4441" s="33" t="str">
        <x:v/>
      </x:c>
    </x:row>
    <x:row r="4442">
      <x:c r="B4442" s="5" t="str">
        <x:v>14190627790064138113</x:v>
      </x:c>
      <x:c r="C4442" s="44" t="str">
        <x:v>60655069</x:v>
      </x:c>
      <x:c r="F4442" s="45" t="str">
        <x:v>127-ELE02</x:v>
      </x:c>
      <x:c r="H4442" s="9" t="str">
        <x:v>Student_Center.SUbmeter_B_480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1704801.7500000000000000</x:v>
      </x:c>
      <x:c r="N4442" s="33" t="str">
        <x:v/>
      </x:c>
    </x:row>
    <x:row r="4443">
      <x:c r="B4443" s="5" t="str">
        <x:v>15276231863950102115</x:v>
      </x:c>
      <x:c r="C4443" s="44" t="str">
        <x:v>60655073</x:v>
      </x:c>
      <x:c r="F4443" s="45" t="str">
        <x:v>127-ELE02</x:v>
      </x:c>
      <x:c r="H4443" s="9" t="str">
        <x:v>Student_Center.SUbmeter_B_480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1704827.3800000000000000</x:v>
      </x:c>
      <x:c r="N4443" s="33" t="str">
        <x:v/>
      </x:c>
    </x:row>
    <x:row r="4444">
      <x:c r="B4444" s="5" t="str">
        <x:v>13035868719039543974</x:v>
      </x:c>
      <x:c r="C4444" s="44" t="str">
        <x:v>60655077</x:v>
      </x:c>
      <x:c r="F4444" s="45" t="str">
        <x:v>127-ELE02</x:v>
      </x:c>
      <x:c r="H4444" s="9" t="str">
        <x:v>Student_Center.SUbmeter_B_480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1704852.8800000000000000</x:v>
      </x:c>
      <x:c r="N4444" s="33" t="str">
        <x:v/>
      </x:c>
    </x:row>
    <x:row r="4445">
      <x:c r="B4445" s="5" t="str">
        <x:v>17473825857785407258</x:v>
      </x:c>
      <x:c r="C4445" s="44" t="str">
        <x:v>60655081</x:v>
      </x:c>
      <x:c r="F4445" s="45" t="str">
        <x:v>127-ELE02</x:v>
      </x:c>
      <x:c r="H4445" s="9" t="str">
        <x:v>Student_Center.SUbmeter_B_480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1704878.3800000000000000</x:v>
      </x:c>
      <x:c r="N4445" s="33" t="str">
        <x:v/>
      </x:c>
    </x:row>
    <x:row r="4446">
      <x:c r="B4446" s="5" t="str">
        <x:v>604056088744560636</x:v>
      </x:c>
      <x:c r="C4446" s="44" t="str">
        <x:v>60655085</x:v>
      </x:c>
      <x:c r="F4446" s="45" t="str">
        <x:v>127-ELE02</x:v>
      </x:c>
      <x:c r="H4446" s="9" t="str">
        <x:v>Student_Center.SUbmeter_B_480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1704904.1300000000000000</x:v>
      </x:c>
      <x:c r="N4446" s="33" t="str">
        <x:v/>
      </x:c>
    </x:row>
    <x:row r="4447">
      <x:c r="B4447" s="5" t="str">
        <x:v>17687382194684470101</x:v>
      </x:c>
      <x:c r="C4447" s="44" t="str">
        <x:v>60655089</x:v>
      </x:c>
      <x:c r="F4447" s="45" t="str">
        <x:v>127-ELE02</x:v>
      </x:c>
      <x:c r="H4447" s="9" t="str">
        <x:v>Student_Center.SUbmeter_B_480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1704930.1300000000000000</x:v>
      </x:c>
      <x:c r="N4447" s="33" t="str">
        <x:v/>
      </x:c>
    </x:row>
    <x:row r="4448">
      <x:c r="B4448" s="5" t="str">
        <x:v>3786655578608855539</x:v>
      </x:c>
      <x:c r="C4448" s="44" t="str">
        <x:v>60655093</x:v>
      </x:c>
      <x:c r="F4448" s="45" t="str">
        <x:v>127-ELE02</x:v>
      </x:c>
      <x:c r="H4448" s="9" t="str">
        <x:v>Student_Center.SUbmeter_B_480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1704956.2500000000000000</x:v>
      </x:c>
      <x:c r="N4448" s="33" t="str">
        <x:v/>
      </x:c>
    </x:row>
    <x:row r="4449">
      <x:c r="B4449" s="5" t="str">
        <x:v>17517628619688865722</x:v>
      </x:c>
      <x:c r="C4449" s="44" t="str">
        <x:v>60655097</x:v>
      </x:c>
      <x:c r="F4449" s="45" t="str">
        <x:v>127-ELE02</x:v>
      </x:c>
      <x:c r="H4449" s="9" t="str">
        <x:v>Student_Center.SUbmeter_B_480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1704982.3800000000000000</x:v>
      </x:c>
      <x:c r="N4449" s="33" t="str">
        <x:v/>
      </x:c>
    </x:row>
    <x:row r="4450">
      <x:c r="B4450" s="5" t="str">
        <x:v>11508553410065676607</x:v>
      </x:c>
      <x:c r="C4450" s="44" t="str">
        <x:v>60655101</x:v>
      </x:c>
      <x:c r="F4450" s="45" t="str">
        <x:v>127-ELE02</x:v>
      </x:c>
      <x:c r="H4450" s="9" t="str">
        <x:v>Student_Center.SUbmeter_B_480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1705009.0000000000000000</x:v>
      </x:c>
      <x:c r="N4450" s="33" t="str">
        <x:v/>
      </x:c>
    </x:row>
    <x:row r="4451">
      <x:c r="B4451" s="5" t="str">
        <x:v>7777787873465124934</x:v>
      </x:c>
      <x:c r="C4451" s="44" t="str">
        <x:v>60655105</x:v>
      </x:c>
      <x:c r="F4451" s="45" t="str">
        <x:v>127-ELE02</x:v>
      </x:c>
      <x:c r="H4451" s="9" t="str">
        <x:v>Student_Center.SUbmeter_B_480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1705036.2500000000000000</x:v>
      </x:c>
      <x:c r="N4451" s="33" t="str">
        <x:v/>
      </x:c>
    </x:row>
    <x:row r="4452">
      <x:c r="B4452" s="5" t="str">
        <x:v>10292463629784680916</x:v>
      </x:c>
      <x:c r="C4452" s="44" t="str">
        <x:v>60655109</x:v>
      </x:c>
      <x:c r="F4452" s="45" t="str">
        <x:v>127-ELE02</x:v>
      </x:c>
      <x:c r="H4452" s="9" t="str">
        <x:v>Student_Center.SUbmeter_B_480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1705063.3800000000000000</x:v>
      </x:c>
      <x:c r="N4452" s="33" t="str">
        <x:v/>
      </x:c>
    </x:row>
    <x:row r="4453">
      <x:c r="B4453" s="5" t="str">
        <x:v>17472985891982560037</x:v>
      </x:c>
      <x:c r="C4453" s="44" t="str">
        <x:v>60655113</x:v>
      </x:c>
      <x:c r="F4453" s="45" t="str">
        <x:v>127-ELE02</x:v>
      </x:c>
      <x:c r="H4453" s="9" t="str">
        <x:v>Student_Center.SUbmeter_B_480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1705089.6300000000000000</x:v>
      </x:c>
      <x:c r="N4453" s="33" t="str">
        <x:v/>
      </x:c>
    </x:row>
    <x:row r="4454">
      <x:c r="B4454" s="5" t="str">
        <x:v>9150655835638552892</x:v>
      </x:c>
      <x:c r="C4454" s="44" t="str">
        <x:v>60655117</x:v>
      </x:c>
      <x:c r="F4454" s="45" t="str">
        <x:v>127-ELE02</x:v>
      </x:c>
      <x:c r="H4454" s="9" t="str">
        <x:v>Student_Center.SUbmeter_B_480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1705115.3800000000000000</x:v>
      </x:c>
      <x:c r="N4454" s="33" t="str">
        <x:v/>
      </x:c>
    </x:row>
    <x:row r="4455">
      <x:c r="B4455" s="5" t="str">
        <x:v>5792869025585206413</x:v>
      </x:c>
      <x:c r="C4455" s="44" t="str">
        <x:v>60655121</x:v>
      </x:c>
      <x:c r="F4455" s="45" t="str">
        <x:v>127-ELE02</x:v>
      </x:c>
      <x:c r="H4455" s="9" t="str">
        <x:v>Student_Center.SUbmeter_B_480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1705141.1300000000000000</x:v>
      </x:c>
      <x:c r="N4455" s="33" t="str">
        <x:v/>
      </x:c>
    </x:row>
    <x:row r="4456">
      <x:c r="B4456" s="5" t="str">
        <x:v>5257206984175568473</x:v>
      </x:c>
      <x:c r="C4456" s="44" t="str">
        <x:v>60655125</x:v>
      </x:c>
      <x:c r="F4456" s="45" t="str">
        <x:v>127-ELE02</x:v>
      </x:c>
      <x:c r="H4456" s="9" t="str">
        <x:v>Student_Center.SUbmeter_B_480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1705167.0000000000000000</x:v>
      </x:c>
      <x:c r="N4456" s="33" t="str">
        <x:v/>
      </x:c>
    </x:row>
    <x:row r="4457">
      <x:c r="B4457" s="5" t="str">
        <x:v>3893789016405926322</x:v>
      </x:c>
      <x:c r="C4457" s="44" t="str">
        <x:v>60655129</x:v>
      </x:c>
      <x:c r="F4457" s="45" t="str">
        <x:v>127-ELE02</x:v>
      </x:c>
      <x:c r="H4457" s="9" t="str">
        <x:v>Student_Center.SUbmeter_B_480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1705193.0000000000000000</x:v>
      </x:c>
      <x:c r="N4457" s="33" t="str">
        <x:v/>
      </x:c>
    </x:row>
    <x:row r="4458">
      <x:c r="B4458" s="5" t="str">
        <x:v>14420398530149306003</x:v>
      </x:c>
      <x:c r="C4458" s="44" t="str">
        <x:v>60655133</x:v>
      </x:c>
      <x:c r="F4458" s="45" t="str">
        <x:v>127-ELE02</x:v>
      </x:c>
      <x:c r="H4458" s="9" t="str">
        <x:v>Student_Center.SUbmeter_B_480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1705218.6300000000000000</x:v>
      </x:c>
      <x:c r="N4458" s="33" t="str">
        <x:v/>
      </x:c>
    </x:row>
    <x:row r="4459">
      <x:c r="B4459" s="5" t="str">
        <x:v>5525023770197861235</x:v>
      </x:c>
      <x:c r="C4459" s="44" t="str">
        <x:v>60655137</x:v>
      </x:c>
      <x:c r="F4459" s="45" t="str">
        <x:v>127-ELE02</x:v>
      </x:c>
      <x:c r="H4459" s="9" t="str">
        <x:v>Student_Center.SUbmeter_B_480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1705243.3800000000000000</x:v>
      </x:c>
      <x:c r="N4459" s="33" t="str">
        <x:v/>
      </x:c>
    </x:row>
    <x:row r="4460">
      <x:c r="B4460" s="5" t="str">
        <x:v>2064217613833046220</x:v>
      </x:c>
      <x:c r="C4460" s="44" t="str">
        <x:v>60655141</x:v>
      </x:c>
      <x:c r="F4460" s="45" t="str">
        <x:v>127-ELE02</x:v>
      </x:c>
      <x:c r="H4460" s="9" t="str">
        <x:v>Student_Center.SUbmeter_B_480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1705267.7500000000000000</x:v>
      </x:c>
      <x:c r="N4460" s="33" t="str">
        <x:v/>
      </x:c>
    </x:row>
    <x:row r="4461">
      <x:c r="B4461" s="5" t="str">
        <x:v>13948581728922389933</x:v>
      </x:c>
      <x:c r="C4461" s="44" t="str">
        <x:v>60655145</x:v>
      </x:c>
      <x:c r="F4461" s="45" t="str">
        <x:v>127-ELE02</x:v>
      </x:c>
      <x:c r="H4461" s="9" t="str">
        <x:v>Student_Center.SUbmeter_B_480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1705292.3800000000000000</x:v>
      </x:c>
      <x:c r="N4461" s="33" t="str">
        <x:v/>
      </x:c>
    </x:row>
    <x:row r="4462">
      <x:c r="B4462" s="5" t="str">
        <x:v>85164239950966294</x:v>
      </x:c>
      <x:c r="C4462" s="44" t="str">
        <x:v>60655149</x:v>
      </x:c>
      <x:c r="F4462" s="45" t="str">
        <x:v>127-ELE02</x:v>
      </x:c>
      <x:c r="H4462" s="9" t="str">
        <x:v>Student_Center.SUbmeter_B_480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1705317.3800000000000000</x:v>
      </x:c>
      <x:c r="N4462" s="33" t="str">
        <x:v/>
      </x:c>
    </x:row>
    <x:row r="4463">
      <x:c r="B4463" s="5" t="str">
        <x:v>6170773340055808659</x:v>
      </x:c>
      <x:c r="C4463" s="44" t="str">
        <x:v>60655153</x:v>
      </x:c>
      <x:c r="F4463" s="45" t="str">
        <x:v>127-ELE02</x:v>
      </x:c>
      <x:c r="H4463" s="9" t="str">
        <x:v>Student_Center.SUbmeter_B_480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1705342.3800000000000000</x:v>
      </x:c>
      <x:c r="N4463" s="33" t="str">
        <x:v/>
      </x:c>
    </x:row>
    <x:row r="4464">
      <x:c r="B4464" s="5" t="str">
        <x:v>5635111298646170719</x:v>
      </x:c>
      <x:c r="C4464" s="44" t="str">
        <x:v>60655157</x:v>
      </x:c>
      <x:c r="F4464" s="45" t="str">
        <x:v>127-ELE02</x:v>
      </x:c>
      <x:c r="H4464" s="9" t="str">
        <x:v>Student_Center.SUbmeter_B_480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1705368.2500000000000000</x:v>
      </x:c>
      <x:c r="N4464" s="33" t="str">
        <x:v/>
      </x:c>
    </x:row>
    <x:row r="4465">
      <x:c r="B4465" s="5" t="str">
        <x:v>805933117223264085</x:v>
      </x:c>
      <x:c r="C4465" s="44" t="str">
        <x:v>60655161</x:v>
      </x:c>
      <x:c r="F4465" s="45" t="str">
        <x:v>127-ELE02</x:v>
      </x:c>
      <x:c r="H4465" s="9" t="str">
        <x:v>Student_Center.SUbmeter_B_480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1705394.5000000000000000</x:v>
      </x:c>
      <x:c r="N4465" s="33" t="str">
        <x:v/>
      </x:c>
    </x:row>
    <x:row r="4466">
      <x:c r="B4466" s="5" t="str">
        <x:v>13263341935920045421</x:v>
      </x:c>
      <x:c r="C4466" s="44" t="str">
        <x:v>60655165</x:v>
      </x:c>
      <x:c r="F4466" s="45" t="str">
        <x:v>127-ELE02</x:v>
      </x:c>
      <x:c r="H4466" s="9" t="str">
        <x:v>Student_Center.SUbmeter_B_480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1705420.1300000000000000</x:v>
      </x:c>
      <x:c r="N4466" s="33" t="str">
        <x:v/>
      </x:c>
    </x:row>
    <x:row r="4467">
      <x:c r="B4467" s="5" t="str">
        <x:v>8815233402921536691</x:v>
      </x:c>
      <x:c r="C4467" s="44" t="str">
        <x:v>60655169</x:v>
      </x:c>
      <x:c r="F4467" s="45" t="str">
        <x:v>127-ELE02</x:v>
      </x:c>
      <x:c r="H4467" s="9" t="str">
        <x:v>Student_Center.SUbmeter_B_480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1705446.0000000000000000</x:v>
      </x:c>
      <x:c r="N4467" s="33" t="str">
        <x:v/>
      </x:c>
    </x:row>
    <x:row r="4468">
      <x:c r="B4468" s="5" t="str">
        <x:v>14216660831211893091</x:v>
      </x:c>
      <x:c r="C4468" s="44" t="str">
        <x:v>60665454</x:v>
      </x:c>
      <x:c r="F4468" s="45" t="str">
        <x:v>127-ELE02</x:v>
      </x:c>
      <x:c r="H4468" s="9" t="str">
        <x:v>Student_Center.SUbmeter_B_480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1705472.5000000000000000</x:v>
      </x:c>
      <x:c r="N4468" s="33" t="str">
        <x:v/>
      </x:c>
    </x:row>
    <x:row r="4469">
      <x:c r="B4469" s="5" t="str">
        <x:v>12384166838160350241</x:v>
      </x:c>
      <x:c r="C4469" s="44" t="str">
        <x:v>60665455</x:v>
      </x:c>
      <x:c r="F4469" s="45" t="str">
        <x:v>127-ELE02</x:v>
      </x:c>
      <x:c r="H4469" s="9" t="str">
        <x:v>Student_Center.SUbmeter_B_480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1705500.0000000000000000</x:v>
      </x:c>
      <x:c r="N4469" s="33" t="str">
        <x:v/>
      </x:c>
    </x:row>
    <x:row r="4470">
      <x:c r="B4470" s="5" t="str">
        <x:v>327839284773990736</x:v>
      </x:c>
      <x:c r="C4470" s="44" t="str">
        <x:v>60665456</x:v>
      </x:c>
      <x:c r="F4470" s="45" t="str">
        <x:v>127-ELE02</x:v>
      </x:c>
      <x:c r="H4470" s="9" t="str">
        <x:v>Student_Center.SUbmeter_B_480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1705526.6300000000000000</x:v>
      </x:c>
      <x:c r="N4470" s="33" t="str">
        <x:v/>
      </x:c>
    </x:row>
    <x:row r="4471">
      <x:c r="B4471" s="5" t="str">
        <x:v>7247391640073289005</x:v>
      </x:c>
      <x:c r="C4471" s="44" t="str">
        <x:v>60665457</x:v>
      </x:c>
      <x:c r="F4471" s="45" t="str">
        <x:v>127-ELE02</x:v>
      </x:c>
      <x:c r="H4471" s="9" t="str">
        <x:v>Student_Center.SUbmeter_B_480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1705551.3800000000000000</x:v>
      </x:c>
      <x:c r="N4471" s="33" t="str">
        <x:v/>
      </x:c>
    </x:row>
    <x:row r="4472">
      <x:c r="B4472" s="5" t="str">
        <x:v>15856303351694268195</x:v>
      </x:c>
      <x:c r="C4472" s="44" t="str">
        <x:v>60665458</x:v>
      </x:c>
      <x:c r="F4472" s="45" t="str">
        <x:v>127-ELE02</x:v>
      </x:c>
      <x:c r="H4472" s="9" t="str">
        <x:v>Student_Center.SUbmeter_B_480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1705576.3800000000000000</x:v>
      </x:c>
      <x:c r="N4472" s="33" t="str">
        <x:v/>
      </x:c>
    </x:row>
    <x:row r="4473">
      <x:c r="B4473" s="5" t="str">
        <x:v>5950770160052384597</x:v>
      </x:c>
      <x:c r="C4473" s="44" t="str">
        <x:v>60665459</x:v>
      </x:c>
      <x:c r="F4473" s="45" t="str">
        <x:v>127-ELE02</x:v>
      </x:c>
      <x:c r="H4473" s="9" t="str">
        <x:v>Student_Center.SUbmeter_B_480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1705601.2500000000000000</x:v>
      </x:c>
      <x:c r="N4473" s="33" t="str">
        <x:v/>
      </x:c>
    </x:row>
    <x:row r="4474">
      <x:c r="B4474" s="5" t="str">
        <x:v>6167214110769969045</x:v>
      </x:c>
      <x:c r="C4474" s="44" t="str">
        <x:v>60665460</x:v>
      </x:c>
      <x:c r="F4474" s="45" t="str">
        <x:v>127-ELE02</x:v>
      </x:c>
      <x:c r="H4474" s="9" t="str">
        <x:v>Student_Center.SUbmeter_B_480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1705626.2500000000000000</x:v>
      </x:c>
      <x:c r="N4474" s="33" t="str">
        <x:v/>
      </x:c>
    </x:row>
    <x:row r="4475">
      <x:c r="B4475" s="5" t="str">
        <x:v>13948369896030944024</x:v>
      </x:c>
      <x:c r="C4475" s="44" t="str">
        <x:v>60665461</x:v>
      </x:c>
      <x:c r="F4475" s="45" t="str">
        <x:v>127-ELE02</x:v>
      </x:c>
      <x:c r="H4475" s="9" t="str">
        <x:v>Student_Center.SUbmeter_B_480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1705651.3800000000000000</x:v>
      </x:c>
      <x:c r="N4475" s="33" t="str">
        <x:v/>
      </x:c>
    </x:row>
    <x:row r="4476">
      <x:c r="B4476" s="5" t="str">
        <x:v>4110537533942371598</x:v>
      </x:c>
      <x:c r="C4476" s="44" t="str">
        <x:v>60665462</x:v>
      </x:c>
      <x:c r="F4476" s="45" t="str">
        <x:v>127-ELE02</x:v>
      </x:c>
      <x:c r="H4476" s="9" t="str">
        <x:v>Student_Center.SUbmeter_B_480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1705676.3800000000000000</x:v>
      </x:c>
      <x:c r="N4476" s="33" t="str">
        <x:v/>
      </x:c>
    </x:row>
    <x:row r="4477">
      <x:c r="B4477" s="5" t="str">
        <x:v>3173999738352178115</x:v>
      </x:c>
      <x:c r="C4477" s="44" t="str">
        <x:v>60665463</x:v>
      </x:c>
      <x:c r="F4477" s="45" t="str">
        <x:v>127-ELE02</x:v>
      </x:c>
      <x:c r="H4477" s="9" t="str">
        <x:v>Student_Center.SUbmeter_B_480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1705703.1300000000000000</x:v>
      </x:c>
      <x:c r="N4477" s="33" t="str">
        <x:v/>
      </x:c>
    </x:row>
    <x:row r="4478">
      <x:c r="B4478" s="5" t="str">
        <x:v>12055165893573592798</x:v>
      </x:c>
      <x:c r="C4478" s="44" t="str">
        <x:v>60665464</x:v>
      </x:c>
      <x:c r="F4478" s="45" t="str">
        <x:v>127-ELE02</x:v>
      </x:c>
      <x:c r="H4478" s="9" t="str">
        <x:v>Student_Center.SUbmeter_B_480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1705729.2500000000000000</x:v>
      </x:c>
      <x:c r="N4478" s="33" t="str">
        <x:v/>
      </x:c>
    </x:row>
    <x:row r="4479">
      <x:c r="B4479" s="5" t="str">
        <x:v>8921534397306818778</x:v>
      </x:c>
      <x:c r="C4479" s="44" t="str">
        <x:v>60665465</x:v>
      </x:c>
      <x:c r="F4479" s="45" t="str">
        <x:v>127-ELE02</x:v>
      </x:c>
      <x:c r="H4479" s="9" t="str">
        <x:v>Student_Center.SUbmeter_B_480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1705755.6300000000000000</x:v>
      </x:c>
      <x:c r="N4479" s="33" t="str">
        <x:v/>
      </x:c>
    </x:row>
    <x:row r="4480">
      <x:c r="B4480" s="5" t="str">
        <x:v>11295142830065788753</x:v>
      </x:c>
      <x:c r="C4480" s="44" t="str">
        <x:v>60665466</x:v>
      </x:c>
      <x:c r="F4480" s="45" t="str">
        <x:v>127-ELE02</x:v>
      </x:c>
      <x:c r="H4480" s="9" t="str">
        <x:v>Student_Center.SUbmeter_B_480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1705782.2500000000000000</x:v>
      </x:c>
      <x:c r="N4480" s="33" t="str">
        <x:v/>
      </x:c>
    </x:row>
    <x:row r="4481">
      <x:c r="B4481" s="5" t="str">
        <x:v>14226560744506694963</x:v>
      </x:c>
      <x:c r="C4481" s="44" t="str">
        <x:v>60665467</x:v>
      </x:c>
      <x:c r="F4481" s="45" t="str">
        <x:v>127-ELE02</x:v>
      </x:c>
      <x:c r="H4481" s="9" t="str">
        <x:v>Student_Center.SUbmeter_B_480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1705808.6300000000000000</x:v>
      </x:c>
      <x:c r="N4481" s="33" t="str">
        <x:v/>
      </x:c>
    </x:row>
    <x:row r="4482">
      <x:c r="B4482" s="5" t="str">
        <x:v>15887418124837110671</x:v>
      </x:c>
      <x:c r="C4482" s="44" t="str">
        <x:v>60665468</x:v>
      </x:c>
      <x:c r="F4482" s="45" t="str">
        <x:v>127-ELE02</x:v>
      </x:c>
      <x:c r="H4482" s="9" t="str">
        <x:v>Student_Center.SUbmeter_B_480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1705835.2500000000000000</x:v>
      </x:c>
      <x:c r="N4482" s="33" t="str">
        <x:v/>
      </x:c>
    </x:row>
    <x:row r="4483">
      <x:c r="B4483" s="5" t="str">
        <x:v>12753786628570336651</x:v>
      </x:c>
      <x:c r="C4483" s="44" t="str">
        <x:v>60665469</x:v>
      </x:c>
      <x:c r="F4483" s="45" t="str">
        <x:v>127-ELE02</x:v>
      </x:c>
      <x:c r="H4483" s="9" t="str">
        <x:v>Student_Center.SUbmeter_B_480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1705861.6300000000000000</x:v>
      </x:c>
      <x:c r="N4483" s="33" t="str">
        <x:v/>
      </x:c>
    </x:row>
    <x:row r="4484">
      <x:c r="B4484" s="5" t="str">
        <x:v>16105025731615352624</x:v>
      </x:c>
      <x:c r="C4484" s="44" t="str">
        <x:v>60665470</x:v>
      </x:c>
      <x:c r="F4484" s="45" t="str">
        <x:v>127-ELE02</x:v>
      </x:c>
      <x:c r="H4484" s="9" t="str">
        <x:v>Student_Center.SUbmeter_B_480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1705888.3800000000000000</x:v>
      </x:c>
      <x:c r="N4484" s="33" t="str">
        <x:v/>
      </x:c>
    </x:row>
    <x:row r="4485">
      <x:c r="B4485" s="5" t="str">
        <x:v>10379096267295372361</x:v>
      </x:c>
      <x:c r="C4485" s="44" t="str">
        <x:v>60665471</x:v>
      </x:c>
      <x:c r="F4485" s="45" t="str">
        <x:v>127-ELE02</x:v>
      </x:c>
      <x:c r="H4485" s="9" t="str">
        <x:v>Student_Center.SUbmeter_B_480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1705914.6300000000000000</x:v>
      </x:c>
      <x:c r="N4485" s="33" t="str">
        <x:v/>
      </x:c>
    </x:row>
    <x:row r="4486">
      <x:c r="B4486" s="5" t="str">
        <x:v>9583556780227238154</x:v>
      </x:c>
      <x:c r="C4486" s="44" t="str">
        <x:v>60665472</x:v>
      </x:c>
      <x:c r="F4486" s="45" t="str">
        <x:v>127-ELE02</x:v>
      </x:c>
      <x:c r="H4486" s="9" t="str">
        <x:v>Student_Center.SUbmeter_B_480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1705940.6300000000000000</x:v>
      </x:c>
      <x:c r="N4486" s="33" t="str">
        <x:v/>
      </x:c>
    </x:row>
    <x:row r="4487">
      <x:c r="B4487" s="5" t="str">
        <x:v>13384065802797997187</x:v>
      </x:c>
      <x:c r="C4487" s="44" t="str">
        <x:v>60665473</x:v>
      </x:c>
      <x:c r="F4487" s="45" t="str">
        <x:v>127-ELE02</x:v>
      </x:c>
      <x:c r="H4487" s="9" t="str">
        <x:v>Student_Center.SUbmeter_B_480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1705966.3800000000000000</x:v>
      </x:c>
      <x:c r="N4487" s="33" t="str">
        <x:v/>
      </x:c>
    </x:row>
    <x:row r="4488">
      <x:c r="B4488" s="5" t="str">
        <x:v>16653630433018316529</x:v>
      </x:c>
      <x:c r="C4488" s="44" t="str">
        <x:v>60665474</x:v>
      </x:c>
      <x:c r="F4488" s="45" t="str">
        <x:v>127-ELE02</x:v>
      </x:c>
      <x:c r="H4488" s="9" t="str">
        <x:v>Student_Center.SUbmeter_B_480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1705992.2500000000000000</x:v>
      </x:c>
      <x:c r="N4488" s="33" t="str">
        <x:v/>
      </x:c>
    </x:row>
    <x:row r="4489">
      <x:c r="B4489" s="5" t="str">
        <x:v>2518966686718301764</x:v>
      </x:c>
      <x:c r="C4489" s="44" t="str">
        <x:v>60665475</x:v>
      </x:c>
      <x:c r="F4489" s="45" t="str">
        <x:v>127-ELE02</x:v>
      </x:c>
      <x:c r="H4489" s="9" t="str">
        <x:v>Student_Center.SUbmeter_B_480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1706017.8800000000000000</x:v>
      </x:c>
      <x:c r="N4489" s="33" t="str">
        <x:v/>
      </x:c>
    </x:row>
    <x:row r="4490">
      <x:c r="B4490" s="5" t="str">
        <x:v>12232519502070763141</x:v>
      </x:c>
      <x:c r="C4490" s="44" t="str">
        <x:v>60665476</x:v>
      </x:c>
      <x:c r="F4490" s="45" t="str">
        <x:v>127-ELE02</x:v>
      </x:c>
      <x:c r="H4490" s="9" t="str">
        <x:v>Student_Center.SUbmeter_B_480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1706043.0000000000000000</x:v>
      </x:c>
      <x:c r="N4490" s="33" t="str">
        <x:v/>
      </x:c>
    </x:row>
    <x:row r="4491">
      <x:c r="B4491" s="5" t="str">
        <x:v>3101892122322049332</x:v>
      </x:c>
      <x:c r="C4491" s="44" t="str">
        <x:v>60665477</x:v>
      </x:c>
      <x:c r="F4491" s="45" t="str">
        <x:v>127-ELE02</x:v>
      </x:c>
      <x:c r="H4491" s="9" t="str">
        <x:v>Student_Center.SUbmeter_B_480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1706067.8800000000000000</x:v>
      </x:c>
      <x:c r="N4491" s="33" t="str">
        <x:v/>
      </x:c>
    </x:row>
    <x:row r="4492">
      <x:c r="B4492" s="5" t="str">
        <x:v>8704451553873605539</x:v>
      </x:c>
      <x:c r="C4492" s="44" t="str">
        <x:v>60665478</x:v>
      </x:c>
      <x:c r="F4492" s="45" t="str">
        <x:v>127-ELE02</x:v>
      </x:c>
      <x:c r="H4492" s="9" t="str">
        <x:v>Student_Center.SUbmeter_B_480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1706093.6300000000000000</x:v>
      </x:c>
      <x:c r="N4492" s="33" t="str">
        <x:v/>
      </x:c>
    </x:row>
    <x:row r="4493">
      <x:c r="B4493" s="5" t="str">
        <x:v>14126619103212734321</x:v>
      </x:c>
      <x:c r="C4493" s="44" t="str">
        <x:v>60665479</x:v>
      </x:c>
      <x:c r="F4493" s="45" t="str">
        <x:v>127-ELE02</x:v>
      </x:c>
      <x:c r="H4493" s="9" t="str">
        <x:v>Student_Center.SUbmeter_B_480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1706119.5000000000000000</x:v>
      </x:c>
      <x:c r="N4493" s="33" t="str">
        <x:v/>
      </x:c>
    </x:row>
    <x:row r="4494">
      <x:c r="B4494" s="5" t="str">
        <x:v>2299009842809860357</x:v>
      </x:c>
      <x:c r="C4494" s="44" t="str">
        <x:v>60665480</x:v>
      </x:c>
      <x:c r="F4494" s="45" t="str">
        <x:v>127-ELE02</x:v>
      </x:c>
      <x:c r="H4494" s="9" t="str">
        <x:v>Student_Center.SUbmeter_B_480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1706145.6300000000000000</x:v>
      </x:c>
      <x:c r="N4494" s="33" t="str">
        <x:v/>
      </x:c>
    </x:row>
    <x:row r="4495">
      <x:c r="B4495" s="5" t="str">
        <x:v>16750518990290961243</x:v>
      </x:c>
      <x:c r="C4495" s="44" t="str">
        <x:v>60665481</x:v>
      </x:c>
      <x:c r="F4495" s="45" t="str">
        <x:v>127-ELE02</x:v>
      </x:c>
      <x:c r="H4495" s="9" t="str">
        <x:v>Student_Center.SUbmeter_B_480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1706171.6300000000000000</x:v>
      </x:c>
      <x:c r="N4495" s="33" t="str">
        <x:v/>
      </x:c>
    </x:row>
    <x:row r="4496">
      <x:c r="B4496" s="5" t="str">
        <x:v>10230686925562615442</x:v>
      </x:c>
      <x:c r="C4496" s="44" t="str">
        <x:v>60665482</x:v>
      </x:c>
      <x:c r="F4496" s="45" t="str">
        <x:v>127-ELE02</x:v>
      </x:c>
      <x:c r="H4496" s="9" t="str">
        <x:v>Student_Center.SUbmeter_B_480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1706197.6300000000000000</x:v>
      </x:c>
      <x:c r="N4496" s="33" t="str">
        <x:v/>
      </x:c>
    </x:row>
    <x:row r="4497">
      <x:c r="B4497" s="5" t="str">
        <x:v>290800966421059187</x:v>
      </x:c>
      <x:c r="C4497" s="44" t="str">
        <x:v>60665483</x:v>
      </x:c>
      <x:c r="F4497" s="45" t="str">
        <x:v>127-ELE02</x:v>
      </x:c>
      <x:c r="H4497" s="9" t="str">
        <x:v>Student_Center.SUbmeter_B_480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1706223.6300000000000000</x:v>
      </x:c>
      <x:c r="N4497" s="33" t="str">
        <x:v/>
      </x:c>
    </x:row>
    <x:row r="4498">
      <x:c r="B4498" s="5" t="str">
        <x:v>9171967121642473870</x:v>
      </x:c>
      <x:c r="C4498" s="44" t="str">
        <x:v>60665484</x:v>
      </x:c>
      <x:c r="F4498" s="45" t="str">
        <x:v>127-ELE02</x:v>
      </x:c>
      <x:c r="H4498" s="9" t="str">
        <x:v>Student_Center.SUbmeter_B_480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1706249.7500000000000000</x:v>
      </x:c>
      <x:c r="N4498" s="33" t="str">
        <x:v/>
      </x:c>
    </x:row>
    <x:row r="4499">
      <x:c r="B4499" s="5" t="str">
        <x:v>15651471730334946067</x:v>
      </x:c>
      <x:c r="C4499" s="44" t="str">
        <x:v>60665485</x:v>
      </x:c>
      <x:c r="F4499" s="45" t="str">
        <x:v>127-ELE02</x:v>
      </x:c>
      <x:c r="H4499" s="9" t="str">
        <x:v>Student_Center.SUbmeter_B_480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1706276.0000000000000000</x:v>
      </x:c>
      <x:c r="N4499" s="33" t="str">
        <x:v/>
      </x:c>
    </x:row>
    <x:row r="4500">
      <x:c r="B4500" s="5" t="str">
        <x:v>4039252748682385791</x:v>
      </x:c>
      <x:c r="C4500" s="44" t="str">
        <x:v>60665486</x:v>
      </x:c>
      <x:c r="F4500" s="45" t="str">
        <x:v>127-ELE02</x:v>
      </x:c>
      <x:c r="H4500" s="9" t="str">
        <x:v>Student_Center.SUbmeter_B_480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1706302.0000000000000000</x:v>
      </x:c>
      <x:c r="N4500" s="33" t="str">
        <x:v/>
      </x:c>
    </x:row>
    <x:row r="4501">
      <x:c r="B4501" s="5" t="str">
        <x:v>8701365201214821534</x:v>
      </x:c>
      <x:c r="C4501" s="44" t="str">
        <x:v>60665487</x:v>
      </x:c>
      <x:c r="F4501" s="45" t="str">
        <x:v>127-ELE02</x:v>
      </x:c>
      <x:c r="H4501" s="9" t="str">
        <x:v>Student_Center.SUbmeter_B_480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1706328.1300000000000000</x:v>
      </x:c>
      <x:c r="N4501" s="33" t="str">
        <x:v/>
      </x:c>
    </x:row>
    <x:row r="4502">
      <x:c r="B4502" s="5" t="str">
        <x:v>5572830912815450462</x:v>
      </x:c>
      <x:c r="C4502" s="44" t="str">
        <x:v>60665488</x:v>
      </x:c>
      <x:c r="F4502" s="45" t="str">
        <x:v>127-ELE02</x:v>
      </x:c>
      <x:c r="H4502" s="9" t="str">
        <x:v>Student_Center.SUbmeter_B_480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1706354.2500000000000000</x:v>
      </x:c>
      <x:c r="N4502" s="33" t="str">
        <x:v/>
      </x:c>
    </x:row>
    <x:row r="4503">
      <x:c r="B4503" s="5" t="str">
        <x:v>5791552481408575724</x:v>
      </x:c>
      <x:c r="C4503" s="44" t="str">
        <x:v>60665489</x:v>
      </x:c>
      <x:c r="F4503" s="45" t="str">
        <x:v>127-ELE02</x:v>
      </x:c>
      <x:c r="H4503" s="9" t="str">
        <x:v>Student_Center.SUbmeter_B_480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1706380.5000000000000000</x:v>
      </x:c>
      <x:c r="N4503" s="33" t="str">
        <x:v/>
      </x:c>
    </x:row>
    <x:row r="4504">
      <x:c r="B4504" s="5" t="str">
        <x:v>16855492956520251008</x:v>
      </x:c>
      <x:c r="C4504" s="44" t="str">
        <x:v>60665490</x:v>
      </x:c>
      <x:c r="F4504" s="45" t="str">
        <x:v>127-ELE02</x:v>
      </x:c>
      <x:c r="H4504" s="9" t="str">
        <x:v>Student_Center.SUbmeter_B_480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1706406.7500000000000000</x:v>
      </x:c>
      <x:c r="N4504" s="33" t="str">
        <x:v/>
      </x:c>
    </x:row>
    <x:row r="4505">
      <x:c r="B4505" s="5" t="str">
        <x:v>9507904965431900996</x:v>
      </x:c>
      <x:c r="C4505" s="44" t="str">
        <x:v>60665491</x:v>
      </x:c>
      <x:c r="F4505" s="45" t="str">
        <x:v>127-ELE02</x:v>
      </x:c>
      <x:c r="H4505" s="9" t="str">
        <x:v>Student_Center.SUbmeter_B_480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1706432.8800000000000000</x:v>
      </x:c>
      <x:c r="N4505" s="33" t="str">
        <x:v/>
      </x:c>
    </x:row>
    <x:row r="4506">
      <x:c r="B4506" s="5" t="str">
        <x:v>12750061383195923855</x:v>
      </x:c>
      <x:c r="C4506" s="44" t="str">
        <x:v>60665492</x:v>
      </x:c>
      <x:c r="F4506" s="45" t="str">
        <x:v>127-ELE02</x:v>
      </x:c>
      <x:c r="H4506" s="9" t="str">
        <x:v>Student_Center.SUbmeter_B_480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1706459.1300000000000000</x:v>
      </x:c>
      <x:c r="N4506" s="33" t="str">
        <x:v/>
      </x:c>
    </x:row>
    <x:row r="4507">
      <x:c r="B4507" s="5" t="str">
        <x:v>6421831655636236260</x:v>
      </x:c>
      <x:c r="C4507" s="44" t="str">
        <x:v>60665493</x:v>
      </x:c>
      <x:c r="F4507" s="45" t="str">
        <x:v>127-ELE02</x:v>
      </x:c>
      <x:c r="H4507" s="9" t="str">
        <x:v>Student_Center.SUbmeter_B_480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1706485.2500000000000000</x:v>
      </x:c>
      <x:c r="N4507" s="33" t="str">
        <x:v/>
      </x:c>
    </x:row>
    <x:row r="4508">
      <x:c r="B4508" s="5" t="str">
        <x:v>4608348682905126787</x:v>
      </x:c>
      <x:c r="C4508" s="44" t="str">
        <x:v>60665494</x:v>
      </x:c>
      <x:c r="F4508" s="45" t="str">
        <x:v>127-ELE02</x:v>
      </x:c>
      <x:c r="H4508" s="9" t="str">
        <x:v>Student_Center.SUbmeter_B_480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1706511.5000000000000000</x:v>
      </x:c>
      <x:c r="N4508" s="33" t="str">
        <x:v/>
      </x:c>
    </x:row>
    <x:row r="4509">
      <x:c r="B4509" s="5" t="str">
        <x:v>6937466334106325665</x:v>
      </x:c>
      <x:c r="C4509" s="44" t="str">
        <x:v>60665495</x:v>
      </x:c>
      <x:c r="F4509" s="45" t="str">
        <x:v>127-ELE02</x:v>
      </x:c>
      <x:c r="H4509" s="9" t="str">
        <x:v>Student_Center.SUbmeter_B_480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1706537.7500000000000000</x:v>
      </x:c>
      <x:c r="N4509" s="33" t="str">
        <x:v/>
      </x:c>
    </x:row>
    <x:row r="4510">
      <x:c r="B4510" s="5" t="str">
        <x:v>2789573782178292176</x:v>
      </x:c>
      <x:c r="C4510" s="44" t="str">
        <x:v>60665496</x:v>
      </x:c>
      <x:c r="F4510" s="45" t="str">
        <x:v>127-ELE02</x:v>
      </x:c>
      <x:c r="H4510" s="9" t="str">
        <x:v>Student_Center.SUbmeter_B_480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1706563.8800000000000000</x:v>
      </x:c>
      <x:c r="N4510" s="33" t="str">
        <x:v/>
      </x:c>
    </x:row>
    <x:row r="4511">
      <x:c r="B4511" s="5" t="str">
        <x:v>12621431455730663655</x:v>
      </x:c>
      <x:c r="C4511" s="44" t="str">
        <x:v>60665497</x:v>
      </x:c>
      <x:c r="F4511" s="45" t="str">
        <x:v>127-ELE02</x:v>
      </x:c>
      <x:c r="H4511" s="9" t="str">
        <x:v>Student_Center.SUbmeter_B_480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1706590.0000000000000000</x:v>
      </x:c>
      <x:c r="N4511" s="33" t="str">
        <x:v/>
      </x:c>
    </x:row>
    <x:row r="4512">
      <x:c r="B4512" s="5" t="str">
        <x:v>12918344565607627798</x:v>
      </x:c>
      <x:c r="C4512" s="44" t="str">
        <x:v>60665498</x:v>
      </x:c>
      <x:c r="F4512" s="45" t="str">
        <x:v>127-ELE02</x:v>
      </x:c>
      <x:c r="H4512" s="9" t="str">
        <x:v>Student_Center.SUbmeter_B_480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1706616.2500000000000000</x:v>
      </x:c>
      <x:c r="N4512" s="33" t="str">
        <x:v/>
      </x:c>
    </x:row>
    <x:row r="4513">
      <x:c r="B4513" s="5" t="str">
        <x:v>5570756574519277786</x:v>
      </x:c>
      <x:c r="C4513" s="44" t="str">
        <x:v>60665499</x:v>
      </x:c>
      <x:c r="F4513" s="45" t="str">
        <x:v>127-ELE02</x:v>
      </x:c>
      <x:c r="H4513" s="9" t="str">
        <x:v>Student_Center.SUbmeter_B_480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1706642.3800000000000000</x:v>
      </x:c>
      <x:c r="N4513" s="33" t="str">
        <x:v/>
      </x:c>
    </x:row>
    <x:row r="4514">
      <x:c r="B4514" s="5" t="str">
        <x:v>6147857267810157040</x:v>
      </x:c>
      <x:c r="C4514" s="44" t="str">
        <x:v>60665500</x:v>
      </x:c>
      <x:c r="F4514" s="45" t="str">
        <x:v>127-ELE02</x:v>
      </x:c>
      <x:c r="H4514" s="9" t="str">
        <x:v>Student_Center.SUbmeter_B_480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1706668.5000000000000000</x:v>
      </x:c>
      <x:c r="N4514" s="33" t="str">
        <x:v/>
      </x:c>
    </x:row>
    <x:row r="4515">
      <x:c r="B4515" s="5" t="str">
        <x:v>2152622341581706310</x:v>
      </x:c>
      <x:c r="C4515" s="44" t="str">
        <x:v>60665501</x:v>
      </x:c>
      <x:c r="F4515" s="45" t="str">
        <x:v>127-ELE02</x:v>
      </x:c>
      <x:c r="H4515" s="9" t="str">
        <x:v>Student_Center.SUbmeter_B_480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1706694.5000000000000000</x:v>
      </x:c>
      <x:c r="N4515" s="33" t="str">
        <x:v/>
      </x:c>
    </x:row>
    <x:row r="4516">
      <x:c r="B4516" s="5" t="str">
        <x:v>17261723379598609541</x:v>
      </x:c>
      <x:c r="C4516" s="44" t="str">
        <x:v>60675155</x:v>
      </x:c>
      <x:c r="F4516" s="45" t="str">
        <x:v>127-ELE02</x:v>
      </x:c>
      <x:c r="H4516" s="9" t="str">
        <x:v>Student_Center.SUbmeter_B_480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1706720.6300000000000000</x:v>
      </x:c>
      <x:c r="N4516" s="33" t="str">
        <x:v/>
      </x:c>
    </x:row>
    <x:row r="4517">
      <x:c r="B4517" s="5" t="str">
        <x:v>1144096957090256803</x:v>
      </x:c>
      <x:c r="C4517" s="44" t="str">
        <x:v>60675156</x:v>
      </x:c>
      <x:c r="F4517" s="45" t="str">
        <x:v>127-ELE02</x:v>
      </x:c>
      <x:c r="H4517" s="9" t="str">
        <x:v>Student_Center.SUbmeter_B_480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1706746.8800000000000000</x:v>
      </x:c>
      <x:c r="N4517" s="33" t="str">
        <x:v/>
      </x:c>
    </x:row>
    <x:row r="4518">
      <x:c r="B4518" s="5" t="str">
        <x:v>14175650069802944805</x:v>
      </x:c>
      <x:c r="C4518" s="44" t="str">
        <x:v>60675157</x:v>
      </x:c>
      <x:c r="F4518" s="45" t="str">
        <x:v>127-ELE02</x:v>
      </x:c>
      <x:c r="H4518" s="9" t="str">
        <x:v>Student_Center.SUbmeter_B_480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1706773.0000000000000000</x:v>
      </x:c>
      <x:c r="N4518" s="33" t="str">
        <x:v/>
      </x:c>
    </x:row>
    <x:row r="4519">
      <x:c r="B4519" s="5" t="str">
        <x:v>3743371513485728214</x:v>
      </x:c>
      <x:c r="C4519" s="44" t="str">
        <x:v>60675158</x:v>
      </x:c>
      <x:c r="F4519" s="45" t="str">
        <x:v>127-ELE02</x:v>
      </x:c>
      <x:c r="H4519" s="9" t="str">
        <x:v>Student_Center.SUbmeter_B_480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1706799.0000000000000000</x:v>
      </x:c>
      <x:c r="N4519" s="33" t="str">
        <x:v/>
      </x:c>
    </x:row>
    <x:row r="4520">
      <x:c r="B4520" s="5" t="str">
        <x:v>16162676119642594365</x:v>
      </x:c>
      <x:c r="C4520" s="44" t="str">
        <x:v>60675159</x:v>
      </x:c>
      <x:c r="F4520" s="45" t="str">
        <x:v>127-ELE02</x:v>
      </x:c>
      <x:c r="H4520" s="9" t="str">
        <x:v>Student_Center.SUbmeter_B_480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1706825.0000000000000000</x:v>
      </x:c>
      <x:c r="N4520" s="33" t="str">
        <x:v/>
      </x:c>
    </x:row>
    <x:row r="4521">
      <x:c r="B4521" s="5" t="str">
        <x:v>1135371420079403878</x:v>
      </x:c>
      <x:c r="C4521" s="44" t="str">
        <x:v>60675160</x:v>
      </x:c>
      <x:c r="F4521" s="45" t="str">
        <x:v>127-ELE02</x:v>
      </x:c>
      <x:c r="H4521" s="9" t="str">
        <x:v>Student_Center.SUbmeter_B_480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1706851.1300000000000000</x:v>
      </x:c>
      <x:c r="N4521" s="33" t="str">
        <x:v/>
      </x:c>
    </x:row>
    <x:row r="4522">
      <x:c r="B4522" s="5" t="str">
        <x:v>10016537575300818561</x:v>
      </x:c>
      <x:c r="C4522" s="44" t="str">
        <x:v>60675161</x:v>
      </x:c>
      <x:c r="F4522" s="45" t="str">
        <x:v>127-ELE02</x:v>
      </x:c>
      <x:c r="H4522" s="9" t="str">
        <x:v>Student_Center.SUbmeter_B_480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1706877.2500000000000000</x:v>
      </x:c>
      <x:c r="N4522" s="33" t="str">
        <x:v/>
      </x:c>
    </x:row>
    <x:row r="4523">
      <x:c r="B4523" s="5" t="str">
        <x:v>76651616159262306</x:v>
      </x:c>
      <x:c r="C4523" s="44" t="str">
        <x:v>60675162</x:v>
      </x:c>
      <x:c r="F4523" s="45" t="str">
        <x:v>127-ELE02</x:v>
      </x:c>
      <x:c r="H4523" s="9" t="str">
        <x:v>Student_Center.SUbmeter_B_480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1706903.2500000000000000</x:v>
      </x:c>
      <x:c r="N4523" s="33" t="str">
        <x:v/>
      </x:c>
    </x:row>
    <x:row r="4524">
      <x:c r="B4524" s="5" t="str">
        <x:v>12003563625140468121</x:v>
      </x:c>
      <x:c r="C4524" s="44" t="str">
        <x:v>60675163</x:v>
      </x:c>
      <x:c r="F4524" s="45" t="str">
        <x:v>127-ELE02</x:v>
      </x:c>
      <x:c r="H4524" s="9" t="str">
        <x:v>Student_Center.SUbmeter_B_480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1706929.2500000000000000</x:v>
      </x:c>
      <x:c r="N4524" s="33" t="str">
        <x:v/>
      </x:c>
    </x:row>
    <x:row r="4525">
      <x:c r="B4525" s="5" t="str">
        <x:v>10341323500243254256</x:v>
      </x:c>
      <x:c r="C4525" s="44" t="str">
        <x:v>60675164</x:v>
      </x:c>
      <x:c r="F4525" s="45" t="str">
        <x:v>127-ELE02</x:v>
      </x:c>
      <x:c r="H4525" s="9" t="str">
        <x:v>Student_Center.SUbmeter_B_480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1706955.1300000000000000</x:v>
      </x:c>
      <x:c r="N4525" s="33" t="str">
        <x:v/>
      </x:c>
    </x:row>
    <x:row r="4526">
      <x:c r="B4526" s="5" t="str">
        <x:v>9545784013175120049</x:v>
      </x:c>
      <x:c r="C4526" s="44" t="str">
        <x:v>60675165</x:v>
      </x:c>
      <x:c r="F4526" s="45" t="str">
        <x:v>127-ELE02</x:v>
      </x:c>
      <x:c r="H4526" s="9" t="str">
        <x:v>Student_Center.SUbmeter_B_480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1706981.1300000000000000</x:v>
      </x:c>
      <x:c r="N4526" s="33" t="str">
        <x:v/>
      </x:c>
    </x:row>
    <x:row r="4527">
      <x:c r="B4527" s="5" t="str">
        <x:v>3552865000464791346</x:v>
      </x:c>
      <x:c r="C4527" s="44" t="str">
        <x:v>60675166</x:v>
      </x:c>
      <x:c r="F4527" s="45" t="str">
        <x:v>127-ELE02</x:v>
      </x:c>
      <x:c r="H4527" s="9" t="str">
        <x:v>Student_Center.SUbmeter_B_480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1707007.1300000000000000</x:v>
      </x:c>
      <x:c r="N4527" s="33" t="str">
        <x:v/>
      </x:c>
    </x:row>
    <x:row r="4528">
      <x:c r="B4528" s="5" t="str">
        <x:v>3470076565825211406</x:v>
      </x:c>
      <x:c r="C4528" s="44" t="str">
        <x:v>60675167</x:v>
      </x:c>
      <x:c r="F4528" s="45" t="str">
        <x:v>127-ELE02</x:v>
      </x:c>
      <x:c r="H4528" s="9" t="str">
        <x:v>Student_Center.SUbmeter_B_480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1707033.1300000000000000</x:v>
      </x:c>
      <x:c r="N4528" s="33" t="str">
        <x:v/>
      </x:c>
    </x:row>
    <x:row r="4529">
      <x:c r="B4529" s="5" t="str">
        <x:v>14836895148077445713</x:v>
      </x:c>
      <x:c r="C4529" s="44" t="str">
        <x:v>60675168</x:v>
      </x:c>
      <x:c r="F4529" s="45" t="str">
        <x:v>127-ELE02</x:v>
      </x:c>
      <x:c r="H4529" s="9" t="str">
        <x:v>Student_Center.SUbmeter_B_480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1707059.0000000000000000</x:v>
      </x:c>
      <x:c r="N4529" s="33" t="str">
        <x:v/>
      </x:c>
    </x:row>
    <x:row r="4530">
      <x:c r="B4530" s="5" t="str">
        <x:v>214263061228489297</x:v>
      </x:c>
      <x:c r="C4530" s="44" t="str">
        <x:v>60675169</x:v>
      </x:c>
      <x:c r="F4530" s="45" t="str">
        <x:v>127-ELE02</x:v>
      </x:c>
      <x:c r="H4530" s="9" t="str">
        <x:v>Student_Center.SUbmeter_B_480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1707084.8800000000000000</x:v>
      </x:c>
      <x:c r="N4530" s="33" t="str">
        <x:v/>
      </x:c>
    </x:row>
    <x:row r="4531">
      <x:c r="B4531" s="5" t="str">
        <x:v>4393757532181543465</x:v>
      </x:c>
      <x:c r="C4531" s="44" t="str">
        <x:v>60675170</x:v>
      </x:c>
      <x:c r="F4531" s="45" t="str">
        <x:v>127-ELE02</x:v>
      </x:c>
      <x:c r="H4531" s="9" t="str">
        <x:v>Student_Center.SUbmeter_B_480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1707110.7500000000000000</x:v>
      </x:c>
      <x:c r="N4531" s="33" t="str">
        <x:v/>
      </x:c>
    </x:row>
    <x:row r="4532">
      <x:c r="B4532" s="5" t="str">
        <x:v>16320669541162749280</x:v>
      </x:c>
      <x:c r="C4532" s="44" t="str">
        <x:v>60675171</x:v>
      </x:c>
      <x:c r="F4532" s="45" t="str">
        <x:v>127-ELE02</x:v>
      </x:c>
      <x:c r="H4532" s="9" t="str">
        <x:v>Student_Center.SUbmeter_B_480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1707136.7500000000000000</x:v>
      </x:c>
      <x:c r="N4532" s="33" t="str">
        <x:v/>
      </x:c>
    </x:row>
    <x:row r="4533">
      <x:c r="B4533" s="5" t="str">
        <x:v>12325434614934298550</x:v>
      </x:c>
      <x:c r="C4533" s="44" t="str">
        <x:v>60675172</x:v>
      </x:c>
      <x:c r="F4533" s="45" t="str">
        <x:v>127-ELE02</x:v>
      </x:c>
      <x:c r="H4533" s="9" t="str">
        <x:v>Student_Center.SUbmeter_B_480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1707162.7500000000000000</x:v>
      </x:c>
      <x:c r="N4533" s="33" t="str">
        <x:v/>
      </x:c>
    </x:row>
    <x:row r="4534">
      <x:c r="B4534" s="5" t="str">
        <x:v>7425846299108635347</x:v>
      </x:c>
      <x:c r="C4534" s="44" t="str">
        <x:v>60675173</x:v>
      </x:c>
      <x:c r="F4534" s="45" t="str">
        <x:v>127-ELE02</x:v>
      </x:c>
      <x:c r="H4534" s="9" t="str">
        <x:v>Student_Center.SUbmeter_B_480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1707188.6300000000000000</x:v>
      </x:c>
      <x:c r="N4534" s="33" t="str">
        <x:v/>
      </x:c>
    </x:row>
    <x:row r="4535">
      <x:c r="B4535" s="5" t="str">
        <x:v>11718747918855054716</x:v>
      </x:c>
      <x:c r="C4535" s="44" t="str">
        <x:v>60675174</x:v>
      </x:c>
      <x:c r="F4535" s="45" t="str">
        <x:v>127-ELE02</x:v>
      </x:c>
      <x:c r="H4535" s="9" t="str">
        <x:v>Student_Center.SUbmeter_B_480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1707214.3800000000000000</x:v>
      </x:c>
      <x:c r="N4535" s="33" t="str">
        <x:v/>
      </x:c>
    </x:row>
    <x:row r="4536">
      <x:c r="B4536" s="5" t="str">
        <x:v>14988312549075374058</x:v>
      </x:c>
      <x:c r="C4536" s="44" t="str">
        <x:v>60675175</x:v>
      </x:c>
      <x:c r="F4536" s="45" t="str">
        <x:v>127-ELE02</x:v>
      </x:c>
      <x:c r="H4536" s="9" t="str">
        <x:v>Student_Center.SUbmeter_B_480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1707240.2500000000000000</x:v>
      </x:c>
      <x:c r="N4536" s="33" t="str">
        <x:v/>
      </x:c>
    </x:row>
    <x:row r="4537">
      <x:c r="B4537" s="5" t="str">
        <x:v>4556033992758157467</x:v>
      </x:c>
      <x:c r="C4537" s="44" t="str">
        <x:v>60675176</x:v>
      </x:c>
      <x:c r="F4537" s="45" t="str">
        <x:v>127-ELE02</x:v>
      </x:c>
      <x:c r="H4537" s="9" t="str">
        <x:v>Student_Center.SUbmeter_B_480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1707266.2500000000000000</x:v>
      </x:c>
      <x:c r="N4537" s="33" t="str">
        <x:v/>
      </x:c>
    </x:row>
    <x:row r="4538">
      <x:c r="B4538" s="5" t="str">
        <x:v>6093489307021260125</x:v>
      </x:c>
      <x:c r="C4538" s="44" t="str">
        <x:v>60675177</x:v>
      </x:c>
      <x:c r="F4538" s="45" t="str">
        <x:v>127-ELE02</x:v>
      </x:c>
      <x:c r="H4538" s="9" t="str">
        <x:v>Student_Center.SUbmeter_B_480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1707292.1300000000000000</x:v>
      </x:c>
      <x:c r="N4538" s="33" t="str">
        <x:v/>
      </x:c>
    </x:row>
    <x:row r="4539">
      <x:c r="B4539" s="5" t="str">
        <x:v>11515656856360388907</x:v>
      </x:c>
      <x:c r="C4539" s="44" t="str">
        <x:v>60675178</x:v>
      </x:c>
      <x:c r="F4539" s="45" t="str">
        <x:v>127-ELE02</x:v>
      </x:c>
      <x:c r="H4539" s="9" t="str">
        <x:v>Student_Center.SUbmeter_B_480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1707318.0000000000000000</x:v>
      </x:c>
      <x:c r="N4539" s="33" t="str">
        <x:v/>
      </x:c>
    </x:row>
    <x:row r="4540">
      <x:c r="B4540" s="5" t="str">
        <x:v>16052519895649538374</x:v>
      </x:c>
      <x:c r="C4540" s="44" t="str">
        <x:v>60675179</x:v>
      </x:c>
      <x:c r="F4540" s="45" t="str">
        <x:v>127-ELE02</x:v>
      </x:c>
      <x:c r="H4540" s="9" t="str">
        <x:v>Student_Center.SUbmeter_B_480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1707343.8800000000000000</x:v>
      </x:c>
      <x:c r="N4540" s="33" t="str">
        <x:v/>
      </x:c>
    </x:row>
    <x:row r="4541">
      <x:c r="B4541" s="5" t="str">
        <x:v>16387268704567032924</x:v>
      </x:c>
      <x:c r="C4541" s="44" t="str">
        <x:v>60675180</x:v>
      </x:c>
      <x:c r="F4541" s="45" t="str">
        <x:v>127-ELE02</x:v>
      </x:c>
      <x:c r="H4541" s="9" t="str">
        <x:v>Student_Center.SUbmeter_B_480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1707369.8800000000000000</x:v>
      </x:c>
      <x:c r="N4541" s="33" t="str">
        <x:v/>
      </x:c>
    </x:row>
    <x:row r="4542">
      <x:c r="B4542" s="5" t="str">
        <x:v>497338208649246383</x:v>
      </x:c>
      <x:c r="C4542" s="44" t="str">
        <x:v>60675181</x:v>
      </x:c>
      <x:c r="F4542" s="45" t="str">
        <x:v>127-ELE02</x:v>
      </x:c>
      <x:c r="H4542" s="9" t="str">
        <x:v>Student_Center.SUbmeter_B_480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1707395.7500000000000000</x:v>
      </x:c>
      <x:c r="N4542" s="33" t="str">
        <x:v/>
      </x:c>
    </x:row>
    <x:row r="4543">
      <x:c r="B4543" s="5" t="str">
        <x:v>5651843258357342462</x:v>
      </x:c>
      <x:c r="C4543" s="44" t="str">
        <x:v>60675182</x:v>
      </x:c>
      <x:c r="F4543" s="45" t="str">
        <x:v>127-ELE02</x:v>
      </x:c>
      <x:c r="H4543" s="9" t="str">
        <x:v>Student_Center.SUbmeter_B_480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1707421.8800000000000000</x:v>
      </x:c>
      <x:c r="N4543" s="33" t="str">
        <x:v/>
      </x:c>
    </x:row>
    <x:row r="4544">
      <x:c r="B4544" s="5" t="str">
        <x:v>2484364258488895943</x:v>
      </x:c>
      <x:c r="C4544" s="44" t="str">
        <x:v>60675183</x:v>
      </x:c>
      <x:c r="F4544" s="45" t="str">
        <x:v>127-ELE02</x:v>
      </x:c>
      <x:c r="H4544" s="9" t="str">
        <x:v>Student_Center.SUbmeter_B_480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1707447.7500000000000000</x:v>
      </x:c>
      <x:c r="N4544" s="33" t="str">
        <x:v/>
      </x:c>
    </x:row>
    <x:row r="4545">
      <x:c r="B4545" s="5" t="str">
        <x:v>16935873405969996829</x:v>
      </x:c>
      <x:c r="C4545" s="44" t="str">
        <x:v>60675184</x:v>
      </x:c>
      <x:c r="F4545" s="45" t="str">
        <x:v>127-ELE02</x:v>
      </x:c>
      <x:c r="H4545" s="9" t="str">
        <x:v>Student_Center.SUbmeter_B_480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1707473.7500000000000000</x:v>
      </x:c>
      <x:c r="N4545" s="33" t="str">
        <x:v/>
      </x:c>
    </x:row>
    <x:row r="4546">
      <x:c r="B4546" s="5" t="str">
        <x:v>2223678347200128408</x:v>
      </x:c>
      <x:c r="C4546" s="44" t="str">
        <x:v>60675185</x:v>
      </x:c>
      <x:c r="F4546" s="45" t="str">
        <x:v>127-ELE02</x:v>
      </x:c>
      <x:c r="H4546" s="9" t="str">
        <x:v>Student_Center.SUbmeter_B_480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1707500.0000000000000000</x:v>
      </x:c>
      <x:c r="N4546" s="33" t="str">
        <x:v/>
      </x:c>
    </x:row>
    <x:row r="4547">
      <x:c r="B4547" s="5" t="str">
        <x:v>1200442933541428004</x:v>
      </x:c>
      <x:c r="C4547" s="44" t="str">
        <x:v>60675186</x:v>
      </x:c>
      <x:c r="F4547" s="45" t="str">
        <x:v>127-ELE02</x:v>
      </x:c>
      <x:c r="H4547" s="9" t="str">
        <x:v>Student_Center.SUbmeter_B_480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1707526.3800000000000000</x:v>
      </x:c>
      <x:c r="N4547" s="33" t="str">
        <x:v/>
      </x:c>
    </x:row>
    <x:row r="4548">
      <x:c r="B4548" s="5" t="str">
        <x:v>10155355429952883493</x:v>
      </x:c>
      <x:c r="C4548" s="44" t="str">
        <x:v>60675187</x:v>
      </x:c>
      <x:c r="F4548" s="45" t="str">
        <x:v>127-ELE02</x:v>
      </x:c>
      <x:c r="H4548" s="9" t="str">
        <x:v>Student_Center.SUbmeter_B_480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1707552.0000000000000000</x:v>
      </x:c>
      <x:c r="N4548" s="33" t="str">
        <x:v/>
      </x:c>
    </x:row>
    <x:row r="4549">
      <x:c r="B4549" s="5" t="str">
        <x:v>4342728347564396309</x:v>
      </x:c>
      <x:c r="C4549" s="44" t="str">
        <x:v>60675188</x:v>
      </x:c>
      <x:c r="F4549" s="45" t="str">
        <x:v>127-ELE02</x:v>
      </x:c>
      <x:c r="H4549" s="9" t="str">
        <x:v>Student_Center.SUbmeter_B_480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1707577.8800000000000000</x:v>
      </x:c>
      <x:c r="N4549" s="33" t="str">
        <x:v/>
      </x:c>
    </x:row>
    <x:row r="4550">
      <x:c r="B4550" s="5" t="str">
        <x:v>11429630427363978786</x:v>
      </x:c>
      <x:c r="C4550" s="44" t="str">
        <x:v>60675189</x:v>
      </x:c>
      <x:c r="F4550" s="45" t="str">
        <x:v>127-ELE02</x:v>
      </x:c>
      <x:c r="H4550" s="9" t="str">
        <x:v>Student_Center.SUbmeter_B_480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1707604.0000000000000000</x:v>
      </x:c>
      <x:c r="N4550" s="33" t="str">
        <x:v/>
      </x:c>
    </x:row>
    <x:row r="4551">
      <x:c r="B4551" s="5" t="str">
        <x:v>1289639701360550409</x:v>
      </x:c>
      <x:c r="C4551" s="44" t="str">
        <x:v>60675190</x:v>
      </x:c>
      <x:c r="F4551" s="45" t="str">
        <x:v>127-ELE02</x:v>
      </x:c>
      <x:c r="H4551" s="9" t="str">
        <x:v>Student_Center.SUbmeter_B_480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1707629.7500000000000000</x:v>
      </x:c>
      <x:c r="N4551" s="33" t="str">
        <x:v/>
      </x:c>
    </x:row>
    <x:row r="4552">
      <x:c r="B4552" s="5" t="str">
        <x:v>5011237439421767489</x:v>
      </x:c>
      <x:c r="C4552" s="44" t="str">
        <x:v>60675191</x:v>
      </x:c>
      <x:c r="F4552" s="45" t="str">
        <x:v>127-ELE02</x:v>
      </x:c>
      <x:c r="H4552" s="9" t="str">
        <x:v>Student_Center.SUbmeter_B_480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1707655.1300000000000000</x:v>
      </x:c>
      <x:c r="N4552" s="33" t="str">
        <x:v/>
      </x:c>
    </x:row>
    <x:row r="4553">
      <x:c r="B4553" s="5" t="str">
        <x:v>12340360116841844730</x:v>
      </x:c>
      <x:c r="C4553" s="44" t="str">
        <x:v>60675192</x:v>
      </x:c>
      <x:c r="F4553" s="45" t="str">
        <x:v>127-ELE02</x:v>
      </x:c>
      <x:c r="H4553" s="9" t="str">
        <x:v>Student_Center.SUbmeter_B_480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1707680.7500000000000000</x:v>
      </x:c>
      <x:c r="N4553" s="33" t="str">
        <x:v/>
      </x:c>
    </x:row>
    <x:row r="4554">
      <x:c r="B4554" s="5" t="str">
        <x:v>14257516975621491471</x:v>
      </x:c>
      <x:c r="C4554" s="44" t="str">
        <x:v>60675193</x:v>
      </x:c>
      <x:c r="F4554" s="45" t="str">
        <x:v>127-ELE02</x:v>
      </x:c>
      <x:c r="H4554" s="9" t="str">
        <x:v>Student_Center.SUbmeter_B_480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1707706.8800000000000000</x:v>
      </x:c>
      <x:c r="N4554" s="33" t="str">
        <x:v/>
      </x:c>
    </x:row>
    <x:row r="4555">
      <x:c r="B4555" s="5" t="str">
        <x:v>10262282049393040741</x:v>
      </x:c>
      <x:c r="C4555" s="44" t="str">
        <x:v>60675194</x:v>
      </x:c>
      <x:c r="F4555" s="45" t="str">
        <x:v>127-ELE02</x:v>
      </x:c>
      <x:c r="H4555" s="9" t="str">
        <x:v>Student_Center.SUbmeter_B_480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1707732.8800000000000000</x:v>
      </x:c>
      <x:c r="N4555" s="33" t="str">
        <x:v/>
      </x:c>
    </x:row>
    <x:row r="4556">
      <x:c r="B4556" s="5" t="str">
        <x:v>16604414544274371745</x:v>
      </x:c>
      <x:c r="C4556" s="44" t="str">
        <x:v>60675195</x:v>
      </x:c>
      <x:c r="F4556" s="45" t="str">
        <x:v>127-ELE02</x:v>
      </x:c>
      <x:c r="H4556" s="9" t="str">
        <x:v>Student_Center.SUbmeter_B_480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1707758.8800000000000000</x:v>
      </x:c>
      <x:c r="N4556" s="33" t="str">
        <x:v/>
      </x:c>
    </x:row>
    <x:row r="4557">
      <x:c r="B4557" s="5" t="str">
        <x:v>4637175079257292326</x:v>
      </x:c>
      <x:c r="C4557" s="44" t="str">
        <x:v>60675196</x:v>
      </x:c>
      <x:c r="F4557" s="45" t="str">
        <x:v>127-ELE02</x:v>
      </x:c>
      <x:c r="H4557" s="9" t="str">
        <x:v>Student_Center.SUbmeter_B_480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1707785.1300000000000000</x:v>
      </x:c>
      <x:c r="N4557" s="33" t="str">
        <x:v/>
      </x:c>
    </x:row>
    <x:row r="4558">
      <x:c r="B4558" s="5" t="str">
        <x:v>10658380766794468063</x:v>
      </x:c>
      <x:c r="C4558" s="44" t="str">
        <x:v>60675197</x:v>
      </x:c>
      <x:c r="F4558" s="45" t="str">
        <x:v>127-ELE02</x:v>
      </x:c>
      <x:c r="H4558" s="9" t="str">
        <x:v>Student_Center.SUbmeter_B_480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1707811.3800000000000000</x:v>
      </x:c>
      <x:c r="N4558" s="33" t="str">
        <x:v/>
      </x:c>
    </x:row>
    <x:row r="4559">
      <x:c r="B4559" s="5" t="str">
        <x:v>4440058705298827464</x:v>
      </x:c>
      <x:c r="C4559" s="44" t="str">
        <x:v>60675198</x:v>
      </x:c>
      <x:c r="F4559" s="45" t="str">
        <x:v>127-ELE02</x:v>
      </x:c>
      <x:c r="H4559" s="9" t="str">
        <x:v>Student_Center.SUbmeter_B_480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1707837.6300000000000000</x:v>
      </x:c>
      <x:c r="N4559" s="33" t="str">
        <x:v/>
      </x:c>
    </x:row>
    <x:row r="4560">
      <x:c r="B4560" s="5" t="str">
        <x:v>143313775837671532</x:v>
      </x:c>
      <x:c r="C4560" s="44" t="str">
        <x:v>60675199</x:v>
      </x:c>
      <x:c r="F4560" s="45" t="str">
        <x:v>127-ELE02</x:v>
      </x:c>
      <x:c r="H4560" s="9" t="str">
        <x:v>Student_Center.SUbmeter_B_480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1707863.3800000000000000</x:v>
      </x:c>
      <x:c r="N4560" s="33" t="str">
        <x:v/>
      </x:c>
    </x:row>
    <x:row r="4561">
      <x:c r="B4561" s="5" t="str">
        <x:v>11753506608856209887</x:v>
      </x:c>
      <x:c r="C4561" s="44" t="str">
        <x:v>60675200</x:v>
      </x:c>
      <x:c r="F4561" s="45" t="str">
        <x:v>127-ELE02</x:v>
      </x:c>
      <x:c r="H4561" s="9" t="str">
        <x:v>Student_Center.SUbmeter_B_480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1707889.2500000000000000</x:v>
      </x:c>
      <x:c r="N4561" s="33" t="str">
        <x:v/>
      </x:c>
    </x:row>
    <x:row r="4562">
      <x:c r="B4562" s="5" t="str">
        <x:v>7346310890206207020</x:v>
      </x:c>
      <x:c r="C4562" s="44" t="str">
        <x:v>60675201</x:v>
      </x:c>
      <x:c r="F4562" s="45" t="str">
        <x:v>127-ELE02</x:v>
      </x:c>
      <x:c r="H4562" s="9" t="str">
        <x:v>Student_Center.SUbmeter_B_480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1707915.1300000000000000</x:v>
      </x:c>
      <x:c r="N4562" s="33" t="str">
        <x:v/>
      </x:c>
    </x:row>
    <x:row r="4563">
      <x:c r="B4563" s="5" t="str">
        <x:v>3351075963977756290</x:v>
      </x:c>
      <x:c r="C4563" s="44" t="str">
        <x:v>60675202</x:v>
      </x:c>
      <x:c r="F4563" s="45" t="str">
        <x:v>127-ELE02</x:v>
      </x:c>
      <x:c r="H4563" s="9" t="str">
        <x:v>Student_Center.SUbmeter_B_480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1707941.1300000000000000</x:v>
      </x:c>
      <x:c r="N4563" s="33" t="str">
        <x:v/>
      </x:c>
    </x:row>
    <x:row r="4564">
      <x:c r="B4564" s="5" t="str">
        <x:v>6953737013458617922</x:v>
      </x:c>
      <x:c r="C4564" s="44" t="str">
        <x:v>60684329</x:v>
      </x:c>
      <x:c r="F4564" s="45" t="str">
        <x:v>127-ELE02</x:v>
      </x:c>
      <x:c r="H4564" s="9" t="str">
        <x:v>Student_Center.SUbmeter_B_480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1707967.0000000000000000</x:v>
      </x:c>
      <x:c r="N4564" s="33" t="str">
        <x:v/>
      </x:c>
    </x:row>
    <x:row r="4565">
      <x:c r="B4565" s="5" t="str">
        <x:v>2530253811142864703</x:v>
      </x:c>
      <x:c r="C4565" s="44" t="str">
        <x:v>60684333</x:v>
      </x:c>
      <x:c r="F4565" s="45" t="str">
        <x:v>127-ELE02</x:v>
      </x:c>
      <x:c r="H4565" s="9" t="str">
        <x:v>Student_Center.SUbmeter_B_480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1707992.8800000000000000</x:v>
      </x:c>
      <x:c r="N4565" s="33" t="str">
        <x:v/>
      </x:c>
    </x:row>
    <x:row r="4566">
      <x:c r="B4566" s="5" t="str">
        <x:v>5721200260911560384</x:v>
      </x:c>
      <x:c r="C4566" s="44" t="str">
        <x:v>60684337</x:v>
      </x:c>
      <x:c r="F4566" s="45" t="str">
        <x:v>127-ELE02</x:v>
      </x:c>
      <x:c r="H4566" s="9" t="str">
        <x:v>Student_Center.SUbmeter_B_480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1708018.7500000000000000</x:v>
      </x:c>
      <x:c r="N4566" s="33" t="str">
        <x:v/>
      </x:c>
    </x:row>
    <x:row r="4567">
      <x:c r="B4567" s="5" t="str">
        <x:v>15124809658376629374</x:v>
      </x:c>
      <x:c r="C4567" s="44" t="str">
        <x:v>60684341</x:v>
      </x:c>
      <x:c r="F4567" s="45" t="str">
        <x:v>127-ELE02</x:v>
      </x:c>
      <x:c r="H4567" s="9" t="str">
        <x:v>Student_Center.SUbmeter_B_480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1708044.7500000000000000</x:v>
      </x:c>
      <x:c r="N4567" s="33" t="str">
        <x:v/>
      </x:c>
    </x:row>
    <x:row r="4568">
      <x:c r="B4568" s="5" t="str">
        <x:v>4912441974677442544</x:v>
      </x:c>
      <x:c r="C4568" s="44" t="str">
        <x:v>60684345</x:v>
      </x:c>
      <x:c r="F4568" s="45" t="str">
        <x:v>127-ELE02</x:v>
      </x:c>
      <x:c r="H4568" s="9" t="str">
        <x:v>Student_Center.SUbmeter_B_480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1708070.5000000000000000</x:v>
      </x:c>
      <x:c r="N4568" s="33" t="str">
        <x:v/>
      </x:c>
    </x:row>
    <x:row r="4569">
      <x:c r="B4569" s="5" t="str">
        <x:v>10359762459678020396</x:v>
      </x:c>
      <x:c r="C4569" s="44" t="str">
        <x:v>60684349</x:v>
      </x:c>
      <x:c r="F4569" s="45" t="str">
        <x:v>127-ELE02</x:v>
      </x:c>
      <x:c r="H4569" s="9" t="str">
        <x:v>Student_Center.SUbmeter_B_480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1708095.1300000000000000</x:v>
      </x:c>
      <x:c r="N4569" s="33" t="str">
        <x:v/>
      </x:c>
    </x:row>
    <x:row r="4570">
      <x:c r="B4570" s="5" t="str">
        <x:v>1612377237249844408</x:v>
      </x:c>
      <x:c r="C4570" s="44" t="str">
        <x:v>60684353</x:v>
      </x:c>
      <x:c r="F4570" s="45" t="str">
        <x:v>127-ELE02</x:v>
      </x:c>
      <x:c r="H4570" s="9" t="str">
        <x:v>Student_Center.SUbmeter_B_480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1708119.2500000000000000</x:v>
      </x:c>
      <x:c r="N4570" s="33" t="str">
        <x:v/>
      </x:c>
    </x:row>
    <x:row r="4571">
      <x:c r="B4571" s="5" t="str">
        <x:v>12059702748469300623</x:v>
      </x:c>
      <x:c r="C4571" s="44" t="str">
        <x:v>60684357</x:v>
      </x:c>
      <x:c r="F4571" s="45" t="str">
        <x:v>127-ELE02</x:v>
      </x:c>
      <x:c r="H4571" s="9" t="str">
        <x:v>Student_Center.SUbmeter_B_480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1708143.2500000000000000</x:v>
      </x:c>
      <x:c r="N4571" s="33" t="str">
        <x:v/>
      </x:c>
    </x:row>
    <x:row r="4572">
      <x:c r="B4572" s="5" t="str">
        <x:v>14635709214045258157</x:v>
      </x:c>
      <x:c r="C4572" s="44" t="str">
        <x:v>60684361</x:v>
      </x:c>
      <x:c r="F4572" s="45" t="str">
        <x:v>127-ELE02</x:v>
      </x:c>
      <x:c r="H4572" s="9" t="str">
        <x:v>Student_Center.SUbmeter_B_480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1708167.1300000000000000</x:v>
      </x:c>
      <x:c r="N4572" s="33" t="str">
        <x:v/>
      </x:c>
    </x:row>
    <x:row r="4573">
      <x:c r="B4573" s="5" t="str">
        <x:v>9988643716415062038</x:v>
      </x:c>
      <x:c r="C4573" s="44" t="str">
        <x:v>60684365</x:v>
      </x:c>
      <x:c r="F4573" s="45" t="str">
        <x:v>127-ELE02</x:v>
      </x:c>
      <x:c r="H4573" s="9" t="str">
        <x:v>Student_Center.SUbmeter_B_480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1708191.0000000000000000</x:v>
      </x:c>
      <x:c r="N4573" s="33" t="str">
        <x:v/>
      </x:c>
    </x:row>
    <x:row r="4574">
      <x:c r="B4574" s="5" t="str">
        <x:v>3112225270203277328</x:v>
      </x:c>
      <x:c r="C4574" s="44" t="str">
        <x:v>60684369</x:v>
      </x:c>
      <x:c r="F4574" s="45" t="str">
        <x:v>127-ELE02</x:v>
      </x:c>
      <x:c r="H4574" s="9" t="str">
        <x:v>Student_Center.SUbmeter_B_480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1708214.6300000000000000</x:v>
      </x:c>
      <x:c r="N4574" s="33" t="str">
        <x:v/>
      </x:c>
    </x:row>
    <x:row r="4575">
      <x:c r="B4575" s="5" t="str">
        <x:v>13675578021747102831</x:v>
      </x:c>
      <x:c r="C4575" s="44" t="str">
        <x:v>60684373</x:v>
      </x:c>
      <x:c r="F4575" s="45" t="str">
        <x:v>127-ELE02</x:v>
      </x:c>
      <x:c r="H4575" s="9" t="str">
        <x:v>Student_Center.SUbmeter_B_480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1708238.3800000000000000</x:v>
      </x:c>
      <x:c r="N4575" s="33" t="str">
        <x:v/>
      </x:c>
    </x:row>
    <x:row r="4576">
      <x:c r="B4576" s="5" t="str">
        <x:v>179562808187362033</x:v>
      </x:c>
      <x:c r="C4576" s="44" t="str">
        <x:v>60684377</x:v>
      </x:c>
      <x:c r="F4576" s="45" t="str">
        <x:v>127-ELE02</x:v>
      </x:c>
      <x:c r="H4576" s="9" t="str">
        <x:v>Student_Center.SUbmeter_B_480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1708262.0000000000000000</x:v>
      </x:c>
      <x:c r="N4576" s="33" t="str">
        <x:v/>
      </x:c>
    </x:row>
    <x:row r="4577">
      <x:c r="B4577" s="5" t="str">
        <x:v>2601170826141501474</x:v>
      </x:c>
      <x:c r="C4577" s="44" t="str">
        <x:v>60684381</x:v>
      </x:c>
      <x:c r="F4577" s="45" t="str">
        <x:v>127-ELE02</x:v>
      </x:c>
      <x:c r="H4577" s="9" t="str">
        <x:v>Student_Center.SUbmeter_B_480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1708285.3800000000000000</x:v>
      </x:c>
      <x:c r="N4577" s="33" t="str">
        <x:v/>
      </x:c>
    </x:row>
    <x:row r="4578">
      <x:c r="B4578" s="5" t="str">
        <x:v>8114806375840651475</x:v>
      </x:c>
      <x:c r="C4578" s="44" t="str">
        <x:v>60684385</x:v>
      </x:c>
      <x:c r="F4578" s="45" t="str">
        <x:v>127-ELE02</x:v>
      </x:c>
      <x:c r="H4578" s="9" t="str">
        <x:v>Student_Center.SUbmeter_B_480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1708308.5000000000000000</x:v>
      </x:c>
      <x:c r="N4578" s="33" t="str">
        <x:v/>
      </x:c>
    </x:row>
    <x:row r="4579">
      <x:c r="B4579" s="5" t="str">
        <x:v>15244131589699881065</x:v>
      </x:c>
      <x:c r="C4579" s="44" t="str">
        <x:v>60684389</x:v>
      </x:c>
      <x:c r="F4579" s="45" t="str">
        <x:v>127-ELE02</x:v>
      </x:c>
      <x:c r="H4579" s="9" t="str">
        <x:v>Student_Center.SUbmeter_B_480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1708331.5000000000000000</x:v>
      </x:c>
      <x:c r="N4579" s="33" t="str">
        <x:v/>
      </x:c>
    </x:row>
    <x:row r="4580">
      <x:c r="B4580" s="5" t="str">
        <x:v>6483795090393238962</x:v>
      </x:c>
      <x:c r="C4580" s="44" t="str">
        <x:v>60684393</x:v>
      </x:c>
      <x:c r="F4580" s="45" t="str">
        <x:v>127-ELE02</x:v>
      </x:c>
      <x:c r="H4580" s="9" t="str">
        <x:v>Student_Center.SUbmeter_B_480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1708354.7500000000000000</x:v>
      </x:c>
      <x:c r="N4580" s="33" t="str">
        <x:v/>
      </x:c>
    </x:row>
    <x:row r="4581">
      <x:c r="B4581" s="5" t="str">
        <x:v>14298463144224726336</x:v>
      </x:c>
      <x:c r="C4581" s="44" t="str">
        <x:v>60684397</x:v>
      </x:c>
      <x:c r="F4581" s="45" t="str">
        <x:v>127-ELE02</x:v>
      </x:c>
      <x:c r="H4581" s="9" t="str">
        <x:v>Student_Center.SUbmeter_B_480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1708378.1300000000000000</x:v>
      </x:c>
      <x:c r="N4581" s="33" t="str">
        <x:v/>
      </x:c>
    </x:row>
    <x:row r="4582">
      <x:c r="B4582" s="5" t="str">
        <x:v>17454815643727910817</x:v>
      </x:c>
      <x:c r="C4582" s="44" t="str">
        <x:v>60684401</x:v>
      </x:c>
      <x:c r="F4582" s="45" t="str">
        <x:v>127-ELE02</x:v>
      </x:c>
      <x:c r="H4582" s="9" t="str">
        <x:v>Student_Center.SUbmeter_B_480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1708401.6300000000000000</x:v>
      </x:c>
      <x:c r="N4582" s="33" t="str">
        <x:v/>
      </x:c>
    </x:row>
    <x:row r="4583">
      <x:c r="B4583" s="5" t="str">
        <x:v>2156750021187372845</x:v>
      </x:c>
      <x:c r="C4583" s="44" t="str">
        <x:v>60684405</x:v>
      </x:c>
      <x:c r="F4583" s="45" t="str">
        <x:v>127-ELE02</x:v>
      </x:c>
      <x:c r="H4583" s="9" t="str">
        <x:v>Student_Center.SUbmeter_B_480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1708425.2500000000000000</x:v>
      </x:c>
      <x:c r="N4583" s="33" t="str">
        <x:v/>
      </x:c>
    </x:row>
    <x:row r="4584">
      <x:c r="B4584" s="5" t="str">
        <x:v>6727125329047034707</x:v>
      </x:c>
      <x:c r="C4584" s="44" t="str">
        <x:v>60684409</x:v>
      </x:c>
      <x:c r="F4584" s="45" t="str">
        <x:v>127-ELE02</x:v>
      </x:c>
      <x:c r="H4584" s="9" t="str">
        <x:v>Student_Center.SUbmeter_B_480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1708449.3800000000000000</x:v>
      </x:c>
      <x:c r="N4584" s="33" t="str">
        <x:v/>
      </x:c>
    </x:row>
    <x:row r="4585">
      <x:c r="B4585" s="5" t="str">
        <x:v>15180081997982786594</x:v>
      </x:c>
      <x:c r="C4585" s="44" t="str">
        <x:v>60684413</x:v>
      </x:c>
      <x:c r="F4585" s="45" t="str">
        <x:v>127-ELE02</x:v>
      </x:c>
      <x:c r="H4585" s="9" t="str">
        <x:v>Student_Center.SUbmeter_B_480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1708473.1300000000000000</x:v>
      </x:c>
      <x:c r="N4585" s="33" t="str">
        <x:v/>
      </x:c>
    </x:row>
    <x:row r="4586">
      <x:c r="B4586" s="5" t="str">
        <x:v>15267672848212769826</x:v>
      </x:c>
      <x:c r="C4586" s="44" t="str">
        <x:v>60684417</x:v>
      </x:c>
      <x:c r="F4586" s="45" t="str">
        <x:v>127-ELE02</x:v>
      </x:c>
      <x:c r="H4586" s="9" t="str">
        <x:v>Student_Center.SUbmeter_B_480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1708496.7500000000000000</x:v>
      </x:c>
      <x:c r="N4586" s="33" t="str">
        <x:v/>
      </x:c>
    </x:row>
    <x:row r="4587">
      <x:c r="B4587" s="5" t="str">
        <x:v>10209668924553940914</x:v>
      </x:c>
      <x:c r="C4587" s="44" t="str">
        <x:v>60684421</x:v>
      </x:c>
      <x:c r="F4587" s="45" t="str">
        <x:v>127-ELE02</x:v>
      </x:c>
      <x:c r="H4587" s="9" t="str">
        <x:v>Student_Center.SUbmeter_B_480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1708520.3800000000000000</x:v>
      </x:c>
      <x:c r="N4587" s="33" t="str">
        <x:v/>
      </x:c>
    </x:row>
    <x:row r="4588">
      <x:c r="B4588" s="5" t="str">
        <x:v>3899609718385526434</x:v>
      </x:c>
      <x:c r="C4588" s="44" t="str">
        <x:v>60684425</x:v>
      </x:c>
      <x:c r="F4588" s="45" t="str">
        <x:v>127-ELE02</x:v>
      </x:c>
      <x:c r="H4588" s="9" t="str">
        <x:v>Student_Center.SUbmeter_B_480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1708544.6300000000000000</x:v>
      </x:c>
      <x:c r="N4588" s="33" t="str">
        <x:v/>
      </x:c>
    </x:row>
    <x:row r="4589">
      <x:c r="B4589" s="5" t="str">
        <x:v>11262244664376116070</x:v>
      </x:c>
      <x:c r="C4589" s="44" t="str">
        <x:v>60684429</x:v>
      </x:c>
      <x:c r="F4589" s="45" t="str">
        <x:v>127-ELE02</x:v>
      </x:c>
      <x:c r="H4589" s="9" t="str">
        <x:v>Student_Center.SUbmeter_B_480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1708568.5000000000000000</x:v>
      </x:c>
      <x:c r="N4589" s="33" t="str">
        <x:v/>
      </x:c>
    </x:row>
    <x:row r="4590">
      <x:c r="B4590" s="5" t="str">
        <x:v>9663239346599573059</x:v>
      </x:c>
      <x:c r="C4590" s="44" t="str">
        <x:v>60684433</x:v>
      </x:c>
      <x:c r="F4590" s="45" t="str">
        <x:v>127-ELE02</x:v>
      </x:c>
      <x:c r="H4590" s="9" t="str">
        <x:v>Student_Center.SUbmeter_B_480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1708592.3800000000000000</x:v>
      </x:c>
      <x:c r="N4590" s="33" t="str">
        <x:v/>
      </x:c>
    </x:row>
    <x:row r="4591">
      <x:c r="B4591" s="5" t="str">
        <x:v>11081223259677057170</x:v>
      </x:c>
      <x:c r="C4591" s="44" t="str">
        <x:v>60684437</x:v>
      </x:c>
      <x:c r="F4591" s="45" t="str">
        <x:v>127-ELE02</x:v>
      </x:c>
      <x:c r="H4591" s="9" t="str">
        <x:v>Student_Center.SUbmeter_B_480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1708616.2500000000000000</x:v>
      </x:c>
      <x:c r="N4591" s="33" t="str">
        <x:v/>
      </x:c>
    </x:row>
    <x:row r="4592">
      <x:c r="B4592" s="5" t="str">
        <x:v>1647529281632228949</x:v>
      </x:c>
      <x:c r="C4592" s="44" t="str">
        <x:v>60684441</x:v>
      </x:c>
      <x:c r="F4592" s="45" t="str">
        <x:v>127-ELE02</x:v>
      </x:c>
      <x:c r="H4592" s="9" t="str">
        <x:v>Student_Center.SUbmeter_B_480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1708640.1300000000000000</x:v>
      </x:c>
      <x:c r="N4592" s="33" t="str">
        <x:v/>
      </x:c>
    </x:row>
    <x:row r="4593">
      <x:c r="B4593" s="5" t="str">
        <x:v>5657811162762919303</x:v>
      </x:c>
      <x:c r="C4593" s="44" t="str">
        <x:v>60684445</x:v>
      </x:c>
      <x:c r="F4593" s="45" t="str">
        <x:v>127-ELE02</x:v>
      </x:c>
      <x:c r="H4593" s="9" t="str">
        <x:v>Student_Center.SUbmeter_B_480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1708664.1300000000000000</x:v>
      </x:c>
      <x:c r="N4593" s="33" t="str">
        <x:v/>
      </x:c>
    </x:row>
    <x:row r="4594">
      <x:c r="B4594" s="5" t="str">
        <x:v>2393048948133003253</x:v>
      </x:c>
      <x:c r="C4594" s="44" t="str">
        <x:v>60684449</x:v>
      </x:c>
      <x:c r="F4594" s="45" t="str">
        <x:v>127-ELE02</x:v>
      </x:c>
      <x:c r="H4594" s="9" t="str">
        <x:v>Student_Center.SUbmeter_B_480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1708687.8800000000000000</x:v>
      </x:c>
      <x:c r="N4594" s="33" t="str">
        <x:v/>
      </x:c>
    </x:row>
    <x:row r="4595">
      <x:c r="B4595" s="5" t="str">
        <x:v>4901354584155649615</x:v>
      </x:c>
      <x:c r="C4595" s="44" t="str">
        <x:v>60684453</x:v>
      </x:c>
      <x:c r="F4595" s="45" t="str">
        <x:v>127-ELE02</x:v>
      </x:c>
      <x:c r="H4595" s="9" t="str">
        <x:v>Student_Center.SUbmeter_B_480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1708711.6300000000000000</x:v>
      </x:c>
      <x:c r="N4595" s="33" t="str">
        <x:v/>
      </x:c>
    </x:row>
    <x:row r="4596">
      <x:c r="B4596" s="5" t="str">
        <x:v>3025346947953759956</x:v>
      </x:c>
      <x:c r="C4596" s="44" t="str">
        <x:v>60684457</x:v>
      </x:c>
      <x:c r="F4596" s="45" t="str">
        <x:v>127-ELE02</x:v>
      </x:c>
      <x:c r="H4596" s="9" t="str">
        <x:v>Student_Center.SUbmeter_B_480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1708735.3800000000000000</x:v>
      </x:c>
      <x:c r="N4596" s="33" t="str">
        <x:v/>
      </x:c>
    </x:row>
    <x:row r="4597">
      <x:c r="B4597" s="5" t="str">
        <x:v>2708265185469509117</x:v>
      </x:c>
      <x:c r="C4597" s="44" t="str">
        <x:v>60684461</x:v>
      </x:c>
      <x:c r="F4597" s="45" t="str">
        <x:v>127-ELE02</x:v>
      </x:c>
      <x:c r="H4597" s="9" t="str">
        <x:v>Student_Center.SUbmeter_B_480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1708759.2500000000000000</x:v>
      </x:c>
      <x:c r="N4597" s="33" t="str">
        <x:v/>
      </x:c>
    </x:row>
    <x:row r="4598">
      <x:c r="B4598" s="5" t="str">
        <x:v>16355286135849281855</x:v>
      </x:c>
      <x:c r="C4598" s="44" t="str">
        <x:v>60684465</x:v>
      </x:c>
      <x:c r="F4598" s="45" t="str">
        <x:v>127-ELE02</x:v>
      </x:c>
      <x:c r="H4598" s="9" t="str">
        <x:v>Student_Center.SUbmeter_B_480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1708783.2500000000000000</x:v>
      </x:c>
      <x:c r="N4598" s="33" t="str">
        <x:v/>
      </x:c>
    </x:row>
    <x:row r="4599">
      <x:c r="B4599" s="5" t="str">
        <x:v>1659520776548451215</x:v>
      </x:c>
      <x:c r="C4599" s="44" t="str">
        <x:v>60684469</x:v>
      </x:c>
      <x:c r="F4599" s="45" t="str">
        <x:v>127-ELE02</x:v>
      </x:c>
      <x:c r="H4599" s="9" t="str">
        <x:v>Student_Center.SUbmeter_B_480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1708807.0000000000000000</x:v>
      </x:c>
      <x:c r="N4599" s="33" t="str">
        <x:v/>
      </x:c>
    </x:row>
    <x:row r="4600">
      <x:c r="B4600" s="5" t="str">
        <x:v>12959227544810667152</x:v>
      </x:c>
      <x:c r="C4600" s="44" t="str">
        <x:v>60684473</x:v>
      </x:c>
      <x:c r="F4600" s="45" t="str">
        <x:v>127-ELE02</x:v>
      </x:c>
      <x:c r="H4600" s="9" t="str">
        <x:v>Student_Center.SUbmeter_B_480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1708830.8800000000000000</x:v>
      </x:c>
      <x:c r="N4600" s="33" t="str">
        <x:v/>
      </x:c>
    </x:row>
    <x:row r="4601">
      <x:c r="B4601" s="5" t="str">
        <x:v>1875118417091705172</x:v>
      </x:c>
      <x:c r="C4601" s="44" t="str">
        <x:v>60684477</x:v>
      </x:c>
      <x:c r="F4601" s="45" t="str">
        <x:v>127-ELE02</x:v>
      </x:c>
      <x:c r="H4601" s="9" t="str">
        <x:v>Student_Center.SUbmeter_B_480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1708854.7500000000000000</x:v>
      </x:c>
      <x:c r="N4601" s="33" t="str">
        <x:v/>
      </x:c>
    </x:row>
    <x:row r="4602">
      <x:c r="B4602" s="5" t="str">
        <x:v>1405379028907871574</x:v>
      </x:c>
      <x:c r="C4602" s="44" t="str">
        <x:v>60684481</x:v>
      </x:c>
      <x:c r="F4602" s="45" t="str">
        <x:v>127-ELE02</x:v>
      </x:c>
      <x:c r="H4602" s="9" t="str">
        <x:v>Student_Center.SUbmeter_B_480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1708878.7500000000000000</x:v>
      </x:c>
      <x:c r="N4602" s="33" t="str">
        <x:v/>
      </x:c>
    </x:row>
    <x:row r="4603">
      <x:c r="B4603" s="5" t="str">
        <x:v>5908053507214222264</x:v>
      </x:c>
      <x:c r="C4603" s="44" t="str">
        <x:v>60684485</x:v>
      </x:c>
      <x:c r="F4603" s="45" t="str">
        <x:v>127-ELE02</x:v>
      </x:c>
      <x:c r="H4603" s="9" t="str">
        <x:v>Student_Center.SUbmeter_B_480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1708902.7500000000000000</x:v>
      </x:c>
      <x:c r="N4603" s="33" t="str">
        <x:v/>
      </x:c>
    </x:row>
    <x:row r="4604">
      <x:c r="B4604" s="5" t="str">
        <x:v>1069385672415367939</x:v>
      </x:c>
      <x:c r="C4604" s="44" t="str">
        <x:v>60684489</x:v>
      </x:c>
      <x:c r="F4604" s="45" t="str">
        <x:v>127-ELE02</x:v>
      </x:c>
      <x:c r="H4604" s="9" t="str">
        <x:v>Student_Center.SUbmeter_B_480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1708926.5000000000000000</x:v>
      </x:c>
      <x:c r="N4604" s="33" t="str">
        <x:v/>
      </x:c>
    </x:row>
    <x:row r="4605">
      <x:c r="B4605" s="5" t="str">
        <x:v>14717428989188060021</x:v>
      </x:c>
      <x:c r="C4605" s="44" t="str">
        <x:v>60684493</x:v>
      </x:c>
      <x:c r="F4605" s="45" t="str">
        <x:v>127-ELE02</x:v>
      </x:c>
      <x:c r="H4605" s="9" t="str">
        <x:v>Student_Center.SUbmeter_B_480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1708950.3800000000000000</x:v>
      </x:c>
      <x:c r="N4605" s="33" t="str">
        <x:v/>
      </x:c>
    </x:row>
    <x:row r="4606">
      <x:c r="B4606" s="5" t="str">
        <x:v>9166010101960651429</x:v>
      </x:c>
      <x:c r="C4606" s="44" t="str">
        <x:v>60684497</x:v>
      </x:c>
      <x:c r="F4606" s="45" t="str">
        <x:v>127-ELE02</x:v>
      </x:c>
      <x:c r="H4606" s="9" t="str">
        <x:v>Student_Center.SUbmeter_B_480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1708974.1300000000000000</x:v>
      </x:c>
      <x:c r="N4606" s="33" t="str">
        <x:v/>
      </x:c>
    </x:row>
    <x:row r="4607">
      <x:c r="B4607" s="5" t="str">
        <x:v>16772019298717545113</x:v>
      </x:c>
      <x:c r="C4607" s="44" t="str">
        <x:v>60684501</x:v>
      </x:c>
      <x:c r="F4607" s="45" t="str">
        <x:v>127-ELE02</x:v>
      </x:c>
      <x:c r="H4607" s="9" t="str">
        <x:v>Student_Center.SUbmeter_B_480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1708998.0000000000000000</x:v>
      </x:c>
      <x:c r="N4607" s="33" t="str">
        <x:v/>
      </x:c>
    </x:row>
    <x:row r="4608">
      <x:c r="B4608" s="5" t="str">
        <x:v>17124406771423208390</x:v>
      </x:c>
      <x:c r="C4608" s="44" t="str">
        <x:v>60684505</x:v>
      </x:c>
      <x:c r="F4608" s="45" t="str">
        <x:v>127-ELE02</x:v>
      </x:c>
      <x:c r="H4608" s="9" t="str">
        <x:v>Student_Center.SUbmeter_B_480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1709022.0000000000000000</x:v>
      </x:c>
      <x:c r="N4608" s="33" t="str">
        <x:v/>
      </x:c>
    </x:row>
    <x:row r="4609">
      <x:c r="B4609" s="5" t="str">
        <x:v>7307596052773076535</x:v>
      </x:c>
      <x:c r="C4609" s="44" t="str">
        <x:v>60684509</x:v>
      </x:c>
      <x:c r="F4609" s="45" t="str">
        <x:v>127-ELE02</x:v>
      </x:c>
      <x:c r="H4609" s="9" t="str">
        <x:v>Student_Center.SUbmeter_B_480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1709045.8800000000000000</x:v>
      </x:c>
      <x:c r="N4609" s="33" t="str">
        <x:v/>
      </x:c>
    </x:row>
    <x:row r="4610">
      <x:c r="B4610" s="5" t="str">
        <x:v>12523204530780379084</x:v>
      </x:c>
      <x:c r="C4610" s="44" t="str">
        <x:v>60684513</x:v>
      </x:c>
      <x:c r="F4610" s="45" t="str">
        <x:v>127-ELE02</x:v>
      </x:c>
      <x:c r="H4610" s="9" t="str">
        <x:v>Student_Center.SUbmeter_B_480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1709069.6300000000000000</x:v>
      </x:c>
      <x:c r="N4610" s="33" t="str">
        <x:v/>
      </x:c>
    </x:row>
    <x:row r="4611">
      <x:c r="B4611" s="5" t="str">
        <x:v>309829473468707691</x:v>
      </x:c>
      <x:c r="C4611" s="44" t="str">
        <x:v>60684517</x:v>
      </x:c>
      <x:c r="F4611" s="45" t="str">
        <x:v>127-ELE02</x:v>
      </x:c>
      <x:c r="H4611" s="9" t="str">
        <x:v>Student_Center.SUbmeter_B_480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1709093.3800000000000000</x:v>
      </x:c>
      <x:c r="N4611" s="33" t="str">
        <x:v/>
      </x:c>
    </x:row>
    <x:row r="4612">
      <x:c r="B4612" s="5" t="str">
        <x:v>3834359190584161950</x:v>
      </x:c>
      <x:c r="C4612" s="44" t="str">
        <x:v>60694041</x:v>
      </x:c>
      <x:c r="F4612" s="45" t="str">
        <x:v>127-ELE02</x:v>
      </x:c>
      <x:c r="H4612" s="9" t="str">
        <x:v>Student_Center.SUbmeter_B_480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1709117.2500000000000000</x:v>
      </x:c>
      <x:c r="N4612" s="33" t="str">
        <x:v/>
      </x:c>
    </x:row>
    <x:row r="4613">
      <x:c r="B4613" s="5" t="str">
        <x:v>16614679503134855030</x:v>
      </x:c>
      <x:c r="C4613" s="44" t="str">
        <x:v>60694045</x:v>
      </x:c>
      <x:c r="F4613" s="45" t="str">
        <x:v>127-ELE02</x:v>
      </x:c>
      <x:c r="H4613" s="9" t="str">
        <x:v>Student_Center.SUbmeter_B_480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1709141.1300000000000000</x:v>
      </x:c>
      <x:c r="N4613" s="33" t="str">
        <x:v/>
      </x:c>
    </x:row>
    <x:row r="4614">
      <x:c r="B4614" s="5" t="str">
        <x:v>8730265814576209573</x:v>
      </x:c>
      <x:c r="C4614" s="44" t="str">
        <x:v>60694049</x:v>
      </x:c>
      <x:c r="F4614" s="45" t="str">
        <x:v>127-ELE02</x:v>
      </x:c>
      <x:c r="H4614" s="9" t="str">
        <x:v>Student_Center.SUbmeter_B_480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1709165.0000000000000000</x:v>
      </x:c>
      <x:c r="N4614" s="33" t="str">
        <x:v/>
      </x:c>
    </x:row>
    <x:row r="4615">
      <x:c r="B4615" s="5" t="str">
        <x:v>13032835526020688141</x:v>
      </x:c>
      <x:c r="C4615" s="44" t="str">
        <x:v>60694053</x:v>
      </x:c>
      <x:c r="F4615" s="45" t="str">
        <x:v>127-ELE02</x:v>
      </x:c>
      <x:c r="H4615" s="9" t="str">
        <x:v>Student_Center.SUbmeter_B_480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1709188.7500000000000000</x:v>
      </x:c>
      <x:c r="N4615" s="33" t="str">
        <x:v/>
      </x:c>
    </x:row>
    <x:row r="4616">
      <x:c r="B4616" s="5" t="str">
        <x:v>3001212422206358005</x:v>
      </x:c>
      <x:c r="C4616" s="44" t="str">
        <x:v>60694057</x:v>
      </x:c>
      <x:c r="F4616" s="45" t="str">
        <x:v>127-ELE02</x:v>
      </x:c>
      <x:c r="H4616" s="9" t="str">
        <x:v>Student_Center.SUbmeter_B_480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1709212.7500000000000000</x:v>
      </x:c>
      <x:c r="N4616" s="33" t="str">
        <x:v/>
      </x:c>
    </x:row>
    <x:row r="4617">
      <x:c r="B4617" s="5" t="str">
        <x:v>1664772396193444749</x:v>
      </x:c>
      <x:c r="C4617" s="44" t="str">
        <x:v>60694061</x:v>
      </x:c>
      <x:c r="F4617" s="45" t="str">
        <x:v>127-ELE02</x:v>
      </x:c>
      <x:c r="H4617" s="9" t="str">
        <x:v>Student_Center.SUbmeter_B_480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1709236.6300000000000000</x:v>
      </x:c>
      <x:c r="N4617" s="33" t="str">
        <x:v/>
      </x:c>
    </x:row>
    <x:row r="4618">
      <x:c r="B4618" s="5" t="str">
        <x:v>11097836851751641495</x:v>
      </x:c>
      <x:c r="C4618" s="44" t="str">
        <x:v>60694065</x:v>
      </x:c>
      <x:c r="F4618" s="45" t="str">
        <x:v>127-ELE02</x:v>
      </x:c>
      <x:c r="H4618" s="9" t="str">
        <x:v>Student_Center.SUbmeter_B_480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1709260.3800000000000000</x:v>
      </x:c>
      <x:c r="N4618" s="33" t="str">
        <x:v/>
      </x:c>
    </x:row>
    <x:row r="4619">
      <x:c r="B4619" s="5" t="str">
        <x:v>10318727064152545069</x:v>
      </x:c>
      <x:c r="C4619" s="44" t="str">
        <x:v>60694069</x:v>
      </x:c>
      <x:c r="F4619" s="45" t="str">
        <x:v>127-ELE02</x:v>
      </x:c>
      <x:c r="H4619" s="9" t="str">
        <x:v>Student_Center.SUbmeter_B_480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1709283.8800000000000000</x:v>
      </x:c>
      <x:c r="N4619" s="33" t="str">
        <x:v/>
      </x:c>
    </x:row>
    <x:row r="4620">
      <x:c r="B4620" s="5" t="str">
        <x:v>7969440760344059495</x:v>
      </x:c>
      <x:c r="C4620" s="44" t="str">
        <x:v>60694073</x:v>
      </x:c>
      <x:c r="F4620" s="45" t="str">
        <x:v>127-ELE02</x:v>
      </x:c>
      <x:c r="H4620" s="9" t="str">
        <x:v>Student_Center.SUbmeter_B_480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1709307.7500000000000000</x:v>
      </x:c>
      <x:c r="N4620" s="33" t="str">
        <x:v/>
      </x:c>
    </x:row>
    <x:row r="4621">
      <x:c r="B4621" s="5" t="str">
        <x:v>16535804578073176583</x:v>
      </x:c>
      <x:c r="C4621" s="44" t="str">
        <x:v>60694077</x:v>
      </x:c>
      <x:c r="F4621" s="45" t="str">
        <x:v>127-ELE02</x:v>
      </x:c>
      <x:c r="H4621" s="9" t="str">
        <x:v>Student_Center.SUbmeter_B_480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1709331.3800000000000000</x:v>
      </x:c>
      <x:c r="N4621" s="33" t="str">
        <x:v/>
      </x:c>
    </x:row>
    <x:row r="4622">
      <x:c r="B4622" s="5" t="str">
        <x:v>971674181039690651</x:v>
      </x:c>
      <x:c r="C4622" s="44" t="str">
        <x:v>60694081</x:v>
      </x:c>
      <x:c r="F4622" s="45" t="str">
        <x:v>127-ELE02</x:v>
      </x:c>
      <x:c r="H4622" s="9" t="str">
        <x:v>Student_Center.SUbmeter_B_480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1709355.2500000000000000</x:v>
      </x:c>
      <x:c r="N4622" s="33" t="str">
        <x:v/>
      </x:c>
    </x:row>
    <x:row r="4623">
      <x:c r="B4623" s="5" t="str">
        <x:v>15286955402290246559</x:v>
      </x:c>
      <x:c r="C4623" s="44" t="str">
        <x:v>60694085</x:v>
      </x:c>
      <x:c r="F4623" s="45" t="str">
        <x:v>127-ELE02</x:v>
      </x:c>
      <x:c r="H4623" s="9" t="str">
        <x:v>Student_Center.SUbmeter_B_480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1709378.8800000000000000</x:v>
      </x:c>
      <x:c r="N4623" s="33" t="str">
        <x:v/>
      </x:c>
    </x:row>
    <x:row r="4624">
      <x:c r="B4624" s="5" t="str">
        <x:v>6726723669845476578</x:v>
      </x:c>
      <x:c r="C4624" s="44" t="str">
        <x:v>60694089</x:v>
      </x:c>
      <x:c r="F4624" s="45" t="str">
        <x:v>127-ELE02</x:v>
      </x:c>
      <x:c r="H4624" s="9" t="str">
        <x:v>Student_Center.SUbmeter_B_480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1709402.3800000000000000</x:v>
      </x:c>
      <x:c r="N4624" s="33" t="str">
        <x:v/>
      </x:c>
    </x:row>
    <x:row r="4625">
      <x:c r="B4625" s="5" t="str">
        <x:v>12094989773552361886</x:v>
      </x:c>
      <x:c r="C4625" s="44" t="str">
        <x:v>60694093</x:v>
      </x:c>
      <x:c r="F4625" s="45" t="str">
        <x:v>127-ELE02</x:v>
      </x:c>
      <x:c r="H4625" s="9" t="str">
        <x:v>Student_Center.SUbmeter_B_480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1709426.0000000000000000</x:v>
      </x:c>
      <x:c r="N4625" s="33" t="str">
        <x:v/>
      </x:c>
    </x:row>
    <x:row r="4626">
      <x:c r="B4626" s="5" t="str">
        <x:v>8830227558922445836</x:v>
      </x:c>
      <x:c r="C4626" s="44" t="str">
        <x:v>60694097</x:v>
      </x:c>
      <x:c r="F4626" s="45" t="str">
        <x:v>127-ELE02</x:v>
      </x:c>
      <x:c r="H4626" s="9" t="str">
        <x:v>Student_Center.SUbmeter_B_480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1709449.7500000000000000</x:v>
      </x:c>
      <x:c r="N4626" s="33" t="str">
        <x:v/>
      </x:c>
    </x:row>
    <x:row r="4627">
      <x:c r="B4627" s="5" t="str">
        <x:v>2545574618568214638</x:v>
      </x:c>
      <x:c r="C4627" s="44" t="str">
        <x:v>60694101</x:v>
      </x:c>
      <x:c r="F4627" s="45" t="str">
        <x:v>127-ELE02</x:v>
      </x:c>
      <x:c r="H4627" s="9" t="str">
        <x:v>Student_Center.SUbmeter_B_480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1709473.2500000000000000</x:v>
      </x:c>
      <x:c r="N4627" s="33" t="str">
        <x:v/>
      </x:c>
    </x:row>
    <x:row r="4628">
      <x:c r="B4628" s="5" t="str">
        <x:v>8011906123889225867</x:v>
      </x:c>
      <x:c r="C4628" s="44" t="str">
        <x:v>60694105</x:v>
      </x:c>
      <x:c r="F4628" s="45" t="str">
        <x:v>127-ELE02</x:v>
      </x:c>
      <x:c r="H4628" s="9" t="str">
        <x:v>Student_Center.SUbmeter_B_480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1709496.6300000000000000</x:v>
      </x:c>
      <x:c r="N4628" s="33" t="str">
        <x:v/>
      </x:c>
    </x:row>
    <x:row r="4629">
      <x:c r="B4629" s="5" t="str">
        <x:v>13985971973565136712</x:v>
      </x:c>
      <x:c r="C4629" s="44" t="str">
        <x:v>60694109</x:v>
      </x:c>
      <x:c r="F4629" s="45" t="str">
        <x:v>127-ELE02</x:v>
      </x:c>
      <x:c r="H4629" s="9" t="str">
        <x:v>Student_Center.SUbmeter_B_480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1709520.1300000000000000</x:v>
      </x:c>
      <x:c r="N4629" s="33" t="str">
        <x:v/>
      </x:c>
    </x:row>
    <x:row r="4630">
      <x:c r="B4630" s="5" t="str">
        <x:v>12079193981511415616</x:v>
      </x:c>
      <x:c r="C4630" s="44" t="str">
        <x:v>60694113</x:v>
      </x:c>
      <x:c r="F4630" s="45" t="str">
        <x:v>127-ELE02</x:v>
      </x:c>
      <x:c r="H4630" s="9" t="str">
        <x:v>Student_Center.SUbmeter_B_480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1709543.5000000000000000</x:v>
      </x:c>
      <x:c r="N4630" s="33" t="str">
        <x:v/>
      </x:c>
    </x:row>
    <x:row r="4631">
      <x:c r="B4631" s="5" t="str">
        <x:v>17560867234011666125</x:v>
      </x:c>
      <x:c r="C4631" s="44" t="str">
        <x:v>60694117</x:v>
      </x:c>
      <x:c r="F4631" s="45" t="str">
        <x:v>127-ELE02</x:v>
      </x:c>
      <x:c r="H4631" s="9" t="str">
        <x:v>Student_Center.SUbmeter_B_480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1709567.0000000000000000</x:v>
      </x:c>
      <x:c r="N4631" s="33" t="str">
        <x:v/>
      </x:c>
    </x:row>
    <x:row r="4632">
      <x:c r="B4632" s="5" t="str">
        <x:v>1004786785905814259</x:v>
      </x:c>
      <x:c r="C4632" s="44" t="str">
        <x:v>60694121</x:v>
      </x:c>
      <x:c r="F4632" s="45" t="str">
        <x:v>127-ELE02</x:v>
      </x:c>
      <x:c r="H4632" s="9" t="str">
        <x:v>Student_Center.SUbmeter_B_480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1709590.5000000000000000</x:v>
      </x:c>
      <x:c r="N4632" s="33" t="str">
        <x:v/>
      </x:c>
    </x:row>
    <x:row r="4633">
      <x:c r="B4633" s="5" t="str">
        <x:v>5161460479421688650</x:v>
      </x:c>
      <x:c r="C4633" s="44" t="str">
        <x:v>60694125</x:v>
      </x:c>
      <x:c r="F4633" s="45" t="str">
        <x:v>127-ELE02</x:v>
      </x:c>
      <x:c r="H4633" s="9" t="str">
        <x:v>Student_Center.SUbmeter_B_480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1709613.8800000000000000</x:v>
      </x:c>
      <x:c r="N4633" s="33" t="str">
        <x:v/>
      </x:c>
    </x:row>
    <x:row r="4634">
      <x:c r="B4634" s="5" t="str">
        <x:v>13842829171082255682</x:v>
      </x:c>
      <x:c r="C4634" s="44" t="str">
        <x:v>60694129</x:v>
      </x:c>
      <x:c r="F4634" s="45" t="str">
        <x:v>127-ELE02</x:v>
      </x:c>
      <x:c r="H4634" s="9" t="str">
        <x:v>Student_Center.SUbmeter_B_480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1709637.3800000000000000</x:v>
      </x:c>
      <x:c r="N4634" s="33" t="str">
        <x:v/>
      </x:c>
    </x:row>
    <x:row r="4635">
      <x:c r="B4635" s="5" t="str">
        <x:v>15173399369956983924</x:v>
      </x:c>
      <x:c r="C4635" s="44" t="str">
        <x:v>60694133</x:v>
      </x:c>
      <x:c r="F4635" s="45" t="str">
        <x:v>127-ELE02</x:v>
      </x:c>
      <x:c r="H4635" s="9" t="str">
        <x:v>Student_Center.SUbmeter_B_480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1709660.7500000000000000</x:v>
      </x:c>
      <x:c r="N4635" s="33" t="str">
        <x:v/>
      </x:c>
    </x:row>
    <x:row r="4636">
      <x:c r="B4636" s="5" t="str">
        <x:v>6120775040336553607</x:v>
      </x:c>
      <x:c r="C4636" s="44" t="str">
        <x:v>60694137</x:v>
      </x:c>
      <x:c r="F4636" s="45" t="str">
        <x:v>127-ELE02</x:v>
      </x:c>
      <x:c r="H4636" s="9" t="str">
        <x:v>Student_Center.SUbmeter_B_480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1709684.2500000000000000</x:v>
      </x:c>
      <x:c r="N4636" s="33" t="str">
        <x:v/>
      </x:c>
    </x:row>
    <x:row r="4637">
      <x:c r="B4637" s="5" t="str">
        <x:v>10164041585059062797</x:v>
      </x:c>
      <x:c r="C4637" s="44" t="str">
        <x:v>60694141</x:v>
      </x:c>
      <x:c r="F4637" s="45" t="str">
        <x:v>127-ELE02</x:v>
      </x:c>
      <x:c r="H4637" s="9" t="str">
        <x:v>Student_Center.SUbmeter_B_480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1709707.7500000000000000</x:v>
      </x:c>
      <x:c r="N4637" s="33" t="str">
        <x:v/>
      </x:c>
    </x:row>
    <x:row r="4638">
      <x:c r="B4638" s="5" t="str">
        <x:v>6835709833098844074</x:v>
      </x:c>
      <x:c r="C4638" s="44" t="str">
        <x:v>60694145</x:v>
      </x:c>
      <x:c r="F4638" s="45" t="str">
        <x:v>127-ELE02</x:v>
      </x:c>
      <x:c r="H4638" s="9" t="str">
        <x:v>Student_Center.SUbmeter_B_480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1709731.2500000000000000</x:v>
      </x:c>
      <x:c r="N4638" s="33" t="str">
        <x:v/>
      </x:c>
    </x:row>
    <x:row r="4639">
      <x:c r="B4639" s="5" t="str">
        <x:v>13178986515560771293</x:v>
      </x:c>
      <x:c r="C4639" s="44" t="str">
        <x:v>60694149</x:v>
      </x:c>
      <x:c r="F4639" s="45" t="str">
        <x:v>127-ELE02</x:v>
      </x:c>
      <x:c r="H4639" s="9" t="str">
        <x:v>Student_Center.SUbmeter_B_480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1709755.1300000000000000</x:v>
      </x:c>
      <x:c r="N4639" s="33" t="str">
        <x:v/>
      </x:c>
    </x:row>
    <x:row r="4640">
      <x:c r="B4640" s="5" t="str">
        <x:v>16774351244665391244</x:v>
      </x:c>
      <x:c r="C4640" s="44" t="str">
        <x:v>60694153</x:v>
      </x:c>
      <x:c r="F4640" s="45" t="str">
        <x:v>127-ELE02</x:v>
      </x:c>
      <x:c r="H4640" s="9" t="str">
        <x:v>Student_Center.SUbmeter_B_480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1709779.0000000000000000</x:v>
      </x:c>
      <x:c r="N4640" s="33" t="str">
        <x:v/>
      </x:c>
    </x:row>
    <x:row r="4641">
      <x:c r="B4641" s="5" t="str">
        <x:v>17924672658111842652</x:v>
      </x:c>
      <x:c r="C4641" s="44" t="str">
        <x:v>60694157</x:v>
      </x:c>
      <x:c r="F4641" s="45" t="str">
        <x:v>127-ELE02</x:v>
      </x:c>
      <x:c r="H4641" s="9" t="str">
        <x:v>Student_Center.SUbmeter_B_480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1709803.1300000000000000</x:v>
      </x:c>
      <x:c r="N4641" s="33" t="str">
        <x:v/>
      </x:c>
    </x:row>
    <x:row r="4642">
      <x:c r="B4642" s="5" t="str">
        <x:v>15121938468596772189</x:v>
      </x:c>
      <x:c r="C4642" s="44" t="str">
        <x:v>60694161</x:v>
      </x:c>
      <x:c r="F4642" s="45" t="str">
        <x:v>127-ELE02</x:v>
      </x:c>
      <x:c r="H4642" s="9" t="str">
        <x:v>Student_Center.SUbmeter_B_480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1709827.2500000000000000</x:v>
      </x:c>
      <x:c r="N4642" s="33" t="str">
        <x:v/>
      </x:c>
    </x:row>
    <x:row r="4643">
      <x:c r="B4643" s="5" t="str">
        <x:v>9455514707437913653</x:v>
      </x:c>
      <x:c r="C4643" s="44" t="str">
        <x:v>60694165</x:v>
      </x:c>
      <x:c r="F4643" s="45" t="str">
        <x:v>127-ELE02</x:v>
      </x:c>
      <x:c r="H4643" s="9" t="str">
        <x:v>Student_Center.SUbmeter_B_480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1709851.1300000000000000</x:v>
      </x:c>
      <x:c r="N4643" s="33" t="str">
        <x:v/>
      </x:c>
    </x:row>
    <x:row r="4644">
      <x:c r="B4644" s="5" t="str">
        <x:v>12588851411427688017</x:v>
      </x:c>
      <x:c r="C4644" s="44" t="str">
        <x:v>60694169</x:v>
      </x:c>
      <x:c r="F4644" s="45" t="str">
        <x:v>127-ELE02</x:v>
      </x:c>
      <x:c r="H4644" s="9" t="str">
        <x:v>Student_Center.SUbmeter_B_480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1709874.6300000000000000</x:v>
      </x:c>
      <x:c r="N4644" s="33" t="str">
        <x:v/>
      </x:c>
    </x:row>
    <x:row r="4645">
      <x:c r="B4645" s="5" t="str">
        <x:v>10390807955453098051</x:v>
      </x:c>
      <x:c r="C4645" s="44" t="str">
        <x:v>60694173</x:v>
      </x:c>
      <x:c r="F4645" s="45" t="str">
        <x:v>127-ELE02</x:v>
      </x:c>
      <x:c r="H4645" s="9" t="str">
        <x:v>Student_Center.SUbmeter_B_480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1709898.1300000000000000</x:v>
      </x:c>
      <x:c r="N4645" s="33" t="str">
        <x:v/>
      </x:c>
    </x:row>
    <x:row r="4646">
      <x:c r="B4646" s="5" t="str">
        <x:v>10970791402858741619</x:v>
      </x:c>
      <x:c r="C4646" s="44" t="str">
        <x:v>60694177</x:v>
      </x:c>
      <x:c r="F4646" s="45" t="str">
        <x:v>127-ELE02</x:v>
      </x:c>
      <x:c r="H4646" s="9" t="str">
        <x:v>Student_Center.SUbmeter_B_480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1709921.7500000000000000</x:v>
      </x:c>
      <x:c r="N4646" s="33" t="str">
        <x:v/>
      </x:c>
    </x:row>
    <x:row r="4647">
      <x:c r="B4647" s="5" t="str">
        <x:v>5420394882024252371</x:v>
      </x:c>
      <x:c r="C4647" s="44" t="str">
        <x:v>60694181</x:v>
      </x:c>
      <x:c r="F4647" s="45" t="str">
        <x:v>127-ELE02</x:v>
      </x:c>
      <x:c r="H4647" s="9" t="str">
        <x:v>Student_Center.SUbmeter_B_480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1709945.3800000000000000</x:v>
      </x:c>
      <x:c r="N4647" s="33" t="str">
        <x:v/>
      </x:c>
    </x:row>
    <x:row r="4648">
      <x:c r="B4648" s="5" t="str">
        <x:v>11906084650873926017</x:v>
      </x:c>
      <x:c r="C4648" s="44" t="str">
        <x:v>60694185</x:v>
      </x:c>
      <x:c r="F4648" s="45" t="str">
        <x:v>127-ELE02</x:v>
      </x:c>
      <x:c r="H4648" s="9" t="str">
        <x:v>Student_Center.SUbmeter_B_480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1709968.7500000000000000</x:v>
      </x:c>
      <x:c r="N4648" s="33" t="str">
        <x:v/>
      </x:c>
    </x:row>
    <x:row r="4649">
      <x:c r="B4649" s="5" t="str">
        <x:v>11063405325944526918</x:v>
      </x:c>
      <x:c r="C4649" s="44" t="str">
        <x:v>60694189</x:v>
      </x:c>
      <x:c r="F4649" s="45" t="str">
        <x:v>127-ELE02</x:v>
      </x:c>
      <x:c r="H4649" s="9" t="str">
        <x:v>Student_Center.SUbmeter_B_480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1709992.0000000000000000</x:v>
      </x:c>
      <x:c r="N4649" s="33" t="str">
        <x:v/>
      </x:c>
    </x:row>
    <x:row r="4650">
      <x:c r="B4650" s="5" t="str">
        <x:v>4456908833254530407</x:v>
      </x:c>
      <x:c r="C4650" s="44" t="str">
        <x:v>60694193</x:v>
      </x:c>
      <x:c r="F4650" s="45" t="str">
        <x:v>127-ELE02</x:v>
      </x:c>
      <x:c r="H4650" s="9" t="str">
        <x:v>Student_Center.SUbmeter_B_480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1710015.5000000000000000</x:v>
      </x:c>
      <x:c r="N4650" s="33" t="str">
        <x:v/>
      </x:c>
    </x:row>
    <x:row r="4651">
      <x:c r="B4651" s="5" t="str">
        <x:v>4253234219563644769</x:v>
      </x:c>
      <x:c r="C4651" s="44" t="str">
        <x:v>60694197</x:v>
      </x:c>
      <x:c r="F4651" s="45" t="str">
        <x:v>127-ELE02</x:v>
      </x:c>
      <x:c r="H4651" s="9" t="str">
        <x:v>Student_Center.SUbmeter_B_480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1710039.2500000000000000</x:v>
      </x:c>
      <x:c r="N4651" s="33" t="str">
        <x:v/>
      </x:c>
    </x:row>
    <x:row r="4652">
      <x:c r="B4652" s="5" t="str">
        <x:v>510204751519985542</x:v>
      </x:c>
      <x:c r="C4652" s="44" t="str">
        <x:v>60694201</x:v>
      </x:c>
      <x:c r="F4652" s="45" t="str">
        <x:v>127-ELE02</x:v>
      </x:c>
      <x:c r="H4652" s="9" t="str">
        <x:v>Student_Center.SUbmeter_B_480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1710063.0000000000000000</x:v>
      </x:c>
      <x:c r="N4652" s="33" t="str">
        <x:v/>
      </x:c>
    </x:row>
    <x:row r="4653">
      <x:c r="B4653" s="5" t="str">
        <x:v>14825485972770541450</x:v>
      </x:c>
      <x:c r="C4653" s="44" t="str">
        <x:v>60694205</x:v>
      </x:c>
      <x:c r="F4653" s="45" t="str">
        <x:v>127-ELE02</x:v>
      </x:c>
      <x:c r="H4653" s="9" t="str">
        <x:v>Student_Center.SUbmeter_B_480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1710086.6300000000000000</x:v>
      </x:c>
      <x:c r="N4653" s="33" t="str">
        <x:v/>
      </x:c>
    </x:row>
    <x:row r="4654">
      <x:c r="B4654" s="5" t="str">
        <x:v>5552503187897217202</x:v>
      </x:c>
      <x:c r="C4654" s="44" t="str">
        <x:v>60694209</x:v>
      </x:c>
      <x:c r="F4654" s="45" t="str">
        <x:v>127-ELE02</x:v>
      </x:c>
      <x:c r="H4654" s="9" t="str">
        <x:v>Student_Center.SUbmeter_B_480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1710110.1300000000000000</x:v>
      </x:c>
      <x:c r="N4654" s="33" t="str">
        <x:v/>
      </x:c>
    </x:row>
    <x:row r="4655">
      <x:c r="B4655" s="5" t="str">
        <x:v>13207425964201595052</x:v>
      </x:c>
      <x:c r="C4655" s="44" t="str">
        <x:v>60694213</x:v>
      </x:c>
      <x:c r="F4655" s="45" t="str">
        <x:v>127-ELE02</x:v>
      </x:c>
      <x:c r="H4655" s="9" t="str">
        <x:v>Student_Center.SUbmeter_B_480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1710133.7500000000000000</x:v>
      </x:c>
      <x:c r="N4655" s="33" t="str">
        <x:v/>
      </x:c>
    </x:row>
    <x:row r="4656">
      <x:c r="B4656" s="5" t="str">
        <x:v>802448569721265453</x:v>
      </x:c>
      <x:c r="C4656" s="44" t="str">
        <x:v>60694217</x:v>
      </x:c>
      <x:c r="F4656" s="45" t="str">
        <x:v>127-ELE02</x:v>
      </x:c>
      <x:c r="H4656" s="9" t="str">
        <x:v>Student_Center.SUbmeter_B_480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1710157.3800000000000000</x:v>
      </x:c>
      <x:c r="N4656" s="33" t="str">
        <x:v/>
      </x:c>
    </x:row>
    <x:row r="4657">
      <x:c r="B4657" s="5" t="str">
        <x:v>17227409777445646029</x:v>
      </x:c>
      <x:c r="C4657" s="44" t="str">
        <x:v>60694221</x:v>
      </x:c>
      <x:c r="F4657" s="45" t="str">
        <x:v>127-ELE02</x:v>
      </x:c>
      <x:c r="H4657" s="9" t="str">
        <x:v>Student_Center.SUbmeter_B_480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1710180.8800000000000000</x:v>
      </x:c>
      <x:c r="N4657" s="33" t="str">
        <x:v/>
      </x:c>
    </x:row>
    <x:row r="4658">
      <x:c r="B4658" s="5" t="str">
        <x:v>4869736427343455202</x:v>
      </x:c>
      <x:c r="C4658" s="44" t="str">
        <x:v>60694225</x:v>
      </x:c>
      <x:c r="F4658" s="45" t="str">
        <x:v>127-ELE02</x:v>
      </x:c>
      <x:c r="H4658" s="9" t="str">
        <x:v>Student_Center.SUbmeter_B_480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1710204.2500000000000000</x:v>
      </x:c>
      <x:c r="N4658" s="33" t="str">
        <x:v/>
      </x:c>
    </x:row>
    <x:row r="4659">
      <x:c r="B4659" s="5" t="str">
        <x:v>14565366174665281703</x:v>
      </x:c>
      <x:c r="C4659" s="44" t="str">
        <x:v>60694229</x:v>
      </x:c>
      <x:c r="F4659" s="45" t="str">
        <x:v>127-ELE02</x:v>
      </x:c>
      <x:c r="H4659" s="9" t="str">
        <x:v>Student_Center.SUbmeter_B_480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1710228.0000000000000000</x:v>
      </x:c>
      <x:c r="N4659" s="33" t="str">
        <x:v/>
      </x:c>
    </x:row>
    <x:row r="4660">
      <x:c r="B4660" s="5" t="str">
        <x:v>14045697947281238059</x:v>
      </x:c>
      <x:c r="C4660" s="44" t="str">
        <x:v>60703705</x:v>
      </x:c>
      <x:c r="F4660" s="45" t="str">
        <x:v>127-ELE02</x:v>
      </x:c>
      <x:c r="H4660" s="9" t="str">
        <x:v>Student_Center.SUbmeter_B_480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1710251.7500000000000000</x:v>
      </x:c>
      <x:c r="N4660" s="33" t="str">
        <x:v/>
      </x:c>
    </x:row>
    <x:row r="4661">
      <x:c r="B4661" s="5" t="str">
        <x:v>1080627126071936952</x:v>
      </x:c>
      <x:c r="C4661" s="44" t="str">
        <x:v>60703709</x:v>
      </x:c>
      <x:c r="F4661" s="45" t="str">
        <x:v>127-ELE02</x:v>
      </x:c>
      <x:c r="H4661" s="9" t="str">
        <x:v>Student_Center.SUbmeter_B_480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1710275.2500000000000000</x:v>
      </x:c>
      <x:c r="N4661" s="33" t="str">
        <x:v/>
      </x:c>
    </x:row>
    <x:row r="4662">
      <x:c r="B4662" s="5" t="str">
        <x:v>6296235604079239501</x:v>
      </x:c>
      <x:c r="C4662" s="44" t="str">
        <x:v>60703713</x:v>
      </x:c>
      <x:c r="F4662" s="45" t="str">
        <x:v>127-ELE02</x:v>
      </x:c>
      <x:c r="H4662" s="9" t="str">
        <x:v>Student_Center.SUbmeter_B_480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1710299.0000000000000000</x:v>
      </x:c>
      <x:c r="N4662" s="33" t="str">
        <x:v/>
      </x:c>
    </x:row>
    <x:row r="4663">
      <x:c r="B4663" s="5" t="str">
        <x:v>16889952927683879753</x:v>
      </x:c>
      <x:c r="C4663" s="44" t="str">
        <x:v>60703717</x:v>
      </x:c>
      <x:c r="F4663" s="45" t="str">
        <x:v>127-ELE02</x:v>
      </x:c>
      <x:c r="H4663" s="9" t="str">
        <x:v>Student_Center.SUbmeter_B_480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1710322.3800000000000000</x:v>
      </x:c>
      <x:c r="N4663" s="33" t="str">
        <x:v/>
      </x:c>
    </x:row>
    <x:row r="4664">
      <x:c r="B4664" s="5" t="str">
        <x:v>2934529780540297455</x:v>
      </x:c>
      <x:c r="C4664" s="44" t="str">
        <x:v>60703721</x:v>
      </x:c>
      <x:c r="F4664" s="45" t="str">
        <x:v>127-ELE02</x:v>
      </x:c>
      <x:c r="H4664" s="9" t="str">
        <x:v>Student_Center.SUbmeter_B_480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1710345.5000000000000000</x:v>
      </x:c>
      <x:c r="N4664" s="33" t="str">
        <x:v/>
      </x:c>
    </x:row>
    <x:row r="4665">
      <x:c r="B4665" s="5" t="str">
        <x:v>16388207571829176653</x:v>
      </x:c>
      <x:c r="C4665" s="44" t="str">
        <x:v>60703725</x:v>
      </x:c>
      <x:c r="F4665" s="45" t="str">
        <x:v>127-ELE02</x:v>
      </x:c>
      <x:c r="H4665" s="9" t="str">
        <x:v>Student_Center.SUbmeter_B_480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1710368.7500000000000000</x:v>
      </x:c>
      <x:c r="N4665" s="33" t="str">
        <x:v/>
      </x:c>
    </x:row>
    <x:row r="4666">
      <x:c r="B4666" s="5" t="str">
        <x:v>298479612350542461</x:v>
      </x:c>
      <x:c r="C4666" s="44" t="str">
        <x:v>60703729</x:v>
      </x:c>
      <x:c r="F4666" s="45" t="str">
        <x:v>127-ELE02</x:v>
      </x:c>
      <x:c r="H4666" s="9" t="str">
        <x:v>Student_Center.SUbmeter_B_480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1710392.0000000000000000</x:v>
      </x:c>
      <x:c r="N4666" s="33" t="str">
        <x:v/>
      </x:c>
    </x:row>
    <x:row r="4667">
      <x:c r="B4667" s="5" t="str">
        <x:v>4341746157073051651</x:v>
      </x:c>
      <x:c r="C4667" s="44" t="str">
        <x:v>60703733</x:v>
      </x:c>
      <x:c r="F4667" s="45" t="str">
        <x:v>127-ELE02</x:v>
      </x:c>
      <x:c r="H4667" s="9" t="str">
        <x:v>Student_Center.SUbmeter_B_480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1710415.5000000000000000</x:v>
      </x:c>
      <x:c r="N4667" s="33" t="str">
        <x:v/>
      </x:c>
    </x:row>
    <x:row r="4668">
      <x:c r="B4668" s="5" t="str">
        <x:v>13735865901162172950</x:v>
      </x:c>
      <x:c r="C4668" s="44" t="str">
        <x:v>60703737</x:v>
      </x:c>
      <x:c r="F4668" s="45" t="str">
        <x:v>127-ELE02</x:v>
      </x:c>
      <x:c r="H4668" s="9" t="str">
        <x:v>Student_Center.SUbmeter_B_480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1710439.0000000000000000</x:v>
      </x:c>
      <x:c r="N4668" s="33" t="str">
        <x:v/>
      </x:c>
    </x:row>
    <x:row r="4669">
      <x:c r="B4669" s="5" t="str">
        <x:v>11714083035177001910</x:v>
      </x:c>
      <x:c r="C4669" s="44" t="str">
        <x:v>60703741</x:v>
      </x:c>
      <x:c r="F4669" s="45" t="str">
        <x:v>127-ELE02</x:v>
      </x:c>
      <x:c r="H4669" s="9" t="str">
        <x:v>Student_Center.SUbmeter_B_480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1710462.5000000000000000</x:v>
      </x:c>
      <x:c r="N4669" s="33" t="str">
        <x:v/>
      </x:c>
    </x:row>
    <x:row r="4670">
      <x:c r="B4670" s="5" t="str">
        <x:v>17043098661977669660</x:v>
      </x:c>
      <x:c r="C4670" s="44" t="str">
        <x:v>60703745</x:v>
      </x:c>
      <x:c r="F4670" s="45" t="str">
        <x:v>127-ELE02</x:v>
      </x:c>
      <x:c r="H4670" s="9" t="str">
        <x:v>Student_Center.SUbmeter_B_480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1710486.1300000000000000</x:v>
      </x:c>
      <x:c r="N4670" s="33" t="str">
        <x:v/>
      </x:c>
    </x:row>
    <x:row r="4671">
      <x:c r="B4671" s="5" t="str">
        <x:v>6105381346643891717</x:v>
      </x:c>
      <x:c r="C4671" s="44" t="str">
        <x:v>60703749</x:v>
      </x:c>
      <x:c r="F4671" s="45" t="str">
        <x:v>127-ELE02</x:v>
      </x:c>
      <x:c r="H4671" s="9" t="str">
        <x:v>Student_Center.SUbmeter_B_480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1710509.3800000000000000</x:v>
      </x:c>
      <x:c r="N4671" s="33" t="str">
        <x:v/>
      </x:c>
    </x:row>
    <x:row r="4672">
      <x:c r="B4672" s="5" t="str">
        <x:v>1905002126949301905</x:v>
      </x:c>
      <x:c r="C4672" s="44" t="str">
        <x:v>60703753</x:v>
      </x:c>
      <x:c r="F4672" s="45" t="str">
        <x:v>127-ELE02</x:v>
      </x:c>
      <x:c r="H4672" s="9" t="str">
        <x:v>Student_Center.SUbmeter_B_480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1710533.5000000000000000</x:v>
      </x:c>
      <x:c r="N4672" s="33" t="str">
        <x:v/>
      </x:c>
    </x:row>
    <x:row r="4673">
      <x:c r="B4673" s="5" t="str">
        <x:v>15324327150738508446</x:v>
      </x:c>
      <x:c r="C4673" s="44" t="str">
        <x:v>60703757</x:v>
      </x:c>
      <x:c r="F4673" s="45" t="str">
        <x:v>127-ELE02</x:v>
      </x:c>
      <x:c r="H4673" s="9" t="str">
        <x:v>Student_Center.SUbmeter_B_480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1710557.8800000000000000</x:v>
      </x:c>
      <x:c r="N4673" s="33" t="str">
        <x:v/>
      </x:c>
    </x:row>
    <x:row r="4674">
      <x:c r="B4674" s="5" t="str">
        <x:v>16637627151215038645</x:v>
      </x:c>
      <x:c r="C4674" s="44" t="str">
        <x:v>60703761</x:v>
      </x:c>
      <x:c r="F4674" s="45" t="str">
        <x:v>127-ELE02</x:v>
      </x:c>
      <x:c r="H4674" s="9" t="str">
        <x:v>Student_Center.SUbmeter_B_480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1710583.1300000000000000</x:v>
      </x:c>
      <x:c r="N4674" s="33" t="str">
        <x:v/>
      </x:c>
    </x:row>
    <x:row r="4675">
      <x:c r="B4675" s="5" t="str">
        <x:v>18055611064292522756</x:v>
      </x:c>
      <x:c r="C4675" s="44" t="str">
        <x:v>60703765</x:v>
      </x:c>
      <x:c r="F4675" s="45" t="str">
        <x:v>127-ELE02</x:v>
      </x:c>
      <x:c r="H4675" s="9" t="str">
        <x:v>Student_Center.SUbmeter_B_480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1710607.0000000000000000</x:v>
      </x:c>
      <x:c r="N4675" s="33" t="str">
        <x:v/>
      </x:c>
    </x:row>
    <x:row r="4676">
      <x:c r="B4676" s="5" t="str">
        <x:v>7298285631171172238</x:v>
      </x:c>
      <x:c r="C4676" s="44" t="str">
        <x:v>60703769</x:v>
      </x:c>
      <x:c r="F4676" s="45" t="str">
        <x:v>127-ELE02</x:v>
      </x:c>
      <x:c r="H4676" s="9" t="str">
        <x:v>Student_Center.SUbmeter_B_480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1710630.1300000000000000</x:v>
      </x:c>
      <x:c r="N4676" s="33" t="str">
        <x:v/>
      </x:c>
    </x:row>
    <x:row r="4677">
      <x:c r="B4677" s="5" t="str">
        <x:v>3663203571326694774</x:v>
      </x:c>
      <x:c r="C4677" s="44" t="str">
        <x:v>60703773</x:v>
      </x:c>
      <x:c r="F4677" s="45" t="str">
        <x:v>127-ELE02</x:v>
      </x:c>
      <x:c r="H4677" s="9" t="str">
        <x:v>Student_Center.SUbmeter_B_480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1710653.0000000000000000</x:v>
      </x:c>
      <x:c r="N4677" s="33" t="str">
        <x:v/>
      </x:c>
    </x:row>
    <x:row r="4678">
      <x:c r="B4678" s="5" t="str">
        <x:v>15527185133046103715</x:v>
      </x:c>
      <x:c r="C4678" s="44" t="str">
        <x:v>60703777</x:v>
      </x:c>
      <x:c r="F4678" s="45" t="str">
        <x:v>127-ELE02</x:v>
      </x:c>
      <x:c r="H4678" s="9" t="str">
        <x:v>Student_Center.SUbmeter_B_480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1710675.7500000000000000</x:v>
      </x:c>
      <x:c r="N4678" s="33" t="str">
        <x:v/>
      </x:c>
    </x:row>
    <x:row r="4679">
      <x:c r="B4679" s="5" t="str">
        <x:v>13329141677071513749</x:v>
      </x:c>
      <x:c r="C4679" s="44" t="str">
        <x:v>60703781</x:v>
      </x:c>
      <x:c r="F4679" s="45" t="str">
        <x:v>127-ELE02</x:v>
      </x:c>
      <x:c r="H4679" s="9" t="str">
        <x:v>Student_Center.SUbmeter_B_480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1710699.2500000000000000</x:v>
      </x:c>
      <x:c r="N4679" s="33" t="str">
        <x:v/>
      </x:c>
    </x:row>
    <x:row r="4680">
      <x:c r="B4680" s="5" t="str">
        <x:v>3297518573257183613</x:v>
      </x:c>
      <x:c r="C4680" s="44" t="str">
        <x:v>60703785</x:v>
      </x:c>
      <x:c r="F4680" s="45" t="str">
        <x:v>127-ELE02</x:v>
      </x:c>
      <x:c r="H4680" s="9" t="str">
        <x:v>Student_Center.SUbmeter_B_480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1710723.2500000000000000</x:v>
      </x:c>
      <x:c r="N4680" s="33" t="str">
        <x:v/>
      </x:c>
    </x:row>
    <x:row r="4681">
      <x:c r="B4681" s="5" t="str">
        <x:v>8203756651849223334</x:v>
      </x:c>
      <x:c r="C4681" s="44" t="str">
        <x:v>60703789</x:v>
      </x:c>
      <x:c r="F4681" s="45" t="str">
        <x:v>127-ELE02</x:v>
      </x:c>
      <x:c r="H4681" s="9" t="str">
        <x:v>Student_Center.SUbmeter_B_480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1710746.5000000000000000</x:v>
      </x:c>
      <x:c r="N4681" s="33" t="str">
        <x:v/>
      </x:c>
    </x:row>
    <x:row r="4682">
      <x:c r="B4682" s="5" t="str">
        <x:v>13825060108963679298</x:v>
      </x:c>
      <x:c r="C4682" s="44" t="str">
        <x:v>60703793</x:v>
      </x:c>
      <x:c r="F4682" s="45" t="str">
        <x:v>127-ELE02</x:v>
      </x:c>
      <x:c r="H4682" s="9" t="str">
        <x:v>Student_Center.SUbmeter_B_480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1710769.8800000000000000</x:v>
      </x:c>
      <x:c r="N4682" s="33" t="str">
        <x:v/>
      </x:c>
    </x:row>
    <x:row r="4683">
      <x:c r="B4683" s="5" t="str">
        <x:v>7297032917843144052</x:v>
      </x:c>
      <x:c r="C4683" s="44" t="str">
        <x:v>60703797</x:v>
      </x:c>
      <x:c r="F4683" s="45" t="str">
        <x:v>127-ELE02</x:v>
      </x:c>
      <x:c r="H4683" s="9" t="str">
        <x:v>Student_Center.SUbmeter_B_480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1710793.3800000000000000</x:v>
      </x:c>
      <x:c r="N4683" s="33" t="str">
        <x:v/>
      </x:c>
    </x:row>
    <x:row r="4684">
      <x:c r="B4684" s="5" t="str">
        <x:v>13732441003237479711</x:v>
      </x:c>
      <x:c r="C4684" s="44" t="str">
        <x:v>60703801</x:v>
      </x:c>
      <x:c r="F4684" s="45" t="str">
        <x:v>127-ELE02</x:v>
      </x:c>
      <x:c r="H4684" s="9" t="str">
        <x:v>Student_Center.SUbmeter_B_480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1710817.6300000000000000</x:v>
      </x:c>
      <x:c r="N4684" s="33" t="str">
        <x:v/>
      </x:c>
    </x:row>
    <x:row r="4685">
      <x:c r="B4685" s="5" t="str">
        <x:v>7204413812116944465</x:v>
      </x:c>
      <x:c r="C4685" s="44" t="str">
        <x:v>60703805</x:v>
      </x:c>
      <x:c r="F4685" s="45" t="str">
        <x:v>127-ELE02</x:v>
      </x:c>
      <x:c r="H4685" s="9" t="str">
        <x:v>Student_Center.SUbmeter_B_480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1710841.1300000000000000</x:v>
      </x:c>
      <x:c r="N4685" s="33" t="str">
        <x:v/>
      </x:c>
    </x:row>
    <x:row r="4686">
      <x:c r="B4686" s="5" t="str">
        <x:v>9624999463678164562</x:v>
      </x:c>
      <x:c r="C4686" s="44" t="str">
        <x:v>60703809</x:v>
      </x:c>
      <x:c r="F4686" s="45" t="str">
        <x:v>127-ELE02</x:v>
      </x:c>
      <x:c r="H4686" s="9" t="str">
        <x:v>Student_Center.SUbmeter_B_480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1710864.6300000000000000</x:v>
      </x:c>
      <x:c r="N4686" s="33" t="str">
        <x:v/>
      </x:c>
    </x:row>
    <x:row r="4687">
      <x:c r="B4687" s="5" t="str">
        <x:v>270216770142878294</x:v>
      </x:c>
      <x:c r="C4687" s="44" t="str">
        <x:v>60703813</x:v>
      </x:c>
      <x:c r="F4687" s="45" t="str">
        <x:v>127-ELE02</x:v>
      </x:c>
      <x:c r="H4687" s="9" t="str">
        <x:v>Student_Center.SUbmeter_B_480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1710888.8800000000000000</x:v>
      </x:c>
      <x:c r="N4687" s="33" t="str">
        <x:v/>
      </x:c>
    </x:row>
    <x:row r="4688">
      <x:c r="B4688" s="5" t="str">
        <x:v>17688685903589462546</x:v>
      </x:c>
      <x:c r="C4688" s="44" t="str">
        <x:v>60703817</x:v>
      </x:c>
      <x:c r="F4688" s="45" t="str">
        <x:v>127-ELE02</x:v>
      </x:c>
      <x:c r="H4688" s="9" t="str">
        <x:v>Student_Center.SUbmeter_B_480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1710913.6300000000000000</x:v>
      </x:c>
      <x:c r="N4688" s="33" t="str">
        <x:v/>
      </x:c>
    </x:row>
    <x:row r="4689">
      <x:c r="B4689" s="5" t="str">
        <x:v>2242860364755886716</x:v>
      </x:c>
      <x:c r="C4689" s="44" t="str">
        <x:v>60703821</x:v>
      </x:c>
      <x:c r="F4689" s="45" t="str">
        <x:v>127-ELE02</x:v>
      </x:c>
      <x:c r="H4689" s="9" t="str">
        <x:v>Student_Center.SUbmeter_B_480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1710938.5000000000000000</x:v>
      </x:c>
      <x:c r="N4689" s="33" t="str">
        <x:v/>
      </x:c>
    </x:row>
    <x:row r="4690">
      <x:c r="B4690" s="5" t="str">
        <x:v>5550529207516121243</x:v>
      </x:c>
      <x:c r="C4690" s="44" t="str">
        <x:v>60703825</x:v>
      </x:c>
      <x:c r="F4690" s="45" t="str">
        <x:v>127-ELE02</x:v>
      </x:c>
      <x:c r="H4690" s="9" t="str">
        <x:v>Student_Center.SUbmeter_B_480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1710964.0000000000000000</x:v>
      </x:c>
      <x:c r="N4690" s="33" t="str">
        <x:v/>
      </x:c>
    </x:row>
    <x:row r="4691">
      <x:c r="B4691" s="5" t="str">
        <x:v>17532815627435440286</x:v>
      </x:c>
      <x:c r="C4691" s="44" t="str">
        <x:v>60703829</x:v>
      </x:c>
      <x:c r="F4691" s="45" t="str">
        <x:v>127-ELE02</x:v>
      </x:c>
      <x:c r="H4691" s="9" t="str">
        <x:v>Student_Center.SUbmeter_B_480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1710987.7500000000000000</x:v>
      </x:c>
      <x:c r="N4691" s="33" t="str">
        <x:v/>
      </x:c>
    </x:row>
    <x:row r="4692">
      <x:c r="B4692" s="5" t="str">
        <x:v>2739745184076049150</x:v>
      </x:c>
      <x:c r="C4692" s="44" t="str">
        <x:v>60703833</x:v>
      </x:c>
      <x:c r="F4692" s="45" t="str">
        <x:v>127-ELE02</x:v>
      </x:c>
      <x:c r="H4692" s="9" t="str">
        <x:v>Student_Center.SUbmeter_B_480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1711011.3800000000000000</x:v>
      </x:c>
      <x:c r="N4692" s="33" t="str">
        <x:v/>
      </x:c>
    </x:row>
    <x:row r="4693">
      <x:c r="B4693" s="5" t="str">
        <x:v>12435374931397875651</x:v>
      </x:c>
      <x:c r="C4693" s="44" t="str">
        <x:v>60703837</x:v>
      </x:c>
      <x:c r="F4693" s="45" t="str">
        <x:v>127-ELE02</x:v>
      </x:c>
      <x:c r="H4693" s="9" t="str">
        <x:v>Student_Center.SUbmeter_B_480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1711035.1300000000000000</x:v>
      </x:c>
      <x:c r="N4693" s="33" t="str">
        <x:v/>
      </x:c>
    </x:row>
    <x:row r="4694">
      <x:c r="B4694" s="5" t="str">
        <x:v>4808896305653345751</x:v>
      </x:c>
      <x:c r="C4694" s="44" t="str">
        <x:v>60703841</x:v>
      </x:c>
      <x:c r="F4694" s="45" t="str">
        <x:v>127-ELE02</x:v>
      </x:c>
      <x:c r="H4694" s="9" t="str">
        <x:v>Student_Center.SUbmeter_B_480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1711059.8800000000000000</x:v>
      </x:c>
      <x:c r="N4694" s="33" t="str">
        <x:v/>
      </x:c>
    </x:row>
    <x:row r="4695">
      <x:c r="B4695" s="5" t="str">
        <x:v>9165178971574512404</x:v>
      </x:c>
      <x:c r="C4695" s="44" t="str">
        <x:v>60703845</x:v>
      </x:c>
      <x:c r="F4695" s="45" t="str">
        <x:v>127-ELE02</x:v>
      </x:c>
      <x:c r="H4695" s="9" t="str">
        <x:v>Student_Center.SUbmeter_B_480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1711084.5000000000000000</x:v>
      </x:c>
      <x:c r="N4695" s="33" t="str">
        <x:v/>
      </x:c>
    </x:row>
    <x:row r="4696">
      <x:c r="B4696" s="5" t="str">
        <x:v>84208596289499371</x:v>
      </x:c>
      <x:c r="C4696" s="44" t="str">
        <x:v>60703849</x:v>
      </x:c>
      <x:c r="F4696" s="45" t="str">
        <x:v>127-ELE02</x:v>
      </x:c>
      <x:c r="H4696" s="9" t="str">
        <x:v>Student_Center.SUbmeter_B_480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1711110.7500000000000000</x:v>
      </x:c>
      <x:c r="N4696" s="33" t="str">
        <x:v/>
      </x:c>
    </x:row>
    <x:row r="4697">
      <x:c r="B4697" s="5" t="str">
        <x:v>3537160239006372895</x:v>
      </x:c>
      <x:c r="C4697" s="44" t="str">
        <x:v>60703853</x:v>
      </x:c>
      <x:c r="F4697" s="45" t="str">
        <x:v>127-ELE02</x:v>
      </x:c>
      <x:c r="H4697" s="9" t="str">
        <x:v>Student_Center.SUbmeter_B_480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1711135.1300000000000000</x:v>
      </x:c>
      <x:c r="N4697" s="33" t="str">
        <x:v/>
      </x:c>
    </x:row>
    <x:row r="4698">
      <x:c r="B4698" s="5" t="str">
        <x:v>3624751089236356127</x:v>
      </x:c>
      <x:c r="C4698" s="44" t="str">
        <x:v>60703857</x:v>
      </x:c>
      <x:c r="F4698" s="45" t="str">
        <x:v>127-ELE02</x:v>
      </x:c>
      <x:c r="H4698" s="9" t="str">
        <x:v>Student_Center.SUbmeter_B_480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1711158.7500000000000000</x:v>
      </x:c>
      <x:c r="N4698" s="33" t="str">
        <x:v/>
      </x:c>
    </x:row>
    <x:row r="4699">
      <x:c r="B4699" s="5" t="str">
        <x:v>4511398198490632740</x:v>
      </x:c>
      <x:c r="C4699" s="44" t="str">
        <x:v>60703861</x:v>
      </x:c>
      <x:c r="F4699" s="45" t="str">
        <x:v>127-ELE02</x:v>
      </x:c>
      <x:c r="H4699" s="9" t="str">
        <x:v>Student_Center.SUbmeter_B_480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1711182.3800000000000000</x:v>
      </x:c>
      <x:c r="N4699" s="33" t="str">
        <x:v/>
      </x:c>
    </x:row>
    <x:row r="4700">
      <x:c r="B4700" s="5" t="str">
        <x:v>398432692998798797</x:v>
      </x:c>
      <x:c r="C4700" s="44" t="str">
        <x:v>60703865</x:v>
      </x:c>
      <x:c r="F4700" s="45" t="str">
        <x:v>127-ELE02</x:v>
      </x:c>
      <x:c r="H4700" s="9" t="str">
        <x:v>Student_Center.SUbmeter_B_480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1711207.0000000000000000</x:v>
      </x:c>
      <x:c r="N4700" s="33" t="str">
        <x:v/>
      </x:c>
    </x:row>
    <x:row r="4701">
      <x:c r="B4701" s="5" t="str">
        <x:v>9374366832848694857</x:v>
      </x:c>
      <x:c r="C4701" s="44" t="str">
        <x:v>60703869</x:v>
      </x:c>
      <x:c r="F4701" s="45" t="str">
        <x:v>127-ELE02</x:v>
      </x:c>
      <x:c r="H4701" s="9" t="str">
        <x:v>Student_Center.SUbmeter_B_480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1711231.5000000000000000</x:v>
      </x:c>
      <x:c r="N4701" s="33" t="str">
        <x:v/>
      </x:c>
    </x:row>
    <x:row r="4702">
      <x:c r="B4702" s="5" t="str">
        <x:v>6537279875833951737</x:v>
      </x:c>
      <x:c r="C4702" s="44" t="str">
        <x:v>60703873</x:v>
      </x:c>
      <x:c r="F4702" s="45" t="str">
        <x:v>127-ELE02</x:v>
      </x:c>
      <x:c r="H4702" s="9" t="str">
        <x:v>Student_Center.SUbmeter_B_480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1711256.7500000000000000</x:v>
      </x:c>
      <x:c r="N4702" s="33" t="str">
        <x:v/>
      </x:c>
    </x:row>
    <x:row r="4703">
      <x:c r="B4703" s="5" t="str">
        <x:v>16950252619553735295</x:v>
      </x:c>
      <x:c r="C4703" s="44" t="str">
        <x:v>60703877</x:v>
      </x:c>
      <x:c r="F4703" s="45" t="str">
        <x:v>127-ELE02</x:v>
      </x:c>
      <x:c r="H4703" s="9" t="str">
        <x:v>Student_Center.SUbmeter_B_480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1711281.8800000000000000</x:v>
      </x:c>
      <x:c r="N4703" s="33" t="str">
        <x:v/>
      </x:c>
    </x:row>
    <x:row r="4704">
      <x:c r="B4704" s="5" t="str">
        <x:v>16933961117076486586</x:v>
      </x:c>
      <x:c r="C4704" s="44" t="str">
        <x:v>60703881</x:v>
      </x:c>
      <x:c r="F4704" s="45" t="str">
        <x:v>127-ELE02</x:v>
      </x:c>
      <x:c r="H4704" s="9" t="str">
        <x:v>Student_Center.SUbmeter_B_480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1711305.6300000000000000</x:v>
      </x:c>
      <x:c r="N4704" s="33" t="str">
        <x:v/>
      </x:c>
    </x:row>
    <x:row r="4705">
      <x:c r="B4705" s="5" t="str">
        <x:v>3968890295867185479</x:v>
      </x:c>
      <x:c r="C4705" s="44" t="str">
        <x:v>60703885</x:v>
      </x:c>
      <x:c r="F4705" s="45" t="str">
        <x:v>127-ELE02</x:v>
      </x:c>
      <x:c r="H4705" s="9" t="str">
        <x:v>Student_Center.SUbmeter_B_480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1711329.1300000000000000</x:v>
      </x:c>
      <x:c r="N4705" s="33" t="str">
        <x:v/>
      </x:c>
    </x:row>
    <x:row r="4706">
      <x:c r="B4706" s="5" t="str">
        <x:v>15282916444915721352</x:v>
      </x:c>
      <x:c r="C4706" s="44" t="str">
        <x:v>60703889</x:v>
      </x:c>
      <x:c r="F4706" s="45" t="str">
        <x:v>127-ELE02</x:v>
      </x:c>
      <x:c r="H4706" s="9" t="str">
        <x:v>Student_Center.SUbmeter_B_480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1711353.2500000000000000</x:v>
      </x:c>
      <x:c r="N4706" s="33" t="str">
        <x:v/>
      </x:c>
    </x:row>
    <x:row r="4707">
      <x:c r="B4707" s="5" t="str">
        <x:v>17264476716263034721</x:v>
      </x:c>
      <x:c r="C4707" s="44" t="str">
        <x:v>60703893</x:v>
      </x:c>
      <x:c r="F4707" s="45" t="str">
        <x:v>127-ELE02</x:v>
      </x:c>
      <x:c r="H4707" s="9" t="str">
        <x:v>Student_Center.SUbmeter_B_480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1711378.1300000000000000</x:v>
      </x:c>
      <x:c r="N4707" s="33" t="str">
        <x:v/>
      </x:c>
    </x:row>
    <x:row r="4708">
      <x:c r="B4708" s="5" t="str">
        <x:v>16767973171519075213</x:v>
      </x:c>
      <x:c r="C4708" s="44" t="str">
        <x:v>60713305</x:v>
      </x:c>
      <x:c r="F4708" s="45" t="str">
        <x:v>127-ELE02</x:v>
      </x:c>
      <x:c r="H4708" s="9" t="str">
        <x:v>Student_Center.SUbmeter_B_480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1711402.8800000000000000</x:v>
      </x:c>
      <x:c r="N4708" s="33" t="str">
        <x:v/>
      </x:c>
    </x:row>
    <x:row r="4709">
      <x:c r="B4709" s="5" t="str">
        <x:v>8967511573660667201</x:v>
      </x:c>
      <x:c r="C4709" s="44" t="str">
        <x:v>60713309</x:v>
      </x:c>
      <x:c r="F4709" s="45" t="str">
        <x:v>127-ELE02</x:v>
      </x:c>
      <x:c r="H4709" s="9" t="str">
        <x:v>Student_Center.SUbmeter_B_480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1711428.8800000000000000</x:v>
      </x:c>
      <x:c r="N4709" s="33" t="str">
        <x:v/>
      </x:c>
    </x:row>
    <x:row r="4710">
      <x:c r="B4710" s="5" t="str">
        <x:v>14934815815565599464</x:v>
      </x:c>
      <x:c r="C4710" s="44" t="str">
        <x:v>60713313</x:v>
      </x:c>
      <x:c r="F4710" s="45" t="str">
        <x:v>127-ELE02</x:v>
      </x:c>
      <x:c r="H4710" s="9" t="str">
        <x:v>Student_Center.SUbmeter_B_480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1711452.8800000000000000</x:v>
      </x:c>
      <x:c r="N4710" s="33" t="str">
        <x:v/>
      </x:c>
    </x:row>
    <x:row r="4711">
      <x:c r="B4711" s="5" t="str">
        <x:v>9536054554037773631</x:v>
      </x:c>
      <x:c r="C4711" s="44" t="str">
        <x:v>60713317</x:v>
      </x:c>
      <x:c r="F4711" s="45" t="str">
        <x:v>127-ELE02</x:v>
      </x:c>
      <x:c r="H4711" s="9" t="str">
        <x:v>Student_Center.SUbmeter_B_480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1711476.5000000000000000</x:v>
      </x:c>
      <x:c r="N4711" s="33" t="str">
        <x:v/>
      </x:c>
    </x:row>
    <x:row r="4712">
      <x:c r="B4712" s="5" t="str">
        <x:v>6057502320636578644</x:v>
      </x:c>
      <x:c r="C4712" s="44" t="str">
        <x:v>60713321</x:v>
      </x:c>
      <x:c r="F4712" s="45" t="str">
        <x:v>127-ELE02</x:v>
      </x:c>
      <x:c r="H4712" s="9" t="str">
        <x:v>Student_Center.SUbmeter_B_480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1711500.2500000000000000</x:v>
      </x:c>
      <x:c r="N4712" s="33" t="str">
        <x:v/>
      </x:c>
    </x:row>
    <x:row r="4713">
      <x:c r="B4713" s="5" t="str">
        <x:v>5244039765537809561</x:v>
      </x:c>
      <x:c r="C4713" s="44" t="str">
        <x:v>60713325</x:v>
      </x:c>
      <x:c r="F4713" s="45" t="str">
        <x:v>127-ELE02</x:v>
      </x:c>
      <x:c r="H4713" s="9" t="str">
        <x:v>Student_Center.SUbmeter_B_480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1711524.8800000000000000</x:v>
      </x:c>
      <x:c r="N4713" s="33" t="str">
        <x:v/>
      </x:c>
    </x:row>
    <x:row r="4714">
      <x:c r="B4714" s="5" t="str">
        <x:v>17243408754558603218</x:v>
      </x:c>
      <x:c r="C4714" s="44" t="str">
        <x:v>60713329</x:v>
      </x:c>
      <x:c r="F4714" s="45" t="str">
        <x:v>127-ELE02</x:v>
      </x:c>
      <x:c r="H4714" s="9" t="str">
        <x:v>Student_Center.SUbmeter_B_480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1711549.3800000000000000</x:v>
      </x:c>
      <x:c r="N4714" s="33" t="str">
        <x:v/>
      </x:c>
    </x:row>
    <x:row r="4715">
      <x:c r="B4715" s="5" t="str">
        <x:v>6763235474444233094</x:v>
      </x:c>
      <x:c r="C4715" s="44" t="str">
        <x:v>60713333</x:v>
      </x:c>
      <x:c r="F4715" s="45" t="str">
        <x:v>127-ELE02</x:v>
      </x:c>
      <x:c r="H4715" s="9" t="str">
        <x:v>Student_Center.SUbmeter_B_480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1711574.7500000000000000</x:v>
      </x:c>
      <x:c r="N4715" s="33" t="str">
        <x:v/>
      </x:c>
    </x:row>
    <x:row r="4716">
      <x:c r="B4716" s="5" t="str">
        <x:v>7171999138051153228</x:v>
      </x:c>
      <x:c r="C4716" s="44" t="str">
        <x:v>60713337</x:v>
      </x:c>
      <x:c r="F4716" s="45" t="str">
        <x:v>127-ELE02</x:v>
      </x:c>
      <x:c r="H4716" s="9" t="str">
        <x:v>Student_Center.SUbmeter_B_480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1711600.1300000000000000</x:v>
      </x:c>
      <x:c r="N4716" s="33" t="str">
        <x:v/>
      </x:c>
    </x:row>
    <x:row r="4717">
      <x:c r="B4717" s="5" t="str">
        <x:v>17159916715686767943</x:v>
      </x:c>
      <x:c r="C4717" s="44" t="str">
        <x:v>60713341</x:v>
      </x:c>
      <x:c r="F4717" s="45" t="str">
        <x:v>127-ELE02</x:v>
      </x:c>
      <x:c r="H4717" s="9" t="str">
        <x:v>Student_Center.SUbmeter_B_480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1711623.6300000000000000</x:v>
      </x:c>
      <x:c r="N4717" s="33" t="str">
        <x:v/>
      </x:c>
    </x:row>
    <x:row r="4718">
      <x:c r="B4718" s="5" t="str">
        <x:v>1709193467446647212</x:v>
      </x:c>
      <x:c r="C4718" s="44" t="str">
        <x:v>60713345</x:v>
      </x:c>
      <x:c r="F4718" s="45" t="str">
        <x:v>127-ELE02</x:v>
      </x:c>
      <x:c r="H4718" s="9" t="str">
        <x:v>Student_Center.SUbmeter_B_480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1711647.3800000000000000</x:v>
      </x:c>
      <x:c r="N4718" s="33" t="str">
        <x:v/>
      </x:c>
    </x:row>
    <x:row r="4719">
      <x:c r="B4719" s="5" t="str">
        <x:v>16370475473487679419</x:v>
      </x:c>
      <x:c r="C4719" s="44" t="str">
        <x:v>60713349</x:v>
      </x:c>
      <x:c r="F4719" s="45" t="str">
        <x:v>127-ELE02</x:v>
      </x:c>
      <x:c r="H4719" s="9" t="str">
        <x:v>Student_Center.SUbmeter_B_480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1711671.6300000000000000</x:v>
      </x:c>
      <x:c r="N4719" s="33" t="str">
        <x:v/>
      </x:c>
    </x:row>
    <x:row r="4720">
      <x:c r="B4720" s="5" t="str">
        <x:v>2956134732752635252</x:v>
      </x:c>
      <x:c r="C4720" s="44" t="str">
        <x:v>60713353</x:v>
      </x:c>
      <x:c r="F4720" s="45" t="str">
        <x:v>127-ELE02</x:v>
      </x:c>
      <x:c r="H4720" s="9" t="str">
        <x:v>Student_Center.SUbmeter_B_480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1711696.1300000000000000</x:v>
      </x:c>
      <x:c r="N4720" s="33" t="str">
        <x:v/>
      </x:c>
    </x:row>
    <x:row r="4721">
      <x:c r="B4721" s="5" t="str">
        <x:v>3654423038358188922</x:v>
      </x:c>
      <x:c r="C4721" s="44" t="str">
        <x:v>60713357</x:v>
      </x:c>
      <x:c r="F4721" s="45" t="str">
        <x:v>127-ELE02</x:v>
      </x:c>
      <x:c r="H4721" s="9" t="str">
        <x:v>Student_Center.SUbmeter_B_480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1711720.7500000000000000</x:v>
      </x:c>
      <x:c r="N4721" s="33" t="str">
        <x:v/>
      </x:c>
    </x:row>
    <x:row r="4722">
      <x:c r="B4722" s="5" t="str">
        <x:v>3184683650174355324</x:v>
      </x:c>
      <x:c r="C4722" s="44" t="str">
        <x:v>60713361</x:v>
      </x:c>
      <x:c r="F4722" s="45" t="str">
        <x:v>127-ELE02</x:v>
      </x:c>
      <x:c r="H4722" s="9" t="str">
        <x:v>Student_Center.SUbmeter_B_480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1711744.7500000000000000</x:v>
      </x:c>
      <x:c r="N4722" s="33" t="str">
        <x:v/>
      </x:c>
    </x:row>
    <x:row r="4723">
      <x:c r="B4723" s="5" t="str">
        <x:v>7194965531305045678</x:v>
      </x:c>
      <x:c r="C4723" s="44" t="str">
        <x:v>60713365</x:v>
      </x:c>
      <x:c r="F4723" s="45" t="str">
        <x:v>127-ELE02</x:v>
      </x:c>
      <x:c r="H4723" s="9" t="str">
        <x:v>Student_Center.SUbmeter_B_480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1711768.7500000000000000</x:v>
      </x:c>
      <x:c r="N4723" s="33" t="str">
        <x:v/>
      </x:c>
    </x:row>
    <x:row r="4724">
      <x:c r="B4724" s="5" t="str">
        <x:v>3107993460403821067</x:v>
      </x:c>
      <x:c r="C4724" s="44" t="str">
        <x:v>60713369</x:v>
      </x:c>
      <x:c r="F4724" s="45" t="str">
        <x:v>127-ELE02</x:v>
      </x:c>
      <x:c r="H4724" s="9" t="str">
        <x:v>Student_Center.SUbmeter_B_480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1711792.7500000000000000</x:v>
      </x:c>
      <x:c r="N4724" s="33" t="str">
        <x:v/>
      </x:c>
    </x:row>
    <x:row r="4725">
      <x:c r="B4725" s="5" t="str">
        <x:v>11940651673856117037</x:v>
      </x:c>
      <x:c r="C4725" s="44" t="str">
        <x:v>60713373</x:v>
      </x:c>
      <x:c r="F4725" s="45" t="str">
        <x:v>127-ELE02</x:v>
      </x:c>
      <x:c r="H4725" s="9" t="str">
        <x:v>Student_Center.SUbmeter_B_480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1711816.7500000000000000</x:v>
      </x:c>
      <x:c r="N4725" s="33" t="str">
        <x:v/>
      </x:c>
    </x:row>
    <x:row r="4726">
      <x:c r="B4726" s="5" t="str">
        <x:v>9473923351857575024</x:v>
      </x:c>
      <x:c r="C4726" s="44" t="str">
        <x:v>60713377</x:v>
      </x:c>
      <x:c r="F4726" s="45" t="str">
        <x:v>127-ELE02</x:v>
      </x:c>
      <x:c r="H4726" s="9" t="str">
        <x:v>Student_Center.SUbmeter_B_480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1711840.6300000000000000</x:v>
      </x:c>
      <x:c r="N4726" s="33" t="str">
        <x:v/>
      </x:c>
    </x:row>
    <x:row r="4727">
      <x:c r="B4727" s="5" t="str">
        <x:v>119140658322288756</x:v>
      </x:c>
      <x:c r="C4727" s="44" t="str">
        <x:v>60713381</x:v>
      </x:c>
      <x:c r="F4727" s="45" t="str">
        <x:v>127-ELE02</x:v>
      </x:c>
      <x:c r="H4727" s="9" t="str">
        <x:v>Student_Center.SUbmeter_B_480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1711864.8800000000000000</x:v>
      </x:c>
      <x:c r="N4727" s="33" t="str">
        <x:v/>
      </x:c>
    </x:row>
    <x:row r="4728">
      <x:c r="B4728" s="5" t="str">
        <x:v>8041869031041849900</x:v>
      </x:c>
      <x:c r="C4728" s="44" t="str">
        <x:v>60713385</x:v>
      </x:c>
      <x:c r="F4728" s="45" t="str">
        <x:v>127-ELE02</x:v>
      </x:c>
      <x:c r="H4728" s="9" t="str">
        <x:v>Student_Center.SUbmeter_B_480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1711888.8800000000000000</x:v>
      </x:c>
      <x:c r="N4728" s="33" t="str">
        <x:v/>
      </x:c>
    </x:row>
    <x:row r="4729">
      <x:c r="B4729" s="5" t="str">
        <x:v>18229891375539336737</x:v>
      </x:c>
      <x:c r="C4729" s="44" t="str">
        <x:v>60713389</x:v>
      </x:c>
      <x:c r="F4729" s="45" t="str">
        <x:v>127-ELE02</x:v>
      </x:c>
      <x:c r="H4729" s="9" t="str">
        <x:v>Student_Center.SUbmeter_B_480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1711912.6300000000000000</x:v>
      </x:c>
      <x:c r="N4729" s="33" t="str">
        <x:v/>
      </x:c>
    </x:row>
    <x:row r="4730">
      <x:c r="B4730" s="5" t="str">
        <x:v>17760151987355503139</x:v>
      </x:c>
      <x:c r="C4730" s="44" t="str">
        <x:v>60713393</x:v>
      </x:c>
      <x:c r="F4730" s="45" t="str">
        <x:v>127-ELE02</x:v>
      </x:c>
      <x:c r="H4730" s="9" t="str">
        <x:v>Student_Center.SUbmeter_B_480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1711936.6300000000000000</x:v>
      </x:c>
      <x:c r="N4730" s="33" t="str">
        <x:v/>
      </x:c>
    </x:row>
    <x:row r="4731">
      <x:c r="B4731" s="5" t="str">
        <x:v>7427738623534170873</x:v>
      </x:c>
      <x:c r="C4731" s="44" t="str">
        <x:v>60713397</x:v>
      </x:c>
      <x:c r="F4731" s="45" t="str">
        <x:v>127-ELE02</x:v>
      </x:c>
      <x:c r="H4731" s="9" t="str">
        <x:v>Student_Center.SUbmeter_B_480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1711960.7500000000000000</x:v>
      </x:c>
      <x:c r="N4731" s="33" t="str">
        <x:v/>
      </x:c>
    </x:row>
    <x:row r="4732">
      <x:c r="B4732" s="5" t="str">
        <x:v>13712879553529696938</x:v>
      </x:c>
      <x:c r="C4732" s="44" t="str">
        <x:v>60713401</x:v>
      </x:c>
      <x:c r="F4732" s="45" t="str">
        <x:v>127-ELE02</x:v>
      </x:c>
      <x:c r="H4732" s="9" t="str">
        <x:v>Student_Center.SUbmeter_B_480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1711984.3800000000000000</x:v>
      </x:c>
      <x:c r="N4732" s="33" t="str">
        <x:v/>
      </x:c>
    </x:row>
    <x:row r="4733">
      <x:c r="B4733" s="5" t="str">
        <x:v>3715776904557723564</x:v>
      </x:c>
      <x:c r="C4733" s="44" t="str">
        <x:v>60713405</x:v>
      </x:c>
      <x:c r="F4733" s="45" t="str">
        <x:v>127-ELE02</x:v>
      </x:c>
      <x:c r="H4733" s="9" t="str">
        <x:v>Student_Center.SUbmeter_B_480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1712008.3800000000000000</x:v>
      </x:c>
      <x:c r="N4733" s="33" t="str">
        <x:v/>
      </x:c>
    </x:row>
    <x:row r="4734">
      <x:c r="B4734" s="5" t="str">
        <x:v>4601401647419080833</x:v>
      </x:c>
      <x:c r="C4734" s="44" t="str">
        <x:v>60713409</x:v>
      </x:c>
      <x:c r="F4734" s="45" t="str">
        <x:v>127-ELE02</x:v>
      </x:c>
      <x:c r="H4734" s="9" t="str">
        <x:v>Student_Center.SUbmeter_B_480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1712032.1300000000000000</x:v>
      </x:c>
      <x:c r="N4734" s="33" t="str">
        <x:v/>
      </x:c>
    </x:row>
    <x:row r="4735">
      <x:c r="B4735" s="5" t="str">
        <x:v>4284319884934829994</x:v>
      </x:c>
      <x:c r="C4735" s="44" t="str">
        <x:v>60713413</x:v>
      </x:c>
      <x:c r="F4735" s="45" t="str">
        <x:v>127-ELE02</x:v>
      </x:c>
      <x:c r="H4735" s="9" t="str">
        <x:v>Student_Center.SUbmeter_B_480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1712056.0000000000000000</x:v>
      </x:c>
      <x:c r="N4735" s="33" t="str">
        <x:v/>
      </x:c>
    </x:row>
    <x:row r="4736">
      <x:c r="B4736" s="5" t="str">
        <x:v>1732308722733468211</x:v>
      </x:c>
      <x:c r="C4736" s="44" t="str">
        <x:v>60713417</x:v>
      </x:c>
      <x:c r="F4736" s="45" t="str">
        <x:v>127-ELE02</x:v>
      </x:c>
      <x:c r="H4736" s="9" t="str">
        <x:v>Student_Center.SUbmeter_B_480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1712079.7500000000000000</x:v>
      </x:c>
      <x:c r="N4736" s="33" t="str">
        <x:v/>
      </x:c>
    </x:row>
    <x:row r="4737">
      <x:c r="B4737" s="5" t="str">
        <x:v>888261293896215291</x:v>
      </x:c>
      <x:c r="C4737" s="44" t="str">
        <x:v>60713421</x:v>
      </x:c>
      <x:c r="F4737" s="45" t="str">
        <x:v>127-ELE02</x:v>
      </x:c>
      <x:c r="H4737" s="9" t="str">
        <x:v>Student_Center.SUbmeter_B_480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1712103.6300000000000000</x:v>
      </x:c>
      <x:c r="N4737" s="33" t="str">
        <x:v/>
      </x:c>
    </x:row>
    <x:row r="4738">
      <x:c r="B4738" s="5" t="str">
        <x:v>11450591679047121450</x:v>
      </x:c>
      <x:c r="C4738" s="44" t="str">
        <x:v>60713425</x:v>
      </x:c>
      <x:c r="F4738" s="45" t="str">
        <x:v>127-ELE02</x:v>
      </x:c>
      <x:c r="H4738" s="9" t="str">
        <x:v>Student_Center.SUbmeter_B_480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1712127.5000000000000000</x:v>
      </x:c>
      <x:c r="N4738" s="33" t="str">
        <x:v/>
      </x:c>
    </x:row>
    <x:row r="4739">
      <x:c r="B4739" s="5" t="str">
        <x:v>12894569026715214893</x:v>
      </x:c>
      <x:c r="C4739" s="44" t="str">
        <x:v>60713429</x:v>
      </x:c>
      <x:c r="F4739" s="45" t="str">
        <x:v>127-ELE02</x:v>
      </x:c>
      <x:c r="H4739" s="9" t="str">
        <x:v>Student_Center.SUbmeter_B_480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1712150.7500000000000000</x:v>
      </x:c>
      <x:c r="N4739" s="33" t="str">
        <x:v/>
      </x:c>
    </x:row>
    <x:row r="4740">
      <x:c r="B4740" s="5" t="str">
        <x:v>12152575194930945802</x:v>
      </x:c>
      <x:c r="C4740" s="44" t="str">
        <x:v>60713433</x:v>
      </x:c>
      <x:c r="F4740" s="45" t="str">
        <x:v>127-ELE02</x:v>
      </x:c>
      <x:c r="H4740" s="9" t="str">
        <x:v>Student_Center.SUbmeter_B_480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1712173.6300000000000000</x:v>
      </x:c>
      <x:c r="N4740" s="33" t="str">
        <x:v/>
      </x:c>
    </x:row>
    <x:row r="4741">
      <x:c r="B4741" s="5" t="str">
        <x:v>11983253348739732821</x:v>
      </x:c>
      <x:c r="C4741" s="44" t="str">
        <x:v>60713437</x:v>
      </x:c>
      <x:c r="F4741" s="45" t="str">
        <x:v>127-ELE02</x:v>
      </x:c>
      <x:c r="H4741" s="9" t="str">
        <x:v>Student_Center.SUbmeter_B_480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1712196.2500000000000000</x:v>
      </x:c>
      <x:c r="N4741" s="33" t="str">
        <x:v/>
      </x:c>
    </x:row>
    <x:row r="4742">
      <x:c r="B4742" s="5" t="str">
        <x:v>12555861970402432627</x:v>
      </x:c>
      <x:c r="C4742" s="44" t="str">
        <x:v>60713441</x:v>
      </x:c>
      <x:c r="F4742" s="45" t="str">
        <x:v>127-ELE02</x:v>
      </x:c>
      <x:c r="H4742" s="9" t="str">
        <x:v>Student_Center.SUbmeter_B_480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1712218.8800000000000000</x:v>
      </x:c>
      <x:c r="N4742" s="33" t="str">
        <x:v/>
      </x:c>
    </x:row>
    <x:row r="4743">
      <x:c r="B4743" s="5" t="str">
        <x:v>6923790976743246748</x:v>
      </x:c>
      <x:c r="C4743" s="44" t="str">
        <x:v>60713445</x:v>
      </x:c>
      <x:c r="F4743" s="45" t="str">
        <x:v>127-ELE02</x:v>
      </x:c>
      <x:c r="H4743" s="9" t="str">
        <x:v>Student_Center.SUbmeter_B_480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1712241.6300000000000000</x:v>
      </x:c>
      <x:c r="N4743" s="33" t="str">
        <x:v/>
      </x:c>
    </x:row>
    <x:row r="4744">
      <x:c r="B4744" s="5" t="str">
        <x:v>7314562557281005275</x:v>
      </x:c>
      <x:c r="C4744" s="44" t="str">
        <x:v>60713449</x:v>
      </x:c>
      <x:c r="F4744" s="45" t="str">
        <x:v>127-ELE02</x:v>
      </x:c>
      <x:c r="H4744" s="9" t="str">
        <x:v>Student_Center.SUbmeter_B_480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1712264.3800000000000000</x:v>
      </x:c>
      <x:c r="N4744" s="33" t="str">
        <x:v/>
      </x:c>
    </x:row>
    <x:row r="4745">
      <x:c r="B4745" s="5" t="str">
        <x:v>3679480497436527811</x:v>
      </x:c>
      <x:c r="C4745" s="44" t="str">
        <x:v>60713453</x:v>
      </x:c>
      <x:c r="F4745" s="45" t="str">
        <x:v>127-ELE02</x:v>
      </x:c>
      <x:c r="H4745" s="9" t="str">
        <x:v>Student_Center.SUbmeter_B_480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1712287.2500000000000000</x:v>
      </x:c>
      <x:c r="N4745" s="33" t="str">
        <x:v/>
      </x:c>
    </x:row>
    <x:row r="4746">
      <x:c r="B4746" s="5" t="str">
        <x:v>4711497052683069117</x:v>
      </x:c>
      <x:c r="C4746" s="44" t="str">
        <x:v>60713457</x:v>
      </x:c>
      <x:c r="F4746" s="45" t="str">
        <x:v>127-ELE02</x:v>
      </x:c>
      <x:c r="H4746" s="9" t="str">
        <x:v>Student_Center.SUbmeter_B_480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1712310.3800000000000000</x:v>
      </x:c>
      <x:c r="N4746" s="33" t="str">
        <x:v/>
      </x:c>
    </x:row>
    <x:row r="4747">
      <x:c r="B4747" s="5" t="str">
        <x:v>16170806001688243987</x:v>
      </x:c>
      <x:c r="C4747" s="44" t="str">
        <x:v>60713461</x:v>
      </x:c>
      <x:c r="F4747" s="45" t="str">
        <x:v>127-ELE02</x:v>
      </x:c>
      <x:c r="H4747" s="9" t="str">
        <x:v>Student_Center.SUbmeter_B_480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1712333.3800000000000000</x:v>
      </x:c>
      <x:c r="N4747" s="33" t="str">
        <x:v/>
      </x:c>
    </x:row>
    <x:row r="4748">
      <x:c r="B4748" s="5" t="str">
        <x:v>17071716256438042822</x:v>
      </x:c>
      <x:c r="C4748" s="44" t="str">
        <x:v>60713465</x:v>
      </x:c>
      <x:c r="F4748" s="45" t="str">
        <x:v>127-ELE02</x:v>
      </x:c>
      <x:c r="H4748" s="9" t="str">
        <x:v>Student_Center.SUbmeter_B_480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1712356.7500000000000000</x:v>
      </x:c>
      <x:c r="N4748" s="33" t="str">
        <x:v/>
      </x:c>
    </x:row>
    <x:row r="4749">
      <x:c r="B4749" s="5" t="str">
        <x:v>9072297693947947421</x:v>
      </x:c>
      <x:c r="C4749" s="44" t="str">
        <x:v>60713469</x:v>
      </x:c>
      <x:c r="F4749" s="45" t="str">
        <x:v>127-ELE02</x:v>
      </x:c>
      <x:c r="H4749" s="9" t="str">
        <x:v>Student_Center.SUbmeter_B_480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1712380.7500000000000000</x:v>
      </x:c>
      <x:c r="N4749" s="33" t="str">
        <x:v/>
      </x:c>
    </x:row>
    <x:row r="4750">
      <x:c r="B4750" s="5" t="str">
        <x:v>5025254841681917820</x:v>
      </x:c>
      <x:c r="C4750" s="44" t="str">
        <x:v>60713473</x:v>
      </x:c>
      <x:c r="F4750" s="45" t="str">
        <x:v>127-ELE02</x:v>
      </x:c>
      <x:c r="H4750" s="9" t="str">
        <x:v>Student_Center.SUbmeter_B_480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1712403.5000000000000000</x:v>
      </x:c>
      <x:c r="N4750" s="33" t="str">
        <x:v/>
      </x:c>
    </x:row>
    <x:row r="4751">
      <x:c r="B4751" s="5" t="str">
        <x:v>3836574731962042422</x:v>
      </x:c>
      <x:c r="C4751" s="44" t="str">
        <x:v>60713477</x:v>
      </x:c>
      <x:c r="F4751" s="45" t="str">
        <x:v>127-ELE02</x:v>
      </x:c>
      <x:c r="H4751" s="9" t="str">
        <x:v>Student_Center.SUbmeter_B_480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1712426.1300000000000000</x:v>
      </x:c>
      <x:c r="N4751" s="33" t="str">
        <x:v/>
      </x:c>
    </x:row>
    <x:row r="4752">
      <x:c r="B4752" s="5" t="str">
        <x:v>12085943702495064437</x:v>
      </x:c>
      <x:c r="C4752" s="44" t="str">
        <x:v>60713481</x:v>
      </x:c>
      <x:c r="F4752" s="45" t="str">
        <x:v>127-ELE02</x:v>
      </x:c>
      <x:c r="H4752" s="9" t="str">
        <x:v>Student_Center.SUbmeter_B_480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1712448.7500000000000000</x:v>
      </x:c>
      <x:c r="N4752" s="33" t="str">
        <x:v/>
      </x:c>
    </x:row>
    <x:row r="4753">
      <x:c r="B4753" s="5" t="str">
        <x:v>17334307222863954900</x:v>
      </x:c>
      <x:c r="C4753" s="44" t="str">
        <x:v>60713485</x:v>
      </x:c>
      <x:c r="F4753" s="45" t="str">
        <x:v>127-ELE02</x:v>
      </x:c>
      <x:c r="H4753" s="9" t="str">
        <x:v>Student_Center.SUbmeter_B_480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1712471.3800000000000000</x:v>
      </x:c>
      <x:c r="N4753" s="33" t="str">
        <x:v/>
      </x:c>
    </x:row>
    <x:row r="4754">
      <x:c r="B4754" s="5" t="str">
        <x:v>10345849731766658810</x:v>
      </x:c>
      <x:c r="C4754" s="44" t="str">
        <x:v>60713489</x:v>
      </x:c>
      <x:c r="F4754" s="45" t="str">
        <x:v>127-ELE02</x:v>
      </x:c>
      <x:c r="H4754" s="9" t="str">
        <x:v>Student_Center.SUbmeter_B_480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1712494.5000000000000000</x:v>
      </x:c>
      <x:c r="N4754" s="33" t="str">
        <x:v/>
      </x:c>
    </x:row>
    <x:row r="4755">
      <x:c r="B4755" s="5" t="str">
        <x:v>11612198385537479506</x:v>
      </x:c>
      <x:c r="C4755" s="44" t="str">
        <x:v>60713493</x:v>
      </x:c>
      <x:c r="F4755" s="45" t="str">
        <x:v>127-ELE02</x:v>
      </x:c>
      <x:c r="H4755" s="9" t="str">
        <x:v>Student_Center.SUbmeter_B_480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1712518.3800000000000000</x:v>
      </x:c>
      <x:c r="N4755" s="33" t="str">
        <x:v/>
      </x:c>
    </x:row>
    <x:row r="4756">
      <x:c r="B4756" s="5" t="str">
        <x:v>6394823113255541306</x:v>
      </x:c>
      <x:c r="C4756" s="44" t="str">
        <x:v>60723117</x:v>
      </x:c>
      <x:c r="F4756" s="45" t="str">
        <x:v>127-ELE02</x:v>
      </x:c>
      <x:c r="H4756" s="9" t="str">
        <x:v>Student_Center.SUbmeter_B_480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1712542.0000000000000000</x:v>
      </x:c>
      <x:c r="N4756" s="33" t="str">
        <x:v/>
      </x:c>
    </x:row>
    <x:row r="4757">
      <x:c r="B4757" s="5" t="str">
        <x:v>8816431131209680747</x:v>
      </x:c>
      <x:c r="C4757" s="44" t="str">
        <x:v>60723121</x:v>
      </x:c>
      <x:c r="F4757" s="45" t="str">
        <x:v>127-ELE02</x:v>
      </x:c>
      <x:c r="H4757" s="9" t="str">
        <x:v>Student_Center.SUbmeter_B_480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1712565.3800000000000000</x:v>
      </x:c>
      <x:c r="N4757" s="33" t="str">
        <x:v/>
      </x:c>
    </x:row>
    <x:row r="4758">
      <x:c r="B4758" s="5" t="str">
        <x:v>16060761219000360281</x:v>
      </x:c>
      <x:c r="C4758" s="44" t="str">
        <x:v>60723125</x:v>
      </x:c>
      <x:c r="F4758" s="45" t="str">
        <x:v>127-ELE02</x:v>
      </x:c>
      <x:c r="H4758" s="9" t="str">
        <x:v>Student_Center.SUbmeter_B_480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1712588.2500000000000000</x:v>
      </x:c>
      <x:c r="N4758" s="33" t="str">
        <x:v/>
      </x:c>
    </x:row>
    <x:row r="4759">
      <x:c r="B4759" s="5" t="str">
        <x:v>17245435399946484346</x:v>
      </x:c>
      <x:c r="C4759" s="44" t="str">
        <x:v>60723129</x:v>
      </x:c>
      <x:c r="F4759" s="45" t="str">
        <x:v>127-ELE02</x:v>
      </x:c>
      <x:c r="H4759" s="9" t="str">
        <x:v>Student_Center.SUbmeter_B_480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1712611.2500000000000000</x:v>
      </x:c>
      <x:c r="N4759" s="33" t="str">
        <x:v/>
      </x:c>
    </x:row>
    <x:row r="4760">
      <x:c r="B4760" s="5" t="str">
        <x:v>14170446766830978390</x:v>
      </x:c>
      <x:c r="C4760" s="44" t="str">
        <x:v>60723133</x:v>
      </x:c>
      <x:c r="F4760" s="45" t="str">
        <x:v>127-ELE02</x:v>
      </x:c>
      <x:c r="H4760" s="9" t="str">
        <x:v>Student_Center.SUbmeter_B_480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1712634.2500000000000000</x:v>
      </x:c>
      <x:c r="N4760" s="33" t="str">
        <x:v/>
      </x:c>
    </x:row>
    <x:row r="4761">
      <x:c r="B4761" s="5" t="str">
        <x:v>11510375285741542837</x:v>
      </x:c>
      <x:c r="C4761" s="44" t="str">
        <x:v>60723137</x:v>
      </x:c>
      <x:c r="F4761" s="45" t="str">
        <x:v>127-ELE02</x:v>
      </x:c>
      <x:c r="H4761" s="9" t="str">
        <x:v>Student_Center.SUbmeter_B_480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1712657.3800000000000000</x:v>
      </x:c>
      <x:c r="N4761" s="33" t="str">
        <x:v/>
      </x:c>
    </x:row>
    <x:row r="4762">
      <x:c r="B4762" s="5" t="str">
        <x:v>3279244716258172133</x:v>
      </x:c>
      <x:c r="C4762" s="44" t="str">
        <x:v>60723141</x:v>
      </x:c>
      <x:c r="F4762" s="45" t="str">
        <x:v>127-ELE02</x:v>
      </x:c>
      <x:c r="H4762" s="9" t="str">
        <x:v>Student_Center.SUbmeter_B_480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1712680.5000000000000000</x:v>
      </x:c>
      <x:c r="N4762" s="33" t="str">
        <x:v/>
      </x:c>
    </x:row>
    <x:row r="4763">
      <x:c r="B4763" s="5" t="str">
        <x:v>16473619340825081953</x:v>
      </x:c>
      <x:c r="C4763" s="44" t="str">
        <x:v>60723145</x:v>
      </x:c>
      <x:c r="F4763" s="45" t="str">
        <x:v>127-ELE02</x:v>
      </x:c>
      <x:c r="H4763" s="9" t="str">
        <x:v>Student_Center.SUbmeter_B_480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1712703.5000000000000000</x:v>
      </x:c>
      <x:c r="N4763" s="33" t="str">
        <x:v/>
      </x:c>
    </x:row>
    <x:row r="4764">
      <x:c r="B4764" s="5" t="str">
        <x:v>2631603342474864856</x:v>
      </x:c>
      <x:c r="C4764" s="44" t="str">
        <x:v>60723149</x:v>
      </x:c>
      <x:c r="F4764" s="45" t="str">
        <x:v>127-ELE02</x:v>
      </x:c>
      <x:c r="H4764" s="9" t="str">
        <x:v>Student_Center.SUbmeter_B_480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1712726.5000000000000000</x:v>
      </x:c>
      <x:c r="N4764" s="33" t="str">
        <x:v/>
      </x:c>
    </x:row>
    <x:row r="4765">
      <x:c r="B4765" s="5" t="str">
        <x:v>6524602731798564452</x:v>
      </x:c>
      <x:c r="C4765" s="44" t="str">
        <x:v>60723153</x:v>
      </x:c>
      <x:c r="F4765" s="45" t="str">
        <x:v>127-ELE02</x:v>
      </x:c>
      <x:c r="H4765" s="9" t="str">
        <x:v>Student_Center.SUbmeter_B_480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1712749.3800000000000000</x:v>
      </x:c>
      <x:c r="N4765" s="33" t="str">
        <x:v/>
      </x:c>
    </x:row>
    <x:row r="4766">
      <x:c r="B4766" s="5" t="str">
        <x:v>7444580242159594378</x:v>
      </x:c>
      <x:c r="C4766" s="44" t="str">
        <x:v>60723157</x:v>
      </x:c>
      <x:c r="F4766" s="45" t="str">
        <x:v>127-ELE02</x:v>
      </x:c>
      <x:c r="H4766" s="9" t="str">
        <x:v>Student_Center.SUbmeter_B_480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1712772.0000000000000000</x:v>
      </x:c>
      <x:c r="N4766" s="33" t="str">
        <x:v/>
      </x:c>
    </x:row>
    <x:row r="4767">
      <x:c r="B4767" s="5" t="str">
        <x:v>5076796591383947039</x:v>
      </x:c>
      <x:c r="C4767" s="44" t="str">
        <x:v>60723161</x:v>
      </x:c>
      <x:c r="F4767" s="45" t="str">
        <x:v>127-ELE02</x:v>
      </x:c>
      <x:c r="H4767" s="9" t="str">
        <x:v>Student_Center.SUbmeter_B_480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1712794.8800000000000000</x:v>
      </x:c>
      <x:c r="N4767" s="33" t="str">
        <x:v/>
      </x:c>
    </x:row>
    <x:row r="4768">
      <x:c r="B4768" s="5" t="str">
        <x:v>7089226698690075315</x:v>
      </x:c>
      <x:c r="C4768" s="44" t="str">
        <x:v>60723165</x:v>
      </x:c>
      <x:c r="F4768" s="45" t="str">
        <x:v>127-ELE02</x:v>
      </x:c>
      <x:c r="H4768" s="9" t="str">
        <x:v>Student_Center.SUbmeter_B_480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1712817.7500000000000000</x:v>
      </x:c>
      <x:c r="N4768" s="33" t="str">
        <x:v/>
      </x:c>
    </x:row>
    <x:row r="4769">
      <x:c r="B4769" s="5" t="str">
        <x:v>10866198847689405623</x:v>
      </x:c>
      <x:c r="C4769" s="44" t="str">
        <x:v>60723169</x:v>
      </x:c>
      <x:c r="F4769" s="45" t="str">
        <x:v>127-ELE02</x:v>
      </x:c>
      <x:c r="H4769" s="9" t="str">
        <x:v>Student_Center.SUbmeter_B_480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1712840.8800000000000000</x:v>
      </x:c>
      <x:c r="N4769" s="33" t="str">
        <x:v/>
      </x:c>
    </x:row>
    <x:row r="4770">
      <x:c r="B4770" s="5" t="str">
        <x:v>17553198697066268327</x:v>
      </x:c>
      <x:c r="C4770" s="44" t="str">
        <x:v>60723173</x:v>
      </x:c>
      <x:c r="F4770" s="45" t="str">
        <x:v>127-ELE02</x:v>
      </x:c>
      <x:c r="H4770" s="9" t="str">
        <x:v>Student_Center.SUbmeter_B_480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1712864.1300000000000000</x:v>
      </x:c>
      <x:c r="N4770" s="33" t="str">
        <x:v/>
      </x:c>
    </x:row>
    <x:row r="4771">
      <x:c r="B4771" s="5" t="str">
        <x:v>16774088909467171901</x:v>
      </x:c>
      <x:c r="C4771" s="44" t="str">
        <x:v>60723177</x:v>
      </x:c>
      <x:c r="F4771" s="45" t="str">
        <x:v>127-ELE02</x:v>
      </x:c>
      <x:c r="H4771" s="9" t="str">
        <x:v>Student_Center.SUbmeter_B_480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1712887.6300000000000000</x:v>
      </x:c>
      <x:c r="N4771" s="33" t="str">
        <x:v/>
      </x:c>
    </x:row>
    <x:row r="4772">
      <x:c r="B4772" s="5" t="str">
        <x:v>534140468547561445</x:v>
      </x:c>
      <x:c r="C4772" s="44" t="str">
        <x:v>60723181</x:v>
      </x:c>
      <x:c r="F4772" s="45" t="str">
        <x:v>127-ELE02</x:v>
      </x:c>
      <x:c r="H4772" s="9" t="str">
        <x:v>Student_Center.SUbmeter_B_480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1712911.1300000000000000</x:v>
      </x:c>
      <x:c r="N4772" s="33" t="str">
        <x:v/>
      </x:c>
    </x:row>
    <x:row r="4773">
      <x:c r="B4773" s="5" t="str">
        <x:v>18201774754658016635</x:v>
      </x:c>
      <x:c r="C4773" s="44" t="str">
        <x:v>60723185</x:v>
      </x:c>
      <x:c r="F4773" s="45" t="str">
        <x:v>127-ELE02</x:v>
      </x:c>
      <x:c r="H4773" s="9" t="str">
        <x:v>Student_Center.SUbmeter_B_480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1712934.6300000000000000</x:v>
      </x:c>
      <x:c r="N4773" s="33" t="str">
        <x:v/>
      </x:c>
    </x:row>
    <x:row r="4774">
      <x:c r="B4774" s="5" t="str">
        <x:v>11788752437468931333</x:v>
      </x:c>
      <x:c r="C4774" s="44" t="str">
        <x:v>60723189</x:v>
      </x:c>
      <x:c r="F4774" s="45" t="str">
        <x:v>127-ELE02</x:v>
      </x:c>
      <x:c r="H4774" s="9" t="str">
        <x:v>Student_Center.SUbmeter_B_480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1712958.0000000000000000</x:v>
      </x:c>
      <x:c r="N4774" s="33" t="str">
        <x:v/>
      </x:c>
    </x:row>
    <x:row r="4775">
      <x:c r="B4775" s="5" t="str">
        <x:v>729268640432724864</x:v>
      </x:c>
      <x:c r="C4775" s="44" t="str">
        <x:v>60723193</x:v>
      </x:c>
      <x:c r="F4775" s="45" t="str">
        <x:v>127-ELE02</x:v>
      </x:c>
      <x:c r="H4775" s="9" t="str">
        <x:v>Student_Center.SUbmeter_B_480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1712981.8800000000000000</x:v>
      </x:c>
      <x:c r="N4775" s="33" t="str">
        <x:v/>
      </x:c>
    </x:row>
    <x:row r="4776">
      <x:c r="B4776" s="5" t="str">
        <x:v>13091356556759173896</x:v>
      </x:c>
      <x:c r="C4776" s="44" t="str">
        <x:v>60723197</x:v>
      </x:c>
      <x:c r="F4776" s="45" t="str">
        <x:v>127-ELE02</x:v>
      </x:c>
      <x:c r="H4776" s="9" t="str">
        <x:v>Student_Center.SUbmeter_B_480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1713005.8800000000000000</x:v>
      </x:c>
      <x:c r="N4776" s="33" t="str">
        <x:v/>
      </x:c>
    </x:row>
    <x:row r="4777">
      <x:c r="B4777" s="5" t="str">
        <x:v>4583616481137752829</x:v>
      </x:c>
      <x:c r="C4777" s="44" t="str">
        <x:v>60723201</x:v>
      </x:c>
      <x:c r="F4777" s="45" t="str">
        <x:v>127-ELE02</x:v>
      </x:c>
      <x:c r="H4777" s="9" t="str">
        <x:v>Student_Center.SUbmeter_B_480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1713029.6300000000000000</x:v>
      </x:c>
      <x:c r="N4777" s="33" t="str">
        <x:v/>
      </x:c>
    </x:row>
    <x:row r="4778">
      <x:c r="B4778" s="5" t="str">
        <x:v>18230637431517525567</x:v>
      </x:c>
      <x:c r="C4778" s="44" t="str">
        <x:v>60723205</x:v>
      </x:c>
      <x:c r="F4778" s="45" t="str">
        <x:v>127-ELE02</x:v>
      </x:c>
      <x:c r="H4778" s="9" t="str">
        <x:v>Student_Center.SUbmeter_B_480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1713053.6300000000000000</x:v>
      </x:c>
      <x:c r="N4778" s="33" t="str">
        <x:v/>
      </x:c>
    </x:row>
    <x:row r="4779">
      <x:c r="B4779" s="5" t="str">
        <x:v>1461180437607427440</x:v>
      </x:c>
      <x:c r="C4779" s="44" t="str">
        <x:v>60723209</x:v>
      </x:c>
      <x:c r="F4779" s="45" t="str">
        <x:v>127-ELE02</x:v>
      </x:c>
      <x:c r="H4779" s="9" t="str">
        <x:v>Student_Center.SUbmeter_B_480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1713077.7500000000000000</x:v>
      </x:c>
      <x:c r="N4779" s="33" t="str">
        <x:v/>
      </x:c>
    </x:row>
    <x:row r="4780">
      <x:c r="B4780" s="5" t="str">
        <x:v>7847579797719271935</x:v>
      </x:c>
      <x:c r="C4780" s="44" t="str">
        <x:v>60723213</x:v>
      </x:c>
      <x:c r="F4780" s="45" t="str">
        <x:v>127-ELE02</x:v>
      </x:c>
      <x:c r="H4780" s="9" t="str">
        <x:v>Student_Center.SUbmeter_B_480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1713102.6300000000000000</x:v>
      </x:c>
      <x:c r="N4780" s="33" t="str">
        <x:v/>
      </x:c>
    </x:row>
    <x:row r="4781">
      <x:c r="B4781" s="5" t="str">
        <x:v>10961905481388612922</x:v>
      </x:c>
      <x:c r="C4781" s="44" t="str">
        <x:v>60723217</x:v>
      </x:c>
      <x:c r="F4781" s="45" t="str">
        <x:v>127-ELE02</x:v>
      </x:c>
      <x:c r="H4781" s="9" t="str">
        <x:v>Student_Center.SUbmeter_B_480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1713127.3800000000000000</x:v>
      </x:c>
      <x:c r="N4781" s="33" t="str">
        <x:v/>
      </x:c>
    </x:row>
    <x:row r="4782">
      <x:c r="B4782" s="5" t="str">
        <x:v>1834818714443892851</x:v>
      </x:c>
      <x:c r="C4782" s="44" t="str">
        <x:v>60723221</x:v>
      </x:c>
      <x:c r="F4782" s="45" t="str">
        <x:v>127-ELE02</x:v>
      </x:c>
      <x:c r="H4782" s="9" t="str">
        <x:v>Student_Center.SUbmeter_B_480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1713151.2500000000000000</x:v>
      </x:c>
      <x:c r="N4782" s="33" t="str">
        <x:v/>
      </x:c>
    </x:row>
    <x:row r="4783">
      <x:c r="B4783" s="5" t="str">
        <x:v>2492747530714683923</x:v>
      </x:c>
      <x:c r="C4783" s="44" t="str">
        <x:v>60723225</x:v>
      </x:c>
      <x:c r="F4783" s="45" t="str">
        <x:v>127-ELE02</x:v>
      </x:c>
      <x:c r="H4783" s="9" t="str">
        <x:v>Student_Center.SUbmeter_B_480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1713175.3800000000000000</x:v>
      </x:c>
      <x:c r="N4783" s="33" t="str">
        <x:v/>
      </x:c>
    </x:row>
    <x:row r="4784">
      <x:c r="B4784" s="5" t="str">
        <x:v>5767478383840932944</x:v>
      </x:c>
      <x:c r="C4784" s="44" t="str">
        <x:v>60723229</x:v>
      </x:c>
      <x:c r="F4784" s="45" t="str">
        <x:v>127-ELE02</x:v>
      </x:c>
      <x:c r="H4784" s="9" t="str">
        <x:v>Student_Center.SUbmeter_B_480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1713202.2500000000000000</x:v>
      </x:c>
      <x:c r="N4784" s="33" t="str">
        <x:v/>
      </x:c>
    </x:row>
    <x:row r="4785">
      <x:c r="B4785" s="5" t="str">
        <x:v>6277647283818686158</x:v>
      </x:c>
      <x:c r="C4785" s="44" t="str">
        <x:v>60723233</x:v>
      </x:c>
      <x:c r="F4785" s="45" t="str">
        <x:v>127-ELE02</x:v>
      </x:c>
      <x:c r="H4785" s="9" t="str">
        <x:v>Student_Center.SUbmeter_B_480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1713227.6300000000000000</x:v>
      </x:c>
      <x:c r="N4785" s="33" t="str">
        <x:v/>
      </x:c>
    </x:row>
    <x:row r="4786">
      <x:c r="B4786" s="5" t="str">
        <x:v>1477924160488907280</x:v>
      </x:c>
      <x:c r="C4786" s="44" t="str">
        <x:v>60723237</x:v>
      </x:c>
      <x:c r="F4786" s="45" t="str">
        <x:v>127-ELE02</x:v>
      </x:c>
      <x:c r="H4786" s="9" t="str">
        <x:v>Student_Center.SUbmeter_B_480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1713251.6300000000000000</x:v>
      </x:c>
      <x:c r="N4786" s="33" t="str">
        <x:v/>
      </x:c>
    </x:row>
    <x:row r="4787">
      <x:c r="B4787" s="5" t="str">
        <x:v>16255233406854308775</x:v>
      </x:c>
      <x:c r="C4787" s="44" t="str">
        <x:v>60723241</x:v>
      </x:c>
      <x:c r="F4787" s="45" t="str">
        <x:v>127-ELE02</x:v>
      </x:c>
      <x:c r="H4787" s="9" t="str">
        <x:v>Student_Center.SUbmeter_B_480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1713275.6300000000000000</x:v>
      </x:c>
      <x:c r="N4787" s="33" t="str">
        <x:v/>
      </x:c>
    </x:row>
    <x:row r="4788">
      <x:c r="B4788" s="5" t="str">
        <x:v>3498791256624342774</x:v>
      </x:c>
      <x:c r="C4788" s="44" t="str">
        <x:v>60723245</x:v>
      </x:c>
      <x:c r="F4788" s="45" t="str">
        <x:v>127-ELE02</x:v>
      </x:c>
      <x:c r="H4788" s="9" t="str">
        <x:v>Student_Center.SUbmeter_B_480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1713299.5000000000000000</x:v>
      </x:c>
      <x:c r="N4788" s="33" t="str">
        <x:v/>
      </x:c>
    </x:row>
    <x:row r="4789">
      <x:c r="B4789" s="5" t="str">
        <x:v>435156175249218190</x:v>
      </x:c>
      <x:c r="C4789" s="44" t="str">
        <x:v>60723249</x:v>
      </x:c>
      <x:c r="F4789" s="45" t="str">
        <x:v>127-ELE02</x:v>
      </x:c>
      <x:c r="H4789" s="9" t="str">
        <x:v>Student_Center.SUbmeter_B_480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1713323.3800000000000000</x:v>
      </x:c>
      <x:c r="N4789" s="33" t="str">
        <x:v/>
      </x:c>
    </x:row>
    <x:row r="4790">
      <x:c r="B4790" s="5" t="str">
        <x:v>5650764653256520739</x:v>
      </x:c>
      <x:c r="C4790" s="44" t="str">
        <x:v>60723253</x:v>
      </x:c>
      <x:c r="F4790" s="45" t="str">
        <x:v>127-ELE02</x:v>
      </x:c>
      <x:c r="H4790" s="9" t="str">
        <x:v>Student_Center.SUbmeter_B_480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1713347.1300000000000000</x:v>
      </x:c>
      <x:c r="N4790" s="33" t="str">
        <x:v/>
      </x:c>
    </x:row>
    <x:row r="4791">
      <x:c r="B4791" s="5" t="str">
        <x:v>4321699452986551245</x:v>
      </x:c>
      <x:c r="C4791" s="44" t="str">
        <x:v>60723257</x:v>
      </x:c>
      <x:c r="F4791" s="45" t="str">
        <x:v>127-ELE02</x:v>
      </x:c>
      <x:c r="H4791" s="9" t="str">
        <x:v>Student_Center.SUbmeter_B_480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1713372.0000000000000000</x:v>
      </x:c>
      <x:c r="N4791" s="33" t="str">
        <x:v/>
      </x:c>
    </x:row>
    <x:row r="4792">
      <x:c r="B4792" s="5" t="str">
        <x:v>3093319745861711759</x:v>
      </x:c>
      <x:c r="C4792" s="44" t="str">
        <x:v>60723261</x:v>
      </x:c>
      <x:c r="F4792" s="45" t="str">
        <x:v>127-ELE02</x:v>
      </x:c>
      <x:c r="H4792" s="9" t="str">
        <x:v>Student_Center.SUbmeter_B_480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1713396.5000000000000000</x:v>
      </x:c>
      <x:c r="N4792" s="33" t="str">
        <x:v/>
      </x:c>
    </x:row>
    <x:row r="4793">
      <x:c r="B4793" s="5" t="str">
        <x:v>12385385892897849229</x:v>
      </x:c>
      <x:c r="C4793" s="44" t="str">
        <x:v>60723265</x:v>
      </x:c>
      <x:c r="F4793" s="45" t="str">
        <x:v>127-ELE02</x:v>
      </x:c>
      <x:c r="H4793" s="9" t="str">
        <x:v>Student_Center.SUbmeter_B_480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1713421.0000000000000000</x:v>
      </x:c>
      <x:c r="N4793" s="33" t="str">
        <x:v/>
      </x:c>
    </x:row>
    <x:row r="4794">
      <x:c r="B4794" s="5" t="str">
        <x:v>4466619436839531115</x:v>
      </x:c>
      <x:c r="C4794" s="44" t="str">
        <x:v>60723269</x:v>
      </x:c>
      <x:c r="F4794" s="45" t="str">
        <x:v>127-ELE02</x:v>
      </x:c>
      <x:c r="H4794" s="9" t="str">
        <x:v>Student_Center.SUbmeter_B_480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1713446.0000000000000000</x:v>
      </x:c>
      <x:c r="N4794" s="33" t="str">
        <x:v/>
      </x:c>
    </x:row>
    <x:row r="4795">
      <x:c r="B4795" s="5" t="str">
        <x:v>5416836083424110401</x:v>
      </x:c>
      <x:c r="C4795" s="44" t="str">
        <x:v>60723273</x:v>
      </x:c>
      <x:c r="F4795" s="45" t="str">
        <x:v>127-ELE02</x:v>
      </x:c>
      <x:c r="H4795" s="9" t="str">
        <x:v>Student_Center.SUbmeter_B_480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1713469.8800000000000000</x:v>
      </x:c>
      <x:c r="N4795" s="33" t="str">
        <x:v/>
      </x:c>
    </x:row>
    <x:row r="4796">
      <x:c r="B4796" s="5" t="str">
        <x:v>15156956612303707999</x:v>
      </x:c>
      <x:c r="C4796" s="44" t="str">
        <x:v>60723277</x:v>
      </x:c>
      <x:c r="F4796" s="45" t="str">
        <x:v>127-ELE02</x:v>
      </x:c>
      <x:c r="H4796" s="9" t="str">
        <x:v>Student_Center.SUbmeter_B_480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1713494.0000000000000000</x:v>
      </x:c>
      <x:c r="N4796" s="33" t="str">
        <x:v/>
      </x:c>
    </x:row>
    <x:row r="4797">
      <x:c r="B4797" s="5" t="str">
        <x:v>13514875290835081042</x:v>
      </x:c>
      <x:c r="C4797" s="44" t="str">
        <x:v>60723281</x:v>
      </x:c>
      <x:c r="F4797" s="45" t="str">
        <x:v>127-ELE02</x:v>
      </x:c>
      <x:c r="H4797" s="9" t="str">
        <x:v>Student_Center.SUbmeter_B_480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1713517.7500000000000000</x:v>
      </x:c>
      <x:c r="N4797" s="33" t="str">
        <x:v/>
      </x:c>
    </x:row>
    <x:row r="4798">
      <x:c r="B4798" s="5" t="str">
        <x:v>8715152167505302164</x:v>
      </x:c>
      <x:c r="C4798" s="44" t="str">
        <x:v>60723285</x:v>
      </x:c>
      <x:c r="F4798" s="45" t="str">
        <x:v>127-ELE02</x:v>
      </x:c>
      <x:c r="H4798" s="9" t="str">
        <x:v>Student_Center.SUbmeter_B_480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1713541.7500000000000000</x:v>
      </x:c>
      <x:c r="N4798" s="33" t="str">
        <x:v/>
      </x:c>
    </x:row>
    <x:row r="4799">
      <x:c r="B4799" s="5" t="str">
        <x:v>16043434345996219143</x:v>
      </x:c>
      <x:c r="C4799" s="44" t="str">
        <x:v>60723289</x:v>
      </x:c>
      <x:c r="F4799" s="45" t="str">
        <x:v>127-ELE02</x:v>
      </x:c>
      <x:c r="H4799" s="9" t="str">
        <x:v>Student_Center.SUbmeter_B_480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1713566.7500000000000000</x:v>
      </x:c>
      <x:c r="N4799" s="33" t="str">
        <x:v/>
      </x:c>
    </x:row>
    <x:row r="4800">
      <x:c r="B4800" s="5" t="str">
        <x:v>4242392799120481400</x:v>
      </x:c>
      <x:c r="C4800" s="44" t="str">
        <x:v>60723293</x:v>
      </x:c>
      <x:c r="F4800" s="45" t="str">
        <x:v>127-ELE02</x:v>
      </x:c>
      <x:c r="H4800" s="9" t="str">
        <x:v>Student_Center.SUbmeter_B_480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1713591.8800000000000000</x:v>
      </x:c>
      <x:c r="N4800" s="33" t="str">
        <x:v/>
      </x:c>
    </x:row>
    <x:row r="4801">
      <x:c r="B4801" s="5" t="str">
        <x:v>4324372768129790072</x:v>
      </x:c>
      <x:c r="C4801" s="44" t="str">
        <x:v>60723297</x:v>
      </x:c>
      <x:c r="F4801" s="45" t="str">
        <x:v>127-ELE02</x:v>
      </x:c>
      <x:c r="H4801" s="9" t="str">
        <x:v>Student_Center.SUbmeter_B_480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1713618.0000000000000000</x:v>
      </x:c>
      <x:c r="N4801" s="33" t="str">
        <x:v/>
      </x:c>
    </x:row>
    <x:row r="4802">
      <x:c r="B4802" s="5" t="str">
        <x:v>18214767969275866858</x:v>
      </x:c>
      <x:c r="C4802" s="44" t="str">
        <x:v>60723301</x:v>
      </x:c>
      <x:c r="F4802" s="45" t="str">
        <x:v>127-ELE02</x:v>
      </x:c>
      <x:c r="H4802" s="9" t="str">
        <x:v>Student_Center.SUbmeter_B_480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1713642.0000000000000000</x:v>
      </x:c>
      <x:c r="N4802" s="33" t="str">
        <x:v/>
      </x:c>
    </x:row>
    <x:row r="4803">
      <x:c r="B4803" s="5" t="str">
        <x:v>8397957250625735003</x:v>
      </x:c>
      <x:c r="C4803" s="44" t="str">
        <x:v>60723305</x:v>
      </x:c>
      <x:c r="F4803" s="45" t="str">
        <x:v>127-ELE02</x:v>
      </x:c>
      <x:c r="H4803" s="9" t="str">
        <x:v>Student_Center.SUbmeter_B_480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1713665.8800000000000000</x:v>
      </x:c>
      <x:c r="N4803" s="33" t="str">
        <x:v/>
      </x:c>
    </x:row>
    <x:row r="4804">
      <x:c r="B4804" s="5" t="str">
        <x:v>6116022026849142527</x:v>
      </x:c>
      <x:c r="C4804" s="44" t="str">
        <x:v>60732609</x:v>
      </x:c>
      <x:c r="F4804" s="45" t="str">
        <x:v>127-ELE02</x:v>
      </x:c>
      <x:c r="H4804" s="9" t="str">
        <x:v>Student_Center.SUbmeter_B_480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1713689.6300000000000000</x:v>
      </x:c>
      <x:c r="N4804" s="33" t="str">
        <x:v/>
      </x:c>
    </x:row>
    <x:row r="4805">
      <x:c r="B4805" s="5" t="str">
        <x:v>7728371465410439522</x:v>
      </x:c>
      <x:c r="C4805" s="44" t="str">
        <x:v>60732613</x:v>
      </x:c>
      <x:c r="F4805" s="45" t="str">
        <x:v>127-ELE02</x:v>
      </x:c>
      <x:c r="H4805" s="9" t="str">
        <x:v>Student_Center.SUbmeter_B_480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1713714.1300000000000000</x:v>
      </x:c>
      <x:c r="N4805" s="33" t="str">
        <x:v/>
      </x:c>
    </x:row>
    <x:row r="4806">
      <x:c r="B4806" s="5" t="str">
        <x:v>3161958074212020690</x:v>
      </x:c>
      <x:c r="C4806" s="44" t="str">
        <x:v>60732617</x:v>
      </x:c>
      <x:c r="F4806" s="45" t="str">
        <x:v>127-ELE02</x:v>
      </x:c>
      <x:c r="H4806" s="9" t="str">
        <x:v>Student_Center.SUbmeter_B_480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1713739.0000000000000000</x:v>
      </x:c>
      <x:c r="N4806" s="33" t="str">
        <x:v/>
      </x:c>
    </x:row>
    <x:row r="4807">
      <x:c r="B4807" s="5" t="str">
        <x:v>3562219308125726908</x:v>
      </x:c>
      <x:c r="C4807" s="44" t="str">
        <x:v>60732621</x:v>
      </x:c>
      <x:c r="F4807" s="45" t="str">
        <x:v>127-ELE02</x:v>
      </x:c>
      <x:c r="H4807" s="9" t="str">
        <x:v>Student_Center.SUbmeter_B_480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1713764.2500000000000000</x:v>
      </x:c>
      <x:c r="N4807" s="33" t="str">
        <x:v/>
      </x:c>
    </x:row>
    <x:row r="4808">
      <x:c r="B4808" s="5" t="str">
        <x:v>8444242633276192412</x:v>
      </x:c>
      <x:c r="C4808" s="44" t="str">
        <x:v>60732625</x:v>
      </x:c>
      <x:c r="F4808" s="45" t="str">
        <x:v>127-ELE02</x:v>
      </x:c>
      <x:c r="H4808" s="9" t="str">
        <x:v>Student_Center.SUbmeter_B_480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1713790.1300000000000000</x:v>
      </x:c>
      <x:c r="N4808" s="33" t="str">
        <x:v/>
      </x:c>
    </x:row>
    <x:row r="4809">
      <x:c r="B4809" s="5" t="str">
        <x:v>14481878020282405930</x:v>
      </x:c>
      <x:c r="C4809" s="44" t="str">
        <x:v>60732629</x:v>
      </x:c>
      <x:c r="F4809" s="45" t="str">
        <x:v>127-ELE02</x:v>
      </x:c>
      <x:c r="H4809" s="9" t="str">
        <x:v>Student_Center.SUbmeter_B_480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1713813.8800000000000000</x:v>
      </x:c>
      <x:c r="N4809" s="33" t="str">
        <x:v/>
      </x:c>
    </x:row>
    <x:row r="4810">
      <x:c r="B4810" s="5" t="str">
        <x:v>1250742424580156863</x:v>
      </x:c>
      <x:c r="C4810" s="44" t="str">
        <x:v>60732633</x:v>
      </x:c>
      <x:c r="F4810" s="45" t="str">
        <x:v>127-ELE02</x:v>
      </x:c>
      <x:c r="H4810" s="9" t="str">
        <x:v>Student_Center.SUbmeter_B_480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1713837.6300000000000000</x:v>
      </x:c>
      <x:c r="N4810" s="33" t="str">
        <x:v/>
      </x:c>
    </x:row>
    <x:row r="4811">
      <x:c r="B4811" s="5" t="str">
        <x:v>11698067935799613078</x:v>
      </x:c>
      <x:c r="C4811" s="44" t="str">
        <x:v>60732637</x:v>
      </x:c>
      <x:c r="F4811" s="45" t="str">
        <x:v>127-ELE02</x:v>
      </x:c>
      <x:c r="H4811" s="9" t="str">
        <x:v>Student_Center.SUbmeter_B_480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1713861.6300000000000000</x:v>
      </x:c>
      <x:c r="N4811" s="33" t="str">
        <x:v/>
      </x:c>
    </x:row>
    <x:row r="4812">
      <x:c r="B4812" s="5" t="str">
        <x:v>15259079897404560372</x:v>
      </x:c>
      <x:c r="C4812" s="44" t="str">
        <x:v>60732641</x:v>
      </x:c>
      <x:c r="F4812" s="45" t="str">
        <x:v>127-ELE02</x:v>
      </x:c>
      <x:c r="H4812" s="9" t="str">
        <x:v>Student_Center.SUbmeter_B_480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1713886.6300000000000000</x:v>
      </x:c>
      <x:c r="N4812" s="33" t="str">
        <x:v/>
      </x:c>
    </x:row>
    <x:row r="4813">
      <x:c r="B4813" s="5" t="str">
        <x:v>7985363664221485353</x:v>
      </x:c>
      <x:c r="C4813" s="44" t="str">
        <x:v>60732645</x:v>
      </x:c>
      <x:c r="F4813" s="45" t="str">
        <x:v>127-ELE02</x:v>
      </x:c>
      <x:c r="H4813" s="9" t="str">
        <x:v>Student_Center.SUbmeter_B_480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1713911.5000000000000000</x:v>
      </x:c>
      <x:c r="N4813" s="33" t="str">
        <x:v/>
      </x:c>
    </x:row>
    <x:row r="4814">
      <x:c r="B4814" s="5" t="str">
        <x:v>32244440663494582</x:v>
      </x:c>
      <x:c r="C4814" s="44" t="str">
        <x:v>60732649</x:v>
      </x:c>
      <x:c r="F4814" s="45" t="str">
        <x:v>127-ELE02</x:v>
      </x:c>
      <x:c r="H4814" s="9" t="str">
        <x:v>Student_Center.SUbmeter_B_480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1713937.6300000000000000</x:v>
      </x:c>
      <x:c r="N4814" s="33" t="str">
        <x:v/>
      </x:c>
    </x:row>
    <x:row r="4815">
      <x:c r="B4815" s="5" t="str">
        <x:v>5256250110806660237</x:v>
      </x:c>
      <x:c r="C4815" s="44" t="str">
        <x:v>60732653</x:v>
      </x:c>
      <x:c r="F4815" s="45" t="str">
        <x:v>127-ELE02</x:v>
      </x:c>
      <x:c r="H4815" s="9" t="str">
        <x:v>Student_Center.SUbmeter_B_480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1713962.2500000000000000</x:v>
      </x:c>
      <x:c r="N4815" s="33" t="str">
        <x:v/>
      </x:c>
    </x:row>
    <x:row r="4816">
      <x:c r="B4816" s="5" t="str">
        <x:v>13178978483526221381</x:v>
      </x:c>
      <x:c r="C4816" s="44" t="str">
        <x:v>60732657</x:v>
      </x:c>
      <x:c r="F4816" s="45" t="str">
        <x:v>127-ELE02</x:v>
      </x:c>
      <x:c r="H4816" s="9" t="str">
        <x:v>Student_Center.SUbmeter_B_480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1713986.2500000000000000</x:v>
      </x:c>
      <x:c r="N4816" s="33" t="str">
        <x:v/>
      </x:c>
    </x:row>
    <x:row r="4817">
      <x:c r="B4817" s="5" t="str">
        <x:v>7624550622359309540</x:v>
      </x:c>
      <x:c r="C4817" s="44" t="str">
        <x:v>60732661</x:v>
      </x:c>
      <x:c r="F4817" s="45" t="str">
        <x:v>127-ELE02</x:v>
      </x:c>
      <x:c r="H4817" s="9" t="str">
        <x:v>Student_Center.SUbmeter_B_480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1714010.0000000000000000</x:v>
      </x:c>
      <x:c r="N4817" s="33" t="str">
        <x:v/>
      </x:c>
    </x:row>
    <x:row r="4818">
      <x:c r="B4818" s="5" t="str">
        <x:v>7677788705089620115</x:v>
      </x:c>
      <x:c r="C4818" s="44" t="str">
        <x:v>60732665</x:v>
      </x:c>
      <x:c r="F4818" s="45" t="str">
        <x:v>127-ELE02</x:v>
      </x:c>
      <x:c r="H4818" s="9" t="str">
        <x:v>Student_Center.SUbmeter_B_480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1714034.7500000000000000</x:v>
      </x:c>
      <x:c r="N4818" s="33" t="str">
        <x:v/>
      </x:c>
    </x:row>
    <x:row r="4819">
      <x:c r="B4819" s="5" t="str">
        <x:v>17339065684911773959</x:v>
      </x:c>
      <x:c r="C4819" s="44" t="str">
        <x:v>60732669</x:v>
      </x:c>
      <x:c r="F4819" s="45" t="str">
        <x:v>127-ELE02</x:v>
      </x:c>
      <x:c r="H4819" s="9" t="str">
        <x:v>Student_Center.SUbmeter_B_480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1714059.6300000000000000</x:v>
      </x:c>
      <x:c r="N4819" s="33" t="str">
        <x:v/>
      </x:c>
    </x:row>
    <x:row r="4820">
      <x:c r="B4820" s="5" t="str">
        <x:v>3239382104204472008</x:v>
      </x:c>
      <x:c r="C4820" s="44" t="str">
        <x:v>60732673</x:v>
      </x:c>
      <x:c r="F4820" s="45" t="str">
        <x:v>127-ELE02</x:v>
      </x:c>
      <x:c r="H4820" s="9" t="str">
        <x:v>Student_Center.SUbmeter_B_480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1714083.7500000000000000</x:v>
      </x:c>
      <x:c r="N4820" s="33" t="str">
        <x:v/>
      </x:c>
    </x:row>
    <x:row r="4821">
      <x:c r="B4821" s="5" t="str">
        <x:v>1305012952422056837</x:v>
      </x:c>
      <x:c r="C4821" s="44" t="str">
        <x:v>60732677</x:v>
      </x:c>
      <x:c r="F4821" s="45" t="str">
        <x:v>127-ELE02</x:v>
      </x:c>
      <x:c r="H4821" s="9" t="str">
        <x:v>Student_Center.SUbmeter_B_480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1714107.7500000000000000</x:v>
      </x:c>
      <x:c r="N4821" s="33" t="str">
        <x:v/>
      </x:c>
    </x:row>
    <x:row r="4822">
      <x:c r="B4822" s="5" t="str">
        <x:v>7272317194326989100</x:v>
      </x:c>
      <x:c r="C4822" s="44" t="str">
        <x:v>60732681</x:v>
      </x:c>
      <x:c r="F4822" s="45" t="str">
        <x:v>127-ELE02</x:v>
      </x:c>
      <x:c r="H4822" s="9" t="str">
        <x:v>Student_Center.SUbmeter_B_480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1714131.7500000000000000</x:v>
      </x:c>
      <x:c r="N4822" s="33" t="str">
        <x:v/>
      </x:c>
    </x:row>
    <x:row r="4823">
      <x:c r="B4823" s="5" t="str">
        <x:v>11282599075457679454</x:v>
      </x:c>
      <x:c r="C4823" s="44" t="str">
        <x:v>60732685</x:v>
      </x:c>
      <x:c r="F4823" s="45" t="str">
        <x:v>127-ELE02</x:v>
      </x:c>
      <x:c r="H4823" s="9" t="str">
        <x:v>Student_Center.SUbmeter_B_480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1714155.7500000000000000</x:v>
      </x:c>
      <x:c r="N4823" s="33" t="str">
        <x:v/>
      </x:c>
    </x:row>
    <x:row r="4824">
      <x:c r="B4824" s="5" t="str">
        <x:v>758583374467688982</x:v>
      </x:c>
      <x:c r="C4824" s="44" t="str">
        <x:v>60732689</x:v>
      </x:c>
      <x:c r="F4824" s="45" t="str">
        <x:v>127-ELE02</x:v>
      </x:c>
      <x:c r="H4824" s="9" t="str">
        <x:v>Student_Center.SUbmeter_B_480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1714179.7500000000000000</x:v>
      </x:c>
      <x:c r="N4824" s="33" t="str">
        <x:v/>
      </x:c>
    </x:row>
    <x:row r="4825">
      <x:c r="B4825" s="5" t="str">
        <x:v>3266889010490335344</x:v>
      </x:c>
      <x:c r="C4825" s="44" t="str">
        <x:v>60732693</x:v>
      </x:c>
      <x:c r="F4825" s="45" t="str">
        <x:v>127-ELE02</x:v>
      </x:c>
      <x:c r="H4825" s="9" t="str">
        <x:v>Student_Center.SUbmeter_B_480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1714203.5000000000000000</x:v>
      </x:c>
      <x:c r="N4825" s="33" t="str">
        <x:v/>
      </x:c>
    </x:row>
    <x:row r="4826">
      <x:c r="B4826" s="5" t="str">
        <x:v>10476866330781342221</x:v>
      </x:c>
      <x:c r="C4826" s="44" t="str">
        <x:v>60732697</x:v>
      </x:c>
      <x:c r="F4826" s="45" t="str">
        <x:v>127-ELE02</x:v>
      </x:c>
      <x:c r="H4826" s="9" t="str">
        <x:v>Student_Center.SUbmeter_B_480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1714227.5000000000000000</x:v>
      </x:c>
      <x:c r="N4826" s="33" t="str">
        <x:v/>
      </x:c>
    </x:row>
    <x:row r="4827">
      <x:c r="B4827" s="5" t="str">
        <x:v>13601256533085627210</x:v>
      </x:c>
      <x:c r="C4827" s="44" t="str">
        <x:v>60732701</x:v>
      </x:c>
      <x:c r="F4827" s="45" t="str">
        <x:v>127-ELE02</x:v>
      </x:c>
      <x:c r="H4827" s="9" t="str">
        <x:v>Student_Center.SUbmeter_B_480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1714251.3800000000000000</x:v>
      </x:c>
      <x:c r="N4827" s="33" t="str">
        <x:v/>
      </x:c>
    </x:row>
    <x:row r="4828">
      <x:c r="B4828" s="5" t="str">
        <x:v>6429593896955536020</x:v>
      </x:c>
      <x:c r="C4828" s="44" t="str">
        <x:v>60732705</x:v>
      </x:c>
      <x:c r="F4828" s="45" t="str">
        <x:v>127-ELE02</x:v>
      </x:c>
      <x:c r="H4828" s="9" t="str">
        <x:v>Student_Center.SUbmeter_B_480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1714275.2500000000000000</x:v>
      </x:c>
      <x:c r="N4828" s="33" t="str">
        <x:v/>
      </x:c>
    </x:row>
    <x:row r="4829">
      <x:c r="B4829" s="5" t="str">
        <x:v>10439875778086226374</x:v>
      </x:c>
      <x:c r="C4829" s="44" t="str">
        <x:v>60732709</x:v>
      </x:c>
      <x:c r="F4829" s="45" t="str">
        <x:v>127-ELE02</x:v>
      </x:c>
      <x:c r="H4829" s="9" t="str">
        <x:v>Student_Center.SUbmeter_B_480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1714299.2500000000000000</x:v>
      </x:c>
      <x:c r="N4829" s="33" t="str">
        <x:v/>
      </x:c>
    </x:row>
    <x:row r="4830">
      <x:c r="B4830" s="5" t="str">
        <x:v>11324132417039729822</x:v>
      </x:c>
      <x:c r="C4830" s="44" t="str">
        <x:v>60732713</x:v>
      </x:c>
      <x:c r="F4830" s="45" t="str">
        <x:v>127-ELE02</x:v>
      </x:c>
      <x:c r="H4830" s="9" t="str">
        <x:v>Student_Center.SUbmeter_B_480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1714323.6300000000000000</x:v>
      </x:c>
      <x:c r="N4830" s="33" t="str">
        <x:v/>
      </x:c>
    </x:row>
    <x:row r="4831">
      <x:c r="B4831" s="5" t="str">
        <x:v>9649066431979284029</x:v>
      </x:c>
      <x:c r="C4831" s="44" t="str">
        <x:v>60732717</x:v>
      </x:c>
      <x:c r="F4831" s="45" t="str">
        <x:v>127-ELE02</x:v>
      </x:c>
      <x:c r="H4831" s="9" t="str">
        <x:v>Student_Center.SUbmeter_B_480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1714347.8800000000000000</x:v>
      </x:c>
      <x:c r="N4831" s="33" t="str">
        <x:v/>
      </x:c>
    </x:row>
    <x:row r="4832">
      <x:c r="B4832" s="5" t="str">
        <x:v>2671769321333005723</x:v>
      </x:c>
      <x:c r="C4832" s="44" t="str">
        <x:v>60732721</x:v>
      </x:c>
      <x:c r="F4832" s="45" t="str">
        <x:v>127-ELE02</x:v>
      </x:c>
      <x:c r="H4832" s="9" t="str">
        <x:v>Student_Center.SUbmeter_B_480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1714372.3800000000000000</x:v>
      </x:c>
      <x:c r="N4832" s="33" t="str">
        <x:v/>
      </x:c>
    </x:row>
    <x:row r="4833">
      <x:c r="B4833" s="5" t="str">
        <x:v>15685399366015058849</x:v>
      </x:c>
      <x:c r="C4833" s="44" t="str">
        <x:v>60732725</x:v>
      </x:c>
      <x:c r="F4833" s="45" t="str">
        <x:v>127-ELE02</x:v>
      </x:c>
      <x:c r="H4833" s="9" t="str">
        <x:v>Student_Center.SUbmeter_B_480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1714397.1300000000000000</x:v>
      </x:c>
      <x:c r="N4833" s="33" t="str">
        <x:v/>
      </x:c>
    </x:row>
    <x:row r="4834">
      <x:c r="B4834" s="5" t="str">
        <x:v>5926030705801164206</x:v>
      </x:c>
      <x:c r="C4834" s="44" t="str">
        <x:v>60732729</x:v>
      </x:c>
      <x:c r="F4834" s="45" t="str">
        <x:v>127-ELE02</x:v>
      </x:c>
      <x:c r="H4834" s="9" t="str">
        <x:v>Student_Center.SUbmeter_B_480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1714422.2500000000000000</x:v>
      </x:c>
      <x:c r="N4834" s="33" t="str">
        <x:v/>
      </x:c>
    </x:row>
    <x:row r="4835">
      <x:c r="B4835" s="5" t="str">
        <x:v>6470552373278590077</x:v>
      </x:c>
      <x:c r="C4835" s="44" t="str">
        <x:v>60732733</x:v>
      </x:c>
      <x:c r="F4835" s="45" t="str">
        <x:v>127-ELE02</x:v>
      </x:c>
      <x:c r="H4835" s="9" t="str">
        <x:v>Student_Center.SUbmeter_B_480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1714446.5000000000000000</x:v>
      </x:c>
      <x:c r="N4835" s="33" t="str">
        <x:v/>
      </x:c>
    </x:row>
    <x:row r="4836">
      <x:c r="B4836" s="5" t="str">
        <x:v>13264014816405441808</x:v>
      </x:c>
      <x:c r="C4836" s="44" t="str">
        <x:v>60732737</x:v>
      </x:c>
      <x:c r="F4836" s="45" t="str">
        <x:v>127-ELE02</x:v>
      </x:c>
      <x:c r="H4836" s="9" t="str">
        <x:v>Student_Center.SUbmeter_B_480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1714470.3800000000000000</x:v>
      </x:c>
      <x:c r="N4836" s="33" t="str">
        <x:v/>
      </x:c>
    </x:row>
    <x:row r="4837">
      <x:c r="B4837" s="5" t="str">
        <x:v>12946933053921190969</x:v>
      </x:c>
      <x:c r="C4837" s="44" t="str">
        <x:v>60732741</x:v>
      </x:c>
      <x:c r="F4837" s="45" t="str">
        <x:v>127-ELE02</x:v>
      </x:c>
      <x:c r="H4837" s="9" t="str">
        <x:v>Student_Center.SUbmeter_B_480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1714494.2500000000000000</x:v>
      </x:c>
      <x:c r="N4837" s="33" t="str">
        <x:v/>
      </x:c>
    </x:row>
    <x:row r="4838">
      <x:c r="B4838" s="5" t="str">
        <x:v>16545254142630329186</x:v>
      </x:c>
      <x:c r="C4838" s="44" t="str">
        <x:v>60732745</x:v>
      </x:c>
      <x:c r="F4838" s="45" t="str">
        <x:v>127-ELE02</x:v>
      </x:c>
      <x:c r="H4838" s="9" t="str">
        <x:v>Student_Center.SUbmeter_B_480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1714518.1300000000000000</x:v>
      </x:c>
      <x:c r="N4838" s="33" t="str">
        <x:v/>
      </x:c>
    </x:row>
    <x:row r="4839">
      <x:c r="B4839" s="5" t="str">
        <x:v>1423449110079210140</x:v>
      </x:c>
      <x:c r="C4839" s="44" t="str">
        <x:v>60732749</x:v>
      </x:c>
      <x:c r="F4839" s="45" t="str">
        <x:v>127-ELE02</x:v>
      </x:c>
      <x:c r="H4839" s="9" t="str">
        <x:v>Student_Center.SUbmeter_B_480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1714541.7500000000000000</x:v>
      </x:c>
      <x:c r="N4839" s="33" t="str">
        <x:v/>
      </x:c>
    </x:row>
    <x:row r="4840">
      <x:c r="B4840" s="5" t="str">
        <x:v>3999455575655167674</x:v>
      </x:c>
      <x:c r="C4840" s="44" t="str">
        <x:v>60732753</x:v>
      </x:c>
      <x:c r="F4840" s="45" t="str">
        <x:v>127-ELE02</x:v>
      </x:c>
      <x:c r="H4840" s="9" t="str">
        <x:v>Student_Center.SUbmeter_B_480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1714565.6300000000000000</x:v>
      </x:c>
      <x:c r="N4840" s="33" t="str">
        <x:v/>
      </x:c>
    </x:row>
    <x:row r="4841">
      <x:c r="B4841" s="5" t="str">
        <x:v>11362090521645757310</x:v>
      </x:c>
      <x:c r="C4841" s="44" t="str">
        <x:v>60732757</x:v>
      </x:c>
      <x:c r="F4841" s="45" t="str">
        <x:v>127-ELE02</x:v>
      </x:c>
      <x:c r="H4841" s="9" t="str">
        <x:v>Student_Center.SUbmeter_B_480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1714589.5000000000000000</x:v>
      </x:c>
      <x:c r="N4841" s="33" t="str">
        <x:v/>
      </x:c>
    </x:row>
    <x:row r="4842">
      <x:c r="B4842" s="5" t="str">
        <x:v>11384743730637584048</x:v>
      </x:c>
      <x:c r="C4842" s="44" t="str">
        <x:v>60732761</x:v>
      </x:c>
      <x:c r="F4842" s="45" t="str">
        <x:v>127-ELE02</x:v>
      </x:c>
      <x:c r="H4842" s="9" t="str">
        <x:v>Student_Center.SUbmeter_B_480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1714613.5000000000000000</x:v>
      </x:c>
      <x:c r="N4842" s="33" t="str">
        <x:v/>
      </x:c>
    </x:row>
    <x:row r="4843">
      <x:c r="B4843" s="5" t="str">
        <x:v>7828716052086799128</x:v>
      </x:c>
      <x:c r="C4843" s="44" t="str">
        <x:v>60732765</x:v>
      </x:c>
      <x:c r="F4843" s="45" t="str">
        <x:v>127-ELE02</x:v>
      </x:c>
      <x:c r="H4843" s="9" t="str">
        <x:v>Student_Center.SUbmeter_B_480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1714637.3800000000000000</x:v>
      </x:c>
      <x:c r="N4843" s="33" t="str">
        <x:v/>
      </x:c>
    </x:row>
    <x:row r="4844">
      <x:c r="B4844" s="5" t="str">
        <x:v>3842312333276835853</x:v>
      </x:c>
      <x:c r="C4844" s="44" t="str">
        <x:v>60732769</x:v>
      </x:c>
      <x:c r="F4844" s="45" t="str">
        <x:v>127-ELE02</x:v>
      </x:c>
      <x:c r="H4844" s="9" t="str">
        <x:v>Student_Center.SUbmeter_B_480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1714661.1300000000000000</x:v>
      </x:c>
      <x:c r="N4844" s="33" t="str">
        <x:v/>
      </x:c>
    </x:row>
    <x:row r="4845">
      <x:c r="B4845" s="5" t="str">
        <x:v>16637625226350186162</x:v>
      </x:c>
      <x:c r="C4845" s="44" t="str">
        <x:v>60732773</x:v>
      </x:c>
      <x:c r="F4845" s="45" t="str">
        <x:v>127-ELE02</x:v>
      </x:c>
      <x:c r="H4845" s="9" t="str">
        <x:v>Student_Center.SUbmeter_B_480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1714681.8800000000000000</x:v>
      </x:c>
      <x:c r="N4845" s="33" t="str">
        <x:v/>
      </x:c>
    </x:row>
    <x:row r="4846">
      <x:c r="B4846" s="5" t="str">
        <x:v>9420341993016967794</x:v>
      </x:c>
      <x:c r="C4846" s="44" t="str">
        <x:v>60732777</x:v>
      </x:c>
      <x:c r="F4846" s="45" t="str">
        <x:v>127-ELE02</x:v>
      </x:c>
      <x:c r="H4846" s="9" t="str">
        <x:v>Student_Center.SUbmeter_B_480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1714702.3800000000000000</x:v>
      </x:c>
      <x:c r="N4846" s="33" t="str">
        <x:v/>
      </x:c>
    </x:row>
    <x:row r="4847">
      <x:c r="B4847" s="5" t="str">
        <x:v>4834607204643173227</x:v>
      </x:c>
      <x:c r="C4847" s="44" t="str">
        <x:v>60732781</x:v>
      </x:c>
      <x:c r="F4847" s="45" t="str">
        <x:v>127-ELE02</x:v>
      </x:c>
      <x:c r="H4847" s="9" t="str">
        <x:v>Student_Center.SUbmeter_B_480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1714723.0000000000000000</x:v>
      </x:c>
      <x:c r="N4847" s="33" t="str">
        <x:v/>
      </x:c>
    </x:row>
    <x:row r="4848">
      <x:c r="B4848" s="5" t="str">
        <x:v>2803334685282054496</x:v>
      </x:c>
      <x:c r="C4848" s="44" t="str">
        <x:v>60732785</x:v>
      </x:c>
      <x:c r="F4848" s="45" t="str">
        <x:v>127-ELE02</x:v>
      </x:c>
      <x:c r="H4848" s="9" t="str">
        <x:v>Student_Center.SUbmeter_B_480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1714744.0000000000000000</x:v>
      </x:c>
      <x:c r="N4848" s="33" t="str">
        <x:v/>
      </x:c>
    </x:row>
    <x:row r="4849">
      <x:c r="B4849" s="5" t="str">
        <x:v>15306359748041616591</x:v>
      </x:c>
      <x:c r="C4849" s="44" t="str">
        <x:v>60732789</x:v>
      </x:c>
      <x:c r="F4849" s="45" t="str">
        <x:v>127-ELE02</x:v>
      </x:c>
      <x:c r="H4849" s="9" t="str">
        <x:v>Student_Center.SUbmeter_B_480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1714765.0000000000000000</x:v>
      </x:c>
      <x:c r="N4849" s="33" t="str">
        <x:v/>
      </x:c>
    </x:row>
    <x:row r="4850">
      <x:c r="B4850" s="5" t="str">
        <x:v>14326015377935291962</x:v>
      </x:c>
      <x:c r="C4850" s="44" t="str">
        <x:v>60732793</x:v>
      </x:c>
      <x:c r="F4850" s="45" t="str">
        <x:v>127-ELE02</x:v>
      </x:c>
      <x:c r="H4850" s="9" t="str">
        <x:v>Student_Center.SUbmeter_B_480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1714785.2500000000000000</x:v>
      </x:c>
      <x:c r="N4850" s="33" t="str">
        <x:v/>
      </x:c>
    </x:row>
    <x:row r="4851">
      <x:c r="B4851" s="5" t="str">
        <x:v>16094997739051961752</x:v>
      </x:c>
      <x:c r="C4851" s="44" t="str">
        <x:v>60732797</x:v>
      </x:c>
      <x:c r="F4851" s="45" t="str">
        <x:v>127-ELE02</x:v>
      </x:c>
      <x:c r="H4851" s="9" t="str">
        <x:v>Student_Center.SUbmeter_B_480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1714805.7500000000000000</x:v>
      </x:c>
      <x:c r="N4851" s="33" t="str">
        <x:v/>
      </x:c>
    </x:row>
    <x:row r="4852">
      <x:c r="B4852" s="5" t="str">
        <x:v>4351957712780061769</x:v>
      </x:c>
      <x:c r="C4852" s="44" t="str">
        <x:v>60742649</x:v>
      </x:c>
      <x:c r="F4852" s="45" t="str">
        <x:v>127-ELE02</x:v>
      </x:c>
      <x:c r="H4852" s="9" t="str">
        <x:v>Student_Center.SUbmeter_B_480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1714826.3800000000000000</x:v>
      </x:c>
      <x:c r="N4852" s="33" t="str">
        <x:v/>
      </x:c>
    </x:row>
    <x:row r="4853">
      <x:c r="B4853" s="5" t="str">
        <x:v>4385874398334996609</x:v>
      </x:c>
      <x:c r="C4853" s="44" t="str">
        <x:v>60742653</x:v>
      </x:c>
      <x:c r="F4853" s="45" t="str">
        <x:v>127-ELE02</x:v>
      </x:c>
      <x:c r="H4853" s="9" t="str">
        <x:v>Student_Center.SUbmeter_B_480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1714846.8800000000000000</x:v>
      </x:c>
      <x:c r="N4853" s="33" t="str">
        <x:v/>
      </x:c>
    </x:row>
    <x:row r="4854">
      <x:c r="B4854" s="5" t="str">
        <x:v>6465595262774783048</x:v>
      </x:c>
      <x:c r="C4854" s="44" t="str">
        <x:v>60742657</x:v>
      </x:c>
      <x:c r="F4854" s="45" t="str">
        <x:v>127-ELE02</x:v>
      </x:c>
      <x:c r="H4854" s="9" t="str">
        <x:v>Student_Center.SUbmeter_B_480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1714867.2500000000000000</x:v>
      </x:c>
      <x:c r="N4854" s="33" t="str">
        <x:v/>
      </x:c>
    </x:row>
    <x:row r="4855">
      <x:c r="B4855" s="5" t="str">
        <x:v>10303898121030514908</x:v>
      </x:c>
      <x:c r="C4855" s="44" t="str">
        <x:v>60742661</x:v>
      </x:c>
      <x:c r="F4855" s="45" t="str">
        <x:v>127-ELE02</x:v>
      </x:c>
      <x:c r="H4855" s="9" t="str">
        <x:v>Student_Center.SUbmeter_B_480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1714887.1300000000000000</x:v>
      </x:c>
      <x:c r="N4855" s="33" t="str">
        <x:v/>
      </x:c>
    </x:row>
    <x:row r="4856">
      <x:c r="B4856" s="5" t="str">
        <x:v>11771370478914479496</x:v>
      </x:c>
      <x:c r="C4856" s="44" t="str">
        <x:v>60742665</x:v>
      </x:c>
      <x:c r="F4856" s="45" t="str">
        <x:v>127-ELE02</x:v>
      </x:c>
      <x:c r="H4856" s="9" t="str">
        <x:v>Student_Center.SUbmeter_B_480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1714907.3800000000000000</x:v>
      </x:c>
      <x:c r="N4856" s="33" t="str">
        <x:v/>
      </x:c>
    </x:row>
    <x:row r="4857">
      <x:c r="B4857" s="5" t="str">
        <x:v>2509651170604263350</x:v>
      </x:c>
      <x:c r="C4857" s="44" t="str">
        <x:v>60742669</x:v>
      </x:c>
      <x:c r="F4857" s="45" t="str">
        <x:v>127-ELE02</x:v>
      </x:c>
      <x:c r="H4857" s="9" t="str">
        <x:v>Student_Center.SUbmeter_B_480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1714927.3800000000000000</x:v>
      </x:c>
      <x:c r="N4857" s="33" t="str">
        <x:v/>
      </x:c>
    </x:row>
    <x:row r="4858">
      <x:c r="B4858" s="5" t="str">
        <x:v>14780964226370550142</x:v>
      </x:c>
      <x:c r="C4858" s="44" t="str">
        <x:v>60742673</x:v>
      </x:c>
      <x:c r="F4858" s="45" t="str">
        <x:v>127-ELE02</x:v>
      </x:c>
      <x:c r="H4858" s="9" t="str">
        <x:v>Student_Center.SUbmeter_B_480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1714947.5000000000000000</x:v>
      </x:c>
      <x:c r="N4858" s="33" t="str">
        <x:v/>
      </x:c>
    </x:row>
    <x:row r="4859">
      <x:c r="B4859" s="5" t="str">
        <x:v>18280641125578749465</x:v>
      </x:c>
      <x:c r="C4859" s="44" t="str">
        <x:v>60742677</x:v>
      </x:c>
      <x:c r="F4859" s="45" t="str">
        <x:v>127-ELE02</x:v>
      </x:c>
      <x:c r="H4859" s="9" t="str">
        <x:v>Student_Center.SUbmeter_B_480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1714967.7500000000000000</x:v>
      </x:c>
      <x:c r="N4859" s="33" t="str">
        <x:v/>
      </x:c>
    </x:row>
    <x:row r="4860">
      <x:c r="B4860" s="5" t="str">
        <x:v>15726391135303486561</x:v>
      </x:c>
      <x:c r="C4860" s="44" t="str">
        <x:v>60742681</x:v>
      </x:c>
      <x:c r="F4860" s="45" t="str">
        <x:v>127-ELE02</x:v>
      </x:c>
      <x:c r="H4860" s="9" t="str">
        <x:v>Student_Center.SUbmeter_B_480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1714988.0000000000000000</x:v>
      </x:c>
      <x:c r="N4860" s="33" t="str">
        <x:v/>
      </x:c>
    </x:row>
    <x:row r="4861">
      <x:c r="B4861" s="5" t="str">
        <x:v>1866330439549122874</x:v>
      </x:c>
      <x:c r="C4861" s="44" t="str">
        <x:v>60742685</x:v>
      </x:c>
      <x:c r="F4861" s="45" t="str">
        <x:v>127-ELE02</x:v>
      </x:c>
      <x:c r="H4861" s="9" t="str">
        <x:v>Student_Center.SUbmeter_B_480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1715008.3800000000000000</x:v>
      </x:c>
      <x:c r="N4861" s="33" t="str">
        <x:v/>
      </x:c>
    </x:row>
    <x:row r="4862">
      <x:c r="B4862" s="5" t="str">
        <x:v>16132012337599113994</x:v>
      </x:c>
      <x:c r="C4862" s="44" t="str">
        <x:v>60742689</x:v>
      </x:c>
      <x:c r="F4862" s="45" t="str">
        <x:v>127-ELE02</x:v>
      </x:c>
      <x:c r="H4862" s="9" t="str">
        <x:v>Student_Center.SUbmeter_B_480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1715028.7500000000000000</x:v>
      </x:c>
      <x:c r="N4862" s="33" t="str">
        <x:v/>
      </x:c>
    </x:row>
    <x:row r="4863">
      <x:c r="B4863" s="5" t="str">
        <x:v>6312962790875081018</x:v>
      </x:c>
      <x:c r="C4863" s="44" t="str">
        <x:v>60742693</x:v>
      </x:c>
      <x:c r="F4863" s="45" t="str">
        <x:v>127-ELE02</x:v>
      </x:c>
      <x:c r="H4863" s="9" t="str">
        <x:v>Student_Center.SUbmeter_B_480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1715049.1300000000000000</x:v>
      </x:c>
      <x:c r="N4863" s="33" t="str">
        <x:v/>
      </x:c>
    </x:row>
    <x:row r="4864">
      <x:c r="B4864" s="5" t="str">
        <x:v>2844651667644074789</x:v>
      </x:c>
      <x:c r="C4864" s="44" t="str">
        <x:v>60742697</x:v>
      </x:c>
      <x:c r="F4864" s="45" t="str">
        <x:v>127-ELE02</x:v>
      </x:c>
      <x:c r="H4864" s="9" t="str">
        <x:v>Student_Center.SUbmeter_B_480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1715069.5000000000000000</x:v>
      </x:c>
      <x:c r="N4864" s="33" t="str">
        <x:v/>
      </x:c>
    </x:row>
    <x:row r="4865">
      <x:c r="B4865" s="5" t="str">
        <x:v>14461785051577231519</x:v>
      </x:c>
      <x:c r="C4865" s="44" t="str">
        <x:v>60742701</x:v>
      </x:c>
      <x:c r="F4865" s="45" t="str">
        <x:v>127-ELE02</x:v>
      </x:c>
      <x:c r="H4865" s="9" t="str">
        <x:v>Student_Center.SUbmeter_B_480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1715090.3800000000000000</x:v>
      </x:c>
      <x:c r="N4865" s="33" t="str">
        <x:v/>
      </x:c>
    </x:row>
    <x:row r="4866">
      <x:c r="B4866" s="5" t="str">
        <x:v>13339420006555928270</x:v>
      </x:c>
      <x:c r="C4866" s="44" t="str">
        <x:v>60742705</x:v>
      </x:c>
      <x:c r="F4866" s="45" t="str">
        <x:v>127-ELE02</x:v>
      </x:c>
      <x:c r="H4866" s="9" t="str">
        <x:v>Student_Center.SUbmeter_B_480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1715111.5000000000000000</x:v>
      </x:c>
      <x:c r="N4866" s="33" t="str">
        <x:v/>
      </x:c>
    </x:row>
    <x:row r="4867">
      <x:c r="B4867" s="5" t="str">
        <x:v>1710353129414802602</x:v>
      </x:c>
      <x:c r="C4867" s="44" t="str">
        <x:v>60742709</x:v>
      </x:c>
      <x:c r="F4867" s="45" t="str">
        <x:v>127-ELE02</x:v>
      </x:c>
      <x:c r="H4867" s="9" t="str">
        <x:v>Student_Center.SUbmeter_B_480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1715132.7500000000000000</x:v>
      </x:c>
      <x:c r="N4867" s="33" t="str">
        <x:v/>
      </x:c>
    </x:row>
    <x:row r="4868">
      <x:c r="B4868" s="5" t="str">
        <x:v>14250494147989192032</x:v>
      </x:c>
      <x:c r="C4868" s="44" t="str">
        <x:v>60742713</x:v>
      </x:c>
      <x:c r="F4868" s="45" t="str">
        <x:v>127-ELE02</x:v>
      </x:c>
      <x:c r="H4868" s="9" t="str">
        <x:v>Student_Center.SUbmeter_B_480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1715153.1300000000000000</x:v>
      </x:c>
      <x:c r="N4868" s="33" t="str">
        <x:v/>
      </x:c>
    </x:row>
    <x:row r="4869">
      <x:c r="B4869" s="5" t="str">
        <x:v>4988774839678975886</x:v>
      </x:c>
      <x:c r="C4869" s="44" t="str">
        <x:v>60742717</x:v>
      </x:c>
      <x:c r="F4869" s="45" t="str">
        <x:v>127-ELE02</x:v>
      </x:c>
      <x:c r="H4869" s="9" t="str">
        <x:v>Student_Center.SUbmeter_B_480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1715173.1300000000000000</x:v>
      </x:c>
      <x:c r="N4869" s="33" t="str">
        <x:v/>
      </x:c>
    </x:row>
    <x:row r="4870">
      <x:c r="B4870" s="5" t="str">
        <x:v>13046131400623686686</x:v>
      </x:c>
      <x:c r="C4870" s="44" t="str">
        <x:v>60742721</x:v>
      </x:c>
      <x:c r="F4870" s="45" t="str">
        <x:v>127-ELE02</x:v>
      </x:c>
      <x:c r="H4870" s="9" t="str">
        <x:v>Student_Center.SUbmeter_B_480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1715193.0000000000000000</x:v>
      </x:c>
      <x:c r="N4870" s="33" t="str">
        <x:v/>
      </x:c>
    </x:row>
    <x:row r="4871">
      <x:c r="B4871" s="5" t="str">
        <x:v>11497113464380129851</x:v>
      </x:c>
      <x:c r="C4871" s="44" t="str">
        <x:v>60742725</x:v>
      </x:c>
      <x:c r="F4871" s="45" t="str">
        <x:v>127-ELE02</x:v>
      </x:c>
      <x:c r="H4871" s="9" t="str">
        <x:v>Student_Center.SUbmeter_B_480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1715212.5000000000000000</x:v>
      </x:c>
      <x:c r="N4871" s="33" t="str">
        <x:v/>
      </x:c>
    </x:row>
    <x:row r="4872">
      <x:c r="B4872" s="5" t="str">
        <x:v>17028275161686860837</x:v>
      </x:c>
      <x:c r="C4872" s="44" t="str">
        <x:v>60742729</x:v>
      </x:c>
      <x:c r="F4872" s="45" t="str">
        <x:v>127-ELE02</x:v>
      </x:c>
      <x:c r="H4872" s="9" t="str">
        <x:v>Student_Center.SUbmeter_B_480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1715232.3800000000000000</x:v>
      </x:c>
      <x:c r="N4872" s="33" t="str">
        <x:v/>
      </x:c>
    </x:row>
    <x:row r="4873">
      <x:c r="B4873" s="5" t="str">
        <x:v>7653148704583279490</x:v>
      </x:c>
      <x:c r="C4873" s="44" t="str">
        <x:v>60742733</x:v>
      </x:c>
      <x:c r="F4873" s="45" t="str">
        <x:v>127-ELE02</x:v>
      </x:c>
      <x:c r="H4873" s="9" t="str">
        <x:v>Student_Center.SUbmeter_B_480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1715252.5000000000000000</x:v>
      </x:c>
      <x:c r="N4873" s="33" t="str">
        <x:v/>
      </x:c>
    </x:row>
    <x:row r="4874">
      <x:c r="B4874" s="5" t="str">
        <x:v>1591124835433379867</x:v>
      </x:c>
      <x:c r="C4874" s="44" t="str">
        <x:v>60742737</x:v>
      </x:c>
      <x:c r="F4874" s="45" t="str">
        <x:v>127-ELE02</x:v>
      </x:c>
      <x:c r="H4874" s="9" t="str">
        <x:v>Student_Center.SUbmeter_B_480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1715272.5000000000000000</x:v>
      </x:c>
      <x:c r="N4874" s="33" t="str">
        <x:v/>
      </x:c>
    </x:row>
    <x:row r="4875">
      <x:c r="B4875" s="5" t="str">
        <x:v>3096432892357874862</x:v>
      </x:c>
      <x:c r="C4875" s="44" t="str">
        <x:v>60742741</x:v>
      </x:c>
      <x:c r="F4875" s="45" t="str">
        <x:v>127-ELE02</x:v>
      </x:c>
      <x:c r="H4875" s="9" t="str">
        <x:v>Student_Center.SUbmeter_B_480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1715292.5000000000000000</x:v>
      </x:c>
      <x:c r="N4875" s="33" t="str">
        <x:v/>
      </x:c>
    </x:row>
    <x:row r="4876">
      <x:c r="B4876" s="5" t="str">
        <x:v>1211552185381940168</x:v>
      </x:c>
      <x:c r="C4876" s="44" t="str">
        <x:v>60742745</x:v>
      </x:c>
      <x:c r="F4876" s="45" t="str">
        <x:v>127-ELE02</x:v>
      </x:c>
      <x:c r="H4876" s="9" t="str">
        <x:v>Student_Center.SUbmeter_B_480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1715312.8800000000000000</x:v>
      </x:c>
      <x:c r="N4876" s="33" t="str">
        <x:v/>
      </x:c>
    </x:row>
    <x:row r="4877">
      <x:c r="B4877" s="5" t="str">
        <x:v>91577610661410084</x:v>
      </x:c>
      <x:c r="C4877" s="44" t="str">
        <x:v>60742749</x:v>
      </x:c>
      <x:c r="F4877" s="45" t="str">
        <x:v>127-ELE02</x:v>
      </x:c>
      <x:c r="H4877" s="9" t="str">
        <x:v>Student_Center.SUbmeter_B_480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1715333.2500000000000000</x:v>
      </x:c>
      <x:c r="N4877" s="33" t="str">
        <x:v/>
      </x:c>
    </x:row>
    <x:row r="4878">
      <x:c r="B4878" s="5" t="str">
        <x:v>3325189735376661447</x:v>
      </x:c>
      <x:c r="C4878" s="44" t="str">
        <x:v>60742753</x:v>
      </x:c>
      <x:c r="F4878" s="45" t="str">
        <x:v>127-ELE02</x:v>
      </x:c>
      <x:c r="H4878" s="9" t="str">
        <x:v>Student_Center.SUbmeter_B_480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1715353.7500000000000000</x:v>
      </x:c>
      <x:c r="N4878" s="33" t="str">
        <x:v/>
      </x:c>
    </x:row>
    <x:row r="4879">
      <x:c r="B4879" s="5" t="str">
        <x:v>4538209961987368228</x:v>
      </x:c>
      <x:c r="C4879" s="44" t="str">
        <x:v>60742757</x:v>
      </x:c>
      <x:c r="F4879" s="45" t="str">
        <x:v>127-ELE02</x:v>
      </x:c>
      <x:c r="H4879" s="9" t="str">
        <x:v>Student_Center.SUbmeter_B_480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1715374.0000000000000000</x:v>
      </x:c>
      <x:c r="N4879" s="33" t="str">
        <x:v/>
      </x:c>
    </x:row>
    <x:row r="4880">
      <x:c r="B4880" s="5" t="str">
        <x:v>4270616644309597866</x:v>
      </x:c>
      <x:c r="C4880" s="44" t="str">
        <x:v>60742761</x:v>
      </x:c>
      <x:c r="F4880" s="45" t="str">
        <x:v>127-ELE02</x:v>
      </x:c>
      <x:c r="H4880" s="9" t="str">
        <x:v>Student_Center.SUbmeter_B_480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1715394.2500000000000000</x:v>
      </x:c>
      <x:c r="N4880" s="33" t="str">
        <x:v/>
      </x:c>
    </x:row>
    <x:row r="4881">
      <x:c r="B4881" s="5" t="str">
        <x:v>10828990674156054436</x:v>
      </x:c>
      <x:c r="C4881" s="44" t="str">
        <x:v>60742765</x:v>
      </x:c>
      <x:c r="F4881" s="45" t="str">
        <x:v>127-ELE02</x:v>
      </x:c>
      <x:c r="H4881" s="9" t="str">
        <x:v>Student_Center.SUbmeter_B_480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1715415.2500000000000000</x:v>
      </x:c>
      <x:c r="N4881" s="33" t="str">
        <x:v/>
      </x:c>
    </x:row>
    <x:row r="4882">
      <x:c r="B4882" s="5" t="str">
        <x:v>8084967102366381438</x:v>
      </x:c>
      <x:c r="C4882" s="44" t="str">
        <x:v>60742769</x:v>
      </x:c>
      <x:c r="F4882" s="45" t="str">
        <x:v>127-ELE02</x:v>
      </x:c>
      <x:c r="H4882" s="9" t="str">
        <x:v>Student_Center.SUbmeter_B_480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1715436.2500000000000000</x:v>
      </x:c>
      <x:c r="N4882" s="33" t="str">
        <x:v/>
      </x:c>
    </x:row>
    <x:row r="4883">
      <x:c r="B4883" s="5" t="str">
        <x:v>15241270257982339923</x:v>
      </x:c>
      <x:c r="C4883" s="44" t="str">
        <x:v>60742773</x:v>
      </x:c>
      <x:c r="F4883" s="45" t="str">
        <x:v>127-ELE02</x:v>
      </x:c>
      <x:c r="H4883" s="9" t="str">
        <x:v>Student_Center.SUbmeter_B_480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1715457.1300000000000000</x:v>
      </x:c>
      <x:c r="N4883" s="33" t="str">
        <x:v/>
      </x:c>
    </x:row>
    <x:row r="4884">
      <x:c r="B4884" s="5" t="str">
        <x:v>3820832051820549361</x:v>
      </x:c>
      <x:c r="C4884" s="44" t="str">
        <x:v>60742777</x:v>
      </x:c>
      <x:c r="F4884" s="45" t="str">
        <x:v>127-ELE02</x:v>
      </x:c>
      <x:c r="H4884" s="9" t="str">
        <x:v>Student_Center.SUbmeter_B_480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1715478.7500000000000000</x:v>
      </x:c>
      <x:c r="N4884" s="33" t="str">
        <x:v/>
      </x:c>
    </x:row>
    <x:row r="4885">
      <x:c r="B4885" s="5" t="str">
        <x:v>10115531777474831136</x:v>
      </x:c>
      <x:c r="C4885" s="44" t="str">
        <x:v>60742781</x:v>
      </x:c>
      <x:c r="F4885" s="45" t="str">
        <x:v>127-ELE02</x:v>
      </x:c>
      <x:c r="H4885" s="9" t="str">
        <x:v>Student_Center.SUbmeter_B_480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1715499.2500000000000000</x:v>
      </x:c>
      <x:c r="N4885" s="33" t="str">
        <x:v/>
      </x:c>
    </x:row>
    <x:row r="4886">
      <x:c r="B4886" s="5" t="str">
        <x:v>17417204379083054314</x:v>
      </x:c>
      <x:c r="C4886" s="44" t="str">
        <x:v>60742785</x:v>
      </x:c>
      <x:c r="F4886" s="45" t="str">
        <x:v>127-ELE02</x:v>
      </x:c>
      <x:c r="H4886" s="9" t="str">
        <x:v>Student_Center.SUbmeter_B_480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1715519.6300000000000000</x:v>
      </x:c>
      <x:c r="N4886" s="33" t="str">
        <x:v/>
      </x:c>
    </x:row>
    <x:row r="4887">
      <x:c r="B4887" s="5" t="str">
        <x:v>4287529360741738475</x:v>
      </x:c>
      <x:c r="C4887" s="44" t="str">
        <x:v>60742789</x:v>
      </x:c>
      <x:c r="F4887" s="45" t="str">
        <x:v>127-ELE02</x:v>
      </x:c>
      <x:c r="H4887" s="9" t="str">
        <x:v>Student_Center.SUbmeter_B_480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1715540.0000000000000000</x:v>
      </x:c>
      <x:c r="N4887" s="33" t="str">
        <x:v/>
      </x:c>
    </x:row>
    <x:row r="4888">
      <x:c r="B4888" s="5" t="str">
        <x:v>4881539473025644823</x:v>
      </x:c>
      <x:c r="C4888" s="44" t="str">
        <x:v>60742793</x:v>
      </x:c>
      <x:c r="F4888" s="45" t="str">
        <x:v>127-ELE02</x:v>
      </x:c>
      <x:c r="H4888" s="9" t="str">
        <x:v>Student_Center.SUbmeter_B_480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1715560.6300000000000000</x:v>
      </x:c>
      <x:c r="N4888" s="33" t="str">
        <x:v/>
      </x:c>
    </x:row>
    <x:row r="4889">
      <x:c r="B4889" s="5" t="str">
        <x:v>17384564535785206918</x:v>
      </x:c>
      <x:c r="C4889" s="44" t="str">
        <x:v>60742797</x:v>
      </x:c>
      <x:c r="F4889" s="45" t="str">
        <x:v>127-ELE02</x:v>
      </x:c>
      <x:c r="H4889" s="9" t="str">
        <x:v>Student_Center.SUbmeter_B_480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1715581.6300000000000000</x:v>
      </x:c>
      <x:c r="N4889" s="33" t="str">
        <x:v/>
      </x:c>
    </x:row>
    <x:row r="4890">
      <x:c r="B4890" s="5" t="str">
        <x:v>8939264181848732443</x:v>
      </x:c>
      <x:c r="C4890" s="44" t="str">
        <x:v>60742801</x:v>
      </x:c>
      <x:c r="F4890" s="45" t="str">
        <x:v>127-ELE02</x:v>
      </x:c>
      <x:c r="H4890" s="9" t="str">
        <x:v>Student_Center.SUbmeter_B_480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1715602.6300000000000000</x:v>
      </x:c>
      <x:c r="N4890" s="33" t="str">
        <x:v/>
      </x:c>
    </x:row>
    <x:row r="4891">
      <x:c r="B4891" s="5" t="str">
        <x:v>2133941740937066212</x:v>
      </x:c>
      <x:c r="C4891" s="44" t="str">
        <x:v>60742805</x:v>
      </x:c>
      <x:c r="F4891" s="45" t="str">
        <x:v>127-ELE02</x:v>
      </x:c>
      <x:c r="H4891" s="9" t="str">
        <x:v>Student_Center.SUbmeter_B_480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1715623.2500000000000000</x:v>
      </x:c>
      <x:c r="N4891" s="33" t="str">
        <x:v/>
      </x:c>
    </x:row>
    <x:row r="4892">
      <x:c r="B4892" s="5" t="str">
        <x:v>102669221575947481</x:v>
      </x:c>
      <x:c r="C4892" s="44" t="str">
        <x:v>60742809</x:v>
      </x:c>
      <x:c r="F4892" s="45" t="str">
        <x:v>127-ELE02</x:v>
      </x:c>
      <x:c r="H4892" s="9" t="str">
        <x:v>Student_Center.SUbmeter_B_480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1715644.2500000000000000</x:v>
      </x:c>
      <x:c r="N4892" s="33" t="str">
        <x:v/>
      </x:c>
    </x:row>
    <x:row r="4893">
      <x:c r="B4893" s="5" t="str">
        <x:v>7258972377191905966</x:v>
      </x:c>
      <x:c r="C4893" s="44" t="str">
        <x:v>60742813</x:v>
      </x:c>
      <x:c r="F4893" s="45" t="str">
        <x:v>127-ELE02</x:v>
      </x:c>
      <x:c r="H4893" s="9" t="str">
        <x:v>Student_Center.SUbmeter_B_480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1715665.1300000000000000</x:v>
      </x:c>
      <x:c r="N4893" s="33" t="str">
        <x:v/>
      </x:c>
    </x:row>
    <x:row r="4894">
      <x:c r="B4894" s="5" t="str">
        <x:v>18172301210381997804</x:v>
      </x:c>
      <x:c r="C4894" s="44" t="str">
        <x:v>60742817</x:v>
      </x:c>
      <x:c r="F4894" s="45" t="str">
        <x:v>127-ELE02</x:v>
      </x:c>
      <x:c r="H4894" s="9" t="str">
        <x:v>Student_Center.SUbmeter_B_480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1715685.6300000000000000</x:v>
      </x:c>
      <x:c r="N4894" s="33" t="str">
        <x:v/>
      </x:c>
    </x:row>
    <x:row r="4895">
      <x:c r="B4895" s="5" t="str">
        <x:v>8047610368202251127</x:v>
      </x:c>
      <x:c r="C4895" s="44" t="str">
        <x:v>60742821</x:v>
      </x:c>
      <x:c r="F4895" s="45" t="str">
        <x:v>127-ELE02</x:v>
      </x:c>
      <x:c r="H4895" s="9" t="str">
        <x:v>Student_Center.SUbmeter_B_480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1715705.8800000000000000</x:v>
      </x:c>
      <x:c r="N4895" s="33" t="str">
        <x:v/>
      </x:c>
    </x:row>
    <x:row r="4896">
      <x:c r="B4896" s="5" t="str">
        <x:v>7487729220210692551</x:v>
      </x:c>
      <x:c r="C4896" s="44" t="str">
        <x:v>60742825</x:v>
      </x:c>
      <x:c r="F4896" s="45" t="str">
        <x:v>127-ELE02</x:v>
      </x:c>
      <x:c r="H4896" s="9" t="str">
        <x:v>Student_Center.SUbmeter_B_480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1715726.3800000000000000</x:v>
      </x:c>
      <x:c r="N4896" s="33" t="str">
        <x:v/>
      </x:c>
    </x:row>
    <x:row r="4897">
      <x:c r="B4897" s="5" t="str">
        <x:v>106971605390815532</x:v>
      </x:c>
      <x:c r="C4897" s="44" t="str">
        <x:v>60742829</x:v>
      </x:c>
      <x:c r="F4897" s="45" t="str">
        <x:v>127-ELE02</x:v>
      </x:c>
      <x:c r="H4897" s="9" t="str">
        <x:v>Student_Center.SUbmeter_B_480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1715746.7500000000000000</x:v>
      </x:c>
      <x:c r="N4897" s="33" t="str">
        <x:v/>
      </x:c>
    </x:row>
    <x:row r="4898">
      <x:c r="B4898" s="5" t="str">
        <x:v>1459622036615727768</x:v>
      </x:c>
      <x:c r="C4898" s="44" t="str">
        <x:v>60742833</x:v>
      </x:c>
      <x:c r="F4898" s="45" t="str">
        <x:v>127-ELE02</x:v>
      </x:c>
      <x:c r="H4898" s="9" t="str">
        <x:v>Student_Center.SUbmeter_B_480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1715766.8800000000000000</x:v>
      </x:c>
      <x:c r="N4898" s="33" t="str">
        <x:v/>
      </x:c>
    </x:row>
    <x:row r="4899">
      <x:c r="B4899" s="5" t="str">
        <x:v>339647461895197684</x:v>
      </x:c>
      <x:c r="C4899" s="44" t="str">
        <x:v>60742837</x:v>
      </x:c>
      <x:c r="F4899" s="45" t="str">
        <x:v>127-ELE02</x:v>
      </x:c>
      <x:c r="H4899" s="9" t="str">
        <x:v>Student_Center.SUbmeter_B_480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1715787.2500000000000000</x:v>
      </x:c>
      <x:c r="N4899" s="33" t="str">
        <x:v/>
      </x:c>
    </x:row>
    <x:row r="4900">
      <x:c r="B4900" s="5" t="str">
        <x:v>8384212017580000698</x:v>
      </x:c>
      <x:c r="C4900" s="44" t="str">
        <x:v>60752089</x:v>
      </x:c>
      <x:c r="F4900" s="45" t="str">
        <x:v>127-ELE02</x:v>
      </x:c>
      <x:c r="H4900" s="9" t="str">
        <x:v>Student_Center.SUbmeter_B_480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1715807.6300000000000000</x:v>
      </x:c>
      <x:c r="N4900" s="33" t="str">
        <x:v/>
      </x:c>
    </x:row>
    <x:row r="4901">
      <x:c r="B4901" s="5" t="str">
        <x:v>7556525273173258828</x:v>
      </x:c>
      <x:c r="C4901" s="44" t="str">
        <x:v>60752093</x:v>
      </x:c>
      <x:c r="F4901" s="45" t="str">
        <x:v>127-ELE02</x:v>
      </x:c>
      <x:c r="H4901" s="9" t="str">
        <x:v>Student_Center.SUbmeter_B_480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1715827.7500000000000000</x:v>
      </x:c>
      <x:c r="N4901" s="33" t="str">
        <x:v/>
      </x:c>
    </x:row>
    <x:row r="4902">
      <x:c r="B4902" s="5" t="str">
        <x:v>8616887874084382850</x:v>
      </x:c>
      <x:c r="C4902" s="44" t="str">
        <x:v>60752097</x:v>
      </x:c>
      <x:c r="F4902" s="45" t="str">
        <x:v>127-ELE02</x:v>
      </x:c>
      <x:c r="H4902" s="9" t="str">
        <x:v>Student_Center.SUbmeter_B_480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1715848.1300000000000000</x:v>
      </x:c>
      <x:c r="N4902" s="33" t="str">
        <x:v/>
      </x:c>
    </x:row>
    <x:row r="4903">
      <x:c r="B4903" s="5" t="str">
        <x:v>1479504510030809879</x:v>
      </x:c>
      <x:c r="C4903" s="44" t="str">
        <x:v>60752101</x:v>
      </x:c>
      <x:c r="F4903" s="45" t="str">
        <x:v>127-ELE02</x:v>
      </x:c>
      <x:c r="H4903" s="9" t="str">
        <x:v>Student_Center.SUbmeter_B_480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1715868.5000000000000000</x:v>
      </x:c>
      <x:c r="N4903" s="33" t="str">
        <x:v/>
      </x:c>
    </x:row>
    <x:row r="4904">
      <x:c r="B4904" s="5" t="str">
        <x:v>5539274835967980710</x:v>
      </x:c>
      <x:c r="C4904" s="44" t="str">
        <x:v>60752105</x:v>
      </x:c>
      <x:c r="F4904" s="45" t="str">
        <x:v>127-ELE02</x:v>
      </x:c>
      <x:c r="H4904" s="9" t="str">
        <x:v>Student_Center.SUbmeter_B_480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1715888.8800000000000000</x:v>
      </x:c>
      <x:c r="N4904" s="33" t="str">
        <x:v/>
      </x:c>
    </x:row>
    <x:row r="4905">
      <x:c r="B4905" s="5" t="str">
        <x:v>4159997094525481248</x:v>
      </x:c>
      <x:c r="C4905" s="44" t="str">
        <x:v>60752109</x:v>
      </x:c>
      <x:c r="F4905" s="45" t="str">
        <x:v>127-ELE02</x:v>
      </x:c>
      <x:c r="H4905" s="9" t="str">
        <x:v>Student_Center.SUbmeter_B_480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1715909.0000000000000000</x:v>
      </x:c>
      <x:c r="N4905" s="33" t="str">
        <x:v/>
      </x:c>
    </x:row>
    <x:row r="4906">
      <x:c r="B4906" s="5" t="str">
        <x:v>18274043733268808953</x:v>
      </x:c>
      <x:c r="C4906" s="44" t="str">
        <x:v>60752113</x:v>
      </x:c>
      <x:c r="F4906" s="45" t="str">
        <x:v>127-ELE02</x:v>
      </x:c>
      <x:c r="H4906" s="9" t="str">
        <x:v>Student_Center.SUbmeter_B_480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1715929.3800000000000000</x:v>
      </x:c>
      <x:c r="N4906" s="33" t="str">
        <x:v/>
      </x:c>
    </x:row>
    <x:row r="4907">
      <x:c r="B4907" s="5" t="str">
        <x:v>10893286118448931934</x:v>
      </x:c>
      <x:c r="C4907" s="44" t="str">
        <x:v>60752117</x:v>
      </x:c>
      <x:c r="F4907" s="45" t="str">
        <x:v>127-ELE02</x:v>
      </x:c>
      <x:c r="H4907" s="9" t="str">
        <x:v>Student_Center.SUbmeter_B_480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1715949.7500000000000000</x:v>
      </x:c>
      <x:c r="N4907" s="33" t="str">
        <x:v/>
      </x:c>
    </x:row>
    <x:row r="4908">
      <x:c r="B4908" s="5" t="str">
        <x:v>11423726693402535609</x:v>
      </x:c>
      <x:c r="C4908" s="44" t="str">
        <x:v>60752121</x:v>
      </x:c>
      <x:c r="F4908" s="45" t="str">
        <x:v>127-ELE02</x:v>
      </x:c>
      <x:c r="H4908" s="9" t="str">
        <x:v>Student_Center.SUbmeter_B_480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1715970.1300000000000000</x:v>
      </x:c>
      <x:c r="N4908" s="33" t="str">
        <x:v/>
      </x:c>
    </x:row>
    <x:row r="4909">
      <x:c r="B4909" s="5" t="str">
        <x:v>690616013722759308</x:v>
      </x:c>
      <x:c r="C4909" s="44" t="str">
        <x:v>60752125</x:v>
      </x:c>
      <x:c r="F4909" s="45" t="str">
        <x:v>127-ELE02</x:v>
      </x:c>
      <x:c r="H4909" s="9" t="str">
        <x:v>Student_Center.SUbmeter_B_480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1715990.6300000000000000</x:v>
      </x:c>
      <x:c r="N4909" s="33" t="str">
        <x:v/>
      </x:c>
    </x:row>
    <x:row r="4910">
      <x:c r="B4910" s="5" t="str">
        <x:v>11829347895698163042</x:v>
      </x:c>
      <x:c r="C4910" s="44" t="str">
        <x:v>60752129</x:v>
      </x:c>
      <x:c r="F4910" s="45" t="str">
        <x:v>127-ELE02</x:v>
      </x:c>
      <x:c r="H4910" s="9" t="str">
        <x:v>Student_Center.SUbmeter_B_480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1716010.8800000000000000</x:v>
      </x:c>
      <x:c r="N4910" s="33" t="str">
        <x:v/>
      </x:c>
    </x:row>
    <x:row r="4911">
      <x:c r="B4911" s="5" t="str">
        <x:v>3029656612502792483</x:v>
      </x:c>
      <x:c r="C4911" s="44" t="str">
        <x:v>60752133</x:v>
      </x:c>
      <x:c r="F4911" s="45" t="str">
        <x:v>127-ELE02</x:v>
      </x:c>
      <x:c r="H4911" s="9" t="str">
        <x:v>Student_Center.SUbmeter_B_480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1716031.2500000000000000</x:v>
      </x:c>
      <x:c r="N4911" s="33" t="str">
        <x:v/>
      </x:c>
    </x:row>
    <x:row r="4912">
      <x:c r="B4912" s="5" t="str">
        <x:v>14655736498121438588</x:v>
      </x:c>
      <x:c r="C4912" s="44" t="str">
        <x:v>60752137</x:v>
      </x:c>
      <x:c r="F4912" s="45" t="str">
        <x:v>127-ELE02</x:v>
      </x:c>
      <x:c r="H4912" s="9" t="str">
        <x:v>Student_Center.SUbmeter_B_480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1716051.7500000000000000</x:v>
      </x:c>
      <x:c r="N4912" s="33" t="str">
        <x:v/>
      </x:c>
    </x:row>
    <x:row r="4913">
      <x:c r="B4913" s="5" t="str">
        <x:v>4836686951397405612</x:v>
      </x:c>
      <x:c r="C4913" s="44" t="str">
        <x:v>60752141</x:v>
      </x:c>
      <x:c r="F4913" s="45" t="str">
        <x:v>127-ELE02</x:v>
      </x:c>
      <x:c r="H4913" s="9" t="str">
        <x:v>Student_Center.SUbmeter_B_480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1716072.1300000000000000</x:v>
      </x:c>
      <x:c r="N4913" s="33" t="str">
        <x:v/>
      </x:c>
    </x:row>
    <x:row r="4914">
      <x:c r="B4914" s="5" t="str">
        <x:v>15750015784587497450</x:v>
      </x:c>
      <x:c r="C4914" s="44" t="str">
        <x:v>60752145</x:v>
      </x:c>
      <x:c r="F4914" s="45" t="str">
        <x:v>127-ELE02</x:v>
      </x:c>
      <x:c r="H4914" s="9" t="str">
        <x:v>Student_Center.SUbmeter_B_480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1716092.6300000000000000</x:v>
      </x:c>
      <x:c r="N4914" s="33" t="str">
        <x:v/>
      </x:c>
    </x:row>
    <x:row r="4915">
      <x:c r="B4915" s="5" t="str">
        <x:v>8685390176953861841</x:v>
      </x:c>
      <x:c r="C4915" s="44" t="str">
        <x:v>60752149</x:v>
      </x:c>
      <x:c r="F4915" s="45" t="str">
        <x:v>127-ELE02</x:v>
      </x:c>
      <x:c r="H4915" s="9" t="str">
        <x:v>Student_Center.SUbmeter_B_480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1716113.0000000000000000</x:v>
      </x:c>
      <x:c r="N4915" s="33" t="str">
        <x:v/>
      </x:c>
    </x:row>
    <x:row r="4916">
      <x:c r="B4916" s="5" t="str">
        <x:v>9279400289237768189</x:v>
      </x:c>
      <x:c r="C4916" s="44" t="str">
        <x:v>60752153</x:v>
      </x:c>
      <x:c r="F4916" s="45" t="str">
        <x:v>127-ELE02</x:v>
      </x:c>
      <x:c r="H4916" s="9" t="str">
        <x:v>Student_Center.SUbmeter_B_480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1716133.6300000000000000</x:v>
      </x:c>
      <x:c r="N4916" s="33" t="str">
        <x:v/>
      </x:c>
    </x:row>
    <x:row r="4917">
      <x:c r="B4917" s="5" t="str">
        <x:v>4807072649657338823</x:v>
      </x:c>
      <x:c r="C4917" s="44" t="str">
        <x:v>60752157</x:v>
      </x:c>
      <x:c r="F4917" s="45" t="str">
        <x:v>127-ELE02</x:v>
      </x:c>
      <x:c r="H4917" s="9" t="str">
        <x:v>Student_Center.SUbmeter_B_480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1716154.1300000000000000</x:v>
      </x:c>
      <x:c r="N4917" s="33" t="str">
        <x:v/>
      </x:c>
    </x:row>
    <x:row r="4918">
      <x:c r="B4918" s="5" t="str">
        <x:v>2355336908181454039</x:v>
      </x:c>
      <x:c r="C4918" s="44" t="str">
        <x:v>60752161</x:v>
      </x:c>
      <x:c r="F4918" s="45" t="str">
        <x:v>127-ELE02</x:v>
      </x:c>
      <x:c r="H4918" s="9" t="str">
        <x:v>Student_Center.SUbmeter_B_480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1716174.8800000000000000</x:v>
      </x:c>
      <x:c r="N4918" s="33" t="str">
        <x:v/>
      </x:c>
    </x:row>
    <x:row r="4919">
      <x:c r="B4919" s="5" t="str">
        <x:v>1235362333460923955</x:v>
      </x:c>
      <x:c r="C4919" s="44" t="str">
        <x:v>60752165</x:v>
      </x:c>
      <x:c r="F4919" s="45" t="str">
        <x:v>127-ELE02</x:v>
      </x:c>
      <x:c r="H4919" s="9" t="str">
        <x:v>Student_Center.SUbmeter_B_480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1716195.2500000000000000</x:v>
      </x:c>
      <x:c r="N4919" s="33" t="str">
        <x:v/>
      </x:c>
    </x:row>
    <x:row r="4920">
      <x:c r="B4920" s="5" t="str">
        <x:v>6916791186166464535</x:v>
      </x:c>
      <x:c r="C4920" s="44" t="str">
        <x:v>60752169</x:v>
      </x:c>
      <x:c r="F4920" s="45" t="str">
        <x:v>127-ELE02</x:v>
      </x:c>
      <x:c r="H4920" s="9" t="str">
        <x:v>Student_Center.SUbmeter_B_480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1716215.7500000000000000</x:v>
      </x:c>
      <x:c r="N4920" s="33" t="str">
        <x:v/>
      </x:c>
    </x:row>
    <x:row r="4921">
      <x:c r="B4921" s="5" t="str">
        <x:v>11740099540451186155</x:v>
      </x:c>
      <x:c r="C4921" s="44" t="str">
        <x:v>60752173</x:v>
      </x:c>
      <x:c r="F4921" s="45" t="str">
        <x:v>127-ELE02</x:v>
      </x:c>
      <x:c r="H4921" s="9" t="str">
        <x:v>Student_Center.SUbmeter_B_480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1716236.7500000000000000</x:v>
      </x:c>
      <x:c r="N4921" s="33" t="str">
        <x:v/>
      </x:c>
    </x:row>
    <x:row r="4922">
      <x:c r="B4922" s="5" t="str">
        <x:v>8996075968661513157</x:v>
      </x:c>
      <x:c r="C4922" s="44" t="str">
        <x:v>60752177</x:v>
      </x:c>
      <x:c r="F4922" s="45" t="str">
        <x:v>127-ELE02</x:v>
      </x:c>
      <x:c r="H4922" s="9" t="str">
        <x:v>Student_Center.SUbmeter_B_480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1716257.7500000000000000</x:v>
      </x:c>
      <x:c r="N4922" s="33" t="str">
        <x:v/>
      </x:c>
    </x:row>
    <x:row r="4923">
      <x:c r="B4923" s="5" t="str">
        <x:v>11938422629455895650</x:v>
      </x:c>
      <x:c r="C4923" s="44" t="str">
        <x:v>60752181</x:v>
      </x:c>
      <x:c r="F4923" s="45" t="str">
        <x:v>127-ELE02</x:v>
      </x:c>
      <x:c r="H4923" s="9" t="str">
        <x:v>Student_Center.SUbmeter_B_480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1716278.3800000000000000</x:v>
      </x:c>
      <x:c r="N4923" s="33" t="str">
        <x:v/>
      </x:c>
    </x:row>
    <x:row r="4924">
      <x:c r="B4924" s="5" t="str">
        <x:v>498106967436260732</x:v>
      </x:c>
      <x:c r="C4924" s="44" t="str">
        <x:v>60752185</x:v>
      </x:c>
      <x:c r="F4924" s="45" t="str">
        <x:v>127-ELE02</x:v>
      </x:c>
      <x:c r="H4924" s="9" t="str">
        <x:v>Student_Center.SUbmeter_B_480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1716299.0000000000000000</x:v>
      </x:c>
      <x:c r="N4924" s="33" t="str">
        <x:v/>
      </x:c>
    </x:row>
    <x:row r="4925">
      <x:c r="B4925" s="5" t="str">
        <x:v>13493524627371483163</x:v>
      </x:c>
      <x:c r="C4925" s="44" t="str">
        <x:v>60752189</x:v>
      </x:c>
      <x:c r="F4925" s="45" t="str">
        <x:v>127-ELE02</x:v>
      </x:c>
      <x:c r="H4925" s="9" t="str">
        <x:v>Student_Center.SUbmeter_B_480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1716320.0000000000000000</x:v>
      </x:c>
      <x:c r="N4925" s="33" t="str">
        <x:v/>
      </x:c>
    </x:row>
    <x:row r="4926">
      <x:c r="B4926" s="5" t="str">
        <x:v>3035431579607297033</x:v>
      </x:c>
      <x:c r="C4926" s="44" t="str">
        <x:v>60752193</x:v>
      </x:c>
      <x:c r="F4926" s="45" t="str">
        <x:v>127-ELE02</x:v>
      </x:c>
      <x:c r="H4926" s="9" t="str">
        <x:v>Student_Center.SUbmeter_B_480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1716342.1300000000000000</x:v>
      </x:c>
      <x:c r="N4926" s="33" t="str">
        <x:v/>
      </x:c>
    </x:row>
    <x:row r="4927">
      <x:c r="B4927" s="5" t="str">
        <x:v>8381717404806162826</x:v>
      </x:c>
      <x:c r="C4927" s="44" t="str">
        <x:v>60752197</x:v>
      </x:c>
      <x:c r="F4927" s="45" t="str">
        <x:v>127-ELE02</x:v>
      </x:c>
      <x:c r="H4927" s="9" t="str">
        <x:v>Student_Center.SUbmeter_B_480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1716363.8800000000000000</x:v>
      </x:c>
      <x:c r="N4927" s="33" t="str">
        <x:v/>
      </x:c>
    </x:row>
    <x:row r="4928">
      <x:c r="B4928" s="5" t="str">
        <x:v>15597167299762710915</x:v>
      </x:c>
      <x:c r="C4928" s="44" t="str">
        <x:v>60752201</x:v>
      </x:c>
      <x:c r="F4928" s="45" t="str">
        <x:v>127-ELE02</x:v>
      </x:c>
      <x:c r="H4928" s="9" t="str">
        <x:v>Student_Center.SUbmeter_B_480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1716385.6300000000000000</x:v>
      </x:c>
      <x:c r="N4928" s="33" t="str">
        <x:v/>
      </x:c>
    </x:row>
    <x:row r="4929">
      <x:c r="B4929" s="5" t="str">
        <x:v>11850541989489301931</x:v>
      </x:c>
      <x:c r="C4929" s="44" t="str">
        <x:v>60752205</x:v>
      </x:c>
      <x:c r="F4929" s="45" t="str">
        <x:v>127-ELE02</x:v>
      </x:c>
      <x:c r="H4929" s="9" t="str">
        <x:v>Student_Center.SUbmeter_B_480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1716407.0000000000000000</x:v>
      </x:c>
      <x:c r="N4929" s="33" t="str">
        <x:v/>
      </x:c>
    </x:row>
    <x:row r="4930">
      <x:c r="B4930" s="5" t="str">
        <x:v>68817486648593504</x:v>
      </x:c>
      <x:c r="C4930" s="44" t="str">
        <x:v>60752209</x:v>
      </x:c>
      <x:c r="F4930" s="45" t="str">
        <x:v>127-ELE02</x:v>
      </x:c>
      <x:c r="H4930" s="9" t="str">
        <x:v>Student_Center.SUbmeter_B_480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1716428.3800000000000000</x:v>
      </x:c>
      <x:c r="N4930" s="33" t="str">
        <x:v/>
      </x:c>
    </x:row>
    <x:row r="4931">
      <x:c r="B4931" s="5" t="str">
        <x:v>8244478905793214406</x:v>
      </x:c>
      <x:c r="C4931" s="44" t="str">
        <x:v>60752213</x:v>
      </x:c>
      <x:c r="F4931" s="45" t="str">
        <x:v>127-ELE02</x:v>
      </x:c>
      <x:c r="H4931" s="9" t="str">
        <x:v>Student_Center.SUbmeter_B_480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1716449.2500000000000000</x:v>
      </x:c>
      <x:c r="N4931" s="33" t="str">
        <x:v/>
      </x:c>
    </x:row>
    <x:row r="4932">
      <x:c r="B4932" s="5" t="str">
        <x:v>3756809519033545760</x:v>
      </x:c>
      <x:c r="C4932" s="44" t="str">
        <x:v>60752217</x:v>
      </x:c>
      <x:c r="F4932" s="45" t="str">
        <x:v>127-ELE02</x:v>
      </x:c>
      <x:c r="H4932" s="9" t="str">
        <x:v>Student_Center.SUbmeter_B_480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1716469.6300000000000000</x:v>
      </x:c>
      <x:c r="N4932" s="33" t="str">
        <x:v/>
      </x:c>
    </x:row>
    <x:row r="4933">
      <x:c r="B4933" s="5" t="str">
        <x:v>18033647444394208245</x:v>
      </x:c>
      <x:c r="C4933" s="44" t="str">
        <x:v>60752221</x:v>
      </x:c>
      <x:c r="F4933" s="45" t="str">
        <x:v>127-ELE02</x:v>
      </x:c>
      <x:c r="H4933" s="9" t="str">
        <x:v>Student_Center.SUbmeter_B_480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1716483.3800000000000000</x:v>
      </x:c>
      <x:c r="N4933" s="33" t="str">
        <x:v/>
      </x:c>
    </x:row>
    <x:row r="4934">
      <x:c r="B4934" s="5" t="str">
        <x:v>2636283630833847129</x:v>
      </x:c>
      <x:c r="C4934" s="44" t="str">
        <x:v>60752225</x:v>
      </x:c>
      <x:c r="F4934" s="45" t="str">
        <x:v>127-ELE02</x:v>
      </x:c>
      <x:c r="H4934" s="9" t="str">
        <x:v>Student_Center.SUbmeter_B_480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1716496.7500000000000000</x:v>
      </x:c>
      <x:c r="N4934" s="33" t="str">
        <x:v/>
      </x:c>
    </x:row>
    <x:row r="4935">
      <x:c r="B4935" s="5" t="str">
        <x:v>2534437959377929813</x:v>
      </x:c>
      <x:c r="C4935" s="44" t="str">
        <x:v>60752229</x:v>
      </x:c>
      <x:c r="F4935" s="45" t="str">
        <x:v>127-ELE02</x:v>
      </x:c>
      <x:c r="H4935" s="9" t="str">
        <x:v>Student_Center.SUbmeter_B_480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1716510.3800000000000000</x:v>
      </x:c>
      <x:c r="N4935" s="33" t="str">
        <x:v/>
      </x:c>
    </x:row>
    <x:row r="4936">
      <x:c r="B4936" s="5" t="str">
        <x:v>53891167350721603</x:v>
      </x:c>
      <x:c r="C4936" s="44" t="str">
        <x:v>60752233</x:v>
      </x:c>
      <x:c r="F4936" s="45" t="str">
        <x:v>127-ELE02</x:v>
      </x:c>
      <x:c r="H4936" s="9" t="str">
        <x:v>Student_Center.SUbmeter_B_480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1716524.3800000000000000</x:v>
      </x:c>
      <x:c r="N4936" s="33" t="str">
        <x:v/>
      </x:c>
    </x:row>
    <x:row r="4937">
      <x:c r="B4937" s="5" t="str">
        <x:v>7025962458400619225</x:v>
      </x:c>
      <x:c r="C4937" s="44" t="str">
        <x:v>60752237</x:v>
      </x:c>
      <x:c r="F4937" s="45" t="str">
        <x:v>127-ELE02</x:v>
      </x:c>
      <x:c r="H4937" s="9" t="str">
        <x:v>Student_Center.SUbmeter_B_480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1716538.1300000000000000</x:v>
      </x:c>
      <x:c r="N4937" s="33" t="str">
        <x:v/>
      </x:c>
    </x:row>
    <x:row r="4938">
      <x:c r="B4938" s="5" t="str">
        <x:v>3147321773972598964</x:v>
      </x:c>
      <x:c r="C4938" s="44" t="str">
        <x:v>60752241</x:v>
      </x:c>
      <x:c r="F4938" s="45" t="str">
        <x:v>127-ELE02</x:v>
      </x:c>
      <x:c r="H4938" s="9" t="str">
        <x:v>Student_Center.SUbmeter_B_480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1716551.7500000000000000</x:v>
      </x:c>
      <x:c r="N4938" s="33" t="str">
        <x:v/>
      </x:c>
    </x:row>
    <x:row r="4939">
      <x:c r="B4939" s="5" t="str">
        <x:v>2553083505341021312</x:v>
      </x:c>
      <x:c r="C4939" s="44" t="str">
        <x:v>60752245</x:v>
      </x:c>
      <x:c r="F4939" s="45" t="str">
        <x:v>127-ELE02</x:v>
      </x:c>
      <x:c r="H4939" s="9" t="str">
        <x:v>Student_Center.SUbmeter_B_480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1716565.3800000000000000</x:v>
      </x:c>
      <x:c r="N4939" s="33" t="str">
        <x:v/>
      </x:c>
    </x:row>
    <x:row r="4940">
      <x:c r="B4940" s="5" t="str">
        <x:v>11205174838739814195</x:v>
      </x:c>
      <x:c r="C4940" s="44" t="str">
        <x:v>60752249</x:v>
      </x:c>
      <x:c r="F4940" s="45" t="str">
        <x:v>127-ELE02</x:v>
      </x:c>
      <x:c r="H4940" s="9" t="str">
        <x:v>Student_Center.SUbmeter_B_480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1716579.0000000000000000</x:v>
      </x:c>
      <x:c r="N4940" s="33" t="str">
        <x:v/>
      </x:c>
    </x:row>
    <x:row r="4941">
      <x:c r="B4941" s="5" t="str">
        <x:v>3107480451622814994</x:v>
      </x:c>
      <x:c r="C4941" s="44" t="str">
        <x:v>60752253</x:v>
      </x:c>
      <x:c r="F4941" s="45" t="str">
        <x:v>127-ELE02</x:v>
      </x:c>
      <x:c r="H4941" s="9" t="str">
        <x:v>Student_Center.SUbmeter_B_480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1716592.6300000000000000</x:v>
      </x:c>
      <x:c r="N4941" s="33" t="str">
        <x:v/>
      </x:c>
    </x:row>
    <x:row r="4942">
      <x:c r="B4942" s="5" t="str">
        <x:v>3120639654098347622</x:v>
      </x:c>
      <x:c r="C4942" s="44" t="str">
        <x:v>60752257</x:v>
      </x:c>
      <x:c r="F4942" s="45" t="str">
        <x:v>127-ELE02</x:v>
      </x:c>
      <x:c r="H4942" s="9" t="str">
        <x:v>Student_Center.SUbmeter_B_480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1716606.1300000000000000</x:v>
      </x:c>
      <x:c r="N4942" s="33" t="str">
        <x:v/>
      </x:c>
    </x:row>
    <x:row r="4943">
      <x:c r="B4943" s="5" t="str">
        <x:v>8052003974130796593</x:v>
      </x:c>
      <x:c r="C4943" s="44" t="str">
        <x:v>60752261</x:v>
      </x:c>
      <x:c r="F4943" s="45" t="str">
        <x:v>127-ELE02</x:v>
      </x:c>
      <x:c r="H4943" s="9" t="str">
        <x:v>Student_Center.SUbmeter_B_480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1716619.7500000000000000</x:v>
      </x:c>
      <x:c r="N4943" s="33" t="str">
        <x:v/>
      </x:c>
    </x:row>
    <x:row r="4944">
      <x:c r="B4944" s="5" t="str">
        <x:v>6926821313148779250</x:v>
      </x:c>
      <x:c r="C4944" s="44" t="str">
        <x:v>60752265</x:v>
      </x:c>
      <x:c r="F4944" s="45" t="str">
        <x:v>127-ELE02</x:v>
      </x:c>
      <x:c r="H4944" s="9" t="str">
        <x:v>Student_Center.SUbmeter_B_480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1716633.5000000000000000</x:v>
      </x:c>
      <x:c r="N4944" s="33" t="str">
        <x:v/>
      </x:c>
    </x:row>
    <x:row r="4945">
      <x:c r="B4945" s="5" t="str">
        <x:v>9684936109377100880</x:v>
      </x:c>
      <x:c r="C4945" s="44" t="str">
        <x:v>60752269</x:v>
      </x:c>
      <x:c r="F4945" s="45" t="str">
        <x:v>127-ELE02</x:v>
      </x:c>
      <x:c r="H4945" s="9" t="str">
        <x:v>Student_Center.SUbmeter_B_480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1716647.0000000000000000</x:v>
      </x:c>
      <x:c r="N4945" s="33" t="str">
        <x:v/>
      </x:c>
    </x:row>
    <x:row r="4946">
      <x:c r="B4946" s="5" t="str">
        <x:v>3925333731458741492</x:v>
      </x:c>
      <x:c r="C4946" s="44" t="str">
        <x:v>60752273</x:v>
      </x:c>
      <x:c r="F4946" s="45" t="str">
        <x:v>127-ELE02</x:v>
      </x:c>
      <x:c r="H4946" s="9" t="str">
        <x:v>Student_Center.SUbmeter_B_480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1716660.2500000000000000</x:v>
      </x:c>
      <x:c r="N4946" s="33" t="str">
        <x:v/>
      </x:c>
    </x:row>
    <x:row r="4947">
      <x:c r="B4947" s="5" t="str">
        <x:v>2755660288918953052</x:v>
      </x:c>
      <x:c r="C4947" s="44" t="str">
        <x:v>60752277</x:v>
      </x:c>
      <x:c r="F4947" s="45" t="str">
        <x:v>127-ELE02</x:v>
      </x:c>
      <x:c r="H4947" s="9" t="str">
        <x:v>Student_Center.SUbmeter_B_480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1716673.6300000000000000</x:v>
      </x:c>
      <x:c r="N4947" s="33" t="str">
        <x:v/>
      </x:c>
    </x:row>
    <x:row r="4948">
      <x:c r="B4948" s="5" t="str">
        <x:v>4725536504615207551</x:v>
      </x:c>
      <x:c r="C4948" s="44" t="str">
        <x:v>60761809</x:v>
      </x:c>
      <x:c r="F4948" s="45" t="str">
        <x:v>127-ELE02</x:v>
      </x:c>
      <x:c r="H4948" s="9" t="str">
        <x:v>Student_Center.SUbmeter_B_480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1716687.0000000000000000</x:v>
      </x:c>
      <x:c r="N4948" s="33" t="str">
        <x:v/>
      </x:c>
    </x:row>
    <x:row r="4949">
      <x:c r="B4949" s="5" t="str">
        <x:v>9129935158294654441</x:v>
      </x:c>
      <x:c r="C4949" s="44" t="str">
        <x:v>60761813</x:v>
      </x:c>
      <x:c r="F4949" s="45" t="str">
        <x:v>127-ELE02</x:v>
      </x:c>
      <x:c r="H4949" s="9" t="str">
        <x:v>Student_Center.SUbmeter_B_480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1716700.6300000000000000</x:v>
      </x:c>
      <x:c r="N4949" s="33" t="str">
        <x:v/>
      </x:c>
    </x:row>
    <x:row r="4950">
      <x:c r="B4950" s="5" t="str">
        <x:v>18440098458543191876</x:v>
      </x:c>
      <x:c r="C4950" s="44" t="str">
        <x:v>60761817</x:v>
      </x:c>
      <x:c r="F4950" s="45" t="str">
        <x:v>127-ELE02</x:v>
      </x:c>
      <x:c r="H4950" s="9" t="str">
        <x:v>Student_Center.SUbmeter_B_480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1716714.0000000000000000</x:v>
      </x:c>
      <x:c r="N4950" s="33" t="str">
        <x:v/>
      </x:c>
    </x:row>
    <x:row r="4951">
      <x:c r="B4951" s="5" t="str">
        <x:v>5376751812706986969</x:v>
      </x:c>
      <x:c r="C4951" s="44" t="str">
        <x:v>60761821</x:v>
      </x:c>
      <x:c r="F4951" s="45" t="str">
        <x:v>127-ELE02</x:v>
      </x:c>
      <x:c r="H4951" s="9" t="str">
        <x:v>Student_Center.SUbmeter_B_480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1716727.1300000000000000</x:v>
      </x:c>
      <x:c r="N4951" s="33" t="str">
        <x:v/>
      </x:c>
    </x:row>
    <x:row r="4952">
      <x:c r="B4952" s="5" t="str">
        <x:v>15575926755373497597</x:v>
      </x:c>
      <x:c r="C4952" s="44" t="str">
        <x:v>60761825</x:v>
      </x:c>
      <x:c r="F4952" s="45" t="str">
        <x:v>127-ELE02</x:v>
      </x:c>
      <x:c r="H4952" s="9" t="str">
        <x:v>Student_Center.SUbmeter_B_480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1716740.5000000000000000</x:v>
      </x:c>
      <x:c r="N4952" s="33" t="str">
        <x:v/>
      </x:c>
    </x:row>
    <x:row r="4953">
      <x:c r="B4953" s="5" t="str">
        <x:v>12648693685410683080</x:v>
      </x:c>
      <x:c r="C4953" s="44" t="str">
        <x:v>60761829</x:v>
      </x:c>
      <x:c r="F4953" s="45" t="str">
        <x:v>127-ELE02</x:v>
      </x:c>
      <x:c r="H4953" s="9" t="str">
        <x:v>Student_Center.SUbmeter_B_480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1716754.2500000000000000</x:v>
      </x:c>
      <x:c r="N4953" s="33" t="str">
        <x:v/>
      </x:c>
    </x:row>
    <x:row r="4954">
      <x:c r="B4954" s="5" t="str">
        <x:v>9455395840954920603</x:v>
      </x:c>
      <x:c r="C4954" s="44" t="str">
        <x:v>60761833</x:v>
      </x:c>
      <x:c r="F4954" s="45" t="str">
        <x:v>127-ELE02</x:v>
      </x:c>
      <x:c r="H4954" s="9" t="str">
        <x:v>Student_Center.SUbmeter_B_480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1716768.2500000000000000</x:v>
      </x:c>
      <x:c r="N4954" s="33" t="str">
        <x:v/>
      </x:c>
    </x:row>
    <x:row r="4955">
      <x:c r="B4955" s="5" t="str">
        <x:v>17179162895902447939</x:v>
      </x:c>
      <x:c r="C4955" s="44" t="str">
        <x:v>60761837</x:v>
      </x:c>
      <x:c r="F4955" s="45" t="str">
        <x:v>127-ELE02</x:v>
      </x:c>
      <x:c r="H4955" s="9" t="str">
        <x:v>Student_Center.SUbmeter_B_480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1716782.2500000000000000</x:v>
      </x:c>
      <x:c r="N4955" s="33" t="str">
        <x:v/>
      </x:c>
    </x:row>
    <x:row r="4956">
      <x:c r="B4956" s="5" t="str">
        <x:v>6205872922246367988</x:v>
      </x:c>
      <x:c r="C4956" s="44" t="str">
        <x:v>60761841</x:v>
      </x:c>
      <x:c r="F4956" s="45" t="str">
        <x:v>127-ELE02</x:v>
      </x:c>
      <x:c r="H4956" s="9" t="str">
        <x:v>Student_Center.SUbmeter_B_480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1716799.2500000000000000</x:v>
      </x:c>
      <x:c r="N4956" s="33" t="str">
        <x:v/>
      </x:c>
    </x:row>
    <x:row r="4957">
      <x:c r="B4957" s="5" t="str">
        <x:v>1616149938433715513</x:v>
      </x:c>
      <x:c r="C4957" s="44" t="str">
        <x:v>60761845</x:v>
      </x:c>
      <x:c r="F4957" s="45" t="str">
        <x:v>127-ELE02</x:v>
      </x:c>
      <x:c r="H4957" s="9" t="str">
        <x:v>Student_Center.SUbmeter_B_480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1716820.6300000000000000</x:v>
      </x:c>
      <x:c r="N4957" s="33" t="str">
        <x:v/>
      </x:c>
    </x:row>
    <x:row r="4958">
      <x:c r="B4958" s="5" t="str">
        <x:v>3661518035373829295</x:v>
      </x:c>
      <x:c r="C4958" s="44" t="str">
        <x:v>60761849</x:v>
      </x:c>
      <x:c r="F4958" s="45" t="str">
        <x:v>127-ELE02</x:v>
      </x:c>
      <x:c r="H4958" s="9" t="str">
        <x:v>Student_Center.SUbmeter_B_480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1716842.1300000000000000</x:v>
      </x:c>
      <x:c r="N4958" s="33" t="str">
        <x:v/>
      </x:c>
    </x:row>
    <x:row r="4959">
      <x:c r="B4959" s="5" t="str">
        <x:v>2799478523467414768</x:v>
      </x:c>
      <x:c r="C4959" s="44" t="str">
        <x:v>60761853</x:v>
      </x:c>
      <x:c r="F4959" s="45" t="str">
        <x:v>127-ELE02</x:v>
      </x:c>
      <x:c r="H4959" s="9" t="str">
        <x:v>Student_Center.SUbmeter_B_480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1716863.3800000000000000</x:v>
      </x:c>
      <x:c r="N4959" s="33" t="str">
        <x:v/>
      </x:c>
    </x:row>
    <x:row r="4960">
      <x:c r="B4960" s="5" t="str">
        <x:v>4120559068966195319</x:v>
      </x:c>
      <x:c r="C4960" s="44" t="str">
        <x:v>60761857</x:v>
      </x:c>
      <x:c r="F4960" s="45" t="str">
        <x:v>127-ELE02</x:v>
      </x:c>
      <x:c r="H4960" s="9" t="str">
        <x:v>Student_Center.SUbmeter_B_480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1716884.2500000000000000</x:v>
      </x:c>
      <x:c r="N4960" s="33" t="str">
        <x:v/>
      </x:c>
    </x:row>
    <x:row r="4961">
      <x:c r="B4961" s="5" t="str">
        <x:v>2999216390337811414</x:v>
      </x:c>
      <x:c r="C4961" s="44" t="str">
        <x:v>60761861</x:v>
      </x:c>
      <x:c r="F4961" s="45" t="str">
        <x:v>127-ELE02</x:v>
      </x:c>
      <x:c r="H4961" s="9" t="str">
        <x:v>Student_Center.SUbmeter_B_480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1716905.2500000000000000</x:v>
      </x:c>
      <x:c r="N4961" s="33" t="str">
        <x:v/>
      </x:c>
    </x:row>
    <x:row r="4962">
      <x:c r="B4962" s="5" t="str">
        <x:v>15349583827397790750</x:v>
      </x:c>
      <x:c r="C4962" s="44" t="str">
        <x:v>60761865</x:v>
      </x:c>
      <x:c r="F4962" s="45" t="str">
        <x:v>127-ELE02</x:v>
      </x:c>
      <x:c r="H4962" s="9" t="str">
        <x:v>Student_Center.SUbmeter_B_480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1716926.3800000000000000</x:v>
      </x:c>
      <x:c r="N4962" s="33" t="str">
        <x:v/>
      </x:c>
    </x:row>
    <x:row r="4963">
      <x:c r="B4963" s="5" t="str">
        <x:v>12758217881307700511</x:v>
      </x:c>
      <x:c r="C4963" s="44" t="str">
        <x:v>60761869</x:v>
      </x:c>
      <x:c r="F4963" s="45" t="str">
        <x:v>127-ELE02</x:v>
      </x:c>
      <x:c r="H4963" s="9" t="str">
        <x:v>Student_Center.SUbmeter_B_480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1716947.2500000000000000</x:v>
      </x:c>
      <x:c r="N4963" s="33" t="str">
        <x:v/>
      </x:c>
    </x:row>
    <x:row r="4964">
      <x:c r="B4964" s="5" t="str">
        <x:v>8732576519662877452</x:v>
      </x:c>
      <x:c r="C4964" s="44" t="str">
        <x:v>60761873</x:v>
      </x:c>
      <x:c r="F4964" s="45" t="str">
        <x:v>127-ELE02</x:v>
      </x:c>
      <x:c r="H4964" s="9" t="str">
        <x:v>Student_Center.SUbmeter_B_480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1716968.0000000000000000</x:v>
      </x:c>
      <x:c r="N4964" s="33" t="str">
        <x:v/>
      </x:c>
    </x:row>
    <x:row r="4965">
      <x:c r="B4965" s="5" t="str">
        <x:v>13093856848832753485</x:v>
      </x:c>
      <x:c r="C4965" s="44" t="str">
        <x:v>60761877</x:v>
      </x:c>
      <x:c r="F4965" s="45" t="str">
        <x:v>127-ELE02</x:v>
      </x:c>
      <x:c r="H4965" s="9" t="str">
        <x:v>Student_Center.SUbmeter_B_480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1716988.6300000000000000</x:v>
      </x:c>
      <x:c r="N4965" s="33" t="str">
        <x:v/>
      </x:c>
    </x:row>
    <x:row r="4966">
      <x:c r="B4966" s="5" t="str">
        <x:v>6247872682213451190</x:v>
      </x:c>
      <x:c r="C4966" s="44" t="str">
        <x:v>60761881</x:v>
      </x:c>
      <x:c r="F4966" s="45" t="str">
        <x:v>127-ELE02</x:v>
      </x:c>
      <x:c r="H4966" s="9" t="str">
        <x:v>Student_Center.SUbmeter_B_480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1717009.2500000000000000</x:v>
      </x:c>
      <x:c r="N4966" s="33" t="str">
        <x:v/>
      </x:c>
    </x:row>
    <x:row r="4967">
      <x:c r="B4967" s="5" t="str">
        <x:v>10609153011383327223</x:v>
      </x:c>
      <x:c r="C4967" s="44" t="str">
        <x:v>60761885</x:v>
      </x:c>
      <x:c r="F4967" s="45" t="str">
        <x:v>127-ELE02</x:v>
      </x:c>
      <x:c r="H4967" s="9" t="str">
        <x:v>Student_Center.SUbmeter_B_480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1717029.8800000000000000</x:v>
      </x:c>
      <x:c r="N4967" s="33" t="str">
        <x:v/>
      </x:c>
    </x:row>
    <x:row r="4968">
      <x:c r="B4968" s="5" t="str">
        <x:v>16486315493480534508</x:v>
      </x:c>
      <x:c r="C4968" s="44" t="str">
        <x:v>60761889</x:v>
      </x:c>
      <x:c r="F4968" s="45" t="str">
        <x:v>127-ELE02</x:v>
      </x:c>
      <x:c r="H4968" s="9" t="str">
        <x:v>Student_Center.SUbmeter_B_480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1717050.3800000000000000</x:v>
      </x:c>
      <x:c r="N4968" s="33" t="str">
        <x:v/>
      </x:c>
    </x:row>
    <x:row r="4969">
      <x:c r="B4969" s="5" t="str">
        <x:v>7111189036376953161</x:v>
      </x:c>
      <x:c r="C4969" s="44" t="str">
        <x:v>60761893</x:v>
      </x:c>
      <x:c r="F4969" s="45" t="str">
        <x:v>127-ELE02</x:v>
      </x:c>
      <x:c r="H4969" s="9" t="str">
        <x:v>Student_Center.SUbmeter_B_480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1717070.5000000000000000</x:v>
      </x:c>
      <x:c r="N4969" s="33" t="str">
        <x:v/>
      </x:c>
    </x:row>
    <x:row r="4970">
      <x:c r="B4970" s="5" t="str">
        <x:v>5838556835956840318</x:v>
      </x:c>
      <x:c r="C4970" s="44" t="str">
        <x:v>60761897</x:v>
      </x:c>
      <x:c r="F4970" s="45" t="str">
        <x:v>127-ELE02</x:v>
      </x:c>
      <x:c r="H4970" s="9" t="str">
        <x:v>Student_Center.SUbmeter_B_480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1717091.0000000000000000</x:v>
      </x:c>
      <x:c r="N4970" s="33" t="str">
        <x:v/>
      </x:c>
    </x:row>
    <x:row r="4971">
      <x:c r="B4971" s="5" t="str">
        <x:v>5969951754349475029</x:v>
      </x:c>
      <x:c r="C4971" s="44" t="str">
        <x:v>60761901</x:v>
      </x:c>
      <x:c r="F4971" s="45" t="str">
        <x:v>127-ELE02</x:v>
      </x:c>
      <x:c r="H4971" s="9" t="str">
        <x:v>Student_Center.SUbmeter_B_480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1717111.1300000000000000</x:v>
      </x:c>
      <x:c r="N4971" s="33" t="str">
        <x:v/>
      </x:c>
    </x:row>
    <x:row r="4972">
      <x:c r="B4972" s="5" t="str">
        <x:v>7291032299848255580</x:v>
      </x:c>
      <x:c r="C4972" s="44" t="str">
        <x:v>60761905</x:v>
      </x:c>
      <x:c r="F4972" s="45" t="str">
        <x:v>127-ELE02</x:v>
      </x:c>
      <x:c r="H4972" s="9" t="str">
        <x:v>Student_Center.SUbmeter_B_480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1717132.0000000000000000</x:v>
      </x:c>
      <x:c r="N4972" s="33" t="str">
        <x:v/>
      </x:c>
    </x:row>
    <x:row r="4973">
      <x:c r="B4973" s="5" t="str">
        <x:v>1347313288898266059</x:v>
      </x:c>
      <x:c r="C4973" s="44" t="str">
        <x:v>60761909</x:v>
      </x:c>
      <x:c r="F4973" s="45" t="str">
        <x:v>127-ELE02</x:v>
      </x:c>
      <x:c r="H4973" s="9" t="str">
        <x:v>Student_Center.SUbmeter_B_480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1717153.0000000000000000</x:v>
      </x:c>
      <x:c r="N4973" s="33" t="str">
        <x:v/>
      </x:c>
    </x:row>
    <x:row r="4974">
      <x:c r="B4974" s="5" t="str">
        <x:v>9370317082343304202</x:v>
      </x:c>
      <x:c r="C4974" s="44" t="str">
        <x:v>60761913</x:v>
      </x:c>
      <x:c r="F4974" s="45" t="str">
        <x:v>127-ELE02</x:v>
      </x:c>
      <x:c r="H4974" s="9" t="str">
        <x:v>Student_Center.SUbmeter_B_480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1717174.0000000000000000</x:v>
      </x:c>
      <x:c r="N4974" s="33" t="str">
        <x:v/>
      </x:c>
    </x:row>
    <x:row r="4975">
      <x:c r="B4975" s="5" t="str">
        <x:v>16187994278911730150</x:v>
      </x:c>
      <x:c r="C4975" s="44" t="str">
        <x:v>60761917</x:v>
      </x:c>
      <x:c r="F4975" s="45" t="str">
        <x:v>127-ELE02</x:v>
      </x:c>
      <x:c r="H4975" s="9" t="str">
        <x:v>Student_Center.SUbmeter_B_480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1717195.2500000000000000</x:v>
      </x:c>
      <x:c r="N4975" s="33" t="str">
        <x:v/>
      </x:c>
    </x:row>
    <x:row r="4976">
      <x:c r="B4976" s="5" t="str">
        <x:v>15626745027012317753</x:v>
      </x:c>
      <x:c r="C4976" s="44" t="str">
        <x:v>60761921</x:v>
      </x:c>
      <x:c r="F4976" s="45" t="str">
        <x:v>127-ELE02</x:v>
      </x:c>
      <x:c r="H4976" s="9" t="str">
        <x:v>Student_Center.SUbmeter_B_480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1717216.3800000000000000</x:v>
      </x:c>
      <x:c r="N4976" s="33" t="str">
        <x:v/>
      </x:c>
    </x:row>
    <x:row r="4977">
      <x:c r="B4977" s="5" t="str">
        <x:v>13035379080922227514</x:v>
      </x:c>
      <x:c r="C4977" s="44" t="str">
        <x:v>60761925</x:v>
      </x:c>
      <x:c r="F4977" s="45" t="str">
        <x:v>127-ELE02</x:v>
      </x:c>
      <x:c r="H4977" s="9" t="str">
        <x:v>Student_Center.SUbmeter_B_480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1717237.2500000000000000</x:v>
      </x:c>
      <x:c r="N4977" s="33" t="str">
        <x:v/>
      </x:c>
    </x:row>
    <x:row r="4978">
      <x:c r="B4978" s="5" t="str">
        <x:v>12624350310463791381</x:v>
      </x:c>
      <x:c r="C4978" s="44" t="str">
        <x:v>60761929</x:v>
      </x:c>
      <x:c r="F4978" s="45" t="str">
        <x:v>127-ELE02</x:v>
      </x:c>
      <x:c r="H4978" s="9" t="str">
        <x:v>Student_Center.SUbmeter_B_480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1717258.1300000000000000</x:v>
      </x:c>
      <x:c r="N4978" s="33" t="str">
        <x:v/>
      </x:c>
    </x:row>
    <x:row r="4979">
      <x:c r="B4979" s="5" t="str">
        <x:v>15114663863417276136</x:v>
      </x:c>
      <x:c r="C4979" s="44" t="str">
        <x:v>60761933</x:v>
      </x:c>
      <x:c r="F4979" s="45" t="str">
        <x:v>127-ELE02</x:v>
      </x:c>
      <x:c r="H4979" s="9" t="str">
        <x:v>Student_Center.SUbmeter_B_480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1717279.2500000000000000</x:v>
      </x:c>
      <x:c r="N4979" s="33" t="str">
        <x:v/>
      </x:c>
    </x:row>
    <x:row r="4980">
      <x:c r="B4980" s="5" t="str">
        <x:v>12204960921953518922</x:v>
      </x:c>
      <x:c r="C4980" s="44" t="str">
        <x:v>60761937</x:v>
      </x:c>
      <x:c r="F4980" s="45" t="str">
        <x:v>127-ELE02</x:v>
      </x:c>
      <x:c r="H4980" s="9" t="str">
        <x:v>Student_Center.SUbmeter_B_480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1717300.5000000000000000</x:v>
      </x:c>
      <x:c r="N4980" s="33" t="str">
        <x:v/>
      </x:c>
    </x:row>
    <x:row r="4981">
      <x:c r="B4981" s="5" t="str">
        <x:v>13675916211378341260</x:v>
      </x:c>
      <x:c r="C4981" s="44" t="str">
        <x:v>60761941</x:v>
      </x:c>
      <x:c r="F4981" s="45" t="str">
        <x:v>127-ELE02</x:v>
      </x:c>
      <x:c r="H4981" s="9" t="str">
        <x:v>Student_Center.SUbmeter_B_480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1717321.6300000000000000</x:v>
      </x:c>
      <x:c r="N4981" s="33" t="str">
        <x:v/>
      </x:c>
    </x:row>
    <x:row r="4982">
      <x:c r="B4982" s="5" t="str">
        <x:v>5246544773397532115</x:v>
      </x:c>
      <x:c r="C4982" s="44" t="str">
        <x:v>60761945</x:v>
      </x:c>
      <x:c r="F4982" s="45" t="str">
        <x:v>127-ELE02</x:v>
      </x:c>
      <x:c r="H4982" s="9" t="str">
        <x:v>Student_Center.SUbmeter_B_480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1717342.8800000000000000</x:v>
      </x:c>
      <x:c r="N4982" s="33" t="str">
        <x:v/>
      </x:c>
    </x:row>
    <x:row r="4983">
      <x:c r="B4983" s="5" t="str">
        <x:v>17749569836157094210</x:v>
      </x:c>
      <x:c r="C4983" s="44" t="str">
        <x:v>60761949</x:v>
      </x:c>
      <x:c r="F4983" s="45" t="str">
        <x:v>127-ELE02</x:v>
      </x:c>
      <x:c r="H4983" s="9" t="str">
        <x:v>Student_Center.SUbmeter_B_480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1717363.8800000000000000</x:v>
      </x:c>
      <x:c r="N4983" s="33" t="str">
        <x:v/>
      </x:c>
    </x:row>
    <x:row r="4984">
      <x:c r="B4984" s="5" t="str">
        <x:v>17041928771872497776</x:v>
      </x:c>
      <x:c r="C4984" s="44" t="str">
        <x:v>60761953</x:v>
      </x:c>
      <x:c r="F4984" s="45" t="str">
        <x:v>127-ELE02</x:v>
      </x:c>
      <x:c r="H4984" s="9" t="str">
        <x:v>Student_Center.SUbmeter_B_480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1717385.6300000000000000</x:v>
      </x:c>
      <x:c r="N4984" s="33" t="str">
        <x:v/>
      </x:c>
    </x:row>
    <x:row r="4985">
      <x:c r="B4985" s="5" t="str">
        <x:v>2820563926678165865</x:v>
      </x:c>
      <x:c r="C4985" s="44" t="str">
        <x:v>60761957</x:v>
      </x:c>
      <x:c r="F4985" s="45" t="str">
        <x:v>127-ELE02</x:v>
      </x:c>
      <x:c r="H4985" s="9" t="str">
        <x:v>Student_Center.SUbmeter_B_480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1717406.7500000000000000</x:v>
      </x:c>
      <x:c r="N4985" s="33" t="str">
        <x:v/>
      </x:c>
    </x:row>
    <x:row r="4986">
      <x:c r="B4986" s="5" t="str">
        <x:v>7491214655263304726</x:v>
      </x:c>
      <x:c r="C4986" s="44" t="str">
        <x:v>60761961</x:v>
      </x:c>
      <x:c r="F4986" s="45" t="str">
        <x:v>127-ELE02</x:v>
      </x:c>
      <x:c r="H4986" s="9" t="str">
        <x:v>Student_Center.SUbmeter_B_480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1717427.8800000000000000</x:v>
      </x:c>
      <x:c r="N4986" s="33" t="str">
        <x:v/>
      </x:c>
    </x:row>
    <x:row r="4987">
      <x:c r="B4987" s="5" t="str">
        <x:v>15374588244094137414</x:v>
      </x:c>
      <x:c r="C4987" s="44" t="str">
        <x:v>60761965</x:v>
      </x:c>
      <x:c r="F4987" s="45" t="str">
        <x:v>127-ELE02</x:v>
      </x:c>
      <x:c r="H4987" s="9" t="str">
        <x:v>Student_Center.SUbmeter_B_480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1717449.0000000000000000</x:v>
      </x:c>
      <x:c r="N4987" s="33" t="str">
        <x:v/>
      </x:c>
    </x:row>
    <x:row r="4988">
      <x:c r="B4988" s="5" t="str">
        <x:v>14095011488630648397</x:v>
      </x:c>
      <x:c r="C4988" s="44" t="str">
        <x:v>60761969</x:v>
      </x:c>
      <x:c r="F4988" s="45" t="str">
        <x:v>127-ELE02</x:v>
      </x:c>
      <x:c r="H4988" s="9" t="str">
        <x:v>Student_Center.SUbmeter_B_480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1717470.2500000000000000</x:v>
      </x:c>
      <x:c r="N4988" s="33" t="str">
        <x:v/>
      </x:c>
    </x:row>
    <x:row r="4989">
      <x:c r="B4989" s="5" t="str">
        <x:v>15565966778055470735</x:v>
      </x:c>
      <x:c r="C4989" s="44" t="str">
        <x:v>60761973</x:v>
      </x:c>
      <x:c r="F4989" s="45" t="str">
        <x:v>127-ELE02</x:v>
      </x:c>
      <x:c r="H4989" s="9" t="str">
        <x:v>Student_Center.SUbmeter_B_480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1717491.3800000000000000</x:v>
      </x:c>
      <x:c r="N4989" s="33" t="str">
        <x:v/>
      </x:c>
    </x:row>
    <x:row r="4990">
      <x:c r="B4990" s="5" t="str">
        <x:v>14443601733034167486</x:v>
      </x:c>
      <x:c r="C4990" s="44" t="str">
        <x:v>60761977</x:v>
      </x:c>
      <x:c r="F4990" s="45" t="str">
        <x:v>127-ELE02</x:v>
      </x:c>
      <x:c r="H4990" s="9" t="str">
        <x:v>Student_Center.SUbmeter_B_480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1717512.5000000000000000</x:v>
      </x:c>
      <x:c r="N4990" s="33" t="str">
        <x:v/>
      </x:c>
    </x:row>
    <x:row r="4991">
      <x:c r="B4991" s="5" t="str">
        <x:v>15914557022458989824</x:v>
      </x:c>
      <x:c r="C4991" s="44" t="str">
        <x:v>60761981</x:v>
      </x:c>
      <x:c r="F4991" s="45" t="str">
        <x:v>127-ELE02</x:v>
      </x:c>
      <x:c r="H4991" s="9" t="str">
        <x:v>Student_Center.SUbmeter_B_480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1717533.6300000000000000</x:v>
      </x:c>
      <x:c r="N4991" s="33" t="str">
        <x:v/>
      </x:c>
    </x:row>
    <x:row r="4992">
      <x:c r="B4992" s="5" t="str">
        <x:v>11550289701766634228</x:v>
      </x:c>
      <x:c r="C4992" s="44" t="str">
        <x:v>60761985</x:v>
      </x:c>
      <x:c r="F4992" s="45" t="str">
        <x:v>127-ELE02</x:v>
      </x:c>
      <x:c r="H4992" s="9" t="str">
        <x:v>Student_Center.SUbmeter_B_480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1717554.7500000000000000</x:v>
      </x:c>
      <x:c r="N4992" s="33" t="str">
        <x:v/>
      </x:c>
    </x:row>
    <x:row r="4993">
      <x:c r="B4993" s="5" t="str">
        <x:v>2254217625956745425</x:v>
      </x:c>
      <x:c r="C4993" s="44" t="str">
        <x:v>60761989</x:v>
      </x:c>
      <x:c r="F4993" s="45" t="str">
        <x:v>127-ELE02</x:v>
      </x:c>
      <x:c r="H4993" s="9" t="str">
        <x:v>Student_Center.SUbmeter_B_480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1717575.8800000000000000</x:v>
      </x:c>
      <x:c r="N4993" s="33" t="str">
        <x:v/>
      </x:c>
    </x:row>
    <x:row r="4994">
      <x:c r="B4994" s="5" t="str">
        <x:v>10277221419401783568</x:v>
      </x:c>
      <x:c r="C4994" s="44" t="str">
        <x:v>60761993</x:v>
      </x:c>
      <x:c r="F4994" s="45" t="str">
        <x:v>127-ELE02</x:v>
      </x:c>
      <x:c r="H4994" s="9" t="str">
        <x:v>Student_Center.SUbmeter_B_480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1717596.8800000000000000</x:v>
      </x:c>
      <x:c r="N4994" s="33" t="str">
        <x:v/>
      </x:c>
    </x:row>
    <x:row r="4995">
      <x:c r="B4995" s="5" t="str">
        <x:v>12215943975319510731</x:v>
      </x:c>
      <x:c r="C4995" s="44" t="str">
        <x:v>60761997</x:v>
      </x:c>
      <x:c r="F4995" s="45" t="str">
        <x:v>127-ELE02</x:v>
      </x:c>
      <x:c r="H4995" s="9" t="str">
        <x:v>Student_Center.SUbmeter_B_480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1717618.0000000000000000</x:v>
      </x:c>
      <x:c r="N4995" s="33" t="str">
        <x:v/>
      </x:c>
    </x:row>
    <x:row r="4996">
      <x:c r="B4996" s="5" t="str">
        <x:v>7396647245807763528</x:v>
      </x:c>
      <x:c r="C4996" s="44" t="str">
        <x:v>60771259</x:v>
      </x:c>
      <x:c r="F4996" s="45" t="str">
        <x:v>127-ELE02</x:v>
      </x:c>
      <x:c r="H4996" s="9" t="str">
        <x:v>Student_Center.SUbmeter_B_480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1717639.2500000000000000</x:v>
      </x:c>
      <x:c r="N4996" s="33" t="str">
        <x:v/>
      </x:c>
    </x:row>
    <x:row r="4997">
      <x:c r="B4997" s="5" t="str">
        <x:v>15304646165321351727</x:v>
      </x:c>
      <x:c r="C4997" s="44" t="str">
        <x:v>60771263</x:v>
      </x:c>
      <x:c r="F4997" s="45" t="str">
        <x:v>127-ELE02</x:v>
      </x:c>
      <x:c r="H4997" s="9" t="str">
        <x:v>Student_Center.SUbmeter_B_480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1717660.3800000000000000</x:v>
      </x:c>
      <x:c r="N4997" s="33" t="str">
        <x:v/>
      </x:c>
    </x:row>
    <x:row r="4998">
      <x:c r="B4998" s="5" t="str">
        <x:v>12560622593531678729</x:v>
      </x:c>
      <x:c r="C4998" s="44" t="str">
        <x:v>60771267</x:v>
      </x:c>
      <x:c r="F4998" s="45" t="str">
        <x:v>127-ELE02</x:v>
      </x:c>
      <x:c r="H4998" s="9" t="str">
        <x:v>Student_Center.SUbmeter_B_480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1717681.3800000000000000</x:v>
      </x:c>
      <x:c r="N4998" s="33" t="str">
        <x:v/>
      </x:c>
    </x:row>
    <x:row r="4999">
      <x:c r="B4999" s="5" t="str">
        <x:v>558845400875218482</x:v>
      </x:c>
      <x:c r="C4999" s="44" t="str">
        <x:v>60771271</x:v>
      </x:c>
      <x:c r="F4999" s="45" t="str">
        <x:v>127-ELE02</x:v>
      </x:c>
      <x:c r="H4999" s="9" t="str">
        <x:v>Student_Center.SUbmeter_B_480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1717702.5000000000000000</x:v>
      </x:c>
      <x:c r="N4999" s="33" t="str">
        <x:v/>
      </x:c>
    </x:row>
    <x:row r="5000">
      <x:c r="B5000" s="5" t="str">
        <x:v>13621963890363752085</x:v>
      </x:c>
      <x:c r="C5000" s="44" t="str">
        <x:v>60771275</x:v>
      </x:c>
      <x:c r="F5000" s="45" t="str">
        <x:v>127-ELE02</x:v>
      </x:c>
      <x:c r="H5000" s="9" t="str">
        <x:v>Student_Center.SUbmeter_B_480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1717723.6300000000000000</x:v>
      </x:c>
      <x:c r="N5000" s="33" t="str">
        <x:v/>
      </x:c>
    </x:row>
    <x:row r="5001">
      <x:c r="B5001" s="5" t="str">
        <x:v>1992897013222626417</x:v>
      </x:c>
      <x:c r="C5001" s="44" t="str">
        <x:v>60771279</x:v>
      </x:c>
      <x:c r="F5001" s="45" t="str">
        <x:v>127-ELE02</x:v>
      </x:c>
      <x:c r="H5001" s="9" t="str">
        <x:v>Student_Center.SUbmeter_B_480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1717744.8800000000000000</x:v>
      </x:c>
      <x:c r="N5001" s="33" t="str">
        <x:v/>
      </x:c>
    </x:row>
    <x:row r="5002">
      <x:c r="B5002" s="5" t="str">
        <x:v>5396249332738935153</x:v>
      </x:c>
      <x:c r="C5002" s="44" t="str">
        <x:v>60771283</x:v>
      </x:c>
      <x:c r="F5002" s="45" t="str">
        <x:v>127-ELE02</x:v>
      </x:c>
      <x:c r="H5002" s="9" t="str">
        <x:v>Student_Center.SUbmeter_B_480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1717766.0000000000000000</x:v>
      </x:c>
      <x:c r="N5002" s="33" t="str">
        <x:v/>
      </x:c>
    </x:row>
    <x:row r="5003">
      <x:c r="B5003" s="5" t="str">
        <x:v>14546921330638597966</x:v>
      </x:c>
      <x:c r="C5003" s="44" t="str">
        <x:v>60771287</x:v>
      </x:c>
      <x:c r="F5003" s="45" t="str">
        <x:v>127-ELE02</x:v>
      </x:c>
      <x:c r="H5003" s="9" t="str">
        <x:v>Student_Center.SUbmeter_B_480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1717787.1300000000000000</x:v>
      </x:c>
      <x:c r="N5003" s="33" t="str">
        <x:v/>
      </x:c>
    </x:row>
    <x:row r="5004">
      <x:c r="B5004" s="5" t="str">
        <x:v>11652677277407948704</x:v>
      </x:c>
      <x:c r="C5004" s="44" t="str">
        <x:v>60771291</x:v>
      </x:c>
      <x:c r="F5004" s="45" t="str">
        <x:v>127-ELE02</x:v>
      </x:c>
      <x:c r="H5004" s="9" t="str">
        <x:v>Student_Center.SUbmeter_B_480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1717808.3800000000000000</x:v>
      </x:c>
      <x:c r="N5004" s="33" t="str">
        <x:v/>
      </x:c>
    </x:row>
    <x:row r="5005">
      <x:c r="B5005" s="5" t="str">
        <x:v>9922914761279535175</x:v>
      </x:c>
      <x:c r="C5005" s="44" t="str">
        <x:v>60771295</x:v>
      </x:c>
      <x:c r="F5005" s="45" t="str">
        <x:v>127-ELE02</x:v>
      </x:c>
      <x:c r="H5005" s="9" t="str">
        <x:v>Student_Center.SUbmeter_B_480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1717829.6300000000000000</x:v>
      </x:c>
      <x:c r="N5005" s="33" t="str">
        <x:v/>
      </x:c>
    </x:row>
    <x:row r="5006">
      <x:c r="B5006" s="5" t="str">
        <x:v>11282940018247391173</x:v>
      </x:c>
      <x:c r="C5006" s="44" t="str">
        <x:v>60771299</x:v>
      </x:c>
      <x:c r="F5006" s="45" t="str">
        <x:v>127-ELE02</x:v>
      </x:c>
      <x:c r="H5006" s="9" t="str">
        <x:v>Student_Center.SUbmeter_B_480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1717850.7500000000000000</x:v>
      </x:c>
      <x:c r="N5006" s="33" t="str">
        <x:v/>
      </x:c>
    </x:row>
    <x:row r="5007">
      <x:c r="B5007" s="5" t="str">
        <x:v>2230242193203806418</x:v>
      </x:c>
      <x:c r="C5007" s="44" t="str">
        <x:v>60771303</x:v>
      </x:c>
      <x:c r="F5007" s="45" t="str">
        <x:v>127-ELE02</x:v>
      </x:c>
      <x:c r="H5007" s="9" t="str">
        <x:v>Student_Center.SUbmeter_B_480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1717871.8800000000000000</x:v>
      </x:c>
      <x:c r="N5007" s="33" t="str">
        <x:v/>
      </x:c>
    </x:row>
    <x:row r="5008">
      <x:c r="B5008" s="5" t="str">
        <x:v>198969673842687687</x:v>
      </x:c>
      <x:c r="C5008" s="44" t="str">
        <x:v>60771307</x:v>
      </x:c>
      <x:c r="F5008" s="45" t="str">
        <x:v>127-ELE02</x:v>
      </x:c>
      <x:c r="H5008" s="9" t="str">
        <x:v>Student_Center.SUbmeter_B_480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1717892.8800000000000000</x:v>
      </x:c>
      <x:c r="N5008" s="33" t="str">
        <x:v/>
      </x:c>
    </x:row>
    <x:row r="5009">
      <x:c r="B5009" s="5" t="str">
        <x:v>9552366530135226709</x:v>
      </x:c>
      <x:c r="C5009" s="44" t="str">
        <x:v>60771311</x:v>
      </x:c>
      <x:c r="F5009" s="45" t="str">
        <x:v>127-ELE02</x:v>
      </x:c>
      <x:c r="H5009" s="9" t="str">
        <x:v>Student_Center.SUbmeter_B_480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1717914.1300000000000000</x:v>
      </x:c>
      <x:c r="N5009" s="33" t="str">
        <x:v/>
      </x:c>
    </x:row>
    <x:row r="5010">
      <x:c r="B5010" s="5" t="str">
        <x:v>1122995092154417564</x:v>
      </x:c>
      <x:c r="C5010" s="44" t="str">
        <x:v>60771315</x:v>
      </x:c>
      <x:c r="F5010" s="45" t="str">
        <x:v>127-ELE02</x:v>
      </x:c>
      <x:c r="H5010" s="9" t="str">
        <x:v>Student_Center.SUbmeter_B_480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1717935.3800000000000000</x:v>
      </x:c>
      <x:c r="N5010" s="33" t="str">
        <x:v/>
      </x:c>
    </x:row>
    <x:row r="5011">
      <x:c r="B5011" s="5" t="str">
        <x:v>17839976649735555651</x:v>
      </x:c>
      <x:c r="C5011" s="44" t="str">
        <x:v>60771319</x:v>
      </x:c>
      <x:c r="F5011" s="45" t="str">
        <x:v>127-ELE02</x:v>
      </x:c>
      <x:c r="H5011" s="9" t="str">
        <x:v>Student_Center.SUbmeter_B_480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1717956.6300000000000000</x:v>
      </x:c>
      <x:c r="N5011" s="33" t="str">
        <x:v/>
      </x:c>
    </x:row>
    <x:row r="5012">
      <x:c r="B5012" s="5" t="str">
        <x:v>5795992620568359580</x:v>
      </x:c>
      <x:c r="C5012" s="44" t="str">
        <x:v>60771323</x:v>
      </x:c>
      <x:c r="F5012" s="45" t="str">
        <x:v>127-ELE02</x:v>
      </x:c>
      <x:c r="H5012" s="9" t="str">
        <x:v>Student_Center.SUbmeter_B_480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1717977.7500000000000000</x:v>
      </x:c>
      <x:c r="N5012" s="33" t="str">
        <x:v/>
      </x:c>
    </x:row>
    <x:row r="5013">
      <x:c r="B5013" s="5" t="str">
        <x:v>14946664618468022393</x:v>
      </x:c>
      <x:c r="C5013" s="44" t="str">
        <x:v>60771327</x:v>
      </x:c>
      <x:c r="F5013" s="45" t="str">
        <x:v>127-ELE02</x:v>
      </x:c>
      <x:c r="H5013" s="9" t="str">
        <x:v>Student_Center.SUbmeter_B_480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1717998.8800000000000000</x:v>
      </x:c>
      <x:c r="N5013" s="33" t="str">
        <x:v/>
      </x:c>
    </x:row>
    <x:row r="5014">
      <x:c r="B5014" s="5" t="str">
        <x:v>10779676037970433262</x:v>
      </x:c>
      <x:c r="C5014" s="44" t="str">
        <x:v>60771331</x:v>
      </x:c>
      <x:c r="F5014" s="45" t="str">
        <x:v>127-ELE02</x:v>
      </x:c>
      <x:c r="H5014" s="9" t="str">
        <x:v>Student_Center.SUbmeter_B_480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1718020.0000000000000000</x:v>
      </x:c>
      <x:c r="N5014" s="33" t="str">
        <x:v/>
      </x:c>
    </x:row>
    <x:row r="5015">
      <x:c r="B5015" s="5" t="str">
        <x:v>3364565655650883586</x:v>
      </x:c>
      <x:c r="C5015" s="44" t="str">
        <x:v>60771335</x:v>
      </x:c>
      <x:c r="F5015" s="45" t="str">
        <x:v>127-ELE02</x:v>
      </x:c>
      <x:c r="H5015" s="9" t="str">
        <x:v>Student_Center.SUbmeter_B_480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1718041.5000000000000000</x:v>
      </x:c>
      <x:c r="N5015" s="33" t="str">
        <x:v/>
      </x:c>
    </x:row>
    <x:row r="5016">
      <x:c r="B5016" s="5" t="str">
        <x:v>10742336278948281042</x:v>
      </x:c>
      <x:c r="C5016" s="44" t="str">
        <x:v>60771339</x:v>
      </x:c>
      <x:c r="F5016" s="45" t="str">
        <x:v>127-ELE02</x:v>
      </x:c>
      <x:c r="H5016" s="9" t="str">
        <x:v>Student_Center.SUbmeter_B_480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1718062.8800000000000000</x:v>
      </x:c>
      <x:c r="N5016" s="33" t="str">
        <x:v/>
      </x:c>
    </x:row>
    <x:row r="5017">
      <x:c r="B5017" s="5" t="str">
        <x:v>7593640094444373973</x:v>
      </x:c>
      <x:c r="C5017" s="44" t="str">
        <x:v>60771343</x:v>
      </x:c>
      <x:c r="F5017" s="45" t="str">
        <x:v>127-ELE02</x:v>
      </x:c>
      <x:c r="H5017" s="9" t="str">
        <x:v>Student_Center.SUbmeter_B_480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1718084.1300000000000000</x:v>
      </x:c>
      <x:c r="N5017" s="33" t="str">
        <x:v/>
      </x:c>
    </x:row>
    <x:row r="5018">
      <x:c r="B5018" s="5" t="str">
        <x:v>15018714762119910201</x:v>
      </x:c>
      <x:c r="C5018" s="44" t="str">
        <x:v>60771347</x:v>
      </x:c>
      <x:c r="F5018" s="45" t="str">
        <x:v>127-ELE02</x:v>
      </x:c>
      <x:c r="H5018" s="9" t="str">
        <x:v>Student_Center.SUbmeter_B_480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1718105.2500000000000000</x:v>
      </x:c>
      <x:c r="N5018" s="33" t="str">
        <x:v/>
      </x:c>
    </x:row>
    <x:row r="5019">
      <x:c r="B5019" s="5" t="str">
        <x:v>2256882472656756915</x:v>
      </x:c>
      <x:c r="C5019" s="44" t="str">
        <x:v>60771351</x:v>
      </x:c>
      <x:c r="F5019" s="45" t="str">
        <x:v>127-ELE02</x:v>
      </x:c>
      <x:c r="H5019" s="9" t="str">
        <x:v>Student_Center.SUbmeter_B_480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1718126.6300000000000000</x:v>
      </x:c>
      <x:c r="N5019" s="33" t="str">
        <x:v/>
      </x:c>
    </x:row>
    <x:row r="5020">
      <x:c r="B5020" s="5" t="str">
        <x:v>12987006160814053653</x:v>
      </x:c>
      <x:c r="C5020" s="44" t="str">
        <x:v>60771355</x:v>
      </x:c>
      <x:c r="F5020" s="45" t="str">
        <x:v>127-ELE02</x:v>
      </x:c>
      <x:c r="H5020" s="9" t="str">
        <x:v>Student_Center.SUbmeter_B_480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1718147.8800000000000000</x:v>
      </x:c>
      <x:c r="N5020" s="33" t="str">
        <x:v/>
      </x:c>
    </x:row>
    <x:row r="5021">
      <x:c r="B5021" s="5" t="str">
        <x:v>11832678818593850912</x:v>
      </x:c>
      <x:c r="C5021" s="44" t="str">
        <x:v>60771359</x:v>
      </x:c>
      <x:c r="F5021" s="45" t="str">
        <x:v>127-ELE02</x:v>
      </x:c>
      <x:c r="H5021" s="9" t="str">
        <x:v>Student_Center.SUbmeter_B_480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1718169.3800000000000000</x:v>
      </x:c>
      <x:c r="N5021" s="33" t="str">
        <x:v/>
      </x:c>
    </x:row>
    <x:row r="5022">
      <x:c r="B5022" s="5" t="str">
        <x:v>14516335530638229207</x:v>
      </x:c>
      <x:c r="C5022" s="44" t="str">
        <x:v>60771363</x:v>
      </x:c>
      <x:c r="F5022" s="45" t="str">
        <x:v>127-ELE02</x:v>
      </x:c>
      <x:c r="H5022" s="9" t="str">
        <x:v>Student_Center.SUbmeter_B_480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1718191.2500000000000000</x:v>
      </x:c>
      <x:c r="N5022" s="33" t="str">
        <x:v/>
      </x:c>
    </x:row>
    <x:row r="5023">
      <x:c r="B5023" s="5" t="str">
        <x:v>2593612719275461504</x:v>
      </x:c>
      <x:c r="C5023" s="44" t="str">
        <x:v>60771367</x:v>
      </x:c>
      <x:c r="F5023" s="45" t="str">
        <x:v>127-ELE02</x:v>
      </x:c>
      <x:c r="H5023" s="9" t="str">
        <x:v>Student_Center.SUbmeter_B_480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1718213.3800000000000000</x:v>
      </x:c>
      <x:c r="N5023" s="33" t="str">
        <x:v/>
      </x:c>
    </x:row>
    <x:row r="5024">
      <x:c r="B5024" s="5" t="str">
        <x:v>414580283621304915</x:v>
      </x:c>
      <x:c r="C5024" s="44" t="str">
        <x:v>60771371</x:v>
      </x:c>
      <x:c r="F5024" s="45" t="str">
        <x:v>127-ELE02</x:v>
      </x:c>
      <x:c r="H5024" s="9" t="str">
        <x:v>Student_Center.SUbmeter_B_480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1718235.6300000000000000</x:v>
      </x:c>
      <x:c r="N5024" s="33" t="str">
        <x:v/>
      </x:c>
    </x:row>
    <x:row r="5025">
      <x:c r="B5025" s="5" t="str">
        <x:v>15339649446279744268</x:v>
      </x:c>
      <x:c r="C5025" s="44" t="str">
        <x:v>60771375</x:v>
      </x:c>
      <x:c r="F5025" s="45" t="str">
        <x:v>127-ELE02</x:v>
      </x:c>
      <x:c r="H5025" s="9" t="str">
        <x:v>Student_Center.SUbmeter_B_480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1718258.3800000000000000</x:v>
      </x:c>
      <x:c r="N5025" s="33" t="str">
        <x:v/>
      </x:c>
    </x:row>
    <x:row r="5026">
      <x:c r="B5026" s="5" t="str">
        <x:v>7221926025589738765</x:v>
      </x:c>
      <x:c r="C5026" s="44" t="str">
        <x:v>60771379</x:v>
      </x:c>
      <x:c r="F5026" s="45" t="str">
        <x:v>127-ELE02</x:v>
      </x:c>
      <x:c r="H5026" s="9" t="str">
        <x:v>Student_Center.SUbmeter_B_480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1718281.3800000000000000</x:v>
      </x:c>
      <x:c r="N5026" s="33" t="str">
        <x:v/>
      </x:c>
    </x:row>
    <x:row r="5027">
      <x:c r="B5027" s="5" t="str">
        <x:v>1856149427653731768</x:v>
      </x:c>
      <x:c r="C5027" s="44" t="str">
        <x:v>60771383</x:v>
      </x:c>
      <x:c r="F5027" s="45" t="str">
        <x:v>127-ELE02</x:v>
      </x:c>
      <x:c r="H5027" s="9" t="str">
        <x:v>Student_Center.SUbmeter_B_480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1718304.5000000000000000</x:v>
      </x:c>
      <x:c r="N5027" s="33" t="str">
        <x:v/>
      </x:c>
    </x:row>
    <x:row r="5028">
      <x:c r="B5028" s="5" t="str">
        <x:v>3108524438153167005</x:v>
      </x:c>
      <x:c r="C5028" s="44" t="str">
        <x:v>60771387</x:v>
      </x:c>
      <x:c r="F5028" s="45" t="str">
        <x:v>127-ELE02</x:v>
      </x:c>
      <x:c r="H5028" s="9" t="str">
        <x:v>Student_Center.SUbmeter_B_480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1718327.6300000000000000</x:v>
      </x:c>
      <x:c r="N5028" s="33" t="str">
        <x:v/>
      </x:c>
    </x:row>
    <x:row r="5029">
      <x:c r="B5029" s="5" t="str">
        <x:v>225138142206319255</x:v>
      </x:c>
      <x:c r="C5029" s="44" t="str">
        <x:v>60771391</x:v>
      </x:c>
      <x:c r="F5029" s="45" t="str">
        <x:v>127-ELE02</x:v>
      </x:c>
      <x:c r="H5029" s="9" t="str">
        <x:v>Student_Center.SUbmeter_B_480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1718350.7500000000000000</x:v>
      </x:c>
      <x:c r="N5029" s="33" t="str">
        <x:v/>
      </x:c>
    </x:row>
    <x:row r="5030">
      <x:c r="B5030" s="5" t="str">
        <x:v>6450109966468336372</x:v>
      </x:c>
      <x:c r="C5030" s="44" t="str">
        <x:v>60771395</x:v>
      </x:c>
      <x:c r="F5030" s="45" t="str">
        <x:v>127-ELE02</x:v>
      </x:c>
      <x:c r="H5030" s="9" t="str">
        <x:v>Student_Center.SUbmeter_B_480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1718373.6300000000000000</x:v>
      </x:c>
      <x:c r="N5030" s="33" t="str">
        <x:v/>
      </x:c>
    </x:row>
    <x:row r="5031">
      <x:c r="B5031" s="5" t="str">
        <x:v>1491396451547336611</x:v>
      </x:c>
      <x:c r="C5031" s="44" t="str">
        <x:v>60771399</x:v>
      </x:c>
      <x:c r="F5031" s="45" t="str">
        <x:v>127-ELE02</x:v>
      </x:c>
      <x:c r="H5031" s="9" t="str">
        <x:v>Student_Center.SUbmeter_B_480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1718395.7500000000000000</x:v>
      </x:c>
      <x:c r="N5031" s="33" t="str">
        <x:v/>
      </x:c>
    </x:row>
    <x:row r="5032">
      <x:c r="B5032" s="5" t="str">
        <x:v>17856586322440431509</x:v>
      </x:c>
      <x:c r="C5032" s="44" t="str">
        <x:v>60771403</x:v>
      </x:c>
      <x:c r="F5032" s="45" t="str">
        <x:v>127-ELE02</x:v>
      </x:c>
      <x:c r="H5032" s="9" t="str">
        <x:v>Student_Center.SUbmeter_B_480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1718417.6300000000000000</x:v>
      </x:c>
      <x:c r="N5032" s="33" t="str">
        <x:v/>
      </x:c>
    </x:row>
    <x:row r="5033">
      <x:c r="B5033" s="5" t="str">
        <x:v>9545519742659532466</x:v>
      </x:c>
      <x:c r="C5033" s="44" t="str">
        <x:v>60771407</x:v>
      </x:c>
      <x:c r="F5033" s="45" t="str">
        <x:v>127-ELE02</x:v>
      </x:c>
      <x:c r="H5033" s="9" t="str">
        <x:v>Student_Center.SUbmeter_B_480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1718439.8800000000000000</x:v>
      </x:c>
      <x:c r="N5033" s="33" t="str">
        <x:v/>
      </x:c>
    </x:row>
    <x:row r="5034">
      <x:c r="B5034" s="5" t="str">
        <x:v>4257171915915282072</x:v>
      </x:c>
      <x:c r="C5034" s="44" t="str">
        <x:v>60771411</x:v>
      </x:c>
      <x:c r="F5034" s="45" t="str">
        <x:v>127-ELE02</x:v>
      </x:c>
      <x:c r="H5034" s="9" t="str">
        <x:v>Student_Center.SUbmeter_B_480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1718462.0000000000000000</x:v>
      </x:c>
      <x:c r="N5034" s="33" t="str">
        <x:v/>
      </x:c>
    </x:row>
    <x:row r="5035">
      <x:c r="B5035" s="5" t="str">
        <x:v>1631453202325519176</x:v>
      </x:c>
      <x:c r="C5035" s="44" t="str">
        <x:v>60771415</x:v>
      </x:c>
      <x:c r="F5035" s="45" t="str">
        <x:v>127-ELE02</x:v>
      </x:c>
      <x:c r="H5035" s="9" t="str">
        <x:v>Student_Center.SUbmeter_B_480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1718484.0000000000000000</x:v>
      </x:c>
      <x:c r="N5035" s="33" t="str">
        <x:v/>
      </x:c>
    </x:row>
    <x:row r="5036">
      <x:c r="B5036" s="5" t="str">
        <x:v>14455145980949927757</x:v>
      </x:c>
      <x:c r="C5036" s="44" t="str">
        <x:v>60771419</x:v>
      </x:c>
      <x:c r="F5036" s="45" t="str">
        <x:v>127-ELE02</x:v>
      </x:c>
      <x:c r="H5036" s="9" t="str">
        <x:v>Student_Center.SUbmeter_B_480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1718505.8800000000000000</x:v>
      </x:c>
      <x:c r="N5036" s="33" t="str">
        <x:v/>
      </x:c>
    </x:row>
    <x:row r="5037">
      <x:c r="B5037" s="5" t="str">
        <x:v>7502063623745223668</x:v>
      </x:c>
      <x:c r="C5037" s="44" t="str">
        <x:v>60771423</x:v>
      </x:c>
      <x:c r="F5037" s="45" t="str">
        <x:v>127-ELE02</x:v>
      </x:c>
      <x:c r="H5037" s="9" t="str">
        <x:v>Student_Center.SUbmeter_B_480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1718527.7500000000000000</x:v>
      </x:c>
      <x:c r="N5037" s="33" t="str">
        <x:v/>
      </x:c>
    </x:row>
    <x:row r="5038">
      <x:c r="B5038" s="5" t="str">
        <x:v>10409035150647014160</x:v>
      </x:c>
      <x:c r="C5038" s="44" t="str">
        <x:v>60771427</x:v>
      </x:c>
      <x:c r="F5038" s="45" t="str">
        <x:v>127-ELE02</x:v>
      </x:c>
      <x:c r="H5038" s="9" t="str">
        <x:v>Student_Center.SUbmeter_B_480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1718549.6300000000000000</x:v>
      </x:c>
      <x:c r="N5038" s="33" t="str">
        <x:v/>
      </x:c>
    </x:row>
    <x:row r="5039">
      <x:c r="B5039" s="5" t="str">
        <x:v>9892996423531075932</x:v>
      </x:c>
      <x:c r="C5039" s="44" t="str">
        <x:v>60771431</x:v>
      </x:c>
      <x:c r="F5039" s="45" t="str">
        <x:v>127-ELE02</x:v>
      </x:c>
      <x:c r="H5039" s="9" t="str">
        <x:v>Student_Center.SUbmeter_B_480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1718571.5000000000000000</x:v>
      </x:c>
      <x:c r="N5039" s="33" t="str">
        <x:v/>
      </x:c>
    </x:row>
    <x:row r="5040">
      <x:c r="B5040" s="5" t="str">
        <x:v>3613414641848708552</x:v>
      </x:c>
      <x:c r="C5040" s="44" t="str">
        <x:v>60771435</x:v>
      </x:c>
      <x:c r="F5040" s="45" t="str">
        <x:v>127-ELE02</x:v>
      </x:c>
      <x:c r="H5040" s="9" t="str">
        <x:v>Student_Center.SUbmeter_B_480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1718593.3800000000000000</x:v>
      </x:c>
      <x:c r="N5040" s="33" t="str">
        <x:v/>
      </x:c>
    </x:row>
    <x:row r="5041">
      <x:c r="B5041" s="5" t="str">
        <x:v>728392761536976278</x:v>
      </x:c>
      <x:c r="C5041" s="44" t="str">
        <x:v>60771439</x:v>
      </x:c>
      <x:c r="F5041" s="45" t="str">
        <x:v>127-ELE02</x:v>
      </x:c>
      <x:c r="H5041" s="9" t="str">
        <x:v>Student_Center.SUbmeter_B_480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1718615.1300000000000000</x:v>
      </x:c>
      <x:c r="N5041" s="33" t="str">
        <x:v/>
      </x:c>
    </x:row>
    <x:row r="5042">
      <x:c r="B5042" s="5" t="str">
        <x:v>9736402051011004181</x:v>
      </x:c>
      <x:c r="C5042" s="44" t="str">
        <x:v>60771443</x:v>
      </x:c>
      <x:c r="F5042" s="45" t="str">
        <x:v>127-ELE02</x:v>
      </x:c>
      <x:c r="H5042" s="9" t="str">
        <x:v>Student_Center.SUbmeter_B_480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1718637.2500000000000000</x:v>
      </x:c>
      <x:c r="N5042" s="33" t="str">
        <x:v/>
      </x:c>
    </x:row>
    <x:row r="5043">
      <x:c r="B5043" s="5" t="str">
        <x:v>3758330272561342003</x:v>
      </x:c>
      <x:c r="C5043" s="44" t="str">
        <x:v>60771447</x:v>
      </x:c>
      <x:c r="F5043" s="45" t="str">
        <x:v>127-ELE02</x:v>
      </x:c>
      <x:c r="H5043" s="9" t="str">
        <x:v>Student_Center.SUbmeter_B_480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1718659.3800000000000000</x:v>
      </x:c>
      <x:c r="N5043" s="33" t="str">
        <x:v/>
      </x:c>
    </x:row>
    <x:row r="5044">
      <x:c r="B5044" s="5" t="str">
        <x:v>6539834941555973263</x:v>
      </x:c>
      <x:c r="C5044" s="44" t="str">
        <x:v>60778861</x:v>
      </x:c>
      <x:c r="F5044" s="45" t="str">
        <x:v>127-ELE02</x:v>
      </x:c>
      <x:c r="H5044" s="9" t="str">
        <x:v>Student_Center.SUbmeter_B_480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1718681.3800000000000000</x:v>
      </x:c>
      <x:c r="N5044" s="33" t="str">
        <x:v/>
      </x:c>
    </x:row>
    <x:row r="5045">
      <x:c r="B5045" s="5" t="str">
        <x:v>3654813061244240989</x:v>
      </x:c>
      <x:c r="C5045" s="44" t="str">
        <x:v>60778865</x:v>
      </x:c>
      <x:c r="F5045" s="45" t="str">
        <x:v>127-ELE02</x:v>
      </x:c>
      <x:c r="H5045" s="9" t="str">
        <x:v>Student_Center.SUbmeter_B_480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1718703.1300000000000000</x:v>
      </x:c>
      <x:c r="N5045" s="33" t="str">
        <x:v/>
      </x:c>
    </x:row>
    <x:row r="5046">
      <x:c r="B5046" s="5" t="str">
        <x:v>12200794325603423305</x:v>
      </x:c>
      <x:c r="C5046" s="44" t="str">
        <x:v>60778869</x:v>
      </x:c>
      <x:c r="F5046" s="45" t="str">
        <x:v>127-ELE02</x:v>
      </x:c>
      <x:c r="H5046" s="9" t="str">
        <x:v>Student_Center.SUbmeter_B_480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1718724.8800000000000000</x:v>
      </x:c>
      <x:c r="N5046" s="33" t="str">
        <x:v/>
      </x:c>
    </x:row>
    <x:row r="5047">
      <x:c r="B5047" s="5" t="str">
        <x:v>7580706769729956081</x:v>
      </x:c>
      <x:c r="C5047" s="44" t="str">
        <x:v>60778873</x:v>
      </x:c>
      <x:c r="F5047" s="45" t="str">
        <x:v>127-ELE02</x:v>
      </x:c>
      <x:c r="H5047" s="9" t="str">
        <x:v>Student_Center.SUbmeter_B_480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1718746.6300000000000000</x:v>
      </x:c>
      <x:c r="N5047" s="33" t="str">
        <x:v/>
      </x:c>
    </x:row>
    <x:row r="5048">
      <x:c r="B5048" s="5" t="str">
        <x:v>4653478052907487983</x:v>
      </x:c>
      <x:c r="C5048" s="44" t="str">
        <x:v>60778877</x:v>
      </x:c>
      <x:c r="F5048" s="45" t="str">
        <x:v>127-ELE02</x:v>
      </x:c>
      <x:c r="H5048" s="9" t="str">
        <x:v>Student_Center.SUbmeter_B_480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1718768.3800000000000000</x:v>
      </x:c>
      <x:c r="N5048" s="33" t="str">
        <x:v/>
      </x:c>
    </x:row>
    <x:row r="5049">
      <x:c r="B5049" s="5" t="str">
        <x:v>4137439325791549755</x:v>
      </x:c>
      <x:c r="C5049" s="44" t="str">
        <x:v>60778881</x:v>
      </x:c>
      <x:c r="F5049" s="45" t="str">
        <x:v>127-ELE02</x:v>
      </x:c>
      <x:c r="H5049" s="9" t="str">
        <x:v>Student_Center.SUbmeter_B_480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1718790.2500000000000000</x:v>
      </x:c>
      <x:c r="N5049" s="33" t="str">
        <x:v/>
      </x:c>
    </x:row>
    <x:row r="5050">
      <x:c r="B5050" s="5" t="str">
        <x:v>9071764358568863411</x:v>
      </x:c>
      <x:c r="C5050" s="44" t="str">
        <x:v>60778885</x:v>
      </x:c>
      <x:c r="F5050" s="45" t="str">
        <x:v>127-ELE02</x:v>
      </x:c>
      <x:c r="H5050" s="9" t="str">
        <x:v>Student_Center.SUbmeter_B_480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1718811.8800000000000000</x:v>
      </x:c>
      <x:c r="N5050" s="33" t="str">
        <x:v/>
      </x:c>
    </x:row>
    <x:row r="5051">
      <x:c r="B5051" s="5" t="str">
        <x:v>12131393511170236662</x:v>
      </x:c>
      <x:c r="C5051" s="44" t="str">
        <x:v>60778889</x:v>
      </x:c>
      <x:c r="F5051" s="45" t="str">
        <x:v>127-ELE02</x:v>
      </x:c>
      <x:c r="H5051" s="9" t="str">
        <x:v>Student_Center.SUbmeter_B_480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1718833.6300000000000000</x:v>
      </x:c>
      <x:c r="N5051" s="33" t="str">
        <x:v/>
      </x:c>
    </x:row>
    <x:row r="5052">
      <x:c r="B5052" s="5" t="str">
        <x:v>4876801150732827371</x:v>
      </x:c>
      <x:c r="C5052" s="44" t="str">
        <x:v>60778893</x:v>
      </x:c>
      <x:c r="F5052" s="45" t="str">
        <x:v>127-ELE02</x:v>
      </x:c>
      <x:c r="H5052" s="9" t="str">
        <x:v>Student_Center.SUbmeter_B_480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1718855.2500000000000000</x:v>
      </x:c>
      <x:c r="N5052" s="33" t="str">
        <x:v/>
      </x:c>
    </x:row>
    <x:row r="5053">
      <x:c r="B5053" s="5" t="str">
        <x:v>7936430303334200622</x:v>
      </x:c>
      <x:c r="C5053" s="44" t="str">
        <x:v>60778897</x:v>
      </x:c>
      <x:c r="F5053" s="45" t="str">
        <x:v>127-ELE02</x:v>
      </x:c>
      <x:c r="H5053" s="9" t="str">
        <x:v>Student_Center.SUbmeter_B_480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1718877.0000000000000000</x:v>
      </x:c>
      <x:c r="N5053" s="33" t="str">
        <x:v/>
      </x:c>
    </x:row>
    <x:row r="5054">
      <x:c r="B5054" s="5" t="str">
        <x:v>14844824124969347859</x:v>
      </x:c>
      <x:c r="C5054" s="44" t="str">
        <x:v>60778901</x:v>
      </x:c>
      <x:c r="F5054" s="45" t="str">
        <x:v>127-ELE02</x:v>
      </x:c>
      <x:c r="H5054" s="9" t="str">
        <x:v>Student_Center.SUbmeter_B_480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1718898.3800000000000000</x:v>
      </x:c>
      <x:c r="N5054" s="33" t="str">
        <x:v/>
      </x:c>
    </x:row>
    <x:row r="5055">
      <x:c r="B5055" s="5" t="str">
        <x:v>4837415774596591940</x:v>
      </x:c>
      <x:c r="C5055" s="44" t="str">
        <x:v>60778905</x:v>
      </x:c>
      <x:c r="F5055" s="45" t="str">
        <x:v>127-ELE02</x:v>
      </x:c>
      <x:c r="H5055" s="9" t="str">
        <x:v>Student_Center.SUbmeter_B_480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1718919.7500000000000000</x:v>
      </x:c>
      <x:c r="N5055" s="33" t="str">
        <x:v/>
      </x:c>
    </x:row>
    <x:row r="5056">
      <x:c r="B5056" s="5" t="str">
        <x:v>16365573355385262715</x:v>
      </x:c>
      <x:c r="C5056" s="44" t="str">
        <x:v>60778909</x:v>
      </x:c>
      <x:c r="F5056" s="45" t="str">
        <x:v>127-ELE02</x:v>
      </x:c>
      <x:c r="H5056" s="9" t="str">
        <x:v>Student_Center.SUbmeter_B_480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1718941.1300000000000000</x:v>
      </x:c>
      <x:c r="N5056" s="33" t="str">
        <x:v/>
      </x:c>
    </x:row>
    <x:row r="5057">
      <x:c r="B5057" s="5" t="str">
        <x:v>4623099329450771846</x:v>
      </x:c>
      <x:c r="C5057" s="44" t="str">
        <x:v>60778913</x:v>
      </x:c>
      <x:c r="F5057" s="45" t="str">
        <x:v>127-ELE02</x:v>
      </x:c>
      <x:c r="H5057" s="9" t="str">
        <x:v>Student_Center.SUbmeter_B_480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1718962.5000000000000000</x:v>
      </x:c>
      <x:c r="N5057" s="33" t="str">
        <x:v/>
      </x:c>
    </x:row>
    <x:row r="5058">
      <x:c r="B5058" s="5" t="str">
        <x:v>14640471965179514317</x:v>
      </x:c>
      <x:c r="C5058" s="44" t="str">
        <x:v>60778917</x:v>
      </x:c>
      <x:c r="F5058" s="45" t="str">
        <x:v>127-ELE02</x:v>
      </x:c>
      <x:c r="H5058" s="9" t="str">
        <x:v>Student_Center.SUbmeter_B_480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1718983.7500000000000000</x:v>
      </x:c>
      <x:c r="N5058" s="33" t="str">
        <x:v/>
      </x:c>
    </x:row>
    <x:row r="5059">
      <x:c r="B5059" s="5" t="str">
        <x:v>7789390590692809074</x:v>
      </x:c>
      <x:c r="C5059" s="44" t="str">
        <x:v>60778921</x:v>
      </x:c>
      <x:c r="F5059" s="45" t="str">
        <x:v>127-ELE02</x:v>
      </x:c>
      <x:c r="H5059" s="9" t="str">
        <x:v>Student_Center.SUbmeter_B_480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1719004.6300000000000000</x:v>
      </x:c>
      <x:c r="N5059" s="33" t="str">
        <x:v/>
      </x:c>
    </x:row>
    <x:row r="5060">
      <x:c r="B5060" s="5" t="str">
        <x:v>12808222861200607119</x:v>
      </x:c>
      <x:c r="C5060" s="44" t="str">
        <x:v>60781037</x:v>
      </x:c>
      <x:c r="F5060" s="45" t="str">
        <x:v>127-ELE02</x:v>
      </x:c>
      <x:c r="H5060" s="9" t="str">
        <x:v>Student_Center.SUbmeter_B_480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1719025.3800000000000000</x:v>
      </x:c>
      <x:c r="N5060" s="33" t="str">
        <x:v/>
      </x:c>
    </x:row>
    <x:row r="5061">
      <x:c r="B5061" s="5" t="str">
        <x:v>4870135007966913270</x:v>
      </x:c>
      <x:c r="C5061" s="44" t="str">
        <x:v>60781041</x:v>
      </x:c>
      <x:c r="F5061" s="45" t="str">
        <x:v>127-ELE02</x:v>
      </x:c>
      <x:c r="H5061" s="9" t="str">
        <x:v>Student_Center.SUbmeter_B_480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1719046.1300000000000000</x:v>
      </x:c>
      <x:c r="N5061" s="33" t="str">
        <x:v/>
      </x:c>
    </x:row>
    <x:row r="5062">
      <x:c r="B5062" s="5" t="str">
        <x:v>13450469039825768243</x:v>
      </x:c>
      <x:c r="C5062" s="44" t="str">
        <x:v>60781045</x:v>
      </x:c>
      <x:c r="F5062" s="45" t="str">
        <x:v>127-ELE02</x:v>
      </x:c>
      <x:c r="H5062" s="9" t="str">
        <x:v>Student_Center.SUbmeter_B_480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1719066.7500000000000000</x:v>
      </x:c>
      <x:c r="N5062" s="33" t="str">
        <x:v/>
      </x:c>
    </x:row>
    <x:row r="5063">
      <x:c r="B5063" s="5" t="str">
        <x:v>5625788335385439595</x:v>
      </x:c>
      <x:c r="C5063" s="44" t="str">
        <x:v>60781049</x:v>
      </x:c>
      <x:c r="F5063" s="45" t="str">
        <x:v>127-ELE02</x:v>
      </x:c>
      <x:c r="H5063" s="9" t="str">
        <x:v>Student_Center.SUbmeter_B_480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1719087.3800000000000000</x:v>
      </x:c>
      <x:c r="N5063" s="33" t="str">
        <x:v/>
      </x:c>
    </x:row>
    <x:row r="5064">
      <x:c r="B5064" s="5" t="str">
        <x:v>6979853544476038982</x:v>
      </x:c>
      <x:c r="C5064" s="44" t="str">
        <x:v>60781053</x:v>
      </x:c>
      <x:c r="F5064" s="45" t="str">
        <x:v>127-ELE02</x:v>
      </x:c>
      <x:c r="H5064" s="9" t="str">
        <x:v>Student_Center.SUbmeter_B_480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1719107.7500000000000000</x:v>
      </x:c>
      <x:c r="N5064" s="33" t="str">
        <x:v/>
      </x:c>
    </x:row>
    <x:row r="5065">
      <x:c r="B5065" s="5" t="str">
        <x:v>4840520706226846481</x:v>
      </x:c>
      <x:c r="C5065" s="44" t="str">
        <x:v>60781057</x:v>
      </x:c>
      <x:c r="F5065" s="45" t="str">
        <x:v>127-ELE02</x:v>
      </x:c>
      <x:c r="H5065" s="9" t="str">
        <x:v>Student_Center.SUbmeter_B_480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1719128.1300000000000000</x:v>
      </x:c>
      <x:c r="N5065" s="33" t="str">
        <x:v/>
      </x:c>
    </x:row>
    <x:row r="5066">
      <x:c r="B5066" s="5" t="str">
        <x:v>8074132830942097844</x:v>
      </x:c>
      <x:c r="C5066" s="44" t="str">
        <x:v>60781061</x:v>
      </x:c>
      <x:c r="F5066" s="45" t="str">
        <x:v>127-ELE02</x:v>
      </x:c>
      <x:c r="H5066" s="9" t="str">
        <x:v>Student_Center.SUbmeter_B_480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1719148.6300000000000000</x:v>
      </x:c>
      <x:c r="N5066" s="33" t="str">
        <x:v/>
      </x:c>
    </x:row>
    <x:row r="5067">
      <x:c r="B5067" s="5" t="str">
        <x:v>2130413819992108323</x:v>
      </x:c>
      <x:c r="C5067" s="44" t="str">
        <x:v>60781065</x:v>
      </x:c>
      <x:c r="F5067" s="45" t="str">
        <x:v>127-ELE02</x:v>
      </x:c>
      <x:c r="H5067" s="9" t="str">
        <x:v>Student_Center.SUbmeter_B_480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1719169.6300000000000000</x:v>
      </x:c>
      <x:c r="N5067" s="33" t="str">
        <x:v/>
      </x:c>
    </x:row>
    <x:row r="5068">
      <x:c r="B5068" s="5" t="str">
        <x:v>11325576599449542233</x:v>
      </x:c>
      <x:c r="C5068" s="44" t="str">
        <x:v>60781069</x:v>
      </x:c>
      <x:c r="F5068" s="45" t="str">
        <x:v>127-ELE02</x:v>
      </x:c>
      <x:c r="H5068" s="9" t="str">
        <x:v>Student_Center.SUbmeter_B_480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1719191.1300000000000000</x:v>
      </x:c>
      <x:c r="N5068" s="33" t="str">
        <x:v/>
      </x:c>
    </x:row>
    <x:row r="5069">
      <x:c r="B5069" s="5" t="str">
        <x:v>12085195614311497455</x:v>
      </x:c>
      <x:c r="C5069" s="44" t="str">
        <x:v>60781073</x:v>
      </x:c>
      <x:c r="F5069" s="45" t="str">
        <x:v>127-ELE02</x:v>
      </x:c>
      <x:c r="H5069" s="9" t="str">
        <x:v>Student_Center.SUbmeter_B_480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1719212.5000000000000000</x:v>
      </x:c>
      <x:c r="N5069" s="33" t="str">
        <x:v/>
      </x:c>
    </x:row>
    <x:row r="5070">
      <x:c r="B5070" s="5" t="str">
        <x:v>14130563711251611237</x:v>
      </x:c>
      <x:c r="C5070" s="44" t="str">
        <x:v>60781077</x:v>
      </x:c>
      <x:c r="F5070" s="45" t="str">
        <x:v>127-ELE02</x:v>
      </x:c>
      <x:c r="H5070" s="9" t="str">
        <x:v>Student_Center.SUbmeter_B_480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1719234.0000000000000000</x:v>
      </x:c>
      <x:c r="N5070" s="33" t="str">
        <x:v/>
      </x:c>
    </x:row>
    <x:row r="5071">
      <x:c r="B5071" s="5" t="str">
        <x:v>9916171134485297428</x:v>
      </x:c>
      <x:c r="C5071" s="44" t="str">
        <x:v>60781081</x:v>
      </x:c>
      <x:c r="F5071" s="45" t="str">
        <x:v>127-ELE02</x:v>
      </x:c>
      <x:c r="H5071" s="9" t="str">
        <x:v>Student_Center.SUbmeter_B_480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1719255.3800000000000000</x:v>
      </x:c>
      <x:c r="N5071" s="33" t="str">
        <x:v/>
      </x:c>
    </x:row>
    <x:row r="5072">
      <x:c r="B5072" s="5" t="str">
        <x:v>6413507243754618542</x:v>
      </x:c>
      <x:c r="C5072" s="44" t="str">
        <x:v>60781085</x:v>
      </x:c>
      <x:c r="F5072" s="45" t="str">
        <x:v>127-ELE02</x:v>
      </x:c>
      <x:c r="H5072" s="9" t="str">
        <x:v>Student_Center.SUbmeter_B_480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1719276.8800000000000000</x:v>
      </x:c>
      <x:c r="N5072" s="33" t="str">
        <x:v/>
      </x:c>
    </x:row>
    <x:row r="5073">
      <x:c r="B5073" s="5" t="str">
        <x:v>12825489461215891075</x:v>
      </x:c>
      <x:c r="C5073" s="44" t="str">
        <x:v>60781089</x:v>
      </x:c>
      <x:c r="F5073" s="45" t="str">
        <x:v>127-ELE02</x:v>
      </x:c>
      <x:c r="H5073" s="9" t="str">
        <x:v>Student_Center.SUbmeter_B_480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1719298.5000000000000000</x:v>
      </x:c>
      <x:c r="N5073" s="33" t="str">
        <x:v/>
      </x:c>
    </x:row>
    <x:row r="5074">
      <x:c r="B5074" s="5" t="str">
        <x:v>5866141290696788264</x:v>
      </x:c>
      <x:c r="C5074" s="44" t="str">
        <x:v>60781093</x:v>
      </x:c>
      <x:c r="F5074" s="45" t="str">
        <x:v>127-ELE02</x:v>
      </x:c>
      <x:c r="H5074" s="9" t="str">
        <x:v>Student_Center.SUbmeter_B_480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1719319.8800000000000000</x:v>
      </x:c>
      <x:c r="N5074" s="33" t="str">
        <x:v/>
      </x:c>
    </x:row>
    <x:row r="5075">
      <x:c r="B5075" s="5" t="str">
        <x:v>11148857578565351384</x:v>
      </x:c>
      <x:c r="C5075" s="44" t="str">
        <x:v>60781097</x:v>
      </x:c>
      <x:c r="F5075" s="45" t="str">
        <x:v>127-ELE02</x:v>
      </x:c>
      <x:c r="H5075" s="9" t="str">
        <x:v>Student_Center.SUbmeter_B_480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1719341.3800000000000000</x:v>
      </x:c>
      <x:c r="N5075" s="33" t="str">
        <x:v/>
      </x:c>
    </x:row>
    <x:row r="5076">
      <x:c r="B5076" s="5" t="str">
        <x:v>2304788424501101735</x:v>
      </x:c>
      <x:c r="C5076" s="44" t="str">
        <x:v>60781101</x:v>
      </x:c>
      <x:c r="F5076" s="45" t="str">
        <x:v>127-ELE02</x:v>
      </x:c>
      <x:c r="H5076" s="9" t="str">
        <x:v>Student_Center.SUbmeter_B_480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1719362.8800000000000000</x:v>
      </x:c>
      <x:c r="N5076" s="33" t="str">
        <x:v/>
      </x:c>
    </x:row>
    <x:row r="5077">
      <x:c r="B5077" s="5" t="str">
        <x:v>1150461082280898994</x:v>
      </x:c>
      <x:c r="C5077" s="44" t="str">
        <x:v>60781105</x:v>
      </x:c>
      <x:c r="F5077" s="45" t="str">
        <x:v>127-ELE02</x:v>
      </x:c>
      <x:c r="H5077" s="9" t="str">
        <x:v>Student_Center.SUbmeter_B_480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1719384.3800000000000000</x:v>
      </x:c>
      <x:c r="N5077" s="33" t="str">
        <x:v/>
      </x:c>
    </x:row>
    <x:row r="5078">
      <x:c r="B5078" s="5" t="str">
        <x:v>12789492244778011214</x:v>
      </x:c>
      <x:c r="C5078" s="44" t="str">
        <x:v>60781109</x:v>
      </x:c>
      <x:c r="F5078" s="45" t="str">
        <x:v>127-ELE02</x:v>
      </x:c>
      <x:c r="H5078" s="9" t="str">
        <x:v>Student_Center.SUbmeter_B_480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1719405.7500000000000000</x:v>
      </x:c>
      <x:c r="N5078" s="33" t="str">
        <x:v/>
      </x:c>
    </x:row>
    <x:row r="5079">
      <x:c r="B5079" s="5" t="str">
        <x:v>9640796060274104145</x:v>
      </x:c>
      <x:c r="C5079" s="44" t="str">
        <x:v>60781113</x:v>
      </x:c>
      <x:c r="F5079" s="45" t="str">
        <x:v>127-ELE02</x:v>
      </x:c>
      <x:c r="H5079" s="9" t="str">
        <x:v>Student_Center.SUbmeter_B_480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1719427.0000000000000000</x:v>
      </x:c>
      <x:c r="N5079" s="33" t="str">
        <x:v/>
      </x:c>
    </x:row>
    <x:row r="5080">
      <x:c r="B5080" s="5" t="str">
        <x:v>17018566683571501601</x:v>
      </x:c>
      <x:c r="C5080" s="44" t="str">
        <x:v>60781117</x:v>
      </x:c>
      <x:c r="F5080" s="45" t="str">
        <x:v>127-ELE02</x:v>
      </x:c>
      <x:c r="H5080" s="9" t="str">
        <x:v>Student_Center.SUbmeter_B_480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1719448.3800000000000000</x:v>
      </x:c>
      <x:c r="N5080" s="33" t="str">
        <x:v/>
      </x:c>
    </x:row>
    <x:row r="5081">
      <x:c r="B5081" s="5" t="str">
        <x:v>1923739592777111450</x:v>
      </x:c>
      <x:c r="C5081" s="44" t="str">
        <x:v>60781121</x:v>
      </x:c>
      <x:c r="F5081" s="45" t="str">
        <x:v>127-ELE02</x:v>
      </x:c>
      <x:c r="H5081" s="9" t="str">
        <x:v>Student_Center.SUbmeter_B_480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1719469.8800000000000000</x:v>
      </x:c>
      <x:c r="N5081" s="33" t="str">
        <x:v/>
      </x:c>
    </x:row>
    <x:row r="5082">
      <x:c r="B5082" s="5" t="str">
        <x:v>14620107814627567085</x:v>
      </x:c>
      <x:c r="C5082" s="44" t="str">
        <x:v>60781125</x:v>
      </x:c>
      <x:c r="F5082" s="45" t="str">
        <x:v>127-ELE02</x:v>
      </x:c>
      <x:c r="H5082" s="9" t="str">
        <x:v>Student_Center.SUbmeter_B_480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1719491.6300000000000000</x:v>
      </x:c>
      <x:c r="N5082" s="33" t="str">
        <x:v/>
      </x:c>
    </x:row>
    <x:row r="5083">
      <x:c r="B5083" s="5" t="str">
        <x:v>10873482504354158101</x:v>
      </x:c>
      <x:c r="C5083" s="44" t="str">
        <x:v>60781129</x:v>
      </x:c>
      <x:c r="F5083" s="45" t="str">
        <x:v>127-ELE02</x:v>
      </x:c>
      <x:c r="H5083" s="9" t="str">
        <x:v>Student_Center.SUbmeter_B_480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1719513.0000000000000000</x:v>
      </x:c>
      <x:c r="N5083" s="33" t="str">
        <x:v/>
      </x:c>
    </x:row>
    <x:row r="5084">
      <x:c r="B5084" s="5" t="str">
        <x:v>1128140509018526238</x:v>
      </x:c>
      <x:c r="C5084" s="44" t="str">
        <x:v>60781133</x:v>
      </x:c>
      <x:c r="F5084" s="45" t="str">
        <x:v>127-ELE02</x:v>
      </x:c>
      <x:c r="H5084" s="9" t="str">
        <x:v>Student_Center.SUbmeter_B_480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1719535.1300000000000000</x:v>
      </x:c>
      <x:c r="N5084" s="33" t="str">
        <x:v/>
      </x:c>
    </x:row>
    <x:row r="5085">
      <x:c r="B5085" s="5" t="str">
        <x:v>15512127265268427460</x:v>
      </x:c>
      <x:c r="C5085" s="44" t="str">
        <x:v>60781137</x:v>
      </x:c>
      <x:c r="F5085" s="45" t="str">
        <x:v>127-ELE02</x:v>
      </x:c>
      <x:c r="H5085" s="9" t="str">
        <x:v>Student_Center.SUbmeter_B_480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1719556.5000000000000000</x:v>
      </x:c>
      <x:c r="N5085" s="33" t="str">
        <x:v/>
      </x:c>
    </x:row>
    <x:row r="5086">
      <x:c r="B5086" s="5" t="str">
        <x:v>9877778653733700767</x:v>
      </x:c>
      <x:c r="C5086" s="44" t="str">
        <x:v>60781141</x:v>
      </x:c>
      <x:c r="F5086" s="45" t="str">
        <x:v>127-ELE02</x:v>
      </x:c>
      <x:c r="H5086" s="9" t="str">
        <x:v>Student_Center.SUbmeter_B_480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1719578.0000000000000000</x:v>
      </x:c>
      <x:c r="N5086" s="33" t="str">
        <x:v/>
      </x:c>
    </x:row>
    <x:row r="5087">
      <x:c r="B5087" s="5" t="str">
        <x:v>13343102785442227433</x:v>
      </x:c>
      <x:c r="C5087" s="44" t="str">
        <x:v>60781145</x:v>
      </x:c>
      <x:c r="F5087" s="45" t="str">
        <x:v>127-ELE02</x:v>
      </x:c>
      <x:c r="H5087" s="9" t="str">
        <x:v>Student_Center.SUbmeter_B_480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1719599.3800000000000000</x:v>
      </x:c>
      <x:c r="N5087" s="33" t="str">
        <x:v/>
      </x:c>
    </x:row>
    <x:row r="5088">
      <x:c r="B5088" s="5" t="str">
        <x:v>10332831491887208883</x:v>
      </x:c>
      <x:c r="C5088" s="44" t="str">
        <x:v>60781149</x:v>
      </x:c>
      <x:c r="F5088" s="45" t="str">
        <x:v>127-ELE02</x:v>
      </x:c>
      <x:c r="H5088" s="9" t="str">
        <x:v>Student_Center.SUbmeter_B_480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1719620.8800000000000000</x:v>
      </x:c>
      <x:c r="N5088" s="33" t="str">
        <x:v/>
      </x:c>
    </x:row>
    <x:row r="5089">
      <x:c r="B5089" s="5" t="str">
        <x:v>7184135307383301814</x:v>
      </x:c>
      <x:c r="C5089" s="44" t="str">
        <x:v>60781153</x:v>
      </x:c>
      <x:c r="F5089" s="45" t="str">
        <x:v>127-ELE02</x:v>
      </x:c>
      <x:c r="H5089" s="9" t="str">
        <x:v>Student_Center.SUbmeter_B_480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1719642.1300000000000000</x:v>
      </x:c>
      <x:c r="N5089" s="33" t="str">
        <x:v/>
      </x:c>
    </x:row>
    <x:row r="5090">
      <x:c r="B5090" s="5" t="str">
        <x:v>2968720364224068661</x:v>
      </x:c>
      <x:c r="C5090" s="44" t="str">
        <x:v>60781157</x:v>
      </x:c>
      <x:c r="F5090" s="45" t="str">
        <x:v>127-ELE02</x:v>
      </x:c>
      <x:c r="H5090" s="9" t="str">
        <x:v>Student_Center.SUbmeter_B_480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1719663.6300000000000000</x:v>
      </x:c>
      <x:c r="N5090" s="33" t="str">
        <x:v/>
      </x:c>
    </x:row>
    <x:row r="5091">
      <x:c r="B5091" s="5" t="str">
        <x:v>15933773452098476343</x:v>
      </x:c>
      <x:c r="C5091" s="44" t="str">
        <x:v>60781161</x:v>
      </x:c>
      <x:c r="F5091" s="45" t="str">
        <x:v>127-ELE02</x:v>
      </x:c>
      <x:c r="H5091" s="9" t="str">
        <x:v>Student_Center.SUbmeter_B_480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1719685.0000000000000000</x:v>
      </x:c>
      <x:c r="N5091" s="33" t="str">
        <x:v/>
      </x:c>
    </x:row>
    <x:row r="5092">
      <x:c r="B5092" s="5" t="str">
        <x:v>14374237877059708195</x:v>
      </x:c>
      <x:c r="C5092" s="44" t="str">
        <x:v>60790745</x:v>
      </x:c>
      <x:c r="F5092" s="45" t="str">
        <x:v>127-ELE02</x:v>
      </x:c>
      <x:c r="H5092" s="9" t="str">
        <x:v>Student_Center.SUbmeter_B_480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1719706.6300000000000000</x:v>
      </x:c>
      <x:c r="N5092" s="33" t="str">
        <x:v/>
      </x:c>
    </x:row>
    <x:row r="5093">
      <x:c r="B5093" s="5" t="str">
        <x:v>2745170999918582527</x:v>
      </x:c>
      <x:c r="C5093" s="44" t="str">
        <x:v>60790749</x:v>
      </x:c>
      <x:c r="F5093" s="45" t="str">
        <x:v>127-ELE02</x:v>
      </x:c>
      <x:c r="H5093" s="9" t="str">
        <x:v>Student_Center.SUbmeter_B_480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1719727.8800000000000000</x:v>
      </x:c>
      <x:c r="N5093" s="33" t="str">
        <x:v/>
      </x:c>
    </x:row>
    <x:row r="5094">
      <x:c r="B5094" s="5" t="str">
        <x:v>2796170254574991981</x:v>
      </x:c>
      <x:c r="C5094" s="44" t="str">
        <x:v>60790753</x:v>
      </x:c>
      <x:c r="F5094" s="45" t="str">
        <x:v>127-ELE02</x:v>
      </x:c>
      <x:c r="H5094" s="9" t="str">
        <x:v>Student_Center.SUbmeter_B_480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1719749.1300000000000000</x:v>
      </x:c>
      <x:c r="N5094" s="33" t="str">
        <x:v/>
      </x:c>
    </x:row>
    <x:row r="5095">
      <x:c r="B5095" s="5" t="str">
        <x:v>5170456567204107448</x:v>
      </x:c>
      <x:c r="C5095" s="44" t="str">
        <x:v>60790757</x:v>
      </x:c>
      <x:c r="F5095" s="45" t="str">
        <x:v>127-ELE02</x:v>
      </x:c>
      <x:c r="H5095" s="9" t="str">
        <x:v>Student_Center.SUbmeter_B_480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1719770.5000000000000000</x:v>
      </x:c>
      <x:c r="N5095" s="33" t="str">
        <x:v/>
      </x:c>
    </x:row>
    <x:row r="5096">
      <x:c r="B5096" s="5" t="str">
        <x:v>15343250016947587356</x:v>
      </x:c>
      <x:c r="C5096" s="44" t="str">
        <x:v>60790761</x:v>
      </x:c>
      <x:c r="F5096" s="45" t="str">
        <x:v>127-ELE02</x:v>
      </x:c>
      <x:c r="H5096" s="9" t="str">
        <x:v>Student_Center.SUbmeter_B_480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1719792.1300000000000000</x:v>
      </x:c>
      <x:c r="N5096" s="33" t="str">
        <x:v/>
      </x:c>
    </x:row>
    <x:row r="5097">
      <x:c r="B5097" s="5" t="str">
        <x:v>5335841666574831437</x:v>
      </x:c>
      <x:c r="C5097" s="44" t="str">
        <x:v>60790765</x:v>
      </x:c>
      <x:c r="F5097" s="45" t="str">
        <x:v>127-ELE02</x:v>
      </x:c>
      <x:c r="H5097" s="9" t="str">
        <x:v>Student_Center.SUbmeter_B_480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1719813.5000000000000000</x:v>
      </x:c>
      <x:c r="N5097" s="33" t="str">
        <x:v/>
      </x:c>
    </x:row>
    <x:row r="5098">
      <x:c r="B5098" s="5" t="str">
        <x:v>15353214302303573908</x:v>
      </x:c>
      <x:c r="C5098" s="44" t="str">
        <x:v>60790769</x:v>
      </x:c>
      <x:c r="F5098" s="45" t="str">
        <x:v>127-ELE02</x:v>
      </x:c>
      <x:c r="H5098" s="9" t="str">
        <x:v>Student_Center.SUbmeter_B_480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1719834.7500000000000000</x:v>
      </x:c>
      <x:c r="N5098" s="33" t="str">
        <x:v/>
      </x:c>
    </x:row>
    <x:row r="5099">
      <x:c r="B5099" s="5" t="str">
        <x:v>8852165052939767557</x:v>
      </x:c>
      <x:c r="C5099" s="44" t="str">
        <x:v>60790773</x:v>
      </x:c>
      <x:c r="F5099" s="45" t="str">
        <x:v>127-ELE02</x:v>
      </x:c>
      <x:c r="H5099" s="9" t="str">
        <x:v>Student_Center.SUbmeter_B_480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1719856.1300000000000000</x:v>
      </x:c>
      <x:c r="N5099" s="33" t="str">
        <x:v/>
      </x:c>
    </x:row>
    <x:row r="5100">
      <x:c r="B5100" s="5" t="str">
        <x:v>8701854227068987953</x:v>
      </x:c>
      <x:c r="C5100" s="44" t="str">
        <x:v>60790777</x:v>
      </x:c>
      <x:c r="F5100" s="45" t="str">
        <x:v>127-ELE02</x:v>
      </x:c>
      <x:c r="H5100" s="9" t="str">
        <x:v>Student_Center.SUbmeter_B_480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1719877.5000000000000000</x:v>
      </x:c>
      <x:c r="N5100" s="33" t="str">
        <x:v/>
      </x:c>
    </x:row>
    <x:row r="5101">
      <x:c r="B5101" s="5" t="str">
        <x:v>18314554250083496353</x:v>
      </x:c>
      <x:c r="C5101" s="44" t="str">
        <x:v>60790781</x:v>
      </x:c>
      <x:c r="F5101" s="45" t="str">
        <x:v>127-ELE02</x:v>
      </x:c>
      <x:c r="H5101" s="9" t="str">
        <x:v>Student_Center.SUbmeter_B_480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1719899.0000000000000000</x:v>
      </x:c>
      <x:c r="N5101" s="33" t="str">
        <x:v/>
      </x:c>
    </x:row>
    <x:row r="5102">
      <x:c r="B5102" s="5" t="str">
        <x:v>7025222344418448262</x:v>
      </x:c>
      <x:c r="C5102" s="44" t="str">
        <x:v>60790785</x:v>
      </x:c>
      <x:c r="F5102" s="45" t="str">
        <x:v>127-ELE02</x:v>
      </x:c>
      <x:c r="H5102" s="9" t="str">
        <x:v>Student_Center.SUbmeter_B_480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1719920.3800000000000000</x:v>
      </x:c>
      <x:c r="N5102" s="33" t="str">
        <x:v/>
      </x:c>
    </x:row>
    <x:row r="5103">
      <x:c r="B5103" s="5" t="str">
        <x:v>5295459828290034733</x:v>
      </x:c>
      <x:c r="C5103" s="44" t="str">
        <x:v>60790789</x:v>
      </x:c>
      <x:c r="F5103" s="45" t="str">
        <x:v>127-ELE02</x:v>
      </x:c>
      <x:c r="H5103" s="9" t="str">
        <x:v>Student_Center.SUbmeter_B_480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1719941.6300000000000000</x:v>
      </x:c>
      <x:c r="N5103" s="33" t="str">
        <x:v/>
      </x:c>
    </x:row>
    <x:row r="5104">
      <x:c r="B5104" s="5" t="str">
        <x:v>3726215334043761589</x:v>
      </x:c>
      <x:c r="C5104" s="44" t="str">
        <x:v>60790793</x:v>
      </x:c>
      <x:c r="F5104" s="45" t="str">
        <x:v>127-ELE02</x:v>
      </x:c>
      <x:c r="H5104" s="9" t="str">
        <x:v>Student_Center.SUbmeter_B_480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1719963.0000000000000000</x:v>
      </x:c>
      <x:c r="N5104" s="33" t="str">
        <x:v/>
      </x:c>
    </x:row>
    <x:row r="5105">
      <x:c r="B5105" s="5" t="str">
        <x:v>7191539465752288255</x:v>
      </x:c>
      <x:c r="C5105" s="44" t="str">
        <x:v>60790797</x:v>
      </x:c>
      <x:c r="F5105" s="45" t="str">
        <x:v>127-ELE02</x:v>
      </x:c>
      <x:c r="H5105" s="9" t="str">
        <x:v>Student_Center.SUbmeter_B_480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1719984.3800000000000000</x:v>
      </x:c>
      <x:c r="N5105" s="33" t="str">
        <x:v/>
      </x:c>
    </x:row>
    <x:row r="5106">
      <x:c r="B5106" s="5" t="str">
        <x:v>5224486402442882299</x:v>
      </x:c>
      <x:c r="C5106" s="44" t="str">
        <x:v>60790801</x:v>
      </x:c>
      <x:c r="F5106" s="45" t="str">
        <x:v>127-ELE02</x:v>
      </x:c>
      <x:c r="H5106" s="9" t="str">
        <x:v>Student_Center.SUbmeter_B_480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1720005.7500000000000000</x:v>
      </x:c>
      <x:c r="N5106" s="33" t="str">
        <x:v/>
      </x:c>
    </x:row>
    <x:row r="5107">
      <x:c r="B5107" s="5" t="str">
        <x:v>9755506926413815705</x:v>
      </x:c>
      <x:c r="C5107" s="44" t="str">
        <x:v>60790805</x:v>
      </x:c>
      <x:c r="F5107" s="45" t="str">
        <x:v>127-ELE02</x:v>
      </x:c>
      <x:c r="H5107" s="9" t="str">
        <x:v>Student_Center.SUbmeter_B_480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1720027.0000000000000000</x:v>
      </x:c>
      <x:c r="N5107" s="33" t="str">
        <x:v/>
      </x:c>
    </x:row>
    <x:row r="5108">
      <x:c r="B5108" s="5" t="str">
        <x:v>17133277549711213161</x:v>
      </x:c>
      <x:c r="C5108" s="44" t="str">
        <x:v>60790809</x:v>
      </x:c>
      <x:c r="F5108" s="45" t="str">
        <x:v>127-ELE02</x:v>
      </x:c>
      <x:c r="H5108" s="9" t="str">
        <x:v>Student_Center.SUbmeter_B_480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1720048.3800000000000000</x:v>
      </x:c>
      <x:c r="N5108" s="33" t="str">
        <x:v/>
      </x:c>
    </x:row>
    <x:row r="5109">
      <x:c r="B5109" s="5" t="str">
        <x:v>7723798325107959157</x:v>
      </x:c>
      <x:c r="C5109" s="44" t="str">
        <x:v>60790813</x:v>
      </x:c>
      <x:c r="F5109" s="45" t="str">
        <x:v>127-ELE02</x:v>
      </x:c>
      <x:c r="H5109" s="9" t="str">
        <x:v>Student_Center.SUbmeter_B_480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1720069.6300000000000000</x:v>
      </x:c>
      <x:c r="N5109" s="33" t="str">
        <x:v/>
      </x:c>
    </x:row>
    <x:row r="5110">
      <x:c r="B5110" s="5" t="str">
        <x:v>1111819043287186466</x:v>
      </x:c>
      <x:c r="C5110" s="44" t="str">
        <x:v>60790817</x:v>
      </x:c>
      <x:c r="F5110" s="45" t="str">
        <x:v>127-ELE02</x:v>
      </x:c>
      <x:c r="H5110" s="9" t="str">
        <x:v>Student_Center.SUbmeter_B_480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1720091.0000000000000000</x:v>
      </x:c>
      <x:c r="N5110" s="33" t="str">
        <x:v/>
      </x:c>
    </x:row>
    <x:row r="5111">
      <x:c r="B5111" s="5" t="str">
        <x:v>9399519507317318748</x:v>
      </x:c>
      <x:c r="C5111" s="44" t="str">
        <x:v>60790821</x:v>
      </x:c>
      <x:c r="F5111" s="45" t="str">
        <x:v>127-ELE02</x:v>
      </x:c>
      <x:c r="H5111" s="9" t="str">
        <x:v>Student_Center.SUbmeter_B_480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1720112.3800000000000000</x:v>
      </x:c>
      <x:c r="N5111" s="33" t="str">
        <x:v/>
      </x:c>
    </x:row>
    <x:row r="5112">
      <x:c r="B5112" s="5" t="str">
        <x:v>9249208681446539144</x:v>
      </x:c>
      <x:c r="C5112" s="44" t="str">
        <x:v>60790825</x:v>
      </x:c>
      <x:c r="F5112" s="45" t="str">
        <x:v>127-ELE02</x:v>
      </x:c>
      <x:c r="H5112" s="9" t="str">
        <x:v>Student_Center.SUbmeter_B_480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1720133.7500000000000000</x:v>
      </x:c>
      <x:c r="N5112" s="33" t="str">
        <x:v/>
      </x:c>
    </x:row>
    <x:row r="5113">
      <x:c r="B5113" s="5" t="str">
        <x:v>13780229205417472550</x:v>
      </x:c>
      <x:c r="C5113" s="44" t="str">
        <x:v>60790829</x:v>
      </x:c>
      <x:c r="F5113" s="45" t="str">
        <x:v>127-ELE02</x:v>
      </x:c>
      <x:c r="H5113" s="9" t="str">
        <x:v>Student_Center.SUbmeter_B_480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1720155.0000000000000000</x:v>
      </x:c>
      <x:c r="N5113" s="33" t="str">
        <x:v/>
      </x:c>
    </x:row>
    <x:row r="5114">
      <x:c r="B5114" s="5" t="str">
        <x:v>12765532067811475264</x:v>
      </x:c>
      <x:c r="C5114" s="44" t="str">
        <x:v>60790833</x:v>
      </x:c>
      <x:c r="F5114" s="45" t="str">
        <x:v>127-ELE02</x:v>
      </x:c>
      <x:c r="H5114" s="9" t="str">
        <x:v>Student_Center.SUbmeter_B_480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1720176.3800000000000000</x:v>
      </x:c>
      <x:c r="N5114" s="33" t="str">
        <x:v/>
      </x:c>
    </x:row>
    <x:row r="5115">
      <x:c r="B5115" s="5" t="str">
        <x:v>8702774750351824870</x:v>
      </x:c>
      <x:c r="C5115" s="44" t="str">
        <x:v>60790837</x:v>
      </x:c>
      <x:c r="F5115" s="45" t="str">
        <x:v>127-ELE02</x:v>
      </x:c>
      <x:c r="H5115" s="9" t="str">
        <x:v>Student_Center.SUbmeter_B_480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1720197.7500000000000000</x:v>
      </x:c>
      <x:c r="N5115" s="33" t="str">
        <x:v/>
      </x:c>
    </x:row>
    <x:row r="5116">
      <x:c r="B5116" s="5" t="str">
        <x:v>3521874024523683066</x:v>
      </x:c>
      <x:c r="C5116" s="44" t="str">
        <x:v>60790841</x:v>
      </x:c>
      <x:c r="F5116" s="45" t="str">
        <x:v>127-ELE02</x:v>
      </x:c>
      <x:c r="H5116" s="9" t="str">
        <x:v>Student_Center.SUbmeter_B_480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1720219.0000000000000000</x:v>
      </x:c>
      <x:c r="N5116" s="33" t="str">
        <x:v/>
      </x:c>
    </x:row>
    <x:row r="5117">
      <x:c r="B5117" s="5" t="str">
        <x:v>13424241786320975593</x:v>
      </x:c>
      <x:c r="C5117" s="44" t="str">
        <x:v>60790845</x:v>
      </x:c>
      <x:c r="F5117" s="45" t="str">
        <x:v>127-ELE02</x:v>
      </x:c>
      <x:c r="H5117" s="9" t="str">
        <x:v>Student_Center.SUbmeter_B_480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1720240.3800000000000000</x:v>
      </x:c>
      <x:c r="N5117" s="33" t="str">
        <x:v/>
      </x:c>
    </x:row>
    <x:row r="5118">
      <x:c r="B5118" s="5" t="str">
        <x:v>4589175369233013033</x:v>
      </x:c>
      <x:c r="C5118" s="44" t="str">
        <x:v>60790849</x:v>
      </x:c>
      <x:c r="F5118" s="45" t="str">
        <x:v>127-ELE02</x:v>
      </x:c>
      <x:c r="H5118" s="9" t="str">
        <x:v>Student_Center.SUbmeter_B_480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1720262.0000000000000000</x:v>
      </x:c>
      <x:c r="N5118" s="33" t="str">
        <x:v/>
      </x:c>
    </x:row>
    <x:row r="5119">
      <x:c r="B5119" s="5" t="str">
        <x:v>12730484020877961278</x:v>
      </x:c>
      <x:c r="C5119" s="44" t="str">
        <x:v>60790853</x:v>
      </x:c>
      <x:c r="F5119" s="45" t="str">
        <x:v>127-ELE02</x:v>
      </x:c>
      <x:c r="H5119" s="9" t="str">
        <x:v>Student_Center.SUbmeter_B_480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1720284.0000000000000000</x:v>
      </x:c>
      <x:c r="N5119" s="33" t="str">
        <x:v/>
      </x:c>
    </x:row>
    <x:row r="5120">
      <x:c r="B5120" s="5" t="str">
        <x:v>2387212899772827500</x:v>
      </x:c>
      <x:c r="C5120" s="44" t="str">
        <x:v>60790857</x:v>
      </x:c>
      <x:c r="F5120" s="45" t="str">
        <x:v>127-ELE02</x:v>
      </x:c>
      <x:c r="H5120" s="9" t="str">
        <x:v>Student_Center.SUbmeter_B_480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1720306.2500000000000000</x:v>
      </x:c>
      <x:c r="N5120" s="33" t="str">
        <x:v/>
      </x:c>
    </x:row>
    <x:row r="5121">
      <x:c r="B5121" s="5" t="str">
        <x:v>14742478046239351737</x:v>
      </x:c>
      <x:c r="C5121" s="44" t="str">
        <x:v>60790861</x:v>
      </x:c>
      <x:c r="F5121" s="45" t="str">
        <x:v>127-ELE02</x:v>
      </x:c>
      <x:c r="H5121" s="9" t="str">
        <x:v>Student_Center.SUbmeter_B_480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1720328.5000000000000000</x:v>
      </x:c>
      <x:c r="N5121" s="33" t="str">
        <x:v/>
      </x:c>
    </x:row>
    <x:row r="5122">
      <x:c r="B5122" s="5" t="str">
        <x:v>16068150535707535078</x:v>
      </x:c>
      <x:c r="C5122" s="44" t="str">
        <x:v>60790865</x:v>
      </x:c>
      <x:c r="F5122" s="45" t="str">
        <x:v>127-ELE02</x:v>
      </x:c>
      <x:c r="H5122" s="9" t="str">
        <x:v>Student_Center.SUbmeter_B_480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1720350.7500000000000000</x:v>
      </x:c>
      <x:c r="N5122" s="33" t="str">
        <x:v/>
      </x:c>
    </x:row>
    <x:row r="5123">
      <x:c r="B5123" s="5" t="str">
        <x:v>5470427283329143493</x:v>
      </x:c>
      <x:c r="C5123" s="44" t="str">
        <x:v>60790869</x:v>
      </x:c>
      <x:c r="F5123" s="45" t="str">
        <x:v>127-ELE02</x:v>
      </x:c>
      <x:c r="H5123" s="9" t="str">
        <x:v>Student_Center.SUbmeter_B_480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1720373.0000000000000000</x:v>
      </x:c>
      <x:c r="N5123" s="33" t="str">
        <x:v/>
      </x:c>
    </x:row>
    <x:row r="5124">
      <x:c r="B5124" s="5" t="str">
        <x:v>12734790757833175748</x:v>
      </x:c>
      <x:c r="C5124" s="44" t="str">
        <x:v>60790873</x:v>
      </x:c>
      <x:c r="F5124" s="45" t="str">
        <x:v>127-ELE02</x:v>
      </x:c>
      <x:c r="H5124" s="9" t="str">
        <x:v>Student_Center.SUbmeter_B_480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1720394.5000000000000000</x:v>
      </x:c>
      <x:c r="N5124" s="33" t="str">
        <x:v/>
      </x:c>
    </x:row>
    <x:row r="5125">
      <x:c r="B5125" s="5" t="str">
        <x:v>10255463856628596889</x:v>
      </x:c>
      <x:c r="C5125" s="44" t="str">
        <x:v>60790877</x:v>
      </x:c>
      <x:c r="F5125" s="45" t="str">
        <x:v>127-ELE02</x:v>
      </x:c>
      <x:c r="H5125" s="9" t="str">
        <x:v>Student_Center.SUbmeter_B_480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1720415.8800000000000000</x:v>
      </x:c>
      <x:c r="N5125" s="33" t="str">
        <x:v/>
      </x:c>
    </x:row>
    <x:row r="5126">
      <x:c r="B5126" s="5" t="str">
        <x:v>7973468309953769478</x:v>
      </x:c>
      <x:c r="C5126" s="44" t="str">
        <x:v>60790881</x:v>
      </x:c>
      <x:c r="F5126" s="45" t="str">
        <x:v>127-ELE02</x:v>
      </x:c>
      <x:c r="H5126" s="9" t="str">
        <x:v>Student_Center.SUbmeter_B_480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1720437.2500000000000000</x:v>
      </x:c>
      <x:c r="N5126" s="33" t="str">
        <x:v/>
      </x:c>
    </x:row>
    <x:row r="5127">
      <x:c r="B5127" s="5" t="str">
        <x:v>1079096570474462854</x:v>
      </x:c>
      <x:c r="C5127" s="44" t="str">
        <x:v>60790885</x:v>
      </x:c>
      <x:c r="F5127" s="45" t="str">
        <x:v>127-ELE02</x:v>
      </x:c>
      <x:c r="H5127" s="9" t="str">
        <x:v>Student_Center.SUbmeter_B_480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1720456.0000000000000000</x:v>
      </x:c>
      <x:c r="N5127" s="33" t="str">
        <x:v/>
      </x:c>
    </x:row>
    <x:row r="5128">
      <x:c r="B5128" s="5" t="str">
        <x:v>14250271025710723808</x:v>
      </x:c>
      <x:c r="C5128" s="44" t="str">
        <x:v>60790889</x:v>
      </x:c>
      <x:c r="F5128" s="45" t="str">
        <x:v>127-ELE02</x:v>
      </x:c>
      <x:c r="H5128" s="9" t="str">
        <x:v>Student_Center.SUbmeter_B_480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1720469.7500000000000000</x:v>
      </x:c>
      <x:c r="N5128" s="33" t="str">
        <x:v/>
      </x:c>
    </x:row>
    <x:row r="5129">
      <x:c r="B5129" s="5" t="str">
        <x:v>1532925164664995200</x:v>
      </x:c>
      <x:c r="C5129" s="44" t="str">
        <x:v>60790893</x:v>
      </x:c>
      <x:c r="F5129" s="45" t="str">
        <x:v>127-ELE02</x:v>
      </x:c>
      <x:c r="H5129" s="9" t="str">
        <x:v>Student_Center.SUbmeter_B_480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1720483.5000000000000000</x:v>
      </x:c>
      <x:c r="N5129" s="33" t="str">
        <x:v/>
      </x:c>
    </x:row>
    <x:row r="5130">
      <x:c r="B5130" s="5" t="str">
        <x:v>1805387533862497206</x:v>
      </x:c>
      <x:c r="C5130" s="44" t="str">
        <x:v>60790897</x:v>
      </x:c>
      <x:c r="F5130" s="45" t="str">
        <x:v>127-ELE02</x:v>
      </x:c>
      <x:c r="H5130" s="9" t="str">
        <x:v>Student_Center.SUbmeter_B_480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1720497.2500000000000000</x:v>
      </x:c>
      <x:c r="N5130" s="33" t="str">
        <x:v/>
      </x:c>
    </x:row>
    <x:row r="5131">
      <x:c r="B5131" s="5" t="str">
        <x:v>6160872607994459930</x:v>
      </x:c>
      <x:c r="C5131" s="44" t="str">
        <x:v>60790901</x:v>
      </x:c>
      <x:c r="F5131" s="45" t="str">
        <x:v>127-ELE02</x:v>
      </x:c>
      <x:c r="H5131" s="9" t="str">
        <x:v>Student_Center.SUbmeter_B_480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1720511.1300000000000000</x:v>
      </x:c>
      <x:c r="N5131" s="33" t="str">
        <x:v/>
      </x:c>
    </x:row>
    <x:row r="5132">
      <x:c r="B5132" s="5" t="str">
        <x:v>17099620613990745355</x:v>
      </x:c>
      <x:c r="C5132" s="44" t="str">
        <x:v>60790905</x:v>
      </x:c>
      <x:c r="F5132" s="45" t="str">
        <x:v>127-ELE02</x:v>
      </x:c>
      <x:c r="H5132" s="9" t="str">
        <x:v>Student_Center.SUbmeter_B_480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1720524.7500000000000000</x:v>
      </x:c>
      <x:c r="N5132" s="33" t="str">
        <x:v/>
      </x:c>
    </x:row>
    <x:row r="5133">
      <x:c r="B5133" s="5" t="str">
        <x:v>16505382345359167703</x:v>
      </x:c>
      <x:c r="C5133" s="44" t="str">
        <x:v>60790909</x:v>
      </x:c>
      <x:c r="F5133" s="45" t="str">
        <x:v>127-ELE02</x:v>
      </x:c>
      <x:c r="H5133" s="9" t="str">
        <x:v>Student_Center.SUbmeter_B_480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1720538.3800000000000000</x:v>
      </x:c>
      <x:c r="N5133" s="33" t="str">
        <x:v/>
      </x:c>
    </x:row>
    <x:row r="5134">
      <x:c r="B5134" s="5" t="str">
        <x:v>6987731923473755618</x:v>
      </x:c>
      <x:c r="C5134" s="44" t="str">
        <x:v>60790913</x:v>
      </x:c>
      <x:c r="F5134" s="45" t="str">
        <x:v>127-ELE02</x:v>
      </x:c>
      <x:c r="H5134" s="9" t="str">
        <x:v>Student_Center.SUbmeter_B_480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1720552.1300000000000000</x:v>
      </x:c>
      <x:c r="N5134" s="33" t="str">
        <x:v/>
      </x:c>
    </x:row>
    <x:row r="5135">
      <x:c r="B5135" s="5" t="str">
        <x:v>8274455348332517093</x:v>
      </x:c>
      <x:c r="C5135" s="44" t="str">
        <x:v>60790917</x:v>
      </x:c>
      <x:c r="F5135" s="45" t="str">
        <x:v>127-ELE02</x:v>
      </x:c>
      <x:c r="H5135" s="9" t="str">
        <x:v>Student_Center.SUbmeter_B_480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1720566.1300000000000000</x:v>
      </x:c>
      <x:c r="N5135" s="33" t="str">
        <x:v/>
      </x:c>
    </x:row>
    <x:row r="5136">
      <x:c r="B5136" s="5" t="str">
        <x:v>12230952186394074744</x:v>
      </x:c>
      <x:c r="C5136" s="44" t="str">
        <x:v>60790921</x:v>
      </x:c>
      <x:c r="F5136" s="45" t="str">
        <x:v>127-ELE02</x:v>
      </x:c>
      <x:c r="H5136" s="9" t="str">
        <x:v>Student_Center.SUbmeter_B_480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1720580.1300000000000000</x:v>
      </x:c>
      <x:c r="N5136" s="33" t="str">
        <x:v/>
      </x:c>
    </x:row>
    <x:row r="5137">
      <x:c r="B5137" s="5" t="str">
        <x:v>11184680809921599354</x:v>
      </x:c>
      <x:c r="C5137" s="44" t="str">
        <x:v>60790925</x:v>
      </x:c>
      <x:c r="F5137" s="45" t="str">
        <x:v>127-ELE02</x:v>
      </x:c>
      <x:c r="H5137" s="9" t="str">
        <x:v>Student_Center.SUbmeter_B_480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1720594.2500000000000000</x:v>
      </x:c>
      <x:c r="N5137" s="33" t="str">
        <x:v/>
      </x:c>
    </x:row>
    <x:row r="5138">
      <x:c r="B5138" s="5" t="str">
        <x:v>6374095576167672545</x:v>
      </x:c>
      <x:c r="C5138" s="44" t="str">
        <x:v>60790929</x:v>
      </x:c>
      <x:c r="F5138" s="45" t="str">
        <x:v>127-ELE02</x:v>
      </x:c>
      <x:c r="H5138" s="9" t="str">
        <x:v>Student_Center.SUbmeter_B_480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1720608.3800000000000000</x:v>
      </x:c>
      <x:c r="N5138" s="33" t="str">
        <x:v/>
      </x:c>
    </x:row>
    <x:row r="5139">
      <x:c r="B5139" s="5" t="str">
        <x:v>10632102417461935398</x:v>
      </x:c>
      <x:c r="C5139" s="44" t="str">
        <x:v>60790933</x:v>
      </x:c>
      <x:c r="F5139" s="45" t="str">
        <x:v>127-ELE02</x:v>
      </x:c>
      <x:c r="H5139" s="9" t="str">
        <x:v>Student_Center.SUbmeter_B_480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1720622.6300000000000000</x:v>
      </x:c>
      <x:c r="N5139" s="33" t="str">
        <x:v/>
      </x:c>
    </x:row>
    <x:row r="5140">
      <x:c r="B5140" s="5" t="str">
        <x:v>11529617107205128237</x:v>
      </x:c>
      <x:c r="C5140" s="44" t="str">
        <x:v>60800503</x:v>
      </x:c>
      <x:c r="F5140" s="45" t="str">
        <x:v>127-ELE02</x:v>
      </x:c>
      <x:c r="H5140" s="9" t="str">
        <x:v>Student_Center.SUbmeter_B_480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1720636.8800000000000000</x:v>
      </x:c>
      <x:c r="N5140" s="33" t="str">
        <x:v/>
      </x:c>
    </x:row>
    <x:row r="5141">
      <x:c r="B5141" s="5" t="str">
        <x:v>14633732688223926166</x:v>
      </x:c>
      <x:c r="C5141" s="44" t="str">
        <x:v>60800507</x:v>
      </x:c>
      <x:c r="F5141" s="45" t="str">
        <x:v>127-ELE02</x:v>
      </x:c>
      <x:c r="H5141" s="9" t="str">
        <x:v>Student_Center.SUbmeter_B_480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1720651.0000000000000000</x:v>
      </x:c>
      <x:c r="N5141" s="33" t="str">
        <x:v/>
      </x:c>
    </x:row>
    <x:row r="5142">
      <x:c r="B5142" s="5" t="str">
        <x:v>16060086317696893096</x:v>
      </x:c>
      <x:c r="C5142" s="44" t="str">
        <x:v>60800511</x:v>
      </x:c>
      <x:c r="F5142" s="45" t="str">
        <x:v>127-ELE02</x:v>
      </x:c>
      <x:c r="H5142" s="9" t="str">
        <x:v>Student_Center.SUbmeter_B_480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1720664.8800000000000000</x:v>
      </x:c>
      <x:c r="N5142" s="33" t="str">
        <x:v/>
      </x:c>
    </x:row>
    <x:row r="5143">
      <x:c r="B5143" s="5" t="str">
        <x:v>371457040215663110</x:v>
      </x:c>
      <x:c r="C5143" s="44" t="str">
        <x:v>60800515</x:v>
      </x:c>
      <x:c r="F5143" s="45" t="str">
        <x:v>127-ELE02</x:v>
      </x:c>
      <x:c r="H5143" s="9" t="str">
        <x:v>Student_Center.SUbmeter_B_480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1720678.3800000000000000</x:v>
      </x:c>
      <x:c r="N5143" s="33" t="str">
        <x:v/>
      </x:c>
    </x:row>
    <x:row r="5144">
      <x:c r="B5144" s="5" t="str">
        <x:v>15360023651611960518</x:v>
      </x:c>
      <x:c r="C5144" s="44" t="str">
        <x:v>60800519</x:v>
      </x:c>
      <x:c r="F5144" s="45" t="str">
        <x:v>127-ELE02</x:v>
      </x:c>
      <x:c r="H5144" s="9" t="str">
        <x:v>Student_Center.SUbmeter_B_480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1720692.2500000000000000</x:v>
      </x:c>
      <x:c r="N5144" s="33" t="str">
        <x:v/>
      </x:c>
    </x:row>
    <x:row r="5145">
      <x:c r="B5145" s="5" t="str">
        <x:v>5355374136414012858</x:v>
      </x:c>
      <x:c r="C5145" s="44" t="str">
        <x:v>60800523</x:v>
      </x:c>
      <x:c r="F5145" s="45" t="str">
        <x:v>127-ELE02</x:v>
      </x:c>
      <x:c r="H5145" s="9" t="str">
        <x:v>Student_Center.SUbmeter_B_480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1720706.1300000000000000</x:v>
      </x:c>
      <x:c r="N5145" s="33" t="str">
        <x:v/>
      </x:c>
    </x:row>
    <x:row r="5146">
      <x:c r="B5146" s="5" t="str">
        <x:v>13945841829190619852</x:v>
      </x:c>
      <x:c r="C5146" s="44" t="str">
        <x:v>60800527</x:v>
      </x:c>
      <x:c r="F5146" s="45" t="str">
        <x:v>127-ELE02</x:v>
      </x:c>
      <x:c r="H5146" s="9" t="str">
        <x:v>Student_Center.SUbmeter_B_480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1720720.2500000000000000</x:v>
      </x:c>
      <x:c r="N5146" s="33" t="str">
        <x:v/>
      </x:c>
    </x:row>
    <x:row r="5147">
      <x:c r="B5147" s="5" t="str">
        <x:v>9885843346905777717</x:v>
      </x:c>
      <x:c r="C5147" s="44" t="str">
        <x:v>60800531</x:v>
      </x:c>
      <x:c r="F5147" s="45" t="str">
        <x:v>127-ELE02</x:v>
      </x:c>
      <x:c r="H5147" s="9" t="str">
        <x:v>Student_Center.SUbmeter_B_480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1720734.1300000000000000</x:v>
      </x:c>
      <x:c r="N5147" s="33" t="str">
        <x:v/>
      </x:c>
    </x:row>
    <x:row r="5148">
      <x:c r="B5148" s="5" t="str">
        <x:v>18437366328213309264</x:v>
      </x:c>
      <x:c r="C5148" s="44" t="str">
        <x:v>60800535</x:v>
      </x:c>
      <x:c r="F5148" s="45" t="str">
        <x:v>127-ELE02</x:v>
      </x:c>
      <x:c r="H5148" s="9" t="str">
        <x:v>Student_Center.SUbmeter_B_480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1720748.0000000000000000</x:v>
      </x:c>
      <x:c r="N5148" s="33" t="str">
        <x:v/>
      </x:c>
    </x:row>
    <x:row r="5149">
      <x:c r="B5149" s="5" t="str">
        <x:v>15686393848239913673</x:v>
      </x:c>
      <x:c r="C5149" s="44" t="str">
        <x:v>60800539</x:v>
      </x:c>
      <x:c r="F5149" s="45" t="str">
        <x:v>127-ELE02</x:v>
      </x:c>
      <x:c r="H5149" s="9" t="str">
        <x:v>Student_Center.SUbmeter_B_480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1720761.7500000000000000</x:v>
      </x:c>
      <x:c r="N5149" s="33" t="str">
        <x:v/>
      </x:c>
    </x:row>
    <x:row r="5150">
      <x:c r="B5150" s="5" t="str">
        <x:v>18178443869975287343</x:v>
      </x:c>
      <x:c r="C5150" s="44" t="str">
        <x:v>60800543</x:v>
      </x:c>
      <x:c r="F5150" s="45" t="str">
        <x:v>127-ELE02</x:v>
      </x:c>
      <x:c r="H5150" s="9" t="str">
        <x:v>Student_Center.SUbmeter_B_480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1720775.5000000000000000</x:v>
      </x:c>
      <x:c r="N5150" s="33" t="str">
        <x:v/>
      </x:c>
    </x:row>
    <x:row r="5151">
      <x:c r="B5151" s="5" t="str">
        <x:v>15251210800012472826</x:v>
      </x:c>
      <x:c r="C5151" s="44" t="str">
        <x:v>60800547</x:v>
      </x:c>
      <x:c r="F5151" s="45" t="str">
        <x:v>127-ELE02</x:v>
      </x:c>
      <x:c r="H5151" s="9" t="str">
        <x:v>Student_Center.SUbmeter_B_480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1720789.2500000000000000</x:v>
      </x:c>
      <x:c r="N5151" s="33" t="str">
        <x:v/>
      </x:c>
    </x:row>
    <x:row r="5152">
      <x:c r="B5152" s="5" t="str">
        <x:v>8053960953392607179</x:v>
      </x:c>
      <x:c r="C5152" s="44" t="str">
        <x:v>60800551</x:v>
      </x:c>
      <x:c r="F5152" s="45" t="str">
        <x:v>127-ELE02</x:v>
      </x:c>
      <x:c r="H5152" s="9" t="str">
        <x:v>Student_Center.SUbmeter_B_480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1720808.3800000000000000</x:v>
      </x:c>
      <x:c r="N5152" s="33" t="str">
        <x:v/>
      </x:c>
    </x:row>
    <x:row r="5153">
      <x:c r="B5153" s="5" t="str">
        <x:v>9676551502124092932</x:v>
      </x:c>
      <x:c r="C5153" s="44" t="str">
        <x:v>60800555</x:v>
      </x:c>
      <x:c r="F5153" s="45" t="str">
        <x:v>127-ELE02</x:v>
      </x:c>
      <x:c r="H5153" s="9" t="str">
        <x:v>Student_Center.SUbmeter_B_480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1720829.5000000000000000</x:v>
      </x:c>
      <x:c r="N5153" s="33" t="str">
        <x:v/>
      </x:c>
    </x:row>
    <x:row r="5154">
      <x:c r="B5154" s="5" t="str">
        <x:v>10017218495563286513</x:v>
      </x:c>
      <x:c r="C5154" s="44" t="str">
        <x:v>60800559</x:v>
      </x:c>
      <x:c r="F5154" s="45" t="str">
        <x:v>127-ELE02</x:v>
      </x:c>
      <x:c r="H5154" s="9" t="str">
        <x:v>Student_Center.SUbmeter_B_480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1720850.6300000000000000</x:v>
      </x:c>
      <x:c r="N5154" s="33" t="str">
        <x:v/>
      </x:c>
    </x:row>
    <x:row r="5155">
      <x:c r="B5155" s="5" t="str">
        <x:v>13944570652386658766</x:v>
      </x:c>
      <x:c r="C5155" s="44" t="str">
        <x:v>60800563</x:v>
      </x:c>
      <x:c r="F5155" s="45" t="str">
        <x:v>127-ELE02</x:v>
      </x:c>
      <x:c r="H5155" s="9" t="str">
        <x:v>Student_Center.SUbmeter_B_480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1720872.3800000000000000</x:v>
      </x:c>
      <x:c r="N5155" s="33" t="str">
        <x:v/>
      </x:c>
    </x:row>
    <x:row r="5156">
      <x:c r="B5156" s="5" t="str">
        <x:v>1032863618997463693</x:v>
      </x:c>
      <x:c r="C5156" s="44" t="str">
        <x:v>60800567</x:v>
      </x:c>
      <x:c r="F5156" s="45" t="str">
        <x:v>127-ELE02</x:v>
      </x:c>
      <x:c r="H5156" s="9" t="str">
        <x:v>Student_Center.SUbmeter_B_480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1720893.5000000000000000</x:v>
      </x:c>
      <x:c r="N5156" s="33" t="str">
        <x:v/>
      </x:c>
    </x:row>
    <x:row r="5157">
      <x:c r="B5157" s="5" t="str">
        <x:v>18358265014078631404</x:v>
      </x:c>
      <x:c r="C5157" s="44" t="str">
        <x:v>60800571</x:v>
      </x:c>
      <x:c r="F5157" s="45" t="str">
        <x:v>127-ELE02</x:v>
      </x:c>
      <x:c r="H5157" s="9" t="str">
        <x:v>Student_Center.SUbmeter_B_480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1720914.5000000000000000</x:v>
      </x:c>
      <x:c r="N5157" s="33" t="str">
        <x:v/>
      </x:c>
    </x:row>
    <x:row r="5158">
      <x:c r="B5158" s="5" t="str">
        <x:v>6576540511237922977</x:v>
      </x:c>
      <x:c r="C5158" s="44" t="str">
        <x:v>60800575</x:v>
      </x:c>
      <x:c r="F5158" s="45" t="str">
        <x:v>127-ELE02</x:v>
      </x:c>
      <x:c r="H5158" s="9" t="str">
        <x:v>Student_Center.SUbmeter_B_480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1720935.8800000000000000</x:v>
      </x:c>
      <x:c r="N5158" s="33" t="str">
        <x:v/>
      </x:c>
    </x:row>
    <x:row r="5159">
      <x:c r="B5159" s="5" t="str">
        <x:v>9636169663839296228</x:v>
      </x:c>
      <x:c r="C5159" s="44" t="str">
        <x:v>60800579</x:v>
      </x:c>
      <x:c r="F5159" s="45" t="str">
        <x:v>127-ELE02</x:v>
      </x:c>
      <x:c r="H5159" s="9" t="str">
        <x:v>Student_Center.SUbmeter_B_480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1720957.6300000000000000</x:v>
      </x:c>
      <x:c r="N5159" s="33" t="str">
        <x:v/>
      </x:c>
    </x:row>
    <x:row r="5160">
      <x:c r="B5160" s="5" t="str">
        <x:v>16038929708381651773</x:v>
      </x:c>
      <x:c r="C5160" s="44" t="str">
        <x:v>60800583</x:v>
      </x:c>
      <x:c r="F5160" s="45" t="str">
        <x:v>127-ELE02</x:v>
      </x:c>
      <x:c r="H5160" s="9" t="str">
        <x:v>Student_Center.SUbmeter_B_480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1720978.7500000000000000</x:v>
      </x:c>
      <x:c r="N5160" s="33" t="str">
        <x:v/>
      </x:c>
    </x:row>
    <x:row r="5161">
      <x:c r="B5161" s="5" t="str">
        <x:v>10095210697431662252</x:v>
      </x:c>
      <x:c r="C5161" s="44" t="str">
        <x:v>60800587</x:v>
      </x:c>
      <x:c r="F5161" s="45" t="str">
        <x:v>127-ELE02</x:v>
      </x:c>
      <x:c r="H5161" s="9" t="str">
        <x:v>Student_Center.SUbmeter_B_480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1720999.7500000000000000</x:v>
      </x:c>
      <x:c r="N5161" s="33" t="str">
        <x:v/>
      </x:c>
    </x:row>
    <x:row r="5162">
      <x:c r="B5162" s="5" t="str">
        <x:v>17704612828423498830</x:v>
      </x:c>
      <x:c r="C5162" s="44" t="str">
        <x:v>60800591</x:v>
      </x:c>
      <x:c r="F5162" s="45" t="str">
        <x:v>127-ELE02</x:v>
      </x:c>
      <x:c r="H5162" s="9" t="str">
        <x:v>Student_Center.SUbmeter_B_480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1721020.0000000000000000</x:v>
      </x:c>
      <x:c r="N5162" s="33" t="str">
        <x:v/>
      </x:c>
    </x:row>
    <x:row r="5163">
      <x:c r="B5163" s="5" t="str">
        <x:v>5090540455253383402</x:v>
      </x:c>
      <x:c r="C5163" s="44" t="str">
        <x:v>60800595</x:v>
      </x:c>
      <x:c r="F5163" s="45" t="str">
        <x:v>127-ELE02</x:v>
      </x:c>
      <x:c r="H5163" s="9" t="str">
        <x:v>Student_Center.SUbmeter_B_480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1721040.1300000000000000</x:v>
      </x:c>
      <x:c r="N5163" s="33" t="str">
        <x:v/>
      </x:c>
    </x:row>
    <x:row r="5164">
      <x:c r="B5164" s="5" t="str">
        <x:v>11031272474680893360</x:v>
      </x:c>
      <x:c r="C5164" s="44" t="str">
        <x:v>60800599</x:v>
      </x:c>
      <x:c r="F5164" s="45" t="str">
        <x:v>127-ELE02</x:v>
      </x:c>
      <x:c r="H5164" s="9" t="str">
        <x:v>Student_Center.SUbmeter_B_480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1721060.8800000000000000</x:v>
      </x:c>
      <x:c r="N5164" s="33" t="str">
        <x:v/>
      </x:c>
    </x:row>
    <x:row r="5165">
      <x:c r="B5165" s="5" t="str">
        <x:v>5330927714497207887</x:v>
      </x:c>
      <x:c r="C5165" s="44" t="str">
        <x:v>60800603</x:v>
      </x:c>
      <x:c r="F5165" s="45" t="str">
        <x:v>127-ELE02</x:v>
      </x:c>
      <x:c r="H5165" s="9" t="str">
        <x:v>Student_Center.SUbmeter_B_480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1721081.8800000000000000</x:v>
      </x:c>
      <x:c r="N5165" s="33" t="str">
        <x:v/>
      </x:c>
    </x:row>
    <x:row r="5166">
      <x:c r="B5166" s="5" t="str">
        <x:v>7116992644715352291</x:v>
      </x:c>
      <x:c r="C5166" s="44" t="str">
        <x:v>60800607</x:v>
      </x:c>
      <x:c r="F5166" s="45" t="str">
        <x:v>127-ELE02</x:v>
      </x:c>
      <x:c r="H5166" s="9" t="str">
        <x:v>Student_Center.SUbmeter_B_480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1721103.1300000000000000</x:v>
      </x:c>
      <x:c r="N5166" s="33" t="str">
        <x:v/>
      </x:c>
    </x:row>
    <x:row r="5167">
      <x:c r="B5167" s="5" t="str">
        <x:v>13821262692490413038</x:v>
      </x:c>
      <x:c r="C5167" s="44" t="str">
        <x:v>60800611</x:v>
      </x:c>
      <x:c r="F5167" s="45" t="str">
        <x:v>127-ELE02</x:v>
      </x:c>
      <x:c r="H5167" s="9" t="str">
        <x:v>Student_Center.SUbmeter_B_480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1721124.5000000000000000</x:v>
      </x:c>
      <x:c r="N5167" s="33" t="str">
        <x:v/>
      </x:c>
    </x:row>
    <x:row r="5168">
      <x:c r="B5168" s="5" t="str">
        <x:v>2752289242078258878</x:v>
      </x:c>
      <x:c r="C5168" s="44" t="str">
        <x:v>60800615</x:v>
      </x:c>
      <x:c r="F5168" s="45" t="str">
        <x:v>127-ELE02</x:v>
      </x:c>
      <x:c r="H5168" s="9" t="str">
        <x:v>Student_Center.SUbmeter_B_480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1721145.8800000000000000</x:v>
      </x:c>
      <x:c r="N5168" s="33" t="str">
        <x:v/>
      </x:c>
    </x:row>
    <x:row r="5169">
      <x:c r="B5169" s="5" t="str">
        <x:v>10635662830909091566</x:v>
      </x:c>
      <x:c r="C5169" s="44" t="str">
        <x:v>60800619</x:v>
      </x:c>
      <x:c r="F5169" s="45" t="str">
        <x:v>127-ELE02</x:v>
      </x:c>
      <x:c r="H5169" s="9" t="str">
        <x:v>Student_Center.SUbmeter_B_480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1721167.0000000000000000</x:v>
      </x:c>
      <x:c r="N5169" s="33" t="str">
        <x:v/>
      </x:c>
    </x:row>
    <x:row r="5170">
      <x:c r="B5170" s="5" t="str">
        <x:v>12973318758162993562</x:v>
      </x:c>
      <x:c r="C5170" s="44" t="str">
        <x:v>60800623</x:v>
      </x:c>
      <x:c r="F5170" s="45" t="str">
        <x:v>127-ELE02</x:v>
      </x:c>
      <x:c r="H5170" s="9" t="str">
        <x:v>Student_Center.SUbmeter_B_480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1721188.2500000000000000</x:v>
      </x:c>
      <x:c r="N5170" s="33" t="str">
        <x:v/>
      </x:c>
    </x:row>
    <x:row r="5171">
      <x:c r="B5171" s="5" t="str">
        <x:v>16179339723149550850</x:v>
      </x:c>
      <x:c r="C5171" s="44" t="str">
        <x:v>60800627</x:v>
      </x:c>
      <x:c r="F5171" s="45" t="str">
        <x:v>127-ELE02</x:v>
      </x:c>
      <x:c r="H5171" s="9" t="str">
        <x:v>Student_Center.SUbmeter_B_480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1721209.3800000000000000</x:v>
      </x:c>
      <x:c r="N5171" s="33" t="str">
        <x:v/>
      </x:c>
    </x:row>
    <x:row r="5172">
      <x:c r="B5172" s="5" t="str">
        <x:v>14886924170983957968</x:v>
      </x:c>
      <x:c r="C5172" s="44" t="str">
        <x:v>60800631</x:v>
      </x:c>
      <x:c r="F5172" s="45" t="str">
        <x:v>127-ELE02</x:v>
      </x:c>
      <x:c r="H5172" s="9" t="str">
        <x:v>Student_Center.SUbmeter_B_480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1721230.5000000000000000</x:v>
      </x:c>
      <x:c r="N5172" s="33" t="str">
        <x:v/>
      </x:c>
    </x:row>
    <x:row r="5173">
      <x:c r="B5173" s="5" t="str">
        <x:v>3257857293842832300</x:v>
      </x:c>
      <x:c r="C5173" s="44" t="str">
        <x:v>60800635</x:v>
      </x:c>
      <x:c r="F5173" s="45" t="str">
        <x:v>127-ELE02</x:v>
      </x:c>
      <x:c r="H5173" s="9" t="str">
        <x:v>Student_Center.SUbmeter_B_480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1721251.7500000000000000</x:v>
      </x:c>
      <x:c r="N5173" s="33" t="str">
        <x:v/>
      </x:c>
    </x:row>
    <x:row r="5174">
      <x:c r="B5174" s="5" t="str">
        <x:v>513833722053159302</x:v>
      </x:c>
      <x:c r="C5174" s="44" t="str">
        <x:v>60800639</x:v>
      </x:c>
      <x:c r="F5174" s="45" t="str">
        <x:v>127-ELE02</x:v>
      </x:c>
      <x:c r="H5174" s="9" t="str">
        <x:v>Student_Center.SUbmeter_B_480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1721272.7500000000000000</x:v>
      </x:c>
      <x:c r="N5174" s="33" t="str">
        <x:v/>
      </x:c>
    </x:row>
    <x:row r="5175">
      <x:c r="B5175" s="5" t="str">
        <x:v>1984789011477981640</x:v>
      </x:c>
      <x:c r="C5175" s="44" t="str">
        <x:v>60800643</x:v>
      </x:c>
      <x:c r="F5175" s="45" t="str">
        <x:v>127-ELE02</x:v>
      </x:c>
      <x:c r="H5175" s="9" t="str">
        <x:v>Student_Center.SUbmeter_B_480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1721293.8800000000000000</x:v>
      </x:c>
      <x:c r="N5175" s="33" t="str">
        <x:v/>
      </x:c>
    </x:row>
    <x:row r="5176">
      <x:c r="B5176" s="5" t="str">
        <x:v>4483604994124680311</x:v>
      </x:c>
      <x:c r="C5176" s="44" t="str">
        <x:v>60800647</x:v>
      </x:c>
      <x:c r="F5176" s="45" t="str">
        <x:v>127-ELE02</x:v>
      </x:c>
      <x:c r="H5176" s="9" t="str">
        <x:v>Student_Center.SUbmeter_B_480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1721315.1300000000000000</x:v>
      </x:c>
      <x:c r="N5176" s="33" t="str">
        <x:v/>
      </x:c>
    </x:row>
    <x:row r="5177">
      <x:c r="B5177" s="5" t="str">
        <x:v>3621565482218265784</x:v>
      </x:c>
      <x:c r="C5177" s="44" t="str">
        <x:v>60800651</x:v>
      </x:c>
      <x:c r="F5177" s="45" t="str">
        <x:v>127-ELE02</x:v>
      </x:c>
      <x:c r="H5177" s="9" t="str">
        <x:v>Student_Center.SUbmeter_B_480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1721336.3800000000000000</x:v>
      </x:c>
      <x:c r="N5177" s="33" t="str">
        <x:v/>
      </x:c>
    </x:row>
    <x:row r="5178">
      <x:c r="B5178" s="5" t="str">
        <x:v>8443851470110068060</x:v>
      </x:c>
      <x:c r="C5178" s="44" t="str">
        <x:v>60800655</x:v>
      </x:c>
      <x:c r="F5178" s="45" t="str">
        <x:v>127-ELE02</x:v>
      </x:c>
      <x:c r="H5178" s="9" t="str">
        <x:v>Student_Center.SUbmeter_B_480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1721357.5000000000000000</x:v>
      </x:c>
      <x:c r="N5178" s="33" t="str">
        <x:v/>
      </x:c>
    </x:row>
    <x:row r="5179">
      <x:c r="B5179" s="5" t="str">
        <x:v>15261528666678494008</x:v>
      </x:c>
      <x:c r="C5179" s="44" t="str">
        <x:v>60800659</x:v>
      </x:c>
      <x:c r="F5179" s="45" t="str">
        <x:v>127-ELE02</x:v>
      </x:c>
      <x:c r="H5179" s="9" t="str">
        <x:v>Student_Center.SUbmeter_B_480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1721378.7500000000000000</x:v>
      </x:c>
      <x:c r="N5179" s="33" t="str">
        <x:v/>
      </x:c>
    </x:row>
    <x:row r="5180">
      <x:c r="B5180" s="5" t="str">
        <x:v>2198186373982635520</x:v>
      </x:c>
      <x:c r="C5180" s="44" t="str">
        <x:v>60800663</x:v>
      </x:c>
      <x:c r="F5180" s="45" t="str">
        <x:v>127-ELE02</x:v>
      </x:c>
      <x:c r="H5180" s="9" t="str">
        <x:v>Student_Center.SUbmeter_B_480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1721399.8800000000000000</x:v>
      </x:c>
      <x:c r="N5180" s="33" t="str">
        <x:v/>
      </x:c>
    </x:row>
    <x:row r="5181">
      <x:c r="B5181" s="5" t="str">
        <x:v>7221599495129229262</x:v>
      </x:c>
      <x:c r="C5181" s="44" t="str">
        <x:v>60800667</x:v>
      </x:c>
      <x:c r="F5181" s="45" t="str">
        <x:v>127-ELE02</x:v>
      </x:c>
      <x:c r="H5181" s="9" t="str">
        <x:v>Student_Center.SUbmeter_B_480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1721421.1300000000000000</x:v>
      </x:c>
      <x:c r="N5181" s="33" t="str">
        <x:v/>
      </x:c>
    </x:row>
    <x:row r="5182">
      <x:c r="B5182" s="5" t="str">
        <x:v>17125564982064606532</x:v>
      </x:c>
      <x:c r="C5182" s="44" t="str">
        <x:v>60800671</x:v>
      </x:c>
      <x:c r="F5182" s="45" t="str">
        <x:v>127-ELE02</x:v>
      </x:c>
      <x:c r="H5182" s="9" t="str">
        <x:v>Student_Center.SUbmeter_B_480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1721442.5000000000000000</x:v>
      </x:c>
      <x:c r="N5182" s="33" t="str">
        <x:v/>
      </x:c>
    </x:row>
    <x:row r="5183">
      <x:c r="B5183" s="5" t="str">
        <x:v>2144145040063581582</x:v>
      </x:c>
      <x:c r="C5183" s="44" t="str">
        <x:v>60800675</x:v>
      </x:c>
      <x:c r="F5183" s="45" t="str">
        <x:v>127-ELE02</x:v>
      </x:c>
      <x:c r="H5183" s="9" t="str">
        <x:v>Student_Center.SUbmeter_B_480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1721463.8800000000000000</x:v>
      </x:c>
      <x:c r="N5183" s="33" t="str">
        <x:v/>
      </x:c>
    </x:row>
    <x:row r="5184">
      <x:c r="B5184" s="5" t="str">
        <x:v>12468573749113724905</x:v>
      </x:c>
      <x:c r="C5184" s="44" t="str">
        <x:v>60800679</x:v>
      </x:c>
      <x:c r="F5184" s="45" t="str">
        <x:v>127-ELE02</x:v>
      </x:c>
      <x:c r="H5184" s="9" t="str">
        <x:v>Student_Center.SUbmeter_B_480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1721485.5000000000000000</x:v>
      </x:c>
      <x:c r="N5184" s="33" t="str">
        <x:v/>
      </x:c>
    </x:row>
    <x:row r="5185">
      <x:c r="B5185" s="5" t="str">
        <x:v>7994878005625441718</x:v>
      </x:c>
      <x:c r="C5185" s="44" t="str">
        <x:v>60800683</x:v>
      </x:c>
      <x:c r="F5185" s="45" t="str">
        <x:v>127-ELE02</x:v>
      </x:c>
      <x:c r="H5185" s="9" t="str">
        <x:v>Student_Center.SUbmeter_B_480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1721506.6300000000000000</x:v>
      </x:c>
      <x:c r="N5185" s="33" t="str">
        <x:v/>
      </x:c>
    </x:row>
    <x:row r="5186">
      <x:c r="B5186" s="5" t="str">
        <x:v>18012250641354184189</x:v>
      </x:c>
      <x:c r="C5186" s="44" t="str">
        <x:v>60800687</x:v>
      </x:c>
      <x:c r="F5186" s="45" t="str">
        <x:v>127-ELE02</x:v>
      </x:c>
      <x:c r="H5186" s="9" t="str">
        <x:v>Student_Center.SUbmeter_B_480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1721527.8800000000000000</x:v>
      </x:c>
      <x:c r="N5186" s="33" t="str">
        <x:v/>
      </x:c>
    </x:row>
    <x:row r="5187">
      <x:c r="B5187" s="5" t="str">
        <x:v>18215907521710176402</x:v>
      </x:c>
      <x:c r="C5187" s="44" t="str">
        <x:v>60800691</x:v>
      </x:c>
      <x:c r="F5187" s="45" t="str">
        <x:v>127-ELE02</x:v>
      </x:c>
      <x:c r="H5187" s="9" t="str">
        <x:v>Student_Center.SUbmeter_B_480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1721549.0000000000000000</x:v>
      </x:c>
      <x:c r="N5187" s="33" t="str">
        <x:v/>
      </x:c>
    </x:row>
    <x:row r="5188">
      <x:c r="B5188" s="5" t="str">
        <x:v>12729670595224875265</x:v>
      </x:c>
      <x:c r="C5188" s="44" t="str">
        <x:v>60808223</x:v>
      </x:c>
      <x:c r="F5188" s="45" t="str">
        <x:v>127-ELE02</x:v>
      </x:c>
      <x:c r="H5188" s="9" t="str">
        <x:v>Student_Center.SUbmeter_B_480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1721570.2500000000000000</x:v>
      </x:c>
      <x:c r="N5188" s="33" t="str">
        <x:v/>
      </x:c>
    </x:row>
    <x:row r="5189">
      <x:c r="B5189" s="5" t="str">
        <x:v>6785951584274885744</x:v>
      </x:c>
      <x:c r="C5189" s="44" t="str">
        <x:v>60808227</x:v>
      </x:c>
      <x:c r="F5189" s="45" t="str">
        <x:v>127-ELE02</x:v>
      </x:c>
      <x:c r="H5189" s="9" t="str">
        <x:v>Student_Center.SUbmeter_B_480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1721591.2500000000000000</x:v>
      </x:c>
      <x:c r="N5189" s="33" t="str">
        <x:v/>
      </x:c>
    </x:row>
    <x:row r="5190">
      <x:c r="B5190" s="5" t="str">
        <x:v>8864304344806818362</x:v>
      </x:c>
      <x:c r="C5190" s="44" t="str">
        <x:v>60808231</x:v>
      </x:c>
      <x:c r="F5190" s="45" t="str">
        <x:v>127-ELE02</x:v>
      </x:c>
      <x:c r="H5190" s="9" t="str">
        <x:v>Student_Center.SUbmeter_B_480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1721612.2500000000000000</x:v>
      </x:c>
      <x:c r="N5190" s="33" t="str">
        <x:v/>
      </x:c>
    </x:row>
    <x:row r="5191">
      <x:c r="B5191" s="5" t="str">
        <x:v>2920585333856828841</x:v>
      </x:c>
      <x:c r="C5191" s="44" t="str">
        <x:v>60808235</x:v>
      </x:c>
      <x:c r="F5191" s="45" t="str">
        <x:v>127-ELE02</x:v>
      </x:c>
      <x:c r="H5191" s="9" t="str">
        <x:v>Student_Center.SUbmeter_B_480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1721633.2500000000000000</x:v>
      </x:c>
      <x:c r="N5191" s="33" t="str">
        <x:v/>
      </x:c>
    </x:row>
    <x:row r="5192">
      <x:c r="B5192" s="5" t="str">
        <x:v>15983703823345362444</x:v>
      </x:c>
      <x:c r="C5192" s="44" t="str">
        <x:v>60808239</x:v>
      </x:c>
      <x:c r="F5192" s="45" t="str">
        <x:v>127-ELE02</x:v>
      </x:c>
      <x:c r="H5192" s="9" t="str">
        <x:v>Student_Center.SUbmeter_B_480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1721654.3800000000000000</x:v>
      </x:c>
      <x:c r="N5192" s="33" t="str">
        <x:v/>
      </x:c>
    </x:row>
    <x:row r="5193">
      <x:c r="B5193" s="5" t="str">
        <x:v>2360268103920532448</x:v>
      </x:c>
      <x:c r="C5193" s="44" t="str">
        <x:v>60808243</x:v>
      </x:c>
      <x:c r="F5193" s="45" t="str">
        <x:v>127-ELE02</x:v>
      </x:c>
      <x:c r="H5193" s="9" t="str">
        <x:v>Student_Center.SUbmeter_B_480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1721675.3800000000000000</x:v>
      </x:c>
      <x:c r="N5193" s="33" t="str">
        <x:v/>
      </x:c>
    </x:row>
    <x:row r="5194">
      <x:c r="B5194" s="5" t="str">
        <x:v>18062988605840411066</x:v>
      </x:c>
      <x:c r="C5194" s="44" t="str">
        <x:v>60808247</x:v>
      </x:c>
      <x:c r="F5194" s="45" t="str">
        <x:v>127-ELE02</x:v>
      </x:c>
      <x:c r="H5194" s="9" t="str">
        <x:v>Student_Center.SUbmeter_B_480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1721696.3800000000000000</x:v>
      </x:c>
      <x:c r="N5194" s="33" t="str">
        <x:v/>
      </x:c>
    </x:row>
    <x:row r="5195">
      <x:c r="B5195" s="5" t="str">
        <x:v>16941645927212027161</x:v>
      </x:c>
      <x:c r="C5195" s="44" t="str">
        <x:v>60808251</x:v>
      </x:c>
      <x:c r="F5195" s="45" t="str">
        <x:v>127-ELE02</x:v>
      </x:c>
      <x:c r="H5195" s="9" t="str">
        <x:v>Student_Center.SUbmeter_B_480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1721717.3800000000000000</x:v>
      </x:c>
      <x:c r="N5195" s="33" t="str">
        <x:v/>
      </x:c>
    </x:row>
    <x:row r="5196">
      <x:c r="B5196" s="5" t="str">
        <x:v>677585828962932806</x:v>
      </x:c>
      <x:c r="C5196" s="44" t="str">
        <x:v>60808255</x:v>
      </x:c>
      <x:c r="F5196" s="45" t="str">
        <x:v>127-ELE02</x:v>
      </x:c>
      <x:c r="H5196" s="9" t="str">
        <x:v>Student_Center.SUbmeter_B_480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1721738.6300000000000000</x:v>
      </x:c>
      <x:c r="N5196" s="33" t="str">
        <x:v/>
      </x:c>
    </x:row>
    <x:row r="5197">
      <x:c r="B5197" s="5" t="str">
        <x:v>10847616090391258036</x:v>
      </x:c>
      <x:c r="C5197" s="44" t="str">
        <x:v>60808259</x:v>
      </x:c>
      <x:c r="F5197" s="45" t="str">
        <x:v>127-ELE02</x:v>
      </x:c>
      <x:c r="H5197" s="9" t="str">
        <x:v>Student_Center.SUbmeter_B_480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1721759.7500000000000000</x:v>
      </x:c>
      <x:c r="N5197" s="33" t="str">
        <x:v/>
      </x:c>
    </x:row>
    <x:row r="5198">
      <x:c r="B5198" s="5" t="str">
        <x:v>9193914241546747289</x:v>
      </x:c>
      <x:c r="C5198" s="44" t="str">
        <x:v>60808263</x:v>
      </x:c>
      <x:c r="F5198" s="45" t="str">
        <x:v>127-ELE02</x:v>
      </x:c>
      <x:c r="H5198" s="9" t="str">
        <x:v>Student_Center.SUbmeter_B_480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1721780.6300000000000000</x:v>
      </x:c>
      <x:c r="N5198" s="33" t="str">
        <x:v/>
      </x:c>
    </x:row>
    <x:row r="5199">
      <x:c r="B5199" s="5" t="str">
        <x:v>657897262543551525</x:v>
      </x:c>
      <x:c r="C5199" s="44" t="str">
        <x:v>60808267</x:v>
      </x:c>
      <x:c r="F5199" s="45" t="str">
        <x:v>127-ELE02</x:v>
      </x:c>
      <x:c r="H5199" s="9" t="str">
        <x:v>Student_Center.SUbmeter_B_480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1721801.5000000000000000</x:v>
      </x:c>
      <x:c r="N5199" s="33" t="str">
        <x:v/>
      </x:c>
    </x:row>
    <x:row r="5200">
      <x:c r="B5200" s="5" t="str">
        <x:v>1827342548735668661</x:v>
      </x:c>
      <x:c r="C5200" s="44" t="str">
        <x:v>60808271</x:v>
      </x:c>
      <x:c r="F5200" s="45" t="str">
        <x:v>127-ELE02</x:v>
      </x:c>
      <x:c r="H5200" s="9" t="str">
        <x:v>Student_Center.SUbmeter_B_480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1721822.3800000000000000</x:v>
      </x:c>
      <x:c r="N5200" s="33" t="str">
        <x:v/>
      </x:c>
    </x:row>
    <x:row r="5201">
      <x:c r="B5201" s="5" t="str">
        <x:v>14330367611495230756</x:v>
      </x:c>
      <x:c r="C5201" s="44" t="str">
        <x:v>60808275</x:v>
      </x:c>
      <x:c r="F5201" s="45" t="str">
        <x:v>127-ELE02</x:v>
      </x:c>
      <x:c r="H5201" s="9" t="str">
        <x:v>Student_Center.SUbmeter_B_480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1721843.3800000000000000</x:v>
      </x:c>
      <x:c r="N5201" s="33" t="str">
        <x:v/>
      </x:c>
    </x:row>
    <x:row r="5202">
      <x:c r="B5202" s="5" t="str">
        <x:v>17271691905896693905</x:v>
      </x:c>
      <x:c r="C5202" s="44" t="str">
        <x:v>60808279</x:v>
      </x:c>
      <x:c r="F5202" s="45" t="str">
        <x:v>127-ELE02</x:v>
      </x:c>
      <x:c r="H5202" s="9" t="str">
        <x:v>Student_Center.SUbmeter_B_480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1721864.1300000000000000</x:v>
      </x:c>
      <x:c r="N5202" s="33" t="str">
        <x:v/>
      </x:c>
    </x:row>
    <x:row r="5203">
      <x:c r="B5203" s="5" t="str">
        <x:v>3648256186471863909</x:v>
      </x:c>
      <x:c r="C5203" s="44" t="str">
        <x:v>60808283</x:v>
      </x:c>
      <x:c r="F5203" s="45" t="str">
        <x:v>127-ELE02</x:v>
      </x:c>
      <x:c r="H5203" s="9" t="str">
        <x:v>Student_Center.SUbmeter_B_480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1721885.1300000000000000</x:v>
      </x:c>
      <x:c r="N5203" s="33" t="str">
        <x:v/>
      </x:c>
    </x:row>
    <x:row r="5204">
      <x:c r="B5204" s="5" t="str">
        <x:v>17471429772767090551</x:v>
      </x:c>
      <x:c r="C5204" s="44" t="str">
        <x:v>60808287</x:v>
      </x:c>
      <x:c r="F5204" s="45" t="str">
        <x:v>127-ELE02</x:v>
      </x:c>
      <x:c r="H5204" s="9" t="str">
        <x:v>Student_Center.SUbmeter_B_480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1721906.0000000000000000</x:v>
      </x:c>
      <x:c r="N5204" s="33" t="str">
        <x:v/>
      </x:c>
    </x:row>
    <x:row r="5205">
      <x:c r="B5205" s="5" t="str">
        <x:v>8467645527270989962</x:v>
      </x:c>
      <x:c r="C5205" s="44" t="str">
        <x:v>60808291</x:v>
      </x:c>
      <x:c r="F5205" s="45" t="str">
        <x:v>127-ELE02</x:v>
      </x:c>
      <x:c r="H5205" s="9" t="str">
        <x:v>Student_Center.SUbmeter_B_480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1721926.8800000000000000</x:v>
      </x:c>
      <x:c r="N5205" s="33" t="str">
        <x:v/>
      </x:c>
    </x:row>
    <x:row r="5206">
      <x:c r="B5206" s="5" t="str">
        <x:v>9075975020341216246</x:v>
      </x:c>
      <x:c r="C5206" s="44" t="str">
        <x:v>60808295</x:v>
      </x:c>
      <x:c r="F5206" s="45" t="str">
        <x:v>127-ELE02</x:v>
      </x:c>
      <x:c r="H5206" s="9" t="str">
        <x:v>Student_Center.SUbmeter_B_480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1721947.7500000000000000</x:v>
      </x:c>
      <x:c r="N5206" s="33" t="str">
        <x:v/>
      </x:c>
    </x:row>
    <x:row r="5207">
      <x:c r="B5207" s="5" t="str">
        <x:v>5465250810722463590</x:v>
      </x:c>
      <x:c r="C5207" s="44" t="str">
        <x:v>60808299</x:v>
      </x:c>
      <x:c r="F5207" s="45" t="str">
        <x:v>127-ELE02</x:v>
      </x:c>
      <x:c r="H5207" s="9" t="str">
        <x:v>Student_Center.SUbmeter_B_480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1721968.6300000000000000</x:v>
      </x:c>
      <x:c r="N5207" s="33" t="str">
        <x:v/>
      </x:c>
    </x:row>
    <x:row r="5208">
      <x:c r="B5208" s="5" t="str">
        <x:v>17910140121015624531</x:v>
      </x:c>
      <x:c r="C5208" s="44" t="str">
        <x:v>60808303</x:v>
      </x:c>
      <x:c r="F5208" s="45" t="str">
        <x:v>127-ELE02</x:v>
      </x:c>
      <x:c r="H5208" s="9" t="str">
        <x:v>Student_Center.SUbmeter_B_480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1721989.3800000000000000</x:v>
      </x:c>
      <x:c r="N5208" s="33" t="str">
        <x:v/>
      </x:c>
    </x:row>
    <x:row r="5209">
      <x:c r="B5209" s="5" t="str">
        <x:v>7748433274911636425</x:v>
      </x:c>
      <x:c r="C5209" s="44" t="str">
        <x:v>60808307</x:v>
      </x:c>
      <x:c r="F5209" s="45" t="str">
        <x:v>127-ELE02</x:v>
      </x:c>
      <x:c r="H5209" s="9" t="str">
        <x:v>Student_Center.SUbmeter_B_480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1722010.2500000000000000</x:v>
      </x:c>
      <x:c r="N5209" s="33" t="str">
        <x:v/>
      </x:c>
    </x:row>
    <x:row r="5210">
      <x:c r="B5210" s="5" t="str">
        <x:v>9177754414597902929</x:v>
      </x:c>
      <x:c r="C5210" s="44" t="str">
        <x:v>60810035</x:v>
      </x:c>
      <x:c r="F5210" s="45" t="str">
        <x:v>127-ELE02</x:v>
      </x:c>
      <x:c r="H5210" s="9" t="str">
        <x:v>Student_Center.SUbmeter_B_480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1722031.1300000000000000</x:v>
      </x:c>
      <x:c r="N5210" s="33" t="str">
        <x:v/>
      </x:c>
    </x:row>
    <x:row r="5211">
      <x:c r="B5211" s="5" t="str">
        <x:v>11206039942436542097</x:v>
      </x:c>
      <x:c r="C5211" s="44" t="str">
        <x:v>60810039</x:v>
      </x:c>
      <x:c r="F5211" s="45" t="str">
        <x:v>127-ELE02</x:v>
      </x:c>
      <x:c r="H5211" s="9" t="str">
        <x:v>Student_Center.SUbmeter_B_480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1722051.8800000000000000</x:v>
      </x:c>
      <x:c r="N5211" s="33" t="str">
        <x:v/>
      </x:c>
    </x:row>
    <x:row r="5212">
      <x:c r="B5212" s="5" t="str">
        <x:v>7180398580791719038</x:v>
      </x:c>
      <x:c r="C5212" s="44" t="str">
        <x:v>60810043</x:v>
      </x:c>
      <x:c r="F5212" s="45" t="str">
        <x:v>127-ELE02</x:v>
      </x:c>
      <x:c r="H5212" s="9" t="str">
        <x:v>Student_Center.SUbmeter_B_480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1722072.6300000000000000</x:v>
      </x:c>
      <x:c r="N5212" s="33" t="str">
        <x:v/>
      </x:c>
    </x:row>
    <x:row r="5213">
      <x:c r="B5213" s="5" t="str">
        <x:v>1236679569841729517</x:v>
      </x:c>
      <x:c r="C5213" s="44" t="str">
        <x:v>60810047</x:v>
      </x:c>
      <x:c r="F5213" s="45" t="str">
        <x:v>127-ELE02</x:v>
      </x:c>
      <x:c r="H5213" s="9" t="str">
        <x:v>Student_Center.SUbmeter_B_480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1722093.6300000000000000</x:v>
      </x:c>
      <x:c r="N5213" s="33" t="str">
        <x:v/>
      </x:c>
    </x:row>
    <x:row r="5214">
      <x:c r="B5214" s="5" t="str">
        <x:v>8104423999103448915</x:v>
      </x:c>
      <x:c r="C5214" s="44" t="str">
        <x:v>60810051</x:v>
      </x:c>
      <x:c r="F5214" s="45" t="str">
        <x:v>127-ELE02</x:v>
      </x:c>
      <x:c r="H5214" s="9" t="str">
        <x:v>Student_Center.SUbmeter_B_480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1722115.1300000000000000</x:v>
      </x:c>
      <x:c r="N5214" s="33" t="str">
        <x:v/>
      </x:c>
    </x:row>
    <x:row r="5215">
      <x:c r="B5215" s="5" t="str">
        <x:v>4041666681643798521</x:v>
      </x:c>
      <x:c r="C5215" s="44" t="str">
        <x:v>60810055</x:v>
      </x:c>
      <x:c r="F5215" s="45" t="str">
        <x:v>127-ELE02</x:v>
      </x:c>
      <x:c r="H5215" s="9" t="str">
        <x:v>Student_Center.SUbmeter_B_480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1722136.5000000000000000</x:v>
      </x:c>
      <x:c r="N5215" s="33" t="str">
        <x:v/>
      </x:c>
    </x:row>
    <x:row r="5216">
      <x:c r="B5216" s="5" t="str">
        <x:v>6799785831012466570</x:v>
      </x:c>
      <x:c r="C5216" s="44" t="str">
        <x:v>60810059</x:v>
      </x:c>
      <x:c r="F5216" s="45" t="str">
        <x:v>127-ELE02</x:v>
      </x:c>
      <x:c r="H5216" s="9" t="str">
        <x:v>Student_Center.SUbmeter_B_480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1722158.0000000000000000</x:v>
      </x:c>
      <x:c r="N5216" s="33" t="str">
        <x:v/>
      </x:c>
    </x:row>
    <x:row r="5217">
      <x:c r="B5217" s="5" t="str">
        <x:v>4466354947736491888</x:v>
      </x:c>
      <x:c r="C5217" s="44" t="str">
        <x:v>60810063</x:v>
      </x:c>
      <x:c r="F5217" s="45" t="str">
        <x:v>127-ELE02</x:v>
      </x:c>
      <x:c r="H5217" s="9" t="str">
        <x:v>Student_Center.SUbmeter_B_480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1722179.7500000000000000</x:v>
      </x:c>
      <x:c r="N5217" s="33" t="str">
        <x:v/>
      </x:c>
    </x:row>
    <x:row r="5218">
      <x:c r="B5218" s="5" t="str">
        <x:v>5532724270482705851</x:v>
      </x:c>
      <x:c r="C5218" s="44" t="str">
        <x:v>60810067</x:v>
      </x:c>
      <x:c r="F5218" s="45" t="str">
        <x:v>127-ELE02</x:v>
      </x:c>
      <x:c r="H5218" s="9" t="str">
        <x:v>Student_Center.SUbmeter_B_480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1722201.7500000000000000</x:v>
      </x:c>
      <x:c r="N5218" s="33" t="str">
        <x:v/>
      </x:c>
    </x:row>
    <x:row r="5219">
      <x:c r="B5219" s="5" t="str">
        <x:v>10356032624767427471</x:v>
      </x:c>
      <x:c r="C5219" s="44" t="str">
        <x:v>60810071</x:v>
      </x:c>
      <x:c r="F5219" s="45" t="str">
        <x:v>127-ELE02</x:v>
      </x:c>
      <x:c r="H5219" s="9" t="str">
        <x:v>Student_Center.SUbmeter_B_480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1722222.7500000000000000</x:v>
      </x:c>
      <x:c r="N5219" s="33" t="str">
        <x:v/>
      </x:c>
    </x:row>
    <x:row r="5220">
      <x:c r="B5220" s="5" t="str">
        <x:v>4972407040546409458</x:v>
      </x:c>
      <x:c r="C5220" s="44" t="str">
        <x:v>60810075</x:v>
      </x:c>
      <x:c r="F5220" s="45" t="str">
        <x:v>127-ELE02</x:v>
      </x:c>
      <x:c r="H5220" s="9" t="str">
        <x:v>Student_Center.SUbmeter_B_480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1722243.8800000000000000</x:v>
      </x:c>
      <x:c r="N5220" s="33" t="str">
        <x:v/>
      </x:c>
    </x:row>
    <x:row r="5221">
      <x:c r="B5221" s="5" t="str">
        <x:v>8066388960647455366</x:v>
      </x:c>
      <x:c r="C5221" s="44" t="str">
        <x:v>60810079</x:v>
      </x:c>
      <x:c r="F5221" s="45" t="str">
        <x:v>127-ELE02</x:v>
      </x:c>
      <x:c r="H5221" s="9" t="str">
        <x:v>Student_Center.SUbmeter_B_480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1722264.5000000000000000</x:v>
      </x:c>
      <x:c r="N5221" s="33" t="str">
        <x:v/>
      </x:c>
    </x:row>
    <x:row r="5222">
      <x:c r="B5222" s="5" t="str">
        <x:v>16089392754092493509</x:v>
      </x:c>
      <x:c r="C5222" s="44" t="str">
        <x:v>60810083</x:v>
      </x:c>
      <x:c r="F5222" s="45" t="str">
        <x:v>127-ELE02</x:v>
      </x:c>
      <x:c r="H5222" s="9" t="str">
        <x:v>Student_Center.SUbmeter_B_480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1722285.5000000000000000</x:v>
      </x:c>
      <x:c r="N5222" s="33" t="str">
        <x:v/>
      </x:c>
    </x:row>
    <x:row r="5223">
      <x:c r="B5223" s="5" t="str">
        <x:v>848669645369499181</x:v>
      </x:c>
      <x:c r="C5223" s="44" t="str">
        <x:v>60810087</x:v>
      </x:c>
      <x:c r="F5223" s="45" t="str">
        <x:v>127-ELE02</x:v>
      </x:c>
      <x:c r="H5223" s="9" t="str">
        <x:v>Student_Center.SUbmeter_B_480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1722306.6300000000000000</x:v>
      </x:c>
      <x:c r="N5223" s="33" t="str">
        <x:v/>
      </x:c>
    </x:row>
    <x:row r="5224">
      <x:c r="B5224" s="5" t="str">
        <x:v>9584424491243091591</x:v>
      </x:c>
      <x:c r="C5224" s="44" t="str">
        <x:v>60810091</x:v>
      </x:c>
      <x:c r="F5224" s="45" t="str">
        <x:v>127-ELE02</x:v>
      </x:c>
      <x:c r="H5224" s="9" t="str">
        <x:v>Student_Center.SUbmeter_B_480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1722327.6300000000000000</x:v>
      </x:c>
      <x:c r="N5224" s="33" t="str">
        <x:v/>
      </x:c>
    </x:row>
    <x:row r="5225">
      <x:c r="B5225" s="5" t="str">
        <x:v>3640705480293102070</x:v>
      </x:c>
      <x:c r="C5225" s="44" t="str">
        <x:v>60810095</x:v>
      </x:c>
      <x:c r="F5225" s="45" t="str">
        <x:v>127-ELE02</x:v>
      </x:c>
      <x:c r="H5225" s="9" t="str">
        <x:v>Student_Center.SUbmeter_B_480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1722348.6300000000000000</x:v>
      </x:c>
      <x:c r="N5225" s="33" t="str">
        <x:v/>
      </x:c>
    </x:row>
    <x:row r="5226">
      <x:c r="B5226" s="5" t="str">
        <x:v>896681908503429072</x:v>
      </x:c>
      <x:c r="C5226" s="44" t="str">
        <x:v>60810099</x:v>
      </x:c>
      <x:c r="F5226" s="45" t="str">
        <x:v>127-ELE02</x:v>
      </x:c>
      <x:c r="H5226" s="9" t="str">
        <x:v>Student_Center.SUbmeter_B_480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1722369.6300000000000000</x:v>
      </x:c>
      <x:c r="N5226" s="33" t="str">
        <x:v/>
      </x:c>
    </x:row>
    <x:row r="5227">
      <x:c r="B5227" s="5" t="str">
        <x:v>1633380778408509460</x:v>
      </x:c>
      <x:c r="C5227" s="44" t="str">
        <x:v>60810103</x:v>
      </x:c>
      <x:c r="F5227" s="45" t="str">
        <x:v>127-ELE02</x:v>
      </x:c>
      <x:c r="H5227" s="9" t="str">
        <x:v>Student_Center.SUbmeter_B_480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1722390.6300000000000000</x:v>
      </x:c>
      <x:c r="N5227" s="33" t="str">
        <x:v/>
      </x:c>
    </x:row>
    <x:row r="5228">
      <x:c r="B5228" s="5" t="str">
        <x:v>4186426984412725144</x:v>
      </x:c>
      <x:c r="C5228" s="44" t="str">
        <x:v>60810107</x:v>
      </x:c>
      <x:c r="F5228" s="45" t="str">
        <x:v>127-ELE02</x:v>
      </x:c>
      <x:c r="H5228" s="9" t="str">
        <x:v>Student_Center.SUbmeter_B_480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1722411.7500000000000000</x:v>
      </x:c>
      <x:c r="N5228" s="33" t="str">
        <x:v/>
      </x:c>
    </x:row>
    <x:row r="5229">
      <x:c r="B5229" s="5" t="str">
        <x:v>11342730140028683629</x:v>
      </x:c>
      <x:c r="C5229" s="44" t="str">
        <x:v>60810111</x:v>
      </x:c>
      <x:c r="F5229" s="45" t="str">
        <x:v>127-ELE02</x:v>
      </x:c>
      <x:c r="H5229" s="9" t="str">
        <x:v>Student_Center.SUbmeter_B_480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1722432.6300000000000000</x:v>
      </x:c>
      <x:c r="N5229" s="33" t="str">
        <x:v/>
      </x:c>
    </x:row>
    <x:row r="5230">
      <x:c r="B5230" s="5" t="str">
        <x:v>8598706568239010631</x:v>
      </x:c>
      <x:c r="C5230" s="44" t="str">
        <x:v>60810115</x:v>
      </x:c>
      <x:c r="F5230" s="45" t="str">
        <x:v>127-ELE02</x:v>
      </x:c>
      <x:c r="H5230" s="9" t="str">
        <x:v>Student_Center.SUbmeter_B_480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1722453.6300000000000000</x:v>
      </x:c>
      <x:c r="N5230" s="33" t="str">
        <x:v/>
      </x:c>
    </x:row>
    <x:row r="5231">
      <x:c r="B5231" s="5" t="str">
        <x:v>6007340622148920392</x:v>
      </x:c>
      <x:c r="C5231" s="44" t="str">
        <x:v>60810119</x:v>
      </x:c>
      <x:c r="F5231" s="45" t="str">
        <x:v>127-ELE02</x:v>
      </x:c>
      <x:c r="H5231" s="9" t="str">
        <x:v>Student_Center.SUbmeter_B_480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1722474.5000000000000000</x:v>
      </x:c>
      <x:c r="N5231" s="33" t="str">
        <x:v/>
      </x:c>
    </x:row>
    <x:row r="5232">
      <x:c r="B5232" s="5" t="str">
        <x:v>11390742403162613520</x:v>
      </x:c>
      <x:c r="C5232" s="44" t="str">
        <x:v>60810123</x:v>
      </x:c>
      <x:c r="F5232" s="45" t="str">
        <x:v>127-ELE02</x:v>
      </x:c>
      <x:c r="H5232" s="9" t="str">
        <x:v>Student_Center.SUbmeter_B_480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1722495.6300000000000000</x:v>
      </x:c>
      <x:c r="N5232" s="33" t="str">
        <x:v/>
      </x:c>
    </x:row>
    <x:row r="5233">
      <x:c r="B5233" s="5" t="str">
        <x:v>12263768566817933943</x:v>
      </x:c>
      <x:c r="C5233" s="44" t="str">
        <x:v>60810127</x:v>
      </x:c>
      <x:c r="F5233" s="45" t="str">
        <x:v>127-ELE02</x:v>
      </x:c>
      <x:c r="H5233" s="9" t="str">
        <x:v>Student_Center.SUbmeter_B_480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1722516.8800000000000000</x:v>
      </x:c>
      <x:c r="N5233" s="33" t="str">
        <x:v/>
      </x:c>
    </x:row>
    <x:row r="5234">
      <x:c r="B5234" s="5" t="str">
        <x:v>12314767821474343397</x:v>
      </x:c>
      <x:c r="C5234" s="44" t="str">
        <x:v>60810131</x:v>
      </x:c>
      <x:c r="F5234" s="45" t="str">
        <x:v>127-ELE02</x:v>
      </x:c>
      <x:c r="H5234" s="9" t="str">
        <x:v>Student_Center.SUbmeter_B_480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1722538.1300000000000000</x:v>
      </x:c>
      <x:c r="N5234" s="33" t="str">
        <x:v/>
      </x:c>
    </x:row>
    <x:row r="5235">
      <x:c r="B5235" s="5" t="str">
        <x:v>6371048810524353876</x:v>
      </x:c>
      <x:c r="C5235" s="44" t="str">
        <x:v>60810135</x:v>
      </x:c>
      <x:c r="F5235" s="45" t="str">
        <x:v>127-ELE02</x:v>
      </x:c>
      <x:c r="H5235" s="9" t="str">
        <x:v>Student_Center.SUbmeter_B_480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1722559.1300000000000000</x:v>
      </x:c>
      <x:c r="N5235" s="33" t="str">
        <x:v/>
      </x:c>
    </x:row>
    <x:row r="5236">
      <x:c r="B5236" s="5" t="str">
        <x:v>8747794267690912085</x:v>
      </x:c>
      <x:c r="C5236" s="44" t="str">
        <x:v>60819635</x:v>
      </x:c>
      <x:c r="F5236" s="45" t="str">
        <x:v>127-ELE02</x:v>
      </x:c>
      <x:c r="H5236" s="9" t="str">
        <x:v>Student_Center.SUbmeter_B_480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1722580.2500000000000000</x:v>
      </x:c>
      <x:c r="N5236" s="33" t="str">
        <x:v/>
      </x:c>
    </x:row>
    <x:row r="5237">
      <x:c r="B5237" s="5" t="str">
        <x:v>11953815232677469373</x:v>
      </x:c>
      <x:c r="C5237" s="44" t="str">
        <x:v>60819639</x:v>
      </x:c>
      <x:c r="F5237" s="45" t="str">
        <x:v>127-ELE02</x:v>
      </x:c>
      <x:c r="H5237" s="9" t="str">
        <x:v>Student_Center.SUbmeter_B_480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1722601.3800000000000000</x:v>
      </x:c>
      <x:c r="N5237" s="33" t="str">
        <x:v/>
      </x:c>
    </x:row>
    <x:row r="5238">
      <x:c r="B5238" s="5" t="str">
        <x:v>9096384512094431174</x:v>
      </x:c>
      <x:c r="C5238" s="44" t="str">
        <x:v>60819643</x:v>
      </x:c>
      <x:c r="F5238" s="45" t="str">
        <x:v>127-ELE02</x:v>
      </x:c>
      <x:c r="H5238" s="9" t="str">
        <x:v>Student_Center.SUbmeter_B_480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1722622.5000000000000000</x:v>
      </x:c>
      <x:c r="N5238" s="33" t="str">
        <x:v/>
      </x:c>
    </x:row>
    <x:row r="5239">
      <x:c r="B5239" s="5" t="str">
        <x:v>15914061708662857122</x:v>
      </x:c>
      <x:c r="C5239" s="44" t="str">
        <x:v>60819647</x:v>
      </x:c>
      <x:c r="F5239" s="45" t="str">
        <x:v>127-ELE02</x:v>
      </x:c>
      <x:c r="H5239" s="9" t="str">
        <x:v>Student_Center.SUbmeter_B_480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1722643.7500000000000000</x:v>
      </x:c>
      <x:c r="N5239" s="33" t="str">
        <x:v/>
      </x:c>
    </x:row>
    <x:row r="5240">
      <x:c r="B5240" s="5" t="str">
        <x:v>13325458950887921561</x:v>
      </x:c>
      <x:c r="C5240" s="44" t="str">
        <x:v>60819651</x:v>
      </x:c>
      <x:c r="F5240" s="45" t="str">
        <x:v>127-ELE02</x:v>
      </x:c>
      <x:c r="H5240" s="9" t="str">
        <x:v>Student_Center.SUbmeter_B_480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1722665.1300000000000000</x:v>
      </x:c>
      <x:c r="N5240" s="33" t="str">
        <x:v/>
      </x:c>
    </x:row>
    <x:row r="5241">
      <x:c r="B5241" s="5" t="str">
        <x:v>5910348568568371885</x:v>
      </x:c>
      <x:c r="C5241" s="44" t="str">
        <x:v>60819655</x:v>
      </x:c>
      <x:c r="F5241" s="45" t="str">
        <x:v>127-ELE02</x:v>
      </x:c>
      <x:c r="H5241" s="9" t="str">
        <x:v>Student_Center.SUbmeter_B_480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1722686.6300000000000000</x:v>
      </x:c>
      <x:c r="N5241" s="33" t="str">
        <x:v/>
      </x:c>
    </x:row>
    <x:row r="5242">
      <x:c r="B5242" s="5" t="str">
        <x:v>18124814904973694893</x:v>
      </x:c>
      <x:c r="C5242" s="44" t="str">
        <x:v>60819659</x:v>
      </x:c>
      <x:c r="F5242" s="45" t="str">
        <x:v>127-ELE02</x:v>
      </x:c>
      <x:c r="H5242" s="9" t="str">
        <x:v>Student_Center.SUbmeter_B_480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1722708.2500000000000000</x:v>
      </x:c>
      <x:c r="N5242" s="33" t="str">
        <x:v/>
      </x:c>
    </x:row>
    <x:row r="5243">
      <x:c r="B5243" s="5" t="str">
        <x:v>5362982615510541607</x:v>
      </x:c>
      <x:c r="C5243" s="44" t="str">
        <x:v>60819663</x:v>
      </x:c>
      <x:c r="F5243" s="45" t="str">
        <x:v>127-ELE02</x:v>
      </x:c>
      <x:c r="H5243" s="9" t="str">
        <x:v>Student_Center.SUbmeter_B_480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1722729.6300000000000000</x:v>
      </x:c>
      <x:c r="N5243" s="33" t="str">
        <x:v/>
      </x:c>
    </x:row>
    <x:row r="5244">
      <x:c r="B5244" s="5" t="str">
        <x:v>4083405860047052590</x:v>
      </x:c>
      <x:c r="C5244" s="44" t="str">
        <x:v>60819667</x:v>
      </x:c>
      <x:c r="F5244" s="45" t="str">
        <x:v>127-ELE02</x:v>
      </x:c>
      <x:c r="H5244" s="9" t="str">
        <x:v>Student_Center.SUbmeter_B_480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1722750.8800000000000000</x:v>
      </x:c>
      <x:c r="N5244" s="33" t="str">
        <x:v/>
      </x:c>
    </x:row>
    <x:row r="5245">
      <x:c r="B5245" s="5" t="str">
        <x:v>2815671369033484648</x:v>
      </x:c>
      <x:c r="C5245" s="44" t="str">
        <x:v>60819671</x:v>
      </x:c>
      <x:c r="F5245" s="45" t="str">
        <x:v>127-ELE02</x:v>
      </x:c>
      <x:c r="H5245" s="9" t="str">
        <x:v>Student_Center.SUbmeter_B_480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1722772.5000000000000000</x:v>
      </x:c>
      <x:c r="N5245" s="33" t="str">
        <x:v/>
      </x:c>
    </x:row>
    <x:row r="5246">
      <x:c r="B5246" s="5" t="str">
        <x:v>4861039465973598430</x:v>
      </x:c>
      <x:c r="C5246" s="44" t="str">
        <x:v>60819675</x:v>
      </x:c>
      <x:c r="F5246" s="45" t="str">
        <x:v>127-ELE02</x:v>
      </x:c>
      <x:c r="H5246" s="9" t="str">
        <x:v>Student_Center.SUbmeter_B_480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1722794.0000000000000000</x:v>
      </x:c>
      <x:c r="N5246" s="33" t="str">
        <x:v/>
      </x:c>
    </x:row>
    <x:row r="5247">
      <x:c r="B5247" s="5" t="str">
        <x:v>9948022124450494845</x:v>
      </x:c>
      <x:c r="C5247" s="44" t="str">
        <x:v>60819679</x:v>
      </x:c>
      <x:c r="F5247" s="45" t="str">
        <x:v>127-ELE02</x:v>
      </x:c>
      <x:c r="H5247" s="9" t="str">
        <x:v>Student_Center.SUbmeter_B_480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1722815.5000000000000000</x:v>
      </x:c>
      <x:c r="N5247" s="33" t="str">
        <x:v/>
      </x:c>
    </x:row>
    <x:row r="5248">
      <x:c r="B5248" s="5" t="str">
        <x:v>5026424565344322419</x:v>
      </x:c>
      <x:c r="C5248" s="44" t="str">
        <x:v>60819683</x:v>
      </x:c>
      <x:c r="F5248" s="45" t="str">
        <x:v>127-ELE02</x:v>
      </x:c>
      <x:c r="H5248" s="9" t="str">
        <x:v>Student_Center.SUbmeter_B_480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1722837.0000000000000000</x:v>
      </x:c>
      <x:c r="N5248" s="33" t="str">
        <x:v/>
      </x:c>
    </x:row>
    <x:row r="5249">
      <x:c r="B5249" s="5" t="str">
        <x:v>16058058256734324359</x:v>
      </x:c>
      <x:c r="C5249" s="44" t="str">
        <x:v>60819687</x:v>
      </x:c>
      <x:c r="F5249" s="45" t="str">
        <x:v>127-ELE02</x:v>
      </x:c>
      <x:c r="H5249" s="9" t="str">
        <x:v>Student_Center.SUbmeter_B_480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1722858.5000000000000000</x:v>
      </x:c>
      <x:c r="N5249" s="33" t="str">
        <x:v/>
      </x:c>
    </x:row>
    <x:row r="5250">
      <x:c r="B5250" s="5" t="str">
        <x:v>16860753275288363527</x:v>
      </x:c>
      <x:c r="C5250" s="44" t="str">
        <x:v>60819691</x:v>
      </x:c>
      <x:c r="F5250" s="45" t="str">
        <x:v>127-ELE02</x:v>
      </x:c>
      <x:c r="H5250" s="9" t="str">
        <x:v>Student_Center.SUbmeter_B_480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1722880.0000000000000000</x:v>
      </x:c>
      <x:c r="N5250" s="33" t="str">
        <x:v/>
      </x:c>
    </x:row>
    <x:row r="5251">
      <x:c r="B5251" s="5" t="str">
        <x:v>9592034705353997888</x:v>
      </x:c>
      <x:c r="C5251" s="44" t="str">
        <x:v>60819695</x:v>
      </x:c>
      <x:c r="F5251" s="45" t="str">
        <x:v>127-ELE02</x:v>
      </x:c>
      <x:c r="H5251" s="9" t="str">
        <x:v>Student_Center.SUbmeter_B_480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1722900.8800000000000000</x:v>
      </x:c>
      <x:c r="N5251" s="33" t="str">
        <x:v/>
      </x:c>
    </x:row>
    <x:row r="5252">
      <x:c r="B5252" s="5" t="str">
        <x:v>13246110052184015304</x:v>
      </x:c>
      <x:c r="C5252" s="44" t="str">
        <x:v>60819699</x:v>
      </x:c>
      <x:c r="F5252" s="45" t="str">
        <x:v>127-ELE02</x:v>
      </x:c>
      <x:c r="H5252" s="9" t="str">
        <x:v>Student_Center.SUbmeter_B_480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1722921.6300000000000000</x:v>
      </x:c>
      <x:c r="N5252" s="33" t="str">
        <x:v/>
      </x:c>
    </x:row>
    <x:row r="5253">
      <x:c r="B5253" s="5" t="str">
        <x:v>9017156663369889986</x:v>
      </x:c>
      <x:c r="C5253" s="44" t="str">
        <x:v>60819703</x:v>
      </x:c>
      <x:c r="F5253" s="45" t="str">
        <x:v>127-ELE02</x:v>
      </x:c>
      <x:c r="H5253" s="9" t="str">
        <x:v>Student_Center.SUbmeter_B_480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1722942.1300000000000000</x:v>
      </x:c>
      <x:c r="N5253" s="33" t="str">
        <x:v/>
      </x:c>
    </x:row>
    <x:row r="5254">
      <x:c r="B5254" s="5" t="str">
        <x:v>1483741422850430208</x:v>
      </x:c>
      <x:c r="C5254" s="44" t="str">
        <x:v>60819707</x:v>
      </x:c>
      <x:c r="F5254" s="45" t="str">
        <x:v>127-ELE02</x:v>
      </x:c>
      <x:c r="H5254" s="9" t="str">
        <x:v>Student_Center.SUbmeter_B_480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1722962.6300000000000000</x:v>
      </x:c>
      <x:c r="N5254" s="33" t="str">
        <x:v/>
      </x:c>
    </x:row>
    <x:row r="5255">
      <x:c r="B5255" s="5" t="str">
        <x:v>7778441148504711983</x:v>
      </x:c>
      <x:c r="C5255" s="44" t="str">
        <x:v>60819711</x:v>
      </x:c>
      <x:c r="F5255" s="45" t="str">
        <x:v>127-ELE02</x:v>
      </x:c>
      <x:c r="H5255" s="9" t="str">
        <x:v>Student_Center.SUbmeter_B_480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1722983.1300000000000000</x:v>
      </x:c>
      <x:c r="N5255" s="33" t="str">
        <x:v/>
      </x:c>
    </x:row>
    <x:row r="5256">
      <x:c r="B5256" s="5" t="str">
        <x:v>18158532711539109829</x:v>
      </x:c>
      <x:c r="C5256" s="44" t="str">
        <x:v>60819715</x:v>
      </x:c>
      <x:c r="F5256" s="45" t="str">
        <x:v>127-ELE02</x:v>
      </x:c>
      <x:c r="H5256" s="9" t="str">
        <x:v>Student_Center.SUbmeter_B_480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1723003.8800000000000000</x:v>
      </x:c>
      <x:c r="N5256" s="33" t="str">
        <x:v/>
      </x:c>
    </x:row>
    <x:row r="5257">
      <x:c r="B5257" s="5" t="str">
        <x:v>2805770557930604121</x:v>
      </x:c>
      <x:c r="C5257" s="44" t="str">
        <x:v>60819719</x:v>
      </x:c>
      <x:c r="F5257" s="45" t="str">
        <x:v>127-ELE02</x:v>
      </x:c>
      <x:c r="H5257" s="9" t="str">
        <x:v>Student_Center.SUbmeter_B_480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1723024.5000000000000000</x:v>
      </x:c>
      <x:c r="N5257" s="33" t="str">
        <x:v/>
      </x:c>
    </x:row>
    <x:row r="5258">
      <x:c r="B5258" s="5" t="str">
        <x:v>16919817196673931826</x:v>
      </x:c>
      <x:c r="C5258" s="44" t="str">
        <x:v>60819723</x:v>
      </x:c>
      <x:c r="F5258" s="45" t="str">
        <x:v>127-ELE02</x:v>
      </x:c>
      <x:c r="H5258" s="9" t="str">
        <x:v>Student_Center.SUbmeter_B_480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1723044.8800000000000000</x:v>
      </x:c>
      <x:c r="N5258" s="33" t="str">
        <x:v/>
      </x:c>
    </x:row>
    <x:row r="5259">
      <x:c r="B5259" s="5" t="str">
        <x:v>1567055043065426118</x:v>
      </x:c>
      <x:c r="C5259" s="44" t="str">
        <x:v>60819727</x:v>
      </x:c>
      <x:c r="F5259" s="45" t="str">
        <x:v>127-ELE02</x:v>
      </x:c>
      <x:c r="H5259" s="9" t="str">
        <x:v>Student_Center.SUbmeter_B_480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1723065.5000000000000000</x:v>
      </x:c>
      <x:c r="N5259" s="33" t="str">
        <x:v/>
      </x:c>
    </x:row>
    <x:row r="5260">
      <x:c r="B5260" s="5" t="str">
        <x:v>10302809888939018528</x:v>
      </x:c>
      <x:c r="C5260" s="44" t="str">
        <x:v>60819731</x:v>
      </x:c>
      <x:c r="F5260" s="45" t="str">
        <x:v>127-ELE02</x:v>
      </x:c>
      <x:c r="H5260" s="9" t="str">
        <x:v>Student_Center.SUbmeter_B_480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1723086.5000000000000000</x:v>
      </x:c>
      <x:c r="N5260" s="33" t="str">
        <x:v/>
      </x:c>
    </x:row>
    <x:row r="5261">
      <x:c r="B5261" s="5" t="str">
        <x:v>18298222522655362596</x:v>
      </x:c>
      <x:c r="C5261" s="44" t="str">
        <x:v>60819735</x:v>
      </x:c>
      <x:c r="F5261" s="45" t="str">
        <x:v>127-ELE02</x:v>
      </x:c>
      <x:c r="H5261" s="9" t="str">
        <x:v>Student_Center.SUbmeter_B_480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1723108.1300000000000000</x:v>
      </x:c>
      <x:c r="N5261" s="33" t="str">
        <x:v/>
      </x:c>
    </x:row>
    <x:row r="5262">
      <x:c r="B5262" s="5" t="str">
        <x:v>17435160644356028725</x:v>
      </x:c>
      <x:c r="C5262" s="44" t="str">
        <x:v>60819739</x:v>
      </x:c>
      <x:c r="F5262" s="45" t="str">
        <x:v>127-ELE02</x:v>
      </x:c>
      <x:c r="H5262" s="9" t="str">
        <x:v>Student_Center.SUbmeter_B_480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1723129.5000000000000000</x:v>
      </x:c>
      <x:c r="N5262" s="33" t="str">
        <x:v/>
      </x:c>
    </x:row>
    <x:row r="5263">
      <x:c r="B5263" s="5" t="str">
        <x:v>15038160223749751370</x:v>
      </x:c>
      <x:c r="C5263" s="44" t="str">
        <x:v>60819743</x:v>
      </x:c>
      <x:c r="F5263" s="45" t="str">
        <x:v>127-ELE02</x:v>
      </x:c>
      <x:c r="H5263" s="9" t="str">
        <x:v>Student_Center.SUbmeter_B_480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1723151.0000000000000000</x:v>
      </x:c>
      <x:c r="N5263" s="33" t="str">
        <x:v/>
      </x:c>
    </x:row>
    <x:row r="5264">
      <x:c r="B5264" s="5" t="str">
        <x:v>3969186773337597210</x:v>
      </x:c>
      <x:c r="C5264" s="44" t="str">
        <x:v>60819747</x:v>
      </x:c>
      <x:c r="F5264" s="45" t="str">
        <x:v>127-ELE02</x:v>
      </x:c>
      <x:c r="H5264" s="9" t="str">
        <x:v>Student_Center.SUbmeter_B_480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1723172.3800000000000000</x:v>
      </x:c>
      <x:c r="N5264" s="33" t="str">
        <x:v/>
      </x:c>
    </x:row>
    <x:row r="5265">
      <x:c r="B5265" s="5" t="str">
        <x:v>10673456821112657957</x:v>
      </x:c>
      <x:c r="C5265" s="44" t="str">
        <x:v>60819751</x:v>
      </x:c>
      <x:c r="F5265" s="45" t="str">
        <x:v>127-ELE02</x:v>
      </x:c>
      <x:c r="H5265" s="9" t="str">
        <x:v>Student_Center.SUbmeter_B_480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1723193.7500000000000000</x:v>
      </x:c>
      <x:c r="N5265" s="33" t="str">
        <x:v/>
      </x:c>
    </x:row>
    <x:row r="5266">
      <x:c r="B5266" s="5" t="str">
        <x:v>17079173225259531768</x:v>
      </x:c>
      <x:c r="C5266" s="44" t="str">
        <x:v>60819755</x:v>
      </x:c>
      <x:c r="F5266" s="45" t="str">
        <x:v>127-ELE02</x:v>
      </x:c>
      <x:c r="H5266" s="9" t="str">
        <x:v>Student_Center.SUbmeter_B_480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1723214.8800000000000000</x:v>
      </x:c>
      <x:c r="N5266" s="33" t="str">
        <x:v/>
      </x:c>
    </x:row>
    <x:row r="5267">
      <x:c r="B5267" s="5" t="str">
        <x:v>16820802080500678394</x:v>
      </x:c>
      <x:c r="C5267" s="44" t="str">
        <x:v>60819759</x:v>
      </x:c>
      <x:c r="F5267" s="45" t="str">
        <x:v>127-ELE02</x:v>
      </x:c>
      <x:c r="H5267" s="9" t="str">
        <x:v>Student_Center.SUbmeter_B_480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1723235.6300000000000000</x:v>
      </x:c>
      <x:c r="N5267" s="33" t="str">
        <x:v/>
      </x:c>
    </x:row>
    <x:row r="5268">
      <x:c r="B5268" s="5" t="str">
        <x:v>1525033338564844377</x:v>
      </x:c>
      <x:c r="C5268" s="44" t="str">
        <x:v>60819763</x:v>
      </x:c>
      <x:c r="F5268" s="45" t="str">
        <x:v>127-ELE02</x:v>
      </x:c>
      <x:c r="H5268" s="9" t="str">
        <x:v>Student_Center.SUbmeter_B_480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1723256.6300000000000000</x:v>
      </x:c>
      <x:c r="N5268" s="33" t="str">
        <x:v/>
      </x:c>
    </x:row>
    <x:row r="5269">
      <x:c r="B5269" s="5" t="str">
        <x:v>11695063599993169607</x:v>
      </x:c>
      <x:c r="C5269" s="44" t="str">
        <x:v>60819767</x:v>
      </x:c>
      <x:c r="F5269" s="45" t="str">
        <x:v>127-ELE02</x:v>
      </x:c>
      <x:c r="H5269" s="9" t="str">
        <x:v>Student_Center.SUbmeter_B_480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1723277.7500000000000000</x:v>
      </x:c>
      <x:c r="N5269" s="33" t="str">
        <x:v/>
      </x:c>
    </x:row>
    <x:row r="5270">
      <x:c r="B5270" s="5" t="str">
        <x:v>6956671185919792281</x:v>
      </x:c>
      <x:c r="C5270" s="44" t="str">
        <x:v>60819771</x:v>
      </x:c>
      <x:c r="F5270" s="45" t="str">
        <x:v>127-ELE02</x:v>
      </x:c>
      <x:c r="H5270" s="9" t="str">
        <x:v>Student_Center.SUbmeter_B_480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1723298.5000000000000000</x:v>
      </x:c>
      <x:c r="N5270" s="33" t="str">
        <x:v/>
      </x:c>
    </x:row>
    <x:row r="5271">
      <x:c r="B5271" s="5" t="str">
        <x:v>10162692150906349569</x:v>
      </x:c>
      <x:c r="C5271" s="44" t="str">
        <x:v>60819775</x:v>
      </x:c>
      <x:c r="F5271" s="45" t="str">
        <x:v>127-ELE02</x:v>
      </x:c>
      <x:c r="H5271" s="9" t="str">
        <x:v>Student_Center.SUbmeter_B_480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1723319.6300000000000000</x:v>
      </x:c>
      <x:c r="N5271" s="33" t="str">
        <x:v/>
      </x:c>
    </x:row>
    <x:row r="5272">
      <x:c r="B5272" s="5" t="str">
        <x:v>14568463261633996699</x:v>
      </x:c>
      <x:c r="C5272" s="44" t="str">
        <x:v>60819779</x:v>
      </x:c>
      <x:c r="F5272" s="45" t="str">
        <x:v>127-ELE02</x:v>
      </x:c>
      <x:c r="H5272" s="9" t="str">
        <x:v>Student_Center.SUbmeter_B_480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1723340.6300000000000000</x:v>
      </x:c>
      <x:c r="N5272" s="33" t="str">
        <x:v/>
      </x:c>
    </x:row>
    <x:row r="5273">
      <x:c r="B5273" s="5" t="str">
        <x:v>13706423749727582172</x:v>
      </x:c>
      <x:c r="C5273" s="44" t="str">
        <x:v>60819783</x:v>
      </x:c>
      <x:c r="F5273" s="45" t="str">
        <x:v>127-ELE02</x:v>
      </x:c>
      <x:c r="H5273" s="9" t="str">
        <x:v>Student_Center.SUbmeter_B_480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1723361.8800000000000000</x:v>
      </x:c>
      <x:c r="N5273" s="33" t="str">
        <x:v/>
      </x:c>
    </x:row>
    <x:row r="5274">
      <x:c r="B5274" s="5" t="str">
        <x:v>6342748704009179767</x:v>
      </x:c>
      <x:c r="C5274" s="44" t="str">
        <x:v>60819787</x:v>
      </x:c>
      <x:c r="F5274" s="45" t="str">
        <x:v>127-ELE02</x:v>
      </x:c>
      <x:c r="H5274" s="9" t="str">
        <x:v>Student_Center.SUbmeter_B_480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1723383.0000000000000000</x:v>
      </x:c>
      <x:c r="N5274" s="33" t="str">
        <x:v/>
      </x:c>
    </x:row>
    <x:row r="5275">
      <x:c r="B5275" s="5" t="str">
        <x:v>17982802232899211331</x:v>
      </x:c>
      <x:c r="C5275" s="44" t="str">
        <x:v>60819791</x:v>
      </x:c>
      <x:c r="F5275" s="45" t="str">
        <x:v>127-ELE02</x:v>
      </x:c>
      <x:c r="H5275" s="9" t="str">
        <x:v>Student_Center.SUbmeter_B_480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1723404.2500000000000000</x:v>
      </x:c>
      <x:c r="N5275" s="33" t="str">
        <x:v/>
      </x:c>
    </x:row>
    <x:row r="5276">
      <x:c r="B5276" s="5" t="str">
        <x:v>12599176648678193318</x:v>
      </x:c>
      <x:c r="C5276" s="44" t="str">
        <x:v>60819795</x:v>
      </x:c>
      <x:c r="F5276" s="45" t="str">
        <x:v>127-ELE02</x:v>
      </x:c>
      <x:c r="H5276" s="9" t="str">
        <x:v>Student_Center.SUbmeter_B_480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1723425.3800000000000000</x:v>
      </x:c>
      <x:c r="N5276" s="33" t="str">
        <x:v/>
      </x:c>
    </x:row>
    <x:row r="5277">
      <x:c r="B5277" s="5" t="str">
        <x:v>10869414132549779789</x:v>
      </x:c>
      <x:c r="C5277" s="44" t="str">
        <x:v>60819799</x:v>
      </x:c>
      <x:c r="F5277" s="45" t="str">
        <x:v>127-ELE02</x:v>
      </x:c>
      <x:c r="H5277" s="9" t="str">
        <x:v>Student_Center.SUbmeter_B_480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1723446.6300000000000000</x:v>
      </x:c>
      <x:c r="N5277" s="33" t="str">
        <x:v/>
      </x:c>
    </x:row>
    <x:row r="5278">
      <x:c r="B5278" s="5" t="str">
        <x:v>2683416945335274692</x:v>
      </x:c>
      <x:c r="C5278" s="44" t="str">
        <x:v>60819803</x:v>
      </x:c>
      <x:c r="F5278" s="45" t="str">
        <x:v>127-ELE02</x:v>
      </x:c>
      <x:c r="H5278" s="9" t="str">
        <x:v>Student_Center.SUbmeter_B_480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1723467.8800000000000000</x:v>
      </x:c>
      <x:c r="N5278" s="33" t="str">
        <x:v/>
      </x:c>
    </x:row>
    <x:row r="5279">
      <x:c r="B5279" s="5" t="str">
        <x:v>4881442667974971233</x:v>
      </x:c>
      <x:c r="C5279" s="44" t="str">
        <x:v>60819807</x:v>
      </x:c>
      <x:c r="F5279" s="45" t="str">
        <x:v>127-ELE02</x:v>
      </x:c>
      <x:c r="H5279" s="9" t="str">
        <x:v>Student_Center.SUbmeter_B_480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1723489.2500000000000000</x:v>
      </x:c>
      <x:c r="N5279" s="33" t="str">
        <x:v/>
      </x:c>
    </x:row>
    <x:row r="5280">
      <x:c r="B5280" s="5" t="str">
        <x:v>10757237046164324697</x:v>
      </x:c>
      <x:c r="C5280" s="44" t="str">
        <x:v>60819811</x:v>
      </x:c>
      <x:c r="F5280" s="45" t="str">
        <x:v>127-ELE02</x:v>
      </x:c>
      <x:c r="H5280" s="9" t="str">
        <x:v>Student_Center.SUbmeter_B_480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1723510.3800000000000000</x:v>
      </x:c>
      <x:c r="N5280" s="33" t="str">
        <x:v/>
      </x:c>
    </x:row>
    <x:row r="5281">
      <x:c r="B5281" s="5" t="str">
        <x:v>6694479728704674303</x:v>
      </x:c>
      <x:c r="C5281" s="44" t="str">
        <x:v>60819815</x:v>
      </x:c>
      <x:c r="F5281" s="45" t="str">
        <x:v>127-ELE02</x:v>
      </x:c>
      <x:c r="H5281" s="9" t="str">
        <x:v>Student_Center.SUbmeter_B_480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1723531.7500000000000000</x:v>
      </x:c>
      <x:c r="N5281" s="33" t="str">
        <x:v/>
      </x:c>
    </x:row>
    <x:row r="5282">
      <x:c r="B5282" s="5" t="str">
        <x:v>11072842626976024950</x:v>
      </x:c>
      <x:c r="C5282" s="44" t="str">
        <x:v>60819819</x:v>
      </x:c>
      <x:c r="F5282" s="45" t="str">
        <x:v>127-ELE02</x:v>
      </x:c>
      <x:c r="H5282" s="9" t="str">
        <x:v>Student_Center.SUbmeter_B_480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1723553.1300000000000000</x:v>
      </x:c>
      <x:c r="N5282" s="33" t="str">
        <x:v/>
      </x:c>
    </x:row>
    <x:row r="5283">
      <x:c r="B5283" s="5" t="str">
        <x:v>14424759609891186415</x:v>
      </x:c>
      <x:c r="C5283" s="44" t="str">
        <x:v>60819823</x:v>
      </x:c>
      <x:c r="F5283" s="45" t="str">
        <x:v>127-ELE02</x:v>
      </x:c>
      <x:c r="H5283" s="9" t="str">
        <x:v>Student_Center.SUbmeter_B_480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1723574.6300000000000000</x:v>
      </x:c>
      <x:c r="N5283" s="33" t="str">
        <x:v/>
      </x:c>
    </x:row>
    <x:row r="5284">
      <x:c r="B5284" s="5" t="str">
        <x:v>17220293458623355751</x:v>
      </x:c>
      <x:c r="C5284" s="44" t="str">
        <x:v>60829495</x:v>
      </x:c>
      <x:c r="F5284" s="45" t="str">
        <x:v>127-ELE02</x:v>
      </x:c>
      <x:c r="H5284" s="9" t="str">
        <x:v>Student_Center.SUbmeter_B_480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1723596.7500000000000000</x:v>
      </x:c>
      <x:c r="N5284" s="33" t="str">
        <x:v/>
      </x:c>
    </x:row>
    <x:row r="5285">
      <x:c r="B5285" s="5" t="str">
        <x:v>12454309884821284350</x:v>
      </x:c>
      <x:c r="C5285" s="44" t="str">
        <x:v>60829499</x:v>
      </x:c>
      <x:c r="F5285" s="45" t="str">
        <x:v>127-ELE02</x:v>
      </x:c>
      <x:c r="H5285" s="9" t="str">
        <x:v>Student_Center.SUbmeter_B_480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1723618.1300000000000000</x:v>
      </x:c>
      <x:c r="N5285" s="33" t="str">
        <x:v/>
      </x:c>
    </x:row>
    <x:row r="5286">
      <x:c r="B5286" s="5" t="str">
        <x:v>4268312697606779253</x:v>
      </x:c>
      <x:c r="C5286" s="44" t="str">
        <x:v>60829503</x:v>
      </x:c>
      <x:c r="F5286" s="45" t="str">
        <x:v>127-ELE02</x:v>
      </x:c>
      <x:c r="H5286" s="9" t="str">
        <x:v>Student_Center.SUbmeter_B_480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1723639.3800000000000000</x:v>
      </x:c>
      <x:c r="N5286" s="33" t="str">
        <x:v/>
      </x:c>
    </x:row>
    <x:row r="5287">
      <x:c r="B5287" s="5" t="str">
        <x:v>8975593811567131585</x:v>
      </x:c>
      <x:c r="C5287" s="44" t="str">
        <x:v>60829507</x:v>
      </x:c>
      <x:c r="F5287" s="45" t="str">
        <x:v>127-ELE02</x:v>
      </x:c>
      <x:c r="H5287" s="9" t="str">
        <x:v>Student_Center.SUbmeter_B_480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1723660.6300000000000000</x:v>
      </x:c>
      <x:c r="N5287" s="33" t="str">
        <x:v/>
      </x:c>
    </x:row>
    <x:row r="5288">
      <x:c r="B5288" s="5" t="str">
        <x:v>7406349317320858441</x:v>
      </x:c>
      <x:c r="C5288" s="44" t="str">
        <x:v>60829511</x:v>
      </x:c>
      <x:c r="F5288" s="45" t="str">
        <x:v>127-ELE02</x:v>
      </x:c>
      <x:c r="H5288" s="9" t="str">
        <x:v>Student_Center.SUbmeter_B_480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1723682.0000000000000000</x:v>
      </x:c>
      <x:c r="N5288" s="33" t="str">
        <x:v/>
      </x:c>
    </x:row>
    <x:row r="5289">
      <x:c r="B5289" s="5" t="str">
        <x:v>4927022416116279582</x:v>
      </x:c>
      <x:c r="C5289" s="44" t="str">
        <x:v>60829515</x:v>
      </x:c>
      <x:c r="F5289" s="45" t="str">
        <x:v>127-ELE02</x:v>
      </x:c>
      <x:c r="H5289" s="9" t="str">
        <x:v>Student_Center.SUbmeter_B_480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1723703.3800000000000000</x:v>
      </x:c>
      <x:c r="N5289" s="33" t="str">
        <x:v/>
      </x:c>
    </x:row>
    <x:row r="5290">
      <x:c r="B5290" s="5" t="str">
        <x:v>9749308404008081858</x:v>
      </x:c>
      <x:c r="C5290" s="44" t="str">
        <x:v>60829519</x:v>
      </x:c>
      <x:c r="F5290" s="45" t="str">
        <x:v>127-ELE02</x:v>
      </x:c>
      <x:c r="H5290" s="9" t="str">
        <x:v>Student_Center.SUbmeter_B_480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1723724.5000000000000000</x:v>
      </x:c>
      <x:c r="N5290" s="33" t="str">
        <x:v/>
      </x:c>
    </x:row>
    <x:row r="5291">
      <x:c r="B5291" s="5" t="str">
        <x:v>8887268892101667331</x:v>
      </x:c>
      <x:c r="C5291" s="44" t="str">
        <x:v>60829523</x:v>
      </x:c>
      <x:c r="F5291" s="45" t="str">
        <x:v>127-ELE02</x:v>
      </x:c>
      <x:c r="H5291" s="9" t="str">
        <x:v>Student_Center.SUbmeter_B_480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1723745.7500000000000000</x:v>
      </x:c>
      <x:c r="N5291" s="33" t="str">
        <x:v/>
      </x:c>
    </x:row>
    <x:row r="5292">
      <x:c r="B5292" s="5" t="str">
        <x:v>17330735907661471527</x:v>
      </x:c>
      <x:c r="C5292" s="44" t="str">
        <x:v>60829527</x:v>
      </x:c>
      <x:c r="F5292" s="45" t="str">
        <x:v>127-ELE02</x:v>
      </x:c>
      <x:c r="H5292" s="9" t="str">
        <x:v>Student_Center.SUbmeter_B_480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1723767.0000000000000000</x:v>
      </x:c>
      <x:c r="N5292" s="33" t="str">
        <x:v/>
      </x:c>
    </x:row>
    <x:row r="5293">
      <x:c r="B5293" s="5" t="str">
        <x:v>2235908816867081376</x:v>
      </x:c>
      <x:c r="C5293" s="44" t="str">
        <x:v>60829531</x:v>
      </x:c>
      <x:c r="F5293" s="45" t="str">
        <x:v>127-ELE02</x:v>
      </x:c>
      <x:c r="H5293" s="9" t="str">
        <x:v>Student_Center.SUbmeter_B_480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1723788.5000000000000000</x:v>
      </x:c>
      <x:c r="N5293" s="33" t="str">
        <x:v/>
      </x:c>
    </x:row>
    <x:row r="5294">
      <x:c r="B5294" s="5" t="str">
        <x:v>6308630419682718322</x:v>
      </x:c>
      <x:c r="C5294" s="44" t="str">
        <x:v>60829535</x:v>
      </x:c>
      <x:c r="F5294" s="45" t="str">
        <x:v>127-ELE02</x:v>
      </x:c>
      <x:c r="H5294" s="9" t="str">
        <x:v>Student_Center.SUbmeter_B_480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1723809.7500000000000000</x:v>
      </x:c>
      <x:c r="N5294" s="33" t="str">
        <x:v/>
      </x:c>
    </x:row>
    <x:row r="5295">
      <x:c r="B5295" s="5" t="str">
        <x:v>6801955038821494662</x:v>
      </x:c>
      <x:c r="C5295" s="44" t="str">
        <x:v>60829539</x:v>
      </x:c>
      <x:c r="F5295" s="45" t="str">
        <x:v>127-ELE02</x:v>
      </x:c>
      <x:c r="H5295" s="9" t="str">
        <x:v>Student_Center.SUbmeter_B_480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1723830.7500000000000000</x:v>
      </x:c>
      <x:c r="N5295" s="33" t="str">
        <x:v/>
      </x:c>
    </x:row>
    <x:row r="5296">
      <x:c r="B5296" s="5" t="str">
        <x:v>4213352281046559101</x:v>
      </x:c>
      <x:c r="C5296" s="44" t="str">
        <x:v>60829543</x:v>
      </x:c>
      <x:c r="F5296" s="45" t="str">
        <x:v>127-ELE02</x:v>
      </x:c>
      <x:c r="H5296" s="9" t="str">
        <x:v>Student_Center.SUbmeter_B_480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1723852.1300000000000000</x:v>
      </x:c>
      <x:c r="N5296" s="33" t="str">
        <x:v/>
      </x:c>
    </x:row>
    <x:row r="5297">
      <x:c r="B5297" s="5" t="str">
        <x:v>150594963586908707</x:v>
      </x:c>
      <x:c r="C5297" s="44" t="str">
        <x:v>60829547</x:v>
      </x:c>
      <x:c r="F5297" s="45" t="str">
        <x:v>127-ELE02</x:v>
      </x:c>
      <x:c r="H5297" s="9" t="str">
        <x:v>Student_Center.SUbmeter_B_480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1723873.5000000000000000</x:v>
      </x:c>
      <x:c r="N5297" s="33" t="str">
        <x:v/>
      </x:c>
    </x:row>
    <x:row r="5298">
      <x:c r="B5298" s="5" t="str">
        <x:v>2488250890840810703</x:v>
      </x:c>
      <x:c r="C5298" s="44" t="str">
        <x:v>60829551</x:v>
      </x:c>
      <x:c r="F5298" s="45" t="str">
        <x:v>127-ELE02</x:v>
      </x:c>
      <x:c r="H5298" s="9" t="str">
        <x:v>Student_Center.SUbmeter_B_480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1723894.7500000000000000</x:v>
      </x:c>
      <x:c r="N5298" s="33" t="str">
        <x:v/>
      </x:c>
    </x:row>
    <x:row r="5299">
      <x:c r="B5299" s="5" t="str">
        <x:v>1074620381898638584</x:v>
      </x:c>
      <x:c r="C5299" s="44" t="str">
        <x:v>60829555</x:v>
      </x:c>
      <x:c r="F5299" s="45" t="str">
        <x:v>127-ELE02</x:v>
      </x:c>
      <x:c r="H5299" s="9" t="str">
        <x:v>Student_Center.SUbmeter_B_480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1723916.0000000000000000</x:v>
      </x:c>
      <x:c r="N5299" s="33" t="str">
        <x:v/>
      </x:c>
    </x:row>
    <x:row r="5300">
      <x:c r="B5300" s="5" t="str">
        <x:v>8452391005196036040</x:v>
      </x:c>
      <x:c r="C5300" s="44" t="str">
        <x:v>60829559</x:v>
      </x:c>
      <x:c r="F5300" s="45" t="str">
        <x:v>127-ELE02</x:v>
      </x:c>
      <x:c r="H5300" s="9" t="str">
        <x:v>Student_Center.SUbmeter_B_480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1723937.3800000000000000</x:v>
      </x:c>
      <x:c r="N5300" s="33" t="str">
        <x:v/>
      </x:c>
    </x:row>
    <x:row r="5301">
      <x:c r="B5301" s="5" t="str">
        <x:v>2395264845452681318</x:v>
      </x:c>
      <x:c r="C5301" s="44" t="str">
        <x:v>60829563</x:v>
      </x:c>
      <x:c r="F5301" s="45" t="str">
        <x:v>127-ELE02</x:v>
      </x:c>
      <x:c r="H5301" s="9" t="str">
        <x:v>Student_Center.SUbmeter_B_480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1723958.5000000000000000</x:v>
      </x:c>
      <x:c r="N5301" s="33" t="str">
        <x:v/>
      </x:c>
    </x:row>
    <x:row r="5302">
      <x:c r="B5302" s="5" t="str">
        <x:v>9060284416321524507</x:v>
      </x:c>
      <x:c r="C5302" s="44" t="str">
        <x:v>60829567</x:v>
      </x:c>
      <x:c r="F5302" s="45" t="str">
        <x:v>127-ELE02</x:v>
      </x:c>
      <x:c r="H5302" s="9" t="str">
        <x:v>Student_Center.SUbmeter_B_480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1723979.8800000000000000</x:v>
      </x:c>
      <x:c r="N5302" s="33" t="str">
        <x:v/>
      </x:c>
    </x:row>
    <x:row r="5303">
      <x:c r="B5303" s="5" t="str">
        <x:v>11102643539322135040</x:v>
      </x:c>
      <x:c r="C5303" s="44" t="str">
        <x:v>60829571</x:v>
      </x:c>
      <x:c r="F5303" s="45" t="str">
        <x:v>127-ELE02</x:v>
      </x:c>
      <x:c r="H5303" s="9" t="str">
        <x:v>Student_Center.SUbmeter_B_480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1724001.3800000000000000</x:v>
      </x:c>
      <x:c r="N5303" s="33" t="str">
        <x:v/>
      </x:c>
    </x:row>
    <x:row r="5304">
      <x:c r="B5304" s="5" t="str">
        <x:v>10952332713451355436</x:v>
      </x:c>
      <x:c r="C5304" s="44" t="str">
        <x:v>60829575</x:v>
      </x:c>
      <x:c r="F5304" s="45" t="str">
        <x:v>127-ELE02</x:v>
      </x:c>
      <x:c r="H5304" s="9" t="str">
        <x:v>Student_Center.SUbmeter_B_480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1724022.7500000000000000</x:v>
      </x:c>
      <x:c r="N5304" s="33" t="str">
        <x:v/>
      </x:c>
    </x:row>
    <x:row r="5305">
      <x:c r="B5305" s="5" t="str">
        <x:v>15483353237422288842</x:v>
      </x:c>
      <x:c r="C5305" s="44" t="str">
        <x:v>60829579</x:v>
      </x:c>
      <x:c r="F5305" s="45" t="str">
        <x:v>127-ELE02</x:v>
      </x:c>
      <x:c r="H5305" s="9" t="str">
        <x:v>Student_Center.SUbmeter_B_480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1724044.0000000000000000</x:v>
      </x:c>
      <x:c r="N5305" s="33" t="str">
        <x:v/>
      </x:c>
    </x:row>
    <x:row r="5306">
      <x:c r="B5306" s="5" t="str">
        <x:v>14468656099816291556</x:v>
      </x:c>
      <x:c r="C5306" s="44" t="str">
        <x:v>60829583</x:v>
      </x:c>
      <x:c r="F5306" s="45" t="str">
        <x:v>127-ELE02</x:v>
      </x:c>
      <x:c r="H5306" s="9" t="str">
        <x:v>Student_Center.SUbmeter_B_480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1724065.3800000000000000</x:v>
      </x:c>
      <x:c r="N5306" s="33" t="str">
        <x:v/>
      </x:c>
    </x:row>
    <x:row r="5307">
      <x:c r="B5307" s="5" t="str">
        <x:v>10405898782356641162</x:v>
      </x:c>
      <x:c r="C5307" s="44" t="str">
        <x:v>60829587</x:v>
      </x:c>
      <x:c r="F5307" s="45" t="str">
        <x:v>127-ELE02</x:v>
      </x:c>
      <x:c r="H5307" s="9" t="str">
        <x:v>Student_Center.SUbmeter_B_480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1724086.7500000000000000</x:v>
      </x:c>
      <x:c r="N5307" s="33" t="str">
        <x:v/>
      </x:c>
    </x:row>
    <x:row r="5308">
      <x:c r="B5308" s="5" t="str">
        <x:v>1872644991668600076</x:v>
      </x:c>
      <x:c r="C5308" s="44" t="str">
        <x:v>60829591</x:v>
      </x:c>
      <x:c r="F5308" s="45" t="str">
        <x:v>127-ELE02</x:v>
      </x:c>
      <x:c r="H5308" s="9" t="str">
        <x:v>Student_Center.SUbmeter_B_480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1724108.1300000000000000</x:v>
      </x:c>
      <x:c r="N5308" s="33" t="str">
        <x:v/>
      </x:c>
    </x:row>
    <x:row r="5309">
      <x:c r="B5309" s="5" t="str">
        <x:v>12904278683058602016</x:v>
      </x:c>
      <x:c r="C5309" s="44" t="str">
        <x:v>60829595</x:v>
      </x:c>
      <x:c r="F5309" s="45" t="str">
        <x:v>127-ELE02</x:v>
      </x:c>
      <x:c r="H5309" s="9" t="str">
        <x:v>Student_Center.SUbmeter_B_480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1724129.6300000000000000</x:v>
      </x:c>
      <x:c r="N5309" s="33" t="str">
        <x:v/>
      </x:c>
    </x:row>
    <x:row r="5310">
      <x:c r="B5310" s="5" t="str">
        <x:v>6842254813908702393</x:v>
      </x:c>
      <x:c r="C5310" s="44" t="str">
        <x:v>60829599</x:v>
      </x:c>
      <x:c r="F5310" s="45" t="str">
        <x:v>127-ELE02</x:v>
      </x:c>
      <x:c r="H5310" s="9" t="str">
        <x:v>Student_Center.SUbmeter_B_480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1724149.6300000000000000</x:v>
      </x:c>
      <x:c r="N5310" s="33" t="str">
        <x:v/>
      </x:c>
    </x:row>
    <x:row r="5311">
      <x:c r="B5311" s="5" t="str">
        <x:v>15794401615651523537</x:v>
      </x:c>
      <x:c r="C5311" s="44" t="str">
        <x:v>60829603</x:v>
      </x:c>
      <x:c r="F5311" s="45" t="str">
        <x:v>127-ELE02</x:v>
      </x:c>
      <x:c r="H5311" s="9" t="str">
        <x:v>Student_Center.SUbmeter_B_480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1724164.7500000000000000</x:v>
      </x:c>
      <x:c r="N5311" s="33" t="str">
        <x:v/>
      </x:c>
    </x:row>
    <x:row r="5312">
      <x:c r="B5312" s="5" t="str">
        <x:v>2512474690889931529</x:v>
      </x:c>
      <x:c r="C5312" s="44" t="str">
        <x:v>60829607</x:v>
      </x:c>
      <x:c r="F5312" s="45" t="str">
        <x:v>127-ELE02</x:v>
      </x:c>
      <x:c r="H5312" s="9" t="str">
        <x:v>Student_Center.SUbmeter_B_480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1724179.8800000000000000</x:v>
      </x:c>
      <x:c r="N5312" s="33" t="str">
        <x:v/>
      </x:c>
    </x:row>
    <x:row r="5313">
      <x:c r="B5313" s="5" t="str">
        <x:v>14016270068312531077</x:v>
      </x:c>
      <x:c r="C5313" s="44" t="str">
        <x:v>60829611</x:v>
      </x:c>
      <x:c r="F5313" s="45" t="str">
        <x:v>127-ELE02</x:v>
      </x:c>
      <x:c r="H5313" s="9" t="str">
        <x:v>Student_Center.SUbmeter_B_480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1724195.2500000000000000</x:v>
      </x:c>
      <x:c r="N5313" s="33" t="str">
        <x:v/>
      </x:c>
    </x:row>
    <x:row r="5314">
      <x:c r="B5314" s="5" t="str">
        <x:v>8080294247979520412</x:v>
      </x:c>
      <x:c r="C5314" s="44" t="str">
        <x:v>60829615</x:v>
      </x:c>
      <x:c r="F5314" s="45" t="str">
        <x:v>127-ELE02</x:v>
      </x:c>
      <x:c r="H5314" s="9" t="str">
        <x:v>Student_Center.SUbmeter_B_480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1724210.5000000000000000</x:v>
      </x:c>
      <x:c r="N5314" s="33" t="str">
        <x:v/>
      </x:c>
    </x:row>
    <x:row r="5315">
      <x:c r="B5315" s="5" t="str">
        <x:v>6014664607978382605</x:v>
      </x:c>
      <x:c r="C5315" s="44" t="str">
        <x:v>60829619</x:v>
      </x:c>
      <x:c r="F5315" s="45" t="str">
        <x:v>127-ELE02</x:v>
      </x:c>
      <x:c r="H5315" s="9" t="str">
        <x:v>Student_Center.SUbmeter_B_480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1724224.6300000000000000</x:v>
      </x:c>
      <x:c r="N5315" s="33" t="str">
        <x:v/>
      </x:c>
    </x:row>
    <x:row r="5316">
      <x:c r="B5316" s="5" t="str">
        <x:v>11675862549540860457</x:v>
      </x:c>
      <x:c r="C5316" s="44" t="str">
        <x:v>60829623</x:v>
      </x:c>
      <x:c r="F5316" s="45" t="str">
        <x:v>127-ELE02</x:v>
      </x:c>
      <x:c r="H5316" s="9" t="str">
        <x:v>Student_Center.SUbmeter_B_480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1724239.0000000000000000</x:v>
      </x:c>
      <x:c r="N5316" s="33" t="str">
        <x:v/>
      </x:c>
    </x:row>
    <x:row r="5317">
      <x:c r="B5317" s="5" t="str">
        <x:v>17928238233118827638</x:v>
      </x:c>
      <x:c r="C5317" s="44" t="str">
        <x:v>60829627</x:v>
      </x:c>
      <x:c r="F5317" s="45" t="str">
        <x:v>127-ELE02</x:v>
      </x:c>
      <x:c r="H5317" s="9" t="str">
        <x:v>Student_Center.SUbmeter_B_480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1724253.5000000000000000</x:v>
      </x:c>
      <x:c r="N5317" s="33" t="str">
        <x:v/>
      </x:c>
    </x:row>
    <x:row r="5318">
      <x:c r="B5318" s="5" t="str">
        <x:v>1077587983683300325</x:v>
      </x:c>
      <x:c r="C5318" s="44" t="str">
        <x:v>60829631</x:v>
      </x:c>
      <x:c r="F5318" s="45" t="str">
        <x:v>127-ELE02</x:v>
      </x:c>
      <x:c r="H5318" s="9" t="str">
        <x:v>Student_Center.SUbmeter_B_480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1724268.0000000000000000</x:v>
      </x:c>
      <x:c r="N5318" s="33" t="str">
        <x:v/>
      </x:c>
    </x:row>
    <x:row r="5319">
      <x:c r="B5319" s="5" t="str">
        <x:v>18210398181289343848</x:v>
      </x:c>
      <x:c r="C5319" s="44" t="str">
        <x:v>60829635</x:v>
      </x:c>
      <x:c r="F5319" s="45" t="str">
        <x:v>127-ELE02</x:v>
      </x:c>
      <x:c r="H5319" s="9" t="str">
        <x:v>Student_Center.SUbmeter_B_480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1724282.3800000000000000</x:v>
      </x:c>
      <x:c r="N5319" s="33" t="str">
        <x:v/>
      </x:c>
    </x:row>
    <x:row r="5320">
      <x:c r="B5320" s="5" t="str">
        <x:v>9176780518849000489</x:v>
      </x:c>
      <x:c r="C5320" s="44" t="str">
        <x:v>60829639</x:v>
      </x:c>
      <x:c r="F5320" s="45" t="str">
        <x:v>127-ELE02</x:v>
      </x:c>
      <x:c r="H5320" s="9" t="str">
        <x:v>Student_Center.SUbmeter_B_480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1724296.6300000000000000</x:v>
      </x:c>
      <x:c r="N5320" s="33" t="str">
        <x:v/>
      </x:c>
    </x:row>
    <x:row r="5321">
      <x:c r="B5321" s="5" t="str">
        <x:v>11417924565998267887</x:v>
      </x:c>
      <x:c r="C5321" s="44" t="str">
        <x:v>60829643</x:v>
      </x:c>
      <x:c r="F5321" s="45" t="str">
        <x:v>127-ELE02</x:v>
      </x:c>
      <x:c r="H5321" s="9" t="str">
        <x:v>Student_Center.SUbmeter_B_480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1724311.0000000000000000</x:v>
      </x:c>
      <x:c r="N5321" s="33" t="str">
        <x:v/>
      </x:c>
    </x:row>
    <x:row r="5322">
      <x:c r="B5322" s="5" t="str">
        <x:v>6866642498966310456</x:v>
      </x:c>
      <x:c r="C5322" s="44" t="str">
        <x:v>60829647</x:v>
      </x:c>
      <x:c r="F5322" s="45" t="str">
        <x:v>127-ELE02</x:v>
      </x:c>
      <x:c r="H5322" s="9" t="str">
        <x:v>Student_Center.SUbmeter_B_480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1724325.3800000000000000</x:v>
      </x:c>
      <x:c r="N5322" s="33" t="str">
        <x:v/>
      </x:c>
    </x:row>
    <x:row r="5323">
      <x:c r="B5323" s="5" t="str">
        <x:v>2354610908840570583</x:v>
      </x:c>
      <x:c r="C5323" s="44" t="str">
        <x:v>60829651</x:v>
      </x:c>
      <x:c r="F5323" s="45" t="str">
        <x:v>127-ELE02</x:v>
      </x:c>
      <x:c r="H5323" s="9" t="str">
        <x:v>Student_Center.SUbmeter_B_480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1724339.7500000000000000</x:v>
      </x:c>
      <x:c r="N5323" s="33" t="str">
        <x:v/>
      </x:c>
    </x:row>
    <x:row r="5324">
      <x:c r="B5324" s="5" t="str">
        <x:v>13195436610006880678</x:v>
      </x:c>
      <x:c r="C5324" s="44" t="str">
        <x:v>60829655</x:v>
      </x:c>
      <x:c r="F5324" s="45" t="str">
        <x:v>127-ELE02</x:v>
      </x:c>
      <x:c r="H5324" s="9" t="str">
        <x:v>Student_Center.SUbmeter_B_480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1724354.2500000000000000</x:v>
      </x:c>
      <x:c r="N5324" s="33" t="str">
        <x:v/>
      </x:c>
    </x:row>
    <x:row r="5325">
      <x:c r="B5325" s="5" t="str">
        <x:v>249372455977666529</x:v>
      </x:c>
      <x:c r="C5325" s="44" t="str">
        <x:v>60829659</x:v>
      </x:c>
      <x:c r="F5325" s="45" t="str">
        <x:v>127-ELE02</x:v>
      </x:c>
      <x:c r="H5325" s="9" t="str">
        <x:v>Student_Center.SUbmeter_B_480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1724368.5000000000000000</x:v>
      </x:c>
      <x:c r="N5325" s="33" t="str">
        <x:v/>
      </x:c>
    </x:row>
    <x:row r="5326">
      <x:c r="B5326" s="5" t="str">
        <x:v>16254514449129085382</x:v>
      </x:c>
      <x:c r="C5326" s="44" t="str">
        <x:v>60829663</x:v>
      </x:c>
      <x:c r="F5326" s="45" t="str">
        <x:v>127-ELE02</x:v>
      </x:c>
      <x:c r="H5326" s="9" t="str">
        <x:v>Student_Center.SUbmeter_B_480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1724382.7500000000000000</x:v>
      </x:c>
      <x:c r="N5326" s="33" t="str">
        <x:v/>
      </x:c>
    </x:row>
    <x:row r="5327">
      <x:c r="B5327" s="5" t="str">
        <x:v>6216880270339318886</x:v>
      </x:c>
      <x:c r="C5327" s="44" t="str">
        <x:v>60829667</x:v>
      </x:c>
      <x:c r="F5327" s="45" t="str">
        <x:v>127-ELE02</x:v>
      </x:c>
      <x:c r="H5327" s="9" t="str">
        <x:v>Student_Center.SUbmeter_B_480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1724397.1300000000000000</x:v>
      </x:c>
      <x:c r="N5327" s="33" t="str">
        <x:v/>
      </x:c>
    </x:row>
    <x:row r="5328">
      <x:c r="B5328" s="5" t="str">
        <x:v>13696341092227880492</x:v>
      </x:c>
      <x:c r="C5328" s="44" t="str">
        <x:v>60829671</x:v>
      </x:c>
      <x:c r="F5328" s="45" t="str">
        <x:v>127-ELE02</x:v>
      </x:c>
      <x:c r="H5328" s="9" t="str">
        <x:v>Student_Center.SUbmeter_B_480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1724415.7500000000000000</x:v>
      </x:c>
      <x:c r="N5328" s="33" t="str">
        <x:v/>
      </x:c>
    </x:row>
    <x:row r="5329">
      <x:c r="B5329" s="5" t="str">
        <x:v>10085616882609127836</x:v>
      </x:c>
      <x:c r="C5329" s="44" t="str">
        <x:v>60829675</x:v>
      </x:c>
      <x:c r="F5329" s="45" t="str">
        <x:v>127-ELE02</x:v>
      </x:c>
      <x:c r="H5329" s="9" t="str">
        <x:v>Student_Center.SUbmeter_B_480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1724436.6300000000000000</x:v>
      </x:c>
      <x:c r="N5329" s="33" t="str">
        <x:v/>
      </x:c>
    </x:row>
    <x:row r="5330">
      <x:c r="B5330" s="5" t="str">
        <x:v>3127636815997878846</x:v>
      </x:c>
      <x:c r="C5330" s="44" t="str">
        <x:v>60829679</x:v>
      </x:c>
      <x:c r="F5330" s="45" t="str">
        <x:v>127-ELE02</x:v>
      </x:c>
      <x:c r="H5330" s="9" t="str">
        <x:v>Student_Center.SUbmeter_B_480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1724457.3800000000000000</x:v>
      </x:c>
      <x:c r="N5330" s="33" t="str">
        <x:v/>
      </x:c>
    </x:row>
    <x:row r="5331">
      <x:c r="B5331" s="5" t="str">
        <x:v>11303298235142499748</x:v>
      </x:c>
      <x:c r="C5331" s="44" t="str">
        <x:v>60829683</x:v>
      </x:c>
      <x:c r="F5331" s="45" t="str">
        <x:v>127-ELE02</x:v>
      </x:c>
      <x:c r="H5331" s="9" t="str">
        <x:v>Student_Center.SUbmeter_B_480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1724478.2500000000000000</x:v>
      </x:c>
      <x:c r="N5331" s="33" t="str">
        <x:v/>
      </x:c>
    </x:row>
    <x:row r="5332">
      <x:c r="B5332" s="5" t="str">
        <x:v>2804654991786715353</x:v>
      </x:c>
      <x:c r="C5332" s="44" t="str">
        <x:v>60839331</x:v>
      </x:c>
      <x:c r="F5332" s="45" t="str">
        <x:v>127-ELE02</x:v>
      </x:c>
      <x:c r="H5332" s="9" t="str">
        <x:v>Student_Center.SUbmeter_B_480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1724499.0000000000000000</x:v>
      </x:c>
      <x:c r="N5332" s="33" t="str">
        <x:v/>
      </x:c>
    </x:row>
    <x:row r="5333">
      <x:c r="B5333" s="5" t="str">
        <x:v>13982680495561901330</x:v>
      </x:c>
      <x:c r="C5333" s="44" t="str">
        <x:v>60839335</x:v>
      </x:c>
      <x:c r="F5333" s="45" t="str">
        <x:v>127-ELE02</x:v>
      </x:c>
      <x:c r="H5333" s="9" t="str">
        <x:v>Student_Center.SUbmeter_B_480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1724519.8800000000000000</x:v>
      </x:c>
      <x:c r="N5333" s="33" t="str">
        <x:v/>
      </x:c>
    </x:row>
    <x:row r="5334">
      <x:c r="B5334" s="5" t="str">
        <x:v>4914304346342578724</x:v>
      </x:c>
      <x:c r="C5334" s="44" t="str">
        <x:v>60839339</x:v>
      </x:c>
      <x:c r="F5334" s="45" t="str">
        <x:v>127-ELE02</x:v>
      </x:c>
      <x:c r="H5334" s="9" t="str">
        <x:v>Student_Center.SUbmeter_B_480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1724540.6300000000000000</x:v>
      </x:c>
      <x:c r="N5334" s="33" t="str">
        <x:v/>
      </x:c>
    </x:row>
    <x:row r="5335">
      <x:c r="B5335" s="5" t="str">
        <x:v>5523656205805724352</x:v>
      </x:c>
      <x:c r="C5335" s="44" t="str">
        <x:v>60839343</x:v>
      </x:c>
      <x:c r="F5335" s="45" t="str">
        <x:v>127-ELE02</x:v>
      </x:c>
      <x:c r="H5335" s="9" t="str">
        <x:v>Student_Center.SUbmeter_B_480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1724561.3800000000000000</x:v>
      </x:c>
      <x:c r="N5335" s="33" t="str">
        <x:v/>
      </x:c>
    </x:row>
    <x:row r="5336">
      <x:c r="B5336" s="5" t="str">
        <x:v>9177731552635741768</x:v>
      </x:c>
      <x:c r="C5336" s="44" t="str">
        <x:v>60839347</x:v>
      </x:c>
      <x:c r="F5336" s="45" t="str">
        <x:v>127-ELE02</x:v>
      </x:c>
      <x:c r="H5336" s="9" t="str">
        <x:v>Student_Center.SUbmeter_B_480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1724582.1300000000000000</x:v>
      </x:c>
      <x:c r="N5336" s="33" t="str">
        <x:v/>
      </x:c>
    </x:row>
    <x:row r="5337">
      <x:c r="B5337" s="5" t="str">
        <x:v>16028393412795986552</x:v>
      </x:c>
      <x:c r="C5337" s="44" t="str">
        <x:v>60839351</x:v>
      </x:c>
      <x:c r="F5337" s="45" t="str">
        <x:v>127-ELE02</x:v>
      </x:c>
      <x:c r="H5337" s="9" t="str">
        <x:v>Student_Center.SUbmeter_B_480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1724602.8800000000000000</x:v>
      </x:c>
      <x:c r="N5337" s="33" t="str">
        <x:v/>
      </x:c>
    </x:row>
    <x:row r="5338">
      <x:c r="B5338" s="5" t="str">
        <x:v>3875326698347797367</x:v>
      </x:c>
      <x:c r="C5338" s="44" t="str">
        <x:v>60839355</x:v>
      </x:c>
      <x:c r="F5338" s="45" t="str">
        <x:v>127-ELE02</x:v>
      </x:c>
      <x:c r="H5338" s="9" t="str">
        <x:v>Student_Center.SUbmeter_B_480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1724623.5000000000000000</x:v>
      </x:c>
      <x:c r="N5338" s="33" t="str">
        <x:v/>
      </x:c>
    </x:row>
    <x:row r="5339">
      <x:c r="B5339" s="5" t="str">
        <x:v>4022650532696097408</x:v>
      </x:c>
      <x:c r="C5339" s="44" t="str">
        <x:v>60839359</x:v>
      </x:c>
      <x:c r="F5339" s="45" t="str">
        <x:v>127-ELE02</x:v>
      </x:c>
      <x:c r="H5339" s="9" t="str">
        <x:v>Student_Center.SUbmeter_B_480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1724643.8800000000000000</x:v>
      </x:c>
      <x:c r="N5339" s="33" t="str">
        <x:v/>
      </x:c>
    </x:row>
    <x:row r="5340">
      <x:c r="B5340" s="5" t="str">
        <x:v>14229796749939249973</x:v>
      </x:c>
      <x:c r="C5340" s="44" t="str">
        <x:v>60839363</x:v>
      </x:c>
      <x:c r="F5340" s="45" t="str">
        <x:v>127-ELE02</x:v>
      </x:c>
      <x:c r="H5340" s="9" t="str">
        <x:v>Student_Center.SUbmeter_B_480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1724664.3800000000000000</x:v>
      </x:c>
      <x:c r="N5340" s="33" t="str">
        <x:v/>
      </x:c>
    </x:row>
    <x:row r="5341">
      <x:c r="B5341" s="5" t="str">
        <x:v>6849039135119372954</x:v>
      </x:c>
      <x:c r="C5341" s="44" t="str">
        <x:v>60839367</x:v>
      </x:c>
      <x:c r="F5341" s="45" t="str">
        <x:v>127-ELE02</x:v>
      </x:c>
      <x:c r="H5341" s="9" t="str">
        <x:v>Student_Center.SUbmeter_B_480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1724684.7500000000000000</x:v>
      </x:c>
      <x:c r="N5341" s="33" t="str">
        <x:v/>
      </x:c>
    </x:row>
    <x:row r="5342">
      <x:c r="B5342" s="5" t="str">
        <x:v>12731778068352102592</x:v>
      </x:c>
      <x:c r="C5342" s="44" t="str">
        <x:v>60839371</x:v>
      </x:c>
      <x:c r="F5342" s="45" t="str">
        <x:v>127-ELE02</x:v>
      </x:c>
      <x:c r="H5342" s="9" t="str">
        <x:v>Student_Center.SUbmeter_B_480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1724705.1300000000000000</x:v>
      </x:c>
      <x:c r="N5342" s="33" t="str">
        <x:v/>
      </x:c>
    </x:row>
    <x:row r="5343">
      <x:c r="B5343" s="5" t="str">
        <x:v>16231454967560301915</x:v>
      </x:c>
      <x:c r="C5343" s="44" t="str">
        <x:v>60839375</x:v>
      </x:c>
      <x:c r="F5343" s="45" t="str">
        <x:v>127-ELE02</x:v>
      </x:c>
      <x:c r="H5343" s="9" t="str">
        <x:v>Student_Center.SUbmeter_B_480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1724725.3800000000000000</x:v>
      </x:c>
      <x:c r="N5343" s="33" t="str">
        <x:v/>
      </x:c>
    </x:row>
    <x:row r="5344">
      <x:c r="B5344" s="5" t="str">
        <x:v>15096138645660532551</x:v>
      </x:c>
      <x:c r="C5344" s="44" t="str">
        <x:v>60839379</x:v>
      </x:c>
      <x:c r="F5344" s="45" t="str">
        <x:v>127-ELE02</x:v>
      </x:c>
      <x:c r="H5344" s="9" t="str">
        <x:v>Student_Center.SUbmeter_B_480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1724745.6300000000000000</x:v>
      </x:c>
      <x:c r="N5344" s="33" t="str">
        <x:v/>
      </x:c>
    </x:row>
    <x:row r="5345">
      <x:c r="B5345" s="5" t="str">
        <x:v>2944094297605262710</x:v>
      </x:c>
      <x:c r="C5345" s="44" t="str">
        <x:v>60839383</x:v>
      </x:c>
      <x:c r="F5345" s="45" t="str">
        <x:v>127-ELE02</x:v>
      </x:c>
      <x:c r="H5345" s="9" t="str">
        <x:v>Student_Center.SUbmeter_B_480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1724766.1300000000000000</x:v>
      </x:c>
      <x:c r="N5345" s="33" t="str">
        <x:v/>
      </x:c>
    </x:row>
    <x:row r="5346">
      <x:c r="B5346" s="5" t="str">
        <x:v>13857423130795354548</x:v>
      </x:c>
      <x:c r="C5346" s="44" t="str">
        <x:v>60839387</x:v>
      </x:c>
      <x:c r="F5346" s="45" t="str">
        <x:v>127-ELE02</x:v>
      </x:c>
      <x:c r="H5346" s="9" t="str">
        <x:v>Student_Center.SUbmeter_B_480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1724786.6300000000000000</x:v>
      </x:c>
      <x:c r="N5346" s="33" t="str">
        <x:v/>
      </x:c>
    </x:row>
    <x:row r="5347">
      <x:c r="B5347" s="5" t="str">
        <x:v>17559824888396430080</x:v>
      </x:c>
      <x:c r="C5347" s="44" t="str">
        <x:v>60839391</x:v>
      </x:c>
      <x:c r="F5347" s="45" t="str">
        <x:v>127-ELE02</x:v>
      </x:c>
      <x:c r="H5347" s="9" t="str">
        <x:v>Student_Center.SUbmeter_B_480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1724807.0000000000000000</x:v>
      </x:c>
      <x:c r="N5347" s="33" t="str">
        <x:v/>
      </x:c>
    </x:row>
    <x:row r="5348">
      <x:c r="B5348" s="5" t="str">
        <x:v>3172851140624049295</x:v>
      </x:c>
      <x:c r="C5348" s="44" t="str">
        <x:v>60839395</x:v>
      </x:c>
      <x:c r="F5348" s="45" t="str">
        <x:v>127-ELE02</x:v>
      </x:c>
      <x:c r="H5348" s="9" t="str">
        <x:v>Student_Center.SUbmeter_B_480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1724827.3800000000000000</x:v>
      </x:c>
      <x:c r="N5348" s="33" t="str">
        <x:v/>
      </x:c>
    </x:row>
    <x:row r="5349">
      <x:c r="B5349" s="5" t="str">
        <x:v>10886484534653824610</x:v>
      </x:c>
      <x:c r="C5349" s="44" t="str">
        <x:v>60839399</x:v>
      </x:c>
      <x:c r="F5349" s="45" t="str">
        <x:v>127-ELE02</x:v>
      </x:c>
      <x:c r="H5349" s="9" t="str">
        <x:v>Student_Center.SUbmeter_B_480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1724847.8800000000000000</x:v>
      </x:c>
      <x:c r="N5349" s="33" t="str">
        <x:v/>
      </x:c>
    </x:row>
    <x:row r="5350">
      <x:c r="B5350" s="5" t="str">
        <x:v>9857226585000015815</x:v>
      </x:c>
      <x:c r="C5350" s="44" t="str">
        <x:v>60839403</x:v>
      </x:c>
      <x:c r="F5350" s="45" t="str">
        <x:v>127-ELE02</x:v>
      </x:c>
      <x:c r="H5350" s="9" t="str">
        <x:v>Student_Center.SUbmeter_B_480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1724868.3800000000000000</x:v>
      </x:c>
      <x:c r="N5350" s="33" t="str">
        <x:v/>
      </x:c>
    </x:row>
    <x:row r="5351">
      <x:c r="B5351" s="5" t="str">
        <x:v>4809463771511375661</x:v>
      </x:c>
      <x:c r="C5351" s="44" t="str">
        <x:v>60839407</x:v>
      </x:c>
      <x:c r="F5351" s="45" t="str">
        <x:v>127-ELE02</x:v>
      </x:c>
      <x:c r="H5351" s="9" t="str">
        <x:v>Student_Center.SUbmeter_B_480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1724888.6300000000000000</x:v>
      </x:c>
      <x:c r="N5351" s="33" t="str">
        <x:v/>
      </x:c>
    </x:row>
    <x:row r="5352">
      <x:c r="B5352" s="5" t="str">
        <x:v>12424312020701321983</x:v>
      </x:c>
      <x:c r="C5352" s="44" t="str">
        <x:v>60839411</x:v>
      </x:c>
      <x:c r="F5352" s="45" t="str">
        <x:v>127-ELE02</x:v>
      </x:c>
      <x:c r="H5352" s="9" t="str">
        <x:v>Student_Center.SUbmeter_B_480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1724909.0000000000000000</x:v>
      </x:c>
      <x:c r="N5352" s="33" t="str">
        <x:v/>
      </x:c>
    </x:row>
    <x:row r="5353">
      <x:c r="B5353" s="5" t="str">
        <x:v>12571635855049622024</x:v>
      </x:c>
      <x:c r="C5353" s="44" t="str">
        <x:v>60839415</x:v>
      </x:c>
      <x:c r="F5353" s="45" t="str">
        <x:v>127-ELE02</x:v>
      </x:c>
      <x:c r="H5353" s="9" t="str">
        <x:v>Student_Center.SUbmeter_B_480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1724929.3800000000000000</x:v>
      </x:c>
      <x:c r="N5353" s="33" t="str">
        <x:v/>
      </x:c>
    </x:row>
    <x:row r="5354">
      <x:c r="B5354" s="5" t="str">
        <x:v>8390573679390061528</x:v>
      </x:c>
      <x:c r="C5354" s="44" t="str">
        <x:v>60839419</x:v>
      </x:c>
      <x:c r="F5354" s="45" t="str">
        <x:v>127-ELE02</x:v>
      </x:c>
      <x:c r="H5354" s="9" t="str">
        <x:v>Student_Center.SUbmeter_B_480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1724949.7500000000000000</x:v>
      </x:c>
      <x:c r="N5354" s="33" t="str">
        <x:v/>
      </x:c>
    </x:row>
    <x:row r="5355">
      <x:c r="B5355" s="5" t="str">
        <x:v>2675572961423557548</x:v>
      </x:c>
      <x:c r="C5355" s="44" t="str">
        <x:v>60839423</x:v>
      </x:c>
      <x:c r="F5355" s="45" t="str">
        <x:v>127-ELE02</x:v>
      </x:c>
      <x:c r="H5355" s="9" t="str">
        <x:v>Student_Center.SUbmeter_B_480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1724970.2500000000000000</x:v>
      </x:c>
      <x:c r="N5355" s="33" t="str">
        <x:v/>
      </x:c>
    </x:row>
    <x:row r="5356">
      <x:c r="B5356" s="5" t="str">
        <x:v>2977295243393675682</x:v>
      </x:c>
      <x:c r="C5356" s="44" t="str">
        <x:v>60839427</x:v>
      </x:c>
      <x:c r="F5356" s="45" t="str">
        <x:v>127-ELE02</x:v>
      </x:c>
      <x:c r="H5356" s="9" t="str">
        <x:v>Student_Center.SUbmeter_B_480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1724991.1300000000000000</x:v>
      </x:c>
      <x:c r="N5356" s="33" t="str">
        <x:v/>
      </x:c>
    </x:row>
    <x:row r="5357">
      <x:c r="B5357" s="5" t="str">
        <x:v>14120924834775624317</x:v>
      </x:c>
      <x:c r="C5357" s="44" t="str">
        <x:v>60839431</x:v>
      </x:c>
      <x:c r="F5357" s="45" t="str">
        <x:v>127-ELE02</x:v>
      </x:c>
      <x:c r="H5357" s="9" t="str">
        <x:v>Student_Center.SUbmeter_B_480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1725012.5000000000000000</x:v>
      </x:c>
      <x:c r="N5357" s="33" t="str">
        <x:v/>
      </x:c>
    </x:row>
    <x:row r="5358">
      <x:c r="B5358" s="5" t="str">
        <x:v>2339200331934915890</x:v>
      </x:c>
      <x:c r="C5358" s="44" t="str">
        <x:v>60839435</x:v>
      </x:c>
      <x:c r="F5358" s="45" t="str">
        <x:v>127-ELE02</x:v>
      </x:c>
      <x:c r="H5358" s="9" t="str">
        <x:v>Student_Center.SUbmeter_B_480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1725033.8800000000000000</x:v>
      </x:c>
      <x:c r="N5358" s="33" t="str">
        <x:v/>
      </x:c>
    </x:row>
    <x:row r="5359">
      <x:c r="B5359" s="5" t="str">
        <x:v>4537226054574612431</x:v>
      </x:c>
      <x:c r="C5359" s="44" t="str">
        <x:v>60839439</x:v>
      </x:c>
      <x:c r="F5359" s="45" t="str">
        <x:v>127-ELE02</x:v>
      </x:c>
      <x:c r="H5359" s="9" t="str">
        <x:v>Student_Center.SUbmeter_B_480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1725055.2500000000000000</x:v>
      </x:c>
      <x:c r="N5359" s="33" t="str">
        <x:v/>
      </x:c>
    </x:row>
    <x:row r="5360">
      <x:c r="B5360" s="5" t="str">
        <x:v>11801589529078644686</x:v>
      </x:c>
      <x:c r="C5360" s="44" t="str">
        <x:v>60839443</x:v>
      </x:c>
      <x:c r="F5360" s="45" t="str">
        <x:v>127-ELE02</x:v>
      </x:c>
      <x:c r="H5360" s="9" t="str">
        <x:v>Student_Center.SUbmeter_B_480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1725076.7500000000000000</x:v>
      </x:c>
      <x:c r="N5360" s="33" t="str">
        <x:v/>
      </x:c>
    </x:row>
    <x:row r="5361">
      <x:c r="B5361" s="5" t="str">
        <x:v>12980256988189678810</x:v>
      </x:c>
      <x:c r="C5361" s="44" t="str">
        <x:v>60839447</x:v>
      </x:c>
      <x:c r="F5361" s="45" t="str">
        <x:v>127-ELE02</x:v>
      </x:c>
      <x:c r="H5361" s="9" t="str">
        <x:v>Student_Center.SUbmeter_B_480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1725098.1300000000000000</x:v>
      </x:c>
      <x:c r="N5361" s="33" t="str">
        <x:v/>
      </x:c>
    </x:row>
    <x:row r="5362">
      <x:c r="B5362" s="5" t="str">
        <x:v>11254223576020814408</x:v>
      </x:c>
      <x:c r="C5362" s="44" t="str">
        <x:v>60839451</x:v>
      </x:c>
      <x:c r="F5362" s="45" t="str">
        <x:v>127-ELE02</x:v>
      </x:c>
      <x:c r="H5362" s="9" t="str">
        <x:v>Student_Center.SUbmeter_B_480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1725119.7500000000000000</x:v>
      </x:c>
      <x:c r="N5362" s="33" t="str">
        <x:v/>
      </x:c>
    </x:row>
    <x:row r="5363">
      <x:c r="B5363" s="5" t="str">
        <x:v>16536939863889377528</x:v>
      </x:c>
      <x:c r="C5363" s="44" t="str">
        <x:v>60839455</x:v>
      </x:c>
      <x:c r="F5363" s="45" t="str">
        <x:v>127-ELE02</x:v>
      </x:c>
      <x:c r="H5363" s="9" t="str">
        <x:v>Student_Center.SUbmeter_B_480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1725141.2500000000000000</x:v>
      </x:c>
      <x:c r="N5363" s="33" t="str">
        <x:v/>
      </x:c>
    </x:row>
    <x:row r="5364">
      <x:c r="B5364" s="5" t="str">
        <x:v>7449496459058823831</x:v>
      </x:c>
      <x:c r="C5364" s="44" t="str">
        <x:v>60839459</x:v>
      </x:c>
      <x:c r="F5364" s="45" t="str">
        <x:v>127-ELE02</x:v>
      </x:c>
      <x:c r="H5364" s="9" t="str">
        <x:v>Student_Center.SUbmeter_B_480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1725162.7500000000000000</x:v>
      </x:c>
      <x:c r="N5364" s="33" t="str">
        <x:v/>
      </x:c>
    </x:row>
    <x:row r="5365">
      <x:c r="B5365" s="5" t="str">
        <x:v>17062196482073332231</x:v>
      </x:c>
      <x:c r="C5365" s="44" t="str">
        <x:v>60839463</x:v>
      </x:c>
      <x:c r="F5365" s="45" t="str">
        <x:v>127-ELE02</x:v>
      </x:c>
      <x:c r="H5365" s="9" t="str">
        <x:v>Student_Center.SUbmeter_B_480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1725184.2500000000000000</x:v>
      </x:c>
      <x:c r="N5365" s="33" t="str">
        <x:v/>
      </x:c>
    </x:row>
    <x:row r="5366">
      <x:c r="B5366" s="5" t="str">
        <x:v>6902130506000993553</x:v>
      </x:c>
      <x:c r="C5366" s="44" t="str">
        <x:v>60839467</x:v>
      </x:c>
      <x:c r="F5366" s="45" t="str">
        <x:v>127-ELE02</x:v>
      </x:c>
      <x:c r="H5366" s="9" t="str">
        <x:v>Student_Center.SUbmeter_B_480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1725205.7500000000000000</x:v>
      </x:c>
      <x:c r="N5366" s="33" t="str">
        <x:v/>
      </x:c>
    </x:row>
    <x:row r="5367">
      <x:c r="B5367" s="5" t="str">
        <x:v>16514830529015501953</x:v>
      </x:c>
      <x:c r="C5367" s="44" t="str">
        <x:v>60839471</x:v>
      </x:c>
      <x:c r="F5367" s="45" t="str">
        <x:v>127-ELE02</x:v>
      </x:c>
      <x:c r="H5367" s="9" t="str">
        <x:v>Student_Center.SUbmeter_B_480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1725227.2500000000000000</x:v>
      </x:c>
      <x:c r="N5367" s="33" t="str">
        <x:v/>
      </x:c>
    </x:row>
    <x:row r="5368">
      <x:c r="B5368" s="5" t="str">
        <x:v>9659813573424923785</x:v>
      </x:c>
      <x:c r="C5368" s="44" t="str">
        <x:v>60839475</x:v>
      </x:c>
      <x:c r="F5368" s="45" t="str">
        <x:v>127-ELE02</x:v>
      </x:c>
      <x:c r="H5368" s="9" t="str">
        <x:v>Student_Center.SUbmeter_B_480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1725248.8800000000000000</x:v>
      </x:c>
      <x:c r="N5368" s="33" t="str">
        <x:v/>
      </x:c>
    </x:row>
    <x:row r="5369">
      <x:c r="B5369" s="5" t="str">
        <x:v>14942529861293486905</x:v>
      </x:c>
      <x:c r="C5369" s="44" t="str">
        <x:v>60839479</x:v>
      </x:c>
      <x:c r="F5369" s="45" t="str">
        <x:v>127-ELE02</x:v>
      </x:c>
      <x:c r="H5369" s="9" t="str">
        <x:v>Student_Center.SUbmeter_B_480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1725270.3800000000000000</x:v>
      </x:c>
      <x:c r="N5369" s="33" t="str">
        <x:v/>
      </x:c>
    </x:row>
    <x:row r="5370">
      <x:c r="B5370" s="5" t="str">
        <x:v>6399751274519312559</x:v>
      </x:c>
      <x:c r="C5370" s="44" t="str">
        <x:v>60839483</x:v>
      </x:c>
      <x:c r="F5370" s="45" t="str">
        <x:v>127-ELE02</x:v>
      </x:c>
      <x:c r="H5370" s="9" t="str">
        <x:v>Student_Center.SUbmeter_B_480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1725291.7500000000000000</x:v>
      </x:c>
      <x:c r="N5370" s="33" t="str">
        <x:v/>
      </x:c>
    </x:row>
    <x:row r="5371">
      <x:c r="B5371" s="5" t="str">
        <x:v>17747516973095555909</x:v>
      </x:c>
      <x:c r="C5371" s="44" t="str">
        <x:v>60839487</x:v>
      </x:c>
      <x:c r="F5371" s="45" t="str">
        <x:v>127-ELE02</x:v>
      </x:c>
      <x:c r="H5371" s="9" t="str">
        <x:v>Student_Center.SUbmeter_B_480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1725313.2500000000000000</x:v>
      </x:c>
      <x:c r="N5371" s="33" t="str">
        <x:v/>
      </x:c>
    </x:row>
    <x:row r="5372">
      <x:c r="B5372" s="5" t="str">
        <x:v>3212783309030137266</x:v>
      </x:c>
      <x:c r="C5372" s="44" t="str">
        <x:v>60839491</x:v>
      </x:c>
      <x:c r="F5372" s="45" t="str">
        <x:v>127-ELE02</x:v>
      </x:c>
      <x:c r="H5372" s="9" t="str">
        <x:v>Student_Center.SUbmeter_B_480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1725334.8800000000000000</x:v>
      </x:c>
      <x:c r="N5372" s="33" t="str">
        <x:v/>
      </x:c>
    </x:row>
    <x:row r="5373">
      <x:c r="B5373" s="5" t="str">
        <x:v>2058455966809934525</x:v>
      </x:c>
      <x:c r="C5373" s="44" t="str">
        <x:v>60839495</x:v>
      </x:c>
      <x:c r="F5373" s="45" t="str">
        <x:v>127-ELE02</x:v>
      </x:c>
      <x:c r="H5373" s="9" t="str">
        <x:v>Student_Center.SUbmeter_B_480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1725356.3800000000000000</x:v>
      </x:c>
      <x:c r="N5373" s="33" t="str">
        <x:v/>
      </x:c>
    </x:row>
    <x:row r="5374">
      <x:c r="B5374" s="5" t="str">
        <x:v>1195394088510600654</x:v>
      </x:c>
      <x:c r="C5374" s="44" t="str">
        <x:v>60839499</x:v>
      </x:c>
      <x:c r="F5374" s="45" t="str">
        <x:v>127-ELE02</x:v>
      </x:c>
      <x:c r="H5374" s="9" t="str">
        <x:v>Student_Center.SUbmeter_B_480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1725377.7500000000000000</x:v>
      </x:c>
      <x:c r="N5374" s="33" t="str">
        <x:v/>
      </x:c>
    </x:row>
    <x:row r="5375">
      <x:c r="B5375" s="5" t="str">
        <x:v>2617435798387938826</x:v>
      </x:c>
      <x:c r="C5375" s="44" t="str">
        <x:v>60839503</x:v>
      </x:c>
      <x:c r="F5375" s="45" t="str">
        <x:v>127-ELE02</x:v>
      </x:c>
      <x:c r="H5375" s="9" t="str">
        <x:v>Student_Center.SUbmeter_B_480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1725399.1300000000000000</x:v>
      </x:c>
      <x:c r="N5375" s="33" t="str">
        <x:v/>
      </x:c>
    </x:row>
    <x:row r="5376">
      <x:c r="B5376" s="5" t="str">
        <x:v>15720913777211235027</x:v>
      </x:c>
      <x:c r="C5376" s="44" t="str">
        <x:v>60839507</x:v>
      </x:c>
      <x:c r="F5376" s="45" t="str">
        <x:v>127-ELE02</x:v>
      </x:c>
      <x:c r="H5376" s="9" t="str">
        <x:v>Student_Center.SUbmeter_B_480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1725420.7500000000000000</x:v>
      </x:c>
      <x:c r="N5376" s="33" t="str">
        <x:v/>
      </x:c>
    </x:row>
    <x:row r="5377">
      <x:c r="B5377" s="5" t="str">
        <x:v>3534516661656292529</x:v>
      </x:c>
      <x:c r="C5377" s="44" t="str">
        <x:v>60839511</x:v>
      </x:c>
      <x:c r="F5377" s="45" t="str">
        <x:v>127-ELE02</x:v>
      </x:c>
      <x:c r="H5377" s="9" t="str">
        <x:v>Student_Center.SUbmeter_B_480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1725442.3800000000000000</x:v>
      </x:c>
      <x:c r="N5377" s="33" t="str">
        <x:v/>
      </x:c>
    </x:row>
    <x:row r="5378">
      <x:c r="B5378" s="5" t="str">
        <x:v>17765845792206610992</x:v>
      </x:c>
      <x:c r="C5378" s="44" t="str">
        <x:v>60839515</x:v>
      </x:c>
      <x:c r="F5378" s="45" t="str">
        <x:v>127-ELE02</x:v>
      </x:c>
      <x:c r="H5378" s="9" t="str">
        <x:v>Student_Center.SUbmeter_B_480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1725463.8800000000000000</x:v>
      </x:c>
      <x:c r="N5378" s="33" t="str">
        <x:v/>
      </x:c>
    </x:row>
    <x:row r="5379">
      <x:c r="B5379" s="5" t="str">
        <x:v>1517127441136755917</x:v>
      </x:c>
      <x:c r="C5379" s="44" t="str">
        <x:v>60839519</x:v>
      </x:c>
      <x:c r="F5379" s="45" t="str">
        <x:v>127-ELE02</x:v>
      </x:c>
      <x:c r="H5379" s="9" t="str">
        <x:v>Student_Center.SUbmeter_B_480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1725485.2500000000000000</x:v>
      </x:c>
      <x:c r="N5379" s="33" t="str">
        <x:v/>
      </x:c>
    </x:row>
    <x:row r="5380">
      <x:c r="B5380" s="5" t="str">
        <x:v>16775950552997865451</x:v>
      </x:c>
      <x:c r="C5380" s="44" t="str">
        <x:v>60848867</x:v>
      </x:c>
      <x:c r="F5380" s="45" t="str">
        <x:v>127-ELE02</x:v>
      </x:c>
      <x:c r="H5380" s="9" t="str">
        <x:v>Student_Center.SUbmeter_B_480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1725506.7500000000000000</x:v>
      </x:c>
      <x:c r="N5380" s="33" t="str">
        <x:v/>
      </x:c>
    </x:row>
    <x:row r="5381">
      <x:c r="B5381" s="5" t="str">
        <x:v>7941906502302822235</x:v>
      </x:c>
      <x:c r="C5381" s="44" t="str">
        <x:v>60848871</x:v>
      </x:c>
      <x:c r="F5381" s="45" t="str">
        <x:v>127-ELE02</x:v>
      </x:c>
      <x:c r="H5381" s="9" t="str">
        <x:v>Student_Center.SUbmeter_B_480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1725528.2500000000000000</x:v>
      </x:c>
      <x:c r="N5381" s="33" t="str">
        <x:v/>
      </x:c>
    </x:row>
    <x:row r="5382">
      <x:c r="B5382" s="5" t="str">
        <x:v>2191530650443726254</x:v>
      </x:c>
      <x:c r="C5382" s="44" t="str">
        <x:v>60848875</x:v>
      </x:c>
      <x:c r="F5382" s="45" t="str">
        <x:v>127-ELE02</x:v>
      </x:c>
      <x:c r="H5382" s="9" t="str">
        <x:v>Student_Center.SUbmeter_B_480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1725550.0000000000000000</x:v>
      </x:c>
      <x:c r="N5382" s="33" t="str">
        <x:v/>
      </x:c>
    </x:row>
    <x:row r="5383">
      <x:c r="B5383" s="5" t="str">
        <x:v>9870811276973828912</x:v>
      </x:c>
      <x:c r="C5383" s="44" t="str">
        <x:v>60848879</x:v>
      </x:c>
      <x:c r="F5383" s="45" t="str">
        <x:v>127-ELE02</x:v>
      </x:c>
      <x:c r="H5383" s="9" t="str">
        <x:v>Student_Center.SUbmeter_B_480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1725571.6300000000000000</x:v>
      </x:c>
      <x:c r="N5383" s="33" t="str">
        <x:v/>
      </x:c>
    </x:row>
    <x:row r="5384">
      <x:c r="B5384" s="5" t="str">
        <x:v>1144827545166859466</x:v>
      </x:c>
      <x:c r="C5384" s="44" t="str">
        <x:v>60848883</x:v>
      </x:c>
      <x:c r="F5384" s="45" t="str">
        <x:v>127-ELE02</x:v>
      </x:c>
      <x:c r="H5384" s="9" t="str">
        <x:v>Student_Center.SUbmeter_B_480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1725593.7500000000000000</x:v>
      </x:c>
      <x:c r="N5384" s="33" t="str">
        <x:v/>
      </x:c>
    </x:row>
    <x:row r="5385">
      <x:c r="B5385" s="5" t="str">
        <x:v>14825588045074339681</x:v>
      </x:c>
      <x:c r="C5385" s="44" t="str">
        <x:v>60848887</x:v>
      </x:c>
      <x:c r="F5385" s="45" t="str">
        <x:v>127-ELE02</x:v>
      </x:c>
      <x:c r="H5385" s="9" t="str">
        <x:v>Student_Center.SUbmeter_B_480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1725615.1300000000000000</x:v>
      </x:c>
      <x:c r="N5385" s="33" t="str">
        <x:v/>
      </x:c>
    </x:row>
    <x:row r="5386">
      <x:c r="B5386" s="5" t="str">
        <x:v>597461592109029188</x:v>
      </x:c>
      <x:c r="C5386" s="44" t="str">
        <x:v>60848891</x:v>
      </x:c>
      <x:c r="F5386" s="45" t="str">
        <x:v>127-ELE02</x:v>
      </x:c>
      <x:c r="H5386" s="9" t="str">
        <x:v>Student_Center.SUbmeter_B_480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1725636.7500000000000000</x:v>
      </x:c>
      <x:c r="N5386" s="33" t="str">
        <x:v/>
      </x:c>
    </x:row>
    <x:row r="5387">
      <x:c r="B5387" s="5" t="str">
        <x:v>14537525258738478781</x:v>
      </x:c>
      <x:c r="C5387" s="44" t="str">
        <x:v>60848895</x:v>
      </x:c>
      <x:c r="F5387" s="45" t="str">
        <x:v>127-ELE02</x:v>
      </x:c>
      <x:c r="H5387" s="9" t="str">
        <x:v>Student_Center.SUbmeter_B_480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1725658.3800000000000000</x:v>
      </x:c>
      <x:c r="N5387" s="33" t="str">
        <x:v/>
      </x:c>
    </x:row>
    <x:row r="5388">
      <x:c r="B5388" s="5" t="str">
        <x:v>11034861368007799895</x:v>
      </x:c>
      <x:c r="C5388" s="44" t="str">
        <x:v>60848899</x:v>
      </x:c>
      <x:c r="F5388" s="45" t="str">
        <x:v>127-ELE02</x:v>
      </x:c>
      <x:c r="H5388" s="9" t="str">
        <x:v>Student_Center.SUbmeter_B_480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1725679.8800000000000000</x:v>
      </x:c>
      <x:c r="N5388" s="33" t="str">
        <x:v/>
      </x:c>
    </x:row>
    <x:row r="5389">
      <x:c r="B5389" s="5" t="str">
        <x:v>10616300873729561538</x:v>
      </x:c>
      <x:c r="C5389" s="44" t="str">
        <x:v>60848903</x:v>
      </x:c>
      <x:c r="F5389" s="45" t="str">
        <x:v>127-ELE02</x:v>
      </x:c>
      <x:c r="H5389" s="9" t="str">
        <x:v>Student_Center.SUbmeter_B_480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1725701.3800000000000000</x:v>
      </x:c>
      <x:c r="N5389" s="33" t="str">
        <x:v/>
      </x:c>
    </x:row>
    <x:row r="5390">
      <x:c r="B5390" s="5" t="str">
        <x:v>1781234456641598978</x:v>
      </x:c>
      <x:c r="C5390" s="44" t="str">
        <x:v>60848907</x:v>
      </x:c>
      <x:c r="F5390" s="45" t="str">
        <x:v>127-ELE02</x:v>
      </x:c>
      <x:c r="H5390" s="9" t="str">
        <x:v>Student_Center.SUbmeter_B_480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1725723.0000000000000000</x:v>
      </x:c>
      <x:c r="N5390" s="33" t="str">
        <x:v/>
      </x:c>
    </x:row>
    <x:row r="5391">
      <x:c r="B5391" s="5" t="str">
        <x:v>1780798374696861161</x:v>
      </x:c>
      <x:c r="C5391" s="44" t="str">
        <x:v>60848911</x:v>
      </x:c>
      <x:c r="F5391" s="45" t="str">
        <x:v>127-ELE02</x:v>
      </x:c>
      <x:c r="H5391" s="9" t="str">
        <x:v>Student_Center.SUbmeter_B_480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1725744.6300000000000000</x:v>
      </x:c>
      <x:c r="N5391" s="33" t="str">
        <x:v/>
      </x:c>
    </x:row>
    <x:row r="5392">
      <x:c r="B5392" s="5" t="str">
        <x:v>2205922722734292345</x:v>
      </x:c>
      <x:c r="C5392" s="44" t="str">
        <x:v>60848915</x:v>
      </x:c>
      <x:c r="F5392" s="45" t="str">
        <x:v>127-ELE02</x:v>
      </x:c>
      <x:c r="H5392" s="9" t="str">
        <x:v>Student_Center.SUbmeter_B_480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1725766.2500000000000000</x:v>
      </x:c>
      <x:c r="N5392" s="33" t="str">
        <x:v/>
      </x:c>
    </x:row>
    <x:row r="5393">
      <x:c r="B5393" s="5" t="str">
        <x:v>13237556414124294285</x:v>
      </x:c>
      <x:c r="C5393" s="44" t="str">
        <x:v>60848919</x:v>
      </x:c>
      <x:c r="F5393" s="45" t="str">
        <x:v>127-ELE02</x:v>
      </x:c>
      <x:c r="H5393" s="9" t="str">
        <x:v>Student_Center.SUbmeter_B_480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1725787.7500000000000000</x:v>
      </x:c>
      <x:c r="N5393" s="33" t="str">
        <x:v/>
      </x:c>
    </x:row>
    <x:row r="5394">
      <x:c r="B5394" s="5" t="str">
        <x:v>1658556769676462067</x:v>
      </x:c>
      <x:c r="C5394" s="44" t="str">
        <x:v>60848923</x:v>
      </x:c>
      <x:c r="F5394" s="45" t="str">
        <x:v>127-ELE02</x:v>
      </x:c>
      <x:c r="H5394" s="9" t="str">
        <x:v>Student_Center.SUbmeter_B_480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1725809.2500000000000000</x:v>
      </x:c>
      <x:c r="N5394" s="33" t="str">
        <x:v/>
      </x:c>
    </x:row>
    <x:row r="5395">
      <x:c r="B5395" s="5" t="str">
        <x:v>15774881026295330586</x:v>
      </x:c>
      <x:c r="C5395" s="44" t="str">
        <x:v>60848927</x:v>
      </x:c>
      <x:c r="F5395" s="45" t="str">
        <x:v>127-ELE02</x:v>
      </x:c>
      <x:c r="H5395" s="9" t="str">
        <x:v>Student_Center.SUbmeter_B_480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1725830.8800000000000000</x:v>
      </x:c>
      <x:c r="N5395" s="33" t="str">
        <x:v/>
      </x:c>
    </x:row>
    <x:row r="5396">
      <x:c r="B5396" s="5" t="str">
        <x:v>12734245160679497287</x:v>
      </x:c>
      <x:c r="C5396" s="44" t="str">
        <x:v>60848931</x:v>
      </x:c>
      <x:c r="F5396" s="45" t="str">
        <x:v>127-ELE02</x:v>
      </x:c>
      <x:c r="H5396" s="9" t="str">
        <x:v>Student_Center.SUbmeter_B_480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1725852.7500000000000000</x:v>
      </x:c>
      <x:c r="N5396" s="33" t="str">
        <x:v/>
      </x:c>
    </x:row>
    <x:row r="5397">
      <x:c r="B5397" s="5" t="str">
        <x:v>8227564753599395264</x:v>
      </x:c>
      <x:c r="C5397" s="44" t="str">
        <x:v>60848935</x:v>
      </x:c>
      <x:c r="F5397" s="45" t="str">
        <x:v>127-ELE02</x:v>
      </x:c>
      <x:c r="H5397" s="9" t="str">
        <x:v>Student_Center.SUbmeter_B_480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1725874.3800000000000000</x:v>
      </x:c>
      <x:c r="N5397" s="33" t="str">
        <x:v/>
      </x:c>
    </x:row>
    <x:row r="5398">
      <x:c r="B5398" s="5" t="str">
        <x:v>4012149810440162111</x:v>
      </x:c>
      <x:c r="C5398" s="44" t="str">
        <x:v>60848939</x:v>
      </x:c>
      <x:c r="F5398" s="45" t="str">
        <x:v>127-ELE02</x:v>
      </x:c>
      <x:c r="H5398" s="9" t="str">
        <x:v>Student_Center.SUbmeter_B_480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1725895.8800000000000000</x:v>
      </x:c>
      <x:c r="N5398" s="33" t="str">
        <x:v/>
      </x:c>
    </x:row>
    <x:row r="5399">
      <x:c r="B5399" s="5" t="str">
        <x:v>7680198800541564986</x:v>
      </x:c>
      <x:c r="C5399" s="44" t="str">
        <x:v>60848943</x:v>
      </x:c>
      <x:c r="F5399" s="45" t="str">
        <x:v>127-ELE02</x:v>
      </x:c>
      <x:c r="H5399" s="9" t="str">
        <x:v>Student_Center.SUbmeter_B_480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1725917.3800000000000000</x:v>
      </x:c>
      <x:c r="N5399" s="33" t="str">
        <x:v/>
      </x:c>
    </x:row>
    <x:row r="5400">
      <x:c r="B5400" s="5" t="str">
        <x:v>14652274444731809027</x:v>
      </x:c>
      <x:c r="C5400" s="44" t="str">
        <x:v>60848947</x:v>
      </x:c>
      <x:c r="F5400" s="45" t="str">
        <x:v>127-ELE02</x:v>
      </x:c>
      <x:c r="H5400" s="9" t="str">
        <x:v>Student_Center.SUbmeter_B_480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1725939.1300000000000000</x:v>
      </x:c>
      <x:c r="N5400" s="33" t="str">
        <x:v/>
      </x:c>
    </x:row>
    <x:row r="5401">
      <x:c r="B5401" s="5" t="str">
        <x:v>3661496182694947872</x:v>
      </x:c>
      <x:c r="C5401" s="44" t="str">
        <x:v>60848951</x:v>
      </x:c>
      <x:c r="F5401" s="45" t="str">
        <x:v>127-ELE02</x:v>
      </x:c>
      <x:c r="H5401" s="9" t="str">
        <x:v>Student_Center.SUbmeter_B_480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1725960.7500000000000000</x:v>
      </x:c>
      <x:c r="N5401" s="33" t="str">
        <x:v/>
      </x:c>
    </x:row>
    <x:row r="5402">
      <x:c r="B5402" s="5" t="str">
        <x:v>2354511214775162372</x:v>
      </x:c>
      <x:c r="C5402" s="44" t="str">
        <x:v>60848955</x:v>
      </x:c>
      <x:c r="F5402" s="45" t="str">
        <x:v>127-ELE02</x:v>
      </x:c>
      <x:c r="H5402" s="9" t="str">
        <x:v>Student_Center.SUbmeter_B_480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1725982.3800000000000000</x:v>
      </x:c>
      <x:c r="N5402" s="33" t="str">
        <x:v/>
      </x:c>
    </x:row>
    <x:row r="5403">
      <x:c r="B5403" s="5" t="str">
        <x:v>17825504449772052200</x:v>
      </x:c>
      <x:c r="C5403" s="44" t="str">
        <x:v>60848959</x:v>
      </x:c>
      <x:c r="F5403" s="45" t="str">
        <x:v>127-ELE02</x:v>
      </x:c>
      <x:c r="H5403" s="9" t="str">
        <x:v>Student_Center.SUbmeter_B_480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1726003.8800000000000000</x:v>
      </x:c>
      <x:c r="N5403" s="33" t="str">
        <x:v/>
      </x:c>
    </x:row>
    <x:row r="5404">
      <x:c r="B5404" s="5" t="str">
        <x:v>2023472376637803432</x:v>
      </x:c>
      <x:c r="C5404" s="44" t="str">
        <x:v>60848963</x:v>
      </x:c>
      <x:c r="F5404" s="45" t="str">
        <x:v>127-ELE02</x:v>
      </x:c>
      <x:c r="H5404" s="9" t="str">
        <x:v>Student_Center.SUbmeter_B_480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1726025.5000000000000000</x:v>
      </x:c>
      <x:c r="N5404" s="33" t="str">
        <x:v/>
      </x:c>
    </x:row>
    <x:row r="5405">
      <x:c r="B5405" s="5" t="str">
        <x:v>13630541241936016160</x:v>
      </x:c>
      <x:c r="C5405" s="44" t="str">
        <x:v>60848967</x:v>
      </x:c>
      <x:c r="F5405" s="45" t="str">
        <x:v>127-ELE02</x:v>
      </x:c>
      <x:c r="H5405" s="9" t="str">
        <x:v>Student_Center.SUbmeter_B_480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1726047.2500000000000000</x:v>
      </x:c>
      <x:c r="N5405" s="33" t="str">
        <x:v/>
      </x:c>
    </x:row>
    <x:row r="5406">
      <x:c r="B5406" s="5" t="str">
        <x:v>16829800599151594866</x:v>
      </x:c>
      <x:c r="C5406" s="44" t="str">
        <x:v>60848971</x:v>
      </x:c>
      <x:c r="F5406" s="45" t="str">
        <x:v>127-ELE02</x:v>
      </x:c>
      <x:c r="H5406" s="9" t="str">
        <x:v>Student_Center.SUbmeter_B_480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1726068.8800000000000000</x:v>
      </x:c>
      <x:c r="N5406" s="33" t="str">
        <x:v/>
      </x:c>
    </x:row>
    <x:row r="5407">
      <x:c r="B5407" s="5" t="str">
        <x:v>3665772813310606370</x:v>
      </x:c>
      <x:c r="C5407" s="44" t="str">
        <x:v>60848975</x:v>
      </x:c>
      <x:c r="F5407" s="45" t="str">
        <x:v>127-ELE02</x:v>
      </x:c>
      <x:c r="H5407" s="9" t="str">
        <x:v>Student_Center.SUbmeter_B_480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1726090.3800000000000000</x:v>
      </x:c>
      <x:c r="N5407" s="33" t="str">
        <x:v/>
      </x:c>
    </x:row>
    <x:row r="5408">
      <x:c r="B5408" s="5" t="str">
        <x:v>12665201963376373575</x:v>
      </x:c>
      <x:c r="C5408" s="44" t="str">
        <x:v>60848979</x:v>
      </x:c>
      <x:c r="F5408" s="45" t="str">
        <x:v>127-ELE02</x:v>
      </x:c>
      <x:c r="H5408" s="9" t="str">
        <x:v>Student_Center.SUbmeter_B_480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1726111.8800000000000000</x:v>
      </x:c>
      <x:c r="N5408" s="33" t="str">
        <x:v/>
      </x:c>
    </x:row>
    <x:row r="5409">
      <x:c r="B5409" s="5" t="str">
        <x:v>11397467472362805633</x:v>
      </x:c>
      <x:c r="C5409" s="44" t="str">
        <x:v>60848983</x:v>
      </x:c>
      <x:c r="F5409" s="45" t="str">
        <x:v>127-ELE02</x:v>
      </x:c>
      <x:c r="H5409" s="9" t="str">
        <x:v>Student_Center.SUbmeter_B_480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1726133.5000000000000000</x:v>
      </x:c>
      <x:c r="N5409" s="33" t="str">
        <x:v/>
      </x:c>
    </x:row>
    <x:row r="5410">
      <x:c r="B5410" s="5" t="str">
        <x:v>13442835569302919415</x:v>
      </x:c>
      <x:c r="C5410" s="44" t="str">
        <x:v>60848987</x:v>
      </x:c>
      <x:c r="F5410" s="45" t="str">
        <x:v>127-ELE02</x:v>
      </x:c>
      <x:c r="H5410" s="9" t="str">
        <x:v>Student_Center.SUbmeter_B_480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1726155.0000000000000000</x:v>
      </x:c>
      <x:c r="N5410" s="33" t="str">
        <x:v/>
      </x:c>
    </x:row>
    <x:row r="5411">
      <x:c r="B5411" s="5" t="str">
        <x:v>5910442695176378981</x:v>
      </x:c>
      <x:c r="C5411" s="44" t="str">
        <x:v>60848991</x:v>
      </x:c>
      <x:c r="F5411" s="45" t="str">
        <x:v>127-ELE02</x:v>
      </x:c>
      <x:c r="H5411" s="9" t="str">
        <x:v>Student_Center.SUbmeter_B_480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1726175.3800000000000000</x:v>
      </x:c>
      <x:c r="N5411" s="33" t="str">
        <x:v/>
      </x:c>
    </x:row>
    <x:row r="5412">
      <x:c r="B5412" s="5" t="str">
        <x:v>17536522580795025086</x:v>
      </x:c>
      <x:c r="C5412" s="44" t="str">
        <x:v>60848995</x:v>
      </x:c>
      <x:c r="F5412" s="45" t="str">
        <x:v>127-ELE02</x:v>
      </x:c>
      <x:c r="H5412" s="9" t="str">
        <x:v>Student_Center.SUbmeter_B_480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1726195.8800000000000000</x:v>
      </x:c>
      <x:c r="N5412" s="33" t="str">
        <x:v/>
      </x:c>
    </x:row>
    <x:row r="5413">
      <x:c r="B5413" s="5" t="str">
        <x:v>7119543908301490195</x:v>
      </x:c>
      <x:c r="C5413" s="44" t="str">
        <x:v>60848999</x:v>
      </x:c>
      <x:c r="F5413" s="45" t="str">
        <x:v>127-ELE02</x:v>
      </x:c>
      <x:c r="H5413" s="9" t="str">
        <x:v>Student_Center.SUbmeter_B_480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1726216.3800000000000000</x:v>
      </x:c>
      <x:c r="N5413" s="33" t="str">
        <x:v/>
      </x:c>
    </x:row>
    <x:row r="5414">
      <x:c r="B5414" s="5" t="str">
        <x:v>8944316403575632006</x:v>
      </x:c>
      <x:c r="C5414" s="44" t="str">
        <x:v>60849003</x:v>
      </x:c>
      <x:c r="F5414" s="45" t="str">
        <x:v>127-ELE02</x:v>
      </x:c>
      <x:c r="H5414" s="9" t="str">
        <x:v>Student_Center.SUbmeter_B_480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1726236.8800000000000000</x:v>
      </x:c>
      <x:c r="N5414" s="33" t="str">
        <x:v/>
      </x:c>
    </x:row>
    <x:row r="5415">
      <x:c r="B5415" s="5" t="str">
        <x:v>4471988763995202640</x:v>
      </x:c>
      <x:c r="C5415" s="44" t="str">
        <x:v>60849007</x:v>
      </x:c>
      <x:c r="F5415" s="45" t="str">
        <x:v>127-ELE02</x:v>
      </x:c>
      <x:c r="H5415" s="9" t="str">
        <x:v>Student_Center.SUbmeter_B_480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1726257.3800000000000000</x:v>
      </x:c>
      <x:c r="N5415" s="33" t="str">
        <x:v/>
      </x:c>
    </x:row>
    <x:row r="5416">
      <x:c r="B5416" s="5" t="str">
        <x:v>8418351941139008270</x:v>
      </x:c>
      <x:c r="C5416" s="44" t="str">
        <x:v>60849011</x:v>
      </x:c>
      <x:c r="F5416" s="45" t="str">
        <x:v>127-ELE02</x:v>
      </x:c>
      <x:c r="H5416" s="9" t="str">
        <x:v>Student_Center.SUbmeter_B_480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1726277.8800000000000000</x:v>
      </x:c>
      <x:c r="N5416" s="33" t="str">
        <x:v/>
      </x:c>
    </x:row>
    <x:row r="5417">
      <x:c r="B5417" s="5" t="str">
        <x:v>3946024301558578904</x:v>
      </x:c>
      <x:c r="C5417" s="44" t="str">
        <x:v>60849015</x:v>
      </x:c>
      <x:c r="F5417" s="45" t="str">
        <x:v>127-ELE02</x:v>
      </x:c>
      <x:c r="H5417" s="9" t="str">
        <x:v>Student_Center.SUbmeter_B_480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1726298.3800000000000000</x:v>
      </x:c>
      <x:c r="N5417" s="33" t="str">
        <x:v/>
      </x:c>
    </x:row>
    <x:row r="5418">
      <x:c r="B5418" s="5" t="str">
        <x:v>8914702101835565217</x:v>
      </x:c>
      <x:c r="C5418" s="44" t="str">
        <x:v>60849019</x:v>
      </x:c>
      <x:c r="F5418" s="45" t="str">
        <x:v>127-ELE02</x:v>
      </x:c>
      <x:c r="H5418" s="9" t="str">
        <x:v>Student_Center.SUbmeter_B_480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1726318.8800000000000000</x:v>
      </x:c>
      <x:c r="N5418" s="33" t="str">
        <x:v/>
      </x:c>
    </x:row>
    <x:row r="5419">
      <x:c r="B5419" s="5" t="str">
        <x:v>15209401827489846992</x:v>
      </x:c>
      <x:c r="C5419" s="44" t="str">
        <x:v>60849023</x:v>
      </x:c>
      <x:c r="F5419" s="45" t="str">
        <x:v>127-ELE02</x:v>
      </x:c>
      <x:c r="H5419" s="9" t="str">
        <x:v>Student_Center.SUbmeter_B_480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1726339.3800000000000000</x:v>
      </x:c>
      <x:c r="N5419" s="33" t="str">
        <x:v/>
      </x:c>
    </x:row>
    <x:row r="5420">
      <x:c r="B5420" s="5" t="str">
        <x:v>2803958125299066670</x:v>
      </x:c>
      <x:c r="C5420" s="44" t="str">
        <x:v>60849027</x:v>
      </x:c>
      <x:c r="F5420" s="45" t="str">
        <x:v>127-ELE02</x:v>
      </x:c>
      <x:c r="H5420" s="9" t="str">
        <x:v>Student_Center.SUbmeter_B_480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1726359.8800000000000000</x:v>
      </x:c>
      <x:c r="N5420" s="33" t="str">
        <x:v/>
      </x:c>
    </x:row>
    <x:row r="5421">
      <x:c r="B5421" s="5" t="str">
        <x:v>15535701481042114306</x:v>
      </x:c>
      <x:c r="C5421" s="44" t="str">
        <x:v>60849031</x:v>
      </x:c>
      <x:c r="F5421" s="45" t="str">
        <x:v>127-ELE02</x:v>
      </x:c>
      <x:c r="H5421" s="9" t="str">
        <x:v>Student_Center.SUbmeter_B_480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1726380.3800000000000000</x:v>
      </x:c>
      <x:c r="N5421" s="33" t="str">
        <x:v/>
      </x:c>
    </x:row>
    <x:row r="5422">
      <x:c r="B5422" s="5" t="str">
        <x:v>2057635207609549003</x:v>
      </x:c>
      <x:c r="C5422" s="44" t="str">
        <x:v>60849035</x:v>
      </x:c>
      <x:c r="F5422" s="45" t="str">
        <x:v>127-ELE02</x:v>
      </x:c>
      <x:c r="H5422" s="9" t="str">
        <x:v>Student_Center.SUbmeter_B_480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1726400.8800000000000000</x:v>
      </x:c>
      <x:c r="N5422" s="33" t="str">
        <x:v/>
      </x:c>
    </x:row>
    <x:row r="5423">
      <x:c r="B5423" s="5" t="str">
        <x:v>5151617127710594911</x:v>
      </x:c>
      <x:c r="C5423" s="44" t="str">
        <x:v>60849039</x:v>
      </x:c>
      <x:c r="F5423" s="45" t="str">
        <x:v>127-ELE02</x:v>
      </x:c>
      <x:c r="H5423" s="9" t="str">
        <x:v>Student_Center.SUbmeter_B_480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1726421.5000000000000000</x:v>
      </x:c>
      <x:c r="N5423" s="33" t="str">
        <x:v/>
      </x:c>
    </x:row>
    <x:row r="5424">
      <x:c r="B5424" s="5" t="str">
        <x:v>4884023810032824549</x:v>
      </x:c>
      <x:c r="C5424" s="44" t="str">
        <x:v>60849043</x:v>
      </x:c>
      <x:c r="F5424" s="45" t="str">
        <x:v>127-ELE02</x:v>
      </x:c>
      <x:c r="H5424" s="9" t="str">
        <x:v>Student_Center.SUbmeter_B_480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1726441.7500000000000000</x:v>
      </x:c>
      <x:c r="N5424" s="33" t="str">
        <x:v/>
      </x:c>
    </x:row>
    <x:row r="5425">
      <x:c r="B5425" s="5" t="str">
        <x:v>6097044036643531330</x:v>
      </x:c>
      <x:c r="C5425" s="44" t="str">
        <x:v>60849047</x:v>
      </x:c>
      <x:c r="F5425" s="45" t="str">
        <x:v>127-ELE02</x:v>
      </x:c>
      <x:c r="H5425" s="9" t="str">
        <x:v>Student_Center.SUbmeter_B_480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1726462.0000000000000000</x:v>
      </x:c>
      <x:c r="N5425" s="33" t="str">
        <x:v/>
      </x:c>
    </x:row>
    <x:row r="5426">
      <x:c r="B5426" s="5" t="str">
        <x:v>1764346601677307419</x:v>
      </x:c>
      <x:c r="C5426" s="44" t="str">
        <x:v>60849051</x:v>
      </x:c>
      <x:c r="F5426" s="45" t="str">
        <x:v>127-ELE02</x:v>
      </x:c>
      <x:c r="H5426" s="9" t="str">
        <x:v>Student_Center.SUbmeter_B_480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1726482.3800000000000000</x:v>
      </x:c>
      <x:c r="N5426" s="33" t="str">
        <x:v/>
      </x:c>
    </x:row>
    <x:row r="5427">
      <x:c r="B5427" s="5" t="str">
        <x:v>6885682027653876491</x:v>
      </x:c>
      <x:c r="C5427" s="44" t="str">
        <x:v>60849055</x:v>
      </x:c>
      <x:c r="F5427" s="45" t="str">
        <x:v>127-ELE02</x:v>
      </x:c>
      <x:c r="H5427" s="9" t="str">
        <x:v>Student_Center.SUbmeter_B_480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1726502.7500000000000000</x:v>
      </x:c>
      <x:c r="N5427" s="33" t="str">
        <x:v/>
      </x:c>
    </x:row>
    <x:row r="5428">
      <x:c r="B5428" s="5" t="str">
        <x:v>304277739541813679</x:v>
      </x:c>
      <x:c r="C5428" s="44" t="str">
        <x:v>60859334</x:v>
      </x:c>
      <x:c r="F5428" s="45" t="str">
        <x:v>127-ELE02</x:v>
      </x:c>
      <x:c r="H5428" s="9" t="str">
        <x:v>Student_Center.SUbmeter_B_480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1726523.0000000000000000</x:v>
      </x:c>
      <x:c r="N5428" s="33" t="str">
        <x:v/>
      </x:c>
    </x:row>
    <x:row r="5429">
      <x:c r="B5429" s="5" t="str">
        <x:v>1172137680291204423</x:v>
      </x:c>
      <x:c r="C5429" s="44" t="str">
        <x:v>60859335</x:v>
      </x:c>
      <x:c r="F5429" s="45" t="str">
        <x:v>127-ELE02</x:v>
      </x:c>
      <x:c r="H5429" s="9" t="str">
        <x:v>Student_Center.SUbmeter_B_480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1726543.2500000000000000</x:v>
      </x:c>
      <x:c r="N5429" s="33" t="str">
        <x:v/>
      </x:c>
    </x:row>
    <x:row r="5430">
      <x:c r="B5430" s="5" t="str">
        <x:v>15138997421213623829</x:v>
      </x:c>
      <x:c r="C5430" s="44" t="str">
        <x:v>60859336</x:v>
      </x:c>
      <x:c r="F5430" s="45" t="str">
        <x:v>127-ELE02</x:v>
      </x:c>
      <x:c r="H5430" s="9" t="str">
        <x:v>Student_Center.SUbmeter_B_480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1726563.5000000000000000</x:v>
      </x:c>
      <x:c r="N5430" s="33" t="str">
        <x:v/>
      </x:c>
    </x:row>
    <x:row r="5431">
      <x:c r="B5431" s="5" t="str">
        <x:v>12654504297103115291</x:v>
      </x:c>
      <x:c r="C5431" s="44" t="str">
        <x:v>60859337</x:v>
      </x:c>
      <x:c r="F5431" s="45" t="str">
        <x:v>127-ELE02</x:v>
      </x:c>
      <x:c r="H5431" s="9" t="str">
        <x:v>Student_Center.SUbmeter_B_480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1726583.8800000000000000</x:v>
      </x:c>
      <x:c r="N5431" s="33" t="str">
        <x:v/>
      </x:c>
    </x:row>
    <x:row r="5432">
      <x:c r="B5432" s="5" t="str">
        <x:v>9203503023930778758</x:v>
      </x:c>
      <x:c r="C5432" s="44" t="str">
        <x:v>60859338</x:v>
      </x:c>
      <x:c r="F5432" s="45" t="str">
        <x:v>127-ELE02</x:v>
      </x:c>
      <x:c r="H5432" s="9" t="str">
        <x:v>Student_Center.SUbmeter_B_480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1726604.1300000000000000</x:v>
      </x:c>
      <x:c r="N5432" s="33" t="str">
        <x:v/>
      </x:c>
    </x:row>
    <x:row r="5433">
      <x:c r="B5433" s="5" t="str">
        <x:v>13423716029540068784</x:v>
      </x:c>
      <x:c r="C5433" s="44" t="str">
        <x:v>60859339</x:v>
      </x:c>
      <x:c r="F5433" s="45" t="str">
        <x:v>127-ELE02</x:v>
      </x:c>
      <x:c r="H5433" s="9" t="str">
        <x:v>Student_Center.SUbmeter_B_480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1726624.2500000000000000</x:v>
      </x:c>
      <x:c r="N5433" s="33" t="str">
        <x:v/>
      </x:c>
    </x:row>
    <x:row r="5434">
      <x:c r="B5434" s="5" t="str">
        <x:v>368158790816746732</x:v>
      </x:c>
      <x:c r="C5434" s="44" t="str">
        <x:v>60859340</x:v>
      </x:c>
      <x:c r="F5434" s="45" t="str">
        <x:v>127-ELE02</x:v>
      </x:c>
      <x:c r="H5434" s="9" t="str">
        <x:v>Student_Center.SUbmeter_B_480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1726645.2500000000000000</x:v>
      </x:c>
      <x:c r="N5434" s="33" t="str">
        <x:v/>
      </x:c>
    </x:row>
    <x:row r="5435">
      <x:c r="B5435" s="5" t="str">
        <x:v>5415622458888040811</x:v>
      </x:c>
      <x:c r="C5435" s="44" t="str">
        <x:v>60859341</x:v>
      </x:c>
      <x:c r="F5435" s="45" t="str">
        <x:v>127-ELE02</x:v>
      </x:c>
      <x:c r="H5435" s="9" t="str">
        <x:v>Student_Center.SUbmeter_B_480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1726666.8800000000000000</x:v>
      </x:c>
      <x:c r="N5435" s="33" t="str">
        <x:v/>
      </x:c>
    </x:row>
    <x:row r="5436">
      <x:c r="B5436" s="5" t="str">
        <x:v>8894277714657799563</x:v>
      </x:c>
      <x:c r="C5436" s="44" t="str">
        <x:v>60859342</x:v>
      </x:c>
      <x:c r="F5436" s="45" t="str">
        <x:v>127-ELE02</x:v>
      </x:c>
      <x:c r="H5436" s="9" t="str">
        <x:v>Student_Center.SUbmeter_B_480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1726688.2500000000000000</x:v>
      </x:c>
      <x:c r="N5436" s="33" t="str">
        <x:v/>
      </x:c>
    </x:row>
    <x:row r="5437">
      <x:c r="B5437" s="5" t="str">
        <x:v>10364437918646897639</x:v>
      </x:c>
      <x:c r="C5437" s="44" t="str">
        <x:v>60859343</x:v>
      </x:c>
      <x:c r="F5437" s="45" t="str">
        <x:v>127-ELE02</x:v>
      </x:c>
      <x:c r="H5437" s="9" t="str">
        <x:v>Student_Center.SUbmeter_B_480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1726708.6300000000000000</x:v>
      </x:c>
      <x:c r="N5437" s="33" t="str">
        <x:v/>
      </x:c>
    </x:row>
    <x:row r="5438">
      <x:c r="B5438" s="5" t="str">
        <x:v>6459988759767976217</x:v>
      </x:c>
      <x:c r="C5438" s="44" t="str">
        <x:v>60859344</x:v>
      </x:c>
      <x:c r="F5438" s="45" t="str">
        <x:v>127-ELE02</x:v>
      </x:c>
      <x:c r="H5438" s="9" t="str">
        <x:v>Student_Center.SUbmeter_B_480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1726729.1300000000000000</x:v>
      </x:c>
      <x:c r="N5438" s="33" t="str">
        <x:v/>
      </x:c>
    </x:row>
    <x:row r="5439">
      <x:c r="B5439" s="5" t="str">
        <x:v>11541805195338942953</x:v>
      </x:c>
      <x:c r="C5439" s="44" t="str">
        <x:v>60859345</x:v>
      </x:c>
      <x:c r="F5439" s="45" t="str">
        <x:v>127-ELE02</x:v>
      </x:c>
      <x:c r="H5439" s="9" t="str">
        <x:v>Student_Center.SUbmeter_B_480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1726749.6300000000000000</x:v>
      </x:c>
      <x:c r="N5439" s="33" t="str">
        <x:v/>
      </x:c>
    </x:row>
    <x:row r="5440">
      <x:c r="B5440" s="5" t="str">
        <x:v>14787150718977341659</x:v>
      </x:c>
      <x:c r="C5440" s="44" t="str">
        <x:v>60859346</x:v>
      </x:c>
      <x:c r="F5440" s="45" t="str">
        <x:v>127-ELE02</x:v>
      </x:c>
      <x:c r="H5440" s="9" t="str">
        <x:v>Student_Center.SUbmeter_B_480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1726770.1300000000000000</x:v>
      </x:c>
      <x:c r="N5440" s="33" t="str">
        <x:v/>
      </x:c>
    </x:row>
    <x:row r="5441">
      <x:c r="B5441" s="5" t="str">
        <x:v>1422223080838756779</x:v>
      </x:c>
      <x:c r="C5441" s="44" t="str">
        <x:v>60859347</x:v>
      </x:c>
      <x:c r="F5441" s="45" t="str">
        <x:v>127-ELE02</x:v>
      </x:c>
      <x:c r="H5441" s="9" t="str">
        <x:v>Student_Center.SUbmeter_B_480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1726790.6300000000000000</x:v>
      </x:c>
      <x:c r="N5441" s="33" t="str">
        <x:v/>
      </x:c>
    </x:row>
    <x:row r="5442">
      <x:c r="B5442" s="5" t="str">
        <x:v>7686872161425044583</x:v>
      </x:c>
      <x:c r="C5442" s="44" t="str">
        <x:v>60859348</x:v>
      </x:c>
      <x:c r="F5442" s="45" t="str">
        <x:v>127-ELE02</x:v>
      </x:c>
      <x:c r="H5442" s="9" t="str">
        <x:v>Student_Center.SUbmeter_B_480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1726811.2500000000000000</x:v>
      </x:c>
      <x:c r="N5442" s="33" t="str">
        <x:v/>
      </x:c>
    </x:row>
    <x:row r="5443">
      <x:c r="B5443" s="5" t="str">
        <x:v>1444330993347483348</x:v>
      </x:c>
      <x:c r="C5443" s="44" t="str">
        <x:v>60859349</x:v>
      </x:c>
      <x:c r="F5443" s="45" t="str">
        <x:v>127-ELE02</x:v>
      </x:c>
      <x:c r="H5443" s="9" t="str">
        <x:v>Student_Center.SUbmeter_B_480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1726832.1300000000000000</x:v>
      </x:c>
      <x:c r="N5443" s="33" t="str">
        <x:v/>
      </x:c>
    </x:row>
    <x:row r="5444">
      <x:c r="B5444" s="5" t="str">
        <x:v>15520273419550895868</x:v>
      </x:c>
      <x:c r="C5444" s="44" t="str">
        <x:v>60859350</x:v>
      </x:c>
      <x:c r="F5444" s="45" t="str">
        <x:v>127-ELE02</x:v>
      </x:c>
      <x:c r="H5444" s="9" t="str">
        <x:v>Student_Center.SUbmeter_B_480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1726852.8800000000000000</x:v>
      </x:c>
      <x:c r="N5444" s="33" t="str">
        <x:v/>
      </x:c>
    </x:row>
    <x:row r="5445">
      <x:c r="B5445" s="5" t="str">
        <x:v>15086482183731783830</x:v>
      </x:c>
      <x:c r="C5445" s="44" t="str">
        <x:v>60859351</x:v>
      </x:c>
      <x:c r="F5445" s="45" t="str">
        <x:v>127-ELE02</x:v>
      </x:c>
      <x:c r="H5445" s="9" t="str">
        <x:v>Student_Center.SUbmeter_B_480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1726874.2500000000000000</x:v>
      </x:c>
      <x:c r="N5445" s="33" t="str">
        <x:v/>
      </x:c>
    </x:row>
    <x:row r="5446">
      <x:c r="B5446" s="5" t="str">
        <x:v>17242598445665104870</x:v>
      </x:c>
      <x:c r="C5446" s="44" t="str">
        <x:v>60859352</x:v>
      </x:c>
      <x:c r="F5446" s="45" t="str">
        <x:v>127-ELE02</x:v>
      </x:c>
      <x:c r="H5446" s="9" t="str">
        <x:v>Student_Center.SUbmeter_B_480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1726896.5000000000000000</x:v>
      </x:c>
      <x:c r="N5446" s="33" t="str">
        <x:v/>
      </x:c>
    </x:row>
    <x:row r="5447">
      <x:c r="B5447" s="5" t="str">
        <x:v>4159450047213088743</x:v>
      </x:c>
      <x:c r="C5447" s="44" t="str">
        <x:v>60859353</x:v>
      </x:c>
      <x:c r="F5447" s="45" t="str">
        <x:v>127-ELE02</x:v>
      </x:c>
      <x:c r="H5447" s="9" t="str">
        <x:v>Student_Center.SUbmeter_B_480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1726918.1300000000000000</x:v>
      </x:c>
      <x:c r="N5447" s="33" t="str">
        <x:v/>
      </x:c>
    </x:row>
    <x:row r="5448">
      <x:c r="B5448" s="5" t="str">
        <x:v>12257756776911576902</x:v>
      </x:c>
      <x:c r="C5448" s="44" t="str">
        <x:v>60859354</x:v>
      </x:c>
      <x:c r="F5448" s="45" t="str">
        <x:v>127-ELE02</x:v>
      </x:c>
      <x:c r="H5448" s="9" t="str">
        <x:v>Student_Center.SUbmeter_B_480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1726939.3800000000000000</x:v>
      </x:c>
      <x:c r="N5448" s="33" t="str">
        <x:v/>
      </x:c>
    </x:row>
    <x:row r="5449">
      <x:c r="B5449" s="5" t="str">
        <x:v>14333220932413120655</x:v>
      </x:c>
      <x:c r="C5449" s="44" t="str">
        <x:v>60859355</x:v>
      </x:c>
      <x:c r="F5449" s="45" t="str">
        <x:v>127-ELE02</x:v>
      </x:c>
      <x:c r="H5449" s="9" t="str">
        <x:v>Student_Center.SUbmeter_B_480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1726960.6300000000000000</x:v>
      </x:c>
      <x:c r="N5449" s="33" t="str">
        <x:v/>
      </x:c>
    </x:row>
    <x:row r="5450">
      <x:c r="B5450" s="5" t="str">
        <x:v>3272032535973502931</x:v>
      </x:c>
      <x:c r="C5450" s="44" t="str">
        <x:v>60859356</x:v>
      </x:c>
      <x:c r="F5450" s="45" t="str">
        <x:v>127-ELE02</x:v>
      </x:c>
      <x:c r="H5450" s="9" t="str">
        <x:v>Student_Center.SUbmeter_B_480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1726981.8800000000000000</x:v>
      </x:c>
      <x:c r="N5450" s="33" t="str">
        <x:v/>
      </x:c>
    </x:row>
    <x:row r="5451">
      <x:c r="B5451" s="5" t="str">
        <x:v>12962948709952414928</x:v>
      </x:c>
      <x:c r="C5451" s="44" t="str">
        <x:v>60859357</x:v>
      </x:c>
      <x:c r="F5451" s="45" t="str">
        <x:v>127-ELE02</x:v>
      </x:c>
      <x:c r="H5451" s="9" t="str">
        <x:v>Student_Center.SUbmeter_B_480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1727003.0000000000000000</x:v>
      </x:c>
      <x:c r="N5451" s="33" t="str">
        <x:v/>
      </x:c>
    </x:row>
    <x:row r="5452">
      <x:c r="B5452" s="5" t="str">
        <x:v>11617859529492714243</x:v>
      </x:c>
      <x:c r="C5452" s="44" t="str">
        <x:v>60859358</x:v>
      </x:c>
      <x:c r="F5452" s="45" t="str">
        <x:v>127-ELE02</x:v>
      </x:c>
      <x:c r="H5452" s="9" t="str">
        <x:v>Student_Center.SUbmeter_B_480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1727025.0000000000000000</x:v>
      </x:c>
      <x:c r="N5452" s="33" t="str">
        <x:v/>
      </x:c>
    </x:row>
    <x:row r="5453">
      <x:c r="B5453" s="5" t="str">
        <x:v>3992976288613233246</x:v>
      </x:c>
      <x:c r="C5453" s="44" t="str">
        <x:v>60859359</x:v>
      </x:c>
      <x:c r="F5453" s="45" t="str">
        <x:v>127-ELE02</x:v>
      </x:c>
      <x:c r="H5453" s="9" t="str">
        <x:v>Student_Center.SUbmeter_B_480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1727048.2500000000000000</x:v>
      </x:c>
      <x:c r="N5453" s="33" t="str">
        <x:v/>
      </x:c>
    </x:row>
    <x:row r="5454">
      <x:c r="B5454" s="5" t="str">
        <x:v>1554066407300580390</x:v>
      </x:c>
      <x:c r="C5454" s="44" t="str">
        <x:v>60859360</x:v>
      </x:c>
      <x:c r="F5454" s="45" t="str">
        <x:v>127-ELE02</x:v>
      </x:c>
      <x:c r="H5454" s="9" t="str">
        <x:v>Student_Center.SUbmeter_B_480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1727070.6300000000000000</x:v>
      </x:c>
      <x:c r="N5454" s="33" t="str">
        <x:v/>
      </x:c>
    </x:row>
    <x:row r="5455">
      <x:c r="B5455" s="5" t="str">
        <x:v>12410280007630323666</x:v>
      </x:c>
      <x:c r="C5455" s="44" t="str">
        <x:v>60859361</x:v>
      </x:c>
      <x:c r="F5455" s="45" t="str">
        <x:v>127-ELE02</x:v>
      </x:c>
      <x:c r="H5455" s="9" t="str">
        <x:v>Student_Center.SUbmeter_B_480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1727092.7500000000000000</x:v>
      </x:c>
      <x:c r="N5455" s="33" t="str">
        <x:v/>
      </x:c>
    </x:row>
    <x:row r="5456">
      <x:c r="B5456" s="5" t="str">
        <x:v>7453534595588754321</x:v>
      </x:c>
      <x:c r="C5456" s="44" t="str">
        <x:v>60859362</x:v>
      </x:c>
      <x:c r="F5456" s="45" t="str">
        <x:v>127-ELE02</x:v>
      </x:c>
      <x:c r="H5456" s="9" t="str">
        <x:v>Student_Center.SUbmeter_B_480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1727114.6300000000000000</x:v>
      </x:c>
      <x:c r="N5456" s="33" t="str">
        <x:v/>
      </x:c>
    </x:row>
    <x:row r="5457">
      <x:c r="B5457" s="5" t="str">
        <x:v>3667390294909743001</x:v>
      </x:c>
      <x:c r="C5457" s="44" t="str">
        <x:v>60859363</x:v>
      </x:c>
      <x:c r="F5457" s="45" t="str">
        <x:v>127-ELE02</x:v>
      </x:c>
      <x:c r="H5457" s="9" t="str">
        <x:v>Student_Center.SUbmeter_B_480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1727136.1300000000000000</x:v>
      </x:c>
      <x:c r="N5457" s="33" t="str">
        <x:v/>
      </x:c>
    </x:row>
    <x:row r="5458">
      <x:c r="B5458" s="5" t="str">
        <x:v>12933907665670016020</x:v>
      </x:c>
      <x:c r="C5458" s="44" t="str">
        <x:v>60859364</x:v>
      </x:c>
      <x:c r="F5458" s="45" t="str">
        <x:v>127-ELE02</x:v>
      </x:c>
      <x:c r="H5458" s="9" t="str">
        <x:v>Student_Center.SUbmeter_B_480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1727157.7500000000000000</x:v>
      </x:c>
      <x:c r="N5458" s="33" t="str">
        <x:v/>
      </x:c>
    </x:row>
    <x:row r="5459">
      <x:c r="B5459" s="5" t="str">
        <x:v>11480758166322241565</x:v>
      </x:c>
      <x:c r="C5459" s="44" t="str">
        <x:v>60859365</x:v>
      </x:c>
      <x:c r="F5459" s="45" t="str">
        <x:v>127-ELE02</x:v>
      </x:c>
      <x:c r="H5459" s="9" t="str">
        <x:v>Student_Center.SUbmeter_B_480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1727179.1300000000000000</x:v>
      </x:c>
      <x:c r="N5459" s="33" t="str">
        <x:v/>
      </x:c>
    </x:row>
    <x:row r="5460">
      <x:c r="B5460" s="5" t="str">
        <x:v>2710287267607089540</x:v>
      </x:c>
      <x:c r="C5460" s="44" t="str">
        <x:v>60859366</x:v>
      </x:c>
      <x:c r="F5460" s="45" t="str">
        <x:v>127-ELE02</x:v>
      </x:c>
      <x:c r="H5460" s="9" t="str">
        <x:v>Student_Center.SUbmeter_B_480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1727201.2500000000000000</x:v>
      </x:c>
      <x:c r="N5460" s="33" t="str">
        <x:v/>
      </x:c>
    </x:row>
    <x:row r="5461">
      <x:c r="B5461" s="5" t="str">
        <x:v>14428104297898509526</x:v>
      </x:c>
      <x:c r="C5461" s="44" t="str">
        <x:v>60859367</x:v>
      </x:c>
      <x:c r="F5461" s="45" t="str">
        <x:v>127-ELE02</x:v>
      </x:c>
      <x:c r="H5461" s="9" t="str">
        <x:v>Student_Center.SUbmeter_B_480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1727223.7500000000000000</x:v>
      </x:c>
      <x:c r="N5461" s="33" t="str">
        <x:v/>
      </x:c>
    </x:row>
    <x:row r="5462">
      <x:c r="B5462" s="5" t="str">
        <x:v>10489302371519915447</x:v>
      </x:c>
      <x:c r="C5462" s="44" t="str">
        <x:v>60859368</x:v>
      </x:c>
      <x:c r="F5462" s="45" t="str">
        <x:v>127-ELE02</x:v>
      </x:c>
      <x:c r="H5462" s="9" t="str">
        <x:v>Student_Center.SUbmeter_B_480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1727245.3800000000000000</x:v>
      </x:c>
      <x:c r="N5462" s="33" t="str">
        <x:v/>
      </x:c>
    </x:row>
    <x:row r="5463">
      <x:c r="B5463" s="5" t="str">
        <x:v>442375030741557192</x:v>
      </x:c>
      <x:c r="C5463" s="44" t="str">
        <x:v>60859369</x:v>
      </x:c>
      <x:c r="F5463" s="45" t="str">
        <x:v>127-ELE02</x:v>
      </x:c>
      <x:c r="H5463" s="9" t="str">
        <x:v>Student_Center.SUbmeter_B_480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1727266.8800000000000000</x:v>
      </x:c>
      <x:c r="N5463" s="33" t="str">
        <x:v/>
      </x:c>
    </x:row>
    <x:row r="5464">
      <x:c r="B5464" s="5" t="str">
        <x:v>11335704586886127803</x:v>
      </x:c>
      <x:c r="C5464" s="44" t="str">
        <x:v>60859370</x:v>
      </x:c>
      <x:c r="F5464" s="45" t="str">
        <x:v>127-ELE02</x:v>
      </x:c>
      <x:c r="H5464" s="9" t="str">
        <x:v>Student_Center.SUbmeter_B_480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1727288.3800000000000000</x:v>
      </x:c>
      <x:c r="N5464" s="33" t="str">
        <x:v/>
      </x:c>
    </x:row>
    <x:row r="5465">
      <x:c r="B5465" s="5" t="str">
        <x:v>13790870286904215639</x:v>
      </x:c>
      <x:c r="C5465" s="44" t="str">
        <x:v>60859371</x:v>
      </x:c>
      <x:c r="F5465" s="45" t="str">
        <x:v>127-ELE02</x:v>
      </x:c>
      <x:c r="H5465" s="9" t="str">
        <x:v>Student_Center.SUbmeter_B_480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1727309.8800000000000000</x:v>
      </x:c>
      <x:c r="N5465" s="33" t="str">
        <x:v/>
      </x:c>
    </x:row>
    <x:row r="5466">
      <x:c r="B5466" s="5" t="str">
        <x:v>4547074046624634369</x:v>
      </x:c>
      <x:c r="C5466" s="44" t="str">
        <x:v>60859372</x:v>
      </x:c>
      <x:c r="F5466" s="45" t="str">
        <x:v>127-ELE02</x:v>
      </x:c>
      <x:c r="H5466" s="9" t="str">
        <x:v>Student_Center.SUbmeter_B_480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1727331.2500000000000000</x:v>
      </x:c>
      <x:c r="N5466" s="33" t="str">
        <x:v/>
      </x:c>
    </x:row>
    <x:row r="5467">
      <x:c r="B5467" s="5" t="str">
        <x:v>9594537714695928448</x:v>
      </x:c>
      <x:c r="C5467" s="44" t="str">
        <x:v>60859373</x:v>
      </x:c>
      <x:c r="F5467" s="45" t="str">
        <x:v>127-ELE02</x:v>
      </x:c>
      <x:c r="H5467" s="9" t="str">
        <x:v>Student_Center.SUbmeter_B_480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1727352.8800000000000000</x:v>
      </x:c>
      <x:c r="N5467" s="33" t="str">
        <x:v/>
      </x:c>
    </x:row>
    <x:row r="5468">
      <x:c r="B5468" s="5" t="str">
        <x:v>13073192970465687200</x:v>
      </x:c>
      <x:c r="C5468" s="44" t="str">
        <x:v>60859374</x:v>
      </x:c>
      <x:c r="F5468" s="45" t="str">
        <x:v>127-ELE02</x:v>
      </x:c>
      <x:c r="H5468" s="9" t="str">
        <x:v>Student_Center.SUbmeter_B_480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1727374.2500000000000000</x:v>
      </x:c>
      <x:c r="N5468" s="33" t="str">
        <x:v/>
      </x:c>
    </x:row>
    <x:row r="5469">
      <x:c r="B5469" s="5" t="str">
        <x:v>8711613495878465092</x:v>
      </x:c>
      <x:c r="C5469" s="44" t="str">
        <x:v>60859375</x:v>
      </x:c>
      <x:c r="F5469" s="45" t="str">
        <x:v>127-ELE02</x:v>
      </x:c>
      <x:c r="H5469" s="9" t="str">
        <x:v>Student_Center.SUbmeter_B_480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1727395.5000000000000000</x:v>
      </x:c>
      <x:c r="N5469" s="33" t="str">
        <x:v/>
      </x:c>
    </x:row>
    <x:row r="5470">
      <x:c r="B5470" s="5" t="str">
        <x:v>2180513601446664770</x:v>
      </x:c>
      <x:c r="C5470" s="44" t="str">
        <x:v>60859376</x:v>
      </x:c>
      <x:c r="F5470" s="45" t="str">
        <x:v>127-ELE02</x:v>
      </x:c>
      <x:c r="H5470" s="9" t="str">
        <x:v>Student_Center.SUbmeter_B_480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1727417.0000000000000000</x:v>
      </x:c>
      <x:c r="N5470" s="33" t="str">
        <x:v/>
      </x:c>
    </x:row>
    <x:row r="5471">
      <x:c r="B5471" s="5" t="str">
        <x:v>10580330334377858131</x:v>
      </x:c>
      <x:c r="C5471" s="44" t="str">
        <x:v>60859377</x:v>
      </x:c>
      <x:c r="F5471" s="45" t="str">
        <x:v>127-ELE02</x:v>
      </x:c>
      <x:c r="H5471" s="9" t="str">
        <x:v>Student_Center.SUbmeter_B_480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1727438.5000000000000000</x:v>
      </x:c>
      <x:c r="N5471" s="33" t="str">
        <x:v/>
      </x:c>
    </x:row>
    <x:row r="5472">
      <x:c r="B5472" s="5" t="str">
        <x:v>17143676155376483462</x:v>
      </x:c>
      <x:c r="C5472" s="44" t="str">
        <x:v>60859378</x:v>
      </x:c>
      <x:c r="F5472" s="45" t="str">
        <x:v>127-ELE02</x:v>
      </x:c>
      <x:c r="H5472" s="9" t="str">
        <x:v>Student_Center.SUbmeter_B_480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1727460.0000000000000000</x:v>
      </x:c>
      <x:c r="N5472" s="33" t="str">
        <x:v/>
      </x:c>
    </x:row>
    <x:row r="5473">
      <x:c r="B5473" s="5" t="str">
        <x:v>2882792319776549215</x:v>
      </x:c>
      <x:c r="C5473" s="44" t="str">
        <x:v>60859379</x:v>
      </x:c>
      <x:c r="F5473" s="45" t="str">
        <x:v>127-ELE02</x:v>
      </x:c>
      <x:c r="H5473" s="9" t="str">
        <x:v>Student_Center.SUbmeter_B_480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1727481.2500000000000000</x:v>
      </x:c>
      <x:c r="N5473" s="33" t="str">
        <x:v/>
      </x:c>
    </x:row>
    <x:row r="5474">
      <x:c r="B5474" s="5" t="str">
        <x:v>857936750480113099</x:v>
      </x:c>
      <x:c r="C5474" s="44" t="str">
        <x:v>60859380</x:v>
      </x:c>
      <x:c r="F5474" s="45" t="str">
        <x:v>127-ELE02</x:v>
      </x:c>
      <x:c r="H5474" s="9" t="str">
        <x:v>Student_Center.SUbmeter_B_480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1727502.7500000000000000</x:v>
      </x:c>
      <x:c r="N5474" s="33" t="str">
        <x:v/>
      </x:c>
    </x:row>
    <x:row r="5475">
      <x:c r="B5475" s="5" t="str">
        <x:v>17851531324841890260</x:v>
      </x:c>
      <x:c r="C5475" s="44" t="str">
        <x:v>60859381</x:v>
      </x:c>
      <x:c r="F5475" s="45" t="str">
        <x:v>127-ELE02</x:v>
      </x:c>
      <x:c r="H5475" s="9" t="str">
        <x:v>Student_Center.SUbmeter_B_480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1727524.1300000000000000</x:v>
      </x:c>
      <x:c r="N5475" s="33" t="str">
        <x:v/>
      </x:c>
    </x:row>
    <x:row r="5476">
      <x:c r="B5476" s="5" t="str">
        <x:v>7416944296393504578</x:v>
      </x:c>
      <x:c r="C5476" s="44" t="str">
        <x:v>60868331</x:v>
      </x:c>
      <x:c r="F5476" s="45" t="str">
        <x:v>127-ELE02</x:v>
      </x:c>
      <x:c r="H5476" s="9" t="str">
        <x:v>Student_Center.SUbmeter_B_480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1727545.5000000000000000</x:v>
      </x:c>
      <x:c r="N5476" s="33" t="str">
        <x:v/>
      </x:c>
    </x:row>
    <x:row r="5477">
      <x:c r="B5477" s="5" t="str">
        <x:v>10882268428102031244</x:v>
      </x:c>
      <x:c r="C5477" s="44" t="str">
        <x:v>60868335</x:v>
      </x:c>
      <x:c r="F5477" s="45" t="str">
        <x:v>127-ELE02</x:v>
      </x:c>
      <x:c r="H5477" s="9" t="str">
        <x:v>Student_Center.SUbmeter_B_480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1727566.8800000000000000</x:v>
      </x:c>
      <x:c r="N5477" s="33" t="str">
        <x:v/>
      </x:c>
    </x:row>
    <x:row r="5478">
      <x:c r="B5478" s="5" t="str">
        <x:v>2047202011014068684</x:v>
      </x:c>
      <x:c r="C5478" s="44" t="str">
        <x:v>60868339</x:v>
      </x:c>
      <x:c r="F5478" s="45" t="str">
        <x:v>127-ELE02</x:v>
      </x:c>
      <x:c r="H5478" s="9" t="str">
        <x:v>Student_Center.SUbmeter_B_480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1727588.5000000000000000</x:v>
      </x:c>
      <x:c r="N5478" s="33" t="str">
        <x:v/>
      </x:c>
    </x:row>
    <x:row r="5479">
      <x:c r="B5479" s="5" t="str">
        <x:v>13687255539904100248</x:v>
      </x:c>
      <x:c r="C5479" s="44" t="str">
        <x:v>60868343</x:v>
      </x:c>
      <x:c r="F5479" s="45" t="str">
        <x:v>127-ELE02</x:v>
      </x:c>
      <x:c r="H5479" s="9" t="str">
        <x:v>Student_Center.SUbmeter_B_480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1727609.7500000000000000</x:v>
      </x:c>
      <x:c r="N5479" s="33" t="str">
        <x:v/>
      </x:c>
    </x:row>
    <x:row r="5480">
      <x:c r="B5480" s="5" t="str">
        <x:v>6768669046983219407</x:v>
      </x:c>
      <x:c r="C5480" s="44" t="str">
        <x:v>60868347</x:v>
      </x:c>
      <x:c r="F5480" s="45" t="str">
        <x:v>127-ELE02</x:v>
      </x:c>
      <x:c r="H5480" s="9" t="str">
        <x:v>Student_Center.SUbmeter_B_480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1727631.1300000000000000</x:v>
      </x:c>
      <x:c r="N5480" s="33" t="str">
        <x:v/>
      </x:c>
    </x:row>
    <x:row r="5481">
      <x:c r="B5481" s="5" t="str">
        <x:v>10120586029898380872</x:v>
      </x:c>
      <x:c r="C5481" s="44" t="str">
        <x:v>60868351</x:v>
      </x:c>
      <x:c r="F5481" s="45" t="str">
        <x:v>127-ELE02</x:v>
      </x:c>
      <x:c r="H5481" s="9" t="str">
        <x:v>Student_Center.SUbmeter_B_480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1727652.6300000000000000</x:v>
      </x:c>
      <x:c r="N5481" s="33" t="str">
        <x:v/>
      </x:c>
    </x:row>
    <x:row r="5482">
      <x:c r="B5482" s="5" t="str">
        <x:v>9832959325507257789</x:v>
      </x:c>
      <x:c r="C5482" s="44" t="str">
        <x:v>60868355</x:v>
      </x:c>
      <x:c r="F5482" s="45" t="str">
        <x:v>127-ELE02</x:v>
      </x:c>
      <x:c r="H5482" s="9" t="str">
        <x:v>Student_Center.SUbmeter_B_480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1727674.2500000000000000</x:v>
      </x:c>
      <x:c r="N5482" s="33" t="str">
        <x:v/>
      </x:c>
    </x:row>
    <x:row r="5483">
      <x:c r="B5483" s="5" t="str">
        <x:v>2417848943187708113</x:v>
      </x:c>
      <x:c r="C5483" s="44" t="str">
        <x:v>60868359</x:v>
      </x:c>
      <x:c r="F5483" s="45" t="str">
        <x:v>127-ELE02</x:v>
      </x:c>
      <x:c r="H5483" s="9" t="str">
        <x:v>Student_Center.SUbmeter_B_480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1727695.7500000000000000</x:v>
      </x:c>
      <x:c r="N5483" s="33" t="str">
        <x:v/>
      </x:c>
    </x:row>
    <x:row r="5484">
      <x:c r="B5484" s="5" t="str">
        <x:v>5174599988648522341</x:v>
      </x:c>
      <x:c r="C5484" s="44" t="str">
        <x:v>60868363</x:v>
      </x:c>
      <x:c r="F5484" s="45" t="str">
        <x:v>127-ELE02</x:v>
      </x:c>
      <x:c r="H5484" s="9" t="str">
        <x:v>Student_Center.SUbmeter_B_480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1727717.8800000000000000</x:v>
      </x:c>
      <x:c r="N5484" s="33" t="str">
        <x:v/>
      </x:c>
    </x:row>
    <x:row r="5485">
      <x:c r="B5485" s="5" t="str">
        <x:v>7372625711288218882</x:v>
      </x:c>
      <x:c r="C5485" s="44" t="str">
        <x:v>60868367</x:v>
      </x:c>
      <x:c r="F5485" s="45" t="str">
        <x:v>127-ELE02</x:v>
      </x:c>
      <x:c r="H5485" s="9" t="str">
        <x:v>Student_Center.SUbmeter_B_480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1727739.2500000000000000</x:v>
      </x:c>
      <x:c r="N5485" s="33" t="str">
        <x:v/>
      </x:c>
    </x:row>
    <x:row r="5486">
      <x:c r="B5486" s="5" t="str">
        <x:v>17008928698592563449</x:v>
      </x:c>
      <x:c r="C5486" s="44" t="str">
        <x:v>60868371</x:v>
      </x:c>
      <x:c r="F5486" s="45" t="str">
        <x:v>127-ELE02</x:v>
      </x:c>
      <x:c r="H5486" s="9" t="str">
        <x:v>Student_Center.SUbmeter_B_480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1727760.8800000000000000</x:v>
      </x:c>
      <x:c r="N5486" s="33" t="str">
        <x:v/>
      </x:c>
    </x:row>
    <x:row r="5487">
      <x:c r="B5487" s="5" t="str">
        <x:v>15854601356372360708</x:v>
      </x:c>
      <x:c r="C5487" s="44" t="str">
        <x:v>60868375</x:v>
      </x:c>
      <x:c r="F5487" s="45" t="str">
        <x:v>127-ELE02</x:v>
      </x:c>
      <x:c r="H5487" s="9" t="str">
        <x:v>Student_Center.SUbmeter_B_480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1727782.3800000000000000</x:v>
      </x:c>
      <x:c r="N5487" s="33" t="str">
        <x:v/>
      </x:c>
    </x:row>
    <x:row r="5488">
      <x:c r="B5488" s="5" t="str">
        <x:v>1787634958799846890</x:v>
      </x:c>
      <x:c r="C5488" s="44" t="str">
        <x:v>60868379</x:v>
      </x:c>
      <x:c r="F5488" s="45" t="str">
        <x:v>127-ELE02</x:v>
      </x:c>
      <x:c r="H5488" s="9" t="str">
        <x:v>Student_Center.SUbmeter_B_480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1727804.0000000000000000</x:v>
      </x:c>
      <x:c r="N5488" s="33" t="str">
        <x:v/>
      </x:c>
    </x:row>
    <x:row r="5489">
      <x:c r="B5489" s="5" t="str">
        <x:v>5139551941715008355</x:v>
      </x:c>
      <x:c r="C5489" s="44" t="str">
        <x:v>60868383</x:v>
      </x:c>
      <x:c r="F5489" s="45" t="str">
        <x:v>127-ELE02</x:v>
      </x:c>
      <x:c r="H5489" s="9" t="str">
        <x:v>Student_Center.SUbmeter_B_480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1727825.5000000000000000</x:v>
      </x:c>
      <x:c r="N5489" s="33" t="str">
        <x:v/>
      </x:c>
    </x:row>
    <x:row r="5490">
      <x:c r="B5490" s="5" t="str">
        <x:v>7184920038655122137</x:v>
      </x:c>
      <x:c r="C5490" s="44" t="str">
        <x:v>60868387</x:v>
      </x:c>
      <x:c r="F5490" s="45" t="str">
        <x:v>127-ELE02</x:v>
      </x:c>
      <x:c r="H5490" s="9" t="str">
        <x:v>Student_Center.SUbmeter_B_480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1727847.0000000000000000</x:v>
      </x:c>
      <x:c r="N5490" s="33" t="str">
        <x:v/>
      </x:c>
    </x:row>
    <x:row r="5491">
      <x:c r="B5491" s="5" t="str">
        <x:v>7184483956710384320</x:v>
      </x:c>
      <x:c r="C5491" s="44" t="str">
        <x:v>60868391</x:v>
      </x:c>
      <x:c r="F5491" s="45" t="str">
        <x:v>127-ELE02</x:v>
      </x:c>
      <x:c r="H5491" s="9" t="str">
        <x:v>Student_Center.SUbmeter_B_480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1727868.6300000000000000</x:v>
      </x:c>
      <x:c r="N5491" s="33" t="str">
        <x:v/>
      </x:c>
    </x:row>
    <x:row r="5492">
      <x:c r="B5492" s="5" t="str">
        <x:v>14046651934836581365</x:v>
      </x:c>
      <x:c r="C5492" s="44" t="str">
        <x:v>60868395</x:v>
      </x:c>
      <x:c r="F5492" s="45" t="str">
        <x:v>127-ELE02</x:v>
      </x:c>
      <x:c r="H5492" s="9" t="str">
        <x:v>Student_Center.SUbmeter_B_480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1727890.2500000000000000</x:v>
      </x:c>
      <x:c r="N5492" s="33" t="str">
        <x:v/>
      </x:c>
    </x:row>
    <x:row r="5493">
      <x:c r="B5493" s="5" t="str">
        <x:v>15781281528453578498</x:v>
      </x:c>
      <x:c r="C5493" s="44" t="str">
        <x:v>60868399</x:v>
      </x:c>
      <x:c r="F5493" s="45" t="str">
        <x:v>127-ELE02</x:v>
      </x:c>
      <x:c r="H5493" s="9" t="str">
        <x:v>Student_Center.SUbmeter_B_480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1727911.8800000000000000</x:v>
      </x:c>
      <x:c r="N5493" s="33" t="str">
        <x:v/>
      </x:c>
    </x:row>
    <x:row r="5494">
      <x:c r="B5494" s="5" t="str">
        <x:v>7189589362131919986</x:v>
      </x:c>
      <x:c r="C5494" s="44" t="str">
        <x:v>60868403</x:v>
      </x:c>
      <x:c r="F5494" s="45" t="str">
        <x:v>127-ELE02</x:v>
      </x:c>
      <x:c r="H5494" s="9" t="str">
        <x:v>Student_Center.SUbmeter_B_480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1727933.5000000000000000</x:v>
      </x:c>
      <x:c r="N5494" s="33" t="str">
        <x:v/>
      </x:c>
    </x:row>
    <x:row r="5495">
      <x:c r="B5495" s="5" t="str">
        <x:v>6035262019911717245</x:v>
      </x:c>
      <x:c r="C5495" s="44" t="str">
        <x:v>60868407</x:v>
      </x:c>
      <x:c r="F5495" s="45" t="str">
        <x:v>127-ELE02</x:v>
      </x:c>
      <x:c r="H5495" s="9" t="str">
        <x:v>Student_Center.SUbmeter_B_480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1727955.0000000000000000</x:v>
      </x:c>
      <x:c r="N5495" s="33" t="str">
        <x:v/>
      </x:c>
    </x:row>
    <x:row r="5496">
      <x:c r="B5496" s="5" t="str">
        <x:v>7614277628224613353</x:v>
      </x:c>
      <x:c r="C5496" s="44" t="str">
        <x:v>60868411</x:v>
      </x:c>
      <x:c r="F5496" s="45" t="str">
        <x:v>127-ELE02</x:v>
      </x:c>
      <x:c r="H5496" s="9" t="str">
        <x:v>Student_Center.SUbmeter_B_480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1727976.7500000000000000</x:v>
      </x:c>
      <x:c r="N5496" s="33" t="str">
        <x:v/>
      </x:c>
    </x:row>
    <x:row r="5497">
      <x:c r="B5497" s="5" t="str">
        <x:v>6459950286004410612</x:v>
      </x:c>
      <x:c r="C5497" s="44" t="str">
        <x:v>60868415</x:v>
      </x:c>
      <x:c r="F5497" s="45" t="str">
        <x:v>127-ELE02</x:v>
      </x:c>
      <x:c r="H5497" s="9" t="str">
        <x:v>Student_Center.SUbmeter_B_480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1727998.2500000000000000</x:v>
      </x:c>
      <x:c r="N5497" s="33" t="str">
        <x:v/>
      </x:c>
    </x:row>
    <x:row r="5498">
      <x:c r="B5498" s="5" t="str">
        <x:v>5148933977752202519</x:v>
      </x:c>
      <x:c r="C5498" s="44" t="str">
        <x:v>60868419</x:v>
      </x:c>
      <x:c r="F5498" s="45" t="str">
        <x:v>127-ELE02</x:v>
      </x:c>
      <x:c r="H5498" s="9" t="str">
        <x:v>Student_Center.SUbmeter_B_480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1728020.0000000000000000</x:v>
      </x:c>
      <x:c r="N5498" s="33" t="str">
        <x:v/>
      </x:c>
    </x:row>
    <x:row r="5499">
      <x:c r="B5499" s="5" t="str">
        <x:v>2815503094476227837</x:v>
      </x:c>
      <x:c r="C5499" s="44" t="str">
        <x:v>60868423</x:v>
      </x:c>
      <x:c r="F5499" s="45" t="str">
        <x:v>127-ELE02</x:v>
      </x:c>
      <x:c r="H5499" s="9" t="str">
        <x:v>Student_Center.SUbmeter_B_480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1728041.7500000000000000</x:v>
      </x:c>
      <x:c r="N5499" s="33" t="str">
        <x:v/>
      </x:c>
    </x:row>
    <x:row r="5500">
      <x:c r="B5500" s="5" t="str">
        <x:v>2221269178984996604</x:v>
      </x:c>
      <x:c r="C5500" s="44" t="str">
        <x:v>60868427</x:v>
      </x:c>
      <x:c r="F5500" s="45" t="str">
        <x:v>127-ELE02</x:v>
      </x:c>
      <x:c r="H5500" s="9" t="str">
        <x:v>Student_Center.SUbmeter_B_480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1728063.3800000000000000</x:v>
      </x:c>
      <x:c r="N5500" s="33" t="str">
        <x:v/>
      </x:c>
    </x:row>
    <x:row r="5501">
      <x:c r="B5501" s="5" t="str">
        <x:v>953534687971428662</x:v>
      </x:c>
      <x:c r="C5501" s="44" t="str">
        <x:v>60868431</x:v>
      </x:c>
      <x:c r="F5501" s="45" t="str">
        <x:v>127-ELE02</x:v>
      </x:c>
      <x:c r="H5501" s="9" t="str">
        <x:v>Student_Center.SUbmeter_B_480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1728085.0000000000000000</x:v>
      </x:c>
      <x:c r="N5501" s="33" t="str">
        <x:v/>
      </x:c>
    </x:row>
    <x:row r="5502">
      <x:c r="B5502" s="5" t="str">
        <x:v>202511854557606171</x:v>
      </x:c>
      <x:c r="C5502" s="44" t="str">
        <x:v>60868435</x:v>
      </x:c>
      <x:c r="F5502" s="45" t="str">
        <x:v>127-ELE02</x:v>
      </x:c>
      <x:c r="H5502" s="9" t="str">
        <x:v>Student_Center.SUbmeter_B_480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1728106.8800000000000000</x:v>
      </x:c>
      <x:c r="N5502" s="33" t="str">
        <x:v/>
      </x:c>
    </x:row>
    <x:row r="5503">
      <x:c r="B5503" s="5" t="str">
        <x:v>3262141007158979422</x:v>
      </x:c>
      <x:c r="C5503" s="44" t="str">
        <x:v>60868439</x:v>
      </x:c>
      <x:c r="F5503" s="45" t="str">
        <x:v>127-ELE02</x:v>
      </x:c>
      <x:c r="H5503" s="9" t="str">
        <x:v>Student_Center.SUbmeter_B_480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1728128.6300000000000000</x:v>
      </x:c>
      <x:c r="N5503" s="33" t="str">
        <x:v/>
      </x:c>
    </x:row>
    <x:row r="5504">
      <x:c r="B5504" s="5" t="str">
        <x:v>3306195706772012702</x:v>
      </x:c>
      <x:c r="C5504" s="44" t="str">
        <x:v>60868443</x:v>
      </x:c>
      <x:c r="F5504" s="45" t="str">
        <x:v>127-ELE02</x:v>
      </x:c>
      <x:c r="H5504" s="9" t="str">
        <x:v>Student_Center.SUbmeter_B_480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1728150.6300000000000000</x:v>
      </x:c>
      <x:c r="N5504" s="33" t="str">
        <x:v/>
      </x:c>
    </x:row>
    <x:row r="5505">
      <x:c r="B5505" s="5" t="str">
        <x:v>5469868661912036586</x:v>
      </x:c>
      <x:c r="C5505" s="44" t="str">
        <x:v>60868447</x:v>
      </x:c>
      <x:c r="F5505" s="45" t="str">
        <x:v>127-ELE02</x:v>
      </x:c>
      <x:c r="H5505" s="9" t="str">
        <x:v>Student_Center.SUbmeter_B_480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1728173.1300000000000000</x:v>
      </x:c>
      <x:c r="N5505" s="33" t="str">
        <x:v/>
      </x:c>
    </x:row>
    <x:row r="5506">
      <x:c r="B5506" s="5" t="str">
        <x:v>13006486580016504334</x:v>
      </x:c>
      <x:c r="C5506" s="44" t="str">
        <x:v>60868451</x:v>
      </x:c>
      <x:c r="F5506" s="45" t="str">
        <x:v>127-ELE02</x:v>
      </x:c>
      <x:c r="H5506" s="9" t="str">
        <x:v>Student_Center.SUbmeter_B_480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1728195.7500000000000000</x:v>
      </x:c>
      <x:c r="N5506" s="33" t="str">
        <x:v/>
      </x:c>
    </x:row>
    <x:row r="5507">
      <x:c r="B5507" s="5" t="str">
        <x:v>11558503303574659558</x:v>
      </x:c>
      <x:c r="C5507" s="44" t="str">
        <x:v>60868455</x:v>
      </x:c>
      <x:c r="F5507" s="45" t="str">
        <x:v>127-ELE02</x:v>
      </x:c>
      <x:c r="H5507" s="9" t="str">
        <x:v>Student_Center.SUbmeter_B_480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1728218.1300000000000000</x:v>
      </x:c>
      <x:c r="N5507" s="33" t="str">
        <x:v/>
      </x:c>
    </x:row>
    <x:row r="5508">
      <x:c r="B5508" s="5" t="str">
        <x:v>12125535474101837011</x:v>
      </x:c>
      <x:c r="C5508" s="44" t="str">
        <x:v>60868459</x:v>
      </x:c>
      <x:c r="F5508" s="45" t="str">
        <x:v>127-ELE02</x:v>
      </x:c>
      <x:c r="H5508" s="9" t="str">
        <x:v>Student_Center.SUbmeter_B_480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1728240.8800000000000000</x:v>
      </x:c>
      <x:c r="N5508" s="33" t="str">
        <x:v/>
      </x:c>
    </x:row>
    <x:row r="5509">
      <x:c r="B5509" s="5" t="str">
        <x:v>5138100349397460265</x:v>
      </x:c>
      <x:c r="C5509" s="44" t="str">
        <x:v>60868463</x:v>
      </x:c>
      <x:c r="F5509" s="45" t="str">
        <x:v>127-ELE02</x:v>
      </x:c>
      <x:c r="H5509" s="9" t="str">
        <x:v>Student_Center.SUbmeter_B_480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1728263.8800000000000000</x:v>
      </x:c>
      <x:c r="N5509" s="33" t="str">
        <x:v/>
      </x:c>
    </x:row>
    <x:row r="5510">
      <x:c r="B5510" s="5" t="str">
        <x:v>9040211033245992538</x:v>
      </x:c>
      <x:c r="C5510" s="44" t="str">
        <x:v>60868467</x:v>
      </x:c>
      <x:c r="F5510" s="45" t="str">
        <x:v>127-ELE02</x:v>
      </x:c>
      <x:c r="H5510" s="9" t="str">
        <x:v>Student_Center.SUbmeter_B_480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1728280.3800000000000000</x:v>
      </x:c>
      <x:c r="N5510" s="33" t="str">
        <x:v/>
      </x:c>
    </x:row>
    <x:row r="5511">
      <x:c r="B5511" s="5" t="str">
        <x:v>10213527309311388812</x:v>
      </x:c>
      <x:c r="C5511" s="44" t="str">
        <x:v>60868471</x:v>
      </x:c>
      <x:c r="F5511" s="45" t="str">
        <x:v>127-ELE02</x:v>
      </x:c>
      <x:c r="H5511" s="9" t="str">
        <x:v>Student_Center.SUbmeter_B_480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1728294.5000000000000000</x:v>
      </x:c>
      <x:c r="N5511" s="33" t="str">
        <x:v/>
      </x:c>
    </x:row>
    <x:row r="5512">
      <x:c r="B5512" s="5" t="str">
        <x:v>3782698326654779405</x:v>
      </x:c>
      <x:c r="C5512" s="44" t="str">
        <x:v>60868475</x:v>
      </x:c>
      <x:c r="F5512" s="45" t="str">
        <x:v>127-ELE02</x:v>
      </x:c>
      <x:c r="H5512" s="9" t="str">
        <x:v>Student_Center.SUbmeter_B_480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1728308.7500000000000000</x:v>
      </x:c>
      <x:c r="N5512" s="33" t="str">
        <x:v/>
      </x:c>
    </x:row>
    <x:row r="5513">
      <x:c r="B5513" s="5" t="str">
        <x:v>3534460842813678052</x:v>
      </x:c>
      <x:c r="C5513" s="44" t="str">
        <x:v>60868479</x:v>
      </x:c>
      <x:c r="F5513" s="45" t="str">
        <x:v>127-ELE02</x:v>
      </x:c>
      <x:c r="H5513" s="9" t="str">
        <x:v>Student_Center.SUbmeter_B_480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1728323.0000000000000000</x:v>
      </x:c>
      <x:c r="N5513" s="33" t="str">
        <x:v/>
      </x:c>
    </x:row>
    <x:row r="5514">
      <x:c r="B5514" s="5" t="str">
        <x:v>13102559205876331044</x:v>
      </x:c>
      <x:c r="C5514" s="44" t="str">
        <x:v>60868483</x:v>
      </x:c>
      <x:c r="F5514" s="45" t="str">
        <x:v>127-ELE02</x:v>
      </x:c>
      <x:c r="H5514" s="9" t="str">
        <x:v>Student_Center.SUbmeter_B_480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1728337.2500000000000000</x:v>
      </x:c>
      <x:c r="N5514" s="33" t="str">
        <x:v/>
      </x:c>
    </x:row>
    <x:row r="5515">
      <x:c r="B5515" s="5" t="str">
        <x:v>2379582187114306764</x:v>
      </x:c>
      <x:c r="C5515" s="44" t="str">
        <x:v>60868487</x:v>
      </x:c>
      <x:c r="F5515" s="45" t="str">
        <x:v>127-ELE02</x:v>
      </x:c>
      <x:c r="H5515" s="9" t="str">
        <x:v>Student_Center.SUbmeter_B_480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1728351.2500000000000000</x:v>
      </x:c>
      <x:c r="N5515" s="33" t="str">
        <x:v/>
      </x:c>
    </x:row>
    <x:row r="5516">
      <x:c r="B5516" s="5" t="str">
        <x:v>16974956449518351351</x:v>
      </x:c>
      <x:c r="C5516" s="44" t="str">
        <x:v>60868491</x:v>
      </x:c>
      <x:c r="F5516" s="45" t="str">
        <x:v>127-ELE02</x:v>
      </x:c>
      <x:c r="H5516" s="9" t="str">
        <x:v>Student_Center.SUbmeter_B_480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1728365.5000000000000000</x:v>
      </x:c>
      <x:c r="N5516" s="33" t="str">
        <x:v/>
      </x:c>
    </x:row>
    <x:row r="5517">
      <x:c r="B5517" s="5" t="str">
        <x:v>18261679874377112826</x:v>
      </x:c>
      <x:c r="C5517" s="44" t="str">
        <x:v>60868495</x:v>
      </x:c>
      <x:c r="F5517" s="45" t="str">
        <x:v>127-ELE02</x:v>
      </x:c>
      <x:c r="H5517" s="9" t="str">
        <x:v>Student_Center.SUbmeter_B_480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1728379.5000000000000000</x:v>
      </x:c>
      <x:c r="N5517" s="33" t="str">
        <x:v/>
      </x:c>
    </x:row>
    <x:row r="5518">
      <x:c r="B5518" s="5" t="str">
        <x:v>7386045229915505787</x:v>
      </x:c>
      <x:c r="C5518" s="44" t="str">
        <x:v>60868499</x:v>
      </x:c>
      <x:c r="F5518" s="45" t="str">
        <x:v>127-ELE02</x:v>
      </x:c>
      <x:c r="H5518" s="9" t="str">
        <x:v>Student_Center.SUbmeter_B_480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1728393.6300000000000000</x:v>
      </x:c>
      <x:c r="N5518" s="33" t="str">
        <x:v/>
      </x:c>
    </x:row>
    <x:row r="5519">
      <x:c r="B5519" s="5" t="str">
        <x:v>6323844937487365067</x:v>
      </x:c>
      <x:c r="C5519" s="44" t="str">
        <x:v>60868503</x:v>
      </x:c>
      <x:c r="F5519" s="45" t="str">
        <x:v>127-ELE02</x:v>
      </x:c>
      <x:c r="H5519" s="9" t="str">
        <x:v>Student_Center.SUbmeter_B_480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1728407.5000000000000000</x:v>
      </x:c>
      <x:c r="N5519" s="33" t="str">
        <x:v/>
      </x:c>
    </x:row>
    <x:row r="5520">
      <x:c r="B5520" s="5" t="str">
        <x:v>17960058484023763193</x:v>
      </x:c>
      <x:c r="C5520" s="44" t="str">
        <x:v>60868507</x:v>
      </x:c>
      <x:c r="F5520" s="45" t="str">
        <x:v>127-ELE02</x:v>
      </x:c>
      <x:c r="H5520" s="9" t="str">
        <x:v>Student_Center.SUbmeter_B_480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1728421.5000000000000000</x:v>
      </x:c>
      <x:c r="N5520" s="33" t="str">
        <x:v/>
      </x:c>
    </x:row>
    <x:row r="5521">
      <x:c r="B5521" s="5" t="str">
        <x:v>8214712135547784911</x:v>
      </x:c>
      <x:c r="C5521" s="44" t="str">
        <x:v>60868511</x:v>
      </x:c>
      <x:c r="F5521" s="45" t="str">
        <x:v>127-ELE02</x:v>
      </x:c>
      <x:c r="H5521" s="9" t="str">
        <x:v>Student_Center.SUbmeter_B_480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1728435.6300000000000000</x:v>
      </x:c>
      <x:c r="N5521" s="33" t="str">
        <x:v/>
      </x:c>
    </x:row>
    <x:row r="5522">
      <x:c r="B5522" s="5" t="str">
        <x:v>10368136198235626044</x:v>
      </x:c>
      <x:c r="C5522" s="44" t="str">
        <x:v>60868515</x:v>
      </x:c>
      <x:c r="F5522" s="45" t="str">
        <x:v>127-ELE02</x:v>
      </x:c>
      <x:c r="H5522" s="9" t="str">
        <x:v>Student_Center.SUbmeter_B_480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1728449.7500000000000000</x:v>
      </x:c>
      <x:c r="N5522" s="33" t="str">
        <x:v/>
      </x:c>
    </x:row>
    <x:row r="5523">
      <x:c r="B5523" s="5" t="str">
        <x:v>1978153980804838629</x:v>
      </x:c>
      <x:c r="C5523" s="44" t="str">
        <x:v>60868519</x:v>
      </x:c>
      <x:c r="F5523" s="45" t="str">
        <x:v>127-ELE02</x:v>
      </x:c>
      <x:c r="H5523" s="9" t="str">
        <x:v>Student_Center.SUbmeter_B_480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1728463.6300000000000000</x:v>
      </x:c>
      <x:c r="N5523" s="33" t="str">
        <x:v/>
      </x:c>
    </x:row>
    <x:row r="5524">
      <x:c r="B5524" s="5" t="str">
        <x:v>12442835313245416282</x:v>
      </x:c>
      <x:c r="C5524" s="44" t="str">
        <x:v>60878606</x:v>
      </x:c>
      <x:c r="F5524" s="45" t="str">
        <x:v>127-ELE02</x:v>
      </x:c>
      <x:c r="H5524" s="9" t="str">
        <x:v>Student_Center.SUbmeter_B_480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1728477.6300000000000000</x:v>
      </x:c>
      <x:c r="N5524" s="33" t="str">
        <x:v/>
      </x:c>
    </x:row>
    <x:row r="5525">
      <x:c r="B5525" s="5" t="str">
        <x:v>15201790608402898174</x:v>
      </x:c>
      <x:c r="C5525" s="44" t="str">
        <x:v>60878607</x:v>
      </x:c>
      <x:c r="F5525" s="45" t="str">
        <x:v>127-ELE02</x:v>
      </x:c>
      <x:c r="H5525" s="9" t="str">
        <x:v>Student_Center.SUbmeter_B_480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1728491.7500000000000000</x:v>
      </x:c>
      <x:c r="N5525" s="33" t="str">
        <x:v/>
      </x:c>
    </x:row>
    <x:row r="5526">
      <x:c r="B5526" s="5" t="str">
        <x:v>7759388416190162786</x:v>
      </x:c>
      <x:c r="C5526" s="44" t="str">
        <x:v>60878608</x:v>
      </x:c>
      <x:c r="F5526" s="45" t="str">
        <x:v>127-ELE02</x:v>
      </x:c>
      <x:c r="H5526" s="9" t="str">
        <x:v>Student_Center.SUbmeter_B_480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1728505.8800000000000000</x:v>
      </x:c>
      <x:c r="N5526" s="33" t="str">
        <x:v/>
      </x:c>
    </x:row>
    <x:row r="5527">
      <x:c r="B5527" s="5" t="str">
        <x:v>17640730181408668323</x:v>
      </x:c>
      <x:c r="C5527" s="44" t="str">
        <x:v>60878609</x:v>
      </x:c>
      <x:c r="F5527" s="45" t="str">
        <x:v>127-ELE02</x:v>
      </x:c>
      <x:c r="H5527" s="9" t="str">
        <x:v>Student_Center.SUbmeter_B_480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1728520.3800000000000000</x:v>
      </x:c>
      <x:c r="N5527" s="33" t="str">
        <x:v/>
      </x:c>
    </x:row>
    <x:row r="5528">
      <x:c r="B5528" s="5" t="str">
        <x:v>16742322925744227526</x:v>
      </x:c>
      <x:c r="C5528" s="44" t="str">
        <x:v>60878610</x:v>
      </x:c>
      <x:c r="F5528" s="45" t="str">
        <x:v>127-ELE02</x:v>
      </x:c>
      <x:c r="H5528" s="9" t="str">
        <x:v>Student_Center.SUbmeter_B_480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1728534.6300000000000000</x:v>
      </x:c>
      <x:c r="N5528" s="33" t="str">
        <x:v/>
      </x:c>
    </x:row>
    <x:row r="5529">
      <x:c r="B5529" s="5" t="str">
        <x:v>5092230052024314868</x:v>
      </x:c>
      <x:c r="C5529" s="44" t="str">
        <x:v>60878611</x:v>
      </x:c>
      <x:c r="F5529" s="45" t="str">
        <x:v>127-ELE02</x:v>
      </x:c>
      <x:c r="H5529" s="9" t="str">
        <x:v>Student_Center.SUbmeter_B_480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1728549.0000000000000000</x:v>
      </x:c>
      <x:c r="N5529" s="33" t="str">
        <x:v/>
      </x:c>
    </x:row>
    <x:row r="5530">
      <x:c r="B5530" s="5" t="str">
        <x:v>10031522522813450866</x:v>
      </x:c>
      <x:c r="C5530" s="44" t="str">
        <x:v>60878612</x:v>
      </x:c>
      <x:c r="F5530" s="45" t="str">
        <x:v>127-ELE02</x:v>
      </x:c>
      <x:c r="H5530" s="9" t="str">
        <x:v>Student_Center.SUbmeter_B_480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1728563.1300000000000000</x:v>
      </x:c>
      <x:c r="N5530" s="33" t="str">
        <x:v/>
      </x:c>
    </x:row>
    <x:row r="5531">
      <x:c r="B5531" s="5" t="str">
        <x:v>12038782054073303044</x:v>
      </x:c>
      <x:c r="C5531" s="44" t="str">
        <x:v>60878613</x:v>
      </x:c>
      <x:c r="F5531" s="45" t="str">
        <x:v>127-ELE02</x:v>
      </x:c>
      <x:c r="H5531" s="9" t="str">
        <x:v>Student_Center.SUbmeter_B_480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1728577.0000000000000000</x:v>
      </x:c>
      <x:c r="N5531" s="33" t="str">
        <x:v/>
      </x:c>
    </x:row>
    <x:row r="5532">
      <x:c r="B5532" s="5" t="str">
        <x:v>2596434568441340975</x:v>
      </x:c>
      <x:c r="C5532" s="44" t="str">
        <x:v>60878614</x:v>
      </x:c>
      <x:c r="F5532" s="45" t="str">
        <x:v>127-ELE02</x:v>
      </x:c>
      <x:c r="H5532" s="9" t="str">
        <x:v>Student_Center.SUbmeter_B_480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1728591.0000000000000000</x:v>
      </x:c>
      <x:c r="N5532" s="33" t="str">
        <x:v/>
      </x:c>
    </x:row>
    <x:row r="5533">
      <x:c r="B5533" s="5" t="str">
        <x:v>4715733144586704533</x:v>
      </x:c>
      <x:c r="C5533" s="44" t="str">
        <x:v>60878615</x:v>
      </x:c>
      <x:c r="F5533" s="45" t="str">
        <x:v>127-ELE02</x:v>
      </x:c>
      <x:c r="H5533" s="9" t="str">
        <x:v>Student_Center.SUbmeter_B_480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1728605.3800000000000000</x:v>
      </x:c>
      <x:c r="N5533" s="33" t="str">
        <x:v/>
      </x:c>
    </x:row>
    <x:row r="5534">
      <x:c r="B5534" s="5" t="str">
        <x:v>8451296743637313079</x:v>
      </x:c>
      <x:c r="C5534" s="44" t="str">
        <x:v>60878616</x:v>
      </x:c>
      <x:c r="F5534" s="45" t="str">
        <x:v>127-ELE02</x:v>
      </x:c>
      <x:c r="H5534" s="9" t="str">
        <x:v>Student_Center.SUbmeter_B_480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1728619.7500000000000000</x:v>
      </x:c>
      <x:c r="N5534" s="33" t="str">
        <x:v/>
      </x:c>
    </x:row>
    <x:row r="5535">
      <x:c r="B5535" s="5" t="str">
        <x:v>2218889236477503865</x:v>
      </x:c>
      <x:c r="C5535" s="44" t="str">
        <x:v>60878617</x:v>
      </x:c>
      <x:c r="F5535" s="45" t="str">
        <x:v>127-ELE02</x:v>
      </x:c>
      <x:c r="H5535" s="9" t="str">
        <x:v>Student_Center.SUbmeter_B_480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1728634.1300000000000000</x:v>
      </x:c>
      <x:c r="N5535" s="33" t="str">
        <x:v/>
      </x:c>
    </x:row>
    <x:row r="5536">
      <x:c r="B5536" s="5" t="str">
        <x:v>6667203887956666678</x:v>
      </x:c>
      <x:c r="C5536" s="44" t="str">
        <x:v>60878618</x:v>
      </x:c>
      <x:c r="F5536" s="45" t="str">
        <x:v>127-ELE02</x:v>
      </x:c>
      <x:c r="H5536" s="9" t="str">
        <x:v>Student_Center.SUbmeter_B_480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1728648.5000000000000000</x:v>
      </x:c>
      <x:c r="N5536" s="33" t="str">
        <x:v/>
      </x:c>
    </x:row>
    <x:row r="5537">
      <x:c r="B5537" s="5" t="str">
        <x:v>6073806118254249288</x:v>
      </x:c>
      <x:c r="C5537" s="44" t="str">
        <x:v>60878619</x:v>
      </x:c>
      <x:c r="F5537" s="45" t="str">
        <x:v>127-ELE02</x:v>
      </x:c>
      <x:c r="H5537" s="9" t="str">
        <x:v>Student_Center.SUbmeter_B_480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1728662.7500000000000000</x:v>
      </x:c>
      <x:c r="N5537" s="33" t="str">
        <x:v/>
      </x:c>
    </x:row>
    <x:row r="5538">
      <x:c r="B5538" s="5" t="str">
        <x:v>10723430850260601159</x:v>
      </x:c>
      <x:c r="C5538" s="44" t="str">
        <x:v>60878620</x:v>
      </x:c>
      <x:c r="F5538" s="45" t="str">
        <x:v>127-ELE02</x:v>
      </x:c>
      <x:c r="H5538" s="9" t="str">
        <x:v>Student_Center.SUbmeter_B_480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1728677.0000000000000000</x:v>
      </x:c>
      <x:c r="N5538" s="33" t="str">
        <x:v/>
      </x:c>
    </x:row>
    <x:row r="5539">
      <x:c r="B5539" s="5" t="str">
        <x:v>10130033080558183769</x:v>
      </x:c>
      <x:c r="C5539" s="44" t="str">
        <x:v>60878621</x:v>
      </x:c>
      <x:c r="F5539" s="45" t="str">
        <x:v>127-ELE02</x:v>
      </x:c>
      <x:c r="H5539" s="9" t="str">
        <x:v>Student_Center.SUbmeter_B_480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1728691.2500000000000000</x:v>
      </x:c>
      <x:c r="N5539" s="33" t="str">
        <x:v/>
      </x:c>
    </x:row>
    <x:row r="5540">
      <x:c r="B5540" s="5" t="str">
        <x:v>3400381940774002648</x:v>
      </x:c>
      <x:c r="C5540" s="44" t="str">
        <x:v>60878622</x:v>
      </x:c>
      <x:c r="F5540" s="45" t="str">
        <x:v>127-ELE02</x:v>
      </x:c>
      <x:c r="H5540" s="9" t="str">
        <x:v>Student_Center.SUbmeter_B_480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1728705.3800000000000000</x:v>
      </x:c>
      <x:c r="N5540" s="33" t="str">
        <x:v/>
      </x:c>
    </x:row>
    <x:row r="5541">
      <x:c r="B5541" s="5" t="str">
        <x:v>2055288407173955544</x:v>
      </x:c>
      <x:c r="C5541" s="44" t="str">
        <x:v>60878623</x:v>
      </x:c>
      <x:c r="F5541" s="45" t="str">
        <x:v>127-ELE02</x:v>
      </x:c>
      <x:c r="H5541" s="9" t="str">
        <x:v>Student_Center.SUbmeter_B_480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1728719.3800000000000000</x:v>
      </x:c>
      <x:c r="N5541" s="33" t="str">
        <x:v/>
      </x:c>
    </x:row>
    <x:row r="5542">
      <x:c r="B5542" s="5" t="str">
        <x:v>16032281809014126971</x:v>
      </x:c>
      <x:c r="C5542" s="44" t="str">
        <x:v>60878624</x:v>
      </x:c>
      <x:c r="F5542" s="45" t="str">
        <x:v>127-ELE02</x:v>
      </x:c>
      <x:c r="H5542" s="9" t="str">
        <x:v>Student_Center.SUbmeter_B_480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1728733.1300000000000000</x:v>
      </x:c>
      <x:c r="N5542" s="33" t="str">
        <x:v/>
      </x:c>
    </x:row>
    <x:row r="5543">
      <x:c r="B5543" s="5" t="str">
        <x:v>13215796904044519712</x:v>
      </x:c>
      <x:c r="C5543" s="44" t="str">
        <x:v>60878625</x:v>
      </x:c>
      <x:c r="F5543" s="45" t="str">
        <x:v>127-ELE02</x:v>
      </x:c>
      <x:c r="H5543" s="9" t="str">
        <x:v>Student_Center.SUbmeter_B_480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1728747.6300000000000000</x:v>
      </x:c>
      <x:c r="N5543" s="33" t="str">
        <x:v/>
      </x:c>
    </x:row>
    <x:row r="5544">
      <x:c r="B5544" s="5" t="str">
        <x:v>11905060491084491684</x:v>
      </x:c>
      <x:c r="C5544" s="44" t="str">
        <x:v>60878626</x:v>
      </x:c>
      <x:c r="F5544" s="45" t="str">
        <x:v>127-ELE02</x:v>
      </x:c>
      <x:c r="H5544" s="9" t="str">
        <x:v>Student_Center.SUbmeter_B_480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1728768.5000000000000000</x:v>
      </x:c>
      <x:c r="N5544" s="33" t="str">
        <x:v/>
      </x:c>
    </x:row>
    <x:row r="5545">
      <x:c r="B5545" s="5" t="str">
        <x:v>18423915530525345918</x:v>
      </x:c>
      <x:c r="C5545" s="44" t="str">
        <x:v>60878627</x:v>
      </x:c>
      <x:c r="F5545" s="45" t="str">
        <x:v>127-ELE02</x:v>
      </x:c>
      <x:c r="H5545" s="9" t="str">
        <x:v>Student_Center.SUbmeter_B_480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1728789.6300000000000000</x:v>
      </x:c>
      <x:c r="N5545" s="33" t="str">
        <x:v/>
      </x:c>
    </x:row>
    <x:row r="5546">
      <x:c r="B5546" s="5" t="str">
        <x:v>13540467597452524677</x:v>
      </x:c>
      <x:c r="C5546" s="44" t="str">
        <x:v>60878628</x:v>
      </x:c>
      <x:c r="F5546" s="45" t="str">
        <x:v>127-ELE02</x:v>
      </x:c>
      <x:c r="H5546" s="9" t="str">
        <x:v>Student_Center.SUbmeter_B_480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1728810.6300000000000000</x:v>
      </x:c>
      <x:c r="N5546" s="33" t="str">
        <x:v/>
      </x:c>
    </x:row>
    <x:row r="5547">
      <x:c r="B5547" s="5" t="str">
        <x:v>4964931628043726577</x:v>
      </x:c>
      <x:c r="C5547" s="44" t="str">
        <x:v>60878629</x:v>
      </x:c>
      <x:c r="F5547" s="45" t="str">
        <x:v>127-ELE02</x:v>
      </x:c>
      <x:c r="H5547" s="9" t="str">
        <x:v>Student_Center.SUbmeter_B_480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1728831.6300000000000000</x:v>
      </x:c>
      <x:c r="N5547" s="33" t="str">
        <x:v/>
      </x:c>
    </x:row>
    <x:row r="5548">
      <x:c r="B5548" s="5" t="str">
        <x:v>8735874714127273543</x:v>
      </x:c>
      <x:c r="C5548" s="44" t="str">
        <x:v>60878630</x:v>
      </x:c>
      <x:c r="F5548" s="45" t="str">
        <x:v>127-ELE02</x:v>
      </x:c>
      <x:c r="H5548" s="9" t="str">
        <x:v>Student_Center.SUbmeter_B_480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1728852.7500000000000000</x:v>
      </x:c>
      <x:c r="N5548" s="33" t="str">
        <x:v/>
      </x:c>
    </x:row>
    <x:row r="5549">
      <x:c r="B5549" s="5" t="str">
        <x:v>3478339042078702068</x:v>
      </x:c>
      <x:c r="C5549" s="44" t="str">
        <x:v>60878631</x:v>
      </x:c>
      <x:c r="F5549" s="45" t="str">
        <x:v>127-ELE02</x:v>
      </x:c>
      <x:c r="H5549" s="9" t="str">
        <x:v>Student_Center.SUbmeter_B_480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1728874.7500000000000000</x:v>
      </x:c>
      <x:c r="N5549" s="33" t="str">
        <x:v/>
      </x:c>
    </x:row>
    <x:row r="5550">
      <x:c r="B5550" s="5" t="str">
        <x:v>16514889818040099450</x:v>
      </x:c>
      <x:c r="C5550" s="44" t="str">
        <x:v>60878632</x:v>
      </x:c>
      <x:c r="F5550" s="45" t="str">
        <x:v>127-ELE02</x:v>
      </x:c>
      <x:c r="H5550" s="9" t="str">
        <x:v>Student_Center.SUbmeter_B_480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1728896.8800000000000000</x:v>
      </x:c>
      <x:c r="N5550" s="33" t="str">
        <x:v/>
      </x:c>
    </x:row>
    <x:row r="5551">
      <x:c r="B5551" s="5" t="str">
        <x:v>15787442647999345377</x:v>
      </x:c>
      <x:c r="C5551" s="44" t="str">
        <x:v>60878633</x:v>
      </x:c>
      <x:c r="F5551" s="45" t="str">
        <x:v>127-ELE02</x:v>
      </x:c>
      <x:c r="H5551" s="9" t="str">
        <x:v>Student_Center.SUbmeter_B_480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1728919.1300000000000000</x:v>
      </x:c>
      <x:c r="N5551" s="33" t="str">
        <x:v/>
      </x:c>
    </x:row>
    <x:row r="5552">
      <x:c r="B5552" s="5" t="str">
        <x:v>15194049231437274406</x:v>
      </x:c>
      <x:c r="C5552" s="44" t="str">
        <x:v>60878634</x:v>
      </x:c>
      <x:c r="F5552" s="45" t="str">
        <x:v>127-ELE02</x:v>
      </x:c>
      <x:c r="H5552" s="9" t="str">
        <x:v>Student_Center.SUbmeter_B_480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1728941.3800000000000000</x:v>
      </x:c>
      <x:c r="N5552" s="33" t="str">
        <x:v/>
      </x:c>
    </x:row>
    <x:row r="5553">
      <x:c r="B5553" s="5" t="str">
        <x:v>3845470714090413369</x:v>
      </x:c>
      <x:c r="C5553" s="44" t="str">
        <x:v>60878635</x:v>
      </x:c>
      <x:c r="F5553" s="45" t="str">
        <x:v>127-ELE02</x:v>
      </x:c>
      <x:c r="H5553" s="9" t="str">
        <x:v>Student_Center.SUbmeter_B_480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1728964.0000000000000000</x:v>
      </x:c>
      <x:c r="N5553" s="33" t="str">
        <x:v/>
      </x:c>
    </x:row>
    <x:row r="5554">
      <x:c r="B5554" s="5" t="str">
        <x:v>13077635317351013731</x:v>
      </x:c>
      <x:c r="C5554" s="44" t="str">
        <x:v>60878636</x:v>
      </x:c>
      <x:c r="F5554" s="45" t="str">
        <x:v>127-ELE02</x:v>
      </x:c>
      <x:c r="H5554" s="9" t="str">
        <x:v>Student_Center.SUbmeter_B_480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1728986.7500000000000000</x:v>
      </x:c>
      <x:c r="N5554" s="33" t="str">
        <x:v/>
      </x:c>
    </x:row>
    <x:row r="5555">
      <x:c r="B5555" s="5" t="str">
        <x:v>14042498577569693941</x:v>
      </x:c>
      <x:c r="C5555" s="44" t="str">
        <x:v>60878637</x:v>
      </x:c>
      <x:c r="F5555" s="45" t="str">
        <x:v>127-ELE02</x:v>
      </x:c>
      <x:c r="H5555" s="9" t="str">
        <x:v>Student_Center.SUbmeter_B_480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1729010.0000000000000000</x:v>
      </x:c>
      <x:c r="N5555" s="33" t="str">
        <x:v/>
      </x:c>
    </x:row>
    <x:row r="5556">
      <x:c r="B5556" s="5" t="str">
        <x:v>10430630180370345070</x:v>
      </x:c>
      <x:c r="C5556" s="44" t="str">
        <x:v>60878638</x:v>
      </x:c>
      <x:c r="F5556" s="45" t="str">
        <x:v>127-ELE02</x:v>
      </x:c>
      <x:c r="H5556" s="9" t="str">
        <x:v>Student_Center.SUbmeter_B_480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1729033.0000000000000000</x:v>
      </x:c>
      <x:c r="N5556" s="33" t="str">
        <x:v/>
      </x:c>
    </x:row>
    <x:row r="5557">
      <x:c r="B5557" s="5" t="str">
        <x:v>13110746279610729627</x:v>
      </x:c>
      <x:c r="C5557" s="44" t="str">
        <x:v>60878639</x:v>
      </x:c>
      <x:c r="F5557" s="45" t="str">
        <x:v>127-ELE02</x:v>
      </x:c>
      <x:c r="H5557" s="9" t="str">
        <x:v>Student_Center.SUbmeter_B_480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1729055.8800000000000000</x:v>
      </x:c>
      <x:c r="N5557" s="33" t="str">
        <x:v/>
      </x:c>
    </x:row>
    <x:row r="5558">
      <x:c r="B5558" s="5" t="str">
        <x:v>10043542700467760107</x:v>
      </x:c>
      <x:c r="C5558" s="44" t="str">
        <x:v>60878640</x:v>
      </x:c>
      <x:c r="F5558" s="45" t="str">
        <x:v>127-ELE02</x:v>
      </x:c>
      <x:c r="H5558" s="9" t="str">
        <x:v>Student_Center.SUbmeter_B_480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1729078.7500000000000000</x:v>
      </x:c>
      <x:c r="N5558" s="33" t="str">
        <x:v/>
      </x:c>
    </x:row>
    <x:row r="5559">
      <x:c r="B5559" s="5" t="str">
        <x:v>624395384166446904</x:v>
      </x:c>
      <x:c r="C5559" s="44" t="str">
        <x:v>60878641</x:v>
      </x:c>
      <x:c r="F5559" s="45" t="str">
        <x:v>127-ELE02</x:v>
      </x:c>
      <x:c r="H5559" s="9" t="str">
        <x:v>Student_Center.SUbmeter_B_480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1729102.0000000000000000</x:v>
      </x:c>
      <x:c r="N5559" s="33" t="str">
        <x:v/>
      </x:c>
    </x:row>
    <x:row r="5560">
      <x:c r="B5560" s="5" t="str">
        <x:v>16220306138547065023</x:v>
      </x:c>
      <x:c r="C5560" s="44" t="str">
        <x:v>60878642</x:v>
      </x:c>
      <x:c r="F5560" s="45" t="str">
        <x:v>127-ELE02</x:v>
      </x:c>
      <x:c r="H5560" s="9" t="str">
        <x:v>Student_Center.SUbmeter_B_480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1729125.6300000000000000</x:v>
      </x:c>
      <x:c r="N5560" s="33" t="str">
        <x:v/>
      </x:c>
    </x:row>
    <x:row r="5561">
      <x:c r="B5561" s="5" t="str">
        <x:v>14280770763858720173</x:v>
      </x:c>
      <x:c r="C5561" s="44" t="str">
        <x:v>60878643</x:v>
      </x:c>
      <x:c r="F5561" s="45" t="str">
        <x:v>127-ELE02</x:v>
      </x:c>
      <x:c r="H5561" s="9" t="str">
        <x:v>Student_Center.SUbmeter_B_480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1729148.6300000000000000</x:v>
      </x:c>
      <x:c r="N5561" s="33" t="str">
        <x:v/>
      </x:c>
    </x:row>
    <x:row r="5562">
      <x:c r="B5562" s="5" t="str">
        <x:v>17764017963597881715</x:v>
      </x:c>
      <x:c r="C5562" s="44" t="str">
        <x:v>60878644</x:v>
      </x:c>
      <x:c r="F5562" s="45" t="str">
        <x:v>127-ELE02</x:v>
      </x:c>
      <x:c r="H5562" s="9" t="str">
        <x:v>Student_Center.SUbmeter_B_480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1729171.3800000000000000</x:v>
      </x:c>
      <x:c r="N5562" s="33" t="str">
        <x:v/>
      </x:c>
    </x:row>
    <x:row r="5563">
      <x:c r="B5563" s="5" t="str">
        <x:v>15824482588909536865</x:v>
      </x:c>
      <x:c r="C5563" s="44" t="str">
        <x:v>60878645</x:v>
      </x:c>
      <x:c r="F5563" s="45" t="str">
        <x:v>127-ELE02</x:v>
      </x:c>
      <x:c r="H5563" s="9" t="str">
        <x:v>Student_Center.SUbmeter_B_480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1729194.3800000000000000</x:v>
      </x:c>
      <x:c r="N5563" s="33" t="str">
        <x:v/>
      </x:c>
    </x:row>
    <x:row r="5564">
      <x:c r="B5564" s="5" t="str">
        <x:v>972308158868880938</x:v>
      </x:c>
      <x:c r="C5564" s="44" t="str">
        <x:v>60878646</x:v>
      </x:c>
      <x:c r="F5564" s="45" t="str">
        <x:v>127-ELE02</x:v>
      </x:c>
      <x:c r="H5564" s="9" t="str">
        <x:v>Student_Center.SUbmeter_B_480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1729217.5000000000000000</x:v>
      </x:c>
      <x:c r="N5564" s="33" t="str">
        <x:v/>
      </x:c>
    </x:row>
    <x:row r="5565">
      <x:c r="B5565" s="5" t="str">
        <x:v>5469816414269301949</x:v>
      </x:c>
      <x:c r="C5565" s="44" t="str">
        <x:v>60878647</x:v>
      </x:c>
      <x:c r="F5565" s="45" t="str">
        <x:v>127-ELE02</x:v>
      </x:c>
      <x:c r="H5565" s="9" t="str">
        <x:v>Student_Center.SUbmeter_B_480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1729240.5000000000000000</x:v>
      </x:c>
      <x:c r="N5565" s="33" t="str">
        <x:v/>
      </x:c>
    </x:row>
    <x:row r="5566">
      <x:c r="B5566" s="5" t="str">
        <x:v>6729976478741273622</x:v>
      </x:c>
      <x:c r="C5566" s="44" t="str">
        <x:v>60878648</x:v>
      </x:c>
      <x:c r="F5566" s="45" t="str">
        <x:v>127-ELE02</x:v>
      </x:c>
      <x:c r="H5566" s="9" t="str">
        <x:v>Student_Center.SUbmeter_B_480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1729263.5000000000000000</x:v>
      </x:c>
      <x:c r="N5566" s="33" t="str">
        <x:v/>
      </x:c>
    </x:row>
    <x:row r="5567">
      <x:c r="B5567" s="5" t="str">
        <x:v>1438088039193029490</x:v>
      </x:c>
      <x:c r="C5567" s="44" t="str">
        <x:v>60878649</x:v>
      </x:c>
      <x:c r="F5567" s="45" t="str">
        <x:v>127-ELE02</x:v>
      </x:c>
      <x:c r="H5567" s="9" t="str">
        <x:v>Student_Center.SUbmeter_B_480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1729286.6300000000000000</x:v>
      </x:c>
      <x:c r="N5567" s="33" t="str">
        <x:v/>
      </x:c>
    </x:row>
    <x:row r="5568">
      <x:c r="B5568" s="5" t="str">
        <x:v>2548027622224024899</x:v>
      </x:c>
      <x:c r="C5568" s="44" t="str">
        <x:v>60878650</x:v>
      </x:c>
      <x:c r="F5568" s="45" t="str">
        <x:v>127-ELE02</x:v>
      </x:c>
      <x:c r="H5568" s="9" t="str">
        <x:v>Student_Center.SUbmeter_B_480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1729309.8800000000000000</x:v>
      </x:c>
      <x:c r="N5568" s="33" t="str">
        <x:v/>
      </x:c>
    </x:row>
    <x:row r="5569">
      <x:c r="B5569" s="5" t="str">
        <x:v>17520275412545368837</x:v>
      </x:c>
      <x:c r="C5569" s="44" t="str">
        <x:v>60878651</x:v>
      </x:c>
      <x:c r="F5569" s="45" t="str">
        <x:v>127-ELE02</x:v>
      </x:c>
      <x:c r="H5569" s="9" t="str">
        <x:v>Student_Center.SUbmeter_B_480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1729333.1300000000000000</x:v>
      </x:c>
      <x:c r="N5569" s="33" t="str">
        <x:v/>
      </x:c>
    </x:row>
    <x:row r="5570">
      <x:c r="B5570" s="5" t="str">
        <x:v>333691403307788894</x:v>
      </x:c>
      <x:c r="C5570" s="44" t="str">
        <x:v>60878652</x:v>
      </x:c>
      <x:c r="F5570" s="45" t="str">
        <x:v>127-ELE02</x:v>
      </x:c>
      <x:c r="H5570" s="9" t="str">
        <x:v>Student_Center.SUbmeter_B_480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1729356.1300000000000000</x:v>
      </x:c>
      <x:c r="N5570" s="33" t="str">
        <x:v/>
      </x:c>
    </x:row>
    <x:row r="5571">
      <x:c r="B5571" s="5" t="str">
        <x:v>16840900102328995660</x:v>
      </x:c>
      <x:c r="C5571" s="44" t="str">
        <x:v>60878653</x:v>
      </x:c>
      <x:c r="F5571" s="45" t="str">
        <x:v>127-ELE02</x:v>
      </x:c>
      <x:c r="H5571" s="9" t="str">
        <x:v>Student_Center.SUbmeter_B_480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1729379.1300000000000000</x:v>
      </x:c>
      <x:c r="N5571" s="33" t="str">
        <x:v/>
      </x:c>
    </x:row>
    <x:row r="5572">
      <x:c r="B5572" s="5" t="str">
        <x:v>4588246067116418082</x:v>
      </x:c>
      <x:c r="C5572" s="44" t="str">
        <x:v>60888305</x:v>
      </x:c>
      <x:c r="F5572" s="45" t="str">
        <x:v>127-ELE02</x:v>
      </x:c>
      <x:c r="H5572" s="9" t="str">
        <x:v>Student_Center.SUbmeter_B_480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1729402.2500000000000000</x:v>
      </x:c>
      <x:c r="N5572" s="33" t="str">
        <x:v/>
      </x:c>
    </x:row>
    <x:row r="5573">
      <x:c r="B5573" s="5" t="str">
        <x:v>2648710692428073232</x:v>
      </x:c>
      <x:c r="C5573" s="44" t="str">
        <x:v>60888306</x:v>
      </x:c>
      <x:c r="F5573" s="45" t="str">
        <x:v>127-ELE02</x:v>
      </x:c>
      <x:c r="H5573" s="9" t="str">
        <x:v>Student_Center.SUbmeter_B_480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1729425.2500000000000000</x:v>
      </x:c>
      <x:c r="N5573" s="33" t="str">
        <x:v/>
      </x:c>
    </x:row>
    <x:row r="5574">
      <x:c r="B5574" s="5" t="str">
        <x:v>556517692040145623</x:v>
      </x:c>
      <x:c r="C5574" s="44" t="str">
        <x:v>60888307</x:v>
      </x:c>
      <x:c r="F5574" s="45" t="str">
        <x:v>127-ELE02</x:v>
      </x:c>
      <x:c r="H5574" s="9" t="str">
        <x:v>Student_Center.SUbmeter_B_480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1729448.3800000000000000</x:v>
      </x:c>
      <x:c r="N5574" s="33" t="str">
        <x:v/>
      </x:c>
    </x:row>
    <x:row r="5575">
      <x:c r="B5575" s="5" t="str">
        <x:v>5054025947440566634</x:v>
      </x:c>
      <x:c r="C5575" s="44" t="str">
        <x:v>60888308</x:v>
      </x:c>
      <x:c r="F5575" s="45" t="str">
        <x:v>127-ELE02</x:v>
      </x:c>
      <x:c r="H5575" s="9" t="str">
        <x:v>Student_Center.SUbmeter_B_480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1729471.3800000000000000</x:v>
      </x:c>
      <x:c r="N5575" s="33" t="str">
        <x:v/>
      </x:c>
    </x:row>
    <x:row r="5576">
      <x:c r="B5576" s="5" t="str">
        <x:v>7026937064341092574</x:v>
      </x:c>
      <x:c r="C5576" s="44" t="str">
        <x:v>60888309</x:v>
      </x:c>
      <x:c r="F5576" s="45" t="str">
        <x:v>127-ELE02</x:v>
      </x:c>
      <x:c r="H5576" s="9" t="str">
        <x:v>Student_Center.SUbmeter_B_480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1729494.3800000000000000</x:v>
      </x:c>
      <x:c r="N5576" s="33" t="str">
        <x:v/>
      </x:c>
    </x:row>
    <x:row r="5577">
      <x:c r="B5577" s="5" t="str">
        <x:v>14123734516795929332</x:v>
      </x:c>
      <x:c r="C5577" s="44" t="str">
        <x:v>60888310</x:v>
      </x:c>
      <x:c r="F5577" s="45" t="str">
        <x:v>127-ELE02</x:v>
      </x:c>
      <x:c r="H5577" s="9" t="str">
        <x:v>Student_Center.SUbmeter_B_480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1729517.6300000000000000</x:v>
      </x:c>
      <x:c r="N5577" s="33" t="str">
        <x:v/>
      </x:c>
    </x:row>
    <x:row r="5578">
      <x:c r="B5578" s="5" t="str">
        <x:v>16135590345165530719</x:v>
      </x:c>
      <x:c r="C5578" s="44" t="str">
        <x:v>60888311</x:v>
      </x:c>
      <x:c r="F5578" s="45" t="str">
        <x:v>127-ELE02</x:v>
      </x:c>
      <x:c r="H5578" s="9" t="str">
        <x:v>Student_Center.SUbmeter_B_480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1729540.8800000000000000</x:v>
      </x:c>
      <x:c r="N5578" s="33" t="str">
        <x:v/>
      </x:c>
    </x:row>
    <x:row r="5579">
      <x:c r="B5579" s="5" t="str">
        <x:v>6224050431688557180</x:v>
      </x:c>
      <x:c r="C5579" s="44" t="str">
        <x:v>60888312</x:v>
      </x:c>
      <x:c r="F5579" s="45" t="str">
        <x:v>127-ELE02</x:v>
      </x:c>
      <x:c r="H5579" s="9" t="str">
        <x:v>Student_Center.SUbmeter_B_480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1729564.1300000000000000</x:v>
      </x:c>
      <x:c r="N5579" s="33" t="str">
        <x:v/>
      </x:c>
    </x:row>
    <x:row r="5580">
      <x:c r="B5580" s="5" t="str">
        <x:v>2511613682397946973</x:v>
      </x:c>
      <x:c r="C5580" s="44" t="str">
        <x:v>60888313</x:v>
      </x:c>
      <x:c r="F5580" s="45" t="str">
        <x:v>127-ELE02</x:v>
      </x:c>
      <x:c r="H5580" s="9" t="str">
        <x:v>Student_Center.SUbmeter_B_480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1729587.3800000000000000</x:v>
      </x:c>
      <x:c r="N5580" s="33" t="str">
        <x:v/>
      </x:c>
    </x:row>
    <x:row r="5581">
      <x:c r="B5581" s="5" t="str">
        <x:v>5278427399706838451</x:v>
      </x:c>
      <x:c r="C5581" s="44" t="str">
        <x:v>60888314</x:v>
      </x:c>
      <x:c r="F5581" s="45" t="str">
        <x:v>127-ELE02</x:v>
      </x:c>
      <x:c r="H5581" s="9" t="str">
        <x:v>Student_Center.SUbmeter_B_480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1729610.6300000000000000</x:v>
      </x:c>
      <x:c r="N5581" s="33" t="str">
        <x:v/>
      </x:c>
    </x:row>
    <x:row r="5582">
      <x:c r="B5582" s="5" t="str">
        <x:v>853239597987673977</x:v>
      </x:c>
      <x:c r="C5582" s="44" t="str">
        <x:v>60888315</x:v>
      </x:c>
      <x:c r="F5582" s="45" t="str">
        <x:v>127-ELE02</x:v>
      </x:c>
      <x:c r="H5582" s="9" t="str">
        <x:v>Student_Center.SUbmeter_B_480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1729633.8800000000000000</x:v>
      </x:c>
      <x:c r="N5582" s="33" t="str">
        <x:v/>
      </x:c>
    </x:row>
    <x:row r="5583">
      <x:c r="B5583" s="5" t="str">
        <x:v>9388443758220252054</x:v>
      </x:c>
      <x:c r="C5583" s="44" t="str">
        <x:v>60888316</x:v>
      </x:c>
      <x:c r="F5583" s="45" t="str">
        <x:v>127-ELE02</x:v>
      </x:c>
      <x:c r="H5583" s="9" t="str">
        <x:v>Student_Center.SUbmeter_B_480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1729657.1300000000000000</x:v>
      </x:c>
      <x:c r="N5583" s="33" t="str">
        <x:v/>
      </x:c>
    </x:row>
    <x:row r="5584">
      <x:c r="B5584" s="5" t="str">
        <x:v>6022007793720118146</x:v>
      </x:c>
      <x:c r="C5584" s="44" t="str">
        <x:v>60888317</x:v>
      </x:c>
      <x:c r="F5584" s="45" t="str">
        <x:v>127-ELE02</x:v>
      </x:c>
      <x:c r="H5584" s="9" t="str">
        <x:v>Student_Center.SUbmeter_B_480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1729681.0000000000000000</x:v>
      </x:c>
      <x:c r="N5584" s="33" t="str">
        <x:v/>
      </x:c>
    </x:row>
    <x:row r="5585">
      <x:c r="B5585" s="5" t="str">
        <x:v>13232212394968320105</x:v>
      </x:c>
      <x:c r="C5585" s="44" t="str">
        <x:v>60888318</x:v>
      </x:c>
      <x:c r="F5585" s="45" t="str">
        <x:v>127-ELE02</x:v>
      </x:c>
      <x:c r="H5585" s="9" t="str">
        <x:v>Student_Center.SUbmeter_B_480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1729704.1300000000000000</x:v>
      </x:c>
      <x:c r="N5585" s="33" t="str">
        <x:v/>
      </x:c>
    </x:row>
    <x:row r="5586">
      <x:c r="B5586" s="5" t="str">
        <x:v>14492372459440291778</x:v>
      </x:c>
      <x:c r="C5586" s="44" t="str">
        <x:v>60888319</x:v>
      </x:c>
      <x:c r="F5586" s="45" t="str">
        <x:v>127-ELE02</x:v>
      </x:c>
      <x:c r="H5586" s="9" t="str">
        <x:v>Student_Center.SUbmeter_B_480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1729727.1300000000000000</x:v>
      </x:c>
      <x:c r="N5586" s="33" t="str">
        <x:v/>
      </x:c>
    </x:row>
    <x:row r="5587">
      <x:c r="B5587" s="5" t="str">
        <x:v>17668869351295194579</x:v>
      </x:c>
      <x:c r="C5587" s="44" t="str">
        <x:v>60888320</x:v>
      </x:c>
      <x:c r="F5587" s="45" t="str">
        <x:v>127-ELE02</x:v>
      </x:c>
      <x:c r="H5587" s="9" t="str">
        <x:v>Student_Center.SUbmeter_B_480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1729749.2500000000000000</x:v>
      </x:c>
      <x:c r="N5587" s="33" t="str">
        <x:v/>
      </x:c>
    </x:row>
    <x:row r="5588">
      <x:c r="B5588" s="5" t="str">
        <x:v>8528036222036284131</x:v>
      </x:c>
      <x:c r="C5588" s="44" t="str">
        <x:v>60888321</x:v>
      </x:c>
      <x:c r="F5588" s="45" t="str">
        <x:v>127-ELE02</x:v>
      </x:c>
      <x:c r="H5588" s="9" t="str">
        <x:v>Student_Center.SUbmeter_B_480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1729771.5000000000000000</x:v>
      </x:c>
      <x:c r="N5588" s="33" t="str">
        <x:v/>
      </x:c>
    </x:row>
    <x:row r="5589">
      <x:c r="B5589" s="5" t="str">
        <x:v>16031896757506128125</x:v>
      </x:c>
      <x:c r="C5589" s="44" t="str">
        <x:v>60888322</x:v>
      </x:c>
      <x:c r="F5589" s="45" t="str">
        <x:v>127-ELE02</x:v>
      </x:c>
      <x:c r="H5589" s="9" t="str">
        <x:v>Student_Center.SUbmeter_B_480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1729793.7500000000000000</x:v>
      </x:c>
      <x:c r="N5589" s="33" t="str">
        <x:v/>
      </x:c>
    </x:row>
    <x:row r="5590">
      <x:c r="B5590" s="5" t="str">
        <x:v>57400952916138959</x:v>
      </x:c>
      <x:c r="C5590" s="44" t="str">
        <x:v>60888323</x:v>
      </x:c>
      <x:c r="F5590" s="45" t="str">
        <x:v>127-ELE02</x:v>
      </x:c>
      <x:c r="H5590" s="9" t="str">
        <x:v>Student_Center.SUbmeter_B_480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1729816.0000000000000000</x:v>
      </x:c>
      <x:c r="N5590" s="33" t="str">
        <x:v/>
      </x:c>
    </x:row>
    <x:row r="5591">
      <x:c r="B5591" s="5" t="str">
        <x:v>13246609354577119100</x:v>
      </x:c>
      <x:c r="C5591" s="44" t="str">
        <x:v>60888324</x:v>
      </x:c>
      <x:c r="F5591" s="45" t="str">
        <x:v>127-ELE02</x:v>
      </x:c>
      <x:c r="H5591" s="9" t="str">
        <x:v>Student_Center.SUbmeter_B_480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1729838.0000000000000000</x:v>
      </x:c>
      <x:c r="N5591" s="33" t="str">
        <x:v/>
      </x:c>
    </x:row>
    <x:row r="5592">
      <x:c r="B5592" s="5" t="str">
        <x:v>14986210739346284994</x:v>
      </x:c>
      <x:c r="C5592" s="44" t="str">
        <x:v>60888325</x:v>
      </x:c>
      <x:c r="F5592" s="45" t="str">
        <x:v>127-ELE02</x:v>
      </x:c>
      <x:c r="H5592" s="9" t="str">
        <x:v>Student_Center.SUbmeter_B_480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1729860.1300000000000000</x:v>
      </x:c>
      <x:c r="N5592" s="33" t="str">
        <x:v/>
      </x:c>
    </x:row>
    <x:row r="5593">
      <x:c r="B5593" s="5" t="str">
        <x:v>11609636760788052646</x:v>
      </x:c>
      <x:c r="C5593" s="44" t="str">
        <x:v>60888326</x:v>
      </x:c>
      <x:c r="F5593" s="45" t="str">
        <x:v>127-ELE02</x:v>
      </x:c>
      <x:c r="H5593" s="9" t="str">
        <x:v>Student_Center.SUbmeter_B_480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1729882.5000000000000000</x:v>
      </x:c>
      <x:c r="N5593" s="33" t="str">
        <x:v/>
      </x:c>
    </x:row>
    <x:row r="5594">
      <x:c r="B5594" s="5" t="str">
        <x:v>13016188637645208356</x:v>
      </x:c>
      <x:c r="C5594" s="44" t="str">
        <x:v>60888327</x:v>
      </x:c>
      <x:c r="F5594" s="45" t="str">
        <x:v>127-ELE02</x:v>
      </x:c>
      <x:c r="H5594" s="9" t="str">
        <x:v>Student_Center.SUbmeter_B_480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1729904.8800000000000000</x:v>
      </x:c>
      <x:c r="N5594" s="33" t="str">
        <x:v/>
      </x:c>
    </x:row>
    <x:row r="5595">
      <x:c r="B5595" s="5" t="str">
        <x:v>3139001491667907474</x:v>
      </x:c>
      <x:c r="C5595" s="44" t="str">
        <x:v>60888328</x:v>
      </x:c>
      <x:c r="F5595" s="45" t="str">
        <x:v>127-ELE02</x:v>
      </x:c>
      <x:c r="H5595" s="9" t="str">
        <x:v>Student_Center.SUbmeter_B_480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1729927.0000000000000000</x:v>
      </x:c>
      <x:c r="N5595" s="33" t="str">
        <x:v/>
      </x:c>
    </x:row>
    <x:row r="5596">
      <x:c r="B5596" s="5" t="str">
        <x:v>14555308518726622258</x:v>
      </x:c>
      <x:c r="C5596" s="44" t="str">
        <x:v>60888329</x:v>
      </x:c>
      <x:c r="F5596" s="45" t="str">
        <x:v>127-ELE02</x:v>
      </x:c>
      <x:c r="H5596" s="9" t="str">
        <x:v>Student_Center.SUbmeter_B_480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1729949.2500000000000000</x:v>
      </x:c>
      <x:c r="N5596" s="33" t="str">
        <x:v/>
      </x:c>
    </x:row>
    <x:row r="5597">
      <x:c r="B5597" s="5" t="str">
        <x:v>12269056263113552161</x:v>
      </x:c>
      <x:c r="C5597" s="44" t="str">
        <x:v>60888330</x:v>
      </x:c>
      <x:c r="F5597" s="45" t="str">
        <x:v>127-ELE02</x:v>
      </x:c>
      <x:c r="H5597" s="9" t="str">
        <x:v>Student_Center.SUbmeter_B_480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1729971.5000000000000000</x:v>
      </x:c>
      <x:c r="N5597" s="33" t="str">
        <x:v/>
      </x:c>
    </x:row>
    <x:row r="5598">
      <x:c r="B5598" s="5" t="str">
        <x:v>11648254634095184707</x:v>
      </x:c>
      <x:c r="C5598" s="44" t="str">
        <x:v>60888331</x:v>
      </x:c>
      <x:c r="F5598" s="45" t="str">
        <x:v>127-ELE02</x:v>
      </x:c>
      <x:c r="H5598" s="9" t="str">
        <x:v>Student_Center.SUbmeter_B_480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1729994.1300000000000000</x:v>
      </x:c>
      <x:c r="N5598" s="33" t="str">
        <x:v/>
      </x:c>
    </x:row>
    <x:row r="5599">
      <x:c r="B5599" s="5" t="str">
        <x:v>16333358362419092413</x:v>
      </x:c>
      <x:c r="C5599" s="44" t="str">
        <x:v>60888332</x:v>
      </x:c>
      <x:c r="F5599" s="45" t="str">
        <x:v>127-ELE02</x:v>
      </x:c>
      <x:c r="H5599" s="9" t="str">
        <x:v>Student_Center.SUbmeter_B_480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1730016.8800000000000000</x:v>
      </x:c>
      <x:c r="N5599" s="33" t="str">
        <x:v/>
      </x:c>
    </x:row>
    <x:row r="5600">
      <x:c r="B5600" s="5" t="str">
        <x:v>18306269479319618353</x:v>
      </x:c>
      <x:c r="C5600" s="44" t="str">
        <x:v>60888333</x:v>
      </x:c>
      <x:c r="F5600" s="45" t="str">
        <x:v>127-ELE02</x:v>
      </x:c>
      <x:c r="H5600" s="9" t="str">
        <x:v>Student_Center.SUbmeter_B_480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1730039.8800000000000000</x:v>
      </x:c>
      <x:c r="N5600" s="33" t="str">
        <x:v/>
      </x:c>
    </x:row>
    <x:row r="5601">
      <x:c r="B5601" s="5" t="str">
        <x:v>3406380932481170645</x:v>
      </x:c>
      <x:c r="C5601" s="44" t="str">
        <x:v>60888334</x:v>
      </x:c>
      <x:c r="F5601" s="45" t="str">
        <x:v>127-ELE02</x:v>
      </x:c>
      <x:c r="H5601" s="9" t="str">
        <x:v>Student_Center.SUbmeter_B_480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1730060.6300000000000000</x:v>
      </x:c>
      <x:c r="N5601" s="33" t="str">
        <x:v/>
      </x:c>
    </x:row>
    <x:row r="5602">
      <x:c r="B5602" s="5" t="str">
        <x:v>11035380002800216604</x:v>
      </x:c>
      <x:c r="C5602" s="44" t="str">
        <x:v>60888335</x:v>
      </x:c>
      <x:c r="F5602" s="45" t="str">
        <x:v>127-ELE02</x:v>
      </x:c>
      <x:c r="H5602" s="9" t="str">
        <x:v>Student_Center.SUbmeter_B_480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1730076.2500000000000000</x:v>
      </x:c>
      <x:c r="N5602" s="33" t="str">
        <x:v/>
      </x:c>
    </x:row>
    <x:row r="5603">
      <x:c r="B5603" s="5" t="str">
        <x:v>10001934486490973142</x:v>
      </x:c>
      <x:c r="C5603" s="44" t="str">
        <x:v>60888336</x:v>
      </x:c>
      <x:c r="F5603" s="45" t="str">
        <x:v>127-ELE02</x:v>
      </x:c>
      <x:c r="H5603" s="9" t="str">
        <x:v>Student_Center.SUbmeter_B_480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1730092.0000000000000000</x:v>
      </x:c>
      <x:c r="N5603" s="33" t="str">
        <x:v/>
      </x:c>
    </x:row>
    <x:row r="5604">
      <x:c r="B5604" s="5" t="str">
        <x:v>5153245040197131148</x:v>
      </x:c>
      <x:c r="C5604" s="44" t="str">
        <x:v>60888337</x:v>
      </x:c>
      <x:c r="F5604" s="45" t="str">
        <x:v>127-ELE02</x:v>
      </x:c>
      <x:c r="H5604" s="9" t="str">
        <x:v>Student_Center.SUbmeter_B_480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1730106.5000000000000000</x:v>
      </x:c>
      <x:c r="N5604" s="33" t="str">
        <x:v/>
      </x:c>
    </x:row>
    <x:row r="5605">
      <x:c r="B5605" s="5" t="str">
        <x:v>1207494205634814476</x:v>
      </x:c>
      <x:c r="C5605" s="44" t="str">
        <x:v>60888338</x:v>
      </x:c>
      <x:c r="F5605" s="45" t="str">
        <x:v>127-ELE02</x:v>
      </x:c>
      <x:c r="H5605" s="9" t="str">
        <x:v>Student_Center.SUbmeter_B_480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1730120.8800000000000000</x:v>
      </x:c>
      <x:c r="N5605" s="33" t="str">
        <x:v/>
      </x:c>
    </x:row>
    <x:row r="5606">
      <x:c r="B5606" s="5" t="str">
        <x:v>11203840844784769957</x:v>
      </x:c>
      <x:c r="C5606" s="44" t="str">
        <x:v>60888339</x:v>
      </x:c>
      <x:c r="F5606" s="45" t="str">
        <x:v>127-ELE02</x:v>
      </x:c>
      <x:c r="H5606" s="9" t="str">
        <x:v>Student_Center.SUbmeter_B_480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1730135.2500000000000000</x:v>
      </x:c>
      <x:c r="N5606" s="33" t="str">
        <x:v/>
      </x:c>
    </x:row>
    <x:row r="5607">
      <x:c r="B5607" s="5" t="str">
        <x:v>15802030240189974557</x:v>
      </x:c>
      <x:c r="C5607" s="44" t="str">
        <x:v>60888340</x:v>
      </x:c>
      <x:c r="F5607" s="45" t="str">
        <x:v>127-ELE02</x:v>
      </x:c>
      <x:c r="H5607" s="9" t="str">
        <x:v>Student_Center.SUbmeter_B_480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1730149.8800000000000000</x:v>
      </x:c>
      <x:c r="N5607" s="33" t="str">
        <x:v/>
      </x:c>
    </x:row>
    <x:row r="5608">
      <x:c r="B5608" s="5" t="str">
        <x:v>13030036116778138395</x:v>
      </x:c>
      <x:c r="C5608" s="44" t="str">
        <x:v>60888341</x:v>
      </x:c>
      <x:c r="F5608" s="45" t="str">
        <x:v>127-ELE02</x:v>
      </x:c>
      <x:c r="H5608" s="9" t="str">
        <x:v>Student_Center.SUbmeter_B_480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1730164.7500000000000000</x:v>
      </x:c>
      <x:c r="N5608" s="33" t="str">
        <x:v/>
      </x:c>
    </x:row>
    <x:row r="5609">
      <x:c r="B5609" s="5" t="str">
        <x:v>13121981187047978789</x:v>
      </x:c>
      <x:c r="C5609" s="44" t="str">
        <x:v>60888342</x:v>
      </x:c>
      <x:c r="F5609" s="45" t="str">
        <x:v>127-ELE02</x:v>
      </x:c>
      <x:c r="H5609" s="9" t="str">
        <x:v>Student_Center.SUbmeter_B_480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1730179.3800000000000000</x:v>
      </x:c>
      <x:c r="N5609" s="33" t="str">
        <x:v/>
      </x:c>
    </x:row>
    <x:row r="5610">
      <x:c r="B5610" s="5" t="str">
        <x:v>4847844342477801580</x:v>
      </x:c>
      <x:c r="C5610" s="44" t="str">
        <x:v>60888343</x:v>
      </x:c>
      <x:c r="F5610" s="45" t="str">
        <x:v>127-ELE02</x:v>
      </x:c>
      <x:c r="H5610" s="9" t="str">
        <x:v>Student_Center.SUbmeter_B_480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1730193.7500000000000000</x:v>
      </x:c>
      <x:c r="N5610" s="33" t="str">
        <x:v/>
      </x:c>
    </x:row>
    <x:row r="5611">
      <x:c r="B5611" s="5" t="str">
        <x:v>6561447939516011723</x:v>
      </x:c>
      <x:c r="C5611" s="44" t="str">
        <x:v>60888344</x:v>
      </x:c>
      <x:c r="F5611" s="45" t="str">
        <x:v>127-ELE02</x:v>
      </x:c>
      <x:c r="H5611" s="9" t="str">
        <x:v>Student_Center.SUbmeter_B_480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1730208.5000000000000000</x:v>
      </x:c>
      <x:c r="N5611" s="33" t="str">
        <x:v/>
      </x:c>
    </x:row>
    <x:row r="5612">
      <x:c r="B5612" s="5" t="str">
        <x:v>13299065310853953084</x:v>
      </x:c>
      <x:c r="C5612" s="44" t="str">
        <x:v>60888345</x:v>
      </x:c>
      <x:c r="F5612" s="45" t="str">
        <x:v>127-ELE02</x:v>
      </x:c>
      <x:c r="H5612" s="9" t="str">
        <x:v>Student_Center.SUbmeter_B_480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1730223.5000000000000000</x:v>
      </x:c>
      <x:c r="N5612" s="33" t="str">
        <x:v/>
      </x:c>
    </x:row>
    <x:row r="5613">
      <x:c r="B5613" s="5" t="str">
        <x:v>13391010381123793478</x:v>
      </x:c>
      <x:c r="C5613" s="44" t="str">
        <x:v>60888346</x:v>
      </x:c>
      <x:c r="F5613" s="45" t="str">
        <x:v>127-ELE02</x:v>
      </x:c>
      <x:c r="H5613" s="9" t="str">
        <x:v>Student_Center.SUbmeter_B_480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1730238.1300000000000000</x:v>
      </x:c>
      <x:c r="N5613" s="33" t="str">
        <x:v/>
      </x:c>
    </x:row>
    <x:row r="5614">
      <x:c r="B5614" s="5" t="str">
        <x:v>17878269744072031738</x:v>
      </x:c>
      <x:c r="C5614" s="44" t="str">
        <x:v>60888347</x:v>
      </x:c>
      <x:c r="F5614" s="45" t="str">
        <x:v>127-ELE02</x:v>
      </x:c>
      <x:c r="H5614" s="9" t="str">
        <x:v>Student_Center.SUbmeter_B_480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1730252.7500000000000000</x:v>
      </x:c>
      <x:c r="N5614" s="33" t="str">
        <x:v/>
      </x:c>
    </x:row>
    <x:row r="5615">
      <x:c r="B5615" s="5" t="str">
        <x:v>2875823805492219798</x:v>
      </x:c>
      <x:c r="C5615" s="44" t="str">
        <x:v>60888348</x:v>
      </x:c>
      <x:c r="F5615" s="45" t="str">
        <x:v>127-ELE02</x:v>
      </x:c>
      <x:c r="H5615" s="9" t="str">
        <x:v>Student_Center.SUbmeter_B_480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1730267.2500000000000000</x:v>
      </x:c>
      <x:c r="N5615" s="33" t="str">
        <x:v/>
      </x:c>
    </x:row>
    <x:row r="5616">
      <x:c r="B5616" s="5" t="str">
        <x:v>7056475957340349908</x:v>
      </x:c>
      <x:c r="C5616" s="44" t="str">
        <x:v>60888349</x:v>
      </x:c>
      <x:c r="F5616" s="45" t="str">
        <x:v>127-ELE02</x:v>
      </x:c>
      <x:c r="H5616" s="9" t="str">
        <x:v>Student_Center.SUbmeter_B_480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1730281.8800000000000000</x:v>
      </x:c>
      <x:c r="N5616" s="33" t="str">
        <x:v/>
      </x:c>
    </x:row>
    <x:row r="5617">
      <x:c r="B5617" s="5" t="str">
        <x:v>14656019969566268111</x:v>
      </x:c>
      <x:c r="C5617" s="44" t="str">
        <x:v>60888350</x:v>
      </x:c>
      <x:c r="F5617" s="45" t="str">
        <x:v>127-ELE02</x:v>
      </x:c>
      <x:c r="H5617" s="9" t="str">
        <x:v>Student_Center.SUbmeter_B_480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1730299.7500000000000000</x:v>
      </x:c>
      <x:c r="N5617" s="33" t="str">
        <x:v/>
      </x:c>
    </x:row>
    <x:row r="5618">
      <x:c r="B5618" s="5" t="str">
        <x:v>14561963705223233650</x:v>
      </x:c>
      <x:c r="C5618" s="44" t="str">
        <x:v>60888351</x:v>
      </x:c>
      <x:c r="F5618" s="45" t="str">
        <x:v>127-ELE02</x:v>
      </x:c>
      <x:c r="H5618" s="9" t="str">
        <x:v>Student_Center.SUbmeter_B_480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1730321.2500000000000000</x:v>
      </x:c>
      <x:c r="N5618" s="33" t="str">
        <x:v/>
      </x:c>
    </x:row>
    <x:row r="5619">
      <x:c r="B5619" s="5" t="str">
        <x:v>6848031165776112260</x:v>
      </x:c>
      <x:c r="C5619" s="44" t="str">
        <x:v>60888352</x:v>
      </x:c>
      <x:c r="F5619" s="45" t="str">
        <x:v>127-ELE02</x:v>
      </x:c>
      <x:c r="H5619" s="9" t="str">
        <x:v>Student_Center.SUbmeter_B_480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1730342.6300000000000000</x:v>
      </x:c>
      <x:c r="N5619" s="33" t="str">
        <x:v/>
      </x:c>
    </x:row>
    <x:row r="5620">
      <x:c r="B5620" s="5" t="str">
        <x:v>4338883362347757310</x:v>
      </x:c>
      <x:c r="C5620" s="44" t="str">
        <x:v>60897407</x:v>
      </x:c>
      <x:c r="F5620" s="45" t="str">
        <x:v>127-ELE02</x:v>
      </x:c>
      <x:c r="H5620" s="9" t="str">
        <x:v>Student_Center.SUbmeter_B_480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1730364.1300000000000000</x:v>
      </x:c>
      <x:c r="N5620" s="33" t="str">
        <x:v/>
      </x:c>
    </x:row>
    <x:row r="5621">
      <x:c r="B5621" s="5" t="str">
        <x:v>11043153410122818057</x:v>
      </x:c>
      <x:c r="C5621" s="44" t="str">
        <x:v>60897411</x:v>
      </x:c>
      <x:c r="F5621" s="45" t="str">
        <x:v>127-ELE02</x:v>
      </x:c>
      <x:c r="H5621" s="9" t="str">
        <x:v>Student_Center.SUbmeter_B_480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1730385.5000000000000000</x:v>
      </x:c>
      <x:c r="N5621" s="33" t="str">
        <x:v/>
      </x:c>
    </x:row>
    <x:row r="5622">
      <x:c r="B5622" s="5" t="str">
        <x:v>7143870474149826314</x:v>
      </x:c>
      <x:c r="C5622" s="44" t="str">
        <x:v>60897415</x:v>
      </x:c>
      <x:c r="F5622" s="45" t="str">
        <x:v>127-ELE02</x:v>
      </x:c>
      <x:c r="H5622" s="9" t="str">
        <x:v>Student_Center.SUbmeter_B_480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1730407.0000000000000000</x:v>
      </x:c>
      <x:c r="N5622" s="33" t="str">
        <x:v/>
      </x:c>
    </x:row>
    <x:row r="5623">
      <x:c r="B5623" s="5" t="str">
        <x:v>5819802937128566200</x:v>
      </x:c>
      <x:c r="C5623" s="44" t="str">
        <x:v>60897419</x:v>
      </x:c>
      <x:c r="F5623" s="45" t="str">
        <x:v>127-ELE02</x:v>
      </x:c>
      <x:c r="H5623" s="9" t="str">
        <x:v>Student_Center.SUbmeter_B_480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1730427.8800000000000000</x:v>
      </x:c>
      <x:c r="N5623" s="33" t="str">
        <x:v/>
      </x:c>
    </x:row>
    <x:row r="5624">
      <x:c r="B5624" s="5" t="str">
        <x:v>2779167071512732901</x:v>
      </x:c>
      <x:c r="C5624" s="44" t="str">
        <x:v>60897423</x:v>
      </x:c>
      <x:c r="F5624" s="45" t="str">
        <x:v>127-ELE02</x:v>
      </x:c>
      <x:c r="H5624" s="9" t="str">
        <x:v>Student_Center.SUbmeter_B_480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1730449.7500000000000000</x:v>
      </x:c>
      <x:c r="N5624" s="33" t="str">
        <x:v/>
      </x:c>
    </x:row>
    <x:row r="5625">
      <x:c r="B5625" s="5" t="str">
        <x:v>12275839854202872013</x:v>
      </x:c>
      <x:c r="C5625" s="44" t="str">
        <x:v>60897427</x:v>
      </x:c>
      <x:c r="F5625" s="45" t="str">
        <x:v>127-ELE02</x:v>
      </x:c>
      <x:c r="H5625" s="9" t="str">
        <x:v>Student_Center.SUbmeter_B_480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1730471.5000000000000000</x:v>
      </x:c>
      <x:c r="N5625" s="33" t="str">
        <x:v/>
      </x:c>
    </x:row>
    <x:row r="5626">
      <x:c r="B5626" s="5" t="str">
        <x:v>3289138177808246038</x:v>
      </x:c>
      <x:c r="C5626" s="44" t="str">
        <x:v>60897431</x:v>
      </x:c>
      <x:c r="F5626" s="45" t="str">
        <x:v>127-ELE02</x:v>
      </x:c>
      <x:c r="H5626" s="9" t="str">
        <x:v>Student_Center.SUbmeter_B_480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1730493.1300000000000000</x:v>
      </x:c>
      <x:c r="N5626" s="33" t="str">
        <x:v/>
      </x:c>
    </x:row>
    <x:row r="5627">
      <x:c r="B5627" s="5" t="str">
        <x:v>8376120836285142453</x:v>
      </x:c>
      <x:c r="C5627" s="44" t="str">
        <x:v>60897435</x:v>
      </x:c>
      <x:c r="F5627" s="45" t="str">
        <x:v>127-ELE02</x:v>
      </x:c>
      <x:c r="H5627" s="9" t="str">
        <x:v>Student_Center.SUbmeter_B_480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1730514.6300000000000000</x:v>
      </x:c>
      <x:c r="N5627" s="33" t="str">
        <x:v/>
      </x:c>
    </x:row>
    <x:row r="5628">
      <x:c r="B5628" s="5" t="str">
        <x:v>11134239985653810502</x:v>
      </x:c>
      <x:c r="C5628" s="44" t="str">
        <x:v>60897439</x:v>
      </x:c>
      <x:c r="F5628" s="45" t="str">
        <x:v>127-ELE02</x:v>
      </x:c>
      <x:c r="H5628" s="9" t="str">
        <x:v>Student_Center.SUbmeter_B_480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1730536.1300000000000000</x:v>
      </x:c>
      <x:c r="N5628" s="33" t="str">
        <x:v/>
      </x:c>
    </x:row>
    <x:row r="5629">
      <x:c r="B5629" s="5" t="str">
        <x:v>8800809102377835820</x:v>
      </x:c>
      <x:c r="C5629" s="44" t="str">
        <x:v>60897443</x:v>
      </x:c>
      <x:c r="F5629" s="45" t="str">
        <x:v>127-ELE02</x:v>
      </x:c>
      <x:c r="H5629" s="9" t="str">
        <x:v>Student_Center.SUbmeter_B_480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1730557.8800000000000000</x:v>
      </x:c>
      <x:c r="N5629" s="33" t="str">
        <x:v/>
      </x:c>
    </x:row>
    <x:row r="5630">
      <x:c r="B5630" s="5" t="str">
        <x:v>10846177199317949602</x:v>
      </x:c>
      <x:c r="C5630" s="44" t="str">
        <x:v>60897447</x:v>
      </x:c>
      <x:c r="F5630" s="45" t="str">
        <x:v>127-ELE02</x:v>
      </x:c>
      <x:c r="H5630" s="9" t="str">
        <x:v>Student_Center.SUbmeter_B_480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1730579.3800000000000000</x:v>
      </x:c>
      <x:c r="N5630" s="33" t="str">
        <x:v/>
      </x:c>
    </x:row>
    <x:row r="5631">
      <x:c r="B5631" s="5" t="str">
        <x:v>10070835305480041996</x:v>
      </x:c>
      <x:c r="C5631" s="44" t="str">
        <x:v>60897451</x:v>
      </x:c>
      <x:c r="F5631" s="45" t="str">
        <x:v>127-ELE02</x:v>
      </x:c>
      <x:c r="H5631" s="9" t="str">
        <x:v>Student_Center.SUbmeter_B_480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1730601.0000000000000000</x:v>
      </x:c>
      <x:c r="N5631" s="33" t="str">
        <x:v/>
      </x:c>
    </x:row>
    <x:row r="5632">
      <x:c r="B5632" s="5" t="str">
        <x:v>3215818349889463828</x:v>
      </x:c>
      <x:c r="C5632" s="44" t="str">
        <x:v>60897455</x:v>
      </x:c>
      <x:c r="F5632" s="45" t="str">
        <x:v>127-ELE02</x:v>
      </x:c>
      <x:c r="H5632" s="9" t="str">
        <x:v>Student_Center.SUbmeter_B_480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1730622.6300000000000000</x:v>
      </x:c>
      <x:c r="N5632" s="33" t="str">
        <x:v/>
      </x:c>
    </x:row>
    <x:row r="5633">
      <x:c r="B5633" s="5" t="str">
        <x:v>5413844072529160369</x:v>
      </x:c>
      <x:c r="C5633" s="44" t="str">
        <x:v>60897459</x:v>
      </x:c>
      <x:c r="F5633" s="45" t="str">
        <x:v>127-ELE02</x:v>
      </x:c>
      <x:c r="H5633" s="9" t="str">
        <x:v>Student_Center.SUbmeter_B_480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1730644.0000000000000000</x:v>
      </x:c>
      <x:c r="N5633" s="33" t="str">
        <x:v/>
      </x:c>
    </x:row>
    <x:row r="5634">
      <x:c r="B5634" s="5" t="str">
        <x:v>13436847865974198512</x:v>
      </x:c>
      <x:c r="C5634" s="44" t="str">
        <x:v>60897463</x:v>
      </x:c>
      <x:c r="F5634" s="45" t="str">
        <x:v>127-ELE02</x:v>
      </x:c>
      <x:c r="H5634" s="9" t="str">
        <x:v>Student_Center.SUbmeter_B_480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1730665.0000000000000000</x:v>
      </x:c>
      <x:c r="N5634" s="33" t="str">
        <x:v/>
      </x:c>
    </x:row>
    <x:row r="5635">
      <x:c r="B5635" s="5" t="str">
        <x:v>4140775790164309709</x:v>
      </x:c>
      <x:c r="C5635" s="44" t="str">
        <x:v>60897467</x:v>
      </x:c>
      <x:c r="F5635" s="45" t="str">
        <x:v>127-ELE02</x:v>
      </x:c>
      <x:c r="H5635" s="9" t="str">
        <x:v>Student_Center.SUbmeter_B_480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1730686.1300000000000000</x:v>
      </x:c>
      <x:c r="N5635" s="33" t="str">
        <x:v/>
      </x:c>
    </x:row>
    <x:row r="5636">
      <x:c r="B5636" s="5" t="str">
        <x:v>1246531736933660447</x:v>
      </x:c>
      <x:c r="C5636" s="44" t="str">
        <x:v>60897471</x:v>
      </x:c>
      <x:c r="F5636" s="45" t="str">
        <x:v>127-ELE02</x:v>
      </x:c>
      <x:c r="H5636" s="9" t="str">
        <x:v>Student_Center.SUbmeter_B_480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1730707.3800000000000000</x:v>
      </x:c>
      <x:c r="N5636" s="33" t="str">
        <x:v/>
      </x:c>
    </x:row>
    <x:row r="5637">
      <x:c r="B5637" s="5" t="str">
        <x:v>13749556799693222542</x:v>
      </x:c>
      <x:c r="C5637" s="44" t="str">
        <x:v>60897475</x:v>
      </x:c>
      <x:c r="F5637" s="45" t="str">
        <x:v>127-ELE02</x:v>
      </x:c>
      <x:c r="H5637" s="9" t="str">
        <x:v>Student_Center.SUbmeter_B_480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1730728.3800000000000000</x:v>
      </x:c>
      <x:c r="N5637" s="33" t="str">
        <x:v/>
      </x:c>
    </x:row>
    <x:row r="5638">
      <x:c r="B5638" s="5" t="str">
        <x:v>15219489722725125536</x:v>
      </x:c>
      <x:c r="C5638" s="44" t="str">
        <x:v>60897479</x:v>
      </x:c>
      <x:c r="F5638" s="45" t="str">
        <x:v>127-ELE02</x:v>
      </x:c>
      <x:c r="H5638" s="9" t="str">
        <x:v>Student_Center.SUbmeter_B_480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1730749.6300000000000000</x:v>
      </x:c>
      <x:c r="N5638" s="33" t="str">
        <x:v/>
      </x:c>
    </x:row>
    <x:row r="5639">
      <x:c r="B5639" s="5" t="str">
        <x:v>12822489302118848181</x:v>
      </x:c>
      <x:c r="C5639" s="44" t="str">
        <x:v>60897483</x:v>
      </x:c>
      <x:c r="F5639" s="45" t="str">
        <x:v>127-ELE02</x:v>
      </x:c>
      <x:c r="H5639" s="9" t="str">
        <x:v>Student_Center.SUbmeter_B_480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1730771.1300000000000000</x:v>
      </x:c>
      <x:c r="N5639" s="33" t="str">
        <x:v/>
      </x:c>
    </x:row>
    <x:row r="5640">
      <x:c r="B5640" s="5" t="str">
        <x:v>12672178476248068577</x:v>
      </x:c>
      <x:c r="C5640" s="44" t="str">
        <x:v>60897487</x:v>
      </x:c>
      <x:c r="F5640" s="45" t="str">
        <x:v>127-ELE02</x:v>
      </x:c>
      <x:c r="H5640" s="9" t="str">
        <x:v>Student_Center.SUbmeter_B_480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1730792.5000000000000000</x:v>
      </x:c>
      <x:c r="N5640" s="33" t="str">
        <x:v/>
      </x:c>
    </x:row>
    <x:row r="5641">
      <x:c r="B5641" s="5" t="str">
        <x:v>8198482732759785390</x:v>
      </x:c>
      <x:c r="C5641" s="44" t="str">
        <x:v>60897491</x:v>
      </x:c>
      <x:c r="F5641" s="45" t="str">
        <x:v>127-ELE02</x:v>
      </x:c>
      <x:c r="H5641" s="9" t="str">
        <x:v>Student_Center.SUbmeter_B_480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1730813.6300000000000000</x:v>
      </x:c>
      <x:c r="N5641" s="33" t="str">
        <x:v/>
      </x:c>
    </x:row>
    <x:row r="5642">
      <x:c r="B5642" s="5" t="str">
        <x:v>8806812225830011674</x:v>
      </x:c>
      <x:c r="C5642" s="44" t="str">
        <x:v>60897495</x:v>
      </x:c>
      <x:c r="F5642" s="45" t="str">
        <x:v>127-ELE02</x:v>
      </x:c>
      <x:c r="H5642" s="9" t="str">
        <x:v>Student_Center.SUbmeter_B_480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1730834.5000000000000000</x:v>
      </x:c>
      <x:c r="N5642" s="33" t="str">
        <x:v/>
      </x:c>
    </x:row>
    <x:row r="5643">
      <x:c r="B5643" s="5" t="str">
        <x:v>8954136060178311715</x:v>
      </x:c>
      <x:c r="C5643" s="44" t="str">
        <x:v>60897499</x:v>
      </x:c>
      <x:c r="F5643" s="45" t="str">
        <x:v>127-ELE02</x:v>
      </x:c>
      <x:c r="H5643" s="9" t="str">
        <x:v>Student_Center.SUbmeter_B_480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1730854.8800000000000000</x:v>
      </x:c>
      <x:c r="N5643" s="33" t="str">
        <x:v/>
      </x:c>
    </x:row>
    <x:row r="5644">
      <x:c r="B5644" s="5" t="str">
        <x:v>11989982227812956469</x:v>
      </x:c>
      <x:c r="C5644" s="44" t="str">
        <x:v>60897503</x:v>
      </x:c>
      <x:c r="F5644" s="45" t="str">
        <x:v>127-ELE02</x:v>
      </x:c>
      <x:c r="H5644" s="9" t="str">
        <x:v>Student_Center.SUbmeter_B_480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1730875.2500000000000000</x:v>
      </x:c>
      <x:c r="N5644" s="33" t="str">
        <x:v/>
      </x:c>
    </x:row>
    <x:row r="5645">
      <x:c r="B5645" s="5" t="str">
        <x:v>2693910152003067666</x:v>
      </x:c>
      <x:c r="C5645" s="44" t="str">
        <x:v>60897507</x:v>
      </x:c>
      <x:c r="F5645" s="45" t="str">
        <x:v>127-ELE02</x:v>
      </x:c>
      <x:c r="H5645" s="9" t="str">
        <x:v>Student_Center.SUbmeter_B_480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1730896.3800000000000000</x:v>
      </x:c>
      <x:c r="N5645" s="33" t="str">
        <x:v/>
      </x:c>
    </x:row>
    <x:row r="5646">
      <x:c r="B5646" s="5" t="str">
        <x:v>12338572472216475558</x:v>
      </x:c>
      <x:c r="C5646" s="44" t="str">
        <x:v>60897511</x:v>
      </x:c>
      <x:c r="F5646" s="45" t="str">
        <x:v>127-ELE02</x:v>
      </x:c>
      <x:c r="H5646" s="9" t="str">
        <x:v>Student_Center.SUbmeter_B_480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1730917.5000000000000000</x:v>
      </x:c>
      <x:c r="N5646" s="33" t="str">
        <x:v/>
      </x:c>
    </x:row>
    <x:row r="5647">
      <x:c r="B5647" s="5" t="str">
        <x:v>9712853758626712662</x:v>
      </x:c>
      <x:c r="C5647" s="44" t="str">
        <x:v>60897515</x:v>
      </x:c>
      <x:c r="F5647" s="45" t="str">
        <x:v>127-ELE02</x:v>
      </x:c>
      <x:c r="H5647" s="9" t="str">
        <x:v>Student_Center.SUbmeter_B_480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1730939.5000000000000000</x:v>
      </x:c>
      <x:c r="N5647" s="33" t="str">
        <x:v/>
      </x:c>
    </x:row>
    <x:row r="5648">
      <x:c r="B5648" s="5" t="str">
        <x:v>15555663473224247290</x:v>
      </x:c>
      <x:c r="C5648" s="44" t="str">
        <x:v>60897519</x:v>
      </x:c>
      <x:c r="F5648" s="45" t="str">
        <x:v>127-ELE02</x:v>
      </x:c>
      <x:c r="H5648" s="9" t="str">
        <x:v>Student_Center.SUbmeter_B_480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1730961.1300000000000000</x:v>
      </x:c>
      <x:c r="N5648" s="33" t="str">
        <x:v/>
      </x:c>
    </x:row>
    <x:row r="5649">
      <x:c r="B5649" s="5" t="str">
        <x:v>13222232589948272608</x:v>
      </x:c>
      <x:c r="C5649" s="44" t="str">
        <x:v>60897523</x:v>
      </x:c>
      <x:c r="F5649" s="45" t="str">
        <x:v>127-ELE02</x:v>
      </x:c>
      <x:c r="H5649" s="9" t="str">
        <x:v>Student_Center.SUbmeter_B_480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1730982.8800000000000000</x:v>
      </x:c>
      <x:c r="N5649" s="33" t="str">
        <x:v/>
      </x:c>
    </x:row>
    <x:row r="5650">
      <x:c r="B5650" s="5" t="str">
        <x:v>3141177850276061789</x:v>
      </x:c>
      <x:c r="C5650" s="44" t="str">
        <x:v>60897527</x:v>
      </x:c>
      <x:c r="F5650" s="45" t="str">
        <x:v>127-ELE02</x:v>
      </x:c>
      <x:c r="H5650" s="9" t="str">
        <x:v>Student_Center.SUbmeter_B_480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1731004.7500000000000000</x:v>
      </x:c>
      <x:c r="N5650" s="33" t="str">
        <x:v/>
      </x:c>
    </x:row>
    <x:row r="5651">
      <x:c r="B5651" s="5" t="str">
        <x:v>18439225739481706336</x:v>
      </x:c>
      <x:c r="C5651" s="44" t="str">
        <x:v>60897531</x:v>
      </x:c>
      <x:c r="F5651" s="45" t="str">
        <x:v>127-ELE02</x:v>
      </x:c>
      <x:c r="H5651" s="9" t="str">
        <x:v>Student_Center.SUbmeter_B_480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1731026.0000000000000000</x:v>
      </x:c>
      <x:c r="N5651" s="33" t="str">
        <x:v/>
      </x:c>
    </x:row>
    <x:row r="5652">
      <x:c r="B5652" s="5" t="str">
        <x:v>10823173706020712794</x:v>
      </x:c>
      <x:c r="C5652" s="44" t="str">
        <x:v>60897535</x:v>
      </x:c>
      <x:c r="F5652" s="45" t="str">
        <x:v>127-ELE02</x:v>
      </x:c>
      <x:c r="H5652" s="9" t="str">
        <x:v>Student_Center.SUbmeter_B_480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1731047.0000000000000000</x:v>
      </x:c>
      <x:c r="N5652" s="33" t="str">
        <x:v/>
      </x:c>
    </x:row>
    <x:row r="5653">
      <x:c r="B5653" s="5" t="str">
        <x:v>9499106168999452680</x:v>
      </x:c>
      <x:c r="C5653" s="44" t="str">
        <x:v>60897539</x:v>
      </x:c>
      <x:c r="F5653" s="45" t="str">
        <x:v>127-ELE02</x:v>
      </x:c>
      <x:c r="H5653" s="9" t="str">
        <x:v>Student_Center.SUbmeter_B_480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1731067.8800000000000000</x:v>
      </x:c>
      <x:c r="N5653" s="33" t="str">
        <x:v/>
      </x:c>
    </x:row>
    <x:row r="5654">
      <x:c r="B5654" s="5" t="str">
        <x:v>7217110622324625269</x:v>
      </x:c>
      <x:c r="C5654" s="44" t="str">
        <x:v>60897543</x:v>
      </x:c>
      <x:c r="F5654" s="45" t="str">
        <x:v>127-ELE02</x:v>
      </x:c>
      <x:c r="H5654" s="9" t="str">
        <x:v>Student_Center.SUbmeter_B_480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1731089.2500000000000000</x:v>
      </x:c>
      <x:c r="N5654" s="33" t="str">
        <x:v/>
      </x:c>
    </x:row>
    <x:row r="5655">
      <x:c r="B5655" s="5" t="str">
        <x:v>2627387638511972794</x:v>
      </x:c>
      <x:c r="C5655" s="44" t="str">
        <x:v>60897547</x:v>
      </x:c>
      <x:c r="F5655" s="45" t="str">
        <x:v>127-ELE02</x:v>
      </x:c>
      <x:c r="H5655" s="9" t="str">
        <x:v>Student_Center.SUbmeter_B_480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1731110.6300000000000000</x:v>
      </x:c>
      <x:c r="N5655" s="33" t="str">
        <x:v/>
      </x:c>
    </x:row>
    <x:row r="5656">
      <x:c r="B5656" s="5" t="str">
        <x:v>12348147980414554964</x:v>
      </x:c>
      <x:c r="C5656" s="44" t="str">
        <x:v>60897551</x:v>
      </x:c>
      <x:c r="F5656" s="45" t="str">
        <x:v>127-ELE02</x:v>
      </x:c>
      <x:c r="H5656" s="9" t="str">
        <x:v>Student_Center.SUbmeter_B_480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1731132.7500000000000000</x:v>
      </x:c>
      <x:c r="N5656" s="33" t="str">
        <x:v/>
      </x:c>
    </x:row>
    <x:row r="5657">
      <x:c r="B5657" s="5" t="str">
        <x:v>16844815736885815713</x:v>
      </x:c>
      <x:c r="C5657" s="44" t="str">
        <x:v>60897555</x:v>
      </x:c>
      <x:c r="F5657" s="45" t="str">
        <x:v>127-ELE02</x:v>
      </x:c>
      <x:c r="H5657" s="9" t="str">
        <x:v>Student_Center.SUbmeter_B_480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1731155.1300000000000000</x:v>
      </x:c>
      <x:c r="N5657" s="33" t="str">
        <x:v/>
      </x:c>
    </x:row>
    <x:row r="5658">
      <x:c r="B5658" s="5" t="str">
        <x:v>11767797363764905850</x:v>
      </x:c>
      <x:c r="C5658" s="44" t="str">
        <x:v>60897559</x:v>
      </x:c>
      <x:c r="F5658" s="45" t="str">
        <x:v>127-ELE02</x:v>
      </x:c>
      <x:c r="H5658" s="9" t="str">
        <x:v>Student_Center.SUbmeter_B_480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1731176.2500000000000000</x:v>
      </x:c>
      <x:c r="N5658" s="33" t="str">
        <x:v/>
      </x:c>
    </x:row>
    <x:row r="5659">
      <x:c r="B5659" s="5" t="str">
        <x:v>477356445671312719</x:v>
      </x:c>
      <x:c r="C5659" s="44" t="str">
        <x:v>60897563</x:v>
      </x:c>
      <x:c r="F5659" s="45" t="str">
        <x:v>127-ELE02</x:v>
      </x:c>
      <x:c r="H5659" s="9" t="str">
        <x:v>Student_Center.SUbmeter_B_480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1731197.1300000000000000</x:v>
      </x:c>
      <x:c r="N5659" s="33" t="str">
        <x:v/>
      </x:c>
    </x:row>
    <x:row r="5660">
      <x:c r="B5660" s="5" t="str">
        <x:v>8615182165775403214</x:v>
      </x:c>
      <x:c r="C5660" s="44" t="str">
        <x:v>60897567</x:v>
      </x:c>
      <x:c r="F5660" s="45" t="str">
        <x:v>127-ELE02</x:v>
      </x:c>
      <x:c r="H5660" s="9" t="str">
        <x:v>Student_Center.SUbmeter_B_480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1731218.2500000000000000</x:v>
      </x:c>
      <x:c r="N5660" s="33" t="str">
        <x:v/>
      </x:c>
    </x:row>
    <x:row r="5661">
      <x:c r="B5661" s="5" t="str">
        <x:v>1394437308939666422</x:v>
      </x:c>
      <x:c r="C5661" s="44" t="str">
        <x:v>60897571</x:v>
      </x:c>
      <x:c r="F5661" s="45" t="str">
        <x:v>127-ELE02</x:v>
      </x:c>
      <x:c r="H5661" s="9" t="str">
        <x:v>Student_Center.SUbmeter_B_480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1731240.3800000000000000</x:v>
      </x:c>
      <x:c r="N5661" s="33" t="str">
        <x:v/>
      </x:c>
    </x:row>
    <x:row r="5662">
      <x:c r="B5662" s="5" t="str">
        <x:v>6182370529331796041</x:v>
      </x:c>
      <x:c r="C5662" s="44" t="str">
        <x:v>60897575</x:v>
      </x:c>
      <x:c r="F5662" s="45" t="str">
        <x:v>127-ELE02</x:v>
      </x:c>
      <x:c r="H5662" s="9" t="str">
        <x:v>Student_Center.SUbmeter_B_480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1731262.6300000000000000</x:v>
      </x:c>
      <x:c r="N5662" s="33" t="str">
        <x:v/>
      </x:c>
    </x:row>
    <x:row r="5663">
      <x:c r="B5663" s="5" t="str">
        <x:v>8346043484471819925</x:v>
      </x:c>
      <x:c r="C5663" s="44" t="str">
        <x:v>60897579</x:v>
      </x:c>
      <x:c r="F5663" s="45" t="str">
        <x:v>127-ELE02</x:v>
      </x:c>
      <x:c r="H5663" s="9" t="str">
        <x:v>Student_Center.SUbmeter_B_480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1731285.1300000000000000</x:v>
      </x:c>
      <x:c r="N5663" s="33" t="str">
        <x:v/>
      </x:c>
    </x:row>
    <x:row r="5664">
      <x:c r="B5664" s="5" t="str">
        <x:v>12122152793461296570</x:v>
      </x:c>
      <x:c r="C5664" s="44" t="str">
        <x:v>60897583</x:v>
      </x:c>
      <x:c r="F5664" s="45" t="str">
        <x:v>127-ELE02</x:v>
      </x:c>
      <x:c r="H5664" s="9" t="str">
        <x:v>Student_Center.SUbmeter_B_480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1731307.2500000000000000</x:v>
      </x:c>
      <x:c r="N5664" s="33" t="str">
        <x:v/>
      </x:c>
    </x:row>
    <x:row r="5665">
      <x:c r="B5665" s="5" t="str">
        <x:v>2826080717651407767</x:v>
      </x:c>
      <x:c r="C5665" s="44" t="str">
        <x:v>60897587</x:v>
      </x:c>
      <x:c r="F5665" s="45" t="str">
        <x:v>127-ELE02</x:v>
      </x:c>
      <x:c r="H5665" s="9" t="str">
        <x:v>Student_Center.SUbmeter_B_480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1731328.3800000000000000</x:v>
      </x:c>
      <x:c r="N5665" s="33" t="str">
        <x:v/>
      </x:c>
    </x:row>
    <x:row r="5666">
      <x:c r="B5666" s="5" t="str">
        <x:v>10849084511096445910</x:v>
      </x:c>
      <x:c r="C5666" s="44" t="str">
        <x:v>60897591</x:v>
      </x:c>
      <x:c r="F5666" s="45" t="str">
        <x:v>127-ELE02</x:v>
      </x:c>
      <x:c r="H5666" s="9" t="str">
        <x:v>Student_Center.SUbmeter_B_480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1731349.3800000000000000</x:v>
      </x:c>
      <x:c r="N5666" s="33" t="str">
        <x:v/>
      </x:c>
    </x:row>
    <x:row r="5667">
      <x:c r="B5667" s="5" t="str">
        <x:v>461974616207145908</x:v>
      </x:c>
      <x:c r="C5667" s="44" t="str">
        <x:v>60897595</x:v>
      </x:c>
      <x:c r="F5667" s="45" t="str">
        <x:v>127-ELE02</x:v>
      </x:c>
      <x:c r="H5667" s="9" t="str">
        <x:v>Student_Center.SUbmeter_B_480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1731370.5000000000000000</x:v>
      </x:c>
      <x:c r="N5667" s="33" t="str">
        <x:v/>
      </x:c>
    </x:row>
    <x:row r="5668">
      <x:c r="B5668" s="5" t="str">
        <x:v>16331727439703988317</x:v>
      </x:c>
      <x:c r="C5668" s="44" t="str">
        <x:v>60907043</x:v>
      </x:c>
      <x:c r="F5668" s="45" t="str">
        <x:v>127-ELE02</x:v>
      </x:c>
      <x:c r="H5668" s="9" t="str">
        <x:v>Student_Center.SUbmeter_B_480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1731392.8800000000000000</x:v>
      </x:c>
      <x:c r="N5668" s="33" t="str">
        <x:v/>
      </x:c>
    </x:row>
    <x:row r="5669">
      <x:c r="B5669" s="5" t="str">
        <x:v>12550749361930906676</x:v>
      </x:c>
      <x:c r="C5669" s="44" t="str">
        <x:v>60907047</x:v>
      </x:c>
      <x:c r="F5669" s="45" t="str">
        <x:v>127-ELE02</x:v>
      </x:c>
      <x:c r="H5669" s="9" t="str">
        <x:v>Student_Center.SUbmeter_B_480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1731415.3800000000000000</x:v>
      </x:c>
      <x:c r="N5669" s="33" t="str">
        <x:v/>
      </x:c>
    </x:row>
    <x:row r="5670">
      <x:c r="B5670" s="5" t="str">
        <x:v>16329319236068321727</x:v>
      </x:c>
      <x:c r="C5670" s="44" t="str">
        <x:v>60907051</x:v>
      </x:c>
      <x:c r="F5670" s="45" t="str">
        <x:v>127-ELE02</x:v>
      </x:c>
      <x:c r="H5670" s="9" t="str">
        <x:v>Student_Center.SUbmeter_B_480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1731438.5000000000000000</x:v>
      </x:c>
      <x:c r="N5670" s="33" t="str">
        <x:v/>
      </x:c>
    </x:row>
    <x:row r="5671">
      <x:c r="B5671" s="5" t="str">
        <x:v>3165291450227333231</x:v>
      </x:c>
      <x:c r="C5671" s="44" t="str">
        <x:v>60907055</x:v>
      </x:c>
      <x:c r="F5671" s="45" t="str">
        <x:v>127-ELE02</x:v>
      </x:c>
      <x:c r="H5671" s="9" t="str">
        <x:v>Student_Center.SUbmeter_B_480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1731460.0000000000000000</x:v>
      </x:c>
      <x:c r="N5671" s="33" t="str">
        <x:v/>
      </x:c>
    </x:row>
    <x:row r="5672">
      <x:c r="B5672" s="5" t="str">
        <x:v>5753670404794943907</x:v>
      </x:c>
      <x:c r="C5672" s="44" t="str">
        <x:v>60907059</x:v>
      </x:c>
      <x:c r="F5672" s="45" t="str">
        <x:v>127-ELE02</x:v>
      </x:c>
      <x:c r="H5672" s="9" t="str">
        <x:v>Student_Center.SUbmeter_B_480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1731480.8800000000000000</x:v>
      </x:c>
      <x:c r="N5672" s="33" t="str">
        <x:v/>
      </x:c>
    </x:row>
    <x:row r="5673">
      <x:c r="B5673" s="5" t="str">
        <x:v>12774072459756246064</x:v>
      </x:c>
      <x:c r="C5673" s="44" t="str">
        <x:v>60907063</x:v>
      </x:c>
      <x:c r="F5673" s="45" t="str">
        <x:v>127-ELE02</x:v>
      </x:c>
      <x:c r="H5673" s="9" t="str">
        <x:v>Student_Center.SUbmeter_B_480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1731502.2500000000000000</x:v>
      </x:c>
      <x:c r="N5673" s="33" t="str">
        <x:v/>
      </x:c>
    </x:row>
    <x:row r="5674">
      <x:c r="B5674" s="5" t="str">
        <x:v>10891652317928249776</x:v>
      </x:c>
      <x:c r="C5674" s="44" t="str">
        <x:v>60907067</x:v>
      </x:c>
      <x:c r="F5674" s="45" t="str">
        <x:v>127-ELE02</x:v>
      </x:c>
      <x:c r="H5674" s="9" t="str">
        <x:v>Student_Center.SUbmeter_B_480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1731523.6300000000000000</x:v>
      </x:c>
      <x:c r="N5674" s="33" t="str">
        <x:v/>
      </x:c>
    </x:row>
    <x:row r="5675">
      <x:c r="B5675" s="5" t="str">
        <x:v>10029612806021835249</x:v>
      </x:c>
      <x:c r="C5675" s="44" t="str">
        <x:v>60907071</x:v>
      </x:c>
      <x:c r="F5675" s="45" t="str">
        <x:v>127-ELE02</x:v>
      </x:c>
      <x:c r="H5675" s="9" t="str">
        <x:v>Student_Center.SUbmeter_B_480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1731544.8800000000000000</x:v>
      </x:c>
      <x:c r="N5675" s="33" t="str">
        <x:v/>
      </x:c>
    </x:row>
    <x:row r="5676">
      <x:c r="B5676" s="5" t="str">
        <x:v>14668693648880842425</x:v>
      </x:c>
      <x:c r="C5676" s="44" t="str">
        <x:v>60907075</x:v>
      </x:c>
      <x:c r="F5676" s="45" t="str">
        <x:v>127-ELE02</x:v>
      </x:c>
      <x:c r="H5676" s="9" t="str">
        <x:v>Student_Center.SUbmeter_B_480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1731566.7500000000000000</x:v>
      </x:c>
      <x:c r="N5676" s="33" t="str">
        <x:v/>
      </x:c>
    </x:row>
    <x:row r="5677">
      <x:c r="B5677" s="5" t="str">
        <x:v>12042974935291079529</x:v>
      </x:c>
      <x:c r="C5677" s="44" t="str">
        <x:v>60907079</x:v>
      </x:c>
      <x:c r="F5677" s="45" t="str">
        <x:v>127-ELE02</x:v>
      </x:c>
      <x:c r="H5677" s="9" t="str">
        <x:v>Student_Center.SUbmeter_B_480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1731588.7500000000000000</x:v>
      </x:c>
      <x:c r="N5677" s="33" t="str">
        <x:v/>
      </x:c>
    </x:row>
    <x:row r="5678">
      <x:c r="B5678" s="5" t="str">
        <x:v>12586366787123149319</x:v>
      </x:c>
      <x:c r="C5678" s="44" t="str">
        <x:v>60907083</x:v>
      </x:c>
      <x:c r="F5678" s="45" t="str">
        <x:v>127-ELE02</x:v>
      </x:c>
      <x:c r="H5678" s="9" t="str">
        <x:v>Student_Center.SUbmeter_B_480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1731610.0000000000000000</x:v>
      </x:c>
      <x:c r="N5678" s="33" t="str">
        <x:v/>
      </x:c>
    </x:row>
    <x:row r="5679">
      <x:c r="B5679" s="5" t="str">
        <x:v>3290294711313260516</x:v>
      </x:c>
      <x:c r="C5679" s="44" t="str">
        <x:v>60907087</x:v>
      </x:c>
      <x:c r="F5679" s="45" t="str">
        <x:v>127-ELE02</x:v>
      </x:c>
      <x:c r="H5679" s="9" t="str">
        <x:v>Student_Center.SUbmeter_B_480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1731631.1300000000000000</x:v>
      </x:c>
      <x:c r="N5679" s="33" t="str">
        <x:v/>
      </x:c>
    </x:row>
    <x:row r="5680">
      <x:c r="B5680" s="5" t="str">
        <x:v>8221663384486055906</x:v>
      </x:c>
      <x:c r="C5680" s="44" t="str">
        <x:v>60907091</x:v>
      </x:c>
      <x:c r="F5680" s="45" t="str">
        <x:v>127-ELE02</x:v>
      </x:c>
      <x:c r="H5680" s="9" t="str">
        <x:v>Student_Center.SUbmeter_B_480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1731652.7500000000000000</x:v>
      </x:c>
      <x:c r="N5680" s="33" t="str">
        <x:v/>
      </x:c>
    </x:row>
    <x:row r="5681">
      <x:c r="B5681" s="5" t="str">
        <x:v>10385336339626079790</x:v>
      </x:c>
      <x:c r="C5681" s="44" t="str">
        <x:v>60907095</x:v>
      </x:c>
      <x:c r="F5681" s="45" t="str">
        <x:v>127-ELE02</x:v>
      </x:c>
      <x:c r="H5681" s="9" t="str">
        <x:v>Student_Center.SUbmeter_B_480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1731675.2500000000000000</x:v>
      </x:c>
      <x:c r="N5681" s="33" t="str">
        <x:v/>
      </x:c>
    </x:row>
    <x:row r="5682">
      <x:c r="B5682" s="5" t="str">
        <x:v>16610308163888096907</x:v>
      </x:c>
      <x:c r="C5682" s="44" t="str">
        <x:v>60907099</x:v>
      </x:c>
      <x:c r="F5682" s="45" t="str">
        <x:v>127-ELE02</x:v>
      </x:c>
      <x:c r="H5682" s="9" t="str">
        <x:v>Student_Center.SUbmeter_B_480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1731698.1300000000000000</x:v>
      </x:c>
      <x:c r="N5682" s="33" t="str">
        <x:v/>
      </x:c>
    </x:row>
    <x:row r="5683">
      <x:c r="B5683" s="5" t="str">
        <x:v>1160926198090508889</x:v>
      </x:c>
      <x:c r="C5683" s="44" t="str">
        <x:v>60907103</x:v>
      </x:c>
      <x:c r="F5683" s="45" t="str">
        <x:v>127-ELE02</x:v>
      </x:c>
      <x:c r="H5683" s="9" t="str">
        <x:v>Student_Center.SUbmeter_B_480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1731719.7500000000000000</x:v>
      </x:c>
      <x:c r="N5683" s="33" t="str">
        <x:v/>
      </x:c>
    </x:row>
    <x:row r="5684">
      <x:c r="B5684" s="5" t="str">
        <x:v>10356088977547942799</x:v>
      </x:c>
      <x:c r="C5684" s="44" t="str">
        <x:v>60907107</x:v>
      </x:c>
      <x:c r="F5684" s="45" t="str">
        <x:v>127-ELE02</x:v>
      </x:c>
      <x:c r="H5684" s="9" t="str">
        <x:v>Student_Center.SUbmeter_B_480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1731741.2500000000000000</x:v>
      </x:c>
      <x:c r="N5684" s="33" t="str">
        <x:v/>
      </x:c>
    </x:row>
    <x:row r="5685">
      <x:c r="B5685" s="5" t="str">
        <x:v>2418001124314248950</x:v>
      </x:c>
      <x:c r="C5685" s="44" t="str">
        <x:v>60907111</x:v>
      </x:c>
      <x:c r="F5685" s="45" t="str">
        <x:v>127-ELE02</x:v>
      </x:c>
      <x:c r="H5685" s="9" t="str">
        <x:v>Student_Center.SUbmeter_B_480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1731762.0000000000000000</x:v>
      </x:c>
      <x:c r="N5685" s="33" t="str">
        <x:v/>
      </x:c>
    </x:row>
    <x:row r="5686">
      <x:c r="B5686" s="5" t="str">
        <x:v>14768368561374228286</x:v>
      </x:c>
      <x:c r="C5686" s="44" t="str">
        <x:v>60907115</x:v>
      </x:c>
      <x:c r="F5686" s="45" t="str">
        <x:v>127-ELE02</x:v>
      </x:c>
      <x:c r="H5686" s="9" t="str">
        <x:v>Student_Center.SUbmeter_B_480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1731783.1300000000000000</x:v>
      </x:c>
      <x:c r="N5686" s="33" t="str">
        <x:v/>
      </x:c>
    </x:row>
    <x:row r="5687">
      <x:c r="B5687" s="5" t="str">
        <x:v>4760960211001472367</x:v>
      </x:c>
      <x:c r="C5687" s="44" t="str">
        <x:v>60907119</x:v>
      </x:c>
      <x:c r="F5687" s="45" t="str">
        <x:v>127-ELE02</x:v>
      </x:c>
      <x:c r="H5687" s="9" t="str">
        <x:v>Student_Center.SUbmeter_B_480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1731804.5000000000000000</x:v>
      </x:c>
      <x:c r="N5687" s="33" t="str">
        <x:v/>
      </x:c>
    </x:row>
    <x:row r="5688">
      <x:c r="B5688" s="5" t="str">
        <x:v>10144361992015165495</x:v>
      </x:c>
      <x:c r="C5688" s="44" t="str">
        <x:v>60907123</x:v>
      </x:c>
      <x:c r="F5688" s="45" t="str">
        <x:v>127-ELE02</x:v>
      </x:c>
      <x:c r="H5688" s="9" t="str">
        <x:v>Student_Center.SUbmeter_B_480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1731825.6300000000000000</x:v>
      </x:c>
      <x:c r="N5688" s="33" t="str">
        <x:v/>
      </x:c>
    </x:row>
    <x:row r="5689">
      <x:c r="B5689" s="5" t="str">
        <x:v>1867648179733939109</x:v>
      </x:c>
      <x:c r="C5689" s="44" t="str">
        <x:v>60907127</x:v>
      </x:c>
      <x:c r="F5689" s="45" t="str">
        <x:v>127-ELE02</x:v>
      </x:c>
      <x:c r="H5689" s="9" t="str">
        <x:v>Student_Center.SUbmeter_B_480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1731846.7500000000000000</x:v>
      </x:c>
      <x:c r="N5689" s="33" t="str">
        <x:v/>
      </x:c>
    </x:row>
    <x:row r="5690">
      <x:c r="B5690" s="5" t="str">
        <x:v>6538298908319077970</x:v>
      </x:c>
      <x:c r="C5690" s="44" t="str">
        <x:v>60907131</x:v>
      </x:c>
      <x:c r="F5690" s="45" t="str">
        <x:v>127-ELE02</x:v>
      </x:c>
      <x:c r="H5690" s="9" t="str">
        <x:v>Student_Center.SUbmeter_B_480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1731867.8800000000000000</x:v>
      </x:c>
      <x:c r="N5690" s="33" t="str">
        <x:v/>
      </x:c>
    </x:row>
    <x:row r="5691">
      <x:c r="B5691" s="5" t="str">
        <x:v>11069319432290011376</x:v>
      </x:c>
      <x:c r="C5691" s="44" t="str">
        <x:v>60907135</x:v>
      </x:c>
      <x:c r="F5691" s="45" t="str">
        <x:v>127-ELE02</x:v>
      </x:c>
      <x:c r="H5691" s="9" t="str">
        <x:v>Student_Center.SUbmeter_B_480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1731889.1300000000000000</x:v>
      </x:c>
      <x:c r="N5691" s="33" t="str">
        <x:v/>
      </x:c>
    </x:row>
    <x:row r="5692">
      <x:c r="B5692" s="5" t="str">
        <x:v>11411401203594892108</x:v>
      </x:c>
      <x:c r="C5692" s="44" t="str">
        <x:v>60907139</x:v>
      </x:c>
      <x:c r="F5692" s="45" t="str">
        <x:v>127-ELE02</x:v>
      </x:c>
      <x:c r="H5692" s="9" t="str">
        <x:v>Student_Center.SUbmeter_B_480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1731910.5000000000000000</x:v>
      </x:c>
      <x:c r="N5692" s="33" t="str">
        <x:v/>
      </x:c>
    </x:row>
    <x:row r="5693">
      <x:c r="B5693" s="5" t="str">
        <x:v>10549361691688477581</x:v>
      </x:c>
      <x:c r="C5693" s="44" t="str">
        <x:v>60907143</x:v>
      </x:c>
      <x:c r="F5693" s="45" t="str">
        <x:v>127-ELE02</x:v>
      </x:c>
      <x:c r="H5693" s="9" t="str">
        <x:v>Student_Center.SUbmeter_B_480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1731931.7500000000000000</x:v>
      </x:c>
      <x:c r="N5693" s="33" t="str">
        <x:v/>
      </x:c>
    </x:row>
    <x:row r="5694">
      <x:c r="B5694" s="5" t="str">
        <x:v>18280077654819727510</x:v>
      </x:c>
      <x:c r="C5694" s="44" t="str">
        <x:v>60907147</x:v>
      </x:c>
      <x:c r="F5694" s="45" t="str">
        <x:v>127-ELE02</x:v>
      </x:c>
      <x:c r="H5694" s="9" t="str">
        <x:v>Student_Center.SUbmeter_B_480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1731953.0000000000000000</x:v>
      </x:c>
      <x:c r="N5694" s="33" t="str">
        <x:v/>
      </x:c>
    </x:row>
    <x:row r="5695">
      <x:c r="B5695" s="5" t="str">
        <x:v>15946646771543752828</x:v>
      </x:c>
      <x:c r="C5695" s="44" t="str">
        <x:v>60907151</x:v>
      </x:c>
      <x:c r="F5695" s="45" t="str">
        <x:v>127-ELE02</x:v>
      </x:c>
      <x:c r="H5695" s="9" t="str">
        <x:v>Student_Center.SUbmeter_B_480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1731974.7500000000000000</x:v>
      </x:c>
      <x:c r="N5695" s="33" t="str">
        <x:v/>
      </x:c>
    </x:row>
    <x:row r="5696">
      <x:c r="B5696" s="5" t="str">
        <x:v>7789978639384671878</x:v>
      </x:c>
      <x:c r="C5696" s="44" t="str">
        <x:v>60907155</x:v>
      </x:c>
      <x:c r="F5696" s="45" t="str">
        <x:v>127-ELE02</x:v>
      </x:c>
      <x:c r="H5696" s="9" t="str">
        <x:v>Student_Center.SUbmeter_B_480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1731997.5000000000000000</x:v>
      </x:c>
      <x:c r="N5696" s="33" t="str">
        <x:v/>
      </x:c>
    </x:row>
    <x:row r="5697">
      <x:c r="B5697" s="5" t="str">
        <x:v>911919323141237740</x:v>
      </x:c>
      <x:c r="C5697" s="44" t="str">
        <x:v>60907159</x:v>
      </x:c>
      <x:c r="F5697" s="45" t="str">
        <x:v>127-ELE02</x:v>
      </x:c>
      <x:c r="H5697" s="9" t="str">
        <x:v>Student_Center.SUbmeter_B_480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1732020.5000000000000000</x:v>
      </x:c>
      <x:c r="N5697" s="33" t="str">
        <x:v/>
      </x:c>
    </x:row>
    <x:row r="5698">
      <x:c r="B5698" s="5" t="str">
        <x:v>11356967216485153141</x:v>
      </x:c>
      <x:c r="C5698" s="44" t="str">
        <x:v>60907163</x:v>
      </x:c>
      <x:c r="F5698" s="45" t="str">
        <x:v>127-ELE02</x:v>
      </x:c>
      <x:c r="H5698" s="9" t="str">
        <x:v>Student_Center.SUbmeter_B_480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1732043.2500000000000000</x:v>
      </x:c>
      <x:c r="N5698" s="33" t="str">
        <x:v/>
      </x:c>
    </x:row>
    <x:row r="5699">
      <x:c r="B5699" s="5" t="str">
        <x:v>589503769305704183</x:v>
      </x:c>
      <x:c r="C5699" s="44" t="str">
        <x:v>60907167</x:v>
      </x:c>
      <x:c r="F5699" s="45" t="str">
        <x:v>127-ELE02</x:v>
      </x:c>
      <x:c r="H5699" s="9" t="str">
        <x:v>Student_Center.SUbmeter_B_480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1732064.8800000000000000</x:v>
      </x:c>
      <x:c r="N5699" s="33" t="str">
        <x:v/>
      </x:c>
    </x:row>
    <x:row r="5700">
      <x:c r="B5700" s="5" t="str">
        <x:v>3234215769881007031</x:v>
      </x:c>
      <x:c r="C5700" s="44" t="str">
        <x:v>60907171</x:v>
      </x:c>
      <x:c r="F5700" s="45" t="str">
        <x:v>127-ELE02</x:v>
      </x:c>
      <x:c r="H5700" s="9" t="str">
        <x:v>Student_Center.SUbmeter_B_480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1732086.5000000000000000</x:v>
      </x:c>
      <x:c r="N5700" s="33" t="str">
        <x:v/>
      </x:c>
    </x:row>
    <x:row r="5701">
      <x:c r="B5701" s="5" t="str">
        <x:v>11229628403597351099</x:v>
      </x:c>
      <x:c r="C5701" s="44" t="str">
        <x:v>60907175</x:v>
      </x:c>
      <x:c r="F5701" s="45" t="str">
        <x:v>127-ELE02</x:v>
      </x:c>
      <x:c r="H5701" s="9" t="str">
        <x:v>Student_Center.SUbmeter_B_480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1732108.1300000000000000</x:v>
      </x:c>
      <x:c r="N5701" s="33" t="str">
        <x:v/>
      </x:c>
    </x:row>
    <x:row r="5702">
      <x:c r="B5702" s="5" t="str">
        <x:v>2800256965616541954</x:v>
      </x:c>
      <x:c r="C5702" s="44" t="str">
        <x:v>60907179</x:v>
      </x:c>
      <x:c r="F5702" s="45" t="str">
        <x:v>127-ELE02</x:v>
      </x:c>
      <x:c r="H5702" s="9" t="str">
        <x:v>Student_Center.SUbmeter_B_480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1732129.3800000000000000</x:v>
      </x:c>
      <x:c r="N5702" s="33" t="str">
        <x:v/>
      </x:c>
    </x:row>
    <x:row r="5703">
      <x:c r="B5703" s="5" t="str">
        <x:v>15941570643480368562</x:v>
      </x:c>
      <x:c r="C5703" s="44" t="str">
        <x:v>60907183</x:v>
      </x:c>
      <x:c r="F5703" s="45" t="str">
        <x:v>127-ELE02</x:v>
      </x:c>
      <x:c r="H5703" s="9" t="str">
        <x:v>Student_Center.SUbmeter_B_480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1732150.7500000000000000</x:v>
      </x:c>
      <x:c r="N5703" s="33" t="str">
        <x:v/>
      </x:c>
    </x:row>
    <x:row r="5704">
      <x:c r="B5704" s="5" t="str">
        <x:v>13875945356619577174</x:v>
      </x:c>
      <x:c r="C5704" s="44" t="str">
        <x:v>60907187</x:v>
      </x:c>
      <x:c r="F5704" s="45" t="str">
        <x:v>127-ELE02</x:v>
      </x:c>
      <x:c r="H5704" s="9" t="str">
        <x:v>Student_Center.SUbmeter_B_480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1732172.8800000000000000</x:v>
      </x:c>
      <x:c r="N5704" s="33" t="str">
        <x:v/>
      </x:c>
    </x:row>
    <x:row r="5705">
      <x:c r="B5705" s="5" t="str">
        <x:v>3570509934554973803</x:v>
      </x:c>
      <x:c r="C5705" s="44" t="str">
        <x:v>60907191</x:v>
      </x:c>
      <x:c r="F5705" s="45" t="str">
        <x:v>127-ELE02</x:v>
      </x:c>
      <x:c r="H5705" s="9" t="str">
        <x:v>Student_Center.SUbmeter_B_480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1732194.8800000000000000</x:v>
      </x:c>
      <x:c r="N5705" s="33" t="str">
        <x:v/>
      </x:c>
    </x:row>
    <x:row r="5706">
      <x:c r="B5706" s="5" t="str">
        <x:v>3023580063441881342</x:v>
      </x:c>
      <x:c r="C5706" s="44" t="str">
        <x:v>60907195</x:v>
      </x:c>
      <x:c r="F5706" s="45" t="str">
        <x:v>127-ELE02</x:v>
      </x:c>
      <x:c r="H5706" s="9" t="str">
        <x:v>Student_Center.SUbmeter_B_480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1732216.2500000000000000</x:v>
      </x:c>
      <x:c r="N5706" s="33" t="str">
        <x:v/>
      </x:c>
    </x:row>
    <x:row r="5707">
      <x:c r="B5707" s="5" t="str">
        <x:v>17859599927532680302</x:v>
      </x:c>
      <x:c r="C5707" s="44" t="str">
        <x:v>60907199</x:v>
      </x:c>
      <x:c r="F5707" s="45" t="str">
        <x:v>127-ELE02</x:v>
      </x:c>
      <x:c r="H5707" s="9" t="str">
        <x:v>Student_Center.SUbmeter_B_480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1732237.1300000000000000</x:v>
      </x:c>
      <x:c r="N5707" s="33" t="str">
        <x:v/>
      </x:c>
    </x:row>
    <x:row r="5708">
      <x:c r="B5708" s="5" t="str">
        <x:v>10486922144837990808</x:v>
      </x:c>
      <x:c r="C5708" s="44" t="str">
        <x:v>60907203</x:v>
      </x:c>
      <x:c r="F5708" s="45" t="str">
        <x:v>127-ELE02</x:v>
      </x:c>
      <x:c r="H5708" s="9" t="str">
        <x:v>Student_Center.SUbmeter_B_480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1732258.1300000000000000</x:v>
      </x:c>
      <x:c r="N5708" s="33" t="str">
        <x:v/>
      </x:c>
    </x:row>
    <x:row r="5709">
      <x:c r="B5709" s="5" t="str">
        <x:v>17304599341406416756</x:v>
      </x:c>
      <x:c r="C5709" s="44" t="str">
        <x:v>60907207</x:v>
      </x:c>
      <x:c r="F5709" s="45" t="str">
        <x:v>127-ELE02</x:v>
      </x:c>
      <x:c r="H5709" s="9" t="str">
        <x:v>Student_Center.SUbmeter_B_480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1732279.3800000000000000</x:v>
      </x:c>
      <x:c r="N5709" s="33" t="str">
        <x:v/>
      </x:c>
    </x:row>
    <x:row r="5710">
      <x:c r="B5710" s="5" t="str">
        <x:v>5901860286948003464</x:v>
      </x:c>
      <x:c r="C5710" s="44" t="str">
        <x:v>60907211</x:v>
      </x:c>
      <x:c r="F5710" s="45" t="str">
        <x:v>127-ELE02</x:v>
      </x:c>
      <x:c r="H5710" s="9" t="str">
        <x:v>Student_Center.SUbmeter_B_480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1732300.8800000000000000</x:v>
      </x:c>
      <x:c r="N5710" s="33" t="str">
        <x:v/>
      </x:c>
    </x:row>
    <x:row r="5711">
      <x:c r="B5711" s="5" t="str">
        <x:v>10432880810918936870</x:v>
      </x:c>
      <x:c r="C5711" s="44" t="str">
        <x:v>60907215</x:v>
      </x:c>
      <x:c r="F5711" s="45" t="str">
        <x:v>127-ELE02</x:v>
      </x:c>
      <x:c r="H5711" s="9" t="str">
        <x:v>Student_Center.SUbmeter_B_480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1732322.1300000000000000</x:v>
      </x:c>
      <x:c r="N5711" s="33" t="str">
        <x:v/>
      </x:c>
    </x:row>
    <x:row r="5712">
      <x:c r="B5712" s="5" t="str">
        <x:v>6068613490226581274</x:v>
      </x:c>
      <x:c r="C5712" s="44" t="str">
        <x:v>60907219</x:v>
      </x:c>
      <x:c r="F5712" s="45" t="str">
        <x:v>127-ELE02</x:v>
      </x:c>
      <x:c r="H5712" s="9" t="str">
        <x:v>Student_Center.SUbmeter_B_480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1732343.2500000000000000</x:v>
      </x:c>
      <x:c r="N5712" s="33" t="str">
        <x:v/>
      </x:c>
    </x:row>
    <x:row r="5713">
      <x:c r="B5713" s="5" t="str">
        <x:v>10891921844511302894</x:v>
      </x:c>
      <x:c r="C5713" s="44" t="str">
        <x:v>60907223</x:v>
      </x:c>
      <x:c r="F5713" s="45" t="str">
        <x:v>127-ELE02</x:v>
      </x:c>
      <x:c r="H5713" s="9" t="str">
        <x:v>Student_Center.SUbmeter_B_480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1732364.2500000000000000</x:v>
      </x:c>
      <x:c r="N5713" s="33" t="str">
        <x:v/>
      </x:c>
    </x:row>
    <x:row r="5714">
      <x:c r="B5714" s="5" t="str">
        <x:v>10480893074052866761</x:v>
      </x:c>
      <x:c r="C5714" s="44" t="str">
        <x:v>60907227</x:v>
      </x:c>
      <x:c r="F5714" s="45" t="str">
        <x:v>127-ELE02</x:v>
      </x:c>
      <x:c r="H5714" s="9" t="str">
        <x:v>Student_Center.SUbmeter_B_480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1732385.1300000000000000</x:v>
      </x:c>
      <x:c r="N5714" s="33" t="str">
        <x:v/>
      </x:c>
    </x:row>
    <x:row r="5715">
      <x:c r="B5715" s="5" t="str">
        <x:v>12711903460284382138</x:v>
      </x:c>
      <x:c r="C5715" s="44" t="str">
        <x:v>60907231</x:v>
      </x:c>
      <x:c r="F5715" s="45" t="str">
        <x:v>127-ELE02</x:v>
      </x:c>
      <x:c r="H5715" s="9" t="str">
        <x:v>Student_Center.SUbmeter_B_480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1732406.0000000000000000</x:v>
      </x:c>
      <x:c r="N5715" s="33" t="str">
        <x:v/>
      </x:c>
    </x:row>
    <x:row r="5716">
      <x:c r="B5716" s="5" t="str">
        <x:v>3341956602993640670</x:v>
      </x:c>
      <x:c r="C5716" s="44" t="str">
        <x:v>60916551</x:v>
      </x:c>
      <x:c r="F5716" s="45" t="str">
        <x:v>127-ELE02</x:v>
      </x:c>
      <x:c r="H5716" s="9" t="str">
        <x:v>Student_Center.SUbmeter_B_480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1732427.0000000000000000</x:v>
      </x:c>
      <x:c r="N5716" s="33" t="str">
        <x:v/>
      </x:c>
    </x:row>
    <x:row r="5717">
      <x:c r="B5717" s="5" t="str">
        <x:v>15844981665753202765</x:v>
      </x:c>
      <x:c r="C5717" s="44" t="str">
        <x:v>60916555</x:v>
      </x:c>
      <x:c r="F5717" s="45" t="str">
        <x:v>127-ELE02</x:v>
      </x:c>
      <x:c r="H5717" s="9" t="str">
        <x:v>Student_Center.SUbmeter_B_480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1732448.0000000000000000</x:v>
      </x:c>
      <x:c r="N5717" s="33" t="str">
        <x:v/>
      </x:c>
    </x:row>
    <x:row r="5718">
      <x:c r="B5718" s="5" t="str">
        <x:v>745256865552267713</x:v>
      </x:c>
      <x:c r="C5718" s="44" t="str">
        <x:v>60916559</x:v>
      </x:c>
      <x:c r="F5718" s="45" t="str">
        <x:v>127-ELE02</x:v>
      </x:c>
      <x:c r="H5718" s="9" t="str">
        <x:v>Student_Center.SUbmeter_B_480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1732468.3800000000000000</x:v>
      </x:c>
      <x:c r="N5718" s="33" t="str">
        <x:v/>
      </x:c>
    </x:row>
    <x:row r="5719">
      <x:c r="B5719" s="5" t="str">
        <x:v>14606266150888024762</x:v>
      </x:c>
      <x:c r="C5719" s="44" t="str">
        <x:v>60916563</x:v>
      </x:c>
      <x:c r="F5719" s="45" t="str">
        <x:v>127-ELE02</x:v>
      </x:c>
      <x:c r="H5719" s="9" t="str">
        <x:v>Student_Center.SUbmeter_B_480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1732489.0000000000000000</x:v>
      </x:c>
      <x:c r="N5719" s="33" t="str">
        <x:v/>
      </x:c>
    </x:row>
    <x:row r="5720">
      <x:c r="B5720" s="5" t="str">
        <x:v>1840950929884013726</x:v>
      </x:c>
      <x:c r="C5720" s="44" t="str">
        <x:v>60916567</x:v>
      </x:c>
      <x:c r="F5720" s="45" t="str">
        <x:v>127-ELE02</x:v>
      </x:c>
      <x:c r="H5720" s="9" t="str">
        <x:v>Student_Center.SUbmeter_B_480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1732509.5000000000000000</x:v>
      </x:c>
      <x:c r="N5720" s="33" t="str">
        <x:v/>
      </x:c>
    </x:row>
    <x:row r="5721">
      <x:c r="B5721" s="5" t="str">
        <x:v>11220341220767162080</x:v>
      </x:c>
      <x:c r="C5721" s="44" t="str">
        <x:v>60916571</x:v>
      </x:c>
      <x:c r="F5721" s="45" t="str">
        <x:v>127-ELE02</x:v>
      </x:c>
      <x:c r="H5721" s="9" t="str">
        <x:v>Student_Center.SUbmeter_B_480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1732530.1300000000000000</x:v>
      </x:c>
      <x:c r="N5721" s="33" t="str">
        <x:v/>
      </x:c>
    </x:row>
    <x:row r="5722">
      <x:c r="B5722" s="5" t="str">
        <x:v>16448322187766117771</x:v>
      </x:c>
      <x:c r="C5722" s="44" t="str">
        <x:v>60916575</x:v>
      </x:c>
      <x:c r="F5722" s="45" t="str">
        <x:v>127-ELE02</x:v>
      </x:c>
      <x:c r="H5722" s="9" t="str">
        <x:v>Student_Center.SUbmeter_B_480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1732550.8800000000000000</x:v>
      </x:c>
      <x:c r="N5722" s="33" t="str">
        <x:v/>
      </x:c>
    </x:row>
    <x:row r="5723">
      <x:c r="B5723" s="5" t="str">
        <x:v>5884951702887398843</x:v>
      </x:c>
      <x:c r="C5723" s="44" t="str">
        <x:v>60916579</x:v>
      </x:c>
      <x:c r="F5723" s="45" t="str">
        <x:v>127-ELE02</x:v>
      </x:c>
      <x:c r="H5723" s="9" t="str">
        <x:v>Student_Center.SUbmeter_B_480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1732572.0000000000000000</x:v>
      </x:c>
      <x:c r="N5723" s="33" t="str">
        <x:v/>
      </x:c>
    </x:row>
    <x:row r="5724">
      <x:c r="B5724" s="5" t="str">
        <x:v>4145967013840068326</x:v>
      </x:c>
      <x:c r="C5724" s="44" t="str">
        <x:v>60916583</x:v>
      </x:c>
      <x:c r="F5724" s="45" t="str">
        <x:v>127-ELE02</x:v>
      </x:c>
      <x:c r="H5724" s="9" t="str">
        <x:v>Student_Center.SUbmeter_B_480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1732592.7500000000000000</x:v>
      </x:c>
      <x:c r="N5724" s="33" t="str">
        <x:v/>
      </x:c>
    </x:row>
    <x:row r="5725">
      <x:c r="B5725" s="5" t="str">
        <x:v>10704341043686524896</x:v>
      </x:c>
      <x:c r="C5725" s="44" t="str">
        <x:v>60916587</x:v>
      </x:c>
      <x:c r="F5725" s="45" t="str">
        <x:v>127-ELE02</x:v>
      </x:c>
      <x:c r="H5725" s="9" t="str">
        <x:v>Student_Center.SUbmeter_B_480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1732613.7500000000000000</x:v>
      </x:c>
      <x:c r="N5725" s="33" t="str">
        <x:v/>
      </x:c>
    </x:row>
    <x:row r="5726">
      <x:c r="B5726" s="5" t="str">
        <x:v>2613595564753248288</x:v>
      </x:c>
      <x:c r="C5726" s="44" t="str">
        <x:v>60916591</x:v>
      </x:c>
      <x:c r="F5726" s="45" t="str">
        <x:v>127-ELE02</x:v>
      </x:c>
      <x:c r="H5726" s="9" t="str">
        <x:v>Student_Center.SUbmeter_B_480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1732634.6300000000000000</x:v>
      </x:c>
      <x:c r="N5726" s="33" t="str">
        <x:v/>
      </x:c>
    </x:row>
    <x:row r="5727">
      <x:c r="B5727" s="5" t="str">
        <x:v>15116620627512810383</x:v>
      </x:c>
      <x:c r="C5727" s="44" t="str">
        <x:v>60916595</x:v>
      </x:c>
      <x:c r="F5727" s="45" t="str">
        <x:v>127-ELE02</x:v>
      </x:c>
      <x:c r="H5727" s="9" t="str">
        <x:v>Student_Center.SUbmeter_B_480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1732655.6300000000000000</x:v>
      </x:c>
      <x:c r="N5727" s="33" t="str">
        <x:v/>
      </x:c>
    </x:row>
    <x:row r="5728">
      <x:c r="B5728" s="5" t="str">
        <x:v>7400000241960555505</x:v>
      </x:c>
      <x:c r="C5728" s="44" t="str">
        <x:v>60916599</x:v>
      </x:c>
      <x:c r="F5728" s="45" t="str">
        <x:v>127-ELE02</x:v>
      </x:c>
      <x:c r="H5728" s="9" t="str">
        <x:v>Student_Center.SUbmeter_B_480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1732676.8800000000000000</x:v>
      </x:c>
      <x:c r="N5728" s="33" t="str">
        <x:v/>
      </x:c>
    </x:row>
    <x:row r="5729">
      <x:c r="B5729" s="5" t="str">
        <x:v>12174395016697792959</x:v>
      </x:c>
      <x:c r="C5729" s="44" t="str">
        <x:v>60916603</x:v>
      </x:c>
      <x:c r="F5729" s="45" t="str">
        <x:v>127-ELE02</x:v>
      </x:c>
      <x:c r="H5729" s="9" t="str">
        <x:v>Student_Center.SUbmeter_B_480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1732698.1300000000000000</x:v>
      </x:c>
      <x:c r="N5729" s="33" t="str">
        <x:v/>
      </x:c>
    </x:row>
    <x:row r="5730">
      <x:c r="B5730" s="5" t="str">
        <x:v>6838073476854913718</x:v>
      </x:c>
      <x:c r="C5730" s="44" t="str">
        <x:v>60916607</x:v>
      </x:c>
      <x:c r="F5730" s="45" t="str">
        <x:v>127-ELE02</x:v>
      </x:c>
      <x:c r="H5730" s="9" t="str">
        <x:v>Student_Center.SUbmeter_B_480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1732719.0000000000000000</x:v>
      </x:c>
      <x:c r="N5730" s="33" t="str">
        <x:v/>
      </x:c>
    </x:row>
    <x:row r="5731">
      <x:c r="B5731" s="5" t="str">
        <x:v>1186642296218712411</x:v>
      </x:c>
      <x:c r="C5731" s="44" t="str">
        <x:v>60916611</x:v>
      </x:c>
      <x:c r="F5731" s="45" t="str">
        <x:v>127-ELE02</x:v>
      </x:c>
      <x:c r="H5731" s="9" t="str">
        <x:v>Student_Center.SUbmeter_B_480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1732739.7500000000000000</x:v>
      </x:c>
      <x:c r="N5731" s="33" t="str">
        <x:v/>
      </x:c>
    </x:row>
    <x:row r="5732">
      <x:c r="B5732" s="5" t="str">
        <x:v>9396799579647156561</x:v>
      </x:c>
      <x:c r="C5732" s="44" t="str">
        <x:v>60916615</x:v>
      </x:c>
      <x:c r="F5732" s="45" t="str">
        <x:v>127-ELE02</x:v>
      </x:c>
      <x:c r="H5732" s="9" t="str">
        <x:v>Student_Center.SUbmeter_B_480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1732760.1300000000000000</x:v>
      </x:c>
      <x:c r="N5732" s="33" t="str">
        <x:v/>
      </x:c>
    </x:row>
    <x:row r="5733">
      <x:c r="B5733" s="5" t="str">
        <x:v>17110432973676931876</x:v>
      </x:c>
      <x:c r="C5733" s="44" t="str">
        <x:v>60916619</x:v>
      </x:c>
      <x:c r="F5733" s="45" t="str">
        <x:v>127-ELE02</x:v>
      </x:c>
      <x:c r="H5733" s="9" t="str">
        <x:v>Student_Center.SUbmeter_B_480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1732780.6300000000000000</x:v>
      </x:c>
      <x:c r="N5733" s="33" t="str">
        <x:v/>
      </x:c>
    </x:row>
    <x:row r="5734">
      <x:c r="B5734" s="5" t="str">
        <x:v>5565786096728772315</x:v>
      </x:c>
      <x:c r="C5734" s="44" t="str">
        <x:v>60916623</x:v>
      </x:c>
      <x:c r="F5734" s="45" t="str">
        <x:v>127-ELE02</x:v>
      </x:c>
      <x:c r="H5734" s="9" t="str">
        <x:v>Student_Center.SUbmeter_B_480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1732801.0000000000000000</x:v>
      </x:c>
      <x:c r="N5734" s="33" t="str">
        <x:v/>
      </x:c>
    </x:row>
    <x:row r="5735">
      <x:c r="B5735" s="5" t="str">
        <x:v>13279419490758547630</x:v>
      </x:c>
      <x:c r="C5735" s="44" t="str">
        <x:v>60916627</x:v>
      </x:c>
      <x:c r="F5735" s="45" t="str">
        <x:v>127-ELE02</x:v>
      </x:c>
      <x:c r="H5735" s="9" t="str">
        <x:v>Student_Center.SUbmeter_B_480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1732821.5000000000000000</x:v>
      </x:c>
      <x:c r="N5735" s="33" t="str">
        <x:v/>
      </x:c>
    </x:row>
    <x:row r="5736">
      <x:c r="B5736" s="5" t="str">
        <x:v>5039821634292148579</x:v>
      </x:c>
      <x:c r="C5736" s="44" t="str">
        <x:v>60916631</x:v>
      </x:c>
      <x:c r="F5736" s="45" t="str">
        <x:v>127-ELE02</x:v>
      </x:c>
      <x:c r="H5736" s="9" t="str">
        <x:v>Student_Center.SUbmeter_B_480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1732842.0000000000000000</x:v>
      </x:c>
      <x:c r="N5736" s="33" t="str">
        <x:v/>
      </x:c>
    </x:row>
    <x:row r="5737">
      <x:c r="B5737" s="5" t="str">
        <x:v>9401101963462024612</x:v>
      </x:c>
      <x:c r="C5737" s="44" t="str">
        <x:v>60916635</x:v>
      </x:c>
      <x:c r="F5737" s="45" t="str">
        <x:v>127-ELE02</x:v>
      </x:c>
      <x:c r="H5737" s="9" t="str">
        <x:v>Student_Center.SUbmeter_B_480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1732862.6300000000000000</x:v>
      </x:c>
      <x:c r="N5737" s="33" t="str">
        <x:v/>
      </x:c>
    </x:row>
    <x:row r="5738">
      <x:c r="B5738" s="5" t="str">
        <x:v>8128469763041911769</x:v>
      </x:c>
      <x:c r="C5738" s="44" t="str">
        <x:v>60916639</x:v>
      </x:c>
      <x:c r="F5738" s="45" t="str">
        <x:v>127-ELE02</x:v>
      </x:c>
      <x:c r="H5738" s="9" t="str">
        <x:v>Student_Center.SUbmeter_B_480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1732883.1300000000000000</x:v>
      </x:c>
      <x:c r="N5738" s="33" t="str">
        <x:v/>
      </x:c>
    </x:row>
    <x:row r="5739">
      <x:c r="B5739" s="5" t="str">
        <x:v>18331484688062055835</x:v>
      </x:c>
      <x:c r="C5739" s="44" t="str">
        <x:v>60916643</x:v>
      </x:c>
      <x:c r="F5739" s="45" t="str">
        <x:v>127-ELE02</x:v>
      </x:c>
      <x:c r="H5739" s="9" t="str">
        <x:v>Student_Center.SUbmeter_B_480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1732903.7500000000000000</x:v>
      </x:c>
      <x:c r="N5739" s="33" t="str">
        <x:v/>
      </x:c>
    </x:row>
    <x:row r="5740">
      <x:c r="B5740" s="5" t="str">
        <x:v>3538815961182521635</x:v>
      </x:c>
      <x:c r="C5740" s="44" t="str">
        <x:v>60916647</x:v>
      </x:c>
      <x:c r="F5740" s="45" t="str">
        <x:v>127-ELE02</x:v>
      </x:c>
      <x:c r="H5740" s="9" t="str">
        <x:v>Student_Center.SUbmeter_B_480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1732924.5000000000000000</x:v>
      </x:c>
      <x:c r="N5740" s="33" t="str">
        <x:v/>
      </x:c>
    </x:row>
    <x:row r="5741">
      <x:c r="B5741" s="5" t="str">
        <x:v>9799162919337130753</x:v>
      </x:c>
      <x:c r="C5741" s="44" t="str">
        <x:v>60916651</x:v>
      </x:c>
      <x:c r="F5741" s="45" t="str">
        <x:v>127-ELE02</x:v>
      </x:c>
      <x:c r="H5741" s="9" t="str">
        <x:v>Student_Center.SUbmeter_B_480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1732946.1300000000000000</x:v>
      </x:c>
      <x:c r="N5741" s="33" t="str">
        <x:v/>
      </x:c>
    </x:row>
    <x:row r="5742">
      <x:c r="B5742" s="5" t="str">
        <x:v>10407492412407357037</x:v>
      </x:c>
      <x:c r="C5742" s="44" t="str">
        <x:v>60916655</x:v>
      </x:c>
      <x:c r="F5742" s="45" t="str">
        <x:v>127-ELE02</x:v>
      </x:c>
      <x:c r="H5742" s="9" t="str">
        <x:v>Student_Center.SUbmeter_B_480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1732967.0000000000000000</x:v>
      </x:c>
      <x:c r="N5742" s="33" t="str">
        <x:v/>
      </x:c>
    </x:row>
    <x:row r="5743">
      <x:c r="B5743" s="5" t="str">
        <x:v>14768772741577233070</x:v>
      </x:c>
      <x:c r="C5743" s="44" t="str">
        <x:v>60916659</x:v>
      </x:c>
      <x:c r="F5743" s="45" t="str">
        <x:v>127-ELE02</x:v>
      </x:c>
      <x:c r="H5743" s="9" t="str">
        <x:v>Student_Center.SUbmeter_B_480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1732987.6300000000000000</x:v>
      </x:c>
      <x:c r="N5743" s="33" t="str">
        <x:v/>
      </x:c>
    </x:row>
    <x:row r="5744">
      <x:c r="B5744" s="5" t="str">
        <x:v>8635539627386485042</x:v>
      </x:c>
      <x:c r="C5744" s="44" t="str">
        <x:v>60916663</x:v>
      </x:c>
      <x:c r="F5744" s="45" t="str">
        <x:v>127-ELE02</x:v>
      </x:c>
      <x:c r="H5744" s="9" t="str">
        <x:v>Student_Center.SUbmeter_B_480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1733008.2500000000000000</x:v>
      </x:c>
      <x:c r="N5744" s="33" t="str">
        <x:v/>
      </x:c>
    </x:row>
    <x:row r="5745">
      <x:c r="B5745" s="5" t="str">
        <x:v>1220429245066935366</x:v>
      </x:c>
      <x:c r="C5745" s="44" t="str">
        <x:v>60916667</x:v>
      </x:c>
      <x:c r="F5745" s="45" t="str">
        <x:v>127-ELE02</x:v>
      </x:c>
      <x:c r="H5745" s="9" t="str">
        <x:v>Student_Center.SUbmeter_B_480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1733029.7500000000000000</x:v>
      </x:c>
      <x:c r="N5745" s="33" t="str">
        <x:v/>
      </x:c>
    </x:row>
    <x:row r="5746">
      <x:c r="B5746" s="5" t="str">
        <x:v>6237080758442550526</x:v>
      </x:c>
      <x:c r="C5746" s="44" t="str">
        <x:v>60916671</x:v>
      </x:c>
      <x:c r="F5746" s="45" t="str">
        <x:v>127-ELE02</x:v>
      </x:c>
      <x:c r="H5746" s="9" t="str">
        <x:v>Student_Center.SUbmeter_B_480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1733051.5000000000000000</x:v>
      </x:c>
      <x:c r="N5746" s="33" t="str">
        <x:v/>
      </x:c>
    </x:row>
    <x:row r="5747">
      <x:c r="B5747" s="5" t="str">
        <x:v>13054757955010976474</x:v>
      </x:c>
      <x:c r="C5747" s="44" t="str">
        <x:v>60916675</x:v>
      </x:c>
      <x:c r="F5747" s="45" t="str">
        <x:v>127-ELE02</x:v>
      </x:c>
      <x:c r="H5747" s="9" t="str">
        <x:v>Student_Center.SUbmeter_B_480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1733072.7500000000000000</x:v>
      </x:c>
      <x:c r="N5747" s="33" t="str">
        <x:v/>
      </x:c>
    </x:row>
    <x:row r="5748">
      <x:c r="B5748" s="5" t="str">
        <x:v>11124053787741119079</x:v>
      </x:c>
      <x:c r="C5748" s="44" t="str">
        <x:v>60916679</x:v>
      </x:c>
      <x:c r="F5748" s="45" t="str">
        <x:v>127-ELE02</x:v>
      </x:c>
      <x:c r="H5748" s="9" t="str">
        <x:v>Student_Center.SUbmeter_B_480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1733093.5000000000000000</x:v>
      </x:c>
      <x:c r="N5748" s="33" t="str">
        <x:v/>
      </x:c>
    </x:row>
    <x:row r="5749">
      <x:c r="B5749" s="5" t="str">
        <x:v>5788754614291159182</x:v>
      </x:c>
      <x:c r="C5749" s="44" t="str">
        <x:v>60916683</x:v>
      </x:c>
      <x:c r="F5749" s="45" t="str">
        <x:v>127-ELE02</x:v>
      </x:c>
      <x:c r="H5749" s="9" t="str">
        <x:v>Student_Center.SUbmeter_B_480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1733114.2500000000000000</x:v>
      </x:c>
      <x:c r="N5749" s="33" t="str">
        <x:v/>
      </x:c>
    </x:row>
    <x:row r="5750">
      <x:c r="B5750" s="5" t="str">
        <x:v>13349730382621351738</x:v>
      </x:c>
      <x:c r="C5750" s="44" t="str">
        <x:v>60916687</x:v>
      </x:c>
      <x:c r="F5750" s="45" t="str">
        <x:v>127-ELE02</x:v>
      </x:c>
      <x:c r="H5750" s="9" t="str">
        <x:v>Student_Center.SUbmeter_B_480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1733134.8800000000000000</x:v>
      </x:c>
      <x:c r="N5750" s="33" t="str">
        <x:v/>
      </x:c>
    </x:row>
    <x:row r="5751">
      <x:c r="B5751" s="5" t="str">
        <x:v>10201034198117444669</x:v>
      </x:c>
      <x:c r="C5751" s="44" t="str">
        <x:v>60916691</x:v>
      </x:c>
      <x:c r="F5751" s="45" t="str">
        <x:v>127-ELE02</x:v>
      </x:c>
      <x:c r="H5751" s="9" t="str">
        <x:v>Student_Center.SUbmeter_B_480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1733156.1300000000000000</x:v>
      </x:c>
      <x:c r="N5751" s="33" t="str">
        <x:v/>
      </x:c>
    </x:row>
    <x:row r="5752">
      <x:c r="B5752" s="5" t="str">
        <x:v>5836766877425089073</x:v>
      </x:c>
      <x:c r="C5752" s="44" t="str">
        <x:v>60916695</x:v>
      </x:c>
      <x:c r="F5752" s="45" t="str">
        <x:v>127-ELE02</x:v>
      </x:c>
      <x:c r="H5752" s="9" t="str">
        <x:v>Student_Center.SUbmeter_B_480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1733177.2500000000000000</x:v>
      </x:c>
      <x:c r="N5752" s="33" t="str">
        <x:v/>
      </x:c>
    </x:row>
    <x:row r="5753">
      <x:c r="B5753" s="5" t="str">
        <x:v>14987438875324751886</x:v>
      </x:c>
      <x:c r="C5753" s="44" t="str">
        <x:v>60916699</x:v>
      </x:c>
      <x:c r="F5753" s="45" t="str">
        <x:v>127-ELE02</x:v>
      </x:c>
      <x:c r="H5753" s="9" t="str">
        <x:v>Student_Center.SUbmeter_B_480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1733198.3800000000000000</x:v>
      </x:c>
      <x:c r="N5753" s="33" t="str">
        <x:v/>
      </x:c>
    </x:row>
    <x:row r="5754">
      <x:c r="B5754" s="5" t="str">
        <x:v>10756095016209853403</x:v>
      </x:c>
      <x:c r="C5754" s="44" t="str">
        <x:v>60916703</x:v>
      </x:c>
      <x:c r="F5754" s="45" t="str">
        <x:v>127-ELE02</x:v>
      </x:c>
      <x:c r="H5754" s="9" t="str">
        <x:v>Student_Center.SUbmeter_B_480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1733219.6300000000000000</x:v>
      </x:c>
      <x:c r="N5754" s="33" t="str">
        <x:v/>
      </x:c>
    </x:row>
    <x:row r="5755">
      <x:c r="B5755" s="5" t="str">
        <x:v>5564071769157493596</x:v>
      </x:c>
      <x:c r="C5755" s="44" t="str">
        <x:v>60916707</x:v>
      </x:c>
      <x:c r="F5755" s="45" t="str">
        <x:v>127-ELE02</x:v>
      </x:c>
      <x:c r="H5755" s="9" t="str">
        <x:v>Student_Center.SUbmeter_B_480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1733240.8800000000000000</x:v>
      </x:c>
      <x:c r="N5755" s="33" t="str">
        <x:v/>
      </x:c>
    </x:row>
    <x:row r="5756">
      <x:c r="B5756" s="5" t="str">
        <x:v>14299826615031086006</x:v>
      </x:c>
      <x:c r="C5756" s="44" t="str">
        <x:v>60916711</x:v>
      </x:c>
      <x:c r="F5756" s="45" t="str">
        <x:v>127-ELE02</x:v>
      </x:c>
      <x:c r="H5756" s="9" t="str">
        <x:v>Student_Center.SUbmeter_B_480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1733261.8800000000000000</x:v>
      </x:c>
      <x:c r="N5756" s="33" t="str">
        <x:v/>
      </x:c>
    </x:row>
    <x:row r="5757">
      <x:c r="B5757" s="5" t="str">
        <x:v>3736456130152367078</x:v>
      </x:c>
      <x:c r="C5757" s="44" t="str">
        <x:v>60916715</x:v>
      </x:c>
      <x:c r="F5757" s="45" t="str">
        <x:v>127-ELE02</x:v>
      </x:c>
      <x:c r="H5757" s="9" t="str">
        <x:v>Student_Center.SUbmeter_B_480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1733283.0000000000000000</x:v>
      </x:c>
      <x:c r="N5757" s="33" t="str">
        <x:v/>
      </x:c>
    </x:row>
    <x:row r="5758">
      <x:c r="B5758" s="5" t="str">
        <x:v>10142172534299240889</x:v>
      </x:c>
      <x:c r="C5758" s="44" t="str">
        <x:v>60916719</x:v>
      </x:c>
      <x:c r="F5758" s="45" t="str">
        <x:v>127-ELE02</x:v>
      </x:c>
      <x:c r="H5758" s="9" t="str">
        <x:v>Student_Center.SUbmeter_B_480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1733304.1300000000000000</x:v>
      </x:c>
      <x:c r="N5758" s="33" t="str">
        <x:v/>
      </x:c>
    </x:row>
    <x:row r="5759">
      <x:c r="B5759" s="5" t="str">
        <x:v>3189090177094536800</x:v>
      </x:c>
      <x:c r="C5759" s="44" t="str">
        <x:v>60916723</x:v>
      </x:c>
      <x:c r="F5759" s="45" t="str">
        <x:v>127-ELE02</x:v>
      </x:c>
      <x:c r="H5759" s="9" t="str">
        <x:v>Student_Center.SUbmeter_B_480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1733326.0000000000000000</x:v>
      </x:c>
      <x:c r="N5759" s="33" t="str">
        <x:v/>
      </x:c>
    </x:row>
    <x:row r="5760">
      <x:c r="B5760" s="5" t="str">
        <x:v>18133170360073409530</x:v>
      </x:c>
      <x:c r="C5760" s="44" t="str">
        <x:v>60916727</x:v>
      </x:c>
      <x:c r="F5760" s="45" t="str">
        <x:v>127-ELE02</x:v>
      </x:c>
      <x:c r="H5760" s="9" t="str">
        <x:v>Student_Center.SUbmeter_B_480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1733347.5000000000000000</x:v>
      </x:c>
      <x:c r="N5760" s="33" t="str">
        <x:v/>
      </x:c>
    </x:row>
    <x:row r="5761">
      <x:c r="B5761" s="5" t="str">
        <x:v>9299126309378366314</x:v>
      </x:c>
      <x:c r="C5761" s="44" t="str">
        <x:v>60916731</x:v>
      </x:c>
      <x:c r="F5761" s="45" t="str">
        <x:v>127-ELE02</x:v>
      </x:c>
      <x:c r="H5761" s="9" t="str">
        <x:v>Student_Center.SUbmeter_B_480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1733369.0000000000000000</x:v>
      </x:c>
      <x:c r="N5761" s="33" t="str">
        <x:v/>
      </x:c>
    </x:row>
    <x:row r="5762">
      <x:c r="B5762" s="5" t="str">
        <x:v>3954445436626423748</x:v>
      </x:c>
      <x:c r="C5762" s="44" t="str">
        <x:v>60916735</x:v>
      </x:c>
      <x:c r="F5762" s="45" t="str">
        <x:v>127-ELE02</x:v>
      </x:c>
      <x:c r="H5762" s="9" t="str">
        <x:v>Student_Center.SUbmeter_B_480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1733390.3800000000000000</x:v>
      </x:c>
      <x:c r="N5762" s="33" t="str">
        <x:v/>
      </x:c>
    </x:row>
    <x:row r="5763">
      <x:c r="B5763" s="5" t="str">
        <x:v>12393781159963219445</x:v>
      </x:c>
      <x:c r="C5763" s="44" t="str">
        <x:v>60916739</x:v>
      </x:c>
      <x:c r="F5763" s="45" t="str">
        <x:v>127-ELE02</x:v>
      </x:c>
      <x:c r="H5763" s="9" t="str">
        <x:v>Student_Center.SUbmeter_B_480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1733411.7500000000000000</x:v>
      </x:c>
      <x:c r="N5763" s="33" t="str">
        <x:v/>
      </x:c>
    </x:row>
    <x:row r="5764">
      <x:c r="B5764" s="5" t="str">
        <x:v>6683404936713029121</x:v>
      </x:c>
      <x:c r="C5764" s="44" t="str">
        <x:v>60926427</x:v>
      </x:c>
      <x:c r="F5764" s="45" t="str">
        <x:v>127-ELE02</x:v>
      </x:c>
      <x:c r="H5764" s="9" t="str">
        <x:v>Student_Center.SUbmeter_B_480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1733433.0000000000000000</x:v>
      </x:c>
      <x:c r="N5764" s="33" t="str">
        <x:v/>
      </x:c>
    </x:row>
    <x:row r="5765">
      <x:c r="B5765" s="5" t="str">
        <x:v>5821365424806614594</x:v>
      </x:c>
      <x:c r="C5765" s="44" t="str">
        <x:v>60926431</x:v>
      </x:c>
      <x:c r="F5765" s="45" t="str">
        <x:v>127-ELE02</x:v>
      </x:c>
      <x:c r="H5765" s="9" t="str">
        <x:v>Student_Center.SUbmeter_B_480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1733454.2500000000000000</x:v>
      </x:c>
      <x:c r="N5765" s="33" t="str">
        <x:v/>
      </x:c>
    </x:row>
    <x:row r="5766">
      <x:c r="B5766" s="5" t="str">
        <x:v>1605950481647381441</x:v>
      </x:c>
      <x:c r="C5766" s="44" t="str">
        <x:v>60926435</x:v>
      </x:c>
      <x:c r="F5766" s="45" t="str">
        <x:v>127-ELE02</x:v>
      </x:c>
      <x:c r="H5766" s="9" t="str">
        <x:v>Student_Center.SUbmeter_B_480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1733475.7500000000000000</x:v>
      </x:c>
      <x:c r="N5766" s="33" t="str">
        <x:v/>
      </x:c>
    </x:row>
    <x:row r="5767">
      <x:c r="B5767" s="5" t="str">
        <x:v>1313226569388855410</x:v>
      </x:c>
      <x:c r="C5767" s="44" t="str">
        <x:v>60926439</x:v>
      </x:c>
      <x:c r="F5767" s="45" t="str">
        <x:v>127-ELE02</x:v>
      </x:c>
      <x:c r="H5767" s="9" t="str">
        <x:v>Student_Center.SUbmeter_B_480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1733497.6300000000000000</x:v>
      </x:c>
      <x:c r="N5767" s="33" t="str">
        <x:v/>
      </x:c>
    </x:row>
    <x:row r="5768">
      <x:c r="B5768" s="5" t="str">
        <x:v>6560727249747892210</x:v>
      </x:c>
      <x:c r="C5768" s="44" t="str">
        <x:v>60926443</x:v>
      </x:c>
      <x:c r="F5768" s="45" t="str">
        <x:v>127-ELE02</x:v>
      </x:c>
      <x:c r="H5768" s="9" t="str">
        <x:v>Student_Center.SUbmeter_B_480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1733519.2500000000000000</x:v>
      </x:c>
      <x:c r="N5768" s="33" t="str">
        <x:v/>
      </x:c>
    </x:row>
    <x:row r="5769">
      <x:c r="B5769" s="5" t="str">
        <x:v>5582660497517108395</x:v>
      </x:c>
      <x:c r="C5769" s="44" t="str">
        <x:v>60926447</x:v>
      </x:c>
      <x:c r="F5769" s="45" t="str">
        <x:v>127-ELE02</x:v>
      </x:c>
      <x:c r="H5769" s="9" t="str">
        <x:v>Student_Center.SUbmeter_B_480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1733540.7500000000000000</x:v>
      </x:c>
      <x:c r="N5769" s="33" t="str">
        <x:v/>
      </x:c>
    </x:row>
    <x:row r="5770">
      <x:c r="B5770" s="5" t="str">
        <x:v>5633659752173517849</x:v>
      </x:c>
      <x:c r="C5770" s="44" t="str">
        <x:v>60926451</x:v>
      </x:c>
      <x:c r="F5770" s="45" t="str">
        <x:v>127-ELE02</x:v>
      </x:c>
      <x:c r="H5770" s="9" t="str">
        <x:v>Student_Center.SUbmeter_B_480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1733562.0000000000000000</x:v>
      </x:c>
      <x:c r="N5770" s="33" t="str">
        <x:v/>
      </x:c>
    </x:row>
    <x:row r="5771">
      <x:c r="B5771" s="5" t="str">
        <x:v>14784331750073180662</x:v>
      </x:c>
      <x:c r="C5771" s="44" t="str">
        <x:v>60926455</x:v>
      </x:c>
      <x:c r="F5771" s="45" t="str">
        <x:v>127-ELE02</x:v>
      </x:c>
      <x:c r="H5771" s="9" t="str">
        <x:v>Student_Center.SUbmeter_B_480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1733583.1300000000000000</x:v>
      </x:c>
      <x:c r="N5771" s="33" t="str">
        <x:v/>
      </x:c>
    </x:row>
    <x:row r="5772">
      <x:c r="B5772" s="5" t="str">
        <x:v>1123060331607820259</x:v>
      </x:c>
      <x:c r="C5772" s="44" t="str">
        <x:v>60926459</x:v>
      </x:c>
      <x:c r="F5772" s="45" t="str">
        <x:v>127-ELE02</x:v>
      </x:c>
      <x:c r="H5772" s="9" t="str">
        <x:v>Student_Center.SUbmeter_B_480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1733604.3800000000000000</x:v>
      </x:c>
      <x:c r="N5772" s="33" t="str">
        <x:v/>
      </x:c>
    </x:row>
    <x:row r="5773">
      <x:c r="B5773" s="5" t="str">
        <x:v>18302069914303803933</x:v>
      </x:c>
      <x:c r="C5773" s="44" t="str">
        <x:v>60926463</x:v>
      </x:c>
      <x:c r="F5773" s="45" t="str">
        <x:v>127-ELE02</x:v>
      </x:c>
      <x:c r="H5773" s="9" t="str">
        <x:v>Student_Center.SUbmeter_B_480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1733626.0000000000000000</x:v>
      </x:c>
      <x:c r="N5773" s="33" t="str">
        <x:v/>
      </x:c>
    </x:row>
    <x:row r="5774">
      <x:c r="B5774" s="5" t="str">
        <x:v>429302566164805944</x:v>
      </x:c>
      <x:c r="C5774" s="44" t="str">
        <x:v>60926467</x:v>
      </x:c>
      <x:c r="F5774" s="45" t="str">
        <x:v>127-ELE02</x:v>
      </x:c>
      <x:c r="H5774" s="9" t="str">
        <x:v>Student_Center.SUbmeter_B_480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1733648.0000000000000000</x:v>
      </x:c>
      <x:c r="N5774" s="33" t="str">
        <x:v/>
      </x:c>
    </x:row>
    <x:row r="5775">
      <x:c r="B5775" s="5" t="str">
        <x:v>428866484220068127</x:v>
      </x:c>
      <x:c r="C5775" s="44" t="str">
        <x:v>60926471</x:v>
      </x:c>
      <x:c r="F5775" s="45" t="str">
        <x:v>127-ELE02</x:v>
      </x:c>
      <x:c r="H5775" s="9" t="str">
        <x:v>Student_Center.SUbmeter_B_480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1733669.6300000000000000</x:v>
      </x:c>
      <x:c r="N5775" s="33" t="str">
        <x:v/>
      </x:c>
    </x:row>
    <x:row r="5776">
      <x:c r="B5776" s="5" t="str">
        <x:v>12976382328537401319</x:v>
      </x:c>
      <x:c r="C5776" s="44" t="str">
        <x:v>60926475</x:v>
      </x:c>
      <x:c r="F5776" s="45" t="str">
        <x:v>127-ELE02</x:v>
      </x:c>
      <x:c r="H5776" s="9" t="str">
        <x:v>Student_Center.SUbmeter_B_480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1733691.0000000000000000</x:v>
      </x:c>
      <x:c r="N5776" s="33" t="str">
        <x:v/>
      </x:c>
    </x:row>
    <x:row r="5777">
      <x:c r="B5777" s="5" t="str">
        <x:v>13849408492192721742</x:v>
      </x:c>
      <x:c r="C5777" s="44" t="str">
        <x:v>60926479</x:v>
      </x:c>
      <x:c r="F5777" s="45" t="str">
        <x:v>127-ELE02</x:v>
      </x:c>
      <x:c r="H5777" s="9" t="str">
        <x:v>Student_Center.SUbmeter_B_480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1733712.2500000000000000</x:v>
      </x:c>
      <x:c r="N5777" s="33" t="str">
        <x:v/>
      </x:c>
    </x:row>
    <x:row r="5778">
      <x:c r="B5778" s="5" t="str">
        <x:v>4287271641889884979</x:v>
      </x:c>
      <x:c r="C5778" s="44" t="str">
        <x:v>60926483</x:v>
      </x:c>
      <x:c r="F5778" s="45" t="str">
        <x:v>127-ELE02</x:v>
      </x:c>
      <x:c r="H5778" s="9" t="str">
        <x:v>Student_Center.SUbmeter_B_480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1733733.6300000000000000</x:v>
      </x:c>
      <x:c r="N5778" s="33" t="str">
        <x:v/>
      </x:c>
    </x:row>
    <x:row r="5779">
      <x:c r="B5779" s="5" t="str">
        <x:v>799949498338445373</x:v>
      </x:c>
      <x:c r="C5779" s="44" t="str">
        <x:v>60926487</x:v>
      </x:c>
      <x:c r="F5779" s="45" t="str">
        <x:v>127-ELE02</x:v>
      </x:c>
      <x:c r="H5779" s="9" t="str">
        <x:v>Student_Center.SUbmeter_B_480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1733755.2500000000000000</x:v>
      </x:c>
      <x:c r="N5779" s="33" t="str">
        <x:v/>
      </x:c>
    </x:row>
    <x:row r="5780">
      <x:c r="B5780" s="5" t="str">
        <x:v>9501351576712365126</x:v>
      </x:c>
      <x:c r="C5780" s="44" t="str">
        <x:v>60926491</x:v>
      </x:c>
      <x:c r="F5780" s="45" t="str">
        <x:v>127-ELE02</x:v>
      </x:c>
      <x:c r="H5780" s="9" t="str">
        <x:v>Student_Center.SUbmeter_B_480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1733777.3800000000000000</x:v>
      </x:c>
      <x:c r="N5780" s="33" t="str">
        <x:v/>
      </x:c>
    </x:row>
    <x:row r="5781">
      <x:c r="B5781" s="5" t="str">
        <x:v>12560980729313738377</x:v>
      </x:c>
      <x:c r="C5781" s="44" t="str">
        <x:v>60926495</x:v>
      </x:c>
      <x:c r="F5781" s="45" t="str">
        <x:v>127-ELE02</x:v>
      </x:c>
      <x:c r="H5781" s="9" t="str">
        <x:v>Student_Center.SUbmeter_B_480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1733799.1300000000000000</x:v>
      </x:c>
      <x:c r="N5781" s="33" t="str">
        <x:v/>
      </x:c>
    </x:row>
    <x:row r="5782">
      <x:c r="B5782" s="5" t="str">
        <x:v>6504963581998928695</x:v>
      </x:c>
      <x:c r="C5782" s="44" t="str">
        <x:v>60926499</x:v>
      </x:c>
      <x:c r="F5782" s="45" t="str">
        <x:v>127-ELE02</x:v>
      </x:c>
      <x:c r="H5782" s="9" t="str">
        <x:v>Student_Center.SUbmeter_B_480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1733820.7500000000000000</x:v>
      </x:c>
      <x:c r="N5782" s="33" t="str">
        <x:v/>
      </x:c>
    </x:row>
    <x:row r="5783">
      <x:c r="B5783" s="5" t="str">
        <x:v>15899009830664895556</x:v>
      </x:c>
      <x:c r="C5783" s="44" t="str">
        <x:v>60926503</x:v>
      </x:c>
      <x:c r="F5783" s="45" t="str">
        <x:v>127-ELE02</x:v>
      </x:c>
      <x:c r="H5783" s="9" t="str">
        <x:v>Student_Center.SUbmeter_B_480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1733841.8800000000000000</x:v>
      </x:c>
      <x:c r="N5783" s="33" t="str">
        <x:v/>
      </x:c>
    </x:row>
    <x:row r="5784">
      <x:c r="B5784" s="5" t="str">
        <x:v>17185737608664003450</x:v>
      </x:c>
      <x:c r="C5784" s="44" t="str">
        <x:v>60926507</x:v>
      </x:c>
      <x:c r="F5784" s="45" t="str">
        <x:v>127-ELE02</x:v>
      </x:c>
      <x:c r="H5784" s="9" t="str">
        <x:v>Student_Center.SUbmeter_B_480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1733863.8800000000000000</x:v>
      </x:c>
      <x:c r="N5784" s="33" t="str">
        <x:v/>
      </x:c>
    </x:row>
    <x:row r="5785">
      <x:c r="B5785" s="5" t="str">
        <x:v>10232655251459299361</x:v>
      </x:c>
      <x:c r="C5785" s="44" t="str">
        <x:v>60926511</x:v>
      </x:c>
      <x:c r="F5785" s="45" t="str">
        <x:v>127-ELE02</x:v>
      </x:c>
      <x:c r="H5785" s="9" t="str">
        <x:v>Student_Center.SUbmeter_B_480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1733885.7500000000000000</x:v>
      </x:c>
      <x:c r="N5785" s="33" t="str">
        <x:v/>
      </x:c>
    </x:row>
    <x:row r="5786">
      <x:c r="B5786" s="5" t="str">
        <x:v>1509627879256848181</x:v>
      </x:c>
      <x:c r="C5786" s="44" t="str">
        <x:v>60926515</x:v>
      </x:c>
      <x:c r="F5786" s="45" t="str">
        <x:v>127-ELE02</x:v>
      </x:c>
      <x:c r="H5786" s="9" t="str">
        <x:v>Student_Center.SUbmeter_B_480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1733907.8800000000000000</x:v>
      </x:c>
      <x:c r="N5786" s="33" t="str">
        <x:v/>
      </x:c>
    </x:row>
    <x:row r="5787">
      <x:c r="B5787" s="5" t="str">
        <x:v>7921610096718120714</x:v>
      </x:c>
      <x:c r="C5787" s="44" t="str">
        <x:v>60926519</x:v>
      </x:c>
      <x:c r="F5787" s="45" t="str">
        <x:v>127-ELE02</x:v>
      </x:c>
      <x:c r="H5787" s="9" t="str">
        <x:v>Student_Center.SUbmeter_B_480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1733929.5000000000000000</x:v>
      </x:c>
      <x:c r="N5787" s="33" t="str">
        <x:v/>
      </x:c>
    </x:row>
    <x:row r="5788">
      <x:c r="B5788" s="5" t="str">
        <x:v>9437056167700714149</x:v>
      </x:c>
      <x:c r="C5788" s="44" t="str">
        <x:v>60926523</x:v>
      </x:c>
      <x:c r="F5788" s="45" t="str">
        <x:v>127-ELE02</x:v>
      </x:c>
      <x:c r="H5788" s="9" t="str">
        <x:v>Student_Center.SUbmeter_B_480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1733951.0000000000000000</x:v>
      </x:c>
      <x:c r="N5788" s="33" t="str">
        <x:v/>
      </x:c>
    </x:row>
    <x:row r="5789">
      <x:c r="B5789" s="5" t="str">
        <x:v>2021945785381164473</x:v>
      </x:c>
      <x:c r="C5789" s="44" t="str">
        <x:v>60926527</x:v>
      </x:c>
      <x:c r="F5789" s="45" t="str">
        <x:v>127-ELE02</x:v>
      </x:c>
      <x:c r="H5789" s="9" t="str">
        <x:v>Student_Center.SUbmeter_B_480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1733972.5000000000000000</x:v>
      </x:c>
      <x:c r="N5789" s="33" t="str">
        <x:v/>
      </x:c>
    </x:row>
    <x:row r="5790">
      <x:c r="B5790" s="5" t="str">
        <x:v>11481988182696090114</x:v>
      </x:c>
      <x:c r="C5790" s="44" t="str">
        <x:v>60926531</x:v>
      </x:c>
      <x:c r="F5790" s="45" t="str">
        <x:v>127-ELE02</x:v>
      </x:c>
      <x:c r="H5790" s="9" t="str">
        <x:v>Student_Center.SUbmeter_B_480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1733994.1300000000000000</x:v>
      </x:c>
      <x:c r="N5790" s="33" t="str">
        <x:v/>
      </x:c>
    </x:row>
    <x:row r="5791">
      <x:c r="B5791" s="5" t="str">
        <x:v>13295629012713215106</x:v>
      </x:c>
      <x:c r="C5791" s="44" t="str">
        <x:v>60926535</x:v>
      </x:c>
      <x:c r="F5791" s="45" t="str">
        <x:v>127-ELE02</x:v>
      </x:c>
      <x:c r="H5791" s="9" t="str">
        <x:v>Student_Center.SUbmeter_B_480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1734016.1300000000000000</x:v>
      </x:c>
      <x:c r="N5791" s="33" t="str">
        <x:v/>
      </x:c>
    </x:row>
    <x:row r="5792">
      <x:c r="B5792" s="5" t="str">
        <x:v>16463318484202662127</x:v>
      </x:c>
      <x:c r="C5792" s="44" t="str">
        <x:v>60926539</x:v>
      </x:c>
      <x:c r="F5792" s="45" t="str">
        <x:v>127-ELE02</x:v>
      </x:c>
      <x:c r="H5792" s="9" t="str">
        <x:v>Student_Center.SUbmeter_B_480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1734038.5000000000000000</x:v>
      </x:c>
      <x:c r="N5792" s="33" t="str">
        <x:v/>
      </x:c>
    </x:row>
    <x:row r="5793">
      <x:c r="B5793" s="5" t="str">
        <x:v>14140021261844439466</x:v>
      </x:c>
      <x:c r="C5793" s="44" t="str">
        <x:v>60926543</x:v>
      </x:c>
      <x:c r="F5793" s="45" t="str">
        <x:v>127-ELE02</x:v>
      </x:c>
      <x:c r="H5793" s="9" t="str">
        <x:v>Student_Center.SUbmeter_B_480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1734053.7500000000000000</x:v>
      </x:c>
      <x:c r="N5793" s="33" t="str">
        <x:v/>
      </x:c>
    </x:row>
    <x:row r="5794">
      <x:c r="B5794" s="5" t="str">
        <x:v>1616734656023853346</x:v>
      </x:c>
      <x:c r="C5794" s="44" t="str">
        <x:v>60926547</x:v>
      </x:c>
      <x:c r="F5794" s="45" t="str">
        <x:v>127-ELE02</x:v>
      </x:c>
      <x:c r="H5794" s="9" t="str">
        <x:v>Student_Center.SUbmeter_B_480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1734068.3800000000000000</x:v>
      </x:c>
      <x:c r="N5794" s="33" t="str">
        <x:v/>
      </x:c>
    </x:row>
    <x:row r="5795">
      <x:c r="B5795" s="5" t="str">
        <x:v>6859746993347105959</x:v>
      </x:c>
      <x:c r="C5795" s="44" t="str">
        <x:v>60926551</x:v>
      </x:c>
      <x:c r="F5795" s="45" t="str">
        <x:v>127-ELE02</x:v>
      </x:c>
      <x:c r="H5795" s="9" t="str">
        <x:v>Student_Center.SUbmeter_B_480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1734083.7500000000000000</x:v>
      </x:c>
      <x:c r="N5795" s="33" t="str">
        <x:v/>
      </x:c>
    </x:row>
    <x:row r="5796">
      <x:c r="B5796" s="5" t="str">
        <x:v>15376917207154964849</x:v>
      </x:c>
      <x:c r="C5796" s="44" t="str">
        <x:v>60926555</x:v>
      </x:c>
      <x:c r="F5796" s="45" t="str">
        <x:v>127-ELE02</x:v>
      </x:c>
      <x:c r="H5796" s="9" t="str">
        <x:v>Student_Center.SUbmeter_B_480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1734098.7500000000000000</x:v>
      </x:c>
      <x:c r="N5796" s="33" t="str">
        <x:v/>
      </x:c>
    </x:row>
    <x:row r="5797">
      <x:c r="B5797" s="5" t="str">
        <x:v>4360284254171298534</x:v>
      </x:c>
      <x:c r="C5797" s="44" t="str">
        <x:v>60926559</x:v>
      </x:c>
      <x:c r="F5797" s="45" t="str">
        <x:v>127-ELE02</x:v>
      </x:c>
      <x:c r="H5797" s="9" t="str">
        <x:v>Student_Center.SUbmeter_B_480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1734113.6300000000000000</x:v>
      </x:c>
      <x:c r="N5797" s="33" t="str">
        <x:v/>
      </x:c>
    </x:row>
    <x:row r="5798">
      <x:c r="B5798" s="5" t="str">
        <x:v>3623383277114085972</x:v>
      </x:c>
      <x:c r="C5798" s="44" t="str">
        <x:v>60926563</x:v>
      </x:c>
      <x:c r="F5798" s="45" t="str">
        <x:v>127-ELE02</x:v>
      </x:c>
      <x:c r="H5798" s="9" t="str">
        <x:v>Student_Center.SUbmeter_B_480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1734128.2500000000000000</x:v>
      </x:c>
      <x:c r="N5798" s="33" t="str">
        <x:v/>
      </x:c>
    </x:row>
    <x:row r="5799">
      <x:c r="B5799" s="5" t="str">
        <x:v>1903754421903424464</x:v>
      </x:c>
      <x:c r="C5799" s="44" t="str">
        <x:v>60926567</x:v>
      </x:c>
      <x:c r="F5799" s="45" t="str">
        <x:v>127-ELE02</x:v>
      </x:c>
      <x:c r="H5799" s="9" t="str">
        <x:v>Student_Center.SUbmeter_B_480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1734143.0000000000000000</x:v>
      </x:c>
      <x:c r="N5799" s="33" t="str">
        <x:v/>
      </x:c>
    </x:row>
    <x:row r="5800">
      <x:c r="B5800" s="5" t="str">
        <x:v>10713212466025071568</x:v>
      </x:c>
      <x:c r="C5800" s="44" t="str">
        <x:v>60926571</x:v>
      </x:c>
      <x:c r="F5800" s="45" t="str">
        <x:v>127-ELE02</x:v>
      </x:c>
      <x:c r="H5800" s="9" t="str">
        <x:v>Student_Center.SUbmeter_B_480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1734157.7500000000000000</x:v>
      </x:c>
      <x:c r="N5800" s="33" t="str">
        <x:v/>
      </x:c>
    </x:row>
    <x:row r="5801">
      <x:c r="B5801" s="5" t="str">
        <x:v>5641230545954510778</x:v>
      </x:c>
      <x:c r="C5801" s="44" t="str">
        <x:v>60926575</x:v>
      </x:c>
      <x:c r="F5801" s="45" t="str">
        <x:v>127-ELE02</x:v>
      </x:c>
      <x:c r="H5801" s="9" t="str">
        <x:v>Student_Center.SUbmeter_B_480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1734172.6300000000000000</x:v>
      </x:c>
      <x:c r="N5801" s="33" t="str">
        <x:v/>
      </x:c>
    </x:row>
    <x:row r="5802">
      <x:c r="B5802" s="5" t="str">
        <x:v>9231693212512239409</x:v>
      </x:c>
      <x:c r="C5802" s="44" t="str">
        <x:v>60926579</x:v>
      </x:c>
      <x:c r="F5802" s="45" t="str">
        <x:v>127-ELE02</x:v>
      </x:c>
      <x:c r="H5802" s="9" t="str">
        <x:v>Student_Center.SUbmeter_B_480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1734187.3800000000000000</x:v>
      </x:c>
      <x:c r="N5802" s="33" t="str">
        <x:v/>
      </x:c>
    </x:row>
    <x:row r="5803">
      <x:c r="B5803" s="5" t="str">
        <x:v>12334440689623183517</x:v>
      </x:c>
      <x:c r="C5803" s="44" t="str">
        <x:v>60926583</x:v>
      </x:c>
      <x:c r="F5803" s="45" t="str">
        <x:v>127-ELE02</x:v>
      </x:c>
      <x:c r="H5803" s="9" t="str">
        <x:v>Student_Center.SUbmeter_B_480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1734202.1300000000000000</x:v>
      </x:c>
      <x:c r="N5803" s="33" t="str">
        <x:v/>
      </x:c>
    </x:row>
    <x:row r="5804">
      <x:c r="B5804" s="5" t="str">
        <x:v>12933836587999930731</x:v>
      </x:c>
      <x:c r="C5804" s="44" t="str">
        <x:v>60926587</x:v>
      </x:c>
      <x:c r="F5804" s="45" t="str">
        <x:v>127-ELE02</x:v>
      </x:c>
      <x:c r="H5804" s="9" t="str">
        <x:v>Student_Center.SUbmeter_B_480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1734217.2500000000000000</x:v>
      </x:c>
      <x:c r="N5804" s="33" t="str">
        <x:v/>
      </x:c>
    </x:row>
    <x:row r="5805">
      <x:c r="B5805" s="5" t="str">
        <x:v>12943534166972944935</x:v>
      </x:c>
      <x:c r="C5805" s="44" t="str">
        <x:v>60926591</x:v>
      </x:c>
      <x:c r="F5805" s="45" t="str">
        <x:v>127-ELE02</x:v>
      </x:c>
      <x:c r="H5805" s="9" t="str">
        <x:v>Student_Center.SUbmeter_B_480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1734232.3800000000000000</x:v>
      </x:c>
      <x:c r="N5805" s="33" t="str">
        <x:v/>
      </x:c>
    </x:row>
    <x:row r="5806">
      <x:c r="B5806" s="5" t="str">
        <x:v>9867518814324173216</x:v>
      </x:c>
      <x:c r="C5806" s="44" t="str">
        <x:v>60926595</x:v>
      </x:c>
      <x:c r="F5806" s="45" t="str">
        <x:v>127-ELE02</x:v>
      </x:c>
      <x:c r="H5806" s="9" t="str">
        <x:v>Student_Center.SUbmeter_B_480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1734247.5000000000000000</x:v>
      </x:c>
      <x:c r="N5806" s="33" t="str">
        <x:v/>
      </x:c>
    </x:row>
    <x:row r="5807">
      <x:c r="B5807" s="5" t="str">
        <x:v>11871585235580891748</x:v>
      </x:c>
      <x:c r="C5807" s="44" t="str">
        <x:v>60926599</x:v>
      </x:c>
      <x:c r="F5807" s="45" t="str">
        <x:v>127-ELE02</x:v>
      </x:c>
      <x:c r="H5807" s="9" t="str">
        <x:v>Student_Center.SUbmeter_B_480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1734262.8800000000000000</x:v>
      </x:c>
      <x:c r="N5807" s="33" t="str">
        <x:v/>
      </x:c>
    </x:row>
    <x:row r="5808">
      <x:c r="B5808" s="5" t="str">
        <x:v>14541086854856765124</x:v>
      </x:c>
      <x:c r="C5808" s="44" t="str">
        <x:v>60926603</x:v>
      </x:c>
      <x:c r="F5808" s="45" t="str">
        <x:v>127-ELE02</x:v>
      </x:c>
      <x:c r="H5808" s="9" t="str">
        <x:v>Student_Center.SUbmeter_B_480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1734278.5000000000000000</x:v>
      </x:c>
      <x:c r="N5808" s="33" t="str">
        <x:v/>
      </x:c>
    </x:row>
    <x:row r="5809">
      <x:c r="B5809" s="5" t="str">
        <x:v>11925501802184754249</x:v>
      </x:c>
      <x:c r="C5809" s="44" t="str">
        <x:v>60926607</x:v>
      </x:c>
      <x:c r="F5809" s="45" t="str">
        <x:v>127-ELE02</x:v>
      </x:c>
      <x:c r="H5809" s="9" t="str">
        <x:v>Student_Center.SUbmeter_B_480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1734294.0000000000000000</x:v>
      </x:c>
      <x:c r="N5809" s="33" t="str">
        <x:v/>
      </x:c>
    </x:row>
    <x:row r="5810">
      <x:c r="B5810" s="5" t="str">
        <x:v>15860597149625105358</x:v>
      </x:c>
      <x:c r="C5810" s="44" t="str">
        <x:v>60926611</x:v>
      </x:c>
      <x:c r="F5810" s="45" t="str">
        <x:v>127-ELE02</x:v>
      </x:c>
      <x:c r="H5810" s="9" t="str">
        <x:v>Student_Center.SUbmeter_B_480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1734310.0000000000000000</x:v>
      </x:c>
      <x:c r="N5810" s="33" t="str">
        <x:v/>
      </x:c>
    </x:row>
    <x:row r="5811">
      <x:c r="B5811" s="5" t="str">
        <x:v>9956228569423497874</x:v>
      </x:c>
      <x:c r="C5811" s="44" t="str">
        <x:v>60926615</x:v>
      </x:c>
      <x:c r="F5811" s="45" t="str">
        <x:v>127-ELE02</x:v>
      </x:c>
      <x:c r="H5811" s="9" t="str">
        <x:v>Student_Center.SUbmeter_B_480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1734325.8800000000000000</x:v>
      </x:c>
      <x:c r="N5811" s="33" t="str">
        <x:v/>
      </x:c>
    </x:row>
    <x:row r="5812">
      <x:c r="B5812" s="5" t="str">
        <x:v>14155050903371085291</x:v>
      </x:c>
      <x:c r="C5812" s="44" t="str">
        <x:v>60936027</x:v>
      </x:c>
      <x:c r="F5812" s="45" t="str">
        <x:v>127-ELE02</x:v>
      </x:c>
      <x:c r="H5812" s="9" t="str">
        <x:v>Student_Center.SUbmeter_B_480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1734342.0000000000000000</x:v>
      </x:c>
      <x:c r="N5812" s="33" t="str">
        <x:v/>
      </x:c>
    </x:row>
    <x:row r="5813">
      <x:c r="B5813" s="5" t="str">
        <x:v>13293011391464670764</x:v>
      </x:c>
      <x:c r="C5813" s="44" t="str">
        <x:v>60936031</x:v>
      </x:c>
      <x:c r="F5813" s="45" t="str">
        <x:v>127-ELE02</x:v>
      </x:c>
      <x:c r="H5813" s="9" t="str">
        <x:v>Student_Center.SUbmeter_B_480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1734363.2500000000000000</x:v>
      </x:c>
      <x:c r="N5813" s="33" t="str">
        <x:v/>
      </x:c>
    </x:row>
    <x:row r="5814">
      <x:c r="B5814" s="5" t="str">
        <x:v>18080944611856800383</x:v>
      </x:c>
      <x:c r="C5814" s="44" t="str">
        <x:v>60936035</x:v>
      </x:c>
      <x:c r="F5814" s="45" t="str">
        <x:v>127-ELE02</x:v>
      </x:c>
      <x:c r="H5814" s="9" t="str">
        <x:v>Student_Center.SUbmeter_B_480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1734385.5000000000000000</x:v>
      </x:c>
      <x:c r="N5814" s="33" t="str">
        <x:v/>
      </x:c>
    </x:row>
    <x:row r="5815">
      <x:c r="B5815" s="5" t="str">
        <x:v>6158221800494032680</x:v>
      </x:c>
      <x:c r="C5815" s="44" t="str">
        <x:v>60936039</x:v>
      </x:c>
      <x:c r="F5815" s="45" t="str">
        <x:v>127-ELE02</x:v>
      </x:c>
      <x:c r="H5815" s="9" t="str">
        <x:v>Student_Center.SUbmeter_B_480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1734407.6300000000000000</x:v>
      </x:c>
      <x:c r="N5815" s="33" t="str">
        <x:v/>
      </x:c>
    </x:row>
    <x:row r="5816">
      <x:c r="B5816" s="5" t="str">
        <x:v>10991668168836852740</x:v>
      </x:c>
      <x:c r="C5816" s="44" t="str">
        <x:v>60936043</x:v>
      </x:c>
      <x:c r="F5816" s="45" t="str">
        <x:v>127-ELE02</x:v>
      </x:c>
      <x:c r="H5816" s="9" t="str">
        <x:v>Student_Center.SUbmeter_B_480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1734430.1300000000000000</x:v>
      </x:c>
      <x:c r="N5816" s="33" t="str">
        <x:v/>
      </x:c>
    </x:row>
    <x:row r="5817">
      <x:c r="B5817" s="5" t="str">
        <x:v>5998601886416180322</x:v>
      </x:c>
      <x:c r="C5817" s="44" t="str">
        <x:v>60936047</x:v>
      </x:c>
      <x:c r="F5817" s="45" t="str">
        <x:v>127-ELE02</x:v>
      </x:c>
      <x:c r="H5817" s="9" t="str">
        <x:v>Student_Center.SUbmeter_B_480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1734453.3800000000000000</x:v>
      </x:c>
      <x:c r="N5817" s="33" t="str">
        <x:v/>
      </x:c>
    </x:row>
    <x:row r="5818">
      <x:c r="B5818" s="5" t="str">
        <x:v>11248563131923155528</x:v>
      </x:c>
      <x:c r="C5818" s="44" t="str">
        <x:v>60936051</x:v>
      </x:c>
      <x:c r="F5818" s="45" t="str">
        <x:v>127-ELE02</x:v>
      </x:c>
      <x:c r="H5818" s="9" t="str">
        <x:v>Student_Center.SUbmeter_B_480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1734476.0000000000000000</x:v>
      </x:c>
      <x:c r="N5818" s="33" t="str">
        <x:v/>
      </x:c>
    </x:row>
    <x:row r="5819">
      <x:c r="B5819" s="5" t="str">
        <x:v>16560496189622348664</x:v>
      </x:c>
      <x:c r="C5819" s="44" t="str">
        <x:v>60936055</x:v>
      </x:c>
      <x:c r="F5819" s="45" t="str">
        <x:v>127-ELE02</x:v>
      </x:c>
      <x:c r="H5819" s="9" t="str">
        <x:v>Student_Center.SUbmeter_B_480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1734498.8800000000000000</x:v>
      </x:c>
      <x:c r="N5819" s="33" t="str">
        <x:v/>
      </x:c>
    </x:row>
    <x:row r="5820">
      <x:c r="B5820" s="5" t="str">
        <x:v>3210872788447791903</x:v>
      </x:c>
      <x:c r="C5820" s="44" t="str">
        <x:v>60936059</x:v>
      </x:c>
      <x:c r="F5820" s="45" t="str">
        <x:v>127-ELE02</x:v>
      </x:c>
      <x:c r="H5820" s="9" t="str">
        <x:v>Student_Center.SUbmeter_B_480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1734521.8800000000000000</x:v>
      </x:c>
      <x:c r="N5820" s="33" t="str">
        <x:v/>
      </x:c>
    </x:row>
    <x:row r="5821">
      <x:c r="B5821" s="5" t="str">
        <x:v>10050530263524237366</x:v>
      </x:c>
      <x:c r="C5821" s="44" t="str">
        <x:v>60936063</x:v>
      </x:c>
      <x:c r="F5821" s="45" t="str">
        <x:v>127-ELE02</x:v>
      </x:c>
      <x:c r="H5821" s="9" t="str">
        <x:v>Student_Center.SUbmeter_B_480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1734545.0000000000000000</x:v>
      </x:c>
      <x:c r="N5821" s="33" t="str">
        <x:v/>
      </x:c>
    </x:row>
    <x:row r="5822">
      <x:c r="B5822" s="5" t="str">
        <x:v>4904806355403982189</x:v>
      </x:c>
      <x:c r="C5822" s="44" t="str">
        <x:v>60936067</x:v>
      </x:c>
      <x:c r="F5822" s="45" t="str">
        <x:v>127-ELE02</x:v>
      </x:c>
      <x:c r="H5822" s="9" t="str">
        <x:v>Student_Center.SUbmeter_B_480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1734568.3800000000000000</x:v>
      </x:c>
      <x:c r="N5822" s="33" t="str">
        <x:v/>
      </x:c>
    </x:row>
    <x:row r="5823">
      <x:c r="B5823" s="5" t="str">
        <x:v>11920724420469846578</x:v>
      </x:c>
      <x:c r="C5823" s="44" t="str">
        <x:v>60936071</x:v>
      </x:c>
      <x:c r="F5823" s="45" t="str">
        <x:v>127-ELE02</x:v>
      </x:c>
      <x:c r="H5823" s="9" t="str">
        <x:v>Student_Center.SUbmeter_B_480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1734591.5000000000000000</x:v>
      </x:c>
      <x:c r="N5823" s="33" t="str">
        <x:v/>
      </x:c>
    </x:row>
    <x:row r="5824">
      <x:c r="B5824" s="5" t="str">
        <x:v>4895453596724939425</x:v>
      </x:c>
      <x:c r="C5824" s="44" t="str">
        <x:v>60936075</x:v>
      </x:c>
      <x:c r="F5824" s="45" t="str">
        <x:v>127-ELE02</x:v>
      </x:c>
      <x:c r="H5824" s="9" t="str">
        <x:v>Student_Center.SUbmeter_B_480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1734614.7500000000000000</x:v>
      </x:c>
      <x:c r="N5824" s="33" t="str">
        <x:v/>
      </x:c>
    </x:row>
    <x:row r="5825">
      <x:c r="B5825" s="5" t="str">
        <x:v>2235382115635503872</x:v>
      </x:c>
      <x:c r="C5825" s="44" t="str">
        <x:v>60936079</x:v>
      </x:c>
      <x:c r="F5825" s="45" t="str">
        <x:v>127-ELE02</x:v>
      </x:c>
      <x:c r="H5825" s="9" t="str">
        <x:v>Student_Center.SUbmeter_B_480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1734637.8800000000000000</x:v>
      </x:c>
      <x:c r="N5825" s="33" t="str">
        <x:v/>
      </x:c>
    </x:row>
    <x:row r="5826">
      <x:c r="B5826" s="5" t="str">
        <x:v>265034586251480103</x:v>
      </x:c>
      <x:c r="C5826" s="44" t="str">
        <x:v>60936083</x:v>
      </x:c>
      <x:c r="F5826" s="45" t="str">
        <x:v>127-ELE02</x:v>
      </x:c>
      <x:c r="H5826" s="9" t="str">
        <x:v>Student_Center.SUbmeter_B_480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1734661.0000000000000000</x:v>
      </x:c>
      <x:c r="N5826" s="33" t="str">
        <x:v/>
      </x:c>
    </x:row>
    <x:row r="5827">
      <x:c r="B5827" s="5" t="str">
        <x:v>957316170021943832</x:v>
      </x:c>
      <x:c r="C5827" s="44" t="str">
        <x:v>60936087</x:v>
      </x:c>
      <x:c r="F5827" s="45" t="str">
        <x:v>127-ELE02</x:v>
      </x:c>
      <x:c r="H5827" s="9" t="str">
        <x:v>Student_Center.SUbmeter_B_480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1734684.0000000000000000</x:v>
      </x:c>
      <x:c r="N5827" s="33" t="str">
        <x:v/>
      </x:c>
    </x:row>
    <x:row r="5828">
      <x:c r="B5828" s="5" t="str">
        <x:v>16475463423001173529</x:v>
      </x:c>
      <x:c r="C5828" s="44" t="str">
        <x:v>60936091</x:v>
      </x:c>
      <x:c r="F5828" s="45" t="str">
        <x:v>127-ELE02</x:v>
      </x:c>
      <x:c r="H5828" s="9" t="str">
        <x:v>Student_Center.SUbmeter_B_480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1734706.3800000000000000</x:v>
      </x:c>
      <x:c r="N5828" s="33" t="str">
        <x:v/>
      </x:c>
    </x:row>
    <x:row r="5829">
      <x:c r="B5829" s="5" t="str">
        <x:v>15730706402901749760</x:v>
      </x:c>
      <x:c r="C5829" s="44" t="str">
        <x:v>60936095</x:v>
      </x:c>
      <x:c r="F5829" s="45" t="str">
        <x:v>127-ELE02</x:v>
      </x:c>
      <x:c r="H5829" s="9" t="str">
        <x:v>Student_Center.SUbmeter_B_480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1734728.7500000000000000</x:v>
      </x:c>
      <x:c r="N5829" s="33" t="str">
        <x:v/>
      </x:c>
    </x:row>
    <x:row r="5830">
      <x:c r="B5830" s="5" t="str">
        <x:v>14769722219772440559</x:v>
      </x:c>
      <x:c r="C5830" s="44" t="str">
        <x:v>60936099</x:v>
      </x:c>
      <x:c r="F5830" s="45" t="str">
        <x:v>127-ELE02</x:v>
      </x:c>
      <x:c r="H5830" s="9" t="str">
        <x:v>Student_Center.SUbmeter_B_480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1734751.0000000000000000</x:v>
      </x:c>
      <x:c r="N5830" s="33" t="str">
        <x:v/>
      </x:c>
    </x:row>
    <x:row r="5831">
      <x:c r="B5831" s="5" t="str">
        <x:v>17007029230877711118</x:v>
      </x:c>
      <x:c r="C5831" s="44" t="str">
        <x:v>60936103</x:v>
      </x:c>
      <x:c r="F5831" s="45" t="str">
        <x:v>127-ELE02</x:v>
      </x:c>
      <x:c r="H5831" s="9" t="str">
        <x:v>Student_Center.SUbmeter_B_480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1734772.8800000000000000</x:v>
      </x:c>
      <x:c r="N5831" s="33" t="str">
        <x:v/>
      </x:c>
    </x:row>
    <x:row r="5832">
      <x:c r="B5832" s="5" t="str">
        <x:v>5532360801358403543</x:v>
      </x:c>
      <x:c r="C5832" s="44" t="str">
        <x:v>60936107</x:v>
      </x:c>
      <x:c r="F5832" s="45" t="str">
        <x:v>127-ELE02</x:v>
      </x:c>
      <x:c r="H5832" s="9" t="str">
        <x:v>Student_Center.SUbmeter_B_480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1734794.6300000000000000</x:v>
      </x:c>
      <x:c r="N5832" s="33" t="str">
        <x:v/>
      </x:c>
    </x:row>
    <x:row r="5833">
      <x:c r="B5833" s="5" t="str">
        <x:v>3515061925268670271</x:v>
      </x:c>
      <x:c r="C5833" s="44" t="str">
        <x:v>60936111</x:v>
      </x:c>
      <x:c r="F5833" s="45" t="str">
        <x:v>127-ELE02</x:v>
      </x:c>
      <x:c r="H5833" s="9" t="str">
        <x:v>Student_Center.SUbmeter_B_480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1734816.3800000000000000</x:v>
      </x:c>
      <x:c r="N5833" s="33" t="str">
        <x:v/>
      </x:c>
    </x:row>
    <x:row r="5834">
      <x:c r="B5834" s="5" t="str">
        <x:v>8302995145660799890</x:v>
      </x:c>
      <x:c r="C5834" s="44" t="str">
        <x:v>60936115</x:v>
      </x:c>
      <x:c r="F5834" s="45" t="str">
        <x:v>127-ELE02</x:v>
      </x:c>
      <x:c r="H5834" s="9" t="str">
        <x:v>Student_Center.SUbmeter_B_480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1734838.6300000000000000</x:v>
      </x:c>
      <x:c r="N5834" s="33" t="str">
        <x:v/>
      </x:c>
    </x:row>
    <x:row r="5835">
      <x:c r="B5835" s="5" t="str">
        <x:v>9781325260828565990</x:v>
      </x:c>
      <x:c r="C5835" s="44" t="str">
        <x:v>60936119</x:v>
      </x:c>
      <x:c r="F5835" s="45" t="str">
        <x:v>127-ELE02</x:v>
      </x:c>
      <x:c r="H5835" s="9" t="str">
        <x:v>Student_Center.SUbmeter_B_480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1734860.7500000000000000</x:v>
      </x:c>
      <x:c r="N5835" s="33" t="str">
        <x:v/>
      </x:c>
    </x:row>
    <x:row r="5836">
      <x:c r="B5836" s="5" t="str">
        <x:v>3388336330352833409</x:v>
      </x:c>
      <x:c r="C5836" s="44" t="str">
        <x:v>60936123</x:v>
      </x:c>
      <x:c r="F5836" s="45" t="str">
        <x:v>127-ELE02</x:v>
      </x:c>
      <x:c r="H5836" s="9" t="str">
        <x:v>Student_Center.SUbmeter_B_480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1734882.7500000000000000</x:v>
      </x:c>
      <x:c r="N5836" s="33" t="str">
        <x:v/>
      </x:c>
    </x:row>
    <x:row r="5837">
      <x:c r="B5837" s="5" t="str">
        <x:v>16582710954919743229</x:v>
      </x:c>
      <x:c r="C5837" s="44" t="str">
        <x:v>60936127</x:v>
      </x:c>
      <x:c r="F5837" s="45" t="str">
        <x:v>127-ELE02</x:v>
      </x:c>
      <x:c r="H5837" s="9" t="str">
        <x:v>Student_Center.SUbmeter_B_480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1734905.7500000000000000</x:v>
      </x:c>
      <x:c r="N5837" s="33" t="str">
        <x:v/>
      </x:c>
    </x:row>
    <x:row r="5838">
      <x:c r="B5838" s="5" t="str">
        <x:v>15127966070706919871</x:v>
      </x:c>
      <x:c r="C5838" s="44" t="str">
        <x:v>60936131</x:v>
      </x:c>
      <x:c r="F5838" s="45" t="str">
        <x:v>127-ELE02</x:v>
      </x:c>
      <x:c r="H5838" s="9" t="str">
        <x:v>Student_Center.SUbmeter_B_480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1734928.6300000000000000</x:v>
      </x:c>
      <x:c r="N5838" s="33" t="str">
        <x:v/>
      </x:c>
    </x:row>
    <x:row r="5839">
      <x:c r="B5839" s="5" t="str">
        <x:v>3810547210856597845</x:v>
      </x:c>
      <x:c r="C5839" s="44" t="str">
        <x:v>60936135</x:v>
      </x:c>
      <x:c r="F5839" s="45" t="str">
        <x:v>127-ELE02</x:v>
      </x:c>
      <x:c r="H5839" s="9" t="str">
        <x:v>Student_Center.SUbmeter_B_480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1734951.6300000000000000</x:v>
      </x:c>
      <x:c r="N5839" s="33" t="str">
        <x:v/>
      </x:c>
    </x:row>
    <x:row r="5840">
      <x:c r="B5840" s="5" t="str">
        <x:v>11767628351075831646</x:v>
      </x:c>
      <x:c r="C5840" s="44" t="str">
        <x:v>60936139</x:v>
      </x:c>
      <x:c r="F5840" s="45" t="str">
        <x:v>127-ELE02</x:v>
      </x:c>
      <x:c r="H5840" s="9" t="str">
        <x:v>Student_Center.SUbmeter_B_480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1734974.5000000000000000</x:v>
      </x:c>
      <x:c r="N5840" s="33" t="str">
        <x:v/>
      </x:c>
    </x:row>
    <x:row r="5841">
      <x:c r="B5841" s="5" t="str">
        <x:v>15660627740399531242</x:v>
      </x:c>
      <x:c r="C5841" s="44" t="str">
        <x:v>60936143</x:v>
      </x:c>
      <x:c r="F5841" s="45" t="str">
        <x:v>127-ELE02</x:v>
      </x:c>
      <x:c r="H5841" s="9" t="str">
        <x:v>Student_Center.SUbmeter_B_480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1734997.3800000000000000</x:v>
      </x:c>
      <x:c r="N5841" s="33" t="str">
        <x:v/>
      </x:c>
    </x:row>
    <x:row r="5842">
      <x:c r="B5842" s="5" t="str">
        <x:v>15334616928176312909</x:v>
      </x:c>
      <x:c r="C5842" s="44" t="str">
        <x:v>60936147</x:v>
      </x:c>
      <x:c r="F5842" s="45" t="str">
        <x:v>127-ELE02</x:v>
      </x:c>
      <x:c r="H5842" s="9" t="str">
        <x:v>Student_Center.SUbmeter_B_480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1735020.2500000000000000</x:v>
      </x:c>
      <x:c r="N5842" s="33" t="str">
        <x:v/>
      </x:c>
    </x:row>
    <x:row r="5843">
      <x:c r="B5843" s="5" t="str">
        <x:v>12561138298293512155</x:v>
      </x:c>
      <x:c r="C5843" s="44" t="str">
        <x:v>60936151</x:v>
      </x:c>
      <x:c r="F5843" s="45" t="str">
        <x:v>127-ELE02</x:v>
      </x:c>
      <x:c r="H5843" s="9" t="str">
        <x:v>Student_Center.SUbmeter_B_480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1735043.5000000000000000</x:v>
      </x:c>
      <x:c r="N5843" s="33" t="str">
        <x:v/>
      </x:c>
    </x:row>
    <x:row r="5844">
      <x:c r="B5844" s="5" t="str">
        <x:v>16370478528282758643</x:v>
      </x:c>
      <x:c r="C5844" s="44" t="str">
        <x:v>60936155</x:v>
      </x:c>
      <x:c r="F5844" s="45" t="str">
        <x:v>127-ELE02</x:v>
      </x:c>
      <x:c r="H5844" s="9" t="str">
        <x:v>Student_Center.SUbmeter_B_480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1735067.0000000000000000</x:v>
      </x:c>
      <x:c r="N5844" s="33" t="str">
        <x:v/>
      </x:c>
    </x:row>
    <x:row r="5845">
      <x:c r="B5845" s="5" t="str">
        <x:v>3581668297062876462</x:v>
      </x:c>
      <x:c r="C5845" s="44" t="str">
        <x:v>60936159</x:v>
      </x:c>
      <x:c r="F5845" s="45" t="str">
        <x:v>127-ELE02</x:v>
      </x:c>
      <x:c r="H5845" s="9" t="str">
        <x:v>Student_Center.SUbmeter_B_480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1735090.5000000000000000</x:v>
      </x:c>
      <x:c r="N5845" s="33" t="str">
        <x:v/>
      </x:c>
    </x:row>
    <x:row r="5846">
      <x:c r="B5846" s="5" t="str">
        <x:v>8943668587455363048</x:v>
      </x:c>
      <x:c r="C5846" s="44" t="str">
        <x:v>60936163</x:v>
      </x:c>
      <x:c r="F5846" s="45" t="str">
        <x:v>127-ELE02</x:v>
      </x:c>
      <x:c r="H5846" s="9" t="str">
        <x:v>Student_Center.SUbmeter_B_480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1735113.6300000000000000</x:v>
      </x:c>
      <x:c r="N5846" s="33" t="str">
        <x:v/>
      </x:c>
    </x:row>
    <x:row r="5847">
      <x:c r="B5847" s="5" t="str">
        <x:v>3950602305034690630</x:v>
      </x:c>
      <x:c r="C5847" s="44" t="str">
        <x:v>60936167</x:v>
      </x:c>
      <x:c r="F5847" s="45" t="str">
        <x:v>127-ELE02</x:v>
      </x:c>
      <x:c r="H5847" s="9" t="str">
        <x:v>Student_Center.SUbmeter_B_480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1735136.8800000000000000</x:v>
      </x:c>
      <x:c r="N5847" s="33" t="str">
        <x:v/>
      </x:c>
    </x:row>
    <x:row r="5848">
      <x:c r="B5848" s="5" t="str">
        <x:v>2693005828079221128</x:v>
      </x:c>
      <x:c r="C5848" s="44" t="str">
        <x:v>60936171</x:v>
      </x:c>
      <x:c r="F5848" s="45" t="str">
        <x:v>127-ELE02</x:v>
      </x:c>
      <x:c r="H5848" s="9" t="str">
        <x:v>Student_Center.SUbmeter_B_480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1735160.0000000000000000</x:v>
      </x:c>
      <x:c r="N5848" s="33" t="str">
        <x:v/>
      </x:c>
    </x:row>
    <x:row r="5849">
      <x:c r="B5849" s="5" t="str">
        <x:v>16146683619368100326</x:v>
      </x:c>
      <x:c r="C5849" s="44" t="str">
        <x:v>60936175</x:v>
      </x:c>
      <x:c r="F5849" s="45" t="str">
        <x:v>127-ELE02</x:v>
      </x:c>
      <x:c r="H5849" s="9" t="str">
        <x:v>Student_Center.SUbmeter_B_480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1735183.2500000000000000</x:v>
      </x:c>
      <x:c r="N5849" s="33" t="str">
        <x:v/>
      </x:c>
    </x:row>
    <x:row r="5850">
      <x:c r="B5850" s="5" t="str">
        <x:v>14955613039347451763</x:v>
      </x:c>
      <x:c r="C5850" s="44" t="str">
        <x:v>60936179</x:v>
      </x:c>
      <x:c r="F5850" s="45" t="str">
        <x:v>127-ELE02</x:v>
      </x:c>
      <x:c r="H5850" s="9" t="str">
        <x:v>Student_Center.SUbmeter_B_480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1735206.6300000000000000</x:v>
      </x:c>
      <x:c r="N5850" s="33" t="str">
        <x:v/>
      </x:c>
    </x:row>
    <x:row r="5851">
      <x:c r="B5851" s="5" t="str">
        <x:v>16861618412130390793</x:v>
      </x:c>
      <x:c r="C5851" s="44" t="str">
        <x:v>60936183</x:v>
      </x:c>
      <x:c r="F5851" s="45" t="str">
        <x:v>127-ELE02</x:v>
      </x:c>
      <x:c r="H5851" s="9" t="str">
        <x:v>Student_Center.SUbmeter_B_480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1735230.2500000000000000</x:v>
      </x:c>
      <x:c r="N5851" s="33" t="str">
        <x:v/>
      </x:c>
    </x:row>
    <x:row r="5852">
      <x:c r="B5852" s="5" t="str">
        <x:v>16642602051260265875</x:v>
      </x:c>
      <x:c r="C5852" s="44" t="str">
        <x:v>60936187</x:v>
      </x:c>
      <x:c r="F5852" s="45" t="str">
        <x:v>127-ELE02</x:v>
      </x:c>
      <x:c r="H5852" s="9" t="str">
        <x:v>Student_Center.SUbmeter_B_480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1735253.8800000000000000</x:v>
      </x:c>
      <x:c r="N5852" s="33" t="str">
        <x:v/>
      </x:c>
    </x:row>
    <x:row r="5853">
      <x:c r="B5853" s="5" t="str">
        <x:v>5035515452627159722</x:v>
      </x:c>
      <x:c r="C5853" s="44" t="str">
        <x:v>60936191</x:v>
      </x:c>
      <x:c r="F5853" s="45" t="str">
        <x:v>127-ELE02</x:v>
      </x:c>
      <x:c r="H5853" s="9" t="str">
        <x:v>Student_Center.SUbmeter_B_480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1735277.0000000000000000</x:v>
      </x:c>
      <x:c r="N5853" s="33" t="str">
        <x:v/>
      </x:c>
    </x:row>
    <x:row r="5854">
      <x:c r="B5854" s="5" t="str">
        <x:v>4138100806828153194</x:v>
      </x:c>
      <x:c r="C5854" s="44" t="str">
        <x:v>60936195</x:v>
      </x:c>
      <x:c r="F5854" s="45" t="str">
        <x:v>127-ELE02</x:v>
      </x:c>
      <x:c r="H5854" s="9" t="str">
        <x:v>Student_Center.SUbmeter_B_480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1735299.5000000000000000</x:v>
      </x:c>
      <x:c r="N5854" s="33" t="str">
        <x:v/>
      </x:c>
    </x:row>
    <x:row r="5855">
      <x:c r="B5855" s="5" t="str">
        <x:v>3441813294283938132</x:v>
      </x:c>
      <x:c r="C5855" s="44" t="str">
        <x:v>60936199</x:v>
      </x:c>
      <x:c r="F5855" s="45" t="str">
        <x:v>127-ELE02</x:v>
      </x:c>
      <x:c r="H5855" s="9" t="str">
        <x:v>Student_Center.SUbmeter_B_480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1735322.1300000000000000</x:v>
      </x:c>
      <x:c r="N5855" s="33" t="str">
        <x:v/>
      </x:c>
    </x:row>
    <x:row r="5856">
      <x:c r="B5856" s="5" t="str">
        <x:v>6852877016539689201</x:v>
      </x:c>
      <x:c r="C5856" s="44" t="str">
        <x:v>60936203</x:v>
      </x:c>
      <x:c r="F5856" s="45" t="str">
        <x:v>127-ELE02</x:v>
      </x:c>
      <x:c r="H5856" s="9" t="str">
        <x:v>Student_Center.SUbmeter_B_480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1735344.5000000000000000</x:v>
      </x:c>
      <x:c r="N5856" s="33" t="str">
        <x:v/>
      </x:c>
    </x:row>
    <x:row r="5857">
      <x:c r="B5857" s="5" t="str">
        <x:v>13636201445608442492</x:v>
      </x:c>
      <x:c r="C5857" s="44" t="str">
        <x:v>60936207</x:v>
      </x:c>
      <x:c r="F5857" s="45" t="str">
        <x:v>127-ELE02</x:v>
      </x:c>
      <x:c r="H5857" s="9" t="str">
        <x:v>Student_Center.SUbmeter_B_480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1735366.8800000000000000</x:v>
      </x:c>
      <x:c r="N5857" s="33" t="str">
        <x:v/>
      </x:c>
    </x:row>
    <x:row r="5858">
      <x:c r="B5858" s="5" t="str">
        <x:v>439418617405866082</x:v>
      </x:c>
      <x:c r="C5858" s="44" t="str">
        <x:v>60936211</x:v>
      </x:c>
      <x:c r="F5858" s="45" t="str">
        <x:v>127-ELE02</x:v>
      </x:c>
      <x:c r="H5858" s="9" t="str">
        <x:v>Student_Center.SUbmeter_B_480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1735389.5000000000000000</x:v>
      </x:c>
      <x:c r="N5858" s="33" t="str">
        <x:v/>
      </x:c>
    </x:row>
    <x:row r="5859">
      <x:c r="B5859" s="5" t="str">
        <x:v>3095484169721550302</x:v>
      </x:c>
      <x:c r="C5859" s="44" t="str">
        <x:v>60936215</x:v>
      </x:c>
      <x:c r="F5859" s="45" t="str">
        <x:v>127-ELE02</x:v>
      </x:c>
      <x:c r="H5859" s="9" t="str">
        <x:v>Student_Center.SUbmeter_B_480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1735412.0000000000000000</x:v>
      </x:c>
      <x:c r="N5859" s="33" t="str">
        <x:v/>
      </x:c>
    </x:row>
    <x:row r="5860">
      <x:c r="B5860" s="5" t="str">
        <x:v>4652397711400067833</x:v>
      </x:c>
      <x:c r="C5860" s="44" t="str">
        <x:v>60945759</x:v>
      </x:c>
      <x:c r="F5860" s="45" t="str">
        <x:v>127-ELE02</x:v>
      </x:c>
      <x:c r="H5860" s="9" t="str">
        <x:v>Student_Center.SUbmeter_B_480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1735434.6300000000000000</x:v>
      </x:c>
      <x:c r="N5860" s="33" t="str">
        <x:v/>
      </x:c>
    </x:row>
    <x:row r="5861">
      <x:c r="B5861" s="5" t="str">
        <x:v>17583098031774802858</x:v>
      </x:c>
      <x:c r="C5861" s="44" t="str">
        <x:v>60945763</x:v>
      </x:c>
      <x:c r="F5861" s="45" t="str">
        <x:v>127-ELE02</x:v>
      </x:c>
      <x:c r="H5861" s="9" t="str">
        <x:v>Student_Center.SUbmeter_B_480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1735457.1300000000000000</x:v>
      </x:c>
      <x:c r="N5861" s="33" t="str">
        <x:v/>
      </x:c>
    </x:row>
    <x:row r="5862">
      <x:c r="B5862" s="5" t="str">
        <x:v>16685683385975796330</x:v>
      </x:c>
      <x:c r="C5862" s="44" t="str">
        <x:v>60945767</x:v>
      </x:c>
      <x:c r="F5862" s="45" t="str">
        <x:v>127-ELE02</x:v>
      </x:c>
      <x:c r="H5862" s="9" t="str">
        <x:v>Student_Center.SUbmeter_B_480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1735479.6300000000000000</x:v>
      </x:c>
      <x:c r="N5862" s="33" t="str">
        <x:v/>
      </x:c>
    </x:row>
    <x:row r="5863">
      <x:c r="B5863" s="5" t="str">
        <x:v>9329037428485403210</x:v>
      </x:c>
      <x:c r="C5863" s="44" t="str">
        <x:v>60945771</x:v>
      </x:c>
      <x:c r="F5863" s="45" t="str">
        <x:v>127-ELE02</x:v>
      </x:c>
      <x:c r="H5863" s="9" t="str">
        <x:v>Student_Center.SUbmeter_B_480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1735502.2500000000000000</x:v>
      </x:c>
      <x:c r="N5863" s="33" t="str">
        <x:v/>
      </x:c>
    </x:row>
    <x:row r="5864">
      <x:c r="B5864" s="5" t="str">
        <x:v>9144373835114950949</x:v>
      </x:c>
      <x:c r="C5864" s="44" t="str">
        <x:v>60945775</x:v>
      </x:c>
      <x:c r="F5864" s="45" t="str">
        <x:v>127-ELE02</x:v>
      </x:c>
      <x:c r="H5864" s="9" t="str">
        <x:v>Student_Center.SUbmeter_B_480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1735524.7500000000000000</x:v>
      </x:c>
      <x:c r="N5864" s="33" t="str">
        <x:v/>
      </x:c>
    </x:row>
    <x:row r="5865">
      <x:c r="B5865" s="5" t="str">
        <x:v>11308046790254974833</x:v>
      </x:c>
      <x:c r="C5865" s="44" t="str">
        <x:v>60945779</x:v>
      </x:c>
      <x:c r="F5865" s="45" t="str">
        <x:v>127-ELE02</x:v>
      </x:c>
      <x:c r="H5865" s="9" t="str">
        <x:v>Student_Center.SUbmeter_B_480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1735547.2500000000000000</x:v>
      </x:c>
      <x:c r="N5865" s="33" t="str">
        <x:v/>
      </x:c>
    </x:row>
    <x:row r="5866">
      <x:c r="B5866" s="5" t="str">
        <x:v>2730915435981127830</x:v>
      </x:c>
      <x:c r="C5866" s="44" t="str">
        <x:v>60945783</x:v>
      </x:c>
      <x:c r="F5866" s="45" t="str">
        <x:v>127-ELE02</x:v>
      </x:c>
      <x:c r="H5866" s="9" t="str">
        <x:v>Student_Center.SUbmeter_B_480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1735569.7500000000000000</x:v>
      </x:c>
      <x:c r="N5866" s="33" t="str">
        <x:v/>
      </x:c>
    </x:row>
    <x:row r="5867">
      <x:c r="B5867" s="5" t="str">
        <x:v>11331632021209917575</x:v>
      </x:c>
      <x:c r="C5867" s="44" t="str">
        <x:v>60945787</x:v>
      </x:c>
      <x:c r="F5867" s="45" t="str">
        <x:v>127-ELE02</x:v>
      </x:c>
      <x:c r="H5867" s="9" t="str">
        <x:v>Student_Center.SUbmeter_B_480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1735592.2500000000000000</x:v>
      </x:c>
      <x:c r="N5867" s="33" t="str">
        <x:v/>
      </x:c>
    </x:row>
    <x:row r="5868">
      <x:c r="B5868" s="5" t="str">
        <x:v>15969344760161070930</x:v>
      </x:c>
      <x:c r="C5868" s="44" t="str">
        <x:v>60945791</x:v>
      </x:c>
      <x:c r="F5868" s="45" t="str">
        <x:v>127-ELE02</x:v>
      </x:c>
      <x:c r="H5868" s="9" t="str">
        <x:v>Student_Center.SUbmeter_B_480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1735614.7500000000000000</x:v>
      </x:c>
      <x:c r="N5868" s="33" t="str">
        <x:v/>
      </x:c>
    </x:row>
    <x:row r="5869">
      <x:c r="B5869" s="5" t="str">
        <x:v>5371621507782679345</x:v>
      </x:c>
      <x:c r="C5869" s="44" t="str">
        <x:v>60945795</x:v>
      </x:c>
      <x:c r="F5869" s="45" t="str">
        <x:v>127-ELE02</x:v>
      </x:c>
      <x:c r="H5869" s="9" t="str">
        <x:v>Student_Center.SUbmeter_B_480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1735637.0000000000000000</x:v>
      </x:c>
      <x:c r="N5869" s="33" t="str">
        <x:v/>
      </x:c>
    </x:row>
    <x:row r="5870">
      <x:c r="B5870" s="5" t="str">
        <x:v>4474206861983672817</x:v>
      </x:c>
      <x:c r="C5870" s="44" t="str">
        <x:v>60945799</x:v>
      </x:c>
      <x:c r="F5870" s="45" t="str">
        <x:v>127-ELE02</x:v>
      </x:c>
      <x:c r="H5870" s="9" t="str">
        <x:v>Student_Center.SUbmeter_B_480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1735659.5000000000000000</x:v>
      </x:c>
      <x:c r="N5870" s="33" t="str">
        <x:v/>
      </x:c>
    </x:row>
    <x:row r="5871">
      <x:c r="B5871" s="5" t="str">
        <x:v>13318297697978766610</x:v>
      </x:c>
      <x:c r="C5871" s="44" t="str">
        <x:v>60945803</x:v>
      </x:c>
      <x:c r="F5871" s="45" t="str">
        <x:v>127-ELE02</x:v>
      </x:c>
      <x:c r="H5871" s="9" t="str">
        <x:v>Student_Center.SUbmeter_B_480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1735682.0000000000000000</x:v>
      </x:c>
      <x:c r="N5871" s="33" t="str">
        <x:v/>
      </x:c>
    </x:row>
    <x:row r="5872">
      <x:c r="B5872" s="5" t="str">
        <x:v>7188983071695208824</x:v>
      </x:c>
      <x:c r="C5872" s="44" t="str">
        <x:v>60945807</x:v>
      </x:c>
      <x:c r="F5872" s="45" t="str">
        <x:v>127-ELE02</x:v>
      </x:c>
      <x:c r="H5872" s="9" t="str">
        <x:v>Student_Center.SUbmeter_B_480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1735704.5000000000000000</x:v>
      </x:c>
      <x:c r="N5872" s="33" t="str">
        <x:v/>
      </x:c>
    </x:row>
    <x:row r="5873">
      <x:c r="B5873" s="5" t="str">
        <x:v>6292590792289121640</x:v>
      </x:c>
      <x:c r="C5873" s="44" t="str">
        <x:v>60945811</x:v>
      </x:c>
      <x:c r="F5873" s="45" t="str">
        <x:v>127-ELE02</x:v>
      </x:c>
      <x:c r="H5873" s="9" t="str">
        <x:v>Student_Center.SUbmeter_B_480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1735726.8800000000000000</x:v>
      </x:c>
      <x:c r="N5873" s="33" t="str">
        <x:v/>
      </x:c>
    </x:row>
    <x:row r="5874">
      <x:c r="B5874" s="5" t="str">
        <x:v>15008312251449361329</x:v>
      </x:c>
      <x:c r="C5874" s="44" t="str">
        <x:v>60945815</x:v>
      </x:c>
      <x:c r="F5874" s="45" t="str">
        <x:v>127-ELE02</x:v>
      </x:c>
      <x:c r="H5874" s="9" t="str">
        <x:v>Student_Center.SUbmeter_B_480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1735749.2500000000000000</x:v>
      </x:c>
      <x:c r="N5874" s="33" t="str">
        <x:v/>
      </x:c>
    </x:row>
    <x:row r="5875">
      <x:c r="B5875" s="5" t="str">
        <x:v>17348245796578804139</x:v>
      </x:c>
      <x:c r="C5875" s="44" t="str">
        <x:v>60945819</x:v>
      </x:c>
      <x:c r="F5875" s="45" t="str">
        <x:v>127-ELE02</x:v>
      </x:c>
      <x:c r="H5875" s="9" t="str">
        <x:v>Student_Center.SUbmeter_B_480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1735771.7500000000000000</x:v>
      </x:c>
      <x:c r="N5875" s="33" t="str">
        <x:v/>
      </x:c>
    </x:row>
    <x:row r="5876">
      <x:c r="B5876" s="5" t="str">
        <x:v>15744648534832858338</x:v>
      </x:c>
      <x:c r="C5876" s="44" t="str">
        <x:v>60945823</x:v>
      </x:c>
      <x:c r="F5876" s="45" t="str">
        <x:v>127-ELE02</x:v>
      </x:c>
      <x:c r="H5876" s="9" t="str">
        <x:v>Student_Center.SUbmeter_B_480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1735794.2500000000000000</x:v>
      </x:c>
      <x:c r="N5876" s="33" t="str">
        <x:v/>
      </x:c>
    </x:row>
    <x:row r="5877">
      <x:c r="B5877" s="5" t="str">
        <x:v>5702887416960429762</x:v>
      </x:c>
      <x:c r="C5877" s="44" t="str">
        <x:v>60945827</x:v>
      </x:c>
      <x:c r="F5877" s="45" t="str">
        <x:v>127-ELE02</x:v>
      </x:c>
      <x:c r="H5877" s="9" t="str">
        <x:v>Student_Center.SUbmeter_B_480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1735816.7500000000000000</x:v>
      </x:c>
      <x:c r="N5877" s="33" t="str">
        <x:v/>
      </x:c>
    </x:row>
    <x:row r="5878">
      <x:c r="B5878" s="5" t="str">
        <x:v>3386539102785929694</x:v>
      </x:c>
      <x:c r="C5878" s="44" t="str">
        <x:v>60945831</x:v>
      </x:c>
      <x:c r="F5878" s="45" t="str">
        <x:v>127-ELE02</x:v>
      </x:c>
      <x:c r="H5878" s="9" t="str">
        <x:v>Student_Center.SUbmeter_B_480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1735839.2500000000000000</x:v>
      </x:c>
      <x:c r="N5878" s="33" t="str">
        <x:v/>
      </x:c>
    </x:row>
    <x:row r="5879">
      <x:c r="B5879" s="5" t="str">
        <x:v>2374119583055473222</x:v>
      </x:c>
      <x:c r="C5879" s="44" t="str">
        <x:v>60945835</x:v>
      </x:c>
      <x:c r="F5879" s="45" t="str">
        <x:v>127-ELE02</x:v>
      </x:c>
      <x:c r="H5879" s="9" t="str">
        <x:v>Student_Center.SUbmeter_B_480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1735861.8800000000000000</x:v>
      </x:c>
      <x:c r="N5879" s="33" t="str">
        <x:v/>
      </x:c>
    </x:row>
    <x:row r="5880">
      <x:c r="B5880" s="5" t="str">
        <x:v>11802592094644267178</x:v>
      </x:c>
      <x:c r="C5880" s="44" t="str">
        <x:v>60945839</x:v>
      </x:c>
      <x:c r="F5880" s="45" t="str">
        <x:v>127-ELE02</x:v>
      </x:c>
      <x:c r="H5880" s="9" t="str">
        <x:v>Student_Center.SUbmeter_B_480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1735884.2500000000000000</x:v>
      </x:c>
      <x:c r="N5880" s="33" t="str">
        <x:v/>
      </x:c>
    </x:row>
    <x:row r="5881">
      <x:c r="B5881" s="5" t="str">
        <x:v>9175505277146650461</x:v>
      </x:c>
      <x:c r="C5881" s="44" t="str">
        <x:v>60945843</x:v>
      </x:c>
      <x:c r="F5881" s="45" t="str">
        <x:v>127-ELE02</x:v>
      </x:c>
      <x:c r="H5881" s="9" t="str">
        <x:v>Student_Center.SUbmeter_B_480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1735906.8800000000000000</x:v>
      </x:c>
      <x:c r="N5881" s="33" t="str">
        <x:v/>
      </x:c>
    </x:row>
    <x:row r="5882">
      <x:c r="B5882" s="5" t="str">
        <x:v>3658439157418914526</x:v>
      </x:c>
      <x:c r="C5882" s="44" t="str">
        <x:v>60945847</x:v>
      </x:c>
      <x:c r="F5882" s="45" t="str">
        <x:v>127-ELE02</x:v>
      </x:c>
      <x:c r="H5882" s="9" t="str">
        <x:v>Student_Center.SUbmeter_B_480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1735929.5000000000000000</x:v>
      </x:c>
      <x:c r="N5882" s="33" t="str">
        <x:v/>
      </x:c>
    </x:row>
    <x:row r="5883">
      <x:c r="B5883" s="5" t="str">
        <x:v>4579439034172863796</x:v>
      </x:c>
      <x:c r="C5883" s="44" t="str">
        <x:v>60945851</x:v>
      </x:c>
      <x:c r="F5883" s="45" t="str">
        <x:v>127-ELE02</x:v>
      </x:c>
      <x:c r="H5883" s="9" t="str">
        <x:v>Student_Center.SUbmeter_B_480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1735952.0000000000000000</x:v>
      </x:c>
      <x:c r="N5883" s="33" t="str">
        <x:v/>
      </x:c>
    </x:row>
    <x:row r="5884">
      <x:c r="B5884" s="5" t="str">
        <x:v>5831814044672299033</x:v>
      </x:c>
      <x:c r="C5884" s="44" t="str">
        <x:v>60945855</x:v>
      </x:c>
      <x:c r="F5884" s="45" t="str">
        <x:v>127-ELE02</x:v>
      </x:c>
      <x:c r="H5884" s="9" t="str">
        <x:v>Student_Center.SUbmeter_B_480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1735975.1300000000000000</x:v>
      </x:c>
      <x:c r="N5884" s="33" t="str">
        <x:v/>
      </x:c>
    </x:row>
    <x:row r="5885">
      <x:c r="B5885" s="5" t="str">
        <x:v>14496100167231391451</x:v>
      </x:c>
      <x:c r="C5885" s="44" t="str">
        <x:v>60945859</x:v>
      </x:c>
      <x:c r="F5885" s="45" t="str">
        <x:v>127-ELE02</x:v>
      </x:c>
      <x:c r="H5885" s="9" t="str">
        <x:v>Student_Center.SUbmeter_B_480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1735997.8800000000000000</x:v>
      </x:c>
      <x:c r="N5885" s="33" t="str">
        <x:v/>
      </x:c>
    </x:row>
    <x:row r="5886">
      <x:c r="B5886" s="5" t="str">
        <x:v>6490372646533332643</x:v>
      </x:c>
      <x:c r="C5886" s="44" t="str">
        <x:v>60945863</x:v>
      </x:c>
      <x:c r="F5886" s="45" t="str">
        <x:v>127-ELE02</x:v>
      </x:c>
      <x:c r="H5886" s="9" t="str">
        <x:v>Student_Center.SUbmeter_B_480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1736020.7500000000000000</x:v>
      </x:c>
      <x:c r="N5886" s="33" t="str">
        <x:v/>
      </x:c>
    </x:row>
    <x:row r="5887">
      <x:c r="B5887" s="5" t="str">
        <x:v>3830301165443897090</x:v>
      </x:c>
      <x:c r="C5887" s="44" t="str">
        <x:v>60945867</x:v>
      </x:c>
      <x:c r="F5887" s="45" t="str">
        <x:v>127-ELE02</x:v>
      </x:c>
      <x:c r="H5887" s="9" t="str">
        <x:v>Student_Center.SUbmeter_B_480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1736043.8800000000000000</x:v>
      </x:c>
      <x:c r="N5887" s="33" t="str">
        <x:v/>
      </x:c>
    </x:row>
    <x:row r="5888">
      <x:c r="B5888" s="5" t="str">
        <x:v>5544704201058177914</x:v>
      </x:c>
      <x:c r="C5888" s="44" t="str">
        <x:v>60945871</x:v>
      </x:c>
      <x:c r="F5888" s="45" t="str">
        <x:v>127-ELE02</x:v>
      </x:c>
      <x:c r="H5888" s="9" t="str">
        <x:v>Student_Center.SUbmeter_B_480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1736067.3800000000000000</x:v>
      </x:c>
      <x:c r="N5888" s="33" t="str">
        <x:v/>
      </x:c>
    </x:row>
    <x:row r="5889">
      <x:c r="B5889" s="5" t="str">
        <x:v>6582986569619117942</x:v>
      </x:c>
      <x:c r="C5889" s="44" t="str">
        <x:v>60945875</x:v>
      </x:c>
      <x:c r="F5889" s="45" t="str">
        <x:v>127-ELE02</x:v>
      </x:c>
      <x:c r="H5889" s="9" t="str">
        <x:v>Student_Center.SUbmeter_B_480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1736091.0000000000000000</x:v>
      </x:c>
      <x:c r="N5889" s="33" t="str">
        <x:v/>
      </x:c>
    </x:row>
    <x:row r="5890">
      <x:c r="B5890" s="5" t="str">
        <x:v>12467964330925748701</x:v>
      </x:c>
      <x:c r="C5890" s="44" t="str">
        <x:v>60945879</x:v>
      </x:c>
      <x:c r="F5890" s="45" t="str">
        <x:v>127-ELE02</x:v>
      </x:c>
      <x:c r="H5890" s="9" t="str">
        <x:v>Student_Center.SUbmeter_B_480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1736114.8800000000000000</x:v>
      </x:c>
      <x:c r="N5890" s="33" t="str">
        <x:v/>
      </x:c>
    </x:row>
    <x:row r="5891">
      <x:c r="B5891" s="5" t="str">
        <x:v>11165877072412508102</x:v>
      </x:c>
      <x:c r="C5891" s="44" t="str">
        <x:v>60945883</x:v>
      </x:c>
      <x:c r="F5891" s="45" t="str">
        <x:v>127-ELE02</x:v>
      </x:c>
      <x:c r="H5891" s="9" t="str">
        <x:v>Student_Center.SUbmeter_B_480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1736137.6300000000000000</x:v>
      </x:c>
      <x:c r="N5891" s="33" t="str">
        <x:v/>
      </x:c>
    </x:row>
    <x:row r="5892">
      <x:c r="B5892" s="5" t="str">
        <x:v>7113257769010956148</x:v>
      </x:c>
      <x:c r="C5892" s="44" t="str">
        <x:v>60945887</x:v>
      </x:c>
      <x:c r="F5892" s="45" t="str">
        <x:v>127-ELE02</x:v>
      </x:c>
      <x:c r="H5892" s="9" t="str">
        <x:v>Student_Center.SUbmeter_B_480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1736160.5000000000000000</x:v>
      </x:c>
      <x:c r="N5892" s="33" t="str">
        <x:v/>
      </x:c>
    </x:row>
    <x:row r="5893">
      <x:c r="B5893" s="5" t="str">
        <x:v>11006257158334655744</x:v>
      </x:c>
      <x:c r="C5893" s="44" t="str">
        <x:v>60945891</x:v>
      </x:c>
      <x:c r="F5893" s="45" t="str">
        <x:v>127-ELE02</x:v>
      </x:c>
      <x:c r="H5893" s="9" t="str">
        <x:v>Student_Center.SUbmeter_B_480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1736183.3800000000000000</x:v>
      </x:c>
      <x:c r="N5893" s="33" t="str">
        <x:v/>
      </x:c>
    </x:row>
    <x:row r="5894">
      <x:c r="B5894" s="5" t="str">
        <x:v>14638931014543466618</x:v>
      </x:c>
      <x:c r="C5894" s="44" t="str">
        <x:v>60945895</x:v>
      </x:c>
      <x:c r="F5894" s="45" t="str">
        <x:v>127-ELE02</x:v>
      </x:c>
      <x:c r="H5894" s="9" t="str">
        <x:v>Student_Center.SUbmeter_B_480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1736206.1300000000000000</x:v>
      </x:c>
      <x:c r="N5894" s="33" t="str">
        <x:v/>
      </x:c>
    </x:row>
    <x:row r="5895">
      <x:c r="B5895" s="5" t="str">
        <x:v>4856473063393007420</x:v>
      </x:c>
      <x:c r="C5895" s="44" t="str">
        <x:v>60945899</x:v>
      </x:c>
      <x:c r="F5895" s="45" t="str">
        <x:v>127-ELE02</x:v>
      </x:c>
      <x:c r="H5895" s="9" t="str">
        <x:v>Student_Center.SUbmeter_B_480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1736228.8800000000000000</x:v>
      </x:c>
      <x:c r="N5895" s="33" t="str">
        <x:v/>
      </x:c>
    </x:row>
    <x:row r="5896">
      <x:c r="B5896" s="5" t="str">
        <x:v>6732575876948895661</x:v>
      </x:c>
      <x:c r="C5896" s="44" t="str">
        <x:v>60945903</x:v>
      </x:c>
      <x:c r="F5896" s="45" t="str">
        <x:v>127-ELE02</x:v>
      </x:c>
      <x:c r="H5896" s="9" t="str">
        <x:v>Student_Center.SUbmeter_B_480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1736251.5000000000000000</x:v>
      </x:c>
      <x:c r="N5896" s="33" t="str">
        <x:v/>
      </x:c>
    </x:row>
    <x:row r="5897">
      <x:c r="B5897" s="5" t="str">
        <x:v>5543895767229020263</x:v>
      </x:c>
      <x:c r="C5897" s="44" t="str">
        <x:v>60945907</x:v>
      </x:c>
      <x:c r="F5897" s="45" t="str">
        <x:v>127-ELE02</x:v>
      </x:c>
      <x:c r="H5897" s="9" t="str">
        <x:v>Student_Center.SUbmeter_B_480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1736274.1300000000000000</x:v>
      </x:c>
      <x:c r="N5897" s="33" t="str">
        <x:v/>
      </x:c>
    </x:row>
    <x:row r="5898">
      <x:c r="B5898" s="5" t="str">
        <x:v>3637117775175299167</x:v>
      </x:c>
      <x:c r="C5898" s="44" t="str">
        <x:v>60945911</x:v>
      </x:c>
      <x:c r="F5898" s="45" t="str">
        <x:v>127-ELE02</x:v>
      </x:c>
      <x:c r="H5898" s="9" t="str">
        <x:v>Student_Center.SUbmeter_B_480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1736297.5000000000000000</x:v>
      </x:c>
      <x:c r="N5898" s="33" t="str">
        <x:v/>
      </x:c>
    </x:row>
    <x:row r="5899">
      <x:c r="B5899" s="5" t="str">
        <x:v>15702226470149499574</x:v>
      </x:c>
      <x:c r="C5899" s="44" t="str">
        <x:v>60945915</x:v>
      </x:c>
      <x:c r="F5899" s="45" t="str">
        <x:v>127-ELE02</x:v>
      </x:c>
      <x:c r="H5899" s="9" t="str">
        <x:v>Student_Center.SUbmeter_B_480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1736320.3800000000000000</x:v>
      </x:c>
      <x:c r="N5899" s="33" t="str">
        <x:v/>
      </x:c>
    </x:row>
    <x:row r="5900">
      <x:c r="B5900" s="5" t="str">
        <x:v>18074528096268858564</x:v>
      </x:c>
      <x:c r="C5900" s="44" t="str">
        <x:v>60945919</x:v>
      </x:c>
      <x:c r="F5900" s="45" t="str">
        <x:v>127-ELE02</x:v>
      </x:c>
      <x:c r="H5900" s="9" t="str">
        <x:v>Student_Center.SUbmeter_B_480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1736343.2500000000000000</x:v>
      </x:c>
      <x:c r="N5900" s="33" t="str">
        <x:v/>
      </x:c>
    </x:row>
    <x:row r="5901">
      <x:c r="B5901" s="5" t="str">
        <x:v>2945348237974795756</x:v>
      </x:c>
      <x:c r="C5901" s="44" t="str">
        <x:v>60945923</x:v>
      </x:c>
      <x:c r="F5901" s="45" t="str">
        <x:v>127-ELE02</x:v>
      </x:c>
      <x:c r="H5901" s="9" t="str">
        <x:v>Student_Center.SUbmeter_B_480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1736365.8800000000000000</x:v>
      </x:c>
      <x:c r="N5901" s="33" t="str">
        <x:v/>
      </x:c>
    </x:row>
    <x:row r="5902">
      <x:c r="B5902" s="5" t="str">
        <x:v>10189678325765475290</x:v>
      </x:c>
      <x:c r="C5902" s="44" t="str">
        <x:v>60945927</x:v>
      </x:c>
      <x:c r="F5902" s="45" t="str">
        <x:v>127-ELE02</x:v>
      </x:c>
      <x:c r="H5902" s="9" t="str">
        <x:v>Student_Center.SUbmeter_B_480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1736388.7500000000000000</x:v>
      </x:c>
      <x:c r="N5902" s="33" t="str">
        <x:v/>
      </x:c>
    </x:row>
    <x:row r="5903">
      <x:c r="B5903" s="5" t="str">
        <x:v>9379983664427895027</x:v>
      </x:c>
      <x:c r="C5903" s="44" t="str">
        <x:v>60945931</x:v>
      </x:c>
      <x:c r="F5903" s="45" t="str">
        <x:v>127-ELE02</x:v>
      </x:c>
      <x:c r="H5903" s="9" t="str">
        <x:v>Student_Center.SUbmeter_B_480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1736411.5000000000000000</x:v>
      </x:c>
      <x:c r="N5903" s="33" t="str">
        <x:v/>
      </x:c>
    </x:row>
    <x:row r="5904">
      <x:c r="B5904" s="5" t="str">
        <x:v>6418402180105754272</x:v>
      </x:c>
      <x:c r="C5904" s="44" t="str">
        <x:v>60945935</x:v>
      </x:c>
      <x:c r="F5904" s="45" t="str">
        <x:v>127-ELE02</x:v>
      </x:c>
      <x:c r="H5904" s="9" t="str">
        <x:v>Student_Center.SUbmeter_B_480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1736434.3800000000000000</x:v>
      </x:c>
      <x:c r="N5904" s="33" t="str">
        <x:v/>
      </x:c>
    </x:row>
    <x:row r="5905">
      <x:c r="B5905" s="5" t="str">
        <x:v>8991645457366557128</x:v>
      </x:c>
      <x:c r="C5905" s="44" t="str">
        <x:v>60945939</x:v>
      </x:c>
      <x:c r="F5905" s="45" t="str">
        <x:v>127-ELE02</x:v>
      </x:c>
      <x:c r="H5905" s="9" t="str">
        <x:v>Student_Center.SUbmeter_B_480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1736457.7500000000000000</x:v>
      </x:c>
      <x:c r="N5905" s="33" t="str">
        <x:v/>
      </x:c>
    </x:row>
    <x:row r="5906">
      <x:c r="B5906" s="5" t="str">
        <x:v>3668944863122634077</x:v>
      </x:c>
      <x:c r="C5906" s="44" t="str">
        <x:v>60945943</x:v>
      </x:c>
      <x:c r="F5906" s="45" t="str">
        <x:v>127-ELE02</x:v>
      </x:c>
      <x:c r="H5906" s="9" t="str">
        <x:v>Student_Center.SUbmeter_B_480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1736481.0000000000000000</x:v>
      </x:c>
      <x:c r="N5906" s="33" t="str">
        <x:v/>
      </x:c>
    </x:row>
    <x:row r="5907">
      <x:c r="B5907" s="5" t="str">
        <x:v>7825618556638508468</x:v>
      </x:c>
      <x:c r="C5907" s="44" t="str">
        <x:v>60945947</x:v>
      </x:c>
      <x:c r="F5907" s="45" t="str">
        <x:v>127-ELE02</x:v>
      </x:c>
      <x:c r="H5907" s="9" t="str">
        <x:v>Student_Center.SUbmeter_B_480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1736504.3800000000000000</x:v>
      </x:c>
      <x:c r="N5907" s="33" t="str">
        <x:v/>
      </x:c>
    </x:row>
    <x:row r="5908">
      <x:c r="B5908" s="5" t="str">
        <x:v>6908714618000068794</x:v>
      </x:c>
      <x:c r="C5908" s="44" t="str">
        <x:v>60956104</x:v>
      </x:c>
      <x:c r="F5908" s="45" t="str">
        <x:v>127-ELE02</x:v>
      </x:c>
      <x:c r="H5908" s="9" t="str">
        <x:v>Student_Center.SUbmeter_B_480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1736527.5000000000000000</x:v>
      </x:c>
      <x:c r="N5908" s="33" t="str">
        <x:v/>
      </x:c>
    </x:row>
    <x:row r="5909">
      <x:c r="B5909" s="5" t="str">
        <x:v>11406222873400489805</x:v>
      </x:c>
      <x:c r="C5909" s="44" t="str">
        <x:v>60956105</x:v>
      </x:c>
      <x:c r="F5909" s="45" t="str">
        <x:v>127-ELE02</x:v>
      </x:c>
      <x:c r="H5909" s="9" t="str">
        <x:v>Student_Center.SUbmeter_B_480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1736550.5000000000000000</x:v>
      </x:c>
      <x:c r="N5909" s="33" t="str">
        <x:v/>
      </x:c>
    </x:row>
    <x:row r="5910">
      <x:c r="B5910" s="5" t="str">
        <x:v>9314029873012562196</x:v>
      </x:c>
      <x:c r="C5910" s="44" t="str">
        <x:v>60956106</x:v>
      </x:c>
      <x:c r="F5910" s="45" t="str">
        <x:v>127-ELE02</x:v>
      </x:c>
      <x:c r="H5910" s="9" t="str">
        <x:v>Student_Center.SUbmeter_B_480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1736573.6300000000000000</x:v>
      </x:c>
      <x:c r="N5910" s="33" t="str">
        <x:v/>
      </x:c>
    </x:row>
    <x:row r="5911">
      <x:c r="B5911" s="5" t="str">
        <x:v>5041499696992980481</x:v>
      </x:c>
      <x:c r="C5911" s="44" t="str">
        <x:v>60956107</x:v>
      </x:c>
      <x:c r="F5911" s="45" t="str">
        <x:v>127-ELE02</x:v>
      </x:c>
      <x:c r="H5911" s="9" t="str">
        <x:v>Student_Center.SUbmeter_B_480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1736596.7500000000000000</x:v>
      </x:c>
      <x:c r="N5911" s="33" t="str">
        <x:v/>
      </x:c>
    </x:row>
    <x:row r="5912">
      <x:c r="B5912" s="5" t="str">
        <x:v>1069759780980400896</x:v>
      </x:c>
      <x:c r="C5912" s="44" t="str">
        <x:v>60956108</x:v>
      </x:c>
      <x:c r="F5912" s="45" t="str">
        <x:v>127-ELE02</x:v>
      </x:c>
      <x:c r="H5912" s="9" t="str">
        <x:v>Student_Center.SUbmeter_B_480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1736619.7500000000000000</x:v>
      </x:c>
      <x:c r="N5912" s="33" t="str">
        <x:v/>
      </x:c>
    </x:row>
    <x:row r="5913">
      <x:c r="B5913" s="5" t="str">
        <x:v>7900262837712058772</x:v>
      </x:c>
      <x:c r="C5913" s="44" t="str">
        <x:v>60956109</x:v>
      </x:c>
      <x:c r="F5913" s="45" t="str">
        <x:v>127-ELE02</x:v>
      </x:c>
      <x:c r="H5913" s="9" t="str">
        <x:v>Student_Center.SUbmeter_B_480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1736642.6300000000000000</x:v>
      </x:c>
      <x:c r="N5913" s="33" t="str">
        <x:v/>
      </x:c>
    </x:row>
    <x:row r="5914">
      <x:c r="B5914" s="5" t="str">
        <x:v>4833059258569089252</x:v>
      </x:c>
      <x:c r="C5914" s="44" t="str">
        <x:v>60956110</x:v>
      </x:c>
      <x:c r="F5914" s="45" t="str">
        <x:v>127-ELE02</x:v>
      </x:c>
      <x:c r="H5914" s="9" t="str">
        <x:v>Student_Center.SUbmeter_B_480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1736665.5000000000000000</x:v>
      </x:c>
      <x:c r="N5914" s="33" t="str">
        <x:v/>
      </x:c>
    </x:row>
    <x:row r="5915">
      <x:c r="B5915" s="5" t="str">
        <x:v>17126311462768720026</x:v>
      </x:c>
      <x:c r="C5915" s="44" t="str">
        <x:v>60956111</x:v>
      </x:c>
      <x:c r="F5915" s="45" t="str">
        <x:v>127-ELE02</x:v>
      </x:c>
      <x:c r="H5915" s="9" t="str">
        <x:v>Student_Center.SUbmeter_B_480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1736688.2500000000000000</x:v>
      </x:c>
      <x:c r="N5915" s="33" t="str">
        <x:v/>
      </x:c>
    </x:row>
    <x:row r="5916">
      <x:c r="B5916" s="5" t="str">
        <x:v>14802223508115119522</x:v>
      </x:c>
      <x:c r="C5916" s="44" t="str">
        <x:v>60956112</x:v>
      </x:c>
      <x:c r="F5916" s="45" t="str">
        <x:v>127-ELE02</x:v>
      </x:c>
      <x:c r="H5916" s="9" t="str">
        <x:v>Student_Center.SUbmeter_B_480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1736710.7500000000000000</x:v>
      </x:c>
      <x:c r="N5916" s="33" t="str">
        <x:v/>
      </x:c>
    </x:row>
    <x:row r="5917">
      <x:c r="B5917" s="5" t="str">
        <x:v>10981726439936435545</x:v>
      </x:c>
      <x:c r="C5917" s="44" t="str">
        <x:v>60956113</x:v>
      </x:c>
      <x:c r="F5917" s="45" t="str">
        <x:v>127-ELE02</x:v>
      </x:c>
      <x:c r="H5917" s="9" t="str">
        <x:v>Student_Center.SUbmeter_B_480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1736733.3800000000000000</x:v>
      </x:c>
      <x:c r="N5917" s="33" t="str">
        <x:v/>
      </x:c>
    </x:row>
    <x:row r="5918">
      <x:c r="B5918" s="5" t="str">
        <x:v>17927234370599543365</x:v>
      </x:c>
      <x:c r="C5918" s="44" t="str">
        <x:v>60956114</x:v>
      </x:c>
      <x:c r="F5918" s="45" t="str">
        <x:v>127-ELE02</x:v>
      </x:c>
      <x:c r="H5918" s="9" t="str">
        <x:v>Student_Center.SUbmeter_B_480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1736756.1300000000000000</x:v>
      </x:c>
      <x:c r="N5918" s="33" t="str">
        <x:v/>
      </x:c>
    </x:row>
    <x:row r="5919">
      <x:c r="B5919" s="5" t="str">
        <x:v>5512959460990275588</x:v>
      </x:c>
      <x:c r="C5919" s="44" t="str">
        <x:v>60956115</x:v>
      </x:c>
      <x:c r="F5919" s="45" t="str">
        <x:v>127-ELE02</x:v>
      </x:c>
      <x:c r="H5919" s="9" t="str">
        <x:v>Student_Center.SUbmeter_B_480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1736778.8800000000000000</x:v>
      </x:c>
      <x:c r="N5919" s="33" t="str">
        <x:v/>
      </x:c>
    </x:row>
    <x:row r="5920">
      <x:c r="B5920" s="5" t="str">
        <x:v>9449654546436022019</x:v>
      </x:c>
      <x:c r="C5920" s="44" t="str">
        <x:v>60956116</x:v>
      </x:c>
      <x:c r="F5920" s="45" t="str">
        <x:v>127-ELE02</x:v>
      </x:c>
      <x:c r="H5920" s="9" t="str">
        <x:v>Student_Center.SUbmeter_B_480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1736801.3800000000000000</x:v>
      </x:c>
      <x:c r="N5920" s="33" t="str">
        <x:v/>
      </x:c>
    </x:row>
    <x:row r="5921">
      <x:c r="B5921" s="5" t="str">
        <x:v>6073080567877789671</x:v>
      </x:c>
      <x:c r="C5921" s="44" t="str">
        <x:v>60956117</x:v>
      </x:c>
      <x:c r="F5921" s="45" t="str">
        <x:v>127-ELE02</x:v>
      </x:c>
      <x:c r="H5921" s="9" t="str">
        <x:v>Student_Center.SUbmeter_B_480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1736823.7500000000000000</x:v>
      </x:c>
      <x:c r="N5921" s="33" t="str">
        <x:v/>
      </x:c>
    </x:row>
    <x:row r="5922">
      <x:c r="B5922" s="5" t="str">
        <x:v>662887270129635437</x:v>
      </x:c>
      <x:c r="C5922" s="44" t="str">
        <x:v>60956118</x:v>
      </x:c>
      <x:c r="F5922" s="45" t="str">
        <x:v>127-ELE02</x:v>
      </x:c>
      <x:c r="H5922" s="9" t="str">
        <x:v>Student_Center.SUbmeter_B_480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1736845.8800000000000000</x:v>
      </x:c>
      <x:c r="N5922" s="33" t="str">
        <x:v/>
      </x:c>
    </x:row>
    <x:row r="5923">
      <x:c r="B5923" s="5" t="str">
        <x:v>9232444197861886171</x:v>
      </x:c>
      <x:c r="C5923" s="44" t="str">
        <x:v>60956119</x:v>
      </x:c>
      <x:c r="F5923" s="45" t="str">
        <x:v>127-ELE02</x:v>
      </x:c>
      <x:c r="H5923" s="9" t="str">
        <x:v>Student_Center.SUbmeter_B_480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1736868.0000000000000000</x:v>
      </x:c>
      <x:c r="N5923" s="33" t="str">
        <x:v/>
      </x:c>
    </x:row>
    <x:row r="5924">
      <x:c r="B5924" s="5" t="str">
        <x:v>6644681939016110872</x:v>
      </x:c>
      <x:c r="C5924" s="44" t="str">
        <x:v>60956120</x:v>
      </x:c>
      <x:c r="F5924" s="45" t="str">
        <x:v>127-ELE02</x:v>
      </x:c>
      <x:c r="H5924" s="9" t="str">
        <x:v>Student_Center.SUbmeter_B_480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1736890.0000000000000000</x:v>
      </x:c>
      <x:c r="N5924" s="33" t="str">
        <x:v/>
      </x:c>
    </x:row>
    <x:row r="5925">
      <x:c r="B5925" s="5" t="str">
        <x:v>13889239307763985488</x:v>
      </x:c>
      <x:c r="C5925" s="44" t="str">
        <x:v>60956121</x:v>
      </x:c>
      <x:c r="F5925" s="45" t="str">
        <x:v>127-ELE02</x:v>
      </x:c>
      <x:c r="H5925" s="9" t="str">
        <x:v>Student_Center.SUbmeter_B_480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1736912.0000000000000000</x:v>
      </x:c>
      <x:c r="N5925" s="33" t="str">
        <x:v/>
      </x:c>
    </x:row>
    <x:row r="5926">
      <x:c r="B5926" s="5" t="str">
        <x:v>11831399074875730536</x:v>
      </x:c>
      <x:c r="C5926" s="44" t="str">
        <x:v>60956122</x:v>
      </x:c>
      <x:c r="F5926" s="45" t="str">
        <x:v>127-ELE02</x:v>
      </x:c>
      <x:c r="H5926" s="9" t="str">
        <x:v>Student_Center.SUbmeter_B_480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1736934.0000000000000000</x:v>
      </x:c>
      <x:c r="N5926" s="33" t="str">
        <x:v/>
      </x:c>
    </x:row>
    <x:row r="5927">
      <x:c r="B5927" s="5" t="str">
        <x:v>3221510337967259779</x:v>
      </x:c>
      <x:c r="C5927" s="44" t="str">
        <x:v>60956123</x:v>
      </x:c>
      <x:c r="F5927" s="45" t="str">
        <x:v>127-ELE02</x:v>
      </x:c>
      <x:c r="H5927" s="9" t="str">
        <x:v>Student_Center.SUbmeter_B_480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1736956.1300000000000000</x:v>
      </x:c>
      <x:c r="N5927" s="33" t="str">
        <x:v/>
      </x:c>
    </x:row>
    <x:row r="5928">
      <x:c r="B5928" s="5" t="str">
        <x:v>1876421157507559094</x:v>
      </x:c>
      <x:c r="C5928" s="44" t="str">
        <x:v>60956124</x:v>
      </x:c>
      <x:c r="F5928" s="45" t="str">
        <x:v>127-ELE02</x:v>
      </x:c>
      <x:c r="H5928" s="9" t="str">
        <x:v>Student_Center.SUbmeter_B_480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1736978.1300000000000000</x:v>
      </x:c>
      <x:c r="N5928" s="33" t="str">
        <x:v/>
      </x:c>
    </x:row>
    <x:row r="5929">
      <x:c r="B5929" s="5" t="str">
        <x:v>10847641724014540650</x:v>
      </x:c>
      <x:c r="C5929" s="44" t="str">
        <x:v>60956125</x:v>
      </x:c>
      <x:c r="F5929" s="45" t="str">
        <x:v>127-ELE02</x:v>
      </x:c>
      <x:c r="H5929" s="9" t="str">
        <x:v>Student_Center.SUbmeter_B_480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1737000.0000000000000000</x:v>
      </x:c>
      <x:c r="N5929" s="33" t="str">
        <x:v/>
      </x:c>
    </x:row>
    <x:row r="5930">
      <x:c r="B5930" s="5" t="str">
        <x:v>8789801491126285698</x:v>
      </x:c>
      <x:c r="C5930" s="44" t="str">
        <x:v>60956126</x:v>
      </x:c>
      <x:c r="F5930" s="45" t="str">
        <x:v>127-ELE02</x:v>
      </x:c>
      <x:c r="H5930" s="9" t="str">
        <x:v>Student_Center.SUbmeter_B_480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1737022.0000000000000000</x:v>
      </x:c>
      <x:c r="N5930" s="33" t="str">
        <x:v/>
      </x:c>
    </x:row>
    <x:row r="5931">
      <x:c r="B5931" s="5" t="str">
        <x:v>8151917293006443630</x:v>
      </x:c>
      <x:c r="C5931" s="44" t="str">
        <x:v>60956127</x:v>
      </x:c>
      <x:c r="F5931" s="45" t="str">
        <x:v>127-ELE02</x:v>
      </x:c>
      <x:c r="H5931" s="9" t="str">
        <x:v>Student_Center.SUbmeter_B_480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1737043.8800000000000000</x:v>
      </x:c>
      <x:c r="N5931" s="33" t="str">
        <x:v/>
      </x:c>
    </x:row>
    <x:row r="5932">
      <x:c r="B5932" s="5" t="str">
        <x:v>10159181177406642227</x:v>
      </x:c>
      <x:c r="C5932" s="44" t="str">
        <x:v>60956128</x:v>
      </x:c>
      <x:c r="F5932" s="45" t="str">
        <x:v>127-ELE02</x:v>
      </x:c>
      <x:c r="H5932" s="9" t="str">
        <x:v>Student_Center.SUbmeter_B_480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1737065.7500000000000000</x:v>
      </x:c>
      <x:c r="N5932" s="33" t="str">
        <x:v/>
      </x:c>
    </x:row>
    <x:row r="5933">
      <x:c r="B5933" s="5" t="str">
        <x:v>4867292737858398095</x:v>
      </x:c>
      <x:c r="C5933" s="44" t="str">
        <x:v>60956129</x:v>
      </x:c>
      <x:c r="F5933" s="45" t="str">
        <x:v>127-ELE02</x:v>
      </x:c>
      <x:c r="H5933" s="9" t="str">
        <x:v>Student_Center.SUbmeter_B_480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1737088.8800000000000000</x:v>
      </x:c>
      <x:c r="N5933" s="33" t="str">
        <x:v/>
      </x:c>
    </x:row>
    <x:row r="5934">
      <x:c r="B5934" s="5" t="str">
        <x:v>2292481755891088911</x:v>
      </x:c>
      <x:c r="C5934" s="44" t="str">
        <x:v>60956130</x:v>
      </x:c>
      <x:c r="F5934" s="45" t="str">
        <x:v>127-ELE02</x:v>
      </x:c>
      <x:c r="H5934" s="9" t="str">
        <x:v>Student_Center.SUbmeter_B_480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1737111.7500000000000000</x:v>
      </x:c>
      <x:c r="N5934" s="33" t="str">
        <x:v/>
      </x:c>
    </x:row>
    <x:row r="5935">
      <x:c r="B5935" s="5" t="str">
        <x:v>6038294247393880208</x:v>
      </x:c>
      <x:c r="C5935" s="44" t="str">
        <x:v>60956131</x:v>
      </x:c>
      <x:c r="F5935" s="45" t="str">
        <x:v>127-ELE02</x:v>
      </x:c>
      <x:c r="H5935" s="9" t="str">
        <x:v>Student_Center.SUbmeter_B_480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1737134.5000000000000000</x:v>
      </x:c>
      <x:c r="N5935" s="33" t="str">
        <x:v/>
      </x:c>
    </x:row>
    <x:row r="5936">
      <x:c r="B5936" s="5" t="str">
        <x:v>8011205364294406148</x:v>
      </x:c>
      <x:c r="C5936" s="44" t="str">
        <x:v>60956132</x:v>
      </x:c>
      <x:c r="F5936" s="45" t="str">
        <x:v>127-ELE02</x:v>
      </x:c>
      <x:c r="H5936" s="9" t="str">
        <x:v>Student_Center.SUbmeter_B_480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1737157.5000000000000000</x:v>
      </x:c>
      <x:c r="N5936" s="33" t="str">
        <x:v/>
      </x:c>
    </x:row>
    <x:row r="5937">
      <x:c r="B5937" s="5" t="str">
        <x:v>9156360554834927877</x:v>
      </x:c>
      <x:c r="C5937" s="44" t="str">
        <x:v>60956133</x:v>
      </x:c>
      <x:c r="F5937" s="45" t="str">
        <x:v>127-ELE02</x:v>
      </x:c>
      <x:c r="H5937" s="9" t="str">
        <x:v>Student_Center.SUbmeter_B_480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1737180.6300000000000000</x:v>
      </x:c>
      <x:c r="N5937" s="33" t="str">
        <x:v/>
      </x:c>
    </x:row>
    <x:row r="5938">
      <x:c r="B5938" s="5" t="str">
        <x:v>7824222651253693307</x:v>
      </x:c>
      <x:c r="C5938" s="44" t="str">
        <x:v>60956134</x:v>
      </x:c>
      <x:c r="F5938" s="45" t="str">
        <x:v>127-ELE02</x:v>
      </x:c>
      <x:c r="H5938" s="9" t="str">
        <x:v>Student_Center.SUbmeter_B_480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1737203.5000000000000000</x:v>
      </x:c>
      <x:c r="N5938" s="33" t="str">
        <x:v/>
      </x:c>
    </x:row>
    <x:row r="5939">
      <x:c r="B5939" s="5" t="str">
        <x:v>5884687276565348457</x:v>
      </x:c>
      <x:c r="C5939" s="44" t="str">
        <x:v>60956135</x:v>
      </x:c>
      <x:c r="F5939" s="45" t="str">
        <x:v>127-ELE02</x:v>
      </x:c>
      <x:c r="H5939" s="9" t="str">
        <x:v>Student_Center.SUbmeter_B_480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1737226.5000000000000000</x:v>
      </x:c>
      <x:c r="N5939" s="33" t="str">
        <x:v/>
      </x:c>
    </x:row>
    <x:row r="5940">
      <x:c r="B5940" s="5" t="str">
        <x:v>17367209888215651920</x:v>
      </x:c>
      <x:c r="C5940" s="44" t="str">
        <x:v>60956136</x:v>
      </x:c>
      <x:c r="F5940" s="45" t="str">
        <x:v>127-ELE02</x:v>
      </x:c>
      <x:c r="H5940" s="9" t="str">
        <x:v>Student_Center.SUbmeter_B_480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1737249.6300000000000000</x:v>
      </x:c>
      <x:c r="N5940" s="33" t="str">
        <x:v/>
      </x:c>
    </x:row>
    <x:row r="5941">
      <x:c r="B5941" s="5" t="str">
        <x:v>6770327134766420597</x:v>
      </x:c>
      <x:c r="C5941" s="44" t="str">
        <x:v>60956137</x:v>
      </x:c>
      <x:c r="F5941" s="45" t="str">
        <x:v>127-ELE02</x:v>
      </x:c>
      <x:c r="H5941" s="9" t="str">
        <x:v>Student_Center.SUbmeter_B_480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1737272.5000000000000000</x:v>
      </x:c>
      <x:c r="N5941" s="33" t="str">
        <x:v/>
      </x:c>
    </x:row>
    <x:row r="5942">
      <x:c r="B5942" s="5" t="str">
        <x:v>4678134134378492988</x:v>
      </x:c>
      <x:c r="C5942" s="44" t="str">
        <x:v>60956138</x:v>
      </x:c>
      <x:c r="F5942" s="45" t="str">
        <x:v>127-ELE02</x:v>
      </x:c>
      <x:c r="H5942" s="9" t="str">
        <x:v>Student_Center.SUbmeter_B_480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1737295.6300000000000000</x:v>
      </x:c>
      <x:c r="N5942" s="33" t="str">
        <x:v/>
      </x:c>
    </x:row>
    <x:row r="5943">
      <x:c r="B5943" s="5" t="str">
        <x:v>15240691800486594229</x:v>
      </x:c>
      <x:c r="C5943" s="44" t="str">
        <x:v>60956139</x:v>
      </x:c>
      <x:c r="F5943" s="45" t="str">
        <x:v>127-ELE02</x:v>
      </x:c>
      <x:c r="H5943" s="9" t="str">
        <x:v>Student_Center.SUbmeter_B_480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1737318.6300000000000000</x:v>
      </x:c>
      <x:c r="N5943" s="33" t="str">
        <x:v/>
      </x:c>
    </x:row>
    <x:row r="5944">
      <x:c r="B5944" s="5" t="str">
        <x:v>876538830151393221</x:v>
      </x:c>
      <x:c r="C5944" s="44" t="str">
        <x:v>60956140</x:v>
      </x:c>
      <x:c r="F5944" s="45" t="str">
        <x:v>127-ELE02</x:v>
      </x:c>
      <x:c r="H5944" s="9" t="str">
        <x:v>Student_Center.SUbmeter_B_480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1737341.5000000000000000</x:v>
      </x:c>
      <x:c r="N5944" s="33" t="str">
        <x:v/>
      </x:c>
    </x:row>
    <x:row r="5945">
      <x:c r="B5945" s="5" t="str">
        <x:v>17383747529172599987</x:v>
      </x:c>
      <x:c r="C5945" s="44" t="str">
        <x:v>60956141</x:v>
      </x:c>
      <x:c r="F5945" s="45" t="str">
        <x:v>127-ELE02</x:v>
      </x:c>
      <x:c r="H5945" s="9" t="str">
        <x:v>Student_Center.SUbmeter_B_480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1737364.5000000000000000</x:v>
      </x:c>
      <x:c r="N5945" s="33" t="str">
        <x:v/>
      </x:c>
    </x:row>
    <x:row r="5946">
      <x:c r="B5946" s="5" t="str">
        <x:v>15291554528784672378</x:v>
      </x:c>
      <x:c r="C5946" s="44" t="str">
        <x:v>60956142</x:v>
      </x:c>
      <x:c r="F5946" s="45" t="str">
        <x:v>127-ELE02</x:v>
      </x:c>
      <x:c r="H5946" s="9" t="str">
        <x:v>Student_Center.SUbmeter_B_480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1737387.6300000000000000</x:v>
      </x:c>
      <x:c r="N5946" s="33" t="str">
        <x:v/>
      </x:c>
    </x:row>
    <x:row r="5947">
      <x:c r="B5947" s="5" t="str">
        <x:v>17196764816131887146</x:v>
      </x:c>
      <x:c r="C5947" s="44" t="str">
        <x:v>60956143</x:v>
      </x:c>
      <x:c r="F5947" s="45" t="str">
        <x:v>127-ELE02</x:v>
      </x:c>
      <x:c r="H5947" s="9" t="str">
        <x:v>Student_Center.SUbmeter_B_480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1737410.5000000000000000</x:v>
      </x:c>
      <x:c r="N5947" s="33" t="str">
        <x:v/>
      </x:c>
    </x:row>
    <x:row r="5948">
      <x:c r="B5948" s="5" t="str">
        <x:v>722931859322861470</x:v>
      </x:c>
      <x:c r="C5948" s="44" t="str">
        <x:v>60956144</x:v>
      </x:c>
      <x:c r="F5948" s="45" t="str">
        <x:v>127-ELE02</x:v>
      </x:c>
      <x:c r="H5948" s="9" t="str">
        <x:v>Student_Center.SUbmeter_B_480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1737433.5000000000000000</x:v>
      </x:c>
      <x:c r="N5948" s="33" t="str">
        <x:v/>
      </x:c>
    </x:row>
    <x:row r="5949">
      <x:c r="B5949" s="5" t="str">
        <x:v>9663830998662592962</x:v>
      </x:c>
      <x:c r="C5949" s="44" t="str">
        <x:v>60956145</x:v>
      </x:c>
      <x:c r="F5949" s="45" t="str">
        <x:v>127-ELE02</x:v>
      </x:c>
      <x:c r="H5949" s="9" t="str">
        <x:v>Student_Center.SUbmeter_B_480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1737456.3800000000000000</x:v>
      </x:c>
      <x:c r="N5949" s="33" t="str">
        <x:v/>
      </x:c>
    </x:row>
    <x:row r="5950">
      <x:c r="B5950" s="5" t="str">
        <x:v>1514947920476048448</x:v>
      </x:c>
      <x:c r="C5950" s="44" t="str">
        <x:v>60956146</x:v>
      </x:c>
      <x:c r="F5950" s="45" t="str">
        <x:v>127-ELE02</x:v>
      </x:c>
      <x:c r="H5950" s="9" t="str">
        <x:v>Student_Center.SUbmeter_B_480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1737479.0000000000000000</x:v>
      </x:c>
      <x:c r="N5950" s="33" t="str">
        <x:v/>
      </x:c>
    </x:row>
    <x:row r="5951">
      <x:c r="B5951" s="5" t="str">
        <x:v>67805142963363934</x:v>
      </x:c>
      <x:c r="C5951" s="44" t="str">
        <x:v>60956147</x:v>
      </x:c>
      <x:c r="F5951" s="45" t="str">
        <x:v>127-ELE02</x:v>
      </x:c>
      <x:c r="H5951" s="9" t="str">
        <x:v>Student_Center.SUbmeter_B_480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1737502.0000000000000000</x:v>
      </x:c>
      <x:c r="N5951" s="33" t="str">
        <x:v/>
      </x:c>
    </x:row>
    <x:row r="5952">
      <x:c r="B5952" s="5" t="str">
        <x:v>6660367733792619281</x:v>
      </x:c>
      <x:c r="C5952" s="44" t="str">
        <x:v>60956148</x:v>
      </x:c>
      <x:c r="F5952" s="45" t="str">
        <x:v>127-ELE02</x:v>
      </x:c>
      <x:c r="H5952" s="9" t="str">
        <x:v>Student_Center.SUbmeter_B_480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1737524.8800000000000000</x:v>
      </x:c>
      <x:c r="N5952" s="33" t="str">
        <x:v/>
      </x:c>
    </x:row>
    <x:row r="5953">
      <x:c r="B5953" s="5" t="str">
        <x:v>10406180225295410578</x:v>
      </x:c>
      <x:c r="C5953" s="44" t="str">
        <x:v>60956149</x:v>
      </x:c>
      <x:c r="F5953" s="45" t="str">
        <x:v>127-ELE02</x:v>
      </x:c>
      <x:c r="H5953" s="9" t="str">
        <x:v>Student_Center.SUbmeter_B_480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1737547.6300000000000000</x:v>
      </x:c>
      <x:c r="N5953" s="33" t="str">
        <x:v/>
      </x:c>
    </x:row>
    <x:row r="5954">
      <x:c r="B5954" s="5" t="str">
        <x:v>13776020276241206919</x:v>
      </x:c>
      <x:c r="C5954" s="44" t="str">
        <x:v>60956150</x:v>
      </x:c>
      <x:c r="F5954" s="45" t="str">
        <x:v>127-ELE02</x:v>
      </x:c>
      <x:c r="H5954" s="9" t="str">
        <x:v>Student_Center.SUbmeter_B_480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1737570.5000000000000000</x:v>
      </x:c>
      <x:c r="N5954" s="33" t="str">
        <x:v/>
      </x:c>
    </x:row>
    <x:row r="5955">
      <x:c r="B5955" s="5" t="str">
        <x:v>11836484901552862069</x:v>
      </x:c>
      <x:c r="C5955" s="44" t="str">
        <x:v>60956151</x:v>
      </x:c>
      <x:c r="F5955" s="45" t="str">
        <x:v>127-ELE02</x:v>
      </x:c>
      <x:c r="H5955" s="9" t="str">
        <x:v>Student_Center.SUbmeter_B_480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1737593.5000000000000000</x:v>
      </x:c>
      <x:c r="N5955" s="33" t="str">
        <x:v/>
      </x:c>
    </x:row>
    <x:row r="5956">
      <x:c r="B5956" s="5" t="str">
        <x:v>12824964385900603806</x:v>
      </x:c>
      <x:c r="C5956" s="44" t="str">
        <x:v>60965793</x:v>
      </x:c>
      <x:c r="F5956" s="45" t="str">
        <x:v>127-ELE02</x:v>
      </x:c>
      <x:c r="H5956" s="9" t="str">
        <x:v>Student_Center.SUbmeter_B_480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1737616.3800000000000000</x:v>
      </x:c>
      <x:c r="N5956" s="33" t="str">
        <x:v/>
      </x:c>
    </x:row>
    <x:row r="5957">
      <x:c r="B5957" s="5" t="str">
        <x:v>14237782076072158238</x:v>
      </x:c>
      <x:c r="C5957" s="44" t="str">
        <x:v>60965794</x:v>
      </x:c>
      <x:c r="F5957" s="45" t="str">
        <x:v>127-ELE02</x:v>
      </x:c>
      <x:c r="H5957" s="9" t="str">
        <x:v>Student_Center.SUbmeter_B_480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1737639.2500000000000000</x:v>
      </x:c>
      <x:c r="N5957" s="33" t="str">
        <x:v/>
      </x:c>
    </x:row>
    <x:row r="5958">
      <x:c r="B5958" s="5" t="str">
        <x:v>3488241696923344156</x:v>
      </x:c>
      <x:c r="C5958" s="44" t="str">
        <x:v>60965795</x:v>
      </x:c>
      <x:c r="F5958" s="45" t="str">
        <x:v>127-ELE02</x:v>
      </x:c>
      <x:c r="H5958" s="9" t="str">
        <x:v>Student_Center.SUbmeter_B_480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1737662.2500000000000000</x:v>
      </x:c>
      <x:c r="N5958" s="33" t="str">
        <x:v/>
      </x:c>
    </x:row>
    <x:row r="5959">
      <x:c r="B5959" s="5" t="str">
        <x:v>3881701123566236171</x:v>
      </x:c>
      <x:c r="C5959" s="44" t="str">
        <x:v>60965796</x:v>
      </x:c>
      <x:c r="F5959" s="45" t="str">
        <x:v>127-ELE02</x:v>
      </x:c>
      <x:c r="H5959" s="9" t="str">
        <x:v>Student_Center.SUbmeter_B_480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1737685.1300000000000000</x:v>
      </x:c>
      <x:c r="N5959" s="33" t="str">
        <x:v/>
      </x:c>
    </x:row>
    <x:row r="5960">
      <x:c r="B5960" s="5" t="str">
        <x:v>3262314272413555868</x:v>
      </x:c>
      <x:c r="C5960" s="44" t="str">
        <x:v>60965797</x:v>
      </x:c>
      <x:c r="F5960" s="45" t="str">
        <x:v>127-ELE02</x:v>
      </x:c>
      <x:c r="H5960" s="9" t="str">
        <x:v>Student_Center.SUbmeter_B_480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1737708.0000000000000000</x:v>
      </x:c>
      <x:c r="N5960" s="33" t="str">
        <x:v/>
      </x:c>
    </x:row>
    <x:row r="5961">
      <x:c r="B5961" s="5" t="str">
        <x:v>18064821867933842433</x:v>
      </x:c>
      <x:c r="C5961" s="44" t="str">
        <x:v>60965798</x:v>
      </x:c>
      <x:c r="F5961" s="45" t="str">
        <x:v>127-ELE02</x:v>
      </x:c>
      <x:c r="H5961" s="9" t="str">
        <x:v>Student_Center.SUbmeter_B_480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1737730.6300000000000000</x:v>
      </x:c>
      <x:c r="N5961" s="33" t="str">
        <x:v/>
      </x:c>
    </x:row>
    <x:row r="5962">
      <x:c r="B5962" s="5" t="str">
        <x:v>15111025437584238114</x:v>
      </x:c>
      <x:c r="C5962" s="44" t="str">
        <x:v>60965799</x:v>
      </x:c>
      <x:c r="F5962" s="45" t="str">
        <x:v>127-ELE02</x:v>
      </x:c>
      <x:c r="H5962" s="9" t="str">
        <x:v>Student_Center.SUbmeter_B_480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1737753.3800000000000000</x:v>
      </x:c>
      <x:c r="N5962" s="33" t="str">
        <x:v/>
      </x:c>
    </x:row>
    <x:row r="5963">
      <x:c r="B5963" s="5" t="str">
        <x:v>653468106143781843</x:v>
      </x:c>
      <x:c r="C5963" s="44" t="str">
        <x:v>60965800</x:v>
      </x:c>
      <x:c r="F5963" s="45" t="str">
        <x:v>127-ELE02</x:v>
      </x:c>
      <x:c r="H5963" s="9" t="str">
        <x:v>Student_Center.SUbmeter_B_480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1737776.1300000000000000</x:v>
      </x:c>
      <x:c r="N5963" s="33" t="str">
        <x:v/>
      </x:c>
    </x:row>
    <x:row r="5964">
      <x:c r="B5964" s="5" t="str">
        <x:v>10598383761832936472</x:v>
      </x:c>
      <x:c r="C5964" s="44" t="str">
        <x:v>60965801</x:v>
      </x:c>
      <x:c r="F5964" s="45" t="str">
        <x:v>127-ELE02</x:v>
      </x:c>
      <x:c r="H5964" s="9" t="str">
        <x:v>Student_Center.SUbmeter_B_480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1737798.8800000000000000</x:v>
      </x:c>
      <x:c r="N5964" s="33" t="str">
        <x:v/>
      </x:c>
    </x:row>
    <x:row r="5965">
      <x:c r="B5965" s="5" t="str">
        <x:v>14836588850511388105</x:v>
      </x:c>
      <x:c r="C5965" s="44" t="str">
        <x:v>60965802</x:v>
      </x:c>
      <x:c r="F5965" s="45" t="str">
        <x:v>127-ELE02</x:v>
      </x:c>
      <x:c r="H5965" s="9" t="str">
        <x:v>Student_Center.SUbmeter_B_480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1737821.6300000000000000</x:v>
      </x:c>
      <x:c r="N5965" s="33" t="str">
        <x:v/>
      </x:c>
    </x:row>
    <x:row r="5966">
      <x:c r="B5966" s="5" t="str">
        <x:v>11882792420161783786</x:v>
      </x:c>
      <x:c r="C5966" s="44" t="str">
        <x:v>60965803</x:v>
      </x:c>
      <x:c r="F5966" s="45" t="str">
        <x:v>127-ELE02</x:v>
      </x:c>
      <x:c r="H5966" s="9" t="str">
        <x:v>Student_Center.SUbmeter_B_480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1737844.3800000000000000</x:v>
      </x:c>
      <x:c r="N5966" s="33" t="str">
        <x:v/>
      </x:c>
    </x:row>
    <x:row r="5967">
      <x:c r="B5967" s="5" t="str">
        <x:v>534213902814922749</x:v>
      </x:c>
      <x:c r="C5967" s="44" t="str">
        <x:v>60965804</x:v>
      </x:c>
      <x:c r="F5967" s="45" t="str">
        <x:v>127-ELE02</x:v>
      </x:c>
      <x:c r="H5967" s="9" t="str">
        <x:v>Student_Center.SUbmeter_B_480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1737867.0000000000000000</x:v>
      </x:c>
      <x:c r="N5967" s="33" t="str">
        <x:v/>
      </x:c>
    </x:row>
    <x:row r="5968">
      <x:c r="B5968" s="5" t="str">
        <x:v>10479129558504077378</x:v>
      </x:c>
      <x:c r="C5968" s="44" t="str">
        <x:v>60965805</x:v>
      </x:c>
      <x:c r="F5968" s="45" t="str">
        <x:v>127-ELE02</x:v>
      </x:c>
      <x:c r="H5968" s="9" t="str">
        <x:v>Student_Center.SUbmeter_B_480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1737889.7500000000000000</x:v>
      </x:c>
      <x:c r="N5968" s="33" t="str">
        <x:v/>
      </x:c>
    </x:row>
    <x:row r="5969">
      <x:c r="B5969" s="5" t="str">
        <x:v>14717334647182529011</x:v>
      </x:c>
      <x:c r="C5969" s="44" t="str">
        <x:v>60965806</x:v>
      </x:c>
      <x:c r="F5969" s="45" t="str">
        <x:v>127-ELE02</x:v>
      </x:c>
      <x:c r="H5969" s="9" t="str">
        <x:v>Student_Center.SUbmeter_B_480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1737912.5000000000000000</x:v>
      </x:c>
      <x:c r="N5969" s="33" t="str">
        <x:v/>
      </x:c>
    </x:row>
    <x:row r="5970">
      <x:c r="B5970" s="5" t="str">
        <x:v>14096533018164161557</x:v>
      </x:c>
      <x:c r="C5970" s="44" t="str">
        <x:v>60965807</x:v>
      </x:c>
      <x:c r="F5970" s="45" t="str">
        <x:v>127-ELE02</x:v>
      </x:c>
      <x:c r="H5970" s="9" t="str">
        <x:v>Student_Center.SUbmeter_B_480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1737935.1300000000000000</x:v>
      </x:c>
      <x:c r="N5970" s="33" t="str">
        <x:v/>
      </x:c>
    </x:row>
    <x:row r="5971">
      <x:c r="B5971" s="5" t="str">
        <x:v>1682258108554893780</x:v>
      </x:c>
      <x:c r="C5971" s="44" t="str">
        <x:v>60965808</x:v>
      </x:c>
      <x:c r="F5971" s="45" t="str">
        <x:v>127-ELE02</x:v>
      </x:c>
      <x:c r="H5971" s="9" t="str">
        <x:v>Student_Center.SUbmeter_B_480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1737957.8800000000000000</x:v>
      </x:c>
      <x:c r="N5971" s="33" t="str">
        <x:v/>
      </x:c>
    </x:row>
    <x:row r="5972">
      <x:c r="B5972" s="5" t="str">
        <x:v>683169712885669394</x:v>
      </x:c>
      <x:c r="C5972" s="44" t="str">
        <x:v>60965809</x:v>
      </x:c>
      <x:c r="F5972" s="45" t="str">
        <x:v>127-ELE02</x:v>
      </x:c>
      <x:c r="H5972" s="9" t="str">
        <x:v>Student_Center.SUbmeter_B_480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1737980.5000000000000000</x:v>
      </x:c>
      <x:c r="N5972" s="33" t="str">
        <x:v/>
      </x:c>
    </x:row>
    <x:row r="5973">
      <x:c r="B5973" s="5" t="str">
        <x:v>15421412618408483728</x:v>
      </x:c>
      <x:c r="C5973" s="44" t="str">
        <x:v>60965810</x:v>
      </x:c>
      <x:c r="F5973" s="45" t="str">
        <x:v>127-ELE02</x:v>
      </x:c>
      <x:c r="H5973" s="9" t="str">
        <x:v>Student_Center.SUbmeter_B_480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1738003.0000000000000000</x:v>
      </x:c>
      <x:c r="N5973" s="33" t="str">
        <x:v/>
      </x:c>
    </x:row>
    <x:row r="5974">
      <x:c r="B5974" s="5" t="str">
        <x:v>8539827949290769339</x:v>
      </x:c>
      <x:c r="C5974" s="44" t="str">
        <x:v>60965811</x:v>
      </x:c>
      <x:c r="F5974" s="45" t="str">
        <x:v>127-ELE02</x:v>
      </x:c>
      <x:c r="H5974" s="9" t="str">
        <x:v>Student_Center.SUbmeter_B_480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1738025.6300000000000000</x:v>
      </x:c>
      <x:c r="N5974" s="33" t="str">
        <x:v/>
      </x:c>
    </x:row>
    <x:row r="5975">
      <x:c r="B5975" s="5" t="str">
        <x:v>5738689144640747779</x:v>
      </x:c>
      <x:c r="C5975" s="44" t="str">
        <x:v>60965812</x:v>
      </x:c>
      <x:c r="F5975" s="45" t="str">
        <x:v>127-ELE02</x:v>
      </x:c>
      <x:c r="H5975" s="9" t="str">
        <x:v>Student_Center.SUbmeter_B_480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1738048.2500000000000000</x:v>
      </x:c>
      <x:c r="N5975" s="33" t="str">
        <x:v/>
      </x:c>
    </x:row>
    <x:row r="5976">
      <x:c r="B5976" s="5" t="str">
        <x:v>6006899158040353518</x:v>
      </x:c>
      <x:c r="C5976" s="44" t="str">
        <x:v>60965813</x:v>
      </x:c>
      <x:c r="F5976" s="45" t="str">
        <x:v>127-ELE02</x:v>
      </x:c>
      <x:c r="H5976" s="9" t="str">
        <x:v>Student_Center.SUbmeter_B_480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1738070.8800000000000000</x:v>
      </x:c>
      <x:c r="N5976" s="33" t="str">
        <x:v/>
      </x:c>
    </x:row>
    <x:row r="5977">
      <x:c r="B5977" s="5" t="str">
        <x:v>13105064714403044097</x:v>
      </x:c>
      <x:c r="C5977" s="44" t="str">
        <x:v>60965814</x:v>
      </x:c>
      <x:c r="F5977" s="45" t="str">
        <x:v>127-ELE02</x:v>
      </x:c>
      <x:c r="H5977" s="9" t="str">
        <x:v>Student_Center.SUbmeter_B_480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1738093.5000000000000000</x:v>
      </x:c>
      <x:c r="N5977" s="33" t="str">
        <x:v/>
      </x:c>
    </x:row>
    <x:row r="5978">
      <x:c r="B5978" s="5" t="str">
        <x:v>6539612052471571118</x:v>
      </x:c>
      <x:c r="C5978" s="44" t="str">
        <x:v>60965815</x:v>
      </x:c>
      <x:c r="F5978" s="45" t="str">
        <x:v>127-ELE02</x:v>
      </x:c>
      <x:c r="H5978" s="9" t="str">
        <x:v>Student_Center.SUbmeter_B_480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1738116.1300000000000000</x:v>
      </x:c>
      <x:c r="N5978" s="33" t="str">
        <x:v/>
      </x:c>
    </x:row>
    <x:row r="5979">
      <x:c r="B5979" s="5" t="str">
        <x:v>15924434281431754239</x:v>
      </x:c>
      <x:c r="C5979" s="44" t="str">
        <x:v>60965816</x:v>
      </x:c>
      <x:c r="F5979" s="45" t="str">
        <x:v>127-ELE02</x:v>
      </x:c>
      <x:c r="H5979" s="9" t="str">
        <x:v>Student_Center.SUbmeter_B_480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1738138.7500000000000000</x:v>
      </x:c>
      <x:c r="N5979" s="33" t="str">
        <x:v/>
      </x:c>
    </x:row>
    <x:row r="5980">
      <x:c r="B5980" s="5" t="str">
        <x:v>11572992820902630571</x:v>
      </x:c>
      <x:c r="C5980" s="44" t="str">
        <x:v>60965817</x:v>
      </x:c>
      <x:c r="F5980" s="45" t="str">
        <x:v>127-ELE02</x:v>
      </x:c>
      <x:c r="H5980" s="9" t="str">
        <x:v>Student_Center.SUbmeter_B_480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1738161.5000000000000000</x:v>
      </x:c>
      <x:c r="N5980" s="33" t="str">
        <x:v/>
      </x:c>
    </x:row>
    <x:row r="5981">
      <x:c r="B5981" s="5" t="str">
        <x:v>5419500951392709729</x:v>
      </x:c>
      <x:c r="C5981" s="44" t="str">
        <x:v>60965818</x:v>
      </x:c>
      <x:c r="F5981" s="45" t="str">
        <x:v>127-ELE02</x:v>
      </x:c>
      <x:c r="H5981" s="9" t="str">
        <x:v>Student_Center.SUbmeter_B_480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1738184.2500000000000000</x:v>
      </x:c>
      <x:c r="N5981" s="33" t="str">
        <x:v/>
      </x:c>
    </x:row>
    <x:row r="5982">
      <x:c r="B5982" s="5" t="str">
        <x:v>3068004784282812742</x:v>
      </x:c>
      <x:c r="C5982" s="44" t="str">
        <x:v>60965819</x:v>
      </x:c>
      <x:c r="F5982" s="45" t="str">
        <x:v>127-ELE02</x:v>
      </x:c>
      <x:c r="H5982" s="9" t="str">
        <x:v>Student_Center.SUbmeter_B_480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1738207.1300000000000000</x:v>
      </x:c>
      <x:c r="N5982" s="33" t="str">
        <x:v/>
      </x:c>
    </x:row>
    <x:row r="5983">
      <x:c r="B5983" s="5" t="str">
        <x:v>3238149396068292560</x:v>
      </x:c>
      <x:c r="C5983" s="44" t="str">
        <x:v>60965820</x:v>
      </x:c>
      <x:c r="F5983" s="45" t="str">
        <x:v>127-ELE02</x:v>
      </x:c>
      <x:c r="H5983" s="9" t="str">
        <x:v>Student_Center.SUbmeter_B_480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1738230.0000000000000000</x:v>
      </x:c>
      <x:c r="N5983" s="33" t="str">
        <x:v/>
      </x:c>
    </x:row>
    <x:row r="5984">
      <x:c r="B5984" s="5" t="str">
        <x:v>387316076739359063</x:v>
      </x:c>
      <x:c r="C5984" s="44" t="str">
        <x:v>60965821</x:v>
      </x:c>
      <x:c r="F5984" s="45" t="str">
        <x:v>127-ELE02</x:v>
      </x:c>
      <x:c r="H5984" s="9" t="str">
        <x:v>Student_Center.SUbmeter_B_480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1738253.6300000000000000</x:v>
      </x:c>
      <x:c r="N5984" s="33" t="str">
        <x:v/>
      </x:c>
    </x:row>
    <x:row r="5985">
      <x:c r="B5985" s="5" t="str">
        <x:v>14561529974429328964</x:v>
      </x:c>
      <x:c r="C5985" s="44" t="str">
        <x:v>60965822</x:v>
      </x:c>
      <x:c r="F5985" s="45" t="str">
        <x:v>127-ELE02</x:v>
      </x:c>
      <x:c r="H5985" s="9" t="str">
        <x:v>Student_Center.SUbmeter_B_480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1738276.7500000000000000</x:v>
      </x:c>
      <x:c r="N5985" s="33" t="str">
        <x:v/>
      </x:c>
    </x:row>
    <x:row r="5986">
      <x:c r="B5986" s="5" t="str">
        <x:v>1179332137892546041</x:v>
      </x:c>
      <x:c r="C5986" s="44" t="str">
        <x:v>60965823</x:v>
      </x:c>
      <x:c r="F5986" s="45" t="str">
        <x:v>127-ELE02</x:v>
      </x:c>
      <x:c r="H5986" s="9" t="str">
        <x:v>Student_Center.SUbmeter_B_480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1738299.1300000000000000</x:v>
      </x:c>
      <x:c r="N5986" s="33" t="str">
        <x:v/>
      </x:c>
    </x:row>
    <x:row r="5987">
      <x:c r="B5987" s="5" t="str">
        <x:v>14860933136729186518</x:v>
      </x:c>
      <x:c r="C5987" s="44" t="str">
        <x:v>60965824</x:v>
      </x:c>
      <x:c r="F5987" s="45" t="str">
        <x:v>127-ELE02</x:v>
      </x:c>
      <x:c r="H5987" s="9" t="str">
        <x:v>Student_Center.SUbmeter_B_480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1738321.1300000000000000</x:v>
      </x:c>
      <x:c r="N5987" s="33" t="str">
        <x:v/>
      </x:c>
    </x:row>
    <x:row r="5988">
      <x:c r="B5988" s="5" t="str">
        <x:v>3041104421348562906</x:v>
      </x:c>
      <x:c r="C5988" s="44" t="str">
        <x:v>60965825</x:v>
      </x:c>
      <x:c r="F5988" s="45" t="str">
        <x:v>127-ELE02</x:v>
      </x:c>
      <x:c r="H5988" s="9" t="str">
        <x:v>Student_Center.SUbmeter_B_480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1738342.8800000000000000</x:v>
      </x:c>
      <x:c r="N5988" s="33" t="str">
        <x:v/>
      </x:c>
    </x:row>
    <x:row r="5989">
      <x:c r="B5989" s="5" t="str">
        <x:v>16230312823009543047</x:v>
      </x:c>
      <x:c r="C5989" s="44" t="str">
        <x:v>60965826</x:v>
      </x:c>
      <x:c r="F5989" s="45" t="str">
        <x:v>127-ELE02</x:v>
      </x:c>
      <x:c r="H5989" s="9" t="str">
        <x:v>Student_Center.SUbmeter_B_480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1738364.8800000000000000</x:v>
      </x:c>
      <x:c r="N5989" s="33" t="str">
        <x:v/>
      </x:c>
    </x:row>
    <x:row r="5990">
      <x:c r="B5990" s="5" t="str">
        <x:v>17524825654981187377</x:v>
      </x:c>
      <x:c r="C5990" s="44" t="str">
        <x:v>60965827</x:v>
      </x:c>
      <x:c r="F5990" s="45" t="str">
        <x:v>127-ELE02</x:v>
      </x:c>
      <x:c r="H5990" s="9" t="str">
        <x:v>Student_Center.SUbmeter_B_480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1738386.7500000000000000</x:v>
      </x:c>
      <x:c r="N5990" s="33" t="str">
        <x:v/>
      </x:c>
    </x:row>
    <x:row r="5991">
      <x:c r="B5991" s="5" t="str">
        <x:v>12007986816210646524</x:v>
      </x:c>
      <x:c r="C5991" s="44" t="str">
        <x:v>60965828</x:v>
      </x:c>
      <x:c r="F5991" s="45" t="str">
        <x:v>127-ELE02</x:v>
      </x:c>
      <x:c r="H5991" s="9" t="str">
        <x:v>Student_Center.SUbmeter_B_480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1738408.5000000000000000</x:v>
      </x:c>
      <x:c r="N5991" s="33" t="str">
        <x:v/>
      </x:c>
    </x:row>
    <x:row r="5992">
      <x:c r="B5992" s="5" t="str">
        <x:v>9533631706158236426</x:v>
      </x:c>
      <x:c r="C5992" s="44" t="str">
        <x:v>60965829</x:v>
      </x:c>
      <x:c r="F5992" s="45" t="str">
        <x:v>127-ELE02</x:v>
      </x:c>
      <x:c r="H5992" s="9" t="str">
        <x:v>Student_Center.SUbmeter_B_480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1738430.3800000000000000</x:v>
      </x:c>
      <x:c r="N5992" s="33" t="str">
        <x:v/>
      </x:c>
    </x:row>
    <x:row r="5993">
      <x:c r="B5993" s="5" t="str">
        <x:v>18395476464204275374</x:v>
      </x:c>
      <x:c r="C5993" s="44" t="str">
        <x:v>60965830</x:v>
      </x:c>
      <x:c r="F5993" s="45" t="str">
        <x:v>127-ELE02</x:v>
      </x:c>
      <x:c r="H5993" s="9" t="str">
        <x:v>Student_Center.SUbmeter_B_480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1738452.2500000000000000</x:v>
      </x:c>
      <x:c r="N5993" s="33" t="str">
        <x:v/>
      </x:c>
    </x:row>
    <x:row r="5994">
      <x:c r="B5994" s="5" t="str">
        <x:v>3576240023797604953</x:v>
      </x:c>
      <x:c r="C5994" s="44" t="str">
        <x:v>60965831</x:v>
      </x:c>
      <x:c r="F5994" s="45" t="str">
        <x:v>127-ELE02</x:v>
      </x:c>
      <x:c r="H5994" s="9" t="str">
        <x:v>Student_Center.SUbmeter_B_480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1738474.0000000000000000</x:v>
      </x:c>
      <x:c r="N5994" s="33" t="str">
        <x:v/>
      </x:c>
    </x:row>
    <x:row r="5995">
      <x:c r="B5995" s="5" t="str">
        <x:v>8623703691868899032</x:v>
      </x:c>
      <x:c r="C5995" s="44" t="str">
        <x:v>60965832</x:v>
      </x:c>
      <x:c r="F5995" s="45" t="str">
        <x:v>127-ELE02</x:v>
      </x:c>
      <x:c r="H5995" s="9" t="str">
        <x:v>Student_Center.SUbmeter_B_480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1738495.6300000000000000</x:v>
      </x:c>
      <x:c r="N5995" s="33" t="str">
        <x:v/>
      </x:c>
    </x:row>
    <x:row r="5996">
      <x:c r="B5996" s="5" t="str">
        <x:v>9981971543284193635</x:v>
      </x:c>
      <x:c r="C5996" s="44" t="str">
        <x:v>60965833</x:v>
      </x:c>
      <x:c r="F5996" s="45" t="str">
        <x:v>127-ELE02</x:v>
      </x:c>
      <x:c r="H5996" s="9" t="str">
        <x:v>Student_Center.SUbmeter_B_480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1738517.3800000000000000</x:v>
      </x:c>
      <x:c r="N5996" s="33" t="str">
        <x:v/>
      </x:c>
    </x:row>
    <x:row r="5997">
      <x:c r="B5997" s="5" t="str">
        <x:v>4724435871235622160</x:v>
      </x:c>
      <x:c r="C5997" s="44" t="str">
        <x:v>60965834</x:v>
      </x:c>
      <x:c r="F5997" s="45" t="str">
        <x:v>127-ELE02</x:v>
      </x:c>
      <x:c r="H5997" s="9" t="str">
        <x:v>Student_Center.SUbmeter_B_480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1738539.3800000000000000</x:v>
      </x:c>
      <x:c r="N5997" s="33" t="str">
        <x:v/>
      </x:c>
    </x:row>
    <x:row r="5998">
      <x:c r="B5998" s="5" t="str">
        <x:v>12455992333296032351</x:v>
      </x:c>
      <x:c r="C5998" s="44" t="str">
        <x:v>60965835</x:v>
      </x:c>
      <x:c r="F5998" s="45" t="str">
        <x:v>127-ELE02</x:v>
      </x:c>
      <x:c r="H5998" s="9" t="str">
        <x:v>Student_Center.SUbmeter_B_480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1738561.2500000000000000</x:v>
      </x:c>
      <x:c r="N5998" s="33" t="str">
        <x:v/>
      </x:c>
    </x:row>
    <x:row r="5999">
      <x:c r="B5999" s="5" t="str">
        <x:v>17503456001367326430</x:v>
      </x:c>
      <x:c r="C5999" s="44" t="str">
        <x:v>60965836</x:v>
      </x:c>
      <x:c r="F5999" s="45" t="str">
        <x:v>127-ELE02</x:v>
      </x:c>
      <x:c r="H5999" s="9" t="str">
        <x:v>Student_Center.SUbmeter_B_480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1738582.8800000000000000</x:v>
      </x:c>
      <x:c r="N5999" s="33" t="str">
        <x:v/>
      </x:c>
    </x:row>
    <x:row r="6000">
      <x:c r="B6000" s="5" t="str">
        <x:v>10213715787994520220</x:v>
      </x:c>
      <x:c r="C6000" s="44" t="str">
        <x:v>60965837</x:v>
      </x:c>
      <x:c r="F6000" s="45" t="str">
        <x:v>127-ELE02</x:v>
      </x:c>
      <x:c r="H6000" s="9" t="str">
        <x:v>Student_Center.SUbmeter_B_480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1738604.8800000000000000</x:v>
      </x:c>
      <x:c r="N6000" s="33" t="str">
        <x:v/>
      </x:c>
    </x:row>
    <x:row r="6001">
      <x:c r="B6001" s="5" t="str">
        <x:v>10641527982137084892</x:v>
      </x:c>
      <x:c r="C6001" s="44" t="str">
        <x:v>60965838</x:v>
      </x:c>
      <x:c r="F6001" s="45" t="str">
        <x:v>127-ELE02</x:v>
      </x:c>
      <x:c r="H6001" s="9" t="str">
        <x:v>Student_Center.SUbmeter_B_480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1738626.6300000000000000</x:v>
      </x:c>
      <x:c r="N6001" s="33" t="str">
        <x:v/>
      </x:c>
    </x:row>
    <x:row r="6002">
      <x:c r="B6002" s="5" t="str">
        <x:v>4369731254427253948</x:v>
      </x:c>
      <x:c r="C6002" s="44" t="str">
        <x:v>60965839</x:v>
      </x:c>
      <x:c r="F6002" s="45" t="str">
        <x:v>127-ELE02</x:v>
      </x:c>
      <x:c r="H6002" s="9" t="str">
        <x:v>Student_Center.SUbmeter_B_480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1738648.3800000000000000</x:v>
      </x:c>
      <x:c r="N6002" s="33" t="str">
        <x:v/>
      </x:c>
    </x:row>
    <x:row r="6003">
      <x:c r="B6003" s="5" t="str">
        <x:v>3554870370183744006</x:v>
      </x:c>
      <x:c r="C6003" s="44" t="str">
        <x:v>60965840</x:v>
      </x:c>
      <x:c r="F6003" s="45" t="str">
        <x:v>127-ELE02</x:v>
      </x:c>
      <x:c r="H6003" s="9" t="str">
        <x:v>Student_Center.SUbmeter_B_480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1738670.1300000000000000</x:v>
      </x:c>
      <x:c r="N6003" s="33" t="str">
        <x:v/>
      </x:c>
    </x:row>
    <x:row r="6004">
      <x:c r="B6004" s="5" t="str">
        <x:v>9713790279215947249</x:v>
      </x:c>
      <x:c r="C6004" s="44" t="str">
        <x:v>60975308</x:v>
      </x:c>
      <x:c r="F6004" s="45" t="str">
        <x:v>127-ELE02</x:v>
      </x:c>
      <x:c r="H6004" s="9" t="str">
        <x:v>Student_Center.SUbmeter_B_480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1738691.8800000000000000</x:v>
      </x:c>
      <x:c r="N6004" s="33" t="str">
        <x:v/>
      </x:c>
    </x:row>
    <x:row r="6005">
      <x:c r="B6005" s="5" t="str">
        <x:v>4196951440445406396</x:v>
      </x:c>
      <x:c r="C6005" s="44" t="str">
        <x:v>60975309</x:v>
      </x:c>
      <x:c r="F6005" s="45" t="str">
        <x:v>127-ELE02</x:v>
      </x:c>
      <x:c r="H6005" s="9" t="str">
        <x:v>Student_Center.SUbmeter_B_480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1738713.6300000000000000</x:v>
      </x:c>
      <x:c r="N6005" s="33" t="str">
        <x:v/>
      </x:c>
    </x:row>
    <x:row r="6006">
      <x:c r="B6006" s="5" t="str">
        <x:v>16258491637651761867</x:v>
      </x:c>
      <x:c r="C6006" s="44" t="str">
        <x:v>60975310</x:v>
      </x:c>
      <x:c r="F6006" s="45" t="str">
        <x:v>127-ELE02</x:v>
      </x:c>
      <x:c r="H6006" s="9" t="str">
        <x:v>Student_Center.SUbmeter_B_480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1738735.5000000000000000</x:v>
      </x:c>
      <x:c r="N6006" s="33" t="str">
        <x:v/>
      </x:c>
    </x:row>
    <x:row r="6007">
      <x:c r="B6007" s="5" t="str">
        <x:v>9119994272112851265</x:v>
      </x:c>
      <x:c r="C6007" s="44" t="str">
        <x:v>60975311</x:v>
      </x:c>
      <x:c r="F6007" s="45" t="str">
        <x:v>127-ELE02</x:v>
      </x:c>
      <x:c r="H6007" s="9" t="str">
        <x:v>Student_Center.SUbmeter_B_480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1738757.1300000000000000</x:v>
      </x:c>
      <x:c r="N6007" s="33" t="str">
        <x:v/>
      </x:c>
    </x:row>
    <x:row r="6008">
      <x:c r="B6008" s="5" t="str">
        <x:v>2985513422923363800</x:v>
      </x:c>
      <x:c r="C6008" s="44" t="str">
        <x:v>60975312</x:v>
      </x:c>
      <x:c r="F6008" s="45" t="str">
        <x:v>127-ELE02</x:v>
      </x:c>
      <x:c r="H6008" s="9" t="str">
        <x:v>Student_Center.SUbmeter_B_480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1738778.6300000000000000</x:v>
      </x:c>
      <x:c r="N6008" s="33" t="str">
        <x:v/>
      </x:c>
    </x:row>
    <x:row r="6009">
      <x:c r="B6009" s="5" t="str">
        <x:v>18138505793129564432</x:v>
      </x:c>
      <x:c r="C6009" s="44" t="str">
        <x:v>60975313</x:v>
      </x:c>
      <x:c r="F6009" s="45" t="str">
        <x:v>127-ELE02</x:v>
      </x:c>
      <x:c r="H6009" s="9" t="str">
        <x:v>Student_Center.SUbmeter_B_480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1738800.1300000000000000</x:v>
      </x:c>
      <x:c r="N6009" s="33" t="str">
        <x:v/>
      </x:c>
    </x:row>
    <x:row r="6010">
      <x:c r="B6010" s="5" t="str">
        <x:v>5605926025320386553</x:v>
      </x:c>
      <x:c r="C6010" s="44" t="str">
        <x:v>60975314</x:v>
      </x:c>
      <x:c r="F6010" s="45" t="str">
        <x:v>127-ELE02</x:v>
      </x:c>
      <x:c r="H6010" s="9" t="str">
        <x:v>Student_Center.SUbmeter_B_480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1738821.8800000000000000</x:v>
      </x:c>
      <x:c r="N6010" s="33" t="str">
        <x:v/>
      </x:c>
    </x:row>
    <x:row r="6011">
      <x:c r="B6011" s="5" t="str">
        <x:v>1819781724641375233</x:v>
      </x:c>
      <x:c r="C6011" s="44" t="str">
        <x:v>60975315</x:v>
      </x:c>
      <x:c r="F6011" s="45" t="str">
        <x:v>127-ELE02</x:v>
      </x:c>
      <x:c r="H6011" s="9" t="str">
        <x:v>Student_Center.SUbmeter_B_480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1738843.3800000000000000</x:v>
      </x:c>
      <x:c r="N6011" s="33" t="str">
        <x:v/>
      </x:c>
    </x:row>
    <x:row r="6012">
      <x:c r="B6012" s="5" t="str">
        <x:v>14132044949161439384</x:v>
      </x:c>
      <x:c r="C6012" s="44" t="str">
        <x:v>60975316</x:v>
      </x:c>
      <x:c r="F6012" s="45" t="str">
        <x:v>127-ELE02</x:v>
      </x:c>
      <x:c r="H6012" s="9" t="str">
        <x:v>Student_Center.SUbmeter_B_480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1738864.8800000000000000</x:v>
      </x:c>
      <x:c r="N6012" s="33" t="str">
        <x:v/>
      </x:c>
    </x:row>
    <x:row r="6013">
      <x:c r="B6013" s="5" t="str">
        <x:v>10345900648482428064</x:v>
      </x:c>
      <x:c r="C6013" s="44" t="str">
        <x:v>60975317</x:v>
      </x:c>
      <x:c r="F6013" s="45" t="str">
        <x:v>127-ELE02</x:v>
      </x:c>
      <x:c r="H6013" s="9" t="str">
        <x:v>Student_Center.SUbmeter_B_480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1738886.3800000000000000</x:v>
      </x:c>
      <x:c r="N6013" s="33" t="str">
        <x:v/>
      </x:c>
    </x:row>
    <x:row r="6014">
      <x:c r="B6014" s="5" t="str">
        <x:v>3239365580142416954</x:v>
      </x:c>
      <x:c r="C6014" s="44" t="str">
        <x:v>60975318</x:v>
      </x:c>
      <x:c r="F6014" s="45" t="str">
        <x:v>127-ELE02</x:v>
      </x:c>
      <x:c r="H6014" s="9" t="str">
        <x:v>Student_Center.SUbmeter_B_480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1738907.6300000000000000</x:v>
      </x:c>
      <x:c r="N6014" s="33" t="str">
        <x:v/>
      </x:c>
    </x:row>
    <x:row r="6015">
      <x:c r="B6015" s="5" t="str">
        <x:v>15566970551841720385</x:v>
      </x:c>
      <x:c r="C6015" s="44" t="str">
        <x:v>60975319</x:v>
      </x:c>
      <x:c r="F6015" s="45" t="str">
        <x:v>127-ELE02</x:v>
      </x:c>
      <x:c r="H6015" s="9" t="str">
        <x:v>Student_Center.SUbmeter_B_480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1738929.2500000000000000</x:v>
      </x:c>
      <x:c r="N6015" s="33" t="str">
        <x:v/>
      </x:c>
    </x:row>
    <x:row r="6016">
      <x:c r="B6016" s="5" t="str">
        <x:v>8189816624266158306</x:v>
      </x:c>
      <x:c r="C6016" s="44" t="str">
        <x:v>60975320</x:v>
      </x:c>
      <x:c r="F6016" s="45" t="str">
        <x:v>127-ELE02</x:v>
      </x:c>
      <x:c r="H6016" s="9" t="str">
        <x:v>Student_Center.SUbmeter_B_480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1738950.7500000000000000</x:v>
      </x:c>
      <x:c r="N6016" s="33" t="str">
        <x:v/>
      </x:c>
    </x:row>
    <x:row r="6017">
      <x:c r="B6017" s="5" t="str">
        <x:v>10089020189778283133</x:v>
      </x:c>
      <x:c r="C6017" s="44" t="str">
        <x:v>60975321</x:v>
      </x:c>
      <x:c r="F6017" s="45" t="str">
        <x:v>127-ELE02</x:v>
      </x:c>
      <x:c r="H6017" s="9" t="str">
        <x:v>Student_Center.SUbmeter_B_480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1738972.0000000000000000</x:v>
      </x:c>
      <x:c r="N6017" s="33" t="str">
        <x:v/>
      </x:c>
    </x:row>
    <x:row r="6018">
      <x:c r="B6018" s="5" t="str">
        <x:v>18336179297009893735</x:v>
      </x:c>
      <x:c r="C6018" s="44" t="str">
        <x:v>60975322</x:v>
      </x:c>
      <x:c r="F6018" s="45" t="str">
        <x:v>127-ELE02</x:v>
      </x:c>
      <x:c r="H6018" s="9" t="str">
        <x:v>Student_Center.SUbmeter_B_480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1738993.6300000000000000</x:v>
      </x:c>
      <x:c r="N6018" s="33" t="str">
        <x:v/>
      </x:c>
    </x:row>
    <x:row r="6019">
      <x:c r="B6019" s="5" t="str">
        <x:v>3895003531088117969</x:v>
      </x:c>
      <x:c r="C6019" s="44" t="str">
        <x:v>60975323</x:v>
      </x:c>
      <x:c r="F6019" s="45" t="str">
        <x:v>127-ELE02</x:v>
      </x:c>
      <x:c r="H6019" s="9" t="str">
        <x:v>Student_Center.SUbmeter_B_480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1739015.0000000000000000</x:v>
      </x:c>
      <x:c r="N6019" s="33" t="str">
        <x:v/>
      </x:c>
    </x:row>
    <x:row r="6020">
      <x:c r="B6020" s="5" t="str">
        <x:v>11993310260786606128</x:v>
      </x:c>
      <x:c r="C6020" s="44" t="str">
        <x:v>60975324</x:v>
      </x:c>
      <x:c r="F6020" s="45" t="str">
        <x:v>127-ELE02</x:v>
      </x:c>
      <x:c r="H6020" s="9" t="str">
        <x:v>Student_Center.SUbmeter_B_480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1739036.2500000000000000</x:v>
      </x:c>
      <x:c r="N6020" s="33" t="str">
        <x:v/>
      </x:c>
    </x:row>
    <x:row r="6021">
      <x:c r="B6021" s="5" t="str">
        <x:v>7631730786199384020</x:v>
      </x:c>
      <x:c r="C6021" s="44" t="str">
        <x:v>60975325</x:v>
      </x:c>
      <x:c r="F6021" s="45" t="str">
        <x:v>127-ELE02</x:v>
      </x:c>
      <x:c r="H6021" s="9" t="str">
        <x:v>Student_Center.SUbmeter_B_480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1739057.5000000000000000</x:v>
      </x:c>
      <x:c r="N6021" s="33" t="str">
        <x:v/>
      </x:c>
    </x:row>
    <x:row r="6022">
      <x:c r="B6022" s="5" t="str">
        <x:v>7045281924680689223</x:v>
      </x:c>
      <x:c r="C6022" s="44" t="str">
        <x:v>60975326</x:v>
      </x:c>
      <x:c r="F6022" s="45" t="str">
        <x:v>127-ELE02</x:v>
      </x:c>
      <x:c r="H6022" s="9" t="str">
        <x:v>Student_Center.SUbmeter_B_480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1739079.0000000000000000</x:v>
      </x:c>
      <x:c r="N6022" s="33" t="str">
        <x:v/>
      </x:c>
    </x:row>
    <x:row r="6023">
      <x:c r="B6023" s="5" t="str">
        <x:v>11723534759965966928</x:v>
      </x:c>
      <x:c r="C6023" s="44" t="str">
        <x:v>60975327</x:v>
      </x:c>
      <x:c r="F6023" s="45" t="str">
        <x:v>127-ELE02</x:v>
      </x:c>
      <x:c r="H6023" s="9" t="str">
        <x:v>Student_Center.SUbmeter_B_480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1739100.2500000000000000</x:v>
      </x:c>
      <x:c r="N6023" s="33" t="str">
        <x:v/>
      </x:c>
    </x:row>
    <x:row r="6024">
      <x:c r="B6024" s="5" t="str">
        <x:v>16063793445697402390</x:v>
      </x:c>
      <x:c r="C6024" s="44" t="str">
        <x:v>60975328</x:v>
      </x:c>
      <x:c r="F6024" s="45" t="str">
        <x:v>127-ELE02</x:v>
      </x:c>
      <x:c r="H6024" s="9" t="str">
        <x:v>Student_Center.SUbmeter_B_480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1739122.0000000000000000</x:v>
      </x:c>
      <x:c r="N6024" s="33" t="str">
        <x:v/>
      </x:c>
    </x:row>
    <x:row r="6025">
      <x:c r="B6025" s="5" t="str">
        <x:v>5120909907457694768</x:v>
      </x:c>
      <x:c r="C6025" s="44" t="str">
        <x:v>60975329</x:v>
      </x:c>
      <x:c r="F6025" s="45" t="str">
        <x:v>127-ELE02</x:v>
      </x:c>
      <x:c r="H6025" s="9" t="str">
        <x:v>Student_Center.SUbmeter_B_480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1739144.2500000000000000</x:v>
      </x:c>
      <x:c r="N6025" s="33" t="str">
        <x:v/>
      </x:c>
    </x:row>
    <x:row r="6026">
      <x:c r="B6026" s="5" t="str">
        <x:v>12358705668434590802</x:v>
      </x:c>
      <x:c r="C6026" s="44" t="str">
        <x:v>60975330</x:v>
      </x:c>
      <x:c r="F6026" s="45" t="str">
        <x:v>127-ELE02</x:v>
      </x:c>
      <x:c r="H6026" s="9" t="str">
        <x:v>Student_Center.SUbmeter_B_480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1739166.7500000000000000</x:v>
      </x:c>
      <x:c r="N6026" s="33" t="str">
        <x:v/>
      </x:c>
    </x:row>
    <x:row r="6027">
      <x:c r="B6027" s="5" t="str">
        <x:v>17575909531306942254</x:v>
      </x:c>
      <x:c r="C6027" s="44" t="str">
        <x:v>60975331</x:v>
      </x:c>
      <x:c r="F6027" s="45" t="str">
        <x:v>127-ELE02</x:v>
      </x:c>
      <x:c r="H6027" s="9" t="str">
        <x:v>Student_Center.SUbmeter_B_480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1739189.0000000000000000</x:v>
      </x:c>
      <x:c r="N6027" s="33" t="str">
        <x:v/>
      </x:c>
    </x:row>
    <x:row r="6028">
      <x:c r="B6028" s="5" t="str">
        <x:v>8581468214433215843</x:v>
      </x:c>
      <x:c r="C6028" s="44" t="str">
        <x:v>60975332</x:v>
      </x:c>
      <x:c r="F6028" s="45" t="str">
        <x:v>127-ELE02</x:v>
      </x:c>
      <x:c r="H6028" s="9" t="str">
        <x:v>Student_Center.SUbmeter_B_480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1739210.6300000000000000</x:v>
      </x:c>
      <x:c r="N6028" s="33" t="str">
        <x:v/>
      </x:c>
    </x:row>
    <x:row r="6029">
      <x:c r="B6029" s="5" t="str">
        <x:v>8113324211114431148</x:v>
      </x:c>
      <x:c r="C6029" s="44" t="str">
        <x:v>60975333</x:v>
      </x:c>
      <x:c r="F6029" s="45" t="str">
        <x:v>127-ELE02</x:v>
      </x:c>
      <x:c r="H6029" s="9" t="str">
        <x:v>Student_Center.SUbmeter_B_480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1739233.1300000000000000</x:v>
      </x:c>
      <x:c r="N6029" s="33" t="str">
        <x:v/>
      </x:c>
    </x:row>
    <x:row r="6030">
      <x:c r="B6030" s="5" t="str">
        <x:v>4584092606856616041</x:v>
      </x:c>
      <x:c r="C6030" s="44" t="str">
        <x:v>60975334</x:v>
      </x:c>
      <x:c r="F6030" s="45" t="str">
        <x:v>127-ELE02</x:v>
      </x:c>
      <x:c r="H6030" s="9" t="str">
        <x:v>Student_Center.SUbmeter_B_480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1739255.6300000000000000</x:v>
      </x:c>
      <x:c r="N6030" s="33" t="str">
        <x:v/>
      </x:c>
    </x:row>
    <x:row r="6031">
      <x:c r="B6031" s="5" t="str">
        <x:v>7468301668397730628</x:v>
      </x:c>
      <x:c r="C6031" s="44" t="str">
        <x:v>60975335</x:v>
      </x:c>
      <x:c r="F6031" s="45" t="str">
        <x:v>127-ELE02</x:v>
      </x:c>
      <x:c r="H6031" s="9" t="str">
        <x:v>Student_Center.SUbmeter_B_480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1739278.0000000000000000</x:v>
      </x:c>
      <x:c r="N6031" s="33" t="str">
        <x:v/>
      </x:c>
    </x:row>
    <x:row r="6032">
      <x:c r="B6032" s="5" t="str">
        <x:v>9933605382473916904</x:v>
      </x:c>
      <x:c r="C6032" s="44" t="str">
        <x:v>60975336</x:v>
      </x:c>
      <x:c r="F6032" s="45" t="str">
        <x:v>127-ELE02</x:v>
      </x:c>
      <x:c r="H6032" s="9" t="str">
        <x:v>Student_Center.SUbmeter_B_480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1739301.0000000000000000</x:v>
      </x:c>
      <x:c r="N6032" s="33" t="str">
        <x:v/>
      </x:c>
    </x:row>
    <x:row r="6033">
      <x:c r="B6033" s="5" t="str">
        <x:v>7994070007785572054</x:v>
      </x:c>
      <x:c r="C6033" s="44" t="str">
        <x:v>60975337</x:v>
      </x:c>
      <x:c r="F6033" s="45" t="str">
        <x:v>127-ELE02</x:v>
      </x:c>
      <x:c r="H6033" s="9" t="str">
        <x:v>Student_Center.SUbmeter_B_480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1739324.0000000000000000</x:v>
      </x:c>
      <x:c r="N6033" s="33" t="str">
        <x:v/>
      </x:c>
    </x:row>
    <x:row r="6034">
      <x:c r="B6034" s="5" t="str">
        <x:v>17226234611046172416</x:v>
      </x:c>
      <x:c r="C6034" s="44" t="str">
        <x:v>60975338</x:v>
      </x:c>
      <x:c r="F6034" s="45" t="str">
        <x:v>127-ELE02</x:v>
      </x:c>
      <x:c r="H6034" s="9" t="str">
        <x:v>Student_Center.SUbmeter_B_480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1739346.7500000000000000</x:v>
      </x:c>
      <x:c r="N6034" s="33" t="str">
        <x:v/>
      </x:c>
    </x:row>
    <x:row r="6035">
      <x:c r="B6035" s="5" t="str">
        <x:v>2525303028839412097</x:v>
      </x:c>
      <x:c r="C6035" s="44" t="str">
        <x:v>60975339</x:v>
      </x:c>
      <x:c r="F6035" s="45" t="str">
        <x:v>127-ELE02</x:v>
      </x:c>
      <x:c r="H6035" s="9" t="str">
        <x:v>Student_Center.SUbmeter_B_480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1739369.5000000000000000</x:v>
      </x:c>
      <x:c r="N6035" s="33" t="str">
        <x:v/>
      </x:c>
    </x:row>
    <x:row r="6036">
      <x:c r="B6036" s="5" t="str">
        <x:v>12765152562103640946</x:v>
      </x:c>
      <x:c r="C6036" s="44" t="str">
        <x:v>60975340</x:v>
      </x:c>
      <x:c r="F6036" s="45" t="str">
        <x:v>127-ELE02</x:v>
      </x:c>
      <x:c r="H6036" s="9" t="str">
        <x:v>Student_Center.SUbmeter_B_480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1739392.6300000000000000</x:v>
      </x:c>
      <x:c r="N6036" s="33" t="str">
        <x:v/>
      </x:c>
    </x:row>
    <x:row r="6037">
      <x:c r="B6037" s="5" t="str">
        <x:v>4880966154502190571</x:v>
      </x:c>
      <x:c r="C6037" s="44" t="str">
        <x:v>60975341</x:v>
      </x:c>
      <x:c r="F6037" s="45" t="str">
        <x:v>127-ELE02</x:v>
      </x:c>
      <x:c r="H6037" s="9" t="str">
        <x:v>Student_Center.SUbmeter_B_480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1739415.6300000000000000</x:v>
      </x:c>
      <x:c r="N6037" s="33" t="str">
        <x:v/>
      </x:c>
    </x:row>
    <x:row r="6038">
      <x:c r="B6038" s="5" t="str">
        <x:v>9493479283834061526</x:v>
      </x:c>
      <x:c r="C6038" s="44" t="str">
        <x:v>60975342</x:v>
      </x:c>
      <x:c r="F6038" s="45" t="str">
        <x:v>127-ELE02</x:v>
      </x:c>
      <x:c r="H6038" s="9" t="str">
        <x:v>Student_Center.SUbmeter_B_480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1739438.5000000000000000</x:v>
      </x:c>
      <x:c r="N6038" s="33" t="str">
        <x:v/>
      </x:c>
    </x:row>
    <x:row r="6039">
      <x:c r="B6039" s="5" t="str">
        <x:v>6424677979553007263</x:v>
      </x:c>
      <x:c r="C6039" s="44" t="str">
        <x:v>60975343</x:v>
      </x:c>
      <x:c r="F6039" s="45" t="str">
        <x:v>127-ELE02</x:v>
      </x:c>
      <x:c r="H6039" s="9" t="str">
        <x:v>Student_Center.SUbmeter_B_480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1739461.3800000000000000</x:v>
      </x:c>
      <x:c r="N6039" s="33" t="str">
        <x:v/>
      </x:c>
    </x:row>
    <x:row r="6040">
      <x:c r="B6040" s="5" t="str">
        <x:v>11749942161313432485</x:v>
      </x:c>
      <x:c r="C6040" s="44" t="str">
        <x:v>60975344</x:v>
      </x:c>
      <x:c r="F6040" s="45" t="str">
        <x:v>127-ELE02</x:v>
      </x:c>
      <x:c r="H6040" s="9" t="str">
        <x:v>Student_Center.SUbmeter_B_480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1739484.2500000000000000</x:v>
      </x:c>
      <x:c r="N6040" s="33" t="str">
        <x:v/>
      </x:c>
    </x:row>
    <x:row r="6041">
      <x:c r="B6041" s="5" t="str">
        <x:v>513402688852082828</x:v>
      </x:c>
      <x:c r="C6041" s="44" t="str">
        <x:v>60975345</x:v>
      </x:c>
      <x:c r="F6041" s="45" t="str">
        <x:v>127-ELE02</x:v>
      </x:c>
      <x:c r="H6041" s="9" t="str">
        <x:v>Student_Center.SUbmeter_B_480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1739507.3800000000000000</x:v>
      </x:c>
      <x:c r="N6041" s="33" t="str">
        <x:v/>
      </x:c>
    </x:row>
    <x:row r="6042">
      <x:c r="B6042" s="5" t="str">
        <x:v>11562959448272719644</x:v>
      </x:c>
      <x:c r="C6042" s="44" t="str">
        <x:v>60975346</x:v>
      </x:c>
      <x:c r="F6042" s="45" t="str">
        <x:v>127-ELE02</x:v>
      </x:c>
      <x:c r="H6042" s="9" t="str">
        <x:v>Student_Center.SUbmeter_B_480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1739530.2500000000000000</x:v>
      </x:c>
      <x:c r="N6042" s="33" t="str">
        <x:v/>
      </x:c>
    </x:row>
    <x:row r="6043">
      <x:c r="B6043" s="5" t="str">
        <x:v>9623424073584374794</x:v>
      </x:c>
      <x:c r="C6043" s="44" t="str">
        <x:v>60975347</x:v>
      </x:c>
      <x:c r="F6043" s="45" t="str">
        <x:v>127-ELE02</x:v>
      </x:c>
      <x:c r="H6043" s="9" t="str">
        <x:v>Student_Center.SUbmeter_B_480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1739553.2500000000000000</x:v>
      </x:c>
      <x:c r="N6043" s="33" t="str">
        <x:v/>
      </x:c>
    </x:row>
    <x:row r="6044">
      <x:c r="B6044" s="5" t="str">
        <x:v>15810291685306476726</x:v>
      </x:c>
      <x:c r="C6044" s="44" t="str">
        <x:v>60975348</x:v>
      </x:c>
      <x:c r="F6044" s="45" t="str">
        <x:v>127-ELE02</x:v>
      </x:c>
      <x:c r="H6044" s="9" t="str">
        <x:v>Student_Center.SUbmeter_B_480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1739576.5000000000000000</x:v>
      </x:c>
      <x:c r="N6044" s="33" t="str">
        <x:v/>
      </x:c>
    </x:row>
    <x:row r="6045">
      <x:c r="B6045" s="5" t="str">
        <x:v>8185408444426995729</x:v>
      </x:c>
      <x:c r="C6045" s="44" t="str">
        <x:v>60975349</x:v>
      </x:c>
      <x:c r="F6045" s="45" t="str">
        <x:v>127-ELE02</x:v>
      </x:c>
      <x:c r="H6045" s="9" t="str">
        <x:v>Student_Center.SUbmeter_B_480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1739599.7500000000000000</x:v>
      </x:c>
      <x:c r="N6045" s="33" t="str">
        <x:v/>
      </x:c>
    </x:row>
    <x:row r="6046">
      <x:c r="B6046" s="5" t="str">
        <x:v>17352635406449439597</x:v>
      </x:c>
      <x:c r="C6046" s="44" t="str">
        <x:v>60975350</x:v>
      </x:c>
      <x:c r="F6046" s="45" t="str">
        <x:v>127-ELE02</x:v>
      </x:c>
      <x:c r="H6046" s="9" t="str">
        <x:v>Student_Center.SUbmeter_B_480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1739622.8800000000000000</x:v>
      </x:c>
      <x:c r="N6046" s="33" t="str">
        <x:v/>
      </x:c>
    </x:row>
    <x:row r="6047">
      <x:c r="B6047" s="5" t="str">
        <x:v>15413100031761094747</x:v>
      </x:c>
      <x:c r="C6047" s="44" t="str">
        <x:v>60975351</x:v>
      </x:c>
      <x:c r="F6047" s="45" t="str">
        <x:v>127-ELE02</x:v>
      </x:c>
      <x:c r="H6047" s="9" t="str">
        <x:v>Student_Center.SUbmeter_B_480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1739645.8800000000000000</x:v>
      </x:c>
      <x:c r="N6047" s="33" t="str">
        <x:v/>
      </x:c>
    </x:row>
    <x:row r="6048">
      <x:c r="B6048" s="5" t="str">
        <x:v>17386011148661620687</x:v>
      </x:c>
      <x:c r="C6048" s="44" t="str">
        <x:v>60975352</x:v>
      </x:c>
      <x:c r="F6048" s="45" t="str">
        <x:v>127-ELE02</x:v>
      </x:c>
      <x:c r="H6048" s="9" t="str">
        <x:v>Student_Center.SUbmeter_B_480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1739668.8800000000000000</x:v>
      </x:c>
      <x:c r="N6048" s="33" t="str">
        <x:v/>
      </x:c>
    </x:row>
    <x:row r="6049">
      <x:c r="B6049" s="5" t="str">
        <x:v>8226166999082276862</x:v>
      </x:c>
      <x:c r="C6049" s="44" t="str">
        <x:v>60975353</x:v>
      </x:c>
      <x:c r="F6049" s="45" t="str">
        <x:v>127-ELE02</x:v>
      </x:c>
      <x:c r="H6049" s="9" t="str">
        <x:v>Student_Center.SUbmeter_B_480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1739692.3800000000000000</x:v>
      </x:c>
      <x:c r="N6049" s="33" t="str">
        <x:v/>
      </x:c>
    </x:row>
    <x:row r="6050">
      <x:c r="B6050" s="5" t="str">
        <x:v>12545024194192505782</x:v>
      </x:c>
      <x:c r="C6050" s="44" t="str">
        <x:v>60975354</x:v>
      </x:c>
      <x:c r="F6050" s="45" t="str">
        <x:v>127-ELE02</x:v>
      </x:c>
      <x:c r="H6050" s="9" t="str">
        <x:v>Student_Center.SUbmeter_B_480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1739716.1300000000000000</x:v>
      </x:c>
      <x:c r="N6050" s="33" t="str">
        <x:v/>
      </x:c>
    </x:row>
    <x:row r="6051">
      <x:c r="B6051" s="5" t="str">
        <x:v>9134097448134600777</x:v>
      </x:c>
      <x:c r="C6051" s="44" t="str">
        <x:v>60975355</x:v>
      </x:c>
      <x:c r="F6051" s="45" t="str">
        <x:v>127-ELE02</x:v>
      </x:c>
      <x:c r="H6051" s="9" t="str">
        <x:v>Student_Center.SUbmeter_B_480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1739739.6300000000000000</x:v>
      </x:c>
      <x:c r="N6051" s="33" t="str">
        <x:v/>
      </x:c>
    </x:row>
    <x:row r="6052">
      <x:c r="B6052" s="5" t="str">
        <x:v>6852104672919872973</x:v>
      </x:c>
      <x:c r="C6052" s="44" t="str">
        <x:v>60985199</x:v>
      </x:c>
      <x:c r="F6052" s="45" t="str">
        <x:v>127-ELE02</x:v>
      </x:c>
      <x:c r="H6052" s="9" t="str">
        <x:v>Student_Center.SUbmeter_B_480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1739763.0000000000000000</x:v>
      </x:c>
      <x:c r="N6052" s="33" t="str">
        <x:v/>
      </x:c>
    </x:row>
    <x:row r="6053">
      <x:c r="B6053" s="5" t="str">
        <x:v>3684552177628272016</x:v>
      </x:c>
      <x:c r="C6053" s="44" t="str">
        <x:v>60985200</x:v>
      </x:c>
      <x:c r="F6053" s="45" t="str">
        <x:v>127-ELE02</x:v>
      </x:c>
      <x:c r="H6053" s="9" t="str">
        <x:v>Student_Center.SUbmeter_B_480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1739786.5000000000000000</x:v>
      </x:c>
      <x:c r="N6053" s="33" t="str">
        <x:v/>
      </x:c>
    </x:row>
    <x:row r="6054">
      <x:c r="B6054" s="5" t="str">
        <x:v>11761457416705553633</x:v>
      </x:c>
      <x:c r="C6054" s="44" t="str">
        <x:v>60985201</x:v>
      </x:c>
      <x:c r="F6054" s="45" t="str">
        <x:v>127-ELE02</x:v>
      </x:c>
      <x:c r="H6054" s="9" t="str">
        <x:v>Student_Center.SUbmeter_B_480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1739809.7500000000000000</x:v>
      </x:c>
      <x:c r="N6054" s="33" t="str">
        <x:v/>
      </x:c>
    </x:row>
    <x:row r="6055">
      <x:c r="B6055" s="5" t="str">
        <x:v>8286961133317345955</x:v>
      </x:c>
      <x:c r="C6055" s="44" t="str">
        <x:v>60985202</x:v>
      </x:c>
      <x:c r="F6055" s="45" t="str">
        <x:v>127-ELE02</x:v>
      </x:c>
      <x:c r="H6055" s="9" t="str">
        <x:v>Student_Center.SUbmeter_B_480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1739833.0000000000000000</x:v>
      </x:c>
      <x:c r="N6055" s="33" t="str">
        <x:v/>
      </x:c>
    </x:row>
    <x:row r="6056">
      <x:c r="B6056" s="5" t="str">
        <x:v>1222171319166836466</x:v>
      </x:c>
      <x:c r="C6056" s="44" t="str">
        <x:v>60985203</x:v>
      </x:c>
      <x:c r="F6056" s="45" t="str">
        <x:v>127-ELE02</x:v>
      </x:c>
      <x:c r="H6056" s="9" t="str">
        <x:v>Student_Center.SUbmeter_B_480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1739856.3800000000000000</x:v>
      </x:c>
      <x:c r="N6056" s="33" t="str">
        <x:v/>
      </x:c>
    </x:row>
    <x:row r="6057">
      <x:c r="B6057" s="5" t="str">
        <x:v>16257988646818483077</x:v>
      </x:c>
      <x:c r="C6057" s="44" t="str">
        <x:v>60985204</x:v>
      </x:c>
      <x:c r="F6057" s="45" t="str">
        <x:v>127-ELE02</x:v>
      </x:c>
      <x:c r="H6057" s="9" t="str">
        <x:v>Student_Center.SUbmeter_B_480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1739879.8800000000000000</x:v>
      </x:c>
      <x:c r="N6057" s="33" t="str">
        <x:v/>
      </x:c>
    </x:row>
    <x:row r="6058">
      <x:c r="B6058" s="5" t="str">
        <x:v>7705541968346249532</x:v>
      </x:c>
      <x:c r="C6058" s="44" t="str">
        <x:v>60985205</x:v>
      </x:c>
      <x:c r="F6058" s="45" t="str">
        <x:v>127-ELE02</x:v>
      </x:c>
      <x:c r="H6058" s="9" t="str">
        <x:v>Student_Center.SUbmeter_B_480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1739903.2500000000000000</x:v>
      </x:c>
      <x:c r="N6058" s="33" t="str">
        <x:v/>
      </x:c>
    </x:row>
    <x:row r="6059">
      <x:c r="B6059" s="5" t="str">
        <x:v>4294615222288344527</x:v>
      </x:c>
      <x:c r="C6059" s="44" t="str">
        <x:v>60985206</x:v>
      </x:c>
      <x:c r="F6059" s="45" t="str">
        <x:v>127-ELE02</x:v>
      </x:c>
      <x:c r="H6059" s="9" t="str">
        <x:v>Student_Center.SUbmeter_B_480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1739926.7500000000000000</x:v>
      </x:c>
      <x:c r="N6059" s="33" t="str">
        <x:v/>
      </x:c>
    </x:row>
    <x:row r="6060">
      <x:c r="B6060" s="5" t="str">
        <x:v>14141608573147523826</x:v>
      </x:c>
      <x:c r="C6060" s="44" t="str">
        <x:v>60985207</x:v>
      </x:c>
      <x:c r="F6060" s="45" t="str">
        <x:v>127-ELE02</x:v>
      </x:c>
      <x:c r="H6060" s="9" t="str">
        <x:v>Student_Center.SUbmeter_B_480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1739950.3800000000000000</x:v>
      </x:c>
      <x:c r="N6060" s="33" t="str">
        <x:v/>
      </x:c>
    </x:row>
    <x:row r="6061">
      <x:c r="B6061" s="5" t="str">
        <x:v>10730681827089618821</x:v>
      </x:c>
      <x:c r="C6061" s="44" t="str">
        <x:v>60985208</x:v>
      </x:c>
      <x:c r="F6061" s="45" t="str">
        <x:v>127-ELE02</x:v>
      </x:c>
      <x:c r="H6061" s="9" t="str">
        <x:v>Student_Center.SUbmeter_B_480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1739973.8800000000000000</x:v>
      </x:c>
      <x:c r="N6061" s="33" t="str">
        <x:v/>
      </x:c>
    </x:row>
    <x:row r="6062">
      <x:c r="B6062" s="5" t="str">
        <x:v>1685842551441724940</x:v>
      </x:c>
      <x:c r="C6062" s="44" t="str">
        <x:v>60985209</x:v>
      </x:c>
      <x:c r="F6062" s="45" t="str">
        <x:v>127-ELE02</x:v>
      </x:c>
      <x:c r="H6062" s="9" t="str">
        <x:v>Student_Center.SUbmeter_B_480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1739997.2500000000000000</x:v>
      </x:c>
      <x:c r="N6062" s="33" t="str">
        <x:v/>
      </x:c>
    </x:row>
    <x:row r="6063">
      <x:c r="B6063" s="5" t="str">
        <x:v>16464616166262157669</x:v>
      </x:c>
      <x:c r="C6063" s="44" t="str">
        <x:v>60985210</x:v>
      </x:c>
      <x:c r="F6063" s="45" t="str">
        <x:v>127-ELE02</x:v>
      </x:c>
      <x:c r="H6063" s="9" t="str">
        <x:v>Student_Center.SUbmeter_B_480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1740020.6300000000000000</x:v>
      </x:c>
      <x:c r="N6063" s="33" t="str">
        <x:v/>
      </x:c>
    </x:row>
    <x:row r="6064">
      <x:c r="B6064" s="5" t="str">
        <x:v>4780174878182918773</x:v>
      </x:c>
      <x:c r="C6064" s="44" t="str">
        <x:v>60985211</x:v>
      </x:c>
      <x:c r="F6064" s="45" t="str">
        <x:v>127-ELE02</x:v>
      </x:c>
      <x:c r="H6064" s="9" t="str">
        <x:v>Student_Center.SUbmeter_B_480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1740044.1300000000000000</x:v>
      </x:c>
      <x:c r="N6064" s="33" t="str">
        <x:v/>
      </x:c>
    </x:row>
    <x:row r="6065">
      <x:c r="B6065" s="5" t="str">
        <x:v>1369248132125013768</x:v>
      </x:c>
      <x:c r="C6065" s="44" t="str">
        <x:v>60985212</x:v>
      </x:c>
      <x:c r="F6065" s="45" t="str">
        <x:v>127-ELE02</x:v>
      </x:c>
      <x:c r="H6065" s="9" t="str">
        <x:v>Student_Center.SUbmeter_B_480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1740067.6300000000000000</x:v>
      </x:c>
      <x:c r="N6065" s="33" t="str">
        <x:v/>
      </x:c>
    </x:row>
    <x:row r="6066">
      <x:c r="B6066" s="5" t="str">
        <x:v>11522848694084301217</x:v>
      </x:c>
      <x:c r="C6066" s="44" t="str">
        <x:v>60985213</x:v>
      </x:c>
      <x:c r="F6066" s="45" t="str">
        <x:v>127-ELE02</x:v>
      </x:c>
      <x:c r="H6066" s="9" t="str">
        <x:v>Student_Center.SUbmeter_B_480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1740091.2500000000000000</x:v>
      </x:c>
      <x:c r="N6066" s="33" t="str">
        <x:v/>
      </x:c>
    </x:row>
    <x:row r="6067">
      <x:c r="B6067" s="5" t="str">
        <x:v>2167270915113290687</x:v>
      </x:c>
      <x:c r="C6067" s="44" t="str">
        <x:v>60985214</x:v>
      </x:c>
      <x:c r="F6067" s="45" t="str">
        <x:v>127-ELE02</x:v>
      </x:c>
      <x:c r="H6067" s="9" t="str">
        <x:v>Student_Center.SUbmeter_B_480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1740114.7500000000000000</x:v>
      </x:c>
      <x:c r="N6067" s="33" t="str">
        <x:v/>
      </x:c>
    </x:row>
    <x:row r="6068">
      <x:c r="B6068" s="5" t="str">
        <x:v>8929573700743603407</x:v>
      </x:c>
      <x:c r="C6068" s="44" t="str">
        <x:v>60985215</x:v>
      </x:c>
      <x:c r="F6068" s="45" t="str">
        <x:v>127-ELE02</x:v>
      </x:c>
      <x:c r="H6068" s="9" t="str">
        <x:v>Student_Center.SUbmeter_B_480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1740138.2500000000000000</x:v>
      </x:c>
      <x:c r="N6068" s="33" t="str">
        <x:v/>
      </x:c>
    </x:row>
    <x:row r="6069">
      <x:c r="B6069" s="5" t="str">
        <x:v>11955690584774464263</x:v>
      </x:c>
      <x:c r="C6069" s="44" t="str">
        <x:v>60985216</x:v>
      </x:c>
      <x:c r="F6069" s="45" t="str">
        <x:v>127-ELE02</x:v>
      </x:c>
      <x:c r="H6069" s="9" t="str">
        <x:v>Student_Center.SUbmeter_B_480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1740161.7500000000000000</x:v>
      </x:c>
      <x:c r="N6069" s="33" t="str">
        <x:v/>
      </x:c>
    </x:row>
    <x:row r="6070">
      <x:c r="B6070" s="5" t="str">
        <x:v>1891493045597907965</x:v>
      </x:c>
      <x:c r="C6070" s="44" t="str">
        <x:v>60985217</x:v>
      </x:c>
      <x:c r="F6070" s="45" t="str">
        <x:v>127-ELE02</x:v>
      </x:c>
      <x:c r="H6070" s="9" t="str">
        <x:v>Student_Center.SUbmeter_B_480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1740185.1300000000000000</x:v>
      </x:c>
      <x:c r="N6070" s="33" t="str">
        <x:v/>
      </x:c>
    </x:row>
    <x:row r="6071">
      <x:c r="B6071" s="5" t="str">
        <x:v>8649664539005212186</x:v>
      </x:c>
      <x:c r="C6071" s="44" t="str">
        <x:v>60985218</x:v>
      </x:c>
      <x:c r="F6071" s="45" t="str">
        <x:v>127-ELE02</x:v>
      </x:c>
      <x:c r="H6071" s="9" t="str">
        <x:v>Student_Center.SUbmeter_B_480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1740208.7500000000000000</x:v>
      </x:c>
      <x:c r="N6071" s="33" t="str">
        <x:v/>
      </x:c>
    </x:row>
    <x:row r="6072">
      <x:c r="B6072" s="5" t="str">
        <x:v>5735261682345976016</x:v>
      </x:c>
      <x:c r="C6072" s="44" t="str">
        <x:v>60985219</x:v>
      </x:c>
      <x:c r="F6072" s="45" t="str">
        <x:v>127-ELE02</x:v>
      </x:c>
      <x:c r="H6072" s="9" t="str">
        <x:v>Student_Center.SUbmeter_B_480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1740232.1300000000000000</x:v>
      </x:c>
      <x:c r="N6072" s="33" t="str">
        <x:v/>
      </x:c>
    </x:row>
    <x:row r="6073">
      <x:c r="B6073" s="5" t="str">
        <x:v>16443715366382681434</x:v>
      </x:c>
      <x:c r="C6073" s="44" t="str">
        <x:v>60985220</x:v>
      </x:c>
      <x:c r="F6073" s="45" t="str">
        <x:v>127-ELE02</x:v>
      </x:c>
      <x:c r="H6073" s="9" t="str">
        <x:v>Student_Center.SUbmeter_B_480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1740255.5000000000000000</x:v>
      </x:c>
      <x:c r="N6073" s="33" t="str">
        <x:v/>
      </x:c>
    </x:row>
    <x:row r="6074">
      <x:c r="B6074" s="5" t="str">
        <x:v>13489918936033077115</x:v>
      </x:c>
      <x:c r="C6074" s="44" t="str">
        <x:v>60985221</x:v>
      </x:c>
      <x:c r="F6074" s="45" t="str">
        <x:v>127-ELE02</x:v>
      </x:c>
      <x:c r="H6074" s="9" t="str">
        <x:v>Student_Center.SUbmeter_B_480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1740278.2500000000000000</x:v>
      </x:c>
      <x:c r="N6074" s="33" t="str">
        <x:v/>
      </x:c>
    </x:row>
    <x:row r="6075">
      <x:c r="B6075" s="5" t="str">
        <x:v>17728124024711528748</x:v>
      </x:c>
      <x:c r="C6075" s="44" t="str">
        <x:v>60985222</x:v>
      </x:c>
      <x:c r="F6075" s="45" t="str">
        <x:v>127-ELE02</x:v>
      </x:c>
      <x:c r="H6075" s="9" t="str">
        <x:v>Student_Center.SUbmeter_B_480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1740301.0000000000000000</x:v>
      </x:c>
      <x:c r="N6075" s="33" t="str">
        <x:v/>
      </x:c>
    </x:row>
    <x:row r="6076">
      <x:c r="B6076" s="5" t="str">
        <x:v>14911643472882267908</x:v>
      </x:c>
      <x:c r="C6076" s="44" t="str">
        <x:v>60985223</x:v>
      </x:c>
      <x:c r="F6076" s="45" t="str">
        <x:v>127-ELE02</x:v>
      </x:c>
      <x:c r="H6076" s="9" t="str">
        <x:v>Student_Center.SUbmeter_B_480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1740323.5000000000000000</x:v>
      </x:c>
      <x:c r="N6076" s="33" t="str">
        <x:v/>
      </x:c>
    </x:row>
    <x:row r="6077">
      <x:c r="B6077" s="5" t="str">
        <x:v>14443499469563483213</x:v>
      </x:c>
      <x:c r="C6077" s="44" t="str">
        <x:v>60985224</x:v>
      </x:c>
      <x:c r="F6077" s="45" t="str">
        <x:v>127-ELE02</x:v>
      </x:c>
      <x:c r="H6077" s="9" t="str">
        <x:v>Student_Center.SUbmeter_B_480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1740346.0000000000000000</x:v>
      </x:c>
      <x:c r="N6077" s="33" t="str">
        <x:v/>
      </x:c>
    </x:row>
    <x:row r="6078">
      <x:c r="B6078" s="5" t="str">
        <x:v>7561914800445768824</x:v>
      </x:c>
      <x:c r="C6078" s="44" t="str">
        <x:v>60985225</x:v>
      </x:c>
      <x:c r="F6078" s="45" t="str">
        <x:v>127-ELE02</x:v>
      </x:c>
      <x:c r="H6078" s="9" t="str">
        <x:v>Student_Center.SUbmeter_B_480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1740368.6300000000000000</x:v>
      </x:c>
      <x:c r="N6078" s="33" t="str">
        <x:v/>
      </x:c>
    </x:row>
    <x:row r="6079">
      <x:c r="B6079" s="5" t="str">
        <x:v>13530814427215749990</x:v>
      </x:c>
      <x:c r="C6079" s="44" t="str">
        <x:v>60985226</x:v>
      </x:c>
      <x:c r="F6079" s="45" t="str">
        <x:v>127-ELE02</x:v>
      </x:c>
      <x:c r="H6079" s="9" t="str">
        <x:v>Student_Center.SUbmeter_B_480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1740391.1300000000000000</x:v>
      </x:c>
      <x:c r="N6079" s="33" t="str">
        <x:v/>
      </x:c>
    </x:row>
    <x:row r="6080">
      <x:c r="B6080" s="5" t="str">
        <x:v>2436688041142146760</x:v>
      </x:c>
      <x:c r="C6080" s="44" t="str">
        <x:v>60985227</x:v>
      </x:c>
      <x:c r="F6080" s="45" t="str">
        <x:v>127-ELE02</x:v>
      </x:c>
      <x:c r="H6080" s="9" t="str">
        <x:v>Student_Center.SUbmeter_B_480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1740413.7500000000000000</x:v>
      </x:c>
      <x:c r="N6080" s="33" t="str">
        <x:v/>
      </x:c>
    </x:row>
    <x:row r="6081">
      <x:c r="B6081" s="5" t="str">
        <x:v>1968544037823362065</x:v>
      </x:c>
      <x:c r="C6081" s="44" t="str">
        <x:v>60985228</x:v>
      </x:c>
      <x:c r="F6081" s="45" t="str">
        <x:v>127-ELE02</x:v>
      </x:c>
      <x:c r="H6081" s="9" t="str">
        <x:v>Student_Center.SUbmeter_B_480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1740436.2500000000000000</x:v>
      </x:c>
      <x:c r="N6081" s="33" t="str">
        <x:v/>
      </x:c>
    </x:row>
    <x:row r="6082">
      <x:c r="B6082" s="5" t="str">
        <x:v>13568056209914871949</x:v>
      </x:c>
      <x:c r="C6082" s="44" t="str">
        <x:v>60985229</x:v>
      </x:c>
      <x:c r="F6082" s="45" t="str">
        <x:v>127-ELE02</x:v>
      </x:c>
      <x:c r="H6082" s="9" t="str">
        <x:v>Student_Center.SUbmeter_B_480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1740457.7500000000000000</x:v>
      </x:c>
      <x:c r="N6082" s="33" t="str">
        <x:v/>
      </x:c>
    </x:row>
    <x:row r="6083">
      <x:c r="B6083" s="5" t="str">
        <x:v>2102195200761020154</x:v>
      </x:c>
      <x:c r="C6083" s="44" t="str">
        <x:v>60985230</x:v>
      </x:c>
      <x:c r="F6083" s="45" t="str">
        <x:v>127-ELE02</x:v>
      </x:c>
      <x:c r="H6083" s="9" t="str">
        <x:v>Student_Center.SUbmeter_B_480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1740479.2500000000000000</x:v>
      </x:c>
      <x:c r="N6083" s="33" t="str">
        <x:v/>
      </x:c>
    </x:row>
    <x:row r="6084">
      <x:c r="B6084" s="5" t="str">
        <x:v>16343889626326632139</x:v>
      </x:c>
      <x:c r="C6084" s="44" t="str">
        <x:v>60985231</x:v>
      </x:c>
      <x:c r="F6084" s="45" t="str">
        <x:v>127-ELE02</x:v>
      </x:c>
      <x:c r="H6084" s="9" t="str">
        <x:v>Student_Center.SUbmeter_B_480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1740501.3800000000000000</x:v>
      </x:c>
      <x:c r="N6084" s="33" t="str">
        <x:v/>
      </x:c>
    </x:row>
    <x:row r="6085">
      <x:c r="B6085" s="5" t="str">
        <x:v>1677310811619544477</x:v>
      </x:c>
      <x:c r="C6085" s="44" t="str">
        <x:v>60985232</x:v>
      </x:c>
      <x:c r="F6085" s="45" t="str">
        <x:v>127-ELE02</x:v>
      </x:c>
      <x:c r="H6085" s="9" t="str">
        <x:v>Student_Center.SUbmeter_B_480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1740523.0000000000000000</x:v>
      </x:c>
      <x:c r="N6085" s="33" t="str">
        <x:v/>
      </x:c>
    </x:row>
    <x:row r="6086">
      <x:c r="B6086" s="5" t="str">
        <x:v>9924469918851155079</x:v>
      </x:c>
      <x:c r="C6086" s="44" t="str">
        <x:v>60985233</x:v>
      </x:c>
      <x:c r="F6086" s="45" t="str">
        <x:v>127-ELE02</x:v>
      </x:c>
      <x:c r="H6086" s="9" t="str">
        <x:v>Student_Center.SUbmeter_B_480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1740544.6300000000000000</x:v>
      </x:c>
      <x:c r="N6086" s="33" t="str">
        <x:v/>
      </x:c>
    </x:row>
    <x:row r="6087">
      <x:c r="B6087" s="5" t="str">
        <x:v>6138325618172143759</x:v>
      </x:c>
      <x:c r="C6087" s="44" t="str">
        <x:v>60985234</x:v>
      </x:c>
      <x:c r="F6087" s="45" t="str">
        <x:v>127-ELE02</x:v>
      </x:c>
      <x:c r="H6087" s="9" t="str">
        <x:v>Student_Center.SUbmeter_B_480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1740566.1300000000000000</x:v>
      </x:c>
      <x:c r="N6087" s="33" t="str">
        <x:v/>
      </x:c>
    </x:row>
    <x:row r="6088">
      <x:c r="B6088" s="5" t="str">
        <x:v>3844768982656294</x:v>
      </x:c>
      <x:c r="C6088" s="44" t="str">
        <x:v>60985235</x:v>
      </x:c>
      <x:c r="F6088" s="45" t="str">
        <x:v>127-ELE02</x:v>
      </x:c>
      <x:c r="H6088" s="9" t="str">
        <x:v>Student_Center.SUbmeter_B_480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1740587.6300000000000000</x:v>
      </x:c>
      <x:c r="N6088" s="33" t="str">
        <x:v/>
      </x:c>
    </x:row>
    <x:row r="6089">
      <x:c r="B6089" s="5" t="str">
        <x:v>8719793509100091065</x:v>
      </x:c>
      <x:c r="C6089" s="44" t="str">
        <x:v>60985236</x:v>
      </x:c>
      <x:c r="F6089" s="45" t="str">
        <x:v>127-ELE02</x:v>
      </x:c>
      <x:c r="H6089" s="9" t="str">
        <x:v>Student_Center.SUbmeter_B_480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1740609.1300000000000000</x:v>
      </x:c>
      <x:c r="N6089" s="33" t="str">
        <x:v/>
      </x:c>
    </x:row>
    <x:row r="6090">
      <x:c r="B6090" s="5" t="str">
        <x:v>11661958302430714476</x:v>
      </x:c>
      <x:c r="C6090" s="44" t="str">
        <x:v>60985237</x:v>
      </x:c>
      <x:c r="F6090" s="45" t="str">
        <x:v>127-ELE02</x:v>
      </x:c>
      <x:c r="H6090" s="9" t="str">
        <x:v>Student_Center.SUbmeter_B_480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1740630.5000000000000000</x:v>
      </x:c>
      <x:c r="N6090" s="33" t="str">
        <x:v/>
      </x:c>
    </x:row>
    <x:row r="6091">
      <x:c r="B6091" s="5" t="str">
        <x:v>7875814001751703156</x:v>
      </x:c>
      <x:c r="C6091" s="44" t="str">
        <x:v>60985238</x:v>
      </x:c>
      <x:c r="F6091" s="45" t="str">
        <x:v>127-ELE02</x:v>
      </x:c>
      <x:c r="H6091" s="9" t="str">
        <x:v>Student_Center.SUbmeter_B_480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1740652.0000000000000000</x:v>
      </x:c>
      <x:c r="N6091" s="33" t="str">
        <x:v/>
      </x:c>
    </x:row>
    <x:row r="6092">
      <x:c r="B6092" s="5" t="str">
        <x:v>14603297712171892496</x:v>
      </x:c>
      <x:c r="C6092" s="44" t="str">
        <x:v>60985239</x:v>
      </x:c>
      <x:c r="F6092" s="45" t="str">
        <x:v>127-ELE02</x:v>
      </x:c>
      <x:c r="H6092" s="9" t="str">
        <x:v>Student_Center.SUbmeter_B_480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1740673.5000000000000000</x:v>
      </x:c>
      <x:c r="N6092" s="33" t="str">
        <x:v/>
      </x:c>
    </x:row>
    <x:row r="6093">
      <x:c r="B6093" s="5" t="str">
        <x:v>18231827711867693035</x:v>
      </x:c>
      <x:c r="C6093" s="44" t="str">
        <x:v>60985240</x:v>
      </x:c>
      <x:c r="F6093" s="45" t="str">
        <x:v>127-ELE02</x:v>
      </x:c>
      <x:c r="H6093" s="9" t="str">
        <x:v>Student_Center.SUbmeter_B_480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1740695.1300000000000000</x:v>
      </x:c>
      <x:c r="N6093" s="33" t="str">
        <x:v/>
      </x:c>
    </x:row>
    <x:row r="6094">
      <x:c r="B6094" s="5" t="str">
        <x:v>5439944777336545778</x:v>
      </x:c>
      <x:c r="C6094" s="44" t="str">
        <x:v>60985241</x:v>
      </x:c>
      <x:c r="F6094" s="45" t="str">
        <x:v>127-ELE02</x:v>
      </x:c>
      <x:c r="H6094" s="9" t="str">
        <x:v>Student_Center.SUbmeter_B_480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1740716.6300000000000000</x:v>
      </x:c>
      <x:c r="N6094" s="33" t="str">
        <x:v/>
      </x:c>
    </x:row>
    <x:row r="6095">
      <x:c r="B6095" s="5" t="str">
        <x:v>5006153541517433740</x:v>
      </x:c>
      <x:c r="C6095" s="44" t="str">
        <x:v>60985242</x:v>
      </x:c>
      <x:c r="F6095" s="45" t="str">
        <x:v>127-ELE02</x:v>
      </x:c>
      <x:c r="H6095" s="9" t="str">
        <x:v>Student_Center.SUbmeter_B_480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1740738.0000000000000000</x:v>
      </x:c>
      <x:c r="N6095" s="33" t="str">
        <x:v/>
      </x:c>
    </x:row>
    <x:row r="6096">
      <x:c r="B6096" s="5" t="str">
        <x:v>13966063701177598609</x:v>
      </x:c>
      <x:c r="C6096" s="44" t="str">
        <x:v>60985243</x:v>
      </x:c>
      <x:c r="F6096" s="45" t="str">
        <x:v>127-ELE02</x:v>
      </x:c>
      <x:c r="H6096" s="9" t="str">
        <x:v>Student_Center.SUbmeter_B_480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1740759.6300000000000000</x:v>
      </x:c>
      <x:c r="N6096" s="33" t="str">
        <x:v/>
      </x:c>
    </x:row>
    <x:row r="6097">
      <x:c r="B6097" s="5" t="str">
        <x:v>16616963030587353150</x:v>
      </x:c>
      <x:c r="C6097" s="44" t="str">
        <x:v>60985244</x:v>
      </x:c>
      <x:c r="F6097" s="45" t="str">
        <x:v>127-ELE02</x:v>
      </x:c>
      <x:c r="H6097" s="9" t="str">
        <x:v>Student_Center.SUbmeter_B_480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1740781.1300000000000000</x:v>
      </x:c>
      <x:c r="N6097" s="33" t="str">
        <x:v/>
      </x:c>
    </x:row>
    <x:row r="6098">
      <x:c r="B6098" s="5" t="str">
        <x:v>3825080096056205893</x:v>
      </x:c>
      <x:c r="C6098" s="44" t="str">
        <x:v>60985245</x:v>
      </x:c>
      <x:c r="F6098" s="45" t="str">
        <x:v>127-ELE02</x:v>
      </x:c>
      <x:c r="H6098" s="9" t="str">
        <x:v>Student_Center.SUbmeter_B_480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1740802.6300000000000000</x:v>
      </x:c>
      <x:c r="N6098" s="33" t="str">
        <x:v/>
      </x:c>
    </x:row>
    <x:row r="6099">
      <x:c r="B6099" s="5" t="str">
        <x:v>38935795377194573</x:v>
      </x:c>
      <x:c r="C6099" s="44" t="str">
        <x:v>60985246</x:v>
      </x:c>
      <x:c r="F6099" s="45" t="str">
        <x:v>127-ELE02</x:v>
      </x:c>
      <x:c r="H6099" s="9" t="str">
        <x:v>Student_Center.SUbmeter_B_480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1740824.1300000000000000</x:v>
      </x:c>
      <x:c r="N6099" s="33" t="str">
        <x:v/>
      </x:c>
    </x:row>
    <x:row r="6100">
      <x:c r="B6100" s="5" t="str">
        <x:v>1906142216280138179</x:v>
      </x:c>
      <x:c r="C6100" s="44" t="str">
        <x:v>60994894</x:v>
      </x:c>
      <x:c r="F6100" s="45" t="str">
        <x:v>127-ELE02</x:v>
      </x:c>
      <x:c r="H6100" s="9" t="str">
        <x:v>Student_Center.SUbmeter_B_480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1740845.7500000000000000</x:v>
      </x:c>
      <x:c r="N6100" s="33" t="str">
        <x:v/>
      </x:c>
    </x:row>
    <x:row r="6101">
      <x:c r="B6101" s="5" t="str">
        <x:v>16566741989310678475</x:v>
      </x:c>
      <x:c r="C6101" s="44" t="str">
        <x:v>60994895</x:v>
      </x:c>
      <x:c r="F6101" s="45" t="str">
        <x:v>127-ELE02</x:v>
      </x:c>
      <x:c r="H6101" s="9" t="str">
        <x:v>Student_Center.SUbmeter_B_480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1740867.2500000000000000</x:v>
      </x:c>
      <x:c r="N6101" s="33" t="str">
        <x:v/>
      </x:c>
    </x:row>
    <x:row r="6102">
      <x:c r="B6102" s="5" t="str">
        <x:v>12052504889023873608</x:v>
      </x:c>
      <x:c r="C6102" s="44" t="str">
        <x:v>60994896</x:v>
      </x:c>
      <x:c r="F6102" s="45" t="str">
        <x:v>127-ELE02</x:v>
      </x:c>
      <x:c r="H6102" s="9" t="str">
        <x:v>Student_Center.SUbmeter_B_480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1740888.6300000000000000</x:v>
      </x:c>
      <x:c r="N6102" s="33" t="str">
        <x:v/>
      </x:c>
    </x:row>
    <x:row r="6103">
      <x:c r="B6103" s="5" t="str">
        <x:v>8758753185520522624</x:v>
      </x:c>
      <x:c r="C6103" s="44" t="str">
        <x:v>60994897</x:v>
      </x:c>
      <x:c r="F6103" s="45" t="str">
        <x:v>127-ELE02</x:v>
      </x:c>
      <x:c r="H6103" s="9" t="str">
        <x:v>Student_Center.SUbmeter_B_480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1740910.1300000000000000</x:v>
      </x:c>
      <x:c r="N6103" s="33" t="str">
        <x:v/>
      </x:c>
    </x:row>
    <x:row r="6104">
      <x:c r="B6104" s="5" t="str">
        <x:v>2624272336331035159</x:v>
      </x:c>
      <x:c r="C6104" s="44" t="str">
        <x:v>60994898</x:v>
      </x:c>
      <x:c r="F6104" s="45" t="str">
        <x:v>127-ELE02</x:v>
      </x:c>
      <x:c r="H6104" s="9" t="str">
        <x:v>Student_Center.SUbmeter_B_480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1740931.6300000000000000</x:v>
      </x:c>
      <x:c r="N6104" s="33" t="str">
        <x:v/>
      </x:c>
    </x:row>
    <x:row r="6105">
      <x:c r="B6105" s="5" t="str">
        <x:v>17284872109361575455</x:v>
      </x:c>
      <x:c r="C6105" s="44" t="str">
        <x:v>60994899</x:v>
      </x:c>
      <x:c r="F6105" s="45" t="str">
        <x:v>127-ELE02</x:v>
      </x:c>
      <x:c r="H6105" s="9" t="str">
        <x:v>Student_Center.SUbmeter_B_480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1740953.1300000000000000</x:v>
      </x:c>
      <x:c r="N6105" s="33" t="str">
        <x:v/>
      </x:c>
    </x:row>
    <x:row r="6106">
      <x:c r="B6106" s="5" t="str">
        <x:v>14033367523369737053</x:v>
      </x:c>
      <x:c r="C6106" s="44" t="str">
        <x:v>60994900</x:v>
      </x:c>
      <x:c r="F6106" s="45" t="str">
        <x:v>127-ELE02</x:v>
      </x:c>
      <x:c r="H6106" s="9" t="str">
        <x:v>Student_Center.SUbmeter_B_480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1740974.5000000000000000</x:v>
      </x:c>
      <x:c r="N6106" s="33" t="str">
        <x:v/>
      </x:c>
    </x:row>
    <x:row r="6107">
      <x:c r="B6107" s="5" t="str">
        <x:v>6894870157830826451</x:v>
      </x:c>
      <x:c r="C6107" s="44" t="str">
        <x:v>60994901</x:v>
      </x:c>
      <x:c r="F6107" s="45" t="str">
        <x:v>127-ELE02</x:v>
      </x:c>
      <x:c r="H6107" s="9" t="str">
        <x:v>Student_Center.SUbmeter_B_480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1740996.1300000000000000</x:v>
      </x:c>
      <x:c r="N6107" s="33" t="str">
        <x:v/>
      </x:c>
    </x:row>
    <x:row r="6108">
      <x:c r="B6108" s="5" t="str">
        <x:v>985792357426650882</x:v>
      </x:c>
      <x:c r="C6108" s="44" t="str">
        <x:v>60994902</x:v>
      </x:c>
      <x:c r="F6108" s="45" t="str">
        <x:v>127-ELE02</x:v>
      </x:c>
      <x:c r="H6108" s="9" t="str">
        <x:v>Student_Center.SUbmeter_B_480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1741017.3800000000000000</x:v>
      </x:c>
      <x:c r="N6108" s="33" t="str">
        <x:v/>
      </x:c>
    </x:row>
    <x:row r="6109">
      <x:c r="B6109" s="5" t="str">
        <x:v>9385609090357844243</x:v>
      </x:c>
      <x:c r="C6109" s="44" t="str">
        <x:v>60994903</x:v>
      </x:c>
      <x:c r="F6109" s="45" t="str">
        <x:v>127-ELE02</x:v>
      </x:c>
      <x:c r="H6109" s="9" t="str">
        <x:v>Student_Center.SUbmeter_B_480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1741038.8800000000000000</x:v>
      </x:c>
      <x:c r="N6109" s="33" t="str">
        <x:v/>
      </x:c>
    </x:row>
    <x:row r="6110">
      <x:c r="B6110" s="5" t="str">
        <x:v>141812850078262973</x:v>
      </x:c>
      <x:c r="C6110" s="44" t="str">
        <x:v>60994904</x:v>
      </x:c>
      <x:c r="F6110" s="45" t="str">
        <x:v>127-ELE02</x:v>
      </x:c>
      <x:c r="H6110" s="9" t="str">
        <x:v>Student_Center.SUbmeter_B_480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1741060.2500000000000000</x:v>
      </x:c>
      <x:c r="N6110" s="33" t="str">
        <x:v/>
      </x:c>
    </x:row>
    <x:row r="6111">
      <x:c r="B6111" s="5" t="str">
        <x:v>8541629583009456334</x:v>
      </x:c>
      <x:c r="C6111" s="44" t="str">
        <x:v>60994905</x:v>
      </x:c>
      <x:c r="F6111" s="45" t="str">
        <x:v>127-ELE02</x:v>
      </x:c>
      <x:c r="H6111" s="9" t="str">
        <x:v>Student_Center.SUbmeter_B_480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1741081.7500000000000000</x:v>
      </x:c>
      <x:c r="N6111" s="33" t="str">
        <x:v/>
      </x:c>
    </x:row>
    <x:row r="6112">
      <x:c r="B6112" s="5" t="str">
        <x:v>5056275542337447144</x:v>
      </x:c>
      <x:c r="C6112" s="44" t="str">
        <x:v>60994906</x:v>
      </x:c>
      <x:c r="F6112" s="45" t="str">
        <x:v>127-ELE02</x:v>
      </x:c>
      <x:c r="H6112" s="9" t="str">
        <x:v>Student_Center.SUbmeter_B_480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1741103.1300000000000000</x:v>
      </x:c>
      <x:c r="N6112" s="33" t="str">
        <x:v/>
      </x:c>
    </x:row>
    <x:row r="6113">
      <x:c r="B6113" s="5" t="str">
        <x:v>16808445340128539787</x:v>
      </x:c>
      <x:c r="C6113" s="44" t="str">
        <x:v>60994907</x:v>
      </x:c>
      <x:c r="F6113" s="45" t="str">
        <x:v>127-ELE02</x:v>
      </x:c>
      <x:c r="H6113" s="9" t="str">
        <x:v>Student_Center.SUbmeter_B_480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1741124.5000000000000000</x:v>
      </x:c>
      <x:c r="N6113" s="33" t="str">
        <x:v/>
      </x:c>
    </x:row>
    <x:row r="6114">
      <x:c r="B6114" s="5" t="str">
        <x:v>12869643413749945708</x:v>
      </x:c>
      <x:c r="C6114" s="44" t="str">
        <x:v>60994908</x:v>
      </x:c>
      <x:c r="F6114" s="45" t="str">
        <x:v>127-ELE02</x:v>
      </x:c>
      <x:c r="H6114" s="9" t="str">
        <x:v>Student_Center.SUbmeter_B_480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1741146.1300000000000000</x:v>
      </x:c>
      <x:c r="N6114" s="33" t="str">
        <x:v/>
      </x:c>
    </x:row>
    <x:row r="6115">
      <x:c r="B6115" s="5" t="str">
        <x:v>489721271640350588</x:v>
      </x:c>
      <x:c r="C6115" s="44" t="str">
        <x:v>60994909</x:v>
      </x:c>
      <x:c r="F6115" s="45" t="str">
        <x:v>127-ELE02</x:v>
      </x:c>
      <x:c r="H6115" s="9" t="str">
        <x:v>Student_Center.SUbmeter_B_480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1741167.7500000000000000</x:v>
      </x:c>
      <x:c r="N6115" s="33" t="str">
        <x:v/>
      </x:c>
    </x:row>
    <x:row r="6116">
      <x:c r="B6116" s="5" t="str">
        <x:v>15597007322606497191</x:v>
      </x:c>
      <x:c r="C6116" s="44" t="str">
        <x:v>60994910</x:v>
      </x:c>
      <x:c r="F6116" s="45" t="str">
        <x:v>127-ELE02</x:v>
      </x:c>
      <x:c r="H6116" s="9" t="str">
        <x:v>Student_Center.SUbmeter_B_480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1741189.5000000000000000</x:v>
      </x:c>
      <x:c r="N6116" s="33" t="str">
        <x:v/>
      </x:c>
    </x:row>
    <x:row r="6117">
      <x:c r="B6117" s="5" t="str">
        <x:v>6617907752912010060</x:v>
      </x:c>
      <x:c r="C6117" s="44" t="str">
        <x:v>60994911</x:v>
      </x:c>
      <x:c r="F6117" s="45" t="str">
        <x:v>127-ELE02</x:v>
      </x:c>
      <x:c r="H6117" s="9" t="str">
        <x:v>Student_Center.SUbmeter_B_480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1741211.2500000000000000</x:v>
      </x:c>
      <x:c r="N6117" s="33" t="str">
        <x:v/>
      </x:c>
    </x:row>
    <x:row r="6118">
      <x:c r="B6118" s="5" t="str">
        <x:v>6893062321354991973</x:v>
      </x:c>
      <x:c r="C6118" s="44" t="str">
        <x:v>60994912</x:v>
      </x:c>
      <x:c r="F6118" s="45" t="str">
        <x:v>127-ELE02</x:v>
      </x:c>
      <x:c r="H6118" s="9" t="str">
        <x:v>Student_Center.SUbmeter_B_480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1741233.1300000000000000</x:v>
      </x:c>
      <x:c r="N6118" s="33" t="str">
        <x:v/>
      </x:c>
    </x:row>
    <x:row r="6119">
      <x:c r="B6119" s="5" t="str">
        <x:v>9607531188095049187</x:v>
      </x:c>
      <x:c r="C6119" s="44" t="str">
        <x:v>60994913</x:v>
      </x:c>
      <x:c r="F6119" s="45" t="str">
        <x:v>127-ELE02</x:v>
      </x:c>
      <x:c r="H6119" s="9" t="str">
        <x:v>Student_Center.SUbmeter_B_480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1741254.8800000000000000</x:v>
      </x:c>
      <x:c r="N6119" s="33" t="str">
        <x:v/>
      </x:c>
    </x:row>
    <x:row r="6120">
      <x:c r="B6120" s="5" t="str">
        <x:v>11614795072495247784</x:v>
      </x:c>
      <x:c r="C6120" s="44" t="str">
        <x:v>60994914</x:v>
      </x:c>
      <x:c r="F6120" s="45" t="str">
        <x:v>127-ELE02</x:v>
      </x:c>
      <x:c r="H6120" s="9" t="str">
        <x:v>Student_Center.SUbmeter_B_480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1741276.7500000000000000</x:v>
      </x:c>
      <x:c r="N6120" s="33" t="str">
        <x:v/>
      </x:c>
    </x:row>
    <x:row r="6121">
      <x:c r="B6121" s="5" t="str">
        <x:v>3004906335586777027</x:v>
      </x:c>
      <x:c r="C6121" s="44" t="str">
        <x:v>60994915</x:v>
      </x:c>
      <x:c r="F6121" s="45" t="str">
        <x:v>127-ELE02</x:v>
      </x:c>
      <x:c r="H6121" s="9" t="str">
        <x:v>Student_Center.SUbmeter_B_480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1741298.8800000000000000</x:v>
      </x:c>
      <x:c r="N6121" s="33" t="str">
        <x:v/>
      </x:c>
    </x:row>
    <x:row r="6122">
      <x:c r="B6122" s="5" t="str">
        <x:v>15266551299655004620</x:v>
      </x:c>
      <x:c r="C6122" s="44" t="str">
        <x:v>60994916</x:v>
      </x:c>
      <x:c r="F6122" s="45" t="str">
        <x:v>127-ELE02</x:v>
      </x:c>
      <x:c r="H6122" s="9" t="str">
        <x:v>Student_Center.SUbmeter_B_480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1741321.0000000000000000</x:v>
      </x:c>
      <x:c r="N6122" s="33" t="str">
        <x:v/>
      </x:c>
    </x:row>
    <x:row r="6123">
      <x:c r="B6123" s="5" t="str">
        <x:v>4323667761415296998</x:v>
      </x:c>
      <x:c r="C6123" s="44" t="str">
        <x:v>60994917</x:v>
      </x:c>
      <x:c r="F6123" s="45" t="str">
        <x:v>127-ELE02</x:v>
      </x:c>
      <x:c r="H6123" s="9" t="str">
        <x:v>Student_Center.SUbmeter_B_480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1741343.2500000000000000</x:v>
      </x:c>
      <x:c r="N6123" s="33" t="str">
        <x:v/>
      </x:c>
    </x:row>
    <x:row r="6124">
      <x:c r="B6124" s="5" t="str">
        <x:v>5311573382286833178</x:v>
      </x:c>
      <x:c r="C6124" s="44" t="str">
        <x:v>60994918</x:v>
      </x:c>
      <x:c r="F6124" s="45" t="str">
        <x:v>127-ELE02</x:v>
      </x:c>
      <x:c r="H6124" s="9" t="str">
        <x:v>Student_Center.SUbmeter_B_480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1741365.1300000000000000</x:v>
      </x:c>
      <x:c r="N6124" s="33" t="str">
        <x:v/>
      </x:c>
    </x:row>
    <x:row r="6125">
      <x:c r="B6125" s="5" t="str">
        <x:v>17029390412578253164</x:v>
      </x:c>
      <x:c r="C6125" s="44" t="str">
        <x:v>60994919</x:v>
      </x:c>
      <x:c r="F6125" s="45" t="str">
        <x:v>127-ELE02</x:v>
      </x:c>
      <x:c r="H6125" s="9" t="str">
        <x:v>Student_Center.SUbmeter_B_480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1741387.6300000000000000</x:v>
      </x:c>
      <x:c r="N6125" s="33" t="str">
        <x:v/>
      </x:c>
    </x:row>
    <x:row r="6126">
      <x:c r="B6126" s="5" t="str">
        <x:v>14108578645820467681</x:v>
      </x:c>
      <x:c r="C6126" s="44" t="str">
        <x:v>60994920</x:v>
      </x:c>
      <x:c r="F6126" s="45" t="str">
        <x:v>127-ELE02</x:v>
      </x:c>
      <x:c r="H6126" s="9" t="str">
        <x:v>Student_Center.SUbmeter_B_480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1741409.8800000000000000</x:v>
      </x:c>
      <x:c r="N6126" s="33" t="str">
        <x:v/>
      </x:c>
    </x:row>
    <x:row r="6127">
      <x:c r="B6127" s="5" t="str">
        <x:v>4983087263740796513</x:v>
      </x:c>
      <x:c r="C6127" s="44" t="str">
        <x:v>60994921</x:v>
      </x:c>
      <x:c r="F6127" s="45" t="str">
        <x:v>127-ELE02</x:v>
      </x:c>
      <x:c r="H6127" s="9" t="str">
        <x:v>Student_Center.SUbmeter_B_480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1741432.2500000000000000</x:v>
      </x:c>
      <x:c r="N6127" s="33" t="str">
        <x:v/>
      </x:c>
    </x:row>
    <x:row r="6128">
      <x:c r="B6128" s="5" t="str">
        <x:v>17260997720761188007</x:v>
      </x:c>
      <x:c r="C6128" s="44" t="str">
        <x:v>60994922</x:v>
      </x:c>
      <x:c r="F6128" s="45" t="str">
        <x:v>127-ELE02</x:v>
      </x:c>
      <x:c r="H6128" s="9" t="str">
        <x:v>Student_Center.SUbmeter_B_480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1741454.8800000000000000</x:v>
      </x:c>
      <x:c r="N6128" s="33" t="str">
        <x:v/>
      </x:c>
    </x:row>
    <x:row r="6129">
      <x:c r="B6129" s="5" t="str">
        <x:v>5016463005952977603</x:v>
      </x:c>
      <x:c r="C6129" s="44" t="str">
        <x:v>60994923</x:v>
      </x:c>
      <x:c r="F6129" s="45" t="str">
        <x:v>127-ELE02</x:v>
      </x:c>
      <x:c r="H6129" s="9" t="str">
        <x:v>Student_Center.SUbmeter_B_480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1741478.2500000000000000</x:v>
      </x:c>
      <x:c r="N6129" s="33" t="str">
        <x:v/>
      </x:c>
    </x:row>
    <x:row r="6130">
      <x:c r="B6130" s="5" t="str">
        <x:v>5297624296231049457</x:v>
      </x:c>
      <x:c r="C6130" s="44" t="str">
        <x:v>60994924</x:v>
      </x:c>
      <x:c r="F6130" s="45" t="str">
        <x:v>127-ELE02</x:v>
      </x:c>
      <x:c r="H6130" s="9" t="str">
        <x:v>Student_Center.SUbmeter_B_480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1741501.7500000000000000</x:v>
      </x:c>
      <x:c r="N6130" s="33" t="str">
        <x:v/>
      </x:c>
    </x:row>
    <x:row r="6131">
      <x:c r="B6131" s="5" t="str">
        <x:v>9043436787733840754</x:v>
      </x:c>
      <x:c r="C6131" s="44" t="str">
        <x:v>60994925</x:v>
      </x:c>
      <x:c r="F6131" s="45" t="str">
        <x:v>127-ELE02</x:v>
      </x:c>
      <x:c r="H6131" s="9" t="str">
        <x:v>Student_Center.SUbmeter_B_480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1741524.5000000000000000</x:v>
      </x:c>
      <x:c r="N6131" s="33" t="str">
        <x:v/>
      </x:c>
    </x:row>
    <x:row r="6132">
      <x:c r="B6132" s="5" t="str">
        <x:v>14874964300692680727</x:v>
      </x:c>
      <x:c r="C6132" s="44" t="str">
        <x:v>60994926</x:v>
      </x:c>
      <x:c r="F6132" s="45" t="str">
        <x:v>127-ELE02</x:v>
      </x:c>
      <x:c r="H6132" s="9" t="str">
        <x:v>Student_Center.SUbmeter_B_480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1741546.7500000000000000</x:v>
      </x:c>
      <x:c r="N6132" s="33" t="str">
        <x:v/>
      </x:c>
    </x:row>
    <x:row r="6133">
      <x:c r="B6133" s="5" t="str">
        <x:v>1645424089855480563</x:v>
      </x:c>
      <x:c r="C6133" s="44" t="str">
        <x:v>60994927</x:v>
      </x:c>
      <x:c r="F6133" s="45" t="str">
        <x:v>127-ELE02</x:v>
      </x:c>
      <x:c r="H6133" s="9" t="str">
        <x:v>Student_Center.SUbmeter_B_480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1741569.0000000000000000</x:v>
      </x:c>
      <x:c r="N6133" s="33" t="str">
        <x:v/>
      </x:c>
    </x:row>
    <x:row r="6134">
      <x:c r="B6134" s="5" t="str">
        <x:v>15433670629714507659</x:v>
      </x:c>
      <x:c r="C6134" s="44" t="str">
        <x:v>60994928</x:v>
      </x:c>
      <x:c r="F6134" s="45" t="str">
        <x:v>127-ELE02</x:v>
      </x:c>
      <x:c r="H6134" s="9" t="str">
        <x:v>Student_Center.SUbmeter_B_480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1741591.3800000000000000</x:v>
      </x:c>
      <x:c r="N6134" s="33" t="str">
        <x:v/>
      </x:c>
    </x:row>
    <x:row r="6135">
      <x:c r="B6135" s="5" t="str">
        <x:v>16587185153164092713</x:v>
      </x:c>
      <x:c r="C6135" s="44" t="str">
        <x:v>60994929</x:v>
      </x:c>
      <x:c r="F6135" s="45" t="str">
        <x:v>127-ELE02</x:v>
      </x:c>
      <x:c r="H6135" s="9" t="str">
        <x:v>Student_Center.SUbmeter_B_480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1741614.0000000000000000</x:v>
      </x:c>
      <x:c r="N6135" s="33" t="str">
        <x:v/>
      </x:c>
    </x:row>
    <x:row r="6136">
      <x:c r="B6136" s="5" t="str">
        <x:v>15500031035518507585</x:v>
      </x:c>
      <x:c r="C6136" s="44" t="str">
        <x:v>60994930</x:v>
      </x:c>
      <x:c r="F6136" s="45" t="str">
        <x:v>127-ELE02</x:v>
      </x:c>
      <x:c r="H6136" s="9" t="str">
        <x:v>Student_Center.SUbmeter_B_480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1741636.8800000000000000</x:v>
      </x:c>
      <x:c r="N6136" s="33" t="str">
        <x:v/>
      </x:c>
    </x:row>
    <x:row r="6137">
      <x:c r="B6137" s="5" t="str">
        <x:v>16912848725690062017</x:v>
      </x:c>
      <x:c r="C6137" s="44" t="str">
        <x:v>60994931</x:v>
      </x:c>
      <x:c r="F6137" s="45" t="str">
        <x:v>127-ELE02</x:v>
      </x:c>
      <x:c r="H6137" s="9" t="str">
        <x:v>Student_Center.SUbmeter_B_480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1741659.7500000000000000</x:v>
      </x:c>
      <x:c r="N6137" s="33" t="str">
        <x:v/>
      </x:c>
    </x:row>
    <x:row r="6138">
      <x:c r="B6138" s="5" t="str">
        <x:v>6163308346541247935</x:v>
      </x:c>
      <x:c r="C6138" s="44" t="str">
        <x:v>60994932</x:v>
      </x:c>
      <x:c r="F6138" s="45" t="str">
        <x:v>127-ELE02</x:v>
      </x:c>
      <x:c r="H6138" s="9" t="str">
        <x:v>Student_Center.SUbmeter_B_480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1741682.7500000000000000</x:v>
      </x:c>
      <x:c r="N6138" s="33" t="str">
        <x:v/>
      </x:c>
    </x:row>
    <x:row r="6139">
      <x:c r="B6139" s="5" t="str">
        <x:v>3964469805130933707</x:v>
      </x:c>
      <x:c r="C6139" s="44" t="str">
        <x:v>60994933</x:v>
      </x:c>
      <x:c r="F6139" s="45" t="str">
        <x:v>127-ELE02</x:v>
      </x:c>
      <x:c r="H6139" s="9" t="str">
        <x:v>Student_Center.SUbmeter_B_480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1741705.5000000000000000</x:v>
      </x:c>
      <x:c r="N6139" s="33" t="str">
        <x:v/>
      </x:c>
    </x:row>
    <x:row r="6140">
      <x:c r="B6140" s="5" t="str">
        <x:v>7408772293401019802</x:v>
      </x:c>
      <x:c r="C6140" s="44" t="str">
        <x:v>60994934</x:v>
      </x:c>
      <x:c r="F6140" s="45" t="str">
        <x:v>127-ELE02</x:v>
      </x:c>
      <x:c r="H6140" s="9" t="str">
        <x:v>Student_Center.SUbmeter_B_480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1741728.0000000000000000</x:v>
      </x:c>
      <x:c r="N6140" s="33" t="str">
        <x:v/>
      </x:c>
    </x:row>
    <x:row r="6141">
      <x:c r="B6141" s="5" t="str">
        <x:v>1431541013880517886</x:v>
      </x:c>
      <x:c r="C6141" s="44" t="str">
        <x:v>60994935</x:v>
      </x:c>
      <x:c r="F6141" s="45" t="str">
        <x:v>127-ELE02</x:v>
      </x:c>
      <x:c r="H6141" s="9" t="str">
        <x:v>Student_Center.SUbmeter_B_480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1741750.7500000000000000</x:v>
      </x:c>
      <x:c r="N6141" s="33" t="str">
        <x:v/>
      </x:c>
    </x:row>
    <x:row r="6142">
      <x:c r="B6142" s="5" t="str">
        <x:v>810739384862150432</x:v>
      </x:c>
      <x:c r="C6142" s="44" t="str">
        <x:v>60994936</x:v>
      </x:c>
      <x:c r="F6142" s="45" t="str">
        <x:v>127-ELE02</x:v>
      </x:c>
      <x:c r="H6142" s="9" t="str">
        <x:v>Student_Center.SUbmeter_B_480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1741773.3800000000000000</x:v>
      </x:c>
      <x:c r="N6142" s="33" t="str">
        <x:v/>
      </x:c>
    </x:row>
    <x:row r="6143">
      <x:c r="B6143" s="5" t="str">
        <x:v>4556551876364941729</x:v>
      </x:c>
      <x:c r="C6143" s="44" t="str">
        <x:v>60994937</x:v>
      </x:c>
      <x:c r="F6143" s="45" t="str">
        <x:v>127-ELE02</x:v>
      </x:c>
      <x:c r="H6143" s="9" t="str">
        <x:v>Student_Center.SUbmeter_B_480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1741796.1300000000000000</x:v>
      </x:c>
      <x:c r="N6143" s="33" t="str">
        <x:v/>
      </x:c>
    </x:row>
    <x:row r="6144">
      <x:c r="B6144" s="5" t="str">
        <x:v>3937165025212261426</x:v>
      </x:c>
      <x:c r="C6144" s="44" t="str">
        <x:v>60994938</x:v>
      </x:c>
      <x:c r="F6144" s="45" t="str">
        <x:v>127-ELE02</x:v>
      </x:c>
      <x:c r="H6144" s="9" t="str">
        <x:v>Student_Center.SUbmeter_B_480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1741819.0000000000000000</x:v>
      </x:c>
      <x:c r="N6144" s="33" t="str">
        <x:v/>
      </x:c>
    </x:row>
    <x:row r="6145">
      <x:c r="B6145" s="5" t="str">
        <x:v>17843716423271198624</x:v>
      </x:c>
      <x:c r="C6145" s="44" t="str">
        <x:v>60994939</x:v>
      </x:c>
      <x:c r="F6145" s="45" t="str">
        <x:v>127-ELE02</x:v>
      </x:c>
      <x:c r="H6145" s="9" t="str">
        <x:v>Student_Center.SUbmeter_B_480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1741842.3800000000000000</x:v>
      </x:c>
      <x:c r="N6145" s="33" t="str">
        <x:v/>
      </x:c>
    </x:row>
    <x:row r="6146">
      <x:c r="B6146" s="5" t="str">
        <x:v>15638116274089905814</x:v>
      </x:c>
      <x:c r="C6146" s="44" t="str">
        <x:v>60994940</x:v>
      </x:c>
      <x:c r="F6146" s="45" t="str">
        <x:v>127-ELE02</x:v>
      </x:c>
      <x:c r="H6146" s="9" t="str">
        <x:v>Student_Center.SUbmeter_B_480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1741865.6300000000000000</x:v>
      </x:c>
      <x:c r="N6146" s="33" t="str">
        <x:v/>
      </x:c>
    </x:row>
    <x:row r="6147">
      <x:c r="B6147" s="5" t="str">
        <x:v>13698580899401560964</x:v>
      </x:c>
      <x:c r="C6147" s="44" t="str">
        <x:v>60994941</x:v>
      </x:c>
      <x:c r="F6147" s="45" t="str">
        <x:v>127-ELE02</x:v>
      </x:c>
      <x:c r="H6147" s="9" t="str">
        <x:v>Student_Center.SUbmeter_B_480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1741888.6300000000000000</x:v>
      </x:c>
      <x:c r="N6147" s="33" t="str">
        <x:v/>
      </x:c>
    </x:row>
    <x:row r="6148">
      <x:c r="B6148" s="5" t="str">
        <x:v>13530330187232129555</x:v>
      </x:c>
      <x:c r="C6148" s="44" t="str">
        <x:v>61003961</x:v>
      </x:c>
      <x:c r="F6148" s="45" t="str">
        <x:v>127-ELE02</x:v>
      </x:c>
      <x:c r="H6148" s="9" t="str">
        <x:v>Student_Center.SUbmeter_B_480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1741911.8800000000000000</x:v>
      </x:c>
      <x:c r="N6148" s="33" t="str">
        <x:v/>
      </x:c>
    </x:row>
    <x:row r="6149">
      <x:c r="B6149" s="5" t="str">
        <x:v>17574964835862492566</x:v>
      </x:c>
      <x:c r="C6149" s="44" t="str">
        <x:v>61003965</x:v>
      </x:c>
      <x:c r="F6149" s="45" t="str">
        <x:v>127-ELE02</x:v>
      </x:c>
      <x:c r="H6149" s="9" t="str">
        <x:v>Student_Center.SUbmeter_B_480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1741934.7500000000000000</x:v>
      </x:c>
      <x:c r="N6149" s="33" t="str">
        <x:v/>
      </x:c>
    </x:row>
    <x:row r="6150">
      <x:c r="B6150" s="5" t="str">
        <x:v>8705545651274857349</x:v>
      </x:c>
      <x:c r="C6150" s="44" t="str">
        <x:v>61003969</x:v>
      </x:c>
      <x:c r="F6150" s="45" t="str">
        <x:v>127-ELE02</x:v>
      </x:c>
      <x:c r="H6150" s="9" t="str">
        <x:v>Student_Center.SUbmeter_B_480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1741957.5000000000000000</x:v>
      </x:c>
      <x:c r="N6150" s="33" t="str">
        <x:v/>
      </x:c>
    </x:row>
    <x:row r="6151">
      <x:c r="B6151" s="5" t="str">
        <x:v>9626545528028806619</x:v>
      </x:c>
      <x:c r="C6151" s="44" t="str">
        <x:v>61003973</x:v>
      </x:c>
      <x:c r="F6151" s="45" t="str">
        <x:v>127-ELE02</x:v>
      </x:c>
      <x:c r="H6151" s="9" t="str">
        <x:v>Student_Center.SUbmeter_B_480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1741980.0000000000000000</x:v>
      </x:c>
      <x:c r="N6151" s="33" t="str">
        <x:v/>
      </x:c>
    </x:row>
    <x:row r="6152">
      <x:c r="B6152" s="5" t="str">
        <x:v>4843540547214206817</x:v>
      </x:c>
      <x:c r="C6152" s="44" t="str">
        <x:v>61003977</x:v>
      </x:c>
      <x:c r="F6152" s="45" t="str">
        <x:v>127-ELE02</x:v>
      </x:c>
      <x:c r="H6152" s="9" t="str">
        <x:v>Student_Center.SUbmeter_B_480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1742002.8800000000000000</x:v>
      </x:c>
      <x:c r="N6152" s="33" t="str">
        <x:v/>
      </x:c>
    </x:row>
    <x:row r="6153">
      <x:c r="B6153" s="5" t="str">
        <x:v>1208458487369729353</x:v>
      </x:c>
      <x:c r="C6153" s="44" t="str">
        <x:v>61003981</x:v>
      </x:c>
      <x:c r="F6153" s="45" t="str">
        <x:v>127-ELE02</x:v>
      </x:c>
      <x:c r="H6153" s="9" t="str">
        <x:v>Student_Center.SUbmeter_B_480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1742025.7500000000000000</x:v>
      </x:c>
      <x:c r="N6153" s="33" t="str">
        <x:v/>
      </x:c>
    </x:row>
    <x:row r="6154">
      <x:c r="B6154" s="5" t="str">
        <x:v>12222821980361533250</x:v>
      </x:c>
      <x:c r="C6154" s="44" t="str">
        <x:v>61003985</x:v>
      </x:c>
      <x:c r="F6154" s="45" t="str">
        <x:v>127-ELE02</x:v>
      </x:c>
      <x:c r="H6154" s="9" t="str">
        <x:v>Student_Center.SUbmeter_B_480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1742049.1300000000000000</x:v>
      </x:c>
      <x:c r="N6154" s="33" t="str">
        <x:v/>
      </x:c>
    </x:row>
    <x:row r="6155">
      <x:c r="B6155" s="5" t="str">
        <x:v>13666799328029626693</x:v>
      </x:c>
      <x:c r="C6155" s="44" t="str">
        <x:v>61003989</x:v>
      </x:c>
      <x:c r="F6155" s="45" t="str">
        <x:v>127-ELE02</x:v>
      </x:c>
      <x:c r="H6155" s="9" t="str">
        <x:v>Student_Center.SUbmeter_B_480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1742072.3800000000000000</x:v>
      </x:c>
      <x:c r="N6155" s="33" t="str">
        <x:v/>
      </x:c>
    </x:row>
    <x:row r="6156">
      <x:c r="B6156" s="5" t="str">
        <x:v>14805767189735696729</x:v>
      </x:c>
      <x:c r="C6156" s="44" t="str">
        <x:v>61003993</x:v>
      </x:c>
      <x:c r="F6156" s="45" t="str">
        <x:v>127-ELE02</x:v>
      </x:c>
      <x:c r="H6156" s="9" t="str">
        <x:v>Student_Center.SUbmeter_B_480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1742095.6300000000000000</x:v>
      </x:c>
      <x:c r="N6156" s="33" t="str">
        <x:v/>
      </x:c>
    </x:row>
    <x:row r="6157">
      <x:c r="B6157" s="5" t="str">
        <x:v>7220402939261818068</x:v>
      </x:c>
      <x:c r="C6157" s="44" t="str">
        <x:v>61003997</x:v>
      </x:c>
      <x:c r="F6157" s="45" t="str">
        <x:v>127-ELE02</x:v>
      </x:c>
      <x:c r="H6157" s="9" t="str">
        <x:v>Student_Center.SUbmeter_B_480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1742118.7500000000000000</x:v>
      </x:c>
      <x:c r="N6157" s="33" t="str">
        <x:v/>
      </x:c>
    </x:row>
    <x:row r="6158">
      <x:c r="B6158" s="5" t="str">
        <x:v>8460867254365414154</x:v>
      </x:c>
      <x:c r="C6158" s="44" t="str">
        <x:v>61004001</x:v>
      </x:c>
      <x:c r="F6158" s="45" t="str">
        <x:v>127-ELE02</x:v>
      </x:c>
      <x:c r="H6158" s="9" t="str">
        <x:v>Student_Center.SUbmeter_B_480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1742141.7500000000000000</x:v>
      </x:c>
      <x:c r="N6158" s="33" t="str">
        <x:v/>
      </x:c>
    </x:row>
    <x:row r="6159">
      <x:c r="B6159" s="5" t="str">
        <x:v>9153148838135877883</x:v>
      </x:c>
      <x:c r="C6159" s="44" t="str">
        <x:v>61004005</x:v>
      </x:c>
      <x:c r="F6159" s="45" t="str">
        <x:v>127-ELE02</x:v>
      </x:c>
      <x:c r="H6159" s="9" t="str">
        <x:v>Student_Center.SUbmeter_B_480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1742164.7500000000000000</x:v>
      </x:c>
      <x:c r="N6159" s="33" t="str">
        <x:v/>
      </x:c>
    </x:row>
    <x:row r="6160">
      <x:c r="B6160" s="5" t="str">
        <x:v>10405523848635313120</x:v>
      </x:c>
      <x:c r="C6160" s="44" t="str">
        <x:v>61004009</x:v>
      </x:c>
      <x:c r="F6160" s="45" t="str">
        <x:v>127-ELE02</x:v>
      </x:c>
      <x:c r="H6160" s="9" t="str">
        <x:v>Student_Center.SUbmeter_B_480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1742187.8800000000000000</x:v>
      </x:c>
      <x:c r="N6160" s="33" t="str">
        <x:v/>
      </x:c>
    </x:row>
    <x:row r="6161">
      <x:c r="B6161" s="5" t="str">
        <x:v>17737573920887418919</x:v>
      </x:c>
      <x:c r="C6161" s="44" t="str">
        <x:v>61004013</x:v>
      </x:c>
      <x:c r="F6161" s="45" t="str">
        <x:v>127-ELE02</x:v>
      </x:c>
      <x:c r="H6161" s="9" t="str">
        <x:v>Student_Center.SUbmeter_B_480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1742211.0000000000000000</x:v>
      </x:c>
      <x:c r="N6161" s="33" t="str">
        <x:v/>
      </x:c>
    </x:row>
    <x:row r="6162">
      <x:c r="B6162" s="5" t="str">
        <x:v>12591850012767163742</x:v>
      </x:c>
      <x:c r="C6162" s="44" t="str">
        <x:v>61004017</x:v>
      </x:c>
      <x:c r="F6162" s="45" t="str">
        <x:v>127-ELE02</x:v>
      </x:c>
      <x:c r="H6162" s="9" t="str">
        <x:v>Student_Center.SUbmeter_B_480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1742234.3800000000000000</x:v>
      </x:c>
      <x:c r="N6162" s="33" t="str">
        <x:v/>
      </x:c>
    </x:row>
    <x:row r="6163">
      <x:c r="B6163" s="5" t="str">
        <x:v>4133023516693226841</x:v>
      </x:c>
      <x:c r="C6163" s="44" t="str">
        <x:v>61004021</x:v>
      </x:c>
      <x:c r="F6163" s="45" t="str">
        <x:v>127-ELE02</x:v>
      </x:c>
      <x:c r="H6163" s="9" t="str">
        <x:v>Student_Center.SUbmeter_B_480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1742257.8800000000000000</x:v>
      </x:c>
      <x:c r="N6163" s="33" t="str">
        <x:v/>
      </x:c>
    </x:row>
    <x:row r="6164">
      <x:c r="B6164" s="5" t="str">
        <x:v>9083752376843037659</x:v>
      </x:c>
      <x:c r="C6164" s="44" t="str">
        <x:v>61004025</x:v>
      </x:c>
      <x:c r="F6164" s="45" t="str">
        <x:v>127-ELE02</x:v>
      </x:c>
      <x:c r="H6164" s="9" t="str">
        <x:v>Student_Center.SUbmeter_B_480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1742281.5000000000000000</x:v>
      </x:c>
      <x:c r="N6164" s="33" t="str">
        <x:v/>
      </x:c>
    </x:row>
    <x:row r="6165">
      <x:c r="B6165" s="5" t="str">
        <x:v>8620774596430182643</x:v>
      </x:c>
      <x:c r="C6165" s="44" t="str">
        <x:v>61004029</x:v>
      </x:c>
      <x:c r="F6165" s="45" t="str">
        <x:v>127-ELE02</x:v>
      </x:c>
      <x:c r="H6165" s="9" t="str">
        <x:v>Student_Center.SUbmeter_B_480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1742305.0000000000000000</x:v>
      </x:c>
      <x:c r="N6165" s="33" t="str">
        <x:v/>
      </x:c>
    </x:row>
    <x:row r="6166">
      <x:c r="B6166" s="5" t="str">
        <x:v>3361643539516562265</x:v>
      </x:c>
      <x:c r="C6166" s="44" t="str">
        <x:v>61004033</x:v>
      </x:c>
      <x:c r="F6166" s="45" t="str">
        <x:v>127-ELE02</x:v>
      </x:c>
      <x:c r="H6166" s="9" t="str">
        <x:v>Student_Center.SUbmeter_B_480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1742328.5000000000000000</x:v>
      </x:c>
      <x:c r="N6166" s="33" t="str">
        <x:v/>
      </x:c>
    </x:row>
    <x:row r="6167">
      <x:c r="B6167" s="5" t="str">
        <x:v>7138615688515892573</x:v>
      </x:c>
      <x:c r="C6167" s="44" t="str">
        <x:v>61004037</x:v>
      </x:c>
      <x:c r="F6167" s="45" t="str">
        <x:v>127-ELE02</x:v>
      </x:c>
      <x:c r="H6167" s="9" t="str">
        <x:v>Student_Center.SUbmeter_B_480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1742351.6300000000000000</x:v>
      </x:c>
      <x:c r="N6167" s="33" t="str">
        <x:v/>
      </x:c>
    </x:row>
    <x:row r="6168">
      <x:c r="B6168" s="5" t="str">
        <x:v>18296414634288362241</x:v>
      </x:c>
      <x:c r="C6168" s="44" t="str">
        <x:v>61004041</x:v>
      </x:c>
      <x:c r="F6168" s="45" t="str">
        <x:v>127-ELE02</x:v>
      </x:c>
      <x:c r="H6168" s="9" t="str">
        <x:v>Student_Center.SUbmeter_B_480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1742374.3800000000000000</x:v>
      </x:c>
      <x:c r="N6168" s="33" t="str">
        <x:v/>
      </x:c>
    </x:row>
    <x:row r="6169">
      <x:c r="B6169" s="5" t="str">
        <x:v>3894305209209173636</x:v>
      </x:c>
      <x:c r="C6169" s="44" t="str">
        <x:v>61004045</x:v>
      </x:c>
      <x:c r="F6169" s="45" t="str">
        <x:v>127-ELE02</x:v>
      </x:c>
      <x:c r="H6169" s="9" t="str">
        <x:v>Student_Center.SUbmeter_B_480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1742397.2500000000000000</x:v>
      </x:c>
      <x:c r="N6169" s="33" t="str">
        <x:v/>
      </x:c>
    </x:row>
    <x:row r="6170">
      <x:c r="B6170" s="5" t="str">
        <x:v>8278674829315614224</x:v>
      </x:c>
      <x:c r="C6170" s="44" t="str">
        <x:v>61004049</x:v>
      </x:c>
      <x:c r="F6170" s="45" t="str">
        <x:v>127-ELE02</x:v>
      </x:c>
      <x:c r="H6170" s="9" t="str">
        <x:v>Student_Center.SUbmeter_B_480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1742420.2500000000000000</x:v>
      </x:c>
      <x:c r="N6170" s="33" t="str">
        <x:v/>
      </x:c>
    </x:row>
    <x:row r="6171">
      <x:c r="B6171" s="5" t="str">
        <x:v>3624234505942474343</x:v>
      </x:c>
      <x:c r="C6171" s="44" t="str">
        <x:v>61004053</x:v>
      </x:c>
      <x:c r="F6171" s="45" t="str">
        <x:v>127-ELE02</x:v>
      </x:c>
      <x:c r="H6171" s="9" t="str">
        <x:v>Student_Center.SUbmeter_B_480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1742443.1300000000000000</x:v>
      </x:c>
      <x:c r="N6171" s="33" t="str">
        <x:v/>
      </x:c>
    </x:row>
    <x:row r="6172">
      <x:c r="B6172" s="5" t="str">
        <x:v>16200967120090437551</x:v>
      </x:c>
      <x:c r="C6172" s="44" t="str">
        <x:v>61004057</x:v>
      </x:c>
      <x:c r="F6172" s="45" t="str">
        <x:v>127-ELE02</x:v>
      </x:c>
      <x:c r="H6172" s="9" t="str">
        <x:v>Student_Center.SUbmeter_B_480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1742465.8800000000000000</x:v>
      </x:c>
      <x:c r="N6172" s="33" t="str">
        <x:v/>
      </x:c>
    </x:row>
    <x:row r="6173">
      <x:c r="B6173" s="5" t="str">
        <x:v>1241527456597432116</x:v>
      </x:c>
      <x:c r="C6173" s="44" t="str">
        <x:v>61004061</x:v>
      </x:c>
      <x:c r="F6173" s="45" t="str">
        <x:v>127-ELE02</x:v>
      </x:c>
      <x:c r="H6173" s="9" t="str">
        <x:v>Student_Center.SUbmeter_B_480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1742489.1300000000000000</x:v>
      </x:c>
      <x:c r="N6173" s="33" t="str">
        <x:v/>
      </x:c>
    </x:row>
    <x:row r="6174">
      <x:c r="B6174" s="5" t="str">
        <x:v>7506858770194211831</x:v>
      </x:c>
      <x:c r="C6174" s="44" t="str">
        <x:v>61004065</x:v>
      </x:c>
      <x:c r="F6174" s="45" t="str">
        <x:v>127-ELE02</x:v>
      </x:c>
      <x:c r="H6174" s="9" t="str">
        <x:v>Student_Center.SUbmeter_B_480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1742512.5000000000000000</x:v>
      </x:c>
      <x:c r="N6174" s="33" t="str">
        <x:v/>
      </x:c>
    </x:row>
    <x:row r="6175">
      <x:c r="B6175" s="5" t="str">
        <x:v>4846787289104776278</x:v>
      </x:c>
      <x:c r="C6175" s="44" t="str">
        <x:v>61004069</x:v>
      </x:c>
      <x:c r="F6175" s="45" t="str">
        <x:v>127-ELE02</x:v>
      </x:c>
      <x:c r="H6175" s="9" t="str">
        <x:v>Student_Center.SUbmeter_B_480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1742535.6300000000000000</x:v>
      </x:c>
      <x:c r="N6175" s="33" t="str">
        <x:v/>
      </x:c>
    </x:row>
    <x:row r="6176">
      <x:c r="B6176" s="5" t="str">
        <x:v>6561190324719057102</x:v>
      </x:c>
      <x:c r="C6176" s="44" t="str">
        <x:v>61004073</x:v>
      </x:c>
      <x:c r="F6176" s="45" t="str">
        <x:v>127-ELE02</x:v>
      </x:c>
      <x:c r="H6176" s="9" t="str">
        <x:v>Student_Center.SUbmeter_B_480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1742559.1300000000000000</x:v>
      </x:c>
      <x:c r="N6176" s="33" t="str">
        <x:v/>
      </x:c>
    </x:row>
    <x:row r="6177">
      <x:c r="B6177" s="5" t="str">
        <x:v>8005167672387150545</x:v>
      </x:c>
      <x:c r="C6177" s="44" t="str">
        <x:v>61004077</x:v>
      </x:c>
      <x:c r="F6177" s="45" t="str">
        <x:v>127-ELE02</x:v>
      </x:c>
      <x:c r="H6177" s="9" t="str">
        <x:v>Student_Center.SUbmeter_B_480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1742582.3800000000000000</x:v>
      </x:c>
      <x:c r="N6177" s="33" t="str">
        <x:v/>
      </x:c>
    </x:row>
    <x:row r="6178">
      <x:c r="B6178" s="5" t="str">
        <x:v>16719521027639536413</x:v>
      </x:c>
      <x:c r="C6178" s="44" t="str">
        <x:v>61004081</x:v>
      </x:c>
      <x:c r="F6178" s="45" t="str">
        <x:v>127-ELE02</x:v>
      </x:c>
      <x:c r="H6178" s="9" t="str">
        <x:v>Student_Center.SUbmeter_B_480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1742605.3800000000000000</x:v>
      </x:c>
      <x:c r="N6178" s="33" t="str">
        <x:v/>
      </x:c>
    </x:row>
    <x:row r="6179">
      <x:c r="B6179" s="5" t="str">
        <x:v>15974764007540112644</x:v>
      </x:c>
      <x:c r="C6179" s="44" t="str">
        <x:v>61004085</x:v>
      </x:c>
      <x:c r="F6179" s="45" t="str">
        <x:v>127-ELE02</x:v>
      </x:c>
      <x:c r="H6179" s="9" t="str">
        <x:v>Student_Center.SUbmeter_B_480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1742627.7500000000000000</x:v>
      </x:c>
      <x:c r="N6179" s="33" t="str">
        <x:v/>
      </x:c>
    </x:row>
    <x:row r="6180">
      <x:c r="B6180" s="5" t="str">
        <x:v>12374177811979458428</x:v>
      </x:c>
      <x:c r="C6180" s="44" t="str">
        <x:v>61004089</x:v>
      </x:c>
      <x:c r="F6180" s="45" t="str">
        <x:v>127-ELE02</x:v>
      </x:c>
      <x:c r="H6180" s="9" t="str">
        <x:v>Student_Center.SUbmeter_B_480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1742650.1300000000000000</x:v>
      </x:c>
      <x:c r="N6180" s="33" t="str">
        <x:v/>
      </x:c>
    </x:row>
    <x:row r="6181">
      <x:c r="B6181" s="5" t="str">
        <x:v>18182491662293169808</x:v>
      </x:c>
      <x:c r="C6181" s="44" t="str">
        <x:v>61004093</x:v>
      </x:c>
      <x:c r="F6181" s="45" t="str">
        <x:v>127-ELE02</x:v>
      </x:c>
      <x:c r="H6181" s="9" t="str">
        <x:v>Student_Center.SUbmeter_B_480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1742672.2500000000000000</x:v>
      </x:c>
      <x:c r="N6181" s="33" t="str">
        <x:v/>
      </x:c>
    </x:row>
    <x:row r="6182">
      <x:c r="B6182" s="5" t="str">
        <x:v>1171327744115848529</x:v>
      </x:c>
      <x:c r="C6182" s="44" t="str">
        <x:v>61004097</x:v>
      </x:c>
      <x:c r="F6182" s="45" t="str">
        <x:v>127-ELE02</x:v>
      </x:c>
      <x:c r="H6182" s="9" t="str">
        <x:v>Student_Center.SUbmeter_B_480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1742694.6300000000000000</x:v>
      </x:c>
      <x:c r="N6182" s="33" t="str">
        <x:v/>
      </x:c>
    </x:row>
    <x:row r="6183">
      <x:c r="B6183" s="5" t="str">
        <x:v>13747473189487385687</x:v>
      </x:c>
      <x:c r="C6183" s="44" t="str">
        <x:v>61004101</x:v>
      </x:c>
      <x:c r="F6183" s="45" t="str">
        <x:v>127-ELE02</x:v>
      </x:c>
      <x:c r="H6183" s="9" t="str">
        <x:v>Student_Center.SUbmeter_B_480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1742717.2500000000000000</x:v>
      </x:c>
      <x:c r="N6183" s="33" t="str">
        <x:v/>
      </x:c>
    </x:row>
    <x:row r="6184">
      <x:c r="B6184" s="5" t="str">
        <x:v>4871109449856374296</x:v>
      </x:c>
      <x:c r="C6184" s="44" t="str">
        <x:v>61004105</x:v>
      </x:c>
      <x:c r="F6184" s="45" t="str">
        <x:v>127-ELE02</x:v>
      </x:c>
      <x:c r="H6184" s="9" t="str">
        <x:v>Student_Center.SUbmeter_B_480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1742740.7500000000000000</x:v>
      </x:c>
      <x:c r="N6184" s="33" t="str">
        <x:v/>
      </x:c>
    </x:row>
    <x:row r="6185">
      <x:c r="B6185" s="5" t="str">
        <x:v>7034782404996398180</x:v>
      </x:c>
      <x:c r="C6185" s="44" t="str">
        <x:v>61004109</x:v>
      </x:c>
      <x:c r="F6185" s="45" t="str">
        <x:v>127-ELE02</x:v>
      </x:c>
      <x:c r="H6185" s="9" t="str">
        <x:v>Student_Center.SUbmeter_B_480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1742763.2500000000000000</x:v>
      </x:c>
      <x:c r="N6185" s="33" t="str">
        <x:v/>
      </x:c>
    </x:row>
    <x:row r="6186">
      <x:c r="B6186" s="5" t="str">
        <x:v>13552042059572203511</x:v>
      </x:c>
      <x:c r="C6186" s="44" t="str">
        <x:v>61004113</x:v>
      </x:c>
      <x:c r="F6186" s="45" t="str">
        <x:v>127-ELE02</x:v>
      </x:c>
      <x:c r="H6186" s="9" t="str">
        <x:v>Student_Center.SUbmeter_B_480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1742785.8800000000000000</x:v>
      </x:c>
      <x:c r="N6186" s="33" t="str">
        <x:v/>
      </x:c>
    </x:row>
    <x:row r="6187">
      <x:c r="B6187" s="5" t="str">
        <x:v>13985020476620697862</x:v>
      </x:c>
      <x:c r="C6187" s="44" t="str">
        <x:v>61004117</x:v>
      </x:c>
      <x:c r="F6187" s="45" t="str">
        <x:v>127-ELE02</x:v>
      </x:c>
      <x:c r="H6187" s="9" t="str">
        <x:v>Student_Center.SUbmeter_B_480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1742808.6300000000000000</x:v>
      </x:c>
      <x:c r="N6187" s="33" t="str">
        <x:v/>
      </x:c>
    </x:row>
    <x:row r="6188">
      <x:c r="B6188" s="5" t="str">
        <x:v>9429301158162846091</x:v>
      </x:c>
      <x:c r="C6188" s="44" t="str">
        <x:v>61004121</x:v>
      </x:c>
      <x:c r="F6188" s="45" t="str">
        <x:v>127-ELE02</x:v>
      </x:c>
      <x:c r="H6188" s="9" t="str">
        <x:v>Student_Center.SUbmeter_B_480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1742831.7500000000000000</x:v>
      </x:c>
      <x:c r="N6188" s="33" t="str">
        <x:v/>
      </x:c>
    </x:row>
    <x:row r="6189">
      <x:c r="B6189" s="5" t="str">
        <x:v>8240621048442970693</x:v>
      </x:c>
      <x:c r="C6189" s="44" t="str">
        <x:v>61004125</x:v>
      </x:c>
      <x:c r="F6189" s="45" t="str">
        <x:v>127-ELE02</x:v>
      </x:c>
      <x:c r="H6189" s="9" t="str">
        <x:v>Student_Center.SUbmeter_B_480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1742854.3800000000000000</x:v>
      </x:c>
      <x:c r="N6189" s="33" t="str">
        <x:v/>
      </x:c>
    </x:row>
    <x:row r="6190">
      <x:c r="B6190" s="5" t="str">
        <x:v>2723554928715234758</x:v>
      </x:c>
      <x:c r="C6190" s="44" t="str">
        <x:v>61004129</x:v>
      </x:c>
      <x:c r="F6190" s="45" t="str">
        <x:v>127-ELE02</x:v>
      </x:c>
      <x:c r="H6190" s="9" t="str">
        <x:v>Student_Center.SUbmeter_B_480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1742877.0000000000000000</x:v>
      </x:c>
      <x:c r="N6190" s="33" t="str">
        <x:v/>
      </x:c>
    </x:row>
    <x:row r="6191">
      <x:c r="B6191" s="5" t="str">
        <x:v>14675256474896069964</x:v>
      </x:c>
      <x:c r="C6191" s="44" t="str">
        <x:v>61004133</x:v>
      </x:c>
      <x:c r="F6191" s="45" t="str">
        <x:v>127-ELE02</x:v>
      </x:c>
      <x:c r="H6191" s="9" t="str">
        <x:v>Student_Center.SUbmeter_B_480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1742900.0000000000000000</x:v>
      </x:c>
      <x:c r="N6191" s="33" t="str">
        <x:v/>
      </x:c>
    </x:row>
    <x:row r="6192">
      <x:c r="B6192" s="5" t="str">
        <x:v>833240476545852867</x:v>
      </x:c>
      <x:c r="C6192" s="44" t="str">
        <x:v>61004137</x:v>
      </x:c>
      <x:c r="F6192" s="45" t="str">
        <x:v>127-ELE02</x:v>
      </x:c>
      <x:c r="H6192" s="9" t="str">
        <x:v>Student_Center.SUbmeter_B_480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1742923.0000000000000000</x:v>
      </x:c>
      <x:c r="N6192" s="33" t="str">
        <x:v/>
      </x:c>
    </x:row>
    <x:row r="6193">
      <x:c r="B6193" s="5" t="str">
        <x:v>4150804691961341675</x:v>
      </x:c>
      <x:c r="C6193" s="44" t="str">
        <x:v>61004141</x:v>
      </x:c>
      <x:c r="F6193" s="45" t="str">
        <x:v>127-ELE02</x:v>
      </x:c>
      <x:c r="H6193" s="9" t="str">
        <x:v>Student_Center.SUbmeter_B_480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1742945.6300000000000000</x:v>
      </x:c>
      <x:c r="N6193" s="33" t="str">
        <x:v/>
      </x:c>
    </x:row>
    <x:row r="6194">
      <x:c r="B6194" s="5" t="str">
        <x:v>5709786913560885062</x:v>
      </x:c>
      <x:c r="C6194" s="44" t="str">
        <x:v>61004145</x:v>
      </x:c>
      <x:c r="F6194" s="45" t="str">
        <x:v>127-ELE02</x:v>
      </x:c>
      <x:c r="H6194" s="9" t="str">
        <x:v>Student_Center.SUbmeter_B_480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1742968.7500000000000000</x:v>
      </x:c>
      <x:c r="N6194" s="33" t="str">
        <x:v/>
      </x:c>
    </x:row>
    <x:row r="6195">
      <x:c r="B6195" s="5" t="str">
        <x:v>10958150433929775525</x:v>
      </x:c>
      <x:c r="C6195" s="44" t="str">
        <x:v>61004149</x:v>
      </x:c>
      <x:c r="F6195" s="45" t="str">
        <x:v>127-ELE02</x:v>
      </x:c>
      <x:c r="H6195" s="9" t="str">
        <x:v>Student_Center.SUbmeter_B_480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1742991.3800000000000000</x:v>
      </x:c>
      <x:c r="N6195" s="33" t="str">
        <x:v/>
      </x:c>
    </x:row>
    <x:row r="6196">
      <x:c r="B6196" s="5" t="str">
        <x:v>720546082067350053</x:v>
      </x:c>
      <x:c r="C6196" s="44" t="str">
        <x:v>61014294</x:v>
      </x:c>
      <x:c r="F6196" s="45" t="str">
        <x:v>127-ELE02</x:v>
      </x:c>
      <x:c r="H6196" s="9" t="str">
        <x:v>Student_Center.SUbmeter_B_480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1743012.7500000000000000</x:v>
      </x:c>
      <x:c r="N6196" s="33" t="str">
        <x:v/>
      </x:c>
    </x:row>
    <x:row r="6197">
      <x:c r="B6197" s="5" t="str">
        <x:v>2619749647579474880</x:v>
      </x:c>
      <x:c r="C6197" s="44" t="str">
        <x:v>61014295</x:v>
      </x:c>
      <x:c r="F6197" s="45" t="str">
        <x:v>127-ELE02</x:v>
      </x:c>
      <x:c r="H6197" s="9" t="str">
        <x:v>Student_Center.SUbmeter_B_480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1743034.0000000000000000</x:v>
      </x:c>
      <x:c r="N6197" s="33" t="str">
        <x:v/>
      </x:c>
    </x:row>
    <x:row r="6198">
      <x:c r="B6198" s="5" t="str">
        <x:v>10005305324849408772</x:v>
      </x:c>
      <x:c r="C6198" s="44" t="str">
        <x:v>61014296</x:v>
      </x:c>
      <x:c r="F6198" s="45" t="str">
        <x:v>127-ELE02</x:v>
      </x:c>
      <x:c r="H6198" s="9" t="str">
        <x:v>Student_Center.SUbmeter_B_480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1743055.2500000000000000</x:v>
      </x:c>
      <x:c r="N6198" s="33" t="str">
        <x:v/>
      </x:c>
    </x:row>
    <x:row r="6199">
      <x:c r="B6199" s="5" t="str">
        <x:v>16524160364290263006</x:v>
      </x:c>
      <x:c r="C6199" s="44" t="str">
        <x:v>61014297</x:v>
      </x:c>
      <x:c r="F6199" s="45" t="str">
        <x:v>127-ELE02</x:v>
      </x:c>
      <x:c r="H6199" s="9" t="str">
        <x:v>Student_Center.SUbmeter_B_480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1743076.3800000000000000</x:v>
      </x:c>
      <x:c r="N6199" s="33" t="str">
        <x:v/>
      </x:c>
    </x:row>
    <x:row r="6200">
      <x:c r="B6200" s="5" t="str">
        <x:v>15213423951330234978</x:v>
      </x:c>
      <x:c r="C6200" s="44" t="str">
        <x:v>61014298</x:v>
      </x:c>
      <x:c r="F6200" s="45" t="str">
        <x:v>127-ELE02</x:v>
      </x:c>
      <x:c r="H6200" s="9" t="str">
        <x:v>Student_Center.SUbmeter_B_480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1743097.2500000000000000</x:v>
      </x:c>
      <x:c r="N6200" s="33" t="str">
        <x:v/>
      </x:c>
    </x:row>
    <x:row r="6201">
      <x:c r="B6201" s="5" t="str">
        <x:v>15787627957857983687</x:v>
      </x:c>
      <x:c r="C6201" s="44" t="str">
        <x:v>61014299</x:v>
      </x:c>
      <x:c r="F6201" s="45" t="str">
        <x:v>127-ELE02</x:v>
      </x:c>
      <x:c r="H6201" s="9" t="str">
        <x:v>Student_Center.SUbmeter_B_480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1743118.3800000000000000</x:v>
      </x:c>
      <x:c r="N6201" s="33" t="str">
        <x:v/>
      </x:c>
    </x:row>
    <x:row r="6202">
      <x:c r="B6202" s="5" t="str">
        <x:v>18221471238057281432</x:v>
      </x:c>
      <x:c r="C6202" s="44" t="str">
        <x:v>61014300</x:v>
      </x:c>
      <x:c r="F6202" s="45" t="str">
        <x:v>127-ELE02</x:v>
      </x:c>
      <x:c r="H6202" s="9" t="str">
        <x:v>Student_Center.SUbmeter_B_480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1743139.5000000000000000</x:v>
      </x:c>
      <x:c r="N6202" s="33" t="str">
        <x:v/>
      </x:c>
    </x:row>
    <x:row r="6203">
      <x:c r="B6203" s="5" t="str">
        <x:v>16082978898737249193</x:v>
      </x:c>
      <x:c r="C6203" s="44" t="str">
        <x:v>61014301</x:v>
      </x:c>
      <x:c r="F6203" s="45" t="str">
        <x:v>127-ELE02</x:v>
      </x:c>
      <x:c r="H6203" s="9" t="str">
        <x:v>Student_Center.SUbmeter_B_480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1743160.5000000000000000</x:v>
      </x:c>
      <x:c r="N6203" s="33" t="str">
        <x:v/>
      </x:c>
    </x:row>
    <x:row r="6204">
      <x:c r="B6204" s="5" t="str">
        <x:v>11419889420917321883</x:v>
      </x:c>
      <x:c r="C6204" s="44" t="str">
        <x:v>61014302</x:v>
      </x:c>
      <x:c r="F6204" s="45" t="str">
        <x:v>127-ELE02</x:v>
      </x:c>
      <x:c r="H6204" s="9" t="str">
        <x:v>Student_Center.SUbmeter_B_480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1743181.5000000000000000</x:v>
      </x:c>
      <x:c r="N6204" s="33" t="str">
        <x:v/>
      </x:c>
    </x:row>
    <x:row r="6205">
      <x:c r="B6205" s="5" t="str">
        <x:v>15346446492304969874</x:v>
      </x:c>
      <x:c r="C6205" s="44" t="str">
        <x:v>61014303</x:v>
      </x:c>
      <x:c r="F6205" s="45" t="str">
        <x:v>127-ELE02</x:v>
      </x:c>
      <x:c r="H6205" s="9" t="str">
        <x:v>Student_Center.SUbmeter_B_480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1743202.5000000000000000</x:v>
      </x:c>
      <x:c r="N6205" s="33" t="str">
        <x:v/>
      </x:c>
    </x:row>
    <x:row r="6206">
      <x:c r="B6206" s="5" t="str">
        <x:v>6618252897196589015</x:v>
      </x:c>
      <x:c r="C6206" s="44" t="str">
        <x:v>61014304</x:v>
      </x:c>
      <x:c r="F6206" s="45" t="str">
        <x:v>127-ELE02</x:v>
      </x:c>
      <x:c r="H6206" s="9" t="str">
        <x:v>Student_Center.SUbmeter_B_480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1743223.6300000000000000</x:v>
      </x:c>
      <x:c r="N6206" s="33" t="str">
        <x:v/>
      </x:c>
    </x:row>
    <x:row r="6207">
      <x:c r="B6207" s="5" t="str">
        <x:v>14156466200166105666</x:v>
      </x:c>
      <x:c r="C6207" s="44" t="str">
        <x:v>61014305</x:v>
      </x:c>
      <x:c r="F6207" s="45" t="str">
        <x:v>127-ELE02</x:v>
      </x:c>
      <x:c r="H6207" s="9" t="str">
        <x:v>Student_Center.SUbmeter_B_480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1743244.7500000000000000</x:v>
      </x:c>
      <x:c r="N6207" s="33" t="str">
        <x:v/>
      </x:c>
    </x:row>
    <x:row r="6208">
      <x:c r="B6208" s="5" t="str">
        <x:v>6141023657486279074</x:v>
      </x:c>
      <x:c r="C6208" s="44" t="str">
        <x:v>61014306</x:v>
      </x:c>
      <x:c r="F6208" s="45" t="str">
        <x:v>127-ELE02</x:v>
      </x:c>
      <x:c r="H6208" s="9" t="str">
        <x:v>Student_Center.SUbmeter_B_480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1743265.8800000000000000</x:v>
      </x:c>
      <x:c r="N6208" s="33" t="str">
        <x:v/>
      </x:c>
    </x:row>
    <x:row r="6209">
      <x:c r="B6209" s="5" t="str">
        <x:v>8040227222998403901</x:v>
      </x:c>
      <x:c r="C6209" s="44" t="str">
        <x:v>61014307</x:v>
      </x:c>
      <x:c r="F6209" s="45" t="str">
        <x:v>127-ELE02</x:v>
      </x:c>
      <x:c r="H6209" s="9" t="str">
        <x:v>Student_Center.SUbmeter_B_480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1743287.1300000000000000</x:v>
      </x:c>
      <x:c r="N6209" s="33" t="str">
        <x:v/>
      </x:c>
    </x:row>
    <x:row r="6210">
      <x:c r="B6210" s="5" t="str">
        <x:v>13695088362176808260</x:v>
      </x:c>
      <x:c r="C6210" s="44" t="str">
        <x:v>61014308</x:v>
      </x:c>
      <x:c r="F6210" s="45" t="str">
        <x:v>127-ELE02</x:v>
      </x:c>
      <x:c r="H6210" s="9" t="str">
        <x:v>Student_Center.SUbmeter_B_480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1743308.6300000000000000</x:v>
      </x:c>
      <x:c r="N6210" s="33" t="str">
        <x:v/>
      </x:c>
    </x:row>
    <x:row r="6211">
      <x:c r="B6211" s="5" t="str">
        <x:v>17880948600286425629</x:v>
      </x:c>
      <x:c r="C6211" s="44" t="str">
        <x:v>61014309</x:v>
      </x:c>
      <x:c r="F6211" s="45" t="str">
        <x:v>127-ELE02</x:v>
      </x:c>
      <x:c r="H6211" s="9" t="str">
        <x:v>Student_Center.SUbmeter_B_480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1743329.8800000000000000</x:v>
      </x:c>
      <x:c r="N6211" s="33" t="str">
        <x:v/>
      </x:c>
    </x:row>
    <x:row r="6212">
      <x:c r="B6212" s="5" t="str">
        <x:v>4003181505291795016</x:v>
      </x:c>
      <x:c r="C6212" s="44" t="str">
        <x:v>61014310</x:v>
      </x:c>
      <x:c r="F6212" s="45" t="str">
        <x:v>127-ELE02</x:v>
      </x:c>
      <x:c r="H6212" s="9" t="str">
        <x:v>Student_Center.SUbmeter_B_480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1743351.1300000000000000</x:v>
      </x:c>
      <x:c r="N6212" s="33" t="str">
        <x:v/>
      </x:c>
    </x:row>
    <x:row r="6213">
      <x:c r="B6213" s="5" t="str">
        <x:v>3399650074671625605</x:v>
      </x:c>
      <x:c r="C6213" s="44" t="str">
        <x:v>61014311</x:v>
      </x:c>
      <x:c r="F6213" s="45" t="str">
        <x:v>127-ELE02</x:v>
      </x:c>
      <x:c r="H6213" s="9" t="str">
        <x:v>Student_Center.SUbmeter_B_480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1743371.8800000000000000</x:v>
      </x:c>
      <x:c r="N6213" s="33" t="str">
        <x:v/>
      </x:c>
    </x:row>
    <x:row r="6214">
      <x:c r="B6214" s="5" t="str">
        <x:v>7061510475474179457</x:v>
      </x:c>
      <x:c r="C6214" s="44" t="str">
        <x:v>61014312</x:v>
      </x:c>
      <x:c r="F6214" s="45" t="str">
        <x:v>127-ELE02</x:v>
      </x:c>
      <x:c r="H6214" s="9" t="str">
        <x:v>Student_Center.SUbmeter_B_480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1743392.5000000000000000</x:v>
      </x:c>
      <x:c r="N6214" s="33" t="str">
        <x:v/>
      </x:c>
    </x:row>
    <x:row r="6215">
      <x:c r="B6215" s="5" t="str">
        <x:v>12459458918231387603</x:v>
      </x:c>
      <x:c r="C6215" s="44" t="str">
        <x:v>61014313</x:v>
      </x:c>
      <x:c r="F6215" s="45" t="str">
        <x:v>127-ELE02</x:v>
      </x:c>
      <x:c r="H6215" s="9" t="str">
        <x:v>Student_Center.SUbmeter_B_480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1743413.0000000000000000</x:v>
      </x:c>
      <x:c r="N6215" s="33" t="str">
        <x:v/>
      </x:c>
    </x:row>
    <x:row r="6216">
      <x:c r="B6216" s="5" t="str">
        <x:v>3006977771681673513</x:v>
      </x:c>
      <x:c r="C6216" s="44" t="str">
        <x:v>61014314</x:v>
      </x:c>
      <x:c r="F6216" s="45" t="str">
        <x:v>127-ELE02</x:v>
      </x:c>
      <x:c r="H6216" s="9" t="str">
        <x:v>Student_Center.SUbmeter_B_480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1743433.5000000000000000</x:v>
      </x:c>
      <x:c r="N6216" s="33" t="str">
        <x:v/>
      </x:c>
    </x:row>
    <x:row r="6217">
      <x:c r="B6217" s="5" t="str">
        <x:v>3874837712431064257</x:v>
      </x:c>
      <x:c r="C6217" s="44" t="str">
        <x:v>61014315</x:v>
      </x:c>
      <x:c r="F6217" s="45" t="str">
        <x:v>127-ELE02</x:v>
      </x:c>
      <x:c r="H6217" s="9" t="str">
        <x:v>Student_Center.SUbmeter_B_480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1743453.7500000000000000</x:v>
      </x:c>
      <x:c r="N6217" s="33" t="str">
        <x:v/>
      </x:c>
    </x:row>
    <x:row r="6218">
      <x:c r="B6218" s="5" t="str">
        <x:v>13627740958531907671</x:v>
      </x:c>
      <x:c r="C6218" s="44" t="str">
        <x:v>61014316</x:v>
      </x:c>
      <x:c r="F6218" s="45" t="str">
        <x:v>127-ELE02</x:v>
      </x:c>
      <x:c r="H6218" s="9" t="str">
        <x:v>Student_Center.SUbmeter_B_480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1743473.7500000000000000</x:v>
      </x:c>
      <x:c r="N6218" s="33" t="str">
        <x:v/>
      </x:c>
    </x:row>
    <x:row r="6219">
      <x:c r="B6219" s="5" t="str">
        <x:v>1734204691762882946</x:v>
      </x:c>
      <x:c r="C6219" s="44" t="str">
        <x:v>61014317</x:v>
      </x:c>
      <x:c r="F6219" s="45" t="str">
        <x:v>127-ELE02</x:v>
      </x:c>
      <x:c r="H6219" s="9" t="str">
        <x:v>Student_Center.SUbmeter_B_480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1743493.7500000000000000</x:v>
      </x:c>
      <x:c r="N6219" s="33" t="str">
        <x:v/>
      </x:c>
    </x:row>
    <x:row r="6220">
      <x:c r="B6220" s="5" t="str">
        <x:v>2902854892519275820</x:v>
      </x:c>
      <x:c r="C6220" s="44" t="str">
        <x:v>61014318</x:v>
      </x:c>
      <x:c r="F6220" s="45" t="str">
        <x:v>127-ELE02</x:v>
      </x:c>
      <x:c r="H6220" s="9" t="str">
        <x:v>Student_Center.SUbmeter_B_480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1743513.8800000000000000</x:v>
      </x:c>
      <x:c r="N6220" s="33" t="str">
        <x:v/>
      </x:c>
    </x:row>
    <x:row r="6221">
      <x:c r="B6221" s="5" t="str">
        <x:v>12666789301613867</x:v>
      </x:c>
      <x:c r="C6221" s="44" t="str">
        <x:v>61014319</x:v>
      </x:c>
      <x:c r="F6221" s="45" t="str">
        <x:v>127-ELE02</x:v>
      </x:c>
      <x:c r="H6221" s="9" t="str">
        <x:v>Student_Center.SUbmeter_B_480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1743534.6300000000000000</x:v>
      </x:c>
      <x:c r="N6221" s="33" t="str">
        <x:v/>
      </x:c>
    </x:row>
    <x:row r="6222">
      <x:c r="B6222" s="5" t="str">
        <x:v>5403853624287843431</x:v>
      </x:c>
      <x:c r="C6222" s="44" t="str">
        <x:v>61014320</x:v>
      </x:c>
      <x:c r="F6222" s="45" t="str">
        <x:v>127-ELE02</x:v>
      </x:c>
      <x:c r="H6222" s="9" t="str">
        <x:v>Student_Center.SUbmeter_B_480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1743555.6300000000000000</x:v>
      </x:c>
      <x:c r="N6222" s="33" t="str">
        <x:v/>
      </x:c>
    </x:row>
    <x:row r="6223">
      <x:c r="B6223" s="5" t="str">
        <x:v>180670719738944613</x:v>
      </x:c>
      <x:c r="C6223" s="44" t="str">
        <x:v>61014321</x:v>
      </x:c>
      <x:c r="F6223" s="45" t="str">
        <x:v>127-ELE02</x:v>
      </x:c>
      <x:c r="H6223" s="9" t="str">
        <x:v>Student_Center.SUbmeter_B_480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1743576.5000000000000000</x:v>
      </x:c>
      <x:c r="N6223" s="33" t="str">
        <x:v/>
      </x:c>
    </x:row>
    <x:row r="6224">
      <x:c r="B6224" s="5" t="str">
        <x:v>6398015755947093645</x:v>
      </x:c>
      <x:c r="C6224" s="44" t="str">
        <x:v>61014322</x:v>
      </x:c>
      <x:c r="F6224" s="45" t="str">
        <x:v>127-ELE02</x:v>
      </x:c>
      <x:c r="H6224" s="9" t="str">
        <x:v>Student_Center.SUbmeter_B_480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1743597.3800000000000000</x:v>
      </x:c>
      <x:c r="N6224" s="33" t="str">
        <x:v/>
      </x:c>
    </x:row>
    <x:row r="6225">
      <x:c r="B6225" s="5" t="str">
        <x:v>10324572827334741636</x:v>
      </x:c>
      <x:c r="C6225" s="44" t="str">
        <x:v>61014323</x:v>
      </x:c>
      <x:c r="F6225" s="45" t="str">
        <x:v>127-ELE02</x:v>
      </x:c>
      <x:c r="H6225" s="9" t="str">
        <x:v>Student_Center.SUbmeter_B_480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1743618.3800000000000000</x:v>
      </x:c>
      <x:c r="N6225" s="33" t="str">
        <x:v/>
      </x:c>
    </x:row>
    <x:row r="6226">
      <x:c r="B6226" s="5" t="str">
        <x:v>4948732297086260059</x:v>
      </x:c>
      <x:c r="C6226" s="44" t="str">
        <x:v>61014324</x:v>
      </x:c>
      <x:c r="F6226" s="45" t="str">
        <x:v>127-ELE02</x:v>
      </x:c>
      <x:c r="H6226" s="9" t="str">
        <x:v>Student_Center.SUbmeter_B_480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1743639.3800000000000000</x:v>
      </x:c>
      <x:c r="N6226" s="33" t="str">
        <x:v/>
      </x:c>
    </x:row>
    <x:row r="6227">
      <x:c r="B6227" s="5" t="str">
        <x:v>2810239957766227820</x:v>
      </x:c>
      <x:c r="C6227" s="44" t="str">
        <x:v>61014325</x:v>
      </x:c>
      <x:c r="F6227" s="45" t="str">
        <x:v>127-ELE02</x:v>
      </x:c>
      <x:c r="H6227" s="9" t="str">
        <x:v>Student_Center.SUbmeter_B_480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1743660.3800000000000000</x:v>
      </x:c>
      <x:c r="N6227" s="33" t="str">
        <x:v/>
      </x:c>
    </x:row>
    <x:row r="6228">
      <x:c r="B6228" s="5" t="str">
        <x:v>14361468104415876597</x:v>
      </x:c>
      <x:c r="C6228" s="44" t="str">
        <x:v>61014326</x:v>
      </x:c>
      <x:c r="F6228" s="45" t="str">
        <x:v>127-ELE02</x:v>
      </x:c>
      <x:c r="H6228" s="9" t="str">
        <x:v>Student_Center.SUbmeter_B_480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1743681.2500000000000000</x:v>
      </x:c>
      <x:c r="N6228" s="33" t="str">
        <x:v/>
      </x:c>
    </x:row>
    <x:row r="6229">
      <x:c r="B6229" s="5" t="str">
        <x:v>2174275903425209837</x:v>
      </x:c>
      <x:c r="C6229" s="44" t="str">
        <x:v>61014327</x:v>
      </x:c>
      <x:c r="F6229" s="45" t="str">
        <x:v>127-ELE02</x:v>
      </x:c>
      <x:c r="H6229" s="9" t="str">
        <x:v>Student_Center.SUbmeter_B_480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1743702.1300000000000000</x:v>
      </x:c>
      <x:c r="N6229" s="33" t="str">
        <x:v/>
      </x:c>
    </x:row>
    <x:row r="6230">
      <x:c r="B6230" s="5" t="str">
        <x:v>15245179446886279876</x:v>
      </x:c>
      <x:c r="C6230" s="44" t="str">
        <x:v>61014328</x:v>
      </x:c>
      <x:c r="F6230" s="45" t="str">
        <x:v>127-ELE02</x:v>
      </x:c>
      <x:c r="H6230" s="9" t="str">
        <x:v>Student_Center.SUbmeter_B_480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1743723.1300000000000000</x:v>
      </x:c>
      <x:c r="N6230" s="33" t="str">
        <x:v/>
      </x:c>
    </x:row>
    <x:row r="6231">
      <x:c r="B6231" s="5" t="str">
        <x:v>10021996542337381058</x:v>
      </x:c>
      <x:c r="C6231" s="44" t="str">
        <x:v>61014329</x:v>
      </x:c>
      <x:c r="F6231" s="45" t="str">
        <x:v>127-ELE02</x:v>
      </x:c>
      <x:c r="H6231" s="9" t="str">
        <x:v>Student_Center.SUbmeter_B_480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1743744.0000000000000000</x:v>
      </x:c>
      <x:c r="N6231" s="33" t="str">
        <x:v/>
      </x:c>
    </x:row>
    <x:row r="6232">
      <x:c r="B6232" s="5" t="str">
        <x:v>2298841829971342680</x:v>
      </x:c>
      <x:c r="C6232" s="44" t="str">
        <x:v>61014330</x:v>
      </x:c>
      <x:c r="F6232" s="45" t="str">
        <x:v>127-ELE02</x:v>
      </x:c>
      <x:c r="H6232" s="9" t="str">
        <x:v>Student_Center.SUbmeter_B_480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1743764.8800000000000000</x:v>
      </x:c>
      <x:c r="N6232" s="33" t="str">
        <x:v/>
      </x:c>
    </x:row>
    <x:row r="6233">
      <x:c r="B6233" s="5" t="str">
        <x:v>15522402999131995478</x:v>
      </x:c>
      <x:c r="C6233" s="44" t="str">
        <x:v>61014331</x:v>
      </x:c>
      <x:c r="F6233" s="45" t="str">
        <x:v>127-ELE02</x:v>
      </x:c>
      <x:c r="H6233" s="9" t="str">
        <x:v>Student_Center.SUbmeter_B_480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1743785.7500000000000000</x:v>
      </x:c>
      <x:c r="N6233" s="33" t="str">
        <x:v/>
      </x:c>
    </x:row>
    <x:row r="6234">
      <x:c r="B6234" s="5" t="str">
        <x:v>9887259302161544523</x:v>
      </x:c>
      <x:c r="C6234" s="44" t="str">
        <x:v>61014332</x:v>
      </x:c>
      <x:c r="F6234" s="45" t="str">
        <x:v>127-ELE02</x:v>
      </x:c>
      <x:c r="H6234" s="9" t="str">
        <x:v>Student_Center.SUbmeter_B_480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1743806.5000000000000000</x:v>
      </x:c>
      <x:c r="N6234" s="33" t="str">
        <x:v/>
      </x:c>
    </x:row>
    <x:row r="6235">
      <x:c r="B6235" s="5" t="str">
        <x:v>12192157846780822765</x:v>
      </x:c>
      <x:c r="C6235" s="44" t="str">
        <x:v>61014333</x:v>
      </x:c>
      <x:c r="F6235" s="45" t="str">
        <x:v>127-ELE02</x:v>
      </x:c>
      <x:c r="H6235" s="9" t="str">
        <x:v>Student_Center.SUbmeter_B_480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1743827.3800000000000000</x:v>
      </x:c>
      <x:c r="N6235" s="33" t="str">
        <x:v/>
      </x:c>
    </x:row>
    <x:row r="6236">
      <x:c r="B6236" s="5" t="str">
        <x:v>13214416235152031602</x:v>
      </x:c>
      <x:c r="C6236" s="44" t="str">
        <x:v>61014334</x:v>
      </x:c>
      <x:c r="F6236" s="45" t="str">
        <x:v>127-ELE02</x:v>
      </x:c>
      <x:c r="H6236" s="9" t="str">
        <x:v>Student_Center.SUbmeter_B_480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1743848.1300000000000000</x:v>
      </x:c>
      <x:c r="N6236" s="33" t="str">
        <x:v/>
      </x:c>
    </x:row>
    <x:row r="6237">
      <x:c r="B6237" s="5" t="str">
        <x:v>7991233330603132784</x:v>
      </x:c>
      <x:c r="C6237" s="44" t="str">
        <x:v>61014335</x:v>
      </x:c>
      <x:c r="F6237" s="45" t="str">
        <x:v>127-ELE02</x:v>
      </x:c>
      <x:c r="H6237" s="9" t="str">
        <x:v>Student_Center.SUbmeter_B_480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1743869.0000000000000000</x:v>
      </x:c>
      <x:c r="N6237" s="33" t="str">
        <x:v/>
      </x:c>
    </x:row>
    <x:row r="6238">
      <x:c r="B6238" s="5" t="str">
        <x:v>10587397339143279896</x:v>
      </x:c>
      <x:c r="C6238" s="44" t="str">
        <x:v>61014336</x:v>
      </x:c>
      <x:c r="F6238" s="45" t="str">
        <x:v>127-ELE02</x:v>
      </x:c>
      <x:c r="H6238" s="9" t="str">
        <x:v>Student_Center.SUbmeter_B_480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1743889.7500000000000000</x:v>
      </x:c>
      <x:c r="N6238" s="33" t="str">
        <x:v/>
      </x:c>
    </x:row>
    <x:row r="6239">
      <x:c r="B6239" s="5" t="str">
        <x:v>8189601833101278279</x:v>
      </x:c>
      <x:c r="C6239" s="44" t="str">
        <x:v>61014337</x:v>
      </x:c>
      <x:c r="F6239" s="45" t="str">
        <x:v>127-ELE02</x:v>
      </x:c>
      <x:c r="H6239" s="9" t="str">
        <x:v>Student_Center.SUbmeter_B_480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1743910.5000000000000000</x:v>
      </x:c>
      <x:c r="N6239" s="33" t="str">
        <x:v/>
      </x:c>
    </x:row>
    <x:row r="6240">
      <x:c r="B6240" s="5" t="str">
        <x:v>14406946869309427311</x:v>
      </x:c>
      <x:c r="C6240" s="44" t="str">
        <x:v>61014338</x:v>
      </x:c>
      <x:c r="F6240" s="45" t="str">
        <x:v>127-ELE02</x:v>
      </x:c>
      <x:c r="H6240" s="9" t="str">
        <x:v>Student_Center.SUbmeter_B_480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1743931.3800000000000000</x:v>
      </x:c>
      <x:c r="N6240" s="33" t="str">
        <x:v/>
      </x:c>
    </x:row>
    <x:row r="6241">
      <x:c r="B6241" s="5" t="str">
        <x:v>5831410899900629211</x:v>
      </x:c>
      <x:c r="C6241" s="44" t="str">
        <x:v>61014339</x:v>
      </x:c>
      <x:c r="F6241" s="45" t="str">
        <x:v>127-ELE02</x:v>
      </x:c>
      <x:c r="H6241" s="9" t="str">
        <x:v>Student_Center.SUbmeter_B_480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1743952.3800000000000000</x:v>
      </x:c>
      <x:c r="N6241" s="33" t="str">
        <x:v/>
      </x:c>
    </x:row>
    <x:row r="6242">
      <x:c r="B6242" s="5" t="str">
        <x:v>14574950799746758057</x:v>
      </x:c>
      <x:c r="C6242" s="44" t="str">
        <x:v>61014340</x:v>
      </x:c>
      <x:c r="F6242" s="45" t="str">
        <x:v>127-ELE02</x:v>
      </x:c>
      <x:c r="H6242" s="9" t="str">
        <x:v>Student_Center.SUbmeter_B_480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1743973.2500000000000000</x:v>
      </x:c>
      <x:c r="N6242" s="33" t="str">
        <x:v/>
      </x:c>
    </x:row>
    <x:row r="6243">
      <x:c r="B6243" s="5" t="str">
        <x:v>11684762696529096104</x:v>
      </x:c>
      <x:c r="C6243" s="44" t="str">
        <x:v>61014341</x:v>
      </x:c>
      <x:c r="F6243" s="45" t="str">
        <x:v>127-ELE02</x:v>
      </x:c>
      <x:c r="H6243" s="9" t="str">
        <x:v>Student_Center.SUbmeter_B_480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1743994.0000000000000000</x:v>
      </x:c>
      <x:c r="N6243" s="33" t="str">
        <x:v/>
      </x:c>
    </x:row>
    <x:row r="6244">
      <x:c r="B6244" s="5" t="str">
        <x:v>14752766904189250002</x:v>
      </x:c>
      <x:c r="C6244" s="44" t="str">
        <x:v>61023325</x:v>
      </x:c>
      <x:c r="F6244" s="45" t="str">
        <x:v>127-ELE02</x:v>
      </x:c>
      <x:c r="H6244" s="9" t="str">
        <x:v>Student_Center.SUbmeter_B_480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1744014.6300000000000000</x:v>
      </x:c>
      <x:c r="N6244" s="33" t="str">
        <x:v/>
      </x:c>
    </x:row>
    <x:row r="6245">
      <x:c r="B6245" s="5" t="str">
        <x:v>12161400958099159763</x:v>
      </x:c>
      <x:c r="C6245" s="44" t="str">
        <x:v>61023329</x:v>
      </x:c>
      <x:c r="F6245" s="45" t="str">
        <x:v>127-ELE02</x:v>
      </x:c>
      <x:c r="H6245" s="9" t="str">
        <x:v>Student_Center.SUbmeter_B_480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1744035.5000000000000000</x:v>
      </x:c>
      <x:c r="N6245" s="33" t="str">
        <x:v/>
      </x:c>
    </x:row>
    <x:row r="6246">
      <x:c r="B6246" s="5" t="str">
        <x:v>15970448256722621914</x:v>
      </x:c>
      <x:c r="C6246" s="44" t="str">
        <x:v>61023333</x:v>
      </x:c>
      <x:c r="F6246" s="45" t="str">
        <x:v>127-ELE02</x:v>
      </x:c>
      <x:c r="H6246" s="9" t="str">
        <x:v>Student_Center.SUbmeter_B_480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1744056.2500000000000000</x:v>
      </x:c>
      <x:c r="N6246" s="33" t="str">
        <x:v/>
      </x:c>
    </x:row>
    <x:row r="6247">
      <x:c r="B6247" s="5" t="str">
        <x:v>15712077111963768540</x:v>
      </x:c>
      <x:c r="C6247" s="44" t="str">
        <x:v>61023337</x:v>
      </x:c>
      <x:c r="F6247" s="45" t="str">
        <x:v>127-ELE02</x:v>
      </x:c>
      <x:c r="H6247" s="9" t="str">
        <x:v>Student_Center.SUbmeter_B_480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1744077.0000000000000000</x:v>
      </x:c>
      <x:c r="N6247" s="33" t="str">
        <x:v/>
      </x:c>
    </x:row>
    <x:row r="6248">
      <x:c r="B6248" s="5" t="str">
        <x:v>12092130729426098896</x:v>
      </x:c>
      <x:c r="C6248" s="44" t="str">
        <x:v>61023341</x:v>
      </x:c>
      <x:c r="F6248" s="45" t="str">
        <x:v>127-ELE02</x:v>
      </x:c>
      <x:c r="H6248" s="9" t="str">
        <x:v>Student_Center.SUbmeter_B_480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1744097.3800000000000000</x:v>
      </x:c>
      <x:c r="N6248" s="33" t="str">
        <x:v/>
      </x:c>
    </x:row>
    <x:row r="6249">
      <x:c r="B6249" s="5" t="str">
        <x:v>9241461616614039279</x:v>
      </x:c>
      <x:c r="C6249" s="44" t="str">
        <x:v>61023345</x:v>
      </x:c>
      <x:c r="F6249" s="45" t="str">
        <x:v>127-ELE02</x:v>
      </x:c>
      <x:c r="H6249" s="9" t="str">
        <x:v>Student_Center.SUbmeter_B_480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1744118.0000000000000000</x:v>
      </x:c>
      <x:c r="N6249" s="33" t="str">
        <x:v/>
      </x:c>
    </x:row>
    <x:row r="6250">
      <x:c r="B6250" s="5" t="str">
        <x:v>16802437384944231835</x:v>
      </x:c>
      <x:c r="C6250" s="44" t="str">
        <x:v>61023349</x:v>
      </x:c>
      <x:c r="F6250" s="45" t="str">
        <x:v>127-ELE02</x:v>
      </x:c>
      <x:c r="H6250" s="9" t="str">
        <x:v>Student_Center.SUbmeter_B_480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1744138.6300000000000000</x:v>
      </x:c>
      <x:c r="N6250" s="33" t="str">
        <x:v/>
      </x:c>
    </x:row>
    <x:row r="6251">
      <x:c r="B6251" s="5" t="str">
        <x:v>2317398235557725129</x:v>
      </x:c>
      <x:c r="C6251" s="44" t="str">
        <x:v>61023353</x:v>
      </x:c>
      <x:c r="F6251" s="45" t="str">
        <x:v>127-ELE02</x:v>
      </x:c>
      <x:c r="H6251" s="9" t="str">
        <x:v>Student_Center.SUbmeter_B_480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1744159.2500000000000000</x:v>
      </x:c>
      <x:c r="N6251" s="33" t="str">
        <x:v/>
      </x:c>
    </x:row>
    <x:row r="6252">
      <x:c r="B6252" s="5" t="str">
        <x:v>9056164147616609124</x:v>
      </x:c>
      <x:c r="C6252" s="44" t="str">
        <x:v>61023357</x:v>
      </x:c>
      <x:c r="F6252" s="45" t="str">
        <x:v>127-ELE02</x:v>
      </x:c>
      <x:c r="H6252" s="9" t="str">
        <x:v>Student_Center.SUbmeter_B_480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1744180.1300000000000000</x:v>
      </x:c>
      <x:c r="N6252" s="33" t="str">
        <x:v/>
      </x:c>
    </x:row>
    <x:row r="6253">
      <x:c r="B6253" s="5" t="str">
        <x:v>11287174533848124501</x:v>
      </x:c>
      <x:c r="C6253" s="44" t="str">
        <x:v>61023361</x:v>
      </x:c>
      <x:c r="F6253" s="45" t="str">
        <x:v>127-ELE02</x:v>
      </x:c>
      <x:c r="H6253" s="9" t="str">
        <x:v>Student_Center.SUbmeter_B_480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1744201.0000000000000000</x:v>
      </x:c>
      <x:c r="N6253" s="33" t="str">
        <x:v/>
      </x:c>
    </x:row>
    <x:row r="6254">
      <x:c r="B6254" s="5" t="str">
        <x:v>13162802435987180910</x:v>
      </x:c>
      <x:c r="C6254" s="44" t="str">
        <x:v>61023365</x:v>
      </x:c>
      <x:c r="F6254" s="45" t="str">
        <x:v>127-ELE02</x:v>
      </x:c>
      <x:c r="H6254" s="9" t="str">
        <x:v>Student_Center.SUbmeter_B_480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1744221.8800000000000000</x:v>
      </x:c>
      <x:c r="N6254" s="33" t="str">
        <x:v/>
      </x:c>
    </x:row>
    <x:row r="6255">
      <x:c r="B6255" s="5" t="str">
        <x:v>10571436489897090671</x:v>
      </x:c>
      <x:c r="C6255" s="44" t="str">
        <x:v>61023369</x:v>
      </x:c>
      <x:c r="F6255" s="45" t="str">
        <x:v>127-ELE02</x:v>
      </x:c>
      <x:c r="H6255" s="9" t="str">
        <x:v>Student_Center.SUbmeter_B_480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1744242.7500000000000000</x:v>
      </x:c>
      <x:c r="N6255" s="33" t="str">
        <x:v/>
      </x:c>
    </x:row>
    <x:row r="6256">
      <x:c r="B6256" s="5" t="str">
        <x:v>860447262061131465</x:v>
      </x:c>
      <x:c r="C6256" s="44" t="str">
        <x:v>61023373</x:v>
      </x:c>
      <x:c r="F6256" s="45" t="str">
        <x:v>127-ELE02</x:v>
      </x:c>
      <x:c r="H6256" s="9" t="str">
        <x:v>Student_Center.SUbmeter_B_480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1744263.7500000000000000</x:v>
      </x:c>
      <x:c r="N6256" s="33" t="str">
        <x:v/>
      </x:c>
    </x:row>
    <x:row r="6257">
      <x:c r="B6257" s="5" t="str">
        <x:v>13363472324820693560</x:v>
      </x:c>
      <x:c r="C6257" s="44" t="str">
        <x:v>61023377</x:v>
      </x:c>
      <x:c r="F6257" s="45" t="str">
        <x:v>127-ELE02</x:v>
      </x:c>
      <x:c r="H6257" s="9" t="str">
        <x:v>Student_Center.SUbmeter_B_480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1744284.7500000000000000</x:v>
      </x:c>
      <x:c r="N6257" s="33" t="str">
        <x:v/>
      </x:c>
    </x:row>
    <x:row r="6258">
      <x:c r="B6258" s="5" t="str">
        <x:v>17774819886683863043</x:v>
      </x:c>
      <x:c r="C6258" s="44" t="str">
        <x:v>61023381</x:v>
      </x:c>
      <x:c r="F6258" s="45" t="str">
        <x:v>127-ELE02</x:v>
      </x:c>
      <x:c r="H6258" s="9" t="str">
        <x:v>Student_Center.SUbmeter_B_480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1744305.6300000000000000</x:v>
      </x:c>
      <x:c r="N6258" s="33" t="str">
        <x:v/>
      </x:c>
    </x:row>
    <x:row r="6259">
      <x:c r="B6259" s="5" t="str">
        <x:v>11831100875733873522</x:v>
      </x:c>
      <x:c r="C6259" s="44" t="str">
        <x:v>61023385</x:v>
      </x:c>
      <x:c r="F6259" s="45" t="str">
        <x:v>127-ELE02</x:v>
      </x:c>
      <x:c r="H6259" s="9" t="str">
        <x:v>Student_Center.SUbmeter_B_480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1744326.6300000000000000</x:v>
      </x:c>
      <x:c r="N6259" s="33" t="str">
        <x:v/>
      </x:c>
    </x:row>
    <x:row r="6260">
      <x:c r="B6260" s="5" t="str">
        <x:v>9799828356372754791</x:v>
      </x:c>
      <x:c r="C6260" s="44" t="str">
        <x:v>61023389</x:v>
      </x:c>
      <x:c r="F6260" s="45" t="str">
        <x:v>127-ELE02</x:v>
      </x:c>
      <x:c r="H6260" s="9" t="str">
        <x:v>Student_Center.SUbmeter_B_480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1744347.6300000000000000</x:v>
      </x:c>
      <x:c r="N6260" s="33" t="str">
        <x:v/>
      </x:c>
    </x:row>
    <x:row r="6261">
      <x:c r="B6261" s="5" t="str">
        <x:v>12290141909326239546</x:v>
      </x:c>
      <x:c r="C6261" s="44" t="str">
        <x:v>61023393</x:v>
      </x:c>
      <x:c r="F6261" s="45" t="str">
        <x:v>127-ELE02</x:v>
      </x:c>
      <x:c r="H6261" s="9" t="str">
        <x:v>Student_Center.SUbmeter_B_480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1744368.7500000000000000</x:v>
      </x:c>
      <x:c r="N6261" s="33" t="str">
        <x:v/>
      </x:c>
    </x:row>
    <x:row r="6262">
      <x:c r="B6262" s="5" t="str">
        <x:v>9546118337536566548</x:v>
      </x:c>
      <x:c r="C6262" s="44" t="str">
        <x:v>61023397</x:v>
      </x:c>
      <x:c r="F6262" s="45" t="str">
        <x:v>127-ELE02</x:v>
      </x:c>
      <x:c r="H6262" s="9" t="str">
        <x:v>Student_Center.SUbmeter_B_480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1744389.7500000000000000</x:v>
      </x:c>
      <x:c r="N6262" s="33" t="str">
        <x:v/>
      </x:c>
    </x:row>
    <x:row r="6263">
      <x:c r="B6263" s="5" t="str">
        <x:v>4338166174528541411</x:v>
      </x:c>
      <x:c r="C6263" s="44" t="str">
        <x:v>61023401</x:v>
      </x:c>
      <x:c r="F6263" s="45" t="str">
        <x:v>127-ELE02</x:v>
      </x:c>
      <x:c r="H6263" s="9" t="str">
        <x:v>Student_Center.SUbmeter_B_480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1744410.7500000000000000</x:v>
      </x:c>
      <x:c r="N6263" s="33" t="str">
        <x:v/>
      </x:c>
    </x:row>
    <x:row r="6264">
      <x:c r="B6264" s="5" t="str">
        <x:v>2306893655167422680</x:v>
      </x:c>
      <x:c r="C6264" s="44" t="str">
        <x:v>61023405</x:v>
      </x:c>
      <x:c r="F6264" s="45" t="str">
        <x:v>127-ELE02</x:v>
      </x:c>
      <x:c r="H6264" s="9" t="str">
        <x:v>Student_Center.SUbmeter_B_480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1744431.7500000000000000</x:v>
      </x:c>
      <x:c r="N6264" s="33" t="str">
        <x:v/>
      </x:c>
    </x:row>
    <x:row r="6265">
      <x:c r="B6265" s="5" t="str">
        <x:v>11457565653067085493</x:v>
      </x:c>
      <x:c r="C6265" s="44" t="str">
        <x:v>61023409</x:v>
      </x:c>
      <x:c r="F6265" s="45" t="str">
        <x:v>127-ELE02</x:v>
      </x:c>
      <x:c r="H6265" s="9" t="str">
        <x:v>Student_Center.SUbmeter_B_480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1744452.8800000000000000</x:v>
      </x:c>
      <x:c r="N6265" s="33" t="str">
        <x:v/>
      </x:c>
    </x:row>
    <x:row r="6266">
      <x:c r="B6266" s="5" t="str">
        <x:v>14860917972583394229</x:v>
      </x:c>
      <x:c r="C6266" s="44" t="str">
        <x:v>61023413</x:v>
      </x:c>
      <x:c r="F6266" s="45" t="str">
        <x:v>127-ELE02</x:v>
      </x:c>
      <x:c r="H6266" s="9" t="str">
        <x:v>Student_Center.SUbmeter_B_480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1744474.0000000000000000</x:v>
      </x:c>
      <x:c r="N6266" s="33" t="str">
        <x:v/>
      </x:c>
    </x:row>
    <x:row r="6267">
      <x:c r="B6267" s="5" t="str">
        <x:v>5564845896773505426</x:v>
      </x:c>
      <x:c r="C6267" s="44" t="str">
        <x:v>61023417</x:v>
      </x:c>
      <x:c r="F6267" s="45" t="str">
        <x:v>127-ELE02</x:v>
      </x:c>
      <x:c r="H6267" s="9" t="str">
        <x:v>Student_Center.SUbmeter_B_480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1744495.1300000000000000</x:v>
      </x:c>
      <x:c r="N6267" s="33" t="str">
        <x:v/>
      </x:c>
    </x:row>
    <x:row r="6268">
      <x:c r="B6268" s="5" t="str">
        <x:v>2670601843542856164</x:v>
      </x:c>
      <x:c r="C6268" s="44" t="str">
        <x:v>61023421</x:v>
      </x:c>
      <x:c r="F6268" s="45" t="str">
        <x:v>127-ELE02</x:v>
      </x:c>
      <x:c r="H6268" s="9" t="str">
        <x:v>Student_Center.SUbmeter_B_480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1744516.3800000000000000</x:v>
      </x:c>
      <x:c r="N6268" s="33" t="str">
        <x:v/>
      </x:c>
    </x:row>
    <x:row r="6269">
      <x:c r="B6269" s="5" t="str">
        <x:v>4293192392274341917</x:v>
      </x:c>
      <x:c r="C6269" s="44" t="str">
        <x:v>61023425</x:v>
      </x:c>
      <x:c r="F6269" s="45" t="str">
        <x:v>127-ELE02</x:v>
      </x:c>
      <x:c r="H6269" s="9" t="str">
        <x:v>Student_Center.SUbmeter_B_480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1744537.5000000000000000</x:v>
      </x:c>
      <x:c r="N6269" s="33" t="str">
        <x:v/>
      </x:c>
    </x:row>
    <x:row r="6270">
      <x:c r="B6270" s="5" t="str">
        <x:v>10958211963143185106</x:v>
      </x:c>
      <x:c r="C6270" s="44" t="str">
        <x:v>61023429</x:v>
      </x:c>
      <x:c r="F6270" s="45" t="str">
        <x:v>127-ELE02</x:v>
      </x:c>
      <x:c r="H6270" s="9" t="str">
        <x:v>Student_Center.SUbmeter_B_480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1744558.8800000000000000</x:v>
      </x:c>
      <x:c r="N6270" s="33" t="str">
        <x:v/>
      </x:c>
    </x:row>
    <x:row r="6271">
      <x:c r="B6271" s="5" t="str">
        <x:v>8561211542536907751</x:v>
      </x:c>
      <x:c r="C6271" s="44" t="str">
        <x:v>61023433</x:v>
      </x:c>
      <x:c r="F6271" s="45" t="str">
        <x:v>127-ELE02</x:v>
      </x:c>
      <x:c r="H6271" s="9" t="str">
        <x:v>Student_Center.SUbmeter_B_480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1744580.3800000000000000</x:v>
      </x:c>
      <x:c r="N6271" s="33" t="str">
        <x:v/>
      </x:c>
    </x:row>
    <x:row r="6272">
      <x:c r="B6272" s="5" t="str">
        <x:v>2466249683753022622</x:v>
      </x:c>
      <x:c r="C6272" s="44" t="str">
        <x:v>61023437</x:v>
      </x:c>
      <x:c r="F6272" s="45" t="str">
        <x:v>127-ELE02</x:v>
      </x:c>
      <x:c r="H6272" s="9" t="str">
        <x:v>Student_Center.SUbmeter_B_480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1744601.7500000000000000</x:v>
      </x:c>
      <x:c r="N6272" s="33" t="str">
        <x:v/>
      </x:c>
    </x:row>
    <x:row r="6273">
      <x:c r="B6273" s="5" t="str">
        <x:v>16292906201589107014</x:v>
      </x:c>
      <x:c r="C6273" s="44" t="str">
        <x:v>61023441</x:v>
      </x:c>
      <x:c r="F6273" s="45" t="str">
        <x:v>127-ELE02</x:v>
      </x:c>
      <x:c r="H6273" s="9" t="str">
        <x:v>Student_Center.SUbmeter_B_480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1744623.5000000000000000</x:v>
      </x:c>
      <x:c r="N6273" s="33" t="str">
        <x:v/>
      </x:c>
    </x:row>
    <x:row r="6274">
      <x:c r="B6274" s="5" t="str">
        <x:v>9334926134977858024</x:v>
      </x:c>
      <x:c r="C6274" s="44" t="str">
        <x:v>61023445</x:v>
      </x:c>
      <x:c r="F6274" s="45" t="str">
        <x:v>127-ELE02</x:v>
      </x:c>
      <x:c r="H6274" s="9" t="str">
        <x:v>Student_Center.SUbmeter_B_480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1744644.2500000000000000</x:v>
      </x:c>
      <x:c r="N6274" s="33" t="str">
        <x:v/>
      </x:c>
    </x:row>
    <x:row r="6275">
      <x:c r="B6275" s="5" t="str">
        <x:v>3391207124027868503</x:v>
      </x:c>
      <x:c r="C6275" s="44" t="str">
        <x:v>61023449</x:v>
      </x:c>
      <x:c r="F6275" s="45" t="str">
        <x:v>127-ELE02</x:v>
      </x:c>
      <x:c r="H6275" s="9" t="str">
        <x:v>Student_Center.SUbmeter_B_480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1744665.2500000000000000</x:v>
      </x:c>
      <x:c r="N6275" s="33" t="str">
        <x:v/>
      </x:c>
    </x:row>
    <x:row r="6276">
      <x:c r="B6276" s="5" t="str">
        <x:v>17812309836092597060</x:v>
      </x:c>
      <x:c r="C6276" s="44" t="str">
        <x:v>61023453</x:v>
      </x:c>
      <x:c r="F6276" s="45" t="str">
        <x:v>127-ELE02</x:v>
      </x:c>
      <x:c r="H6276" s="9" t="str">
        <x:v>Student_Center.SUbmeter_B_480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1744686.0000000000000000</x:v>
      </x:c>
      <x:c r="N6276" s="33" t="str">
        <x:v/>
      </x:c>
    </x:row>
    <x:row r="6277">
      <x:c r="B6277" s="5" t="str">
        <x:v>10543591266158231421</x:v>
      </x:c>
      <x:c r="C6277" s="44" t="str">
        <x:v>61023457</x:v>
      </x:c>
      <x:c r="F6277" s="45" t="str">
        <x:v>127-ELE02</x:v>
      </x:c>
      <x:c r="H6277" s="9" t="str">
        <x:v>Student_Center.SUbmeter_B_480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1744706.8800000000000000</x:v>
      </x:c>
      <x:c r="N6277" s="33" t="str">
        <x:v/>
      </x:c>
    </x:row>
    <x:row r="6278">
      <x:c r="B6278" s="5" t="str">
        <x:v>13946943585674540157</x:v>
      </x:c>
      <x:c r="C6278" s="44" t="str">
        <x:v>61023461</x:v>
      </x:c>
      <x:c r="F6278" s="45" t="str">
        <x:v>127-ELE02</x:v>
      </x:c>
      <x:c r="H6278" s="9" t="str">
        <x:v>Student_Center.SUbmeter_B_480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1744728.0000000000000000</x:v>
      </x:c>
      <x:c r="N6278" s="33" t="str">
        <x:v/>
      </x:c>
    </x:row>
    <x:row r="6279">
      <x:c r="B6279" s="5" t="str">
        <x:v>4650871509864651354</x:v>
      </x:c>
      <x:c r="C6279" s="44" t="str">
        <x:v>61023465</x:v>
      </x:c>
      <x:c r="F6279" s="45" t="str">
        <x:v>127-ELE02</x:v>
      </x:c>
      <x:c r="H6279" s="9" t="str">
        <x:v>Student_Center.SUbmeter_B_480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1744749.1300000000000000</x:v>
      </x:c>
      <x:c r="N6279" s="33" t="str">
        <x:v/>
      </x:c>
    </x:row>
    <x:row r="6280">
      <x:c r="B6280" s="5" t="str">
        <x:v>6723647819261061619</x:v>
      </x:c>
      <x:c r="C6280" s="44" t="str">
        <x:v>61023469</x:v>
      </x:c>
      <x:c r="F6280" s="45" t="str">
        <x:v>127-ELE02</x:v>
      </x:c>
      <x:c r="H6280" s="9" t="str">
        <x:v>Student_Center.SUbmeter_B_480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1744770.2500000000000000</x:v>
      </x:c>
      <x:c r="N6280" s="33" t="str">
        <x:v/>
      </x:c>
    </x:row>
    <x:row r="6281">
      <x:c r="B6281" s="5" t="str">
        <x:v>11546956173545783239</x:v>
      </x:c>
      <x:c r="C6281" s="44" t="str">
        <x:v>61023473</x:v>
      </x:c>
      <x:c r="F6281" s="45" t="str">
        <x:v>127-ELE02</x:v>
      </x:c>
      <x:c r="H6281" s="9" t="str">
        <x:v>Student_Center.SUbmeter_B_480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1744791.2500000000000000</x:v>
      </x:c>
      <x:c r="N6281" s="33" t="str">
        <x:v/>
      </x:c>
    </x:row>
    <x:row r="6282">
      <x:c r="B6282" s="5" t="str">
        <x:v>17952672577692657050</x:v>
      </x:c>
      <x:c r="C6282" s="44" t="str">
        <x:v>61023477</x:v>
      </x:c>
      <x:c r="F6282" s="45" t="str">
        <x:v>127-ELE02</x:v>
      </x:c>
      <x:c r="H6282" s="9" t="str">
        <x:v>Student_Center.SUbmeter_B_480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1744812.3800000000000000</x:v>
      </x:c>
      <x:c r="N6282" s="33" t="str">
        <x:v/>
      </x:c>
    </x:row>
    <x:row r="6283">
      <x:c r="B6283" s="5" t="str">
        <x:v>11895546417949302328</x:v>
      </x:c>
      <x:c r="C6283" s="44" t="str">
        <x:v>61023481</x:v>
      </x:c>
      <x:c r="F6283" s="45" t="str">
        <x:v>127-ELE02</x:v>
      </x:c>
      <x:c r="H6283" s="9" t="str">
        <x:v>Student_Center.SUbmeter_B_480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1744833.5000000000000000</x:v>
      </x:c>
      <x:c r="N6283" s="33" t="str">
        <x:v/>
      </x:c>
    </x:row>
    <x:row r="6284">
      <x:c r="B6284" s="5" t="str">
        <x:v>31185122167060137</x:v>
      </x:c>
      <x:c r="C6284" s="44" t="str">
        <x:v>61023485</x:v>
      </x:c>
      <x:c r="F6284" s="45" t="str">
        <x:v>127-ELE02</x:v>
      </x:c>
      <x:c r="H6284" s="9" t="str">
        <x:v>Student_Center.SUbmeter_B_480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1744855.3800000000000000</x:v>
      </x:c>
      <x:c r="N6284" s="33" t="str">
        <x:v/>
      </x:c>
    </x:row>
    <x:row r="6285">
      <x:c r="B6285" s="5" t="str">
        <x:v>1653775670898545890</x:v>
      </x:c>
      <x:c r="C6285" s="44" t="str">
        <x:v>61023489</x:v>
      </x:c>
      <x:c r="F6285" s="45" t="str">
        <x:v>127-ELE02</x:v>
      </x:c>
      <x:c r="H6285" s="9" t="str">
        <x:v>Student_Center.SUbmeter_B_480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1744876.5000000000000000</x:v>
      </x:c>
      <x:c r="N6285" s="33" t="str">
        <x:v/>
      </x:c>
    </x:row>
    <x:row r="6286">
      <x:c r="B6286" s="5" t="str">
        <x:v>9676779464343584033</x:v>
      </x:c>
      <x:c r="C6286" s="44" t="str">
        <x:v>61023493</x:v>
      </x:c>
      <x:c r="F6286" s="45" t="str">
        <x:v>127-ELE02</x:v>
      </x:c>
      <x:c r="H6286" s="9" t="str">
        <x:v>Student_Center.SUbmeter_B_480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1744897.5000000000000000</x:v>
      </x:c>
      <x:c r="N6286" s="33" t="str">
        <x:v/>
      </x:c>
    </x:row>
    <x:row r="6287">
      <x:c r="B6287" s="5" t="str">
        <x:v>16235153494190040603</x:v>
      </x:c>
      <x:c r="C6287" s="44" t="str">
        <x:v>61023497</x:v>
      </x:c>
      <x:c r="F6287" s="45" t="str">
        <x:v>127-ELE02</x:v>
      </x:c>
      <x:c r="H6287" s="9" t="str">
        <x:v>Student_Center.SUbmeter_B_480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1744918.5000000000000000</x:v>
      </x:c>
      <x:c r="N6287" s="33" t="str">
        <x:v/>
      </x:c>
    </x:row>
    <x:row r="6288">
      <x:c r="B6288" s="5" t="str">
        <x:v>7226946450704226945</x:v>
      </x:c>
      <x:c r="C6288" s="44" t="str">
        <x:v>61023501</x:v>
      </x:c>
      <x:c r="F6288" s="45" t="str">
        <x:v>127-ELE02</x:v>
      </x:c>
      <x:c r="H6288" s="9" t="str">
        <x:v>Student_Center.SUbmeter_B_480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1744940.0000000000000000</x:v>
      </x:c>
      <x:c r="N6288" s="33" t="str">
        <x:v/>
      </x:c>
    </x:row>
    <x:row r="6289">
      <x:c r="B6289" s="5" t="str">
        <x:v>18258580142094228885</x:v>
      </x:c>
      <x:c r="C6289" s="44" t="str">
        <x:v>61023505</x:v>
      </x:c>
      <x:c r="F6289" s="45" t="str">
        <x:v>127-ELE02</x:v>
      </x:c>
      <x:c r="H6289" s="9" t="str">
        <x:v>Student_Center.SUbmeter_B_480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1744961.5000000000000000</x:v>
      </x:c>
      <x:c r="N6289" s="33" t="str">
        <x:v/>
      </x:c>
    </x:row>
    <x:row r="6290">
      <x:c r="B6290" s="5" t="str">
        <x:v>9829208704113419740</x:v>
      </x:c>
      <x:c r="C6290" s="44" t="str">
        <x:v>61023509</x:v>
      </x:c>
      <x:c r="F6290" s="45" t="str">
        <x:v>127-ELE02</x:v>
      </x:c>
      <x:c r="H6290" s="9" t="str">
        <x:v>Student_Center.SUbmeter_B_480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1744982.7500000000000000</x:v>
      </x:c>
      <x:c r="N6290" s="33" t="str">
        <x:v/>
      </x:c>
    </x:row>
    <x:row r="6291">
      <x:c r="B6291" s="5" t="str">
        <x:v>7767518998356501277</x:v>
      </x:c>
      <x:c r="C6291" s="44" t="str">
        <x:v>61023513</x:v>
      </x:c>
      <x:c r="F6291" s="45" t="str">
        <x:v>127-ELE02</x:v>
      </x:c>
      <x:c r="H6291" s="9" t="str">
        <x:v>Student_Center.SUbmeter_B_480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1745004.1300000000000000</x:v>
      </x:c>
      <x:c r="N6291" s="33" t="str">
        <x:v/>
      </x:c>
    </x:row>
    <x:row r="6292">
      <x:c r="B6292" s="5" t="str">
        <x:v>14426723125044267403</x:v>
      </x:c>
      <x:c r="C6292" s="44" t="str">
        <x:v>61033157</x:v>
      </x:c>
      <x:c r="F6292" s="45" t="str">
        <x:v>127-ELE02</x:v>
      </x:c>
      <x:c r="H6292" s="9" t="str">
        <x:v>Student_Center.SUbmeter_B_480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1745025.1300000000000000</x:v>
      </x:c>
      <x:c r="N6292" s="33" t="str">
        <x:v/>
      </x:c>
    </x:row>
    <x:row r="6293">
      <x:c r="B6293" s="5" t="str">
        <x:v>4155640470479336689</x:v>
      </x:c>
      <x:c r="C6293" s="44" t="str">
        <x:v>61033161</x:v>
      </x:c>
      <x:c r="F6293" s="45" t="str">
        <x:v>127-ELE02</x:v>
      </x:c>
      <x:c r="H6293" s="9" t="str">
        <x:v>Student_Center.SUbmeter_B_480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1745046.0000000000000000</x:v>
      </x:c>
      <x:c r="N6293" s="33" t="str">
        <x:v/>
      </x:c>
    </x:row>
    <x:row r="6294">
      <x:c r="B6294" s="5" t="str">
        <x:v>7502659743987953253</x:v>
      </x:c>
      <x:c r="C6294" s="44" t="str">
        <x:v>61033165</x:v>
      </x:c>
      <x:c r="F6294" s="45" t="str">
        <x:v>127-ELE02</x:v>
      </x:c>
      <x:c r="H6294" s="9" t="str">
        <x:v>Student_Center.SUbmeter_B_480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1745066.3800000000000000</x:v>
      </x:c>
      <x:c r="N6294" s="33" t="str">
        <x:v/>
      </x:c>
    </x:row>
    <x:row r="6295">
      <x:c r="B6295" s="5" t="str">
        <x:v>2454896930499313099</x:v>
      </x:c>
      <x:c r="C6295" s="44" t="str">
        <x:v>61033169</x:v>
      </x:c>
      <x:c r="F6295" s="45" t="str">
        <x:v>127-ELE02</x:v>
      </x:c>
      <x:c r="H6295" s="9" t="str">
        <x:v>Student_Center.SUbmeter_B_480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1745086.6300000000000000</x:v>
      </x:c>
      <x:c r="N6295" s="33" t="str">
        <x:v/>
      </x:c>
    </x:row>
    <x:row r="6296">
      <x:c r="B6296" s="5" t="str">
        <x:v>10069745179689259421</x:v>
      </x:c>
      <x:c r="C6296" s="44" t="str">
        <x:v>61033173</x:v>
      </x:c>
      <x:c r="F6296" s="45" t="str">
        <x:v>127-ELE02</x:v>
      </x:c>
      <x:c r="H6296" s="9" t="str">
        <x:v>Student_Center.SUbmeter_B_480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1745107.0000000000000000</x:v>
      </x:c>
      <x:c r="N6296" s="33" t="str">
        <x:v/>
      </x:c>
    </x:row>
    <x:row r="6297">
      <x:c r="B6297" s="5" t="str">
        <x:v>14431025508859135454</x:v>
      </x:c>
      <x:c r="C6297" s="44" t="str">
        <x:v>61033177</x:v>
      </x:c>
      <x:c r="F6297" s="45" t="str">
        <x:v>127-ELE02</x:v>
      </x:c>
      <x:c r="H6297" s="9" t="str">
        <x:v>Student_Center.SUbmeter_B_480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1745127.6300000000000000</x:v>
      </x:c>
      <x:c r="N6297" s="33" t="str">
        <x:v/>
      </x:c>
    </x:row>
    <x:row r="6298">
      <x:c r="B6298" s="5" t="str">
        <x:v>7359638293454521263</x:v>
      </x:c>
      <x:c r="C6298" s="44" t="str">
        <x:v>61033181</x:v>
      </x:c>
      <x:c r="F6298" s="45" t="str">
        <x:v>127-ELE02</x:v>
      </x:c>
      <x:c r="H6298" s="9" t="str">
        <x:v>Student_Center.SUbmeter_B_480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1745148.5000000000000000</x:v>
      </x:c>
      <x:c r="N6298" s="33" t="str">
        <x:v/>
      </x:c>
    </x:row>
    <x:row r="6299">
      <x:c r="B6299" s="5" t="str">
        <x:v>10824962425163047929</x:v>
      </x:c>
      <x:c r="C6299" s="44" t="str">
        <x:v>61033185</x:v>
      </x:c>
      <x:c r="F6299" s="45" t="str">
        <x:v>127-ELE02</x:v>
      </x:c>
      <x:c r="H6299" s="9" t="str">
        <x:v>Student_Center.SUbmeter_B_480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1745169.8800000000000000</x:v>
      </x:c>
      <x:c r="N6299" s="33" t="str">
        <x:v/>
      </x:c>
    </x:row>
    <x:row r="6300">
      <x:c r="B6300" s="5" t="str">
        <x:v>7258728997102066370</x:v>
      </x:c>
      <x:c r="C6300" s="44" t="str">
        <x:v>61033189</x:v>
      </x:c>
      <x:c r="F6300" s="45" t="str">
        <x:v>127-ELE02</x:v>
      </x:c>
      <x:c r="H6300" s="9" t="str">
        <x:v>Student_Center.SUbmeter_B_480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1745191.1300000000000000</x:v>
      </x:c>
      <x:c r="N6300" s="33" t="str">
        <x:v/>
      </x:c>
    </x:row>
    <x:row r="6301">
      <x:c r="B6301" s="5" t="str">
        <x:v>8018348011964021592</x:v>
      </x:c>
      <x:c r="C6301" s="44" t="str">
        <x:v>61033193</x:v>
      </x:c>
      <x:c r="F6301" s="45" t="str">
        <x:v>127-ELE02</x:v>
      </x:c>
      <x:c r="H6301" s="9" t="str">
        <x:v>Student_Center.SUbmeter_B_480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1745212.5000000000000000</x:v>
      </x:c>
      <x:c r="N6301" s="33" t="str">
        <x:v/>
      </x:c>
    </x:row>
    <x:row r="6302">
      <x:c r="B6302" s="5" t="str">
        <x:v>18035720647692764063</x:v>
      </x:c>
      <x:c r="C6302" s="44" t="str">
        <x:v>61033197</x:v>
      </x:c>
      <x:c r="F6302" s="45" t="str">
        <x:v>127-ELE02</x:v>
      </x:c>
      <x:c r="H6302" s="9" t="str">
        <x:v>Student_Center.SUbmeter_B_480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1745233.7500000000000000</x:v>
      </x:c>
      <x:c r="N6302" s="33" t="str">
        <x:v/>
      </x:c>
    </x:row>
    <x:row r="6303">
      <x:c r="B6303" s="5" t="str">
        <x:v>8983022822649179308</x:v>
      </x:c>
      <x:c r="C6303" s="44" t="str">
        <x:v>61033201</x:v>
      </x:c>
      <x:c r="F6303" s="45" t="str">
        <x:v>127-ELE02</x:v>
      </x:c>
      <x:c r="H6303" s="9" t="str">
        <x:v>Student_Center.SUbmeter_B_480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1745254.8800000000000000</x:v>
      </x:c>
      <x:c r="N6303" s="33" t="str">
        <x:v/>
      </x:c>
    </x:row>
    <x:row r="6304">
      <x:c r="B6304" s="5" t="str">
        <x:v>2332098829359331170</x:v>
      </x:c>
      <x:c r="C6304" s="44" t="str">
        <x:v>61033205</x:v>
      </x:c>
      <x:c r="F6304" s="45" t="str">
        <x:v>127-ELE02</x:v>
      </x:c>
      <x:c r="H6304" s="9" t="str">
        <x:v>Student_Center.SUbmeter_B_480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1745276.0000000000000000</x:v>
      </x:c>
      <x:c r="N6304" s="33" t="str">
        <x:v/>
      </x:c>
    </x:row>
    <x:row r="6305">
      <x:c r="B6305" s="5" t="str">
        <x:v>6693379158529207203</x:v>
      </x:c>
      <x:c r="C6305" s="44" t="str">
        <x:v>61033209</x:v>
      </x:c>
      <x:c r="F6305" s="45" t="str">
        <x:v>127-ELE02</x:v>
      </x:c>
      <x:c r="H6305" s="9" t="str">
        <x:v>Student_Center.SUbmeter_B_480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1745296.6300000000000000</x:v>
      </x:c>
      <x:c r="N6305" s="33" t="str">
        <x:v/>
      </x:c>
    </x:row>
    <x:row r="6306">
      <x:c r="B6306" s="5" t="str">
        <x:v>13595476355290599258</x:v>
      </x:c>
      <x:c r="C6306" s="44" t="str">
        <x:v>61033213</x:v>
      </x:c>
      <x:c r="F6306" s="45" t="str">
        <x:v>127-ELE02</x:v>
      </x:c>
      <x:c r="H6306" s="9" t="str">
        <x:v>Student_Center.SUbmeter_B_480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1745317.0000000000000000</x:v>
      </x:c>
      <x:c r="N6306" s="33" t="str">
        <x:v/>
      </x:c>
    </x:row>
    <x:row r="6307">
      <x:c r="B6307" s="5" t="str">
        <x:v>17095153254498798581</x:v>
      </x:c>
      <x:c r="C6307" s="44" t="str">
        <x:v>61033217</x:v>
      </x:c>
      <x:c r="F6307" s="45" t="str">
        <x:v>127-ELE02</x:v>
      </x:c>
      <x:c r="H6307" s="9" t="str">
        <x:v>Student_Center.SUbmeter_B_480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1745337.2500000000000000</x:v>
      </x:c>
      <x:c r="N6307" s="33" t="str">
        <x:v/>
      </x:c>
    </x:row>
    <x:row r="6308">
      <x:c r="B6308" s="5" t="str">
        <x:v>9717158827994076240</x:v>
      </x:c>
      <x:c r="C6308" s="44" t="str">
        <x:v>61033221</x:v>
      </x:c>
      <x:c r="F6308" s="45" t="str">
        <x:v>127-ELE02</x:v>
      </x:c>
      <x:c r="H6308" s="9" t="str">
        <x:v>Student_Center.SUbmeter_B_480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1745358.1300000000000000</x:v>
      </x:c>
      <x:c r="N6308" s="33" t="str">
        <x:v/>
      </x:c>
    </x:row>
    <x:row r="6309">
      <x:c r="B6309" s="5" t="str">
        <x:v>16534836024562502188</x:v>
      </x:c>
      <x:c r="C6309" s="44" t="str">
        <x:v>61033225</x:v>
      </x:c>
      <x:c r="F6309" s="45" t="str">
        <x:v>127-ELE02</x:v>
      </x:c>
      <x:c r="H6309" s="9" t="str">
        <x:v>Student_Center.SUbmeter_B_480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1745379.3800000000000000</x:v>
      </x:c>
      <x:c r="N6309" s="33" t="str">
        <x:v/>
      </x:c>
    </x:row>
    <x:row r="6310">
      <x:c r="B6310" s="5" t="str">
        <x:v>50417471060513902</x:v>
      </x:c>
      <x:c r="C6310" s="44" t="str">
        <x:v>61033229</x:v>
      </x:c>
      <x:c r="F6310" s="45" t="str">
        <x:v>127-ELE02</x:v>
      </x:c>
      <x:c r="H6310" s="9" t="str">
        <x:v>Student_Center.SUbmeter_B_480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1745400.6300000000000000</x:v>
      </x:c>
      <x:c r="N6310" s="33" t="str">
        <x:v/>
      </x:c>
    </x:row>
    <x:row r="6311">
      <x:c r="B6311" s="5" t="str">
        <x:v>659769330523659530</x:v>
      </x:c>
      <x:c r="C6311" s="44" t="str">
        <x:v>61033233</x:v>
      </x:c>
      <x:c r="F6311" s="45" t="str">
        <x:v>127-ELE02</x:v>
      </x:c>
      <x:c r="H6311" s="9" t="str">
        <x:v>Student_Center.SUbmeter_B_480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1745421.3800000000000000</x:v>
      </x:c>
      <x:c r="N6311" s="33" t="str">
        <x:v/>
      </x:c>
    </x:row>
    <x:row r="6312">
      <x:c r="B6312" s="5" t="str">
        <x:v>7666197742213576228</x:v>
      </x:c>
      <x:c r="C6312" s="44" t="str">
        <x:v>61033237</x:v>
      </x:c>
      <x:c r="F6312" s="45" t="str">
        <x:v>127-ELE02</x:v>
      </x:c>
      <x:c r="H6312" s="9" t="str">
        <x:v>Student_Center.SUbmeter_B_480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1745442.0000000000000000</x:v>
      </x:c>
      <x:c r="N6312" s="33" t="str">
        <x:v/>
      </x:c>
    </x:row>
    <x:row r="6313">
      <x:c r="B6313" s="5" t="str">
        <x:v>12489506096498297848</x:v>
      </x:c>
      <x:c r="C6313" s="44" t="str">
        <x:v>61033241</x:v>
      </x:c>
      <x:c r="F6313" s="45" t="str">
        <x:v>127-ELE02</x:v>
      </x:c>
      <x:c r="H6313" s="9" t="str">
        <x:v>Student_Center.SUbmeter_B_480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1745463.0000000000000000</x:v>
      </x:c>
      <x:c r="N6313" s="33" t="str">
        <x:v/>
      </x:c>
    </x:row>
    <x:row r="6314">
      <x:c r="B6314" s="5" t="str">
        <x:v>9745482524708624850</x:v>
      </x:c>
      <x:c r="C6314" s="44" t="str">
        <x:v>61033245</x:v>
      </x:c>
      <x:c r="F6314" s="45" t="str">
        <x:v>127-ELE02</x:v>
      </x:c>
      <x:c r="H6314" s="9" t="str">
        <x:v>Student_Center.SUbmeter_B_480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1745484.0000000000000000</x:v>
      </x:c>
      <x:c r="N6314" s="33" t="str">
        <x:v/>
      </x:c>
    </x:row>
    <x:row r="6315">
      <x:c r="B6315" s="5" t="str">
        <x:v>2476763954774259211</x:v>
      </x:c>
      <x:c r="C6315" s="44" t="str">
        <x:v>61033249</x:v>
      </x:c>
      <x:c r="F6315" s="45" t="str">
        <x:v>127-ELE02</x:v>
      </x:c>
      <x:c r="H6315" s="9" t="str">
        <x:v>Student_Center.SUbmeter_B_480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1745504.8800000000000000</x:v>
      </x:c>
      <x:c r="N6315" s="33" t="str">
        <x:v/>
      </x:c>
    </x:row>
    <x:row r="6316">
      <x:c r="B6316" s="5" t="str">
        <x:v>1803475657989335434</x:v>
      </x:c>
      <x:c r="C6316" s="44" t="str">
        <x:v>61033253</x:v>
      </x:c>
      <x:c r="F6316" s="45" t="str">
        <x:v>127-ELE02</x:v>
      </x:c>
      <x:c r="H6316" s="9" t="str">
        <x:v>Student_Center.SUbmeter_B_480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1745525.5000000000000000</x:v>
      </x:c>
      <x:c r="N6316" s="33" t="str">
        <x:v/>
      </x:c>
    </x:row>
    <x:row r="6317">
      <x:c r="B6317" s="5" t="str">
        <x:v>10954147655888998247</x:v>
      </x:c>
      <x:c r="C6317" s="44" t="str">
        <x:v>61033257</x:v>
      </x:c>
      <x:c r="F6317" s="45" t="str">
        <x:v>127-ELE02</x:v>
      </x:c>
      <x:c r="H6317" s="9" t="str">
        <x:v>Student_Center.SUbmeter_B_480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1745546.6300000000000000</x:v>
      </x:c>
      <x:c r="N6317" s="33" t="str">
        <x:v/>
      </x:c>
    </x:row>
    <x:row r="6318">
      <x:c r="B6318" s="5" t="str">
        <x:v>5319799044354271554</x:v>
      </x:c>
      <x:c r="C6318" s="44" t="str">
        <x:v>61033261</x:v>
      </x:c>
      <x:c r="F6318" s="45" t="str">
        <x:v>127-ELE02</x:v>
      </x:c>
      <x:c r="H6318" s="9" t="str">
        <x:v>Student_Center.SUbmeter_B_480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1745568.1300000000000000</x:v>
      </x:c>
      <x:c r="N6318" s="33" t="str">
        <x:v/>
      </x:c>
    </x:row>
    <x:row r="6319">
      <x:c r="B6319" s="5" t="str">
        <x:v>15489829305782596784</x:v>
      </x:c>
      <x:c r="C6319" s="44" t="str">
        <x:v>61033265</x:v>
      </x:c>
      <x:c r="F6319" s="45" t="str">
        <x:v>127-ELE02</x:v>
      </x:c>
      <x:c r="H6319" s="9" t="str">
        <x:v>Student_Center.SUbmeter_B_480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1745589.2500000000000000</x:v>
      </x:c>
      <x:c r="N6319" s="33" t="str">
        <x:v/>
      </x:c>
    </x:row>
    <x:row r="6320">
      <x:c r="B6320" s="5" t="str">
        <x:v>16283944184928375254</x:v>
      </x:c>
      <x:c r="C6320" s="44" t="str">
        <x:v>61033269</x:v>
      </x:c>
      <x:c r="F6320" s="45" t="str">
        <x:v>127-ELE02</x:v>
      </x:c>
      <x:c r="H6320" s="9" t="str">
        <x:v>Student_Center.SUbmeter_B_480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1745610.1300000000000000</x:v>
      </x:c>
      <x:c r="N6320" s="33" t="str">
        <x:v/>
      </x:c>
    </x:row>
    <x:row r="6321">
      <x:c r="B6321" s="5" t="str">
        <x:v>15421904673021960727</x:v>
      </x:c>
      <x:c r="C6321" s="44" t="str">
        <x:v>61033273</x:v>
      </x:c>
      <x:c r="F6321" s="45" t="str">
        <x:v>127-ELE02</x:v>
      </x:c>
      <x:c r="H6321" s="9" t="str">
        <x:v>Student_Center.SUbmeter_B_480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1745631.3800000000000000</x:v>
      </x:c>
      <x:c r="N6321" s="33" t="str">
        <x:v/>
      </x:c>
    </x:row>
    <x:row r="6322">
      <x:c r="B6322" s="5" t="str">
        <x:v>1797446587204211387</x:v>
      </x:c>
      <x:c r="C6322" s="44" t="str">
        <x:v>61033277</x:v>
      </x:c>
      <x:c r="F6322" s="45" t="str">
        <x:v>127-ELE02</x:v>
      </x:c>
      <x:c r="H6322" s="9" t="str">
        <x:v>Student_Center.SUbmeter_B_480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1745652.5000000000000000</x:v>
      </x:c>
      <x:c r="N6322" s="33" t="str">
        <x:v/>
      </x:c>
    </x:row>
    <x:row r="6323">
      <x:c r="B6323" s="5" t="str">
        <x:v>3268401876629033725</x:v>
      </x:c>
      <x:c r="C6323" s="44" t="str">
        <x:v>61033281</x:v>
      </x:c>
      <x:c r="F6323" s="45" t="str">
        <x:v>127-ELE02</x:v>
      </x:c>
      <x:c r="H6323" s="9" t="str">
        <x:v>Student_Center.SUbmeter_B_480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1745673.6300000000000000</x:v>
      </x:c>
      <x:c r="N6323" s="33" t="str">
        <x:v/>
      </x:c>
    </x:row>
    <x:row r="6324">
      <x:c r="B6324" s="5" t="str">
        <x:v>8413746050686455652</x:v>
      </x:c>
      <x:c r="C6324" s="44" t="str">
        <x:v>61033285</x:v>
      </x:c>
      <x:c r="F6324" s="45" t="str">
        <x:v>127-ELE02</x:v>
      </x:c>
      <x:c r="H6324" s="9" t="str">
        <x:v>Student_Center.SUbmeter_B_480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1745694.8800000000000000</x:v>
      </x:c>
      <x:c r="N6324" s="33" t="str">
        <x:v/>
      </x:c>
    </x:row>
    <x:row r="6325">
      <x:c r="B6325" s="5" t="str">
        <x:v>7000115541744283533</x:v>
      </x:c>
      <x:c r="C6325" s="44" t="str">
        <x:v>61033289</x:v>
      </x:c>
      <x:c r="F6325" s="45" t="str">
        <x:v>127-ELE02</x:v>
      </x:c>
      <x:c r="H6325" s="9" t="str">
        <x:v>Student_Center.SUbmeter_B_480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1745716.1300000000000000</x:v>
      </x:c>
      <x:c r="N6325" s="33" t="str">
        <x:v/>
      </x:c>
    </x:row>
    <x:row r="6326">
      <x:c r="B6326" s="5" t="str">
        <x:v>13551727963819761521</x:v>
      </x:c>
      <x:c r="C6326" s="44" t="str">
        <x:v>61033293</x:v>
      </x:c>
      <x:c r="F6326" s="45" t="str">
        <x:v>127-ELE02</x:v>
      </x:c>
      <x:c r="H6326" s="9" t="str">
        <x:v>Student_Center.SUbmeter_B_480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1745737.6300000000000000</x:v>
      </x:c>
      <x:c r="N6326" s="33" t="str">
        <x:v/>
      </x:c>
    </x:row>
    <x:row r="6327">
      <x:c r="B6327" s="5" t="str">
        <x:v>12397400621599558780</x:v>
      </x:c>
      <x:c r="C6327" s="44" t="str">
        <x:v>61033297</x:v>
      </x:c>
      <x:c r="F6327" s="45" t="str">
        <x:v>127-ELE02</x:v>
      </x:c>
      <x:c r="H6327" s="9" t="str">
        <x:v>Student_Center.SUbmeter_B_480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1745759.1300000000000000</x:v>
      </x:c>
      <x:c r="N6327" s="33" t="str">
        <x:v/>
      </x:c>
    </x:row>
    <x:row r="6328">
      <x:c r="B6328" s="5" t="str">
        <x:v>480763602874297469</x:v>
      </x:c>
      <x:c r="C6328" s="44" t="str">
        <x:v>61033301</x:v>
      </x:c>
      <x:c r="F6328" s="45" t="str">
        <x:v>127-ELE02</x:v>
      </x:c>
      <x:c r="H6328" s="9" t="str">
        <x:v>Student_Center.SUbmeter_B_480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1745780.5000000000000000</x:v>
      </x:c>
      <x:c r="N6328" s="33" t="str">
        <x:v/>
      </x:c>
    </x:row>
    <x:row r="6329">
      <x:c r="B6329" s="5" t="str">
        <x:v>8476176236590641537</x:v>
      </x:c>
      <x:c r="C6329" s="44" t="str">
        <x:v>61033305</x:v>
      </x:c>
      <x:c r="F6329" s="45" t="str">
        <x:v>127-ELE02</x:v>
      </x:c>
      <x:c r="H6329" s="9" t="str">
        <x:v>Student_Center.SUbmeter_B_480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1745802.1300000000000000</x:v>
      </x:c>
      <x:c r="N6329" s="33" t="str">
        <x:v/>
      </x:c>
    </x:row>
    <x:row r="6330">
      <x:c r="B6330" s="5" t="str">
        <x:v>46804798609832392</x:v>
      </x:c>
      <x:c r="C6330" s="44" t="str">
        <x:v>61033309</x:v>
      </x:c>
      <x:c r="F6330" s="45" t="str">
        <x:v>127-ELE02</x:v>
      </x:c>
      <x:c r="H6330" s="9" t="str">
        <x:v>Student_Center.SUbmeter_B_480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1745823.3800000000000000</x:v>
      </x:c>
      <x:c r="N6330" s="33" t="str">
        <x:v/>
      </x:c>
    </x:row>
    <x:row r="6331">
      <x:c r="B6331" s="5" t="str">
        <x:v>3398721781524993857</x:v>
      </x:c>
      <x:c r="C6331" s="44" t="str">
        <x:v>61033313</x:v>
      </x:c>
      <x:c r="F6331" s="45" t="str">
        <x:v>127-ELE02</x:v>
      </x:c>
      <x:c r="H6331" s="9" t="str">
        <x:v>Student_Center.SUbmeter_B_480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1745844.8800000000000000</x:v>
      </x:c>
      <x:c r="N6331" s="33" t="str">
        <x:v/>
      </x:c>
    </x:row>
    <x:row r="6332">
      <x:c r="B6332" s="5" t="str">
        <x:v>6156840930893661906</x:v>
      </x:c>
      <x:c r="C6332" s="44" t="str">
        <x:v>61033317</x:v>
      </x:c>
      <x:c r="F6332" s="45" t="str">
        <x:v>127-ELE02</x:v>
      </x:c>
      <x:c r="H6332" s="9" t="str">
        <x:v>Student_Center.SUbmeter_B_480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1745866.3800000000000000</x:v>
      </x:c>
      <x:c r="N6332" s="33" t="str">
        <x:v/>
      </x:c>
    </x:row>
    <x:row r="6333">
      <x:c r="B6333" s="5" t="str">
        <x:v>4889106439880093964</x:v>
      </x:c>
      <x:c r="C6333" s="44" t="str">
        <x:v>61033321</x:v>
      </x:c>
      <x:c r="F6333" s="45" t="str">
        <x:v>127-ELE02</x:v>
      </x:c>
      <x:c r="H6333" s="9" t="str">
        <x:v>Student_Center.SUbmeter_B_480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1745888.0000000000000000</x:v>
      </x:c>
      <x:c r="N6333" s="33" t="str">
        <x:v/>
      </x:c>
    </x:row>
    <x:row r="6334">
      <x:c r="B6334" s="5" t="str">
        <x:v>7490436671326170755</x:v>
      </x:c>
      <x:c r="C6334" s="44" t="str">
        <x:v>61033325</x:v>
      </x:c>
      <x:c r="F6334" s="45" t="str">
        <x:v>127-ELE02</x:v>
      </x:c>
      <x:c r="H6334" s="9" t="str">
        <x:v>Student_Center.SUbmeter_B_480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1745909.7500000000000000</x:v>
      </x:c>
      <x:c r="N6334" s="33" t="str">
        <x:v/>
      </x:c>
    </x:row>
    <x:row r="6335">
      <x:c r="B6335" s="5" t="str">
        <x:v>12773152959194733875</x:v>
      </x:c>
      <x:c r="C6335" s="44" t="str">
        <x:v>61033329</x:v>
      </x:c>
      <x:c r="F6335" s="45" t="str">
        <x:v>127-ELE02</x:v>
      </x:c>
      <x:c r="H6335" s="9" t="str">
        <x:v>Student_Center.SUbmeter_B_480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1745931.2500000000000000</x:v>
      </x:c>
      <x:c r="N6335" s="33" t="str">
        <x:v/>
      </x:c>
    </x:row>
    <x:row r="6336">
      <x:c r="B6336" s="5" t="str">
        <x:v>16685163368838866848</x:v>
      </x:c>
      <x:c r="C6336" s="44" t="str">
        <x:v>61033333</x:v>
      </x:c>
      <x:c r="F6336" s="45" t="str">
        <x:v>127-ELE02</x:v>
      </x:c>
      <x:c r="H6336" s="9" t="str">
        <x:v>Student_Center.SUbmeter_B_480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1745952.8800000000000000</x:v>
      </x:c>
      <x:c r="N6336" s="33" t="str">
        <x:v/>
      </x:c>
    </x:row>
    <x:row r="6337">
      <x:c r="B6337" s="5" t="str">
        <x:v>2769439819100248638</x:v>
      </x:c>
      <x:c r="C6337" s="44" t="str">
        <x:v>61033337</x:v>
      </x:c>
      <x:c r="F6337" s="45" t="str">
        <x:v>127-ELE02</x:v>
      </x:c>
      <x:c r="H6337" s="9" t="str">
        <x:v>Student_Center.SUbmeter_B_480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1745974.1300000000000000</x:v>
      </x:c>
      <x:c r="N6337" s="33" t="str">
        <x:v/>
      </x:c>
    </x:row>
    <x:row r="6338">
      <x:c r="B6338" s="5" t="str">
        <x:v>12673405306035625908</x:v>
      </x:c>
      <x:c r="C6338" s="44" t="str">
        <x:v>61033341</x:v>
      </x:c>
      <x:c r="F6338" s="45" t="str">
        <x:v>127-ELE02</x:v>
      </x:c>
      <x:c r="H6338" s="9" t="str">
        <x:v>Student_Center.SUbmeter_B_480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1745995.5000000000000000</x:v>
      </x:c>
      <x:c r="N6338" s="33" t="str">
        <x:v/>
      </x:c>
    </x:row>
    <x:row r="6339">
      <x:c r="B6339" s="5" t="str">
        <x:v>15958437507422311055</x:v>
      </x:c>
      <x:c r="C6339" s="44" t="str">
        <x:v>61033345</x:v>
      </x:c>
      <x:c r="F6339" s="45" t="str">
        <x:v>127-ELE02</x:v>
      </x:c>
      <x:c r="H6339" s="9" t="str">
        <x:v>Student_Center.SUbmeter_B_480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1746017.0000000000000000</x:v>
      </x:c>
      <x:c r="N6339" s="33" t="str">
        <x:v/>
      </x:c>
    </x:row>
    <x:row r="6340">
      <x:c r="B6340" s="5" t="str">
        <x:v>638181407083716233</x:v>
      </x:c>
      <x:c r="C6340" s="44" t="str">
        <x:v>61042746</x:v>
      </x:c>
      <x:c r="F6340" s="45" t="str">
        <x:v>127-ELE02</x:v>
      </x:c>
      <x:c r="H6340" s="9" t="str">
        <x:v>Student_Center.SUbmeter_B_480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1746038.6300000000000000</x:v>
      </x:c>
      <x:c r="N6340" s="33" t="str">
        <x:v/>
      </x:c>
    </x:row>
    <x:row r="6341">
      <x:c r="B6341" s="5" t="str">
        <x:v>16687925060186990494</x:v>
      </x:c>
      <x:c r="C6341" s="44" t="str">
        <x:v>61042750</x:v>
      </x:c>
      <x:c r="F6341" s="45" t="str">
        <x:v>127-ELE02</x:v>
      </x:c>
      <x:c r="H6341" s="9" t="str">
        <x:v>Student_Center.SUbmeter_B_480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1746060.1300000000000000</x:v>
      </x:c>
      <x:c r="N6341" s="33" t="str">
        <x:v/>
      </x:c>
    </x:row>
    <x:row r="6342">
      <x:c r="B6342" s="5" t="str">
        <x:v>12472510117027757341</x:v>
      </x:c>
      <x:c r="C6342" s="44" t="str">
        <x:v>61042754</x:v>
      </x:c>
      <x:c r="F6342" s="45" t="str">
        <x:v>127-ELE02</x:v>
      </x:c>
      <x:c r="H6342" s="9" t="str">
        <x:v>Student_Center.SUbmeter_B_480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1746081.6300000000000000</x:v>
      </x:c>
      <x:c r="N6342" s="33" t="str">
        <x:v/>
      </x:c>
    </x:row>
    <x:row r="6343">
      <x:c r="B6343" s="5" t="str">
        <x:v>5373531741894449075</x:v>
      </x:c>
      <x:c r="C6343" s="44" t="str">
        <x:v>61042758</x:v>
      </x:c>
      <x:c r="F6343" s="45" t="str">
        <x:v>127-ELE02</x:v>
      </x:c>
      <x:c r="H6343" s="9" t="str">
        <x:v>Student_Center.SUbmeter_B_480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1746103.1300000000000000</x:v>
      </x:c>
      <x:c r="N6343" s="33" t="str">
        <x:v/>
      </x:c>
    </x:row>
    <x:row r="6344">
      <x:c r="B6344" s="5" t="str">
        <x:v>10304900415067244465</x:v>
      </x:c>
      <x:c r="C6344" s="44" t="str">
        <x:v>61042762</x:v>
      </x:c>
      <x:c r="F6344" s="45" t="str">
        <x:v>127-ELE02</x:v>
      </x:c>
      <x:c r="H6344" s="9" t="str">
        <x:v>Student_Center.SUbmeter_B_480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1746124.7500000000000000</x:v>
      </x:c>
      <x:c r="N6344" s="33" t="str">
        <x:v/>
      </x:c>
    </x:row>
    <x:row r="6345">
      <x:c r="B6345" s="5" t="str">
        <x:v>9150573072847041724</x:v>
      </x:c>
      <x:c r="C6345" s="44" t="str">
        <x:v>61042766</x:v>
      </x:c>
      <x:c r="F6345" s="45" t="str">
        <x:v>127-ELE02</x:v>
      </x:c>
      <x:c r="H6345" s="9" t="str">
        <x:v>Student_Center.SUbmeter_B_480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1746146.2500000000000000</x:v>
      </x:c>
      <x:c r="N6345" s="33" t="str">
        <x:v/>
      </x:c>
    </x:row>
    <x:row r="6346">
      <x:c r="B6346" s="5" t="str">
        <x:v>15702185494922519712</x:v>
      </x:c>
      <x:c r="C6346" s="44" t="str">
        <x:v>61042770</x:v>
      </x:c>
      <x:c r="F6346" s="45" t="str">
        <x:v>127-ELE02</x:v>
      </x:c>
      <x:c r="H6346" s="9" t="str">
        <x:v>Student_Center.SUbmeter_B_480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1746167.7500000000000000</x:v>
      </x:c>
      <x:c r="N6346" s="33" t="str">
        <x:v/>
      </x:c>
    </x:row>
    <x:row r="6347">
      <x:c r="B6347" s="5" t="str">
        <x:v>14547858152702316971</x:v>
      </x:c>
      <x:c r="C6347" s="44" t="str">
        <x:v>61042774</x:v>
      </x:c>
      <x:c r="F6347" s="45" t="str">
        <x:v>127-ELE02</x:v>
      </x:c>
      <x:c r="H6347" s="9" t="str">
        <x:v>Student_Center.SUbmeter_B_480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1746189.2500000000000000</x:v>
      </x:c>
      <x:c r="N6347" s="33" t="str">
        <x:v/>
      </x:c>
    </x:row>
    <x:row r="6348">
      <x:c r="B6348" s="5" t="str">
        <x:v>8185233794287399139</x:v>
      </x:c>
      <x:c r="C6348" s="44" t="str">
        <x:v>61042778</x:v>
      </x:c>
      <x:c r="F6348" s="45" t="str">
        <x:v>127-ELE02</x:v>
      </x:c>
      <x:c r="H6348" s="9" t="str">
        <x:v>Student_Center.SUbmeter_B_480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1746210.8800000000000000</x:v>
      </x:c>
      <x:c r="N6348" s="33" t="str">
        <x:v/>
      </x:c>
    </x:row>
    <x:row r="6349">
      <x:c r="B6349" s="5" t="str">
        <x:v>6917499303273831197</x:v>
      </x:c>
      <x:c r="C6349" s="44" t="str">
        <x:v>61042782</x:v>
      </x:c>
      <x:c r="F6349" s="45" t="str">
        <x:v>127-ELE02</x:v>
      </x:c>
      <x:c r="H6349" s="9" t="str">
        <x:v>Student_Center.SUbmeter_B_480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1746232.5000000000000000</x:v>
      </x:c>
      <x:c r="N6349" s="33" t="str">
        <x:v/>
      </x:c>
    </x:row>
    <x:row r="6350">
      <x:c r="B6350" s="5" t="str">
        <x:v>16934871939002573668</x:v>
      </x:c>
      <x:c r="C6350" s="44" t="str">
        <x:v>61042786</x:v>
      </x:c>
      <x:c r="F6350" s="45" t="str">
        <x:v>127-ELE02</x:v>
      </x:c>
      <x:c r="H6350" s="9" t="str">
        <x:v>Student_Center.SUbmeter_B_480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1746253.7500000000000000</x:v>
      </x:c>
      <x:c r="N6350" s="33" t="str">
        <x:v/>
      </x:c>
    </x:row>
    <x:row r="6351">
      <x:c r="B6351" s="5" t="str">
        <x:v>8100827888307530452</x:v>
      </x:c>
      <x:c r="C6351" s="44" t="str">
        <x:v>61042790</x:v>
      </x:c>
      <x:c r="F6351" s="45" t="str">
        <x:v>127-ELE02</x:v>
      </x:c>
      <x:c r="H6351" s="9" t="str">
        <x:v>Student_Center.SUbmeter_B_480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1746275.2500000000000000</x:v>
      </x:c>
      <x:c r="N6351" s="33" t="str">
        <x:v/>
      </x:c>
    </x:row>
    <x:row r="6352">
      <x:c r="B6352" s="5" t="str">
        <x:v>4598163997576851566</x:v>
      </x:c>
      <x:c r="C6352" s="44" t="str">
        <x:v>61042794</x:v>
      </x:c>
      <x:c r="F6352" s="45" t="str">
        <x:v>127-ELE02</x:v>
      </x:c>
      <x:c r="H6352" s="9" t="str">
        <x:v>Student_Center.SUbmeter_B_480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1746296.7500000000000000</x:v>
      </x:c>
      <x:c r="N6352" s="33" t="str">
        <x:v/>
      </x:c>
    </x:row>
    <x:row r="6353">
      <x:c r="B6353" s="5" t="str">
        <x:v>12593576631293195634</x:v>
      </x:c>
      <x:c r="C6353" s="44" t="str">
        <x:v>61042798</x:v>
      </x:c>
      <x:c r="F6353" s="45" t="str">
        <x:v>127-ELE02</x:v>
      </x:c>
      <x:c r="H6353" s="9" t="str">
        <x:v>Student_Center.SUbmeter_B_480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1746318.3800000000000000</x:v>
      </x:c>
      <x:c r="N6353" s="33" t="str">
        <x:v/>
      </x:c>
    </x:row>
    <x:row r="6354">
      <x:c r="B6354" s="5" t="str">
        <x:v>8621535938900266529</x:v>
      </x:c>
      <x:c r="C6354" s="44" t="str">
        <x:v>61042802</x:v>
      </x:c>
      <x:c r="F6354" s="45" t="str">
        <x:v>127-ELE02</x:v>
      </x:c>
      <x:c r="H6354" s="9" t="str">
        <x:v>Student_Center.SUbmeter_B_480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1746339.8800000000000000</x:v>
      </x:c>
      <x:c r="N6354" s="33" t="str">
        <x:v/>
      </x:c>
    </x:row>
    <x:row r="6355">
      <x:c r="B6355" s="5" t="str">
        <x:v>1142856019250414180</x:v>
      </x:c>
      <x:c r="C6355" s="44" t="str">
        <x:v>61042806</x:v>
      </x:c>
      <x:c r="F6355" s="45" t="str">
        <x:v>127-ELE02</x:v>
      </x:c>
      <x:c r="H6355" s="9" t="str">
        <x:v>Student_Center.SUbmeter_B_480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1746361.1300000000000000</x:v>
      </x:c>
      <x:c r="N6355" s="33" t="str">
        <x:v/>
      </x:c>
    </x:row>
    <x:row r="6356">
      <x:c r="B6356" s="5" t="str">
        <x:v>8407219493754446435</x:v>
      </x:c>
      <x:c r="C6356" s="44" t="str">
        <x:v>61042810</x:v>
      </x:c>
      <x:c r="F6356" s="45" t="str">
        <x:v>127-ELE02</x:v>
      </x:c>
      <x:c r="H6356" s="9" t="str">
        <x:v>Student_Center.SUbmeter_B_480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1746382.6300000000000000</x:v>
      </x:c>
      <x:c r="N6356" s="33" t="str">
        <x:v/>
      </x:c>
    </x:row>
    <x:row r="6357">
      <x:c r="B6357" s="5" t="str">
        <x:v>1308241118621138169</x:v>
      </x:c>
      <x:c r="C6357" s="44" t="str">
        <x:v>61042814</x:v>
      </x:c>
      <x:c r="F6357" s="45" t="str">
        <x:v>127-ELE02</x:v>
      </x:c>
      <x:c r="H6357" s="9" t="str">
        <x:v>Student_Center.SUbmeter_B_480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1746404.1300000000000000</x:v>
      </x:c>
      <x:c r="N6357" s="33" t="str">
        <x:v/>
      </x:c>
    </x:row>
    <x:row r="6358">
      <x:c r="B6358" s="5" t="str">
        <x:v>13206575447840219767</x:v>
      </x:c>
      <x:c r="C6358" s="44" t="str">
        <x:v>61042818</x:v>
      </x:c>
      <x:c r="F6358" s="45" t="str">
        <x:v>127-ELE02</x:v>
      </x:c>
      <x:c r="H6358" s="9" t="str">
        <x:v>Student_Center.SUbmeter_B_480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1746425.7500000000000000</x:v>
      </x:c>
      <x:c r="N6358" s="33" t="str">
        <x:v/>
      </x:c>
    </x:row>
    <x:row r="6359">
      <x:c r="B6359" s="5" t="str">
        <x:v>6705526198476413416</x:v>
      </x:c>
      <x:c r="C6359" s="44" t="str">
        <x:v>61042822</x:v>
      </x:c>
      <x:c r="F6359" s="45" t="str">
        <x:v>127-ELE02</x:v>
      </x:c>
      <x:c r="H6359" s="9" t="str">
        <x:v>Student_Center.SUbmeter_B_480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1746447.1300000000000000</x:v>
      </x:c>
      <x:c r="N6359" s="33" t="str">
        <x:v/>
      </x:c>
    </x:row>
    <x:row r="6360">
      <x:c r="B6360" s="5" t="str">
        <x:v>3202862307745734530</x:v>
      </x:c>
      <x:c r="C6360" s="44" t="str">
        <x:v>61042826</x:v>
      </x:c>
      <x:c r="F6360" s="45" t="str">
        <x:v>127-ELE02</x:v>
      </x:c>
      <x:c r="H6360" s="9" t="str">
        <x:v>Student_Center.SUbmeter_B_480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1746468.6300000000000000</x:v>
      </x:c>
      <x:c r="N6360" s="33" t="str">
        <x:v/>
      </x:c>
    </x:row>
    <x:row r="6361">
      <x:c r="B6361" s="5" t="str">
        <x:v>4158214951999356457</x:v>
      </x:c>
      <x:c r="C6361" s="44" t="str">
        <x:v>61042830</x:v>
      </x:c>
      <x:c r="F6361" s="45" t="str">
        <x:v>127-ELE02</x:v>
      </x:c>
      <x:c r="H6361" s="9" t="str">
        <x:v>Student_Center.SUbmeter_B_480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1746490.0000000000000000</x:v>
      </x:c>
      <x:c r="N6361" s="33" t="str">
        <x:v/>
      </x:c>
    </x:row>
    <x:row r="6362">
      <x:c r="B6362" s="5" t="str">
        <x:v>12444893049636569395</x:v>
      </x:c>
      <x:c r="C6362" s="44" t="str">
        <x:v>61042834</x:v>
      </x:c>
      <x:c r="F6362" s="45" t="str">
        <x:v>127-ELE02</x:v>
      </x:c>
      <x:c r="H6362" s="9" t="str">
        <x:v>Student_Center.SUbmeter_B_480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1746511.5000000000000000</x:v>
      </x:c>
      <x:c r="N6362" s="33" t="str">
        <x:v/>
      </x:c>
    </x:row>
    <x:row r="6363">
      <x:c r="B6363" s="5" t="str">
        <x:v>11290565707416366654</x:v>
      </x:c>
      <x:c r="C6363" s="44" t="str">
        <x:v>61042838</x:v>
      </x:c>
      <x:c r="F6363" s="45" t="str">
        <x:v>127-ELE02</x:v>
      </x:c>
      <x:c r="H6363" s="9" t="str">
        <x:v>Student_Center.SUbmeter_B_480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1746533.0000000000000000</x:v>
      </x:c>
      <x:c r="N6363" s="33" t="str">
        <x:v/>
      </x:c>
    </x:row>
    <x:row r="6364">
      <x:c r="B6364" s="5" t="str">
        <x:v>108185108210847293</x:v>
      </x:c>
      <x:c r="C6364" s="44" t="str">
        <x:v>61042842</x:v>
      </x:c>
      <x:c r="F6364" s="45" t="str">
        <x:v>127-ELE02</x:v>
      </x:c>
      <x:c r="H6364" s="9" t="str">
        <x:v>Student_Center.SUbmeter_B_480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1746554.5000000000000000</x:v>
      </x:c>
      <x:c r="N6364" s="33" t="str">
        <x:v/>
      </x:c>
    </x:row>
    <x:row r="6365">
      <x:c r="B6365" s="5" t="str">
        <x:v>14048248774840296886</x:v>
      </x:c>
      <x:c r="C6365" s="44" t="str">
        <x:v>61042846</x:v>
      </x:c>
      <x:c r="F6365" s="45" t="str">
        <x:v>127-ELE02</x:v>
      </x:c>
      <x:c r="H6365" s="9" t="str">
        <x:v>Student_Center.SUbmeter_B_480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1746576.1300000000000000</x:v>
      </x:c>
      <x:c r="N6365" s="33" t="str">
        <x:v/>
      </x:c>
    </x:row>
    <x:row r="6366">
      <x:c r="B6366" s="5" t="str">
        <x:v>18266866395584538009</x:v>
      </x:c>
      <x:c r="C6366" s="44" t="str">
        <x:v>61042850</x:v>
      </x:c>
      <x:c r="F6366" s="45" t="str">
        <x:v>127-ELE02</x:v>
      </x:c>
      <x:c r="H6366" s="9" t="str">
        <x:v>Student_Center.SUbmeter_B_480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1746597.7500000000000000</x:v>
      </x:c>
      <x:c r="N6366" s="33" t="str">
        <x:v/>
      </x:c>
    </x:row>
    <x:row r="6367">
      <x:c r="B6367" s="5" t="str">
        <x:v>6344143584221770306</x:v>
      </x:c>
      <x:c r="C6367" s="44" t="str">
        <x:v>61042854</x:v>
      </x:c>
      <x:c r="F6367" s="45" t="str">
        <x:v>127-ELE02</x:v>
      </x:c>
      <x:c r="H6367" s="9" t="str">
        <x:v>Student_Center.SUbmeter_B_480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1746619.8800000000000000</x:v>
      </x:c>
      <x:c r="N6367" s="33" t="str">
        <x:v/>
      </x:c>
    </x:row>
    <x:row r="6368">
      <x:c r="B6368" s="5" t="str">
        <x:v>6095910453521015372</x:v>
      </x:c>
      <x:c r="C6368" s="44" t="str">
        <x:v>61042858</x:v>
      </x:c>
      <x:c r="F6368" s="45" t="str">
        <x:v>127-ELE02</x:v>
      </x:c>
      <x:c r="H6368" s="9" t="str">
        <x:v>Student_Center.SUbmeter_B_480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1746642.1300000000000000</x:v>
      </x:c>
      <x:c r="N6368" s="33" t="str">
        <x:v/>
      </x:c>
    </x:row>
    <x:row r="6369">
      <x:c r="B6369" s="5" t="str">
        <x:v>14237219105165963617</x:v>
      </x:c>
      <x:c r="C6369" s="44" t="str">
        <x:v>61042862</x:v>
      </x:c>
      <x:c r="F6369" s="45" t="str">
        <x:v>127-ELE02</x:v>
      </x:c>
      <x:c r="H6369" s="9" t="str">
        <x:v>Student_Center.SUbmeter_B_480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1746664.1300000000000000</x:v>
      </x:c>
      <x:c r="N6369" s="33" t="str">
        <x:v/>
      </x:c>
    </x:row>
    <x:row r="6370">
      <x:c r="B6370" s="5" t="str">
        <x:v>5807847667185154472</x:v>
      </x:c>
      <x:c r="C6370" s="44" t="str">
        <x:v>61042866</x:v>
      </x:c>
      <x:c r="F6370" s="45" t="str">
        <x:v>127-ELE02</x:v>
      </x:c>
      <x:c r="H6370" s="9" t="str">
        <x:v>Student_Center.SUbmeter_B_480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1746685.3800000000000000</x:v>
      </x:c>
      <x:c r="N6370" s="33" t="str">
        <x:v/>
      </x:c>
    </x:row>
    <x:row r="6371">
      <x:c r="B6371" s="5" t="str">
        <x:v>8900461483378346559</x:v>
      </x:c>
      <x:c r="C6371" s="44" t="str">
        <x:v>61042870</x:v>
      </x:c>
      <x:c r="F6371" s="45" t="str">
        <x:v>127-ELE02</x:v>
      </x:c>
      <x:c r="H6371" s="9" t="str">
        <x:v>Student_Center.SUbmeter_B_480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1746706.6300000000000000</x:v>
      </x:c>
      <x:c r="N6371" s="33" t="str">
        <x:v/>
      </x:c>
    </x:row>
    <x:row r="6372">
      <x:c r="B6372" s="5" t="str">
        <x:v>9325585831415777743</x:v>
      </x:c>
      <x:c r="C6372" s="44" t="str">
        <x:v>61042874</x:v>
      </x:c>
      <x:c r="F6372" s="45" t="str">
        <x:v>127-ELE02</x:v>
      </x:c>
      <x:c r="H6372" s="9" t="str">
        <x:v>Student_Center.SUbmeter_B_480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1746728.2500000000000000</x:v>
      </x:c>
      <x:c r="N6372" s="33" t="str">
        <x:v/>
      </x:c>
    </x:row>
    <x:row r="6373">
      <x:c r="B6373" s="5" t="str">
        <x:v>4243470250427464932</x:v>
      </x:c>
      <x:c r="C6373" s="44" t="str">
        <x:v>61042878</x:v>
      </x:c>
      <x:c r="F6373" s="45" t="str">
        <x:v>127-ELE02</x:v>
      </x:c>
      <x:c r="H6373" s="9" t="str">
        <x:v>Student_Center.SUbmeter_B_480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1746749.6300000000000000</x:v>
      </x:c>
      <x:c r="N6373" s="33" t="str">
        <x:v/>
      </x:c>
    </x:row>
    <x:row r="6374">
      <x:c r="B6374" s="5" t="str">
        <x:v>8398518333841403382</x:v>
      </x:c>
      <x:c r="C6374" s="44" t="str">
        <x:v>61042882</x:v>
      </x:c>
      <x:c r="F6374" s="45" t="str">
        <x:v>127-ELE02</x:v>
      </x:c>
      <x:c r="H6374" s="9" t="str">
        <x:v>Student_Center.SUbmeter_B_480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1746771.0000000000000000</x:v>
      </x:c>
      <x:c r="N6374" s="33" t="str">
        <x:v/>
      </x:c>
    </x:row>
    <x:row r="6375">
      <x:c r="B6375" s="5" t="str">
        <x:v>16077798960371506040</x:v>
      </x:c>
      <x:c r="C6375" s="44" t="str">
        <x:v>61042886</x:v>
      </x:c>
      <x:c r="F6375" s="45" t="str">
        <x:v>127-ELE02</x:v>
      </x:c>
      <x:c r="H6375" s="9" t="str">
        <x:v>Student_Center.SUbmeter_B_480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1746792.6300000000000000</x:v>
      </x:c>
      <x:c r="N6375" s="33" t="str">
        <x:v/>
      </x:c>
    </x:row>
    <x:row r="6376">
      <x:c r="B6376" s="5" t="str">
        <x:v>2878555567020991224</x:v>
      </x:c>
      <x:c r="C6376" s="44" t="str">
        <x:v>61042890</x:v>
      </x:c>
      <x:c r="F6376" s="45" t="str">
        <x:v>127-ELE02</x:v>
      </x:c>
      <x:c r="H6376" s="9" t="str">
        <x:v>Student_Center.SUbmeter_B_480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1746814.2500000000000000</x:v>
      </x:c>
      <x:c r="N6376" s="33" t="str">
        <x:v/>
      </x:c>
    </x:row>
    <x:row r="6377">
      <x:c r="B6377" s="5" t="str">
        <x:v>13910189258410993164</x:v>
      </x:c>
      <x:c r="C6377" s="44" t="str">
        <x:v>61042894</x:v>
      </x:c>
      <x:c r="F6377" s="45" t="str">
        <x:v>127-ELE02</x:v>
      </x:c>
      <x:c r="H6377" s="9" t="str">
        <x:v>Student_Center.SUbmeter_B_480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1746835.7500000000000000</x:v>
      </x:c>
      <x:c r="N6377" s="33" t="str">
        <x:v/>
      </x:c>
    </x:row>
    <x:row r="6378">
      <x:c r="B6378" s="5" t="str">
        <x:v>18288552156682343811</x:v>
      </x:c>
      <x:c r="C6378" s="44" t="str">
        <x:v>61042898</x:v>
      </x:c>
      <x:c r="F6378" s="45" t="str">
        <x:v>127-ELE02</x:v>
      </x:c>
      <x:c r="H6378" s="9" t="str">
        <x:v>Student_Center.SUbmeter_B_480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1746857.1300000000000000</x:v>
      </x:c>
      <x:c r="N6378" s="33" t="str">
        <x:v/>
      </x:c>
    </x:row>
    <x:row r="6379">
      <x:c r="B6379" s="5" t="str">
        <x:v>11116816025129098183</x:v>
      </x:c>
      <x:c r="C6379" s="44" t="str">
        <x:v>61042902</x:v>
      </x:c>
      <x:c r="F6379" s="45" t="str">
        <x:v>127-ELE02</x:v>
      </x:c>
      <x:c r="H6379" s="9" t="str">
        <x:v>Student_Center.SUbmeter_B_480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1746878.6300000000000000</x:v>
      </x:c>
      <x:c r="N6379" s="33" t="str">
        <x:v/>
      </x:c>
    </x:row>
    <x:row r="6380">
      <x:c r="B6380" s="5" t="str">
        <x:v>12134901322433451039</x:v>
      </x:c>
      <x:c r="C6380" s="44" t="str">
        <x:v>61042906</x:v>
      </x:c>
      <x:c r="F6380" s="45" t="str">
        <x:v>127-ELE02</x:v>
      </x:c>
      <x:c r="H6380" s="9" t="str">
        <x:v>Student_Center.SUbmeter_B_480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1746900.0000000000000000</x:v>
      </x:c>
      <x:c r="N6380" s="33" t="str">
        <x:v/>
      </x:c>
    </x:row>
    <x:row r="6381">
      <x:c r="B6381" s="5" t="str">
        <x:v>15486818305348612504</x:v>
      </x:c>
      <x:c r="C6381" s="44" t="str">
        <x:v>61042910</x:v>
      </x:c>
      <x:c r="F6381" s="45" t="str">
        <x:v>127-ELE02</x:v>
      </x:c>
      <x:c r="H6381" s="9" t="str">
        <x:v>Student_Center.SUbmeter_B_480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1746921.5000000000000000</x:v>
      </x:c>
      <x:c r="N6381" s="33" t="str">
        <x:v/>
      </x:c>
    </x:row>
    <x:row r="6382">
      <x:c r="B6382" s="5" t="str">
        <x:v>14179833337428827004</x:v>
      </x:c>
      <x:c r="C6382" s="44" t="str">
        <x:v>61042914</x:v>
      </x:c>
      <x:c r="F6382" s="45" t="str">
        <x:v>127-ELE02</x:v>
      </x:c>
      <x:c r="H6382" s="9" t="str">
        <x:v>Student_Center.SUbmeter_B_480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1746943.1300000000000000</x:v>
      </x:c>
      <x:c r="N6382" s="33" t="str">
        <x:v/>
      </x:c>
    </x:row>
    <x:row r="6383">
      <x:c r="B6383" s="5" t="str">
        <x:v>10117076019969176610</x:v>
      </x:c>
      <x:c r="C6383" s="44" t="str">
        <x:v>61042918</x:v>
      </x:c>
      <x:c r="F6383" s="45" t="str">
        <x:v>127-ELE02</x:v>
      </x:c>
      <x:c r="H6383" s="9" t="str">
        <x:v>Student_Center.SUbmeter_B_480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1746964.5000000000000000</x:v>
      </x:c>
      <x:c r="N6383" s="33" t="str">
        <x:v/>
      </x:c>
    </x:row>
    <x:row r="6384">
      <x:c r="B6384" s="5" t="str">
        <x:v>9815129934791733591</x:v>
      </x:c>
      <x:c r="C6384" s="44" t="str">
        <x:v>61042922</x:v>
      </x:c>
      <x:c r="F6384" s="45" t="str">
        <x:v>127-ELE02</x:v>
      </x:c>
      <x:c r="H6384" s="9" t="str">
        <x:v>Student_Center.SUbmeter_B_480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1746985.8800000000000000</x:v>
      </x:c>
      <x:c r="N6384" s="33" t="str">
        <x:v/>
      </x:c>
    </x:row>
    <x:row r="6385">
      <x:c r="B6385" s="5" t="str">
        <x:v>13996118333639768105</x:v>
      </x:c>
      <x:c r="C6385" s="44" t="str">
        <x:v>61042926</x:v>
      </x:c>
      <x:c r="F6385" s="45" t="str">
        <x:v>127-ELE02</x:v>
      </x:c>
      <x:c r="H6385" s="9" t="str">
        <x:v>Student_Center.SUbmeter_B_480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1747006.6300000000000000</x:v>
      </x:c>
      <x:c r="N6385" s="33" t="str">
        <x:v/>
      </x:c>
    </x:row>
    <x:row r="6386">
      <x:c r="B6386" s="5" t="str">
        <x:v>1239383252044017767</x:v>
      </x:c>
      <x:c r="C6386" s="44" t="str">
        <x:v>61042930</x:v>
      </x:c>
      <x:c r="F6386" s="45" t="str">
        <x:v>127-ELE02</x:v>
      </x:c>
      <x:c r="H6386" s="9" t="str">
        <x:v>Student_Center.SUbmeter_B_480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1747027.7500000000000000</x:v>
      </x:c>
      <x:c r="N6386" s="33" t="str">
        <x:v/>
      </x:c>
    </x:row>
    <x:row r="6387">
      <x:c r="B6387" s="5" t="str">
        <x:v>15179446918673467360</x:v>
      </x:c>
      <x:c r="C6387" s="44" t="str">
        <x:v>61042934</x:v>
      </x:c>
      <x:c r="F6387" s="45" t="str">
        <x:v>127-ELE02</x:v>
      </x:c>
      <x:c r="H6387" s="9" t="str">
        <x:v>Student_Center.SUbmeter_B_480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1747049.3800000000000000</x:v>
      </x:c>
      <x:c r="N6387" s="33" t="str">
        <x:v/>
      </x:c>
    </x:row>
    <x:row r="6388">
      <x:c r="B6388" s="5" t="str">
        <x:v>16726428263806491063</x:v>
      </x:c>
      <x:c r="C6388" s="44" t="str">
        <x:v>61052685</x:v>
      </x:c>
      <x:c r="F6388" s="45" t="str">
        <x:v>127-ELE02</x:v>
      </x:c>
      <x:c r="H6388" s="9" t="str">
        <x:v>Student_Center.SUbmeter_B_480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1747070.7500000000000000</x:v>
      </x:c>
      <x:c r="N6388" s="33" t="str">
        <x:v/>
      </x:c>
    </x:row>
    <x:row r="6389">
      <x:c r="B6389" s="5" t="str">
        <x:v>10782709252856501542</x:v>
      </x:c>
      <x:c r="C6389" s="44" t="str">
        <x:v>61052689</x:v>
      </x:c>
      <x:c r="F6389" s="45" t="str">
        <x:v>127-ELE02</x:v>
      </x:c>
      <x:c r="H6389" s="9" t="str">
        <x:v>Student_Center.SUbmeter_B_480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1747091.7500000000000000</x:v>
      </x:c>
      <x:c r="N6389" s="33" t="str">
        <x:v/>
      </x:c>
    </x:row>
    <x:row r="6390">
      <x:c r="B6390" s="5" t="str">
        <x:v>15194056814719671025</x:v>
      </x:c>
      <x:c r="C6390" s="44" t="str">
        <x:v>61052693</x:v>
      </x:c>
      <x:c r="F6390" s="45" t="str">
        <x:v>127-ELE02</x:v>
      </x:c>
      <x:c r="H6390" s="9" t="str">
        <x:v>Student_Center.SUbmeter_B_480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1747112.6300000000000000</x:v>
      </x:c>
      <x:c r="N6390" s="33" t="str">
        <x:v/>
      </x:c>
    </x:row>
    <x:row r="6391">
      <x:c r="B6391" s="5" t="str">
        <x:v>14039729472499468284</x:v>
      </x:c>
      <x:c r="C6391" s="44" t="str">
        <x:v>61052697</x:v>
      </x:c>
      <x:c r="F6391" s="45" t="str">
        <x:v>127-ELE02</x:v>
      </x:c>
      <x:c r="H6391" s="9" t="str">
        <x:v>Student_Center.SUbmeter_B_480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1747134.1300000000000000</x:v>
      </x:c>
      <x:c r="N6391" s="33" t="str">
        <x:v/>
      </x:c>
    </x:row>
    <x:row r="6392">
      <x:c r="B6392" s="5" t="str">
        <x:v>12251831203904653601</x:v>
      </x:c>
      <x:c r="C6392" s="44" t="str">
        <x:v>61052701</x:v>
      </x:c>
      <x:c r="F6392" s="45" t="str">
        <x:v>127-ELE02</x:v>
      </x:c>
      <x:c r="H6392" s="9" t="str">
        <x:v>Student_Center.SUbmeter_B_480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1747155.1300000000000000</x:v>
      </x:c>
      <x:c r="N6392" s="33" t="str">
        <x:v/>
      </x:c>
    </x:row>
    <x:row r="6393">
      <x:c r="B6393" s="5" t="str">
        <x:v>5821726317614093685</x:v>
      </x:c>
      <x:c r="C6393" s="44" t="str">
        <x:v>61052705</x:v>
      </x:c>
      <x:c r="F6393" s="45" t="str">
        <x:v>127-ELE02</x:v>
      </x:c>
      <x:c r="H6393" s="9" t="str">
        <x:v>Student_Center.SUbmeter_B_480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1747177.7500000000000000</x:v>
      </x:c>
      <x:c r="N6393" s="33" t="str">
        <x:v/>
      </x:c>
    </x:row>
    <x:row r="6394">
      <x:c r="B6394" s="5" t="str">
        <x:v>8763050612015556834</x:v>
      </x:c>
      <x:c r="C6394" s="44" t="str">
        <x:v>61052709</x:v>
      </x:c>
      <x:c r="F6394" s="45" t="str">
        <x:v>127-ELE02</x:v>
      </x:c>
      <x:c r="H6394" s="9" t="str">
        <x:v>Student_Center.SUbmeter_B_480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1747198.5000000000000000</x:v>
      </x:c>
      <x:c r="N6394" s="33" t="str">
        <x:v/>
      </x:c>
    </x:row>
    <x:row r="6395">
      <x:c r="B6395" s="5" t="str">
        <x:v>3427751438565596937</x:v>
      </x:c>
      <x:c r="C6395" s="44" t="str">
        <x:v>61052713</x:v>
      </x:c>
      <x:c r="F6395" s="45" t="str">
        <x:v>127-ELE02</x:v>
      </x:c>
      <x:c r="H6395" s="9" t="str">
        <x:v>Student_Center.SUbmeter_B_480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1747219.2500000000000000</x:v>
      </x:c>
      <x:c r="N6395" s="33" t="str">
        <x:v/>
      </x:c>
    </x:row>
    <x:row r="6396">
      <x:c r="B6396" s="5" t="str">
        <x:v>16836870712844606839</x:v>
      </x:c>
      <x:c r="C6396" s="44" t="str">
        <x:v>61052717</x:v>
      </x:c>
      <x:c r="F6396" s="45" t="str">
        <x:v>127-ELE02</x:v>
      </x:c>
      <x:c r="H6396" s="9" t="str">
        <x:v>Student_Center.SUbmeter_B_480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1747241.0000000000000000</x:v>
      </x:c>
      <x:c r="N6396" s="33" t="str">
        <x:v/>
      </x:c>
    </x:row>
    <x:row r="6397">
      <x:c r="B6397" s="5" t="str">
        <x:v>12622478136078293030</x:v>
      </x:c>
      <x:c r="C6397" s="44" t="str">
        <x:v>61052721</x:v>
      </x:c>
      <x:c r="F6397" s="45" t="str">
        <x:v>127-ELE02</x:v>
      </x:c>
      <x:c r="H6397" s="9" t="str">
        <x:v>Student_Center.SUbmeter_B_480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1747262.3800000000000000</x:v>
      </x:c>
      <x:c r="N6397" s="33" t="str">
        <x:v/>
      </x:c>
    </x:row>
    <x:row r="6398">
      <x:c r="B6398" s="5" t="str">
        <x:v>17410411356470422649</x:v>
      </x:c>
      <x:c r="C6398" s="44" t="str">
        <x:v>61052725</x:v>
      </x:c>
      <x:c r="F6398" s="45" t="str">
        <x:v>127-ELE02</x:v>
      </x:c>
      <x:c r="H6398" s="9" t="str">
        <x:v>Student_Center.SUbmeter_B_480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1747284.6300000000000000</x:v>
      </x:c>
      <x:c r="N6398" s="33" t="str">
        <x:v/>
      </x:c>
    </x:row>
    <x:row r="6399">
      <x:c r="B6399" s="5" t="str">
        <x:v>12192394674827453510</x:v>
      </x:c>
      <x:c r="C6399" s="44" t="str">
        <x:v>61052729</x:v>
      </x:c>
      <x:c r="F6399" s="45" t="str">
        <x:v>127-ELE02</x:v>
      </x:c>
      <x:c r="H6399" s="9" t="str">
        <x:v>Student_Center.SUbmeter_B_480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1747306.5000000000000000</x:v>
      </x:c>
      <x:c r="N6399" s="33" t="str">
        <x:v/>
      </x:c>
    </x:row>
    <x:row r="6400">
      <x:c r="B6400" s="5" t="str">
        <x:v>13361839961019570646</x:v>
      </x:c>
      <x:c r="C6400" s="44" t="str">
        <x:v>61052733</x:v>
      </x:c>
      <x:c r="F6400" s="45" t="str">
        <x:v>127-ELE02</x:v>
      </x:c>
      <x:c r="H6400" s="9" t="str">
        <x:v>Student_Center.SUbmeter_B_480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1747327.3800000000000000</x:v>
      </x:c>
      <x:c r="N6400" s="33" t="str">
        <x:v/>
      </x:c>
    </x:row>
    <x:row r="6401">
      <x:c r="B6401" s="5" t="str">
        <x:v>10770474014929480407</x:v>
      </x:c>
      <x:c r="C6401" s="44" t="str">
        <x:v>61052737</x:v>
      </x:c>
      <x:c r="F6401" s="45" t="str">
        <x:v>127-ELE02</x:v>
      </x:c>
      <x:c r="H6401" s="9" t="str">
        <x:v>Student_Center.SUbmeter_B_480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1747348.2500000000000000</x:v>
      </x:c>
      <x:c r="N6401" s="33" t="str">
        <x:v/>
      </x:c>
    </x:row>
    <x:row r="6402">
      <x:c r="B6402" s="5" t="str">
        <x:v>6032081600856103081</x:v>
      </x:c>
      <x:c r="C6402" s="44" t="str">
        <x:v>61052741</x:v>
      </x:c>
      <x:c r="F6402" s="45" t="str">
        <x:v>127-ELE02</x:v>
      </x:c>
      <x:c r="H6402" s="9" t="str">
        <x:v>Student_Center.SUbmeter_B_480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1747369.0000000000000000</x:v>
      </x:c>
      <x:c r="N6402" s="33" t="str">
        <x:v/>
      </x:c>
    </x:row>
    <x:row r="6403">
      <x:c r="B6403" s="5" t="str">
        <x:v>10393361930025979114</x:v>
      </x:c>
      <x:c r="C6403" s="44" t="str">
        <x:v>61052745</x:v>
      </x:c>
      <x:c r="F6403" s="45" t="str">
        <x:v>127-ELE02</x:v>
      </x:c>
      <x:c r="H6403" s="9" t="str">
        <x:v>Student_Center.SUbmeter_B_480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1747389.6300000000000000</x:v>
      </x:c>
      <x:c r="N6403" s="33" t="str">
        <x:v/>
      </x:c>
    </x:row>
    <x:row r="6404">
      <x:c r="B6404" s="5" t="str">
        <x:v>7992878577878844009</x:v>
      </x:c>
      <x:c r="C6404" s="44" t="str">
        <x:v>61052749</x:v>
      </x:c>
      <x:c r="F6404" s="45" t="str">
        <x:v>127-ELE02</x:v>
      </x:c>
      <x:c r="H6404" s="9" t="str">
        <x:v>Student_Center.SUbmeter_B_480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1747410.2500000000000000</x:v>
      </x:c>
      <x:c r="N6404" s="33" t="str">
        <x:v/>
      </x:c>
    </x:row>
    <x:row r="6405">
      <x:c r="B6405" s="5" t="str">
        <x:v>15149181733494802494</x:v>
      </x:c>
      <x:c r="C6405" s="44" t="str">
        <x:v>61052753</x:v>
      </x:c>
      <x:c r="F6405" s="45" t="str">
        <x:v>127-ELE02</x:v>
      </x:c>
      <x:c r="H6405" s="9" t="str">
        <x:v>Student_Center.SUbmeter_B_480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1747431.1300000000000000</x:v>
      </x:c>
      <x:c r="N6405" s="33" t="str">
        <x:v/>
      </x:c>
    </x:row>
    <x:row r="6406">
      <x:c r="B6406" s="5" t="str">
        <x:v>6719810295513993349</x:v>
      </x:c>
      <x:c r="C6406" s="44" t="str">
        <x:v>61052757</x:v>
      </x:c>
      <x:c r="F6406" s="45" t="str">
        <x:v>127-ELE02</x:v>
      </x:c>
      <x:c r="H6406" s="9" t="str">
        <x:v>Student_Center.SUbmeter_B_480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1747452.3800000000000000</x:v>
      </x:c>
      <x:c r="N6406" s="33" t="str">
        <x:v/>
      </x:c>
    </x:row>
    <x:row r="6407">
      <x:c r="B6407" s="5" t="str">
        <x:v>662684135770638627</x:v>
      </x:c>
      <x:c r="C6407" s="44" t="str">
        <x:v>61052761</x:v>
      </x:c>
      <x:c r="F6407" s="45" t="str">
        <x:v>127-ELE02</x:v>
      </x:c>
      <x:c r="H6407" s="9" t="str">
        <x:v>Student_Center.SUbmeter_B_480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1747473.5000000000000000</x:v>
      </x:c>
      <x:c r="N6407" s="33" t="str">
        <x:v/>
      </x:c>
    </x:row>
    <x:row r="6408">
      <x:c r="B6408" s="5" t="str">
        <x:v>17078155690119071512</x:v>
      </x:c>
      <x:c r="C6408" s="44" t="str">
        <x:v>61052765</x:v>
      </x:c>
      <x:c r="F6408" s="45" t="str">
        <x:v>127-ELE02</x:v>
      </x:c>
      <x:c r="H6408" s="9" t="str">
        <x:v>Student_Center.SUbmeter_B_480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1747494.5000000000000000</x:v>
      </x:c>
      <x:c r="N6408" s="33" t="str">
        <x:v/>
      </x:c>
    </x:row>
    <x:row r="6409">
      <x:c r="B6409" s="5" t="str">
        <x:v>5189785646255976466</x:v>
      </x:c>
      <x:c r="C6409" s="44" t="str">
        <x:v>61052769</x:v>
      </x:c>
      <x:c r="F6409" s="45" t="str">
        <x:v>127-ELE02</x:v>
      </x:c>
      <x:c r="H6409" s="9" t="str">
        <x:v>Student_Center.SUbmeter_B_480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1747515.5000000000000000</x:v>
      </x:c>
      <x:c r="N6409" s="33" t="str">
        <x:v/>
      </x:c>
    </x:row>
    <x:row r="6410">
      <x:c r="B6410" s="5" t="str">
        <x:v>7527441573509878462</x:v>
      </x:c>
      <x:c r="C6410" s="44" t="str">
        <x:v>61052773</x:v>
      </x:c>
      <x:c r="F6410" s="45" t="str">
        <x:v>127-ELE02</x:v>
      </x:c>
      <x:c r="H6410" s="9" t="str">
        <x:v>Student_Center.SUbmeter_B_480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1747536.7500000000000000</x:v>
      </x:c>
      <x:c r="N6410" s="33" t="str">
        <x:v/>
      </x:c>
    </x:row>
    <x:row r="6411">
      <x:c r="B6411" s="5" t="str">
        <x:v>1583722562559888941</x:v>
      </x:c>
      <x:c r="C6411" s="44" t="str">
        <x:v>61052777</x:v>
      </x:c>
      <x:c r="F6411" s="45" t="str">
        <x:v>127-ELE02</x:v>
      </x:c>
      <x:c r="H6411" s="9" t="str">
        <x:v>Student_Center.SUbmeter_B_480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1747557.7500000000000000</x:v>
      </x:c>
      <x:c r="N6411" s="33" t="str">
        <x:v/>
      </x:c>
    </x:row>
    <x:row r="6412">
      <x:c r="B6412" s="5" t="str">
        <x:v>16004825274624617498</x:v>
      </x:c>
      <x:c r="C6412" s="44" t="str">
        <x:v>61052781</x:v>
      </x:c>
      <x:c r="F6412" s="45" t="str">
        <x:v>127-ELE02</x:v>
      </x:c>
      <x:c r="H6412" s="9" t="str">
        <x:v>Student_Center.SUbmeter_B_480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1747578.5000000000000000</x:v>
      </x:c>
      <x:c r="N6412" s="33" t="str">
        <x:v/>
      </x:c>
    </x:row>
    <x:row r="6413">
      <x:c r="B6413" s="5" t="str">
        <x:v>5847149768853051985</x:v>
      </x:c>
      <x:c r="C6413" s="44" t="str">
        <x:v>61052785</x:v>
      </x:c>
      <x:c r="F6413" s="45" t="str">
        <x:v>127-ELE02</x:v>
      </x:c>
      <x:c r="H6413" s="9" t="str">
        <x:v>Student_Center.SUbmeter_B_480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1747599.2500000000000000</x:v>
      </x:c>
      <x:c r="N6413" s="33" t="str">
        <x:v/>
      </x:c>
    </x:row>
    <x:row r="6414">
      <x:c r="B6414" s="5" t="str">
        <x:v>9280866660430175470</x:v>
      </x:c>
      <x:c r="C6414" s="44" t="str">
        <x:v>61052789</x:v>
      </x:c>
      <x:c r="F6414" s="45" t="str">
        <x:v>127-ELE02</x:v>
      </x:c>
      <x:c r="H6414" s="9" t="str">
        <x:v>Student_Center.SUbmeter_B_480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1747620.0000000000000000</x:v>
      </x:c>
      <x:c r="N6414" s="33" t="str">
        <x:v/>
      </x:c>
    </x:row>
    <x:row r="6415">
      <x:c r="B6415" s="5" t="str">
        <x:v>5962430281125211028</x:v>
      </x:c>
      <x:c r="C6415" s="44" t="str">
        <x:v>61052793</x:v>
      </x:c>
      <x:c r="F6415" s="45" t="str">
        <x:v>127-ELE02</x:v>
      </x:c>
      <x:c r="H6415" s="9" t="str">
        <x:v>Student_Center.SUbmeter_B_480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1747640.6300000000000000</x:v>
      </x:c>
      <x:c r="N6415" s="33" t="str">
        <x:v/>
      </x:c>
    </x:row>
    <x:row r="6416">
      <x:c r="B6416" s="5" t="str">
        <x:v>7283510826623991579</x:v>
      </x:c>
      <x:c r="C6416" s="44" t="str">
        <x:v>61052797</x:v>
      </x:c>
      <x:c r="F6416" s="45" t="str">
        <x:v>127-ELE02</x:v>
      </x:c>
      <x:c r="H6416" s="9" t="str">
        <x:v>Student_Center.SUbmeter_B_480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1747661.5000000000000000</x:v>
      </x:c>
      <x:c r="N6416" s="33" t="str">
        <x:v/>
      </x:c>
    </x:row>
    <x:row r="6417">
      <x:c r="B6417" s="5" t="str">
        <x:v>15815953645328281730</x:v>
      </x:c>
      <x:c r="C6417" s="44" t="str">
        <x:v>61052801</x:v>
      </x:c>
      <x:c r="F6417" s="45" t="str">
        <x:v>127-ELE02</x:v>
      </x:c>
      <x:c r="H6417" s="9" t="str">
        <x:v>Student_Center.SUbmeter_B_480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1747682.2500000000000000</x:v>
      </x:c>
      <x:c r="N6417" s="33" t="str">
        <x:v/>
      </x:c>
    </x:row>
    <x:row r="6418">
      <x:c r="B6418" s="5" t="str">
        <x:v>7127279040625503207</x:v>
      </x:c>
      <x:c r="C6418" s="44" t="str">
        <x:v>61052805</x:v>
      </x:c>
      <x:c r="F6418" s="45" t="str">
        <x:v>127-ELE02</x:v>
      </x:c>
      <x:c r="H6418" s="9" t="str">
        <x:v>Student_Center.SUbmeter_B_480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1747703.2500000000000000</x:v>
      </x:c>
      <x:c r="N6418" s="33" t="str">
        <x:v/>
      </x:c>
    </x:row>
    <x:row r="6419">
      <x:c r="B6419" s="5" t="str">
        <x:v>3516554831006750551</x:v>
      </x:c>
      <x:c r="C6419" s="44" t="str">
        <x:v>61052809</x:v>
      </x:c>
      <x:c r="F6419" s="45" t="str">
        <x:v>127-ELE02</x:v>
      </x:c>
      <x:c r="H6419" s="9" t="str">
        <x:v>Student_Center.SUbmeter_B_480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1747724.1300000000000000</x:v>
      </x:c>
      <x:c r="N6419" s="33" t="str">
        <x:v/>
      </x:c>
    </x:row>
    <x:row r="6420">
      <x:c r="B6420" s="5" t="str">
        <x:v>10019883227640367432</x:v>
      </x:c>
      <x:c r="C6420" s="44" t="str">
        <x:v>61052813</x:v>
      </x:c>
      <x:c r="F6420" s="45" t="str">
        <x:v>127-ELE02</x:v>
      </x:c>
      <x:c r="H6420" s="9" t="str">
        <x:v>Student_Center.SUbmeter_B_480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1747745.0000000000000000</x:v>
      </x:c>
      <x:c r="N6420" s="33" t="str">
        <x:v/>
      </x:c>
    </x:row>
    <x:row r="6421">
      <x:c r="B6421" s="5" t="str">
        <x:v>4076164216690377911</x:v>
      </x:c>
      <x:c r="C6421" s="44" t="str">
        <x:v>61052817</x:v>
      </x:c>
      <x:c r="F6421" s="45" t="str">
        <x:v>127-ELE02</x:v>
      </x:c>
      <x:c r="H6421" s="9" t="str">
        <x:v>Student_Center.SUbmeter_B_480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1747766.0000000000000000</x:v>
      </x:c>
      <x:c r="N6421" s="33" t="str">
        <x:v/>
      </x:c>
    </x:row>
    <x:row r="6422">
      <x:c r="B6422" s="5" t="str">
        <x:v>8746814945275516772</x:v>
      </x:c>
      <x:c r="C6422" s="44" t="str">
        <x:v>61052821</x:v>
      </x:c>
      <x:c r="F6422" s="45" t="str">
        <x:v>127-ELE02</x:v>
      </x:c>
      <x:c r="H6422" s="9" t="str">
        <x:v>Student_Center.SUbmeter_B_480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1747787.1300000000000000</x:v>
      </x:c>
      <x:c r="N6422" s="33" t="str">
        <x:v/>
      </x:c>
    </x:row>
    <x:row r="6423">
      <x:c r="B6423" s="5" t="str">
        <x:v>12972194173790736477</x:v>
      </x:c>
      <x:c r="C6423" s="44" t="str">
        <x:v>61052825</x:v>
      </x:c>
      <x:c r="F6423" s="45" t="str">
        <x:v>127-ELE02</x:v>
      </x:c>
      <x:c r="H6423" s="9" t="str">
        <x:v>Student_Center.SUbmeter_B_480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1747808.2500000000000000</x:v>
      </x:c>
      <x:c r="N6423" s="33" t="str">
        <x:v/>
      </x:c>
    </x:row>
    <x:row r="6424">
      <x:c r="B6424" s="5" t="str">
        <x:v>15154878149251193738</x:v>
      </x:c>
      <x:c r="C6424" s="44" t="str">
        <x:v>61052829</x:v>
      </x:c>
      <x:c r="F6424" s="45" t="str">
        <x:v>127-ELE02</x:v>
      </x:c>
      <x:c r="H6424" s="9" t="str">
        <x:v>Student_Center.SUbmeter_B_480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1747829.5000000000000000</x:v>
      </x:c>
      <x:c r="N6424" s="33" t="str">
        <x:v/>
      </x:c>
    </x:row>
    <x:row r="6425">
      <x:c r="B6425" s="5" t="str">
        <x:v>2283138193723993456</x:v>
      </x:c>
      <x:c r="C6425" s="44" t="str">
        <x:v>61052833</x:v>
      </x:c>
      <x:c r="F6425" s="45" t="str">
        <x:v>127-ELE02</x:v>
      </x:c>
      <x:c r="H6425" s="9" t="str">
        <x:v>Student_Center.SUbmeter_B_480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1747850.7500000000000000</x:v>
      </x:c>
      <x:c r="N6425" s="33" t="str">
        <x:v/>
      </x:c>
    </x:row>
    <x:row r="6426">
      <x:c r="B6426" s="5" t="str">
        <x:v>4328506290664107238</x:v>
      </x:c>
      <x:c r="C6426" s="44" t="str">
        <x:v>61052837</x:v>
      </x:c>
      <x:c r="F6426" s="45" t="str">
        <x:v>127-ELE02</x:v>
      </x:c>
      <x:c r="H6426" s="9" t="str">
        <x:v>Student_Center.SUbmeter_B_480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1747872.2500000000000000</x:v>
      </x:c>
      <x:c r="N6426" s="33" t="str">
        <x:v/>
      </x:c>
    </x:row>
    <x:row r="6427">
      <x:c r="B6427" s="5" t="str">
        <x:v>7680423273579268703</x:v>
      </x:c>
      <x:c r="C6427" s="44" t="str">
        <x:v>61052841</x:v>
      </x:c>
      <x:c r="F6427" s="45" t="str">
        <x:v>127-ELE02</x:v>
      </x:c>
      <x:c r="H6427" s="9" t="str">
        <x:v>Student_Center.SUbmeter_B_480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1747893.7500000000000000</x:v>
      </x:c>
      <x:c r="N6427" s="33" t="str">
        <x:v/>
      </x:c>
    </x:row>
    <x:row r="6428">
      <x:c r="B6428" s="5" t="str">
        <x:v>6826886191366068092</x:v>
      </x:c>
      <x:c r="C6428" s="44" t="str">
        <x:v>61052845</x:v>
      </x:c>
      <x:c r="F6428" s="45" t="str">
        <x:v>127-ELE02</x:v>
      </x:c>
      <x:c r="H6428" s="9" t="str">
        <x:v>Student_Center.SUbmeter_B_480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1747915.1300000000000000</x:v>
      </x:c>
      <x:c r="N6428" s="33" t="str">
        <x:v/>
      </x:c>
    </x:row>
    <x:row r="6429">
      <x:c r="B6429" s="5" t="str">
        <x:v>17858519882756070032</x:v>
      </x:c>
      <x:c r="C6429" s="44" t="str">
        <x:v>61052849</x:v>
      </x:c>
      <x:c r="F6429" s="45" t="str">
        <x:v>127-ELE02</x:v>
      </x:c>
      <x:c r="H6429" s="9" t="str">
        <x:v>Student_Center.SUbmeter_B_480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1747936.6300000000000000</x:v>
      </x:c>
      <x:c r="N6429" s="33" t="str">
        <x:v/>
      </x:c>
    </x:row>
    <x:row r="6430">
      <x:c r="B6430" s="5" t="str">
        <x:v>15576524336081242621</x:v>
      </x:c>
      <x:c r="C6430" s="44" t="str">
        <x:v>61052853</x:v>
      </x:c>
      <x:c r="F6430" s="45" t="str">
        <x:v>127-ELE02</x:v>
      </x:c>
      <x:c r="H6430" s="9" t="str">
        <x:v>Student_Center.SUbmeter_B_480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1747958.0000000000000000</x:v>
      </x:c>
      <x:c r="N6430" s="33" t="str">
        <x:v/>
      </x:c>
    </x:row>
    <x:row r="6431">
      <x:c r="B6431" s="5" t="str">
        <x:v>8161413953761692945</x:v>
      </x:c>
      <x:c r="C6431" s="44" t="str">
        <x:v>61052857</x:v>
      </x:c>
      <x:c r="F6431" s="45" t="str">
        <x:v>127-ELE02</x:v>
      </x:c>
      <x:c r="H6431" s="9" t="str">
        <x:v>Student_Center.SUbmeter_B_480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1747979.5000000000000000</x:v>
      </x:c>
      <x:c r="N6431" s="33" t="str">
        <x:v/>
      </x:c>
    </x:row>
    <x:row r="6432">
      <x:c r="B6432" s="5" t="str">
        <x:v>289126968570352059</x:v>
      </x:c>
      <x:c r="C6432" s="44" t="str">
        <x:v>61052861</x:v>
      </x:c>
      <x:c r="F6432" s="45" t="str">
        <x:v>127-ELE02</x:v>
      </x:c>
      <x:c r="H6432" s="9" t="str">
        <x:v>Student_Center.SUbmeter_B_480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1748000.8800000000000000</x:v>
      </x:c>
      <x:c r="N6432" s="33" t="str">
        <x:v/>
      </x:c>
    </x:row>
    <x:row r="6433">
      <x:c r="B6433" s="5" t="str">
        <x:v>17581543700059700934</x:v>
      </x:c>
      <x:c r="C6433" s="44" t="str">
        <x:v>61052865</x:v>
      </x:c>
      <x:c r="F6433" s="45" t="str">
        <x:v>127-ELE02</x:v>
      </x:c>
      <x:c r="H6433" s="9" t="str">
        <x:v>Student_Center.SUbmeter_B_480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1748022.3800000000000000</x:v>
      </x:c>
      <x:c r="N6433" s="33" t="str">
        <x:v/>
      </x:c>
    </x:row>
    <x:row r="6434">
      <x:c r="B6434" s="5" t="str">
        <x:v>8746477282971738374</x:v>
      </x:c>
      <x:c r="C6434" s="44" t="str">
        <x:v>61052869</x:v>
      </x:c>
      <x:c r="F6434" s="45" t="str">
        <x:v>127-ELE02</x:v>
      </x:c>
      <x:c r="H6434" s="9" t="str">
        <x:v>Student_Center.SUbmeter_B_480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1748044.0000000000000000</x:v>
      </x:c>
      <x:c r="N6434" s="33" t="str">
        <x:v/>
      </x:c>
    </x:row>
    <x:row r="6435">
      <x:c r="B6435" s="5" t="str">
        <x:v>12098394265886899839</x:v>
      </x:c>
      <x:c r="C6435" s="44" t="str">
        <x:v>61052873</x:v>
      </x:c>
      <x:c r="F6435" s="45" t="str">
        <x:v>127-ELE02</x:v>
      </x:c>
      <x:c r="H6435" s="9" t="str">
        <x:v>Student_Center.SUbmeter_B_480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1748065.5000000000000000</x:v>
      </x:c>
      <x:c r="N6435" s="33" t="str">
        <x:v/>
      </x:c>
    </x:row>
    <x:row r="6436">
      <x:c r="B6436" s="5" t="str">
        <x:v>1723175789143747264</x:v>
      </x:c>
      <x:c r="C6436" s="44" t="str">
        <x:v>61062129</x:v>
      </x:c>
      <x:c r="F6436" s="45" t="str">
        <x:v>127-ELE02</x:v>
      </x:c>
      <x:c r="H6436" s="9" t="str">
        <x:v>Student_Center.SUbmeter_B_480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1748087.0000000000000000</x:v>
      </x:c>
      <x:c r="N6436" s="33" t="str">
        <x:v/>
      </x:c>
    </x:row>
    <x:row r="6437">
      <x:c r="B6437" s="5" t="str">
        <x:v>17577185812855354820</x:v>
      </x:c>
      <x:c r="C6437" s="44" t="str">
        <x:v>61062133</x:v>
      </x:c>
      <x:c r="F6437" s="45" t="str">
        <x:v>127-ELE02</x:v>
      </x:c>
      <x:c r="H6437" s="9" t="str">
        <x:v>Student_Center.SUbmeter_B_480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1748108.5000000000000000</x:v>
      </x:c>
      <x:c r="N6437" s="33" t="str">
        <x:v/>
      </x:c>
    </x:row>
    <x:row r="6438">
      <x:c r="B6438" s="5" t="str">
        <x:v>4260500401314783565</x:v>
      </x:c>
      <x:c r="C6438" s="44" t="str">
        <x:v>61062137</x:v>
      </x:c>
      <x:c r="F6438" s="45" t="str">
        <x:v>127-ELE02</x:v>
      </x:c>
      <x:c r="H6438" s="9" t="str">
        <x:v>Student_Center.SUbmeter_B_480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1748130.1300000000000000</x:v>
      </x:c>
      <x:c r="N6438" s="33" t="str">
        <x:v/>
      </x:c>
    </x:row>
    <x:row r="6439">
      <x:c r="B6439" s="5" t="str">
        <x:v>7612417384229945030</x:v>
      </x:c>
      <x:c r="C6439" s="44" t="str">
        <x:v>61062141</x:v>
      </x:c>
      <x:c r="F6439" s="45" t="str">
        <x:v>127-ELE02</x:v>
      </x:c>
      <x:c r="H6439" s="9" t="str">
        <x:v>Student_Center.SUbmeter_B_480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1748151.6300000000000000</x:v>
      </x:c>
      <x:c r="N6439" s="33" t="str">
        <x:v/>
      </x:c>
    </x:row>
    <x:row r="6440">
      <x:c r="B6440" s="5" t="str">
        <x:v>10370536533598613079</x:v>
      </x:c>
      <x:c r="C6440" s="44" t="str">
        <x:v>61062145</x:v>
      </x:c>
      <x:c r="F6440" s="45" t="str">
        <x:v>127-ELE02</x:v>
      </x:c>
      <x:c r="H6440" s="9" t="str">
        <x:v>Student_Center.SUbmeter_B_480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1748173.1300000000000000</x:v>
      </x:c>
      <x:c r="N6440" s="33" t="str">
        <x:v/>
      </x:c>
    </x:row>
    <x:row r="6441">
      <x:c r="B6441" s="5" t="str">
        <x:v>622431349947826538</x:v>
      </x:c>
      <x:c r="C6441" s="44" t="str">
        <x:v>61062149</x:v>
      </x:c>
      <x:c r="F6441" s="45" t="str">
        <x:v>127-ELE02</x:v>
      </x:c>
      <x:c r="H6441" s="9" t="str">
        <x:v>Student_Center.SUbmeter_B_480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1748194.7500000000000000</x:v>
      </x:c>
      <x:c r="N6441" s="33" t="str">
        <x:v/>
      </x:c>
    </x:row>
    <x:row r="6442">
      <x:c r="B6442" s="5" t="str">
        <x:v>4137822714349646654</x:v>
      </x:c>
      <x:c r="C6442" s="44" t="str">
        <x:v>61062153</x:v>
      </x:c>
      <x:c r="F6442" s="45" t="str">
        <x:v>127-ELE02</x:v>
      </x:c>
      <x:c r="H6442" s="9" t="str">
        <x:v>Student_Center.SUbmeter_B_480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1748216.3800000000000000</x:v>
      </x:c>
      <x:c r="N6442" s="33" t="str">
        <x:v/>
      </x:c>
    </x:row>
    <x:row r="6443">
      <x:c r="B6443" s="5" t="str">
        <x:v>15169456405739648594</x:v>
      </x:c>
      <x:c r="C6443" s="44" t="str">
        <x:v>61062157</x:v>
      </x:c>
      <x:c r="F6443" s="45" t="str">
        <x:v>127-ELE02</x:v>
      </x:c>
      <x:c r="H6443" s="9" t="str">
        <x:v>Student_Center.SUbmeter_B_480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1748237.8800000000000000</x:v>
      </x:c>
      <x:c r="N6443" s="33" t="str">
        <x:v/>
      </x:c>
    </x:row>
    <x:row r="6444">
      <x:c r="B6444" s="5" t="str">
        <x:v>10247858846633476168</x:v>
      </x:c>
      <x:c r="C6444" s="44" t="str">
        <x:v>61062161</x:v>
      </x:c>
      <x:c r="F6444" s="45" t="str">
        <x:v>127-ELE02</x:v>
      </x:c>
      <x:c r="H6444" s="9" t="str">
        <x:v>Student_Center.SUbmeter_B_480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1748259.3800000000000000</x:v>
      </x:c>
      <x:c r="N6444" s="33" t="str">
        <x:v/>
      </x:c>
    </x:row>
    <x:row r="6445">
      <x:c r="B6445" s="5" t="str">
        <x:v>4650140620473962946</x:v>
      </x:c>
      <x:c r="C6445" s="44" t="str">
        <x:v>61062165</x:v>
      </x:c>
      <x:c r="F6445" s="45" t="str">
        <x:v>127-ELE02</x:v>
      </x:c>
      <x:c r="H6445" s="9" t="str">
        <x:v>Student_Center.SUbmeter_B_480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1748281.0000000000000000</x:v>
      </x:c>
      <x:c r="N6445" s="33" t="str">
        <x:v/>
      </x:c>
    </x:row>
    <x:row r="6446">
      <x:c r="B6446" s="5" t="str">
        <x:v>9584465653251276602</x:v>
      </x:c>
      <x:c r="C6446" s="44" t="str">
        <x:v>61062169</x:v>
      </x:c>
      <x:c r="F6446" s="45" t="str">
        <x:v>127-ELE02</x:v>
      </x:c>
      <x:c r="H6446" s="9" t="str">
        <x:v>Student_Center.SUbmeter_B_480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1748302.6300000000000000</x:v>
      </x:c>
      <x:c r="N6446" s="33" t="str">
        <x:v/>
      </x:c>
    </x:row>
    <x:row r="6447">
      <x:c r="B6447" s="5" t="str">
        <x:v>16864170874934548137</x:v>
      </x:c>
      <x:c r="C6447" s="44" t="str">
        <x:v>61062173</x:v>
      </x:c>
      <x:c r="F6447" s="45" t="str">
        <x:v>127-ELE02</x:v>
      </x:c>
      <x:c r="H6447" s="9" t="str">
        <x:v>Student_Center.SUbmeter_B_480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1748324.2500000000000000</x:v>
      </x:c>
      <x:c r="N6447" s="33" t="str">
        <x:v/>
      </x:c>
    </x:row>
    <x:row r="6448">
      <x:c r="B6448" s="5" t="str">
        <x:v>600110776685453782</x:v>
      </x:c>
      <x:c r="C6448" s="44" t="str">
        <x:v>61062177</x:v>
      </x:c>
      <x:c r="F6448" s="45" t="str">
        <x:v>127-ELE02</x:v>
      </x:c>
      <x:c r="H6448" s="9" t="str">
        <x:v>Student_Center.SUbmeter_B_480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1748345.5000000000000000</x:v>
      </x:c>
      <x:c r="N6448" s="33" t="str">
        <x:v/>
      </x:c>
    </x:row>
    <x:row r="6449">
      <x:c r="B6449" s="5" t="str">
        <x:v>14832462273628691589</x:v>
      </x:c>
      <x:c r="C6449" s="44" t="str">
        <x:v>61062181</x:v>
      </x:c>
      <x:c r="F6449" s="45" t="str">
        <x:v>127-ELE02</x:v>
      </x:c>
      <x:c r="H6449" s="9" t="str">
        <x:v>Student_Center.SUbmeter_B_480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1748366.8800000000000000</x:v>
      </x:c>
      <x:c r="N6449" s="33" t="str">
        <x:v/>
      </x:c>
    </x:row>
    <x:row r="6450">
      <x:c r="B6450" s="5" t="str">
        <x:v>1783439361719153037</x:v>
      </x:c>
      <x:c r="C6450" s="44" t="str">
        <x:v>61062185</x:v>
      </x:c>
      <x:c r="F6450" s="45" t="str">
        <x:v>127-ELE02</x:v>
      </x:c>
      <x:c r="H6450" s="9" t="str">
        <x:v>Student_Center.SUbmeter_B_480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1748388.2500000000000000</x:v>
      </x:c>
      <x:c r="N6450" s="33" t="str">
        <x:v/>
      </x:c>
    </x:row>
    <x:row r="6451">
      <x:c r="B6451" s="5" t="str">
        <x:v>4989460326705710325</x:v>
      </x:c>
      <x:c r="C6451" s="44" t="str">
        <x:v>61062189</x:v>
      </x:c>
      <x:c r="F6451" s="45" t="str">
        <x:v>127-ELE02</x:v>
      </x:c>
      <x:c r="H6451" s="9" t="str">
        <x:v>Student_Center.SUbmeter_B_480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1748409.3800000000000000</x:v>
      </x:c>
      <x:c r="N6451" s="33" t="str">
        <x:v/>
      </x:c>
    </x:row>
    <x:row r="6452">
      <x:c r="B6452" s="5" t="str">
        <x:v>3596476422448856107</x:v>
      </x:c>
      <x:c r="C6452" s="44" t="str">
        <x:v>61062193</x:v>
      </x:c>
      <x:c r="F6452" s="45" t="str">
        <x:v>127-ELE02</x:v>
      </x:c>
      <x:c r="H6452" s="9" t="str">
        <x:v>Student_Center.SUbmeter_B_480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1748430.7500000000000000</x:v>
      </x:c>
      <x:c r="N6452" s="33" t="str">
        <x:v/>
      </x:c>
    </x:row>
    <x:row r="6453">
      <x:c r="B6453" s="5" t="str">
        <x:v>4775143881559890231</x:v>
      </x:c>
      <x:c r="C6453" s="44" t="str">
        <x:v>61062197</x:v>
      </x:c>
      <x:c r="F6453" s="45" t="str">
        <x:v>127-ELE02</x:v>
      </x:c>
      <x:c r="H6453" s="9" t="str">
        <x:v>Student_Center.SUbmeter_B_480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1748452.1300000000000000</x:v>
      </x:c>
      <x:c r="N6453" s="33" t="str">
        <x:v/>
      </x:c>
    </x:row>
    <x:row r="6454">
      <x:c r="B6454" s="5" t="str">
        <x:v>15035890768054936750</x:v>
      </x:c>
      <x:c r="C6454" s="44" t="str">
        <x:v>61062201</x:v>
      </x:c>
      <x:c r="F6454" s="45" t="str">
        <x:v>127-ELE02</x:v>
      </x:c>
      <x:c r="H6454" s="9" t="str">
        <x:v>Student_Center.SUbmeter_B_480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1748473.3800000000000000</x:v>
      </x:c>
      <x:c r="N6454" s="33" t="str">
        <x:v/>
      </x:c>
    </x:row>
    <x:row r="6455">
      <x:c r="B6455" s="5" t="str">
        <x:v>13306128251926523221</x:v>
      </x:c>
      <x:c r="C6455" s="44" t="str">
        <x:v>61062205</x:v>
      </x:c>
      <x:c r="F6455" s="45" t="str">
        <x:v>127-ELE02</x:v>
      </x:c>
      <x:c r="H6455" s="9" t="str">
        <x:v>Student_Center.SUbmeter_B_480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1748494.6300000000000000</x:v>
      </x:c>
      <x:c r="N6455" s="33" t="str">
        <x:v/>
      </x:c>
    </x:row>
    <x:row r="6456">
      <x:c r="B6456" s="5" t="str">
        <x:v>13471949433241985027</x:v>
      </x:c>
      <x:c r="C6456" s="44" t="str">
        <x:v>61062209</x:v>
      </x:c>
      <x:c r="F6456" s="45" t="str">
        <x:v>127-ELE02</x:v>
      </x:c>
      <x:c r="H6456" s="9" t="str">
        <x:v>Student_Center.SUbmeter_B_480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1748516.0000000000000000</x:v>
      </x:c>
      <x:c r="N6456" s="33" t="str">
        <x:v/>
      </x:c>
    </x:row>
    <x:row r="6457">
      <x:c r="B6457" s="5" t="str">
        <x:v>9257556856475671218</x:v>
      </x:c>
      <x:c r="C6457" s="44" t="str">
        <x:v>61062213</x:v>
      </x:c>
      <x:c r="F6457" s="45" t="str">
        <x:v>127-ELE02</x:v>
      </x:c>
      <x:c r="H6457" s="9" t="str">
        <x:v>Student_Center.SUbmeter_B_480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1748537.3800000000000000</x:v>
      </x:c>
      <x:c r="N6457" s="33" t="str">
        <x:v/>
      </x:c>
    </x:row>
    <x:row r="6458">
      <x:c r="B6458" s="5" t="str">
        <x:v>8394494978176337347</x:v>
      </x:c>
      <x:c r="C6458" s="44" t="str">
        <x:v>61062217</x:v>
      </x:c>
      <x:c r="F6458" s="45" t="str">
        <x:v>127-ELE02</x:v>
      </x:c>
      <x:c r="H6458" s="9" t="str">
        <x:v>Student_Center.SUbmeter_B_480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1748558.7500000000000000</x:v>
      </x:c>
      <x:c r="N6458" s="33" t="str">
        <x:v/>
      </x:c>
    </x:row>
    <x:row r="6459">
      <x:c r="B6459" s="5" t="str">
        <x:v>11682842423761196139</x:v>
      </x:c>
      <x:c r="C6459" s="44" t="str">
        <x:v>61062221</x:v>
      </x:c>
      <x:c r="F6459" s="45" t="str">
        <x:v>127-ELE02</x:v>
      </x:c>
      <x:c r="H6459" s="9" t="str">
        <x:v>Student_Center.SUbmeter_B_480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1748580.0000000000000000</x:v>
      </x:c>
      <x:c r="N6459" s="33" t="str">
        <x:v/>
      </x:c>
    </x:row>
    <x:row r="6460">
      <x:c r="B6460" s="5" t="str">
        <x:v>2235527500117411728</x:v>
      </x:c>
      <x:c r="C6460" s="44" t="str">
        <x:v>61062225</x:v>
      </x:c>
      <x:c r="F6460" s="45" t="str">
        <x:v>127-ELE02</x:v>
      </x:c>
      <x:c r="H6460" s="9" t="str">
        <x:v>Student_Center.SUbmeter_B_480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1748601.5000000000000000</x:v>
      </x:c>
      <x:c r="N6460" s="33" t="str">
        <x:v/>
      </x:c>
    </x:row>
    <x:row r="6461">
      <x:c r="B6461" s="5" t="str">
        <x:v>9053204696685837676</x:v>
      </x:c>
      <x:c r="C6461" s="44" t="str">
        <x:v>61062229</x:v>
      </x:c>
      <x:c r="F6461" s="45" t="str">
        <x:v>127-ELE02</x:v>
      </x:c>
      <x:c r="H6461" s="9" t="str">
        <x:v>Student_Center.SUbmeter_B_480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1748622.7500000000000000</x:v>
      </x:c>
      <x:c r="N6461" s="33" t="str">
        <x:v/>
      </x:c>
    </x:row>
    <x:row r="6462">
      <x:c r="B6462" s="5" t="str">
        <x:v>3418856085151110983</x:v>
      </x:c>
      <x:c r="C6462" s="44" t="str">
        <x:v>61062233</x:v>
      </x:c>
      <x:c r="F6462" s="45" t="str">
        <x:v>127-ELE02</x:v>
      </x:c>
      <x:c r="H6462" s="9" t="str">
        <x:v>Student_Center.SUbmeter_B_480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1748644.2500000000000000</x:v>
      </x:c>
      <x:c r="N6462" s="33" t="str">
        <x:v/>
      </x:c>
    </x:row>
    <x:row r="6463">
      <x:c r="B6463" s="5" t="str">
        <x:v>11098136711681213641</x:v>
      </x:c>
      <x:c r="C6463" s="44" t="str">
        <x:v>61062237</x:v>
      </x:c>
      <x:c r="F6463" s="45" t="str">
        <x:v>127-ELE02</x:v>
      </x:c>
      <x:c r="H6463" s="9" t="str">
        <x:v>Student_Center.SUbmeter_B_480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1748665.8800000000000000</x:v>
      </x:c>
      <x:c r="N6463" s="33" t="str">
        <x:v/>
      </x:c>
    </x:row>
    <x:row r="6464">
      <x:c r="B6464" s="5" t="str">
        <x:v>4705147781205481060</x:v>
      </x:c>
      <x:c r="C6464" s="44" t="str">
        <x:v>61062241</x:v>
      </x:c>
      <x:c r="F6464" s="45" t="str">
        <x:v>127-ELE02</x:v>
      </x:c>
      <x:c r="H6464" s="9" t="str">
        <x:v>Student_Center.SUbmeter_B_480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1748687.8800000000000000</x:v>
      </x:c>
      <x:c r="N6464" s="33" t="str">
        <x:v/>
      </x:c>
    </x:row>
    <x:row r="6465">
      <x:c r="B6465" s="5" t="str">
        <x:v>16398914264572200709</x:v>
      </x:c>
      <x:c r="C6465" s="44" t="str">
        <x:v>61062245</x:v>
      </x:c>
      <x:c r="F6465" s="45" t="str">
        <x:v>127-ELE02</x:v>
      </x:c>
      <x:c r="H6465" s="9" t="str">
        <x:v>Student_Center.SUbmeter_B_480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1748710.0000000000000000</x:v>
      </x:c>
      <x:c r="N6465" s="33" t="str">
        <x:v/>
      </x:c>
    </x:row>
    <x:row r="6466">
      <x:c r="B6466" s="5" t="str">
        <x:v>10302537627922628429</x:v>
      </x:c>
      <x:c r="C6466" s="44" t="str">
        <x:v>61062249</x:v>
      </x:c>
      <x:c r="F6466" s="45" t="str">
        <x:v>127-ELE02</x:v>
      </x:c>
      <x:c r="H6466" s="9" t="str">
        <x:v>Student_Center.SUbmeter_B_480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1748731.1300000000000000</x:v>
      </x:c>
      <x:c r="N6466" s="33" t="str">
        <x:v/>
      </x:c>
    </x:row>
    <x:row r="6467">
      <x:c r="B6467" s="5" t="str">
        <x:v>7969106744646653747</x:v>
      </x:c>
      <x:c r="C6467" s="44" t="str">
        <x:v>61062253</x:v>
      </x:c>
      <x:c r="F6467" s="45" t="str">
        <x:v>127-ELE02</x:v>
      </x:c>
      <x:c r="H6467" s="9" t="str">
        <x:v>Student_Center.SUbmeter_B_480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1748752.8800000000000000</x:v>
      </x:c>
      <x:c r="N6467" s="33" t="str">
        <x:v/>
      </x:c>
    </x:row>
    <x:row r="6468">
      <x:c r="B6468" s="5" t="str">
        <x:v>17782930471774306039</x:v>
      </x:c>
      <x:c r="C6468" s="44" t="str">
        <x:v>61062257</x:v>
      </x:c>
      <x:c r="F6468" s="45" t="str">
        <x:v>127-ELE02</x:v>
      </x:c>
      <x:c r="H6468" s="9" t="str">
        <x:v>Student_Center.SUbmeter_B_480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1748770.7500000000000000</x:v>
      </x:c>
      <x:c r="N6468" s="33" t="str">
        <x:v/>
      </x:c>
    </x:row>
    <x:row r="6469">
      <x:c r="B6469" s="5" t="str">
        <x:v>10053933244090051600</x:v>
      </x:c>
      <x:c r="C6469" s="44" t="str">
        <x:v>61062261</x:v>
      </x:c>
      <x:c r="F6469" s="45" t="str">
        <x:v>127-ELE02</x:v>
      </x:c>
      <x:c r="H6469" s="9" t="str">
        <x:v>Student_Center.SUbmeter_B_480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1748787.0000000000000000</x:v>
      </x:c>
      <x:c r="N6469" s="33" t="str">
        <x:v/>
      </x:c>
    </x:row>
    <x:row r="6470">
      <x:c r="B6470" s="5" t="str">
        <x:v>18316392235145343902</x:v>
      </x:c>
      <x:c r="C6470" s="44" t="str">
        <x:v>61062265</x:v>
      </x:c>
      <x:c r="F6470" s="45" t="str">
        <x:v>127-ELE02</x:v>
      </x:c>
      <x:c r="H6470" s="9" t="str">
        <x:v>Student_Center.SUbmeter_B_480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1748803.1300000000000000</x:v>
      </x:c>
      <x:c r="N6470" s="33" t="str">
        <x:v/>
      </x:c>
    </x:row>
    <x:row r="6471">
      <x:c r="B6471" s="5" t="str">
        <x:v>15764376719803635700</x:v>
      </x:c>
      <x:c r="C6471" s="44" t="str">
        <x:v>61062269</x:v>
      </x:c>
      <x:c r="F6471" s="45" t="str">
        <x:v>127-ELE02</x:v>
      </x:c>
      <x:c r="H6471" s="9" t="str">
        <x:v>Student_Center.SUbmeter_B_480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1748818.8800000000000000</x:v>
      </x:c>
      <x:c r="N6471" s="33" t="str">
        <x:v/>
      </x:c>
    </x:row>
    <x:row r="6472">
      <x:c r="B6472" s="5" t="str">
        <x:v>3256125837447692921</x:v>
      </x:c>
      <x:c r="C6472" s="44" t="str">
        <x:v>61062273</x:v>
      </x:c>
      <x:c r="F6472" s="45" t="str">
        <x:v>127-ELE02</x:v>
      </x:c>
      <x:c r="H6472" s="9" t="str">
        <x:v>Student_Center.SUbmeter_B_480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1748836.1300000000000000</x:v>
      </x:c>
      <x:c r="N6472" s="33" t="str">
        <x:v/>
      </x:c>
    </x:row>
    <x:row r="6473">
      <x:c r="B6473" s="5" t="str">
        <x:v>15282898685784436642</x:v>
      </x:c>
      <x:c r="C6473" s="44" t="str">
        <x:v>61062277</x:v>
      </x:c>
      <x:c r="F6473" s="45" t="str">
        <x:v>127-ELE02</x:v>
      </x:c>
      <x:c r="H6473" s="9" t="str">
        <x:v>Student_Center.SUbmeter_B_480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1748852.2500000000000000</x:v>
      </x:c>
      <x:c r="N6473" s="33" t="str">
        <x:v/>
      </x:c>
    </x:row>
    <x:row r="6474">
      <x:c r="B6474" s="5" t="str">
        <x:v>278857362339575799</x:v>
      </x:c>
      <x:c r="C6474" s="44" t="str">
        <x:v>61062281</x:v>
      </x:c>
      <x:c r="F6474" s="45" t="str">
        <x:v>127-ELE02</x:v>
      </x:c>
      <x:c r="H6474" s="9" t="str">
        <x:v>Student_Center.SUbmeter_B_480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1748868.2500000000000000</x:v>
      </x:c>
      <x:c r="N6474" s="33" t="str">
        <x:v/>
      </x:c>
    </x:row>
    <x:row r="6475">
      <x:c r="B6475" s="5" t="str">
        <x:v>11286271947147657103</x:v>
      </x:c>
      <x:c r="C6475" s="44" t="str">
        <x:v>61062285</x:v>
      </x:c>
      <x:c r="F6475" s="45" t="str">
        <x:v>127-ELE02</x:v>
      </x:c>
      <x:c r="H6475" s="9" t="str">
        <x:v>Student_Center.SUbmeter_B_480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1748884.3800000000000000</x:v>
      </x:c>
      <x:c r="N6475" s="33" t="str">
        <x:v/>
      </x:c>
    </x:row>
    <x:row r="6476">
      <x:c r="B6476" s="5" t="str">
        <x:v>1463273161172315654</x:v>
      </x:c>
      <x:c r="C6476" s="44" t="str">
        <x:v>61062289</x:v>
      </x:c>
      <x:c r="F6476" s="45" t="str">
        <x:v>127-ELE02</x:v>
      </x:c>
      <x:c r="H6476" s="9" t="str">
        <x:v>Student_Center.SUbmeter_B_480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1748900.7500000000000000</x:v>
      </x:c>
      <x:c r="N6476" s="33" t="str">
        <x:v/>
      </x:c>
    </x:row>
    <x:row r="6477">
      <x:c r="B6477" s="5" t="str">
        <x:v>11660281364357369779</x:v>
      </x:c>
      <x:c r="C6477" s="44" t="str">
        <x:v>61062293</x:v>
      </x:c>
      <x:c r="F6477" s="45" t="str">
        <x:v>127-ELE02</x:v>
      </x:c>
      <x:c r="H6477" s="9" t="str">
        <x:v>Student_Center.SUbmeter_B_480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1748919.7500000000000000</x:v>
      </x:c>
      <x:c r="N6477" s="33" t="str">
        <x:v/>
      </x:c>
    </x:row>
    <x:row r="6478">
      <x:c r="B6478" s="5" t="str">
        <x:v>7965605064038379678</x:v>
      </x:c>
      <x:c r="C6478" s="44" t="str">
        <x:v>61062297</x:v>
      </x:c>
      <x:c r="F6478" s="45" t="str">
        <x:v>127-ELE02</x:v>
      </x:c>
      <x:c r="H6478" s="9" t="str">
        <x:v>Student_Center.SUbmeter_B_480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1748938.5000000000000000</x:v>
      </x:c>
      <x:c r="N6478" s="33" t="str">
        <x:v/>
      </x:c>
    </x:row>
    <x:row r="6479">
      <x:c r="B6479" s="5" t="str">
        <x:v>6544046990661989954</x:v>
      </x:c>
      <x:c r="C6479" s="44" t="str">
        <x:v>61062301</x:v>
      </x:c>
      <x:c r="F6479" s="45" t="str">
        <x:v>127-ELE02</x:v>
      </x:c>
      <x:c r="H6479" s="9" t="str">
        <x:v>Student_Center.SUbmeter_B_480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1748956.2500000000000000</x:v>
      </x:c>
      <x:c r="N6479" s="33" t="str">
        <x:v/>
      </x:c>
    </x:row>
    <x:row r="6480">
      <x:c r="B6480" s="5" t="str">
        <x:v>3562121742771554120</x:v>
      </x:c>
      <x:c r="C6480" s="44" t="str">
        <x:v>61062305</x:v>
      </x:c>
      <x:c r="F6480" s="45" t="str">
        <x:v>127-ELE02</x:v>
      </x:c>
      <x:c r="H6480" s="9" t="str">
        <x:v>Student_Center.SUbmeter_B_480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1748975.0000000000000000</x:v>
      </x:c>
      <x:c r="N6480" s="33" t="str">
        <x:v/>
      </x:c>
    </x:row>
    <x:row r="6481">
      <x:c r="B6481" s="5" t="str">
        <x:v>2758792848590537058</x:v>
      </x:c>
      <x:c r="C6481" s="44" t="str">
        <x:v>61062309</x:v>
      </x:c>
      <x:c r="F6481" s="45" t="str">
        <x:v>127-ELE02</x:v>
      </x:c>
      <x:c r="H6481" s="9" t="str">
        <x:v>Student_Center.SUbmeter_B_480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1748993.1300000000000000</x:v>
      </x:c>
      <x:c r="N6481" s="33" t="str">
        <x:v/>
      </x:c>
    </x:row>
    <x:row r="6482">
      <x:c r="B6482" s="5" t="str">
        <x:v>16557160129710638528</x:v>
      </x:c>
      <x:c r="C6482" s="44" t="str">
        <x:v>61062313</x:v>
      </x:c>
      <x:c r="F6482" s="45" t="str">
        <x:v>127-ELE02</x:v>
      </x:c>
      <x:c r="H6482" s="9" t="str">
        <x:v>Student_Center.SUbmeter_B_480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1749011.8800000000000000</x:v>
      </x:c>
      <x:c r="N6482" s="33" t="str">
        <x:v/>
      </x:c>
    </x:row>
    <x:row r="6483">
      <x:c r="B6483" s="5" t="str">
        <x:v>7329793588900095039</x:v>
      </x:c>
      <x:c r="C6483" s="44" t="str">
        <x:v>61062317</x:v>
      </x:c>
      <x:c r="F6483" s="45" t="str">
        <x:v>127-ELE02</x:v>
      </x:c>
      <x:c r="H6483" s="9" t="str">
        <x:v>Student_Center.SUbmeter_B_480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1749030.7500000000000000</x:v>
      </x:c>
      <x:c r="N6483" s="33" t="str">
        <x:v/>
      </x:c>
    </x:row>
    <x:row r="6484">
      <x:c r="B6484" s="5" t="str">
        <x:v>7891147797362002634</x:v>
      </x:c>
      <x:c r="C6484" s="44" t="str">
        <x:v>61072569</x:v>
      </x:c>
      <x:c r="F6484" s="45" t="str">
        <x:v>127-ELE02</x:v>
      </x:c>
      <x:c r="H6484" s="9" t="str">
        <x:v>Student_Center.SUbmeter_B_480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1749047.5000000000000000</x:v>
      </x:c>
      <x:c r="N6484" s="33" t="str">
        <x:v/>
      </x:c>
    </x:row>
    <x:row r="6485">
      <x:c r="B6485" s="5" t="str">
        <x:v>11939381780096334166</x:v>
      </x:c>
      <x:c r="C6485" s="44" t="str">
        <x:v>61072570</x:v>
      </x:c>
      <x:c r="F6485" s="45" t="str">
        <x:v>127-ELE02</x:v>
      </x:c>
      <x:c r="H6485" s="9" t="str">
        <x:v>Student_Center.SUbmeter_B_480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1749063.5000000000000000</x:v>
      </x:c>
      <x:c r="N6485" s="33" t="str">
        <x:v/>
      </x:c>
    </x:row>
    <x:row r="6486">
      <x:c r="B6486" s="5" t="str">
        <x:v>17077631215517157553</x:v>
      </x:c>
      <x:c r="C6486" s="44" t="str">
        <x:v>61072571</x:v>
      </x:c>
      <x:c r="F6486" s="45" t="str">
        <x:v>127-ELE02</x:v>
      </x:c>
      <x:c r="H6486" s="9" t="str">
        <x:v>Student_Center.SUbmeter_B_480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1749079.6300000000000000</x:v>
      </x:c>
      <x:c r="N6486" s="33" t="str">
        <x:v/>
      </x:c>
    </x:row>
    <x:row r="6487">
      <x:c r="B6487" s="5" t="str">
        <x:v>10358837833016777944</x:v>
      </x:c>
      <x:c r="C6487" s="44" t="str">
        <x:v>61072572</x:v>
      </x:c>
      <x:c r="F6487" s="45" t="str">
        <x:v>127-ELE02</x:v>
      </x:c>
      <x:c r="H6487" s="9" t="str">
        <x:v>Student_Center.SUbmeter_B_480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1749095.6300000000000000</x:v>
      </x:c>
      <x:c r="N6487" s="33" t="str">
        <x:v/>
      </x:c>
    </x:row>
    <x:row r="6488">
      <x:c r="B6488" s="5" t="str">
        <x:v>1607839909192163600</x:v>
      </x:c>
      <x:c r="C6488" s="44" t="str">
        <x:v>61072573</x:v>
      </x:c>
      <x:c r="F6488" s="45" t="str">
        <x:v>127-ELE02</x:v>
      </x:c>
      <x:c r="H6488" s="9" t="str">
        <x:v>Student_Center.SUbmeter_B_480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1749111.6300000000000000</x:v>
      </x:c>
      <x:c r="N6488" s="33" t="str">
        <x:v/>
      </x:c>
    </x:row>
    <x:row r="6489">
      <x:c r="B6489" s="5" t="str">
        <x:v>1213399104121433599</x:v>
      </x:c>
      <x:c r="C6489" s="44" t="str">
        <x:v>61072574</x:v>
      </x:c>
      <x:c r="F6489" s="45" t="str">
        <x:v>127-ELE02</x:v>
      </x:c>
      <x:c r="H6489" s="9" t="str">
        <x:v>Student_Center.SUbmeter_B_480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1749127.8800000000000000</x:v>
      </x:c>
      <x:c r="N6489" s="33" t="str">
        <x:v/>
      </x:c>
    </x:row>
    <x:row r="6490">
      <x:c r="B6490" s="5" t="str">
        <x:v>8169040695702293440</x:v>
      </x:c>
      <x:c r="C6490" s="44" t="str">
        <x:v>61072575</x:v>
      </x:c>
      <x:c r="F6490" s="45" t="str">
        <x:v>127-ELE02</x:v>
      </x:c>
      <x:c r="H6490" s="9" t="str">
        <x:v>Student_Center.SUbmeter_B_480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1749144.1300000000000000</x:v>
      </x:c>
      <x:c r="N6490" s="33" t="str">
        <x:v/>
      </x:c>
    </x:row>
    <x:row r="6491">
      <x:c r="B6491" s="5" t="str">
        <x:v>5718900339091457559</x:v>
      </x:c>
      <x:c r="C6491" s="44" t="str">
        <x:v>61072576</x:v>
      </x:c>
      <x:c r="F6491" s="45" t="str">
        <x:v>127-ELE02</x:v>
      </x:c>
      <x:c r="H6491" s="9" t="str">
        <x:v>Student_Center.SUbmeter_B_480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1749163.3800000000000000</x:v>
      </x:c>
      <x:c r="N6491" s="33" t="str">
        <x:v/>
      </x:c>
    </x:row>
    <x:row r="6492">
      <x:c r="B6492" s="5" t="str">
        <x:v>1951767058732879616</x:v>
      </x:c>
      <x:c r="C6492" s="44" t="str">
        <x:v>61072577</x:v>
      </x:c>
      <x:c r="F6492" s="45" t="str">
        <x:v>127-ELE02</x:v>
      </x:c>
      <x:c r="H6492" s="9" t="str">
        <x:v>Student_Center.SUbmeter_B_480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1749183.6300000000000000</x:v>
      </x:c>
      <x:c r="N6492" s="33" t="str">
        <x:v/>
      </x:c>
    </x:row>
    <x:row r="6493">
      <x:c r="B6493" s="5" t="str">
        <x:v>9196324427480754232</x:v>
      </x:c>
      <x:c r="C6493" s="44" t="str">
        <x:v>61072578</x:v>
      </x:c>
      <x:c r="F6493" s="45" t="str">
        <x:v>127-ELE02</x:v>
      </x:c>
      <x:c r="H6493" s="9" t="str">
        <x:v>Student_Center.SUbmeter_B_480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1749205.6300000000000000</x:v>
      </x:c>
      <x:c r="N6493" s="33" t="str">
        <x:v/>
      </x:c>
    </x:row>
    <x:row r="6494">
      <x:c r="B6494" s="5" t="str">
        <x:v>6242527997131149913</x:v>
      </x:c>
      <x:c r="C6494" s="44" t="str">
        <x:v>61072579</x:v>
      </x:c>
      <x:c r="F6494" s="45" t="str">
        <x:v>127-ELE02</x:v>
      </x:c>
      <x:c r="H6494" s="9" t="str">
        <x:v>Student_Center.SUbmeter_B_480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1749228.3800000000000000</x:v>
      </x:c>
      <x:c r="N6494" s="33" t="str">
        <x:v/>
      </x:c>
    </x:row>
    <x:row r="6495">
      <x:c r="B6495" s="5" t="str">
        <x:v>13944629401098432348</x:v>
      </x:c>
      <x:c r="C6495" s="44" t="str">
        <x:v>61072580</x:v>
      </x:c>
      <x:c r="F6495" s="45" t="str">
        <x:v>127-ELE02</x:v>
      </x:c>
      <x:c r="H6495" s="9" t="str">
        <x:v>Student_Center.SUbmeter_B_480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1749252.5000000000000000</x:v>
      </x:c>
      <x:c r="N6495" s="33" t="str">
        <x:v/>
      </x:c>
    </x:row>
    <x:row r="6496">
      <x:c r="B6496" s="5" t="str">
        <x:v>14070931592008291818</x:v>
      </x:c>
      <x:c r="C6496" s="44" t="str">
        <x:v>61072581</x:v>
      </x:c>
      <x:c r="F6496" s="45" t="str">
        <x:v>127-ELE02</x:v>
      </x:c>
      <x:c r="H6496" s="9" t="str">
        <x:v>Student_Center.SUbmeter_B_480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1749274.0000000000000000</x:v>
      </x:c>
      <x:c r="N6496" s="33" t="str">
        <x:v/>
      </x:c>
    </x:row>
    <x:row r="6497">
      <x:c r="B6497" s="5" t="str">
        <x:v>14904438765258009905</x:v>
      </x:c>
      <x:c r="C6497" s="44" t="str">
        <x:v>61072582</x:v>
      </x:c>
      <x:c r="F6497" s="45" t="str">
        <x:v>127-ELE02</x:v>
      </x:c>
      <x:c r="H6497" s="9" t="str">
        <x:v>Student_Center.SUbmeter_B_480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1749295.3800000000000000</x:v>
      </x:c>
      <x:c r="N6497" s="33" t="str">
        <x:v/>
      </x:c>
    </x:row>
    <x:row r="6498">
      <x:c r="B6498" s="5" t="str">
        <x:v>11150256761777898077</x:v>
      </x:c>
      <x:c r="C6498" s="44" t="str">
        <x:v>61072583</x:v>
      </x:c>
      <x:c r="F6498" s="45" t="str">
        <x:v>127-ELE02</x:v>
      </x:c>
      <x:c r="H6498" s="9" t="str">
        <x:v>Student_Center.SUbmeter_B_480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1749316.5000000000000000</x:v>
      </x:c>
      <x:c r="N6498" s="33" t="str">
        <x:v/>
      </x:c>
    </x:row>
    <x:row r="6499">
      <x:c r="B6499" s="5" t="str">
        <x:v>2574720792369099977</x:v>
      </x:c>
      <x:c r="C6499" s="44" t="str">
        <x:v>61072584</x:v>
      </x:c>
      <x:c r="F6499" s="45" t="str">
        <x:v>127-ELE02</x:v>
      </x:c>
      <x:c r="H6499" s="9" t="str">
        <x:v>Student_Center.SUbmeter_B_480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1749337.5000000000000000</x:v>
      </x:c>
      <x:c r="N6499" s="33" t="str">
        <x:v/>
      </x:c>
    </x:row>
    <x:row r="6500">
      <x:c r="B6500" s="5" t="str">
        <x:v>16358375388258724283</x:v>
      </x:c>
      <x:c r="C6500" s="44" t="str">
        <x:v>61072585</x:v>
      </x:c>
      <x:c r="F6500" s="45" t="str">
        <x:v>127-ELE02</x:v>
      </x:c>
      <x:c r="H6500" s="9" t="str">
        <x:v>Student_Center.SUbmeter_B_480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1749358.5000000000000000</x:v>
      </x:c>
      <x:c r="N6500" s="33" t="str">
        <x:v/>
      </x:c>
    </x:row>
    <x:row r="6501">
      <x:c r="B6501" s="5" t="str">
        <x:v>216529859168450909</x:v>
      </x:c>
      <x:c r="C6501" s="44" t="str">
        <x:v>61072586</x:v>
      </x:c>
      <x:c r="F6501" s="45" t="str">
        <x:v>127-ELE02</x:v>
      </x:c>
      <x:c r="H6501" s="9" t="str">
        <x:v>Student_Center.SUbmeter_B_480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1749379.3800000000000000</x:v>
      </x:c>
      <x:c r="N6501" s="33" t="str">
        <x:v/>
      </x:c>
    </x:row>
    <x:row r="6502">
      <x:c r="B6502" s="5" t="str">
        <x:v>1018429792286765815</x:v>
      </x:c>
      <x:c r="C6502" s="44" t="str">
        <x:v>61072587</x:v>
      </x:c>
      <x:c r="F6502" s="45" t="str">
        <x:v>127-ELE02</x:v>
      </x:c>
      <x:c r="H6502" s="9" t="str">
        <x:v>Student_Center.SUbmeter_B_480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1749400.1300000000000000</x:v>
      </x:c>
      <x:c r="N6502" s="33" t="str">
        <x:v/>
      </x:c>
    </x:row>
    <x:row r="6503">
      <x:c r="B6503" s="5" t="str">
        <x:v>414898361666596404</x:v>
      </x:c>
      <x:c r="C6503" s="44" t="str">
        <x:v>61072588</x:v>
      </x:c>
      <x:c r="F6503" s="45" t="str">
        <x:v>127-ELE02</x:v>
      </x:c>
      <x:c r="H6503" s="9" t="str">
        <x:v>Student_Center.SUbmeter_B_480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1749420.8800000000000000</x:v>
      </x:c>
      <x:c r="N6503" s="33" t="str">
        <x:v/>
      </x:c>
    </x:row>
    <x:row r="6504">
      <x:c r="B6504" s="5" t="str">
        <x:v>4789509814897704523</x:v>
      </x:c>
      <x:c r="C6504" s="44" t="str">
        <x:v>61072589</x:v>
      </x:c>
      <x:c r="F6504" s="45" t="str">
        <x:v>127-ELE02</x:v>
      </x:c>
      <x:c r="H6504" s="9" t="str">
        <x:v>Student_Center.SUbmeter_B_480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1749441.5000000000000000</x:v>
      </x:c>
      <x:c r="N6504" s="33" t="str">
        <x:v/>
      </x:c>
    </x:row>
    <x:row r="6505">
      <x:c r="B6505" s="5" t="str">
        <x:v>8452392582093177719</x:v>
      </x:c>
      <x:c r="C6505" s="44" t="str">
        <x:v>61072590</x:v>
      </x:c>
      <x:c r="F6505" s="45" t="str">
        <x:v>127-ELE02</x:v>
      </x:c>
      <x:c r="H6505" s="9" t="str">
        <x:v>Student_Center.SUbmeter_B_480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1749462.0000000000000000</x:v>
      </x:c>
      <x:c r="N6505" s="33" t="str">
        <x:v/>
      </x:c>
    </x:row>
    <x:row r="6506">
      <x:c r="B6506" s="5" t="str">
        <x:v>18205295828194021133</x:v>
      </x:c>
      <x:c r="C6506" s="44" t="str">
        <x:v>61072591</x:v>
      </x:c>
      <x:c r="F6506" s="45" t="str">
        <x:v>127-ELE02</x:v>
      </x:c>
      <x:c r="H6506" s="9" t="str">
        <x:v>Student_Center.SUbmeter_B_480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1749482.0000000000000000</x:v>
      </x:c>
      <x:c r="N6506" s="33" t="str">
        <x:v/>
      </x:c>
    </x:row>
    <x:row r="6507">
      <x:c r="B6507" s="5" t="str">
        <x:v>9776151671170407070</x:v>
      </x:c>
      <x:c r="C6507" s="44" t="str">
        <x:v>61072592</x:v>
      </x:c>
      <x:c r="F6507" s="45" t="str">
        <x:v>127-ELE02</x:v>
      </x:c>
      <x:c r="H6507" s="9" t="str">
        <x:v>Student_Center.SUbmeter_B_480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1749502.3800000000000000</x:v>
      </x:c>
      <x:c r="N6507" s="33" t="str">
        <x:v/>
      </x:c>
    </x:row>
    <x:row r="6508">
      <x:c r="B6508" s="5" t="str">
        <x:v>5113062193350479760</x:v>
      </x:c>
      <x:c r="C6508" s="44" t="str">
        <x:v>61072593</x:v>
      </x:c>
      <x:c r="F6508" s="45" t="str">
        <x:v>127-ELE02</x:v>
      </x:c>
      <x:c r="H6508" s="9" t="str">
        <x:v>Student_Center.SUbmeter_B_480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1749523.3800000000000000</x:v>
      </x:c>
      <x:c r="N6508" s="33" t="str">
        <x:v/>
      </x:c>
    </x:row>
    <x:row r="6509">
      <x:c r="B6509" s="5" t="str">
        <x:v>4103835783623156934</x:v>
      </x:c>
      <x:c r="C6509" s="44" t="str">
        <x:v>61072594</x:v>
      </x:c>
      <x:c r="F6509" s="45" t="str">
        <x:v>127-ELE02</x:v>
      </x:c>
      <x:c r="H6509" s="9" t="str">
        <x:v>Student_Center.SUbmeter_B_480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1749544.5000000000000000</x:v>
      </x:c>
      <x:c r="N6509" s="33" t="str">
        <x:v/>
      </x:c>
    </x:row>
    <x:row r="6510">
      <x:c r="B6510" s="5" t="str">
        <x:v>3517386922104462137</x:v>
      </x:c>
      <x:c r="C6510" s="44" t="str">
        <x:v>61072595</x:v>
      </x:c>
      <x:c r="F6510" s="45" t="str">
        <x:v>127-ELE02</x:v>
      </x:c>
      <x:c r="H6510" s="9" t="str">
        <x:v>Student_Center.SUbmeter_B_480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1749566.0000000000000000</x:v>
      </x:c>
      <x:c r="N6510" s="33" t="str">
        <x:v/>
      </x:c>
    </x:row>
    <x:row r="6511">
      <x:c r="B6511" s="5" t="str">
        <x:v>4350894095354180224</x:v>
      </x:c>
      <x:c r="C6511" s="44" t="str">
        <x:v>61072596</x:v>
      </x:c>
      <x:c r="F6511" s="45" t="str">
        <x:v>127-ELE02</x:v>
      </x:c>
      <x:c r="H6511" s="9" t="str">
        <x:v>Student_Center.SUbmeter_B_480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1749587.3800000000000000</x:v>
      </x:c>
      <x:c r="N6511" s="33" t="str">
        <x:v/>
      </x:c>
    </x:row>
    <x:row r="6512">
      <x:c r="B6512" s="5" t="str">
        <x:v>10718506286961138850</x:v>
      </x:c>
      <x:c r="C6512" s="44" t="str">
        <x:v>61072597</x:v>
      </x:c>
      <x:c r="F6512" s="45" t="str">
        <x:v>127-ELE02</x:v>
      </x:c>
      <x:c r="H6512" s="9" t="str">
        <x:v>Student_Center.SUbmeter_B_480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1749608.8800000000000000</x:v>
      </x:c>
      <x:c r="N6512" s="33" t="str">
        <x:v/>
      </x:c>
    </x:row>
    <x:row r="6513">
      <x:c r="B6513" s="5" t="str">
        <x:v>16721758681230792673</x:v>
      </x:c>
      <x:c r="C6513" s="44" t="str">
        <x:v>61072598</x:v>
      </x:c>
      <x:c r="F6513" s="45" t="str">
        <x:v>127-ELE02</x:v>
      </x:c>
      <x:c r="H6513" s="9" t="str">
        <x:v>Student_Center.SUbmeter_B_480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1749630.2500000000000000</x:v>
      </x:c>
      <x:c r="N6513" s="33" t="str">
        <x:v/>
      </x:c>
    </x:row>
    <x:row r="6514">
      <x:c r="B6514" s="5" t="str">
        <x:v>6522173714752851659</x:v>
      </x:c>
      <x:c r="C6514" s="44" t="str">
        <x:v>61072599</x:v>
      </x:c>
      <x:c r="F6514" s="45" t="str">
        <x:v>127-ELE02</x:v>
      </x:c>
      <x:c r="H6514" s="9" t="str">
        <x:v>Student_Center.SUbmeter_B_480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1749651.8800000000000000</x:v>
      </x:c>
      <x:c r="N6514" s="33" t="str">
        <x:v/>
      </x:c>
    </x:row>
    <x:row r="6515">
      <x:c r="B6515" s="5" t="str">
        <x:v>1508012293470584232</x:v>
      </x:c>
      <x:c r="C6515" s="44" t="str">
        <x:v>61072600</x:v>
      </x:c>
      <x:c r="F6515" s="45" t="str">
        <x:v>127-ELE02</x:v>
      </x:c>
      <x:c r="H6515" s="9" t="str">
        <x:v>Student_Center.SUbmeter_B_480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1749673.8800000000000000</x:v>
      </x:c>
      <x:c r="N6515" s="33" t="str">
        <x:v/>
      </x:c>
    </x:row>
    <x:row r="6516">
      <x:c r="B6516" s="5" t="str">
        <x:v>16377240737480459634</x:v>
      </x:c>
      <x:c r="C6516" s="44" t="str">
        <x:v>61072601</x:v>
      </x:c>
      <x:c r="F6516" s="45" t="str">
        <x:v>127-ELE02</x:v>
      </x:c>
      <x:c r="H6516" s="9" t="str">
        <x:v>Student_Center.SUbmeter_B_480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1749695.7500000000000000</x:v>
      </x:c>
      <x:c r="N6516" s="33" t="str">
        <x:v/>
      </x:c>
    </x:row>
    <x:row r="6517">
      <x:c r="B6517" s="5" t="str">
        <x:v>6646445403888342789</x:v>
      </x:c>
      <x:c r="C6517" s="44" t="str">
        <x:v>61072602</x:v>
      </x:c>
      <x:c r="F6517" s="45" t="str">
        <x:v>127-ELE02</x:v>
      </x:c>
      <x:c r="H6517" s="9" t="str">
        <x:v>Student_Center.SUbmeter_B_480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1749717.2500000000000000</x:v>
      </x:c>
      <x:c r="N6517" s="33" t="str">
        <x:v/>
      </x:c>
    </x:row>
    <x:row r="6518">
      <x:c r="B6518" s="5" t="str">
        <x:v>10273953037191223984</x:v>
      </x:c>
      <x:c r="C6518" s="44" t="str">
        <x:v>61072603</x:v>
      </x:c>
      <x:c r="F6518" s="45" t="str">
        <x:v>127-ELE02</x:v>
      </x:c>
      <x:c r="H6518" s="9" t="str">
        <x:v>Student_Center.SUbmeter_B_480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1749739.0000000000000000</x:v>
      </x:c>
      <x:c r="N6518" s="33" t="str">
        <x:v/>
      </x:c>
    </x:row>
    <x:row r="6519">
      <x:c r="B6519" s="5" t="str">
        <x:v>3311716261641732308</x:v>
      </x:c>
      <x:c r="C6519" s="44" t="str">
        <x:v>61072604</x:v>
      </x:c>
      <x:c r="F6519" s="45" t="str">
        <x:v>127-ELE02</x:v>
      </x:c>
      <x:c r="H6519" s="9" t="str">
        <x:v>Student_Center.SUbmeter_B_480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1749760.6300000000000000</x:v>
      </x:c>
      <x:c r="N6519" s="33" t="str">
        <x:v/>
      </x:c>
    </x:row>
    <x:row r="6520">
      <x:c r="B6520" s="5" t="str">
        <x:v>1105023651220354913</x:v>
      </x:c>
      <x:c r="C6520" s="44" t="str">
        <x:v>61072605</x:v>
      </x:c>
      <x:c r="F6520" s="45" t="str">
        <x:v>127-ELE02</x:v>
      </x:c>
      <x:c r="H6520" s="9" t="str">
        <x:v>Student_Center.SUbmeter_B_480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1749782.2500000000000000</x:v>
      </x:c>
      <x:c r="N6520" s="33" t="str">
        <x:v/>
      </x:c>
    </x:row>
    <x:row r="6521">
      <x:c r="B6521" s="5" t="str">
        <x:v>14034928886159365676</x:v>
      </x:c>
      <x:c r="C6521" s="44" t="str">
        <x:v>61072606</x:v>
      </x:c>
      <x:c r="F6521" s="45" t="str">
        <x:v>127-ELE02</x:v>
      </x:c>
      <x:c r="H6521" s="9" t="str">
        <x:v>Student_Center.SUbmeter_B_480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1749804.0000000000000000</x:v>
      </x:c>
      <x:c r="N6521" s="33" t="str">
        <x:v/>
      </x:c>
    </x:row>
    <x:row r="6522">
      <x:c r="B6522" s="5" t="str">
        <x:v>11977088653271110724</x:v>
      </x:c>
      <x:c r="C6522" s="44" t="str">
        <x:v>61072607</x:v>
      </x:c>
      <x:c r="F6522" s="45" t="str">
        <x:v>127-ELE02</x:v>
      </x:c>
      <x:c r="H6522" s="9" t="str">
        <x:v>Student_Center.SUbmeter_B_480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1749826.0000000000000000</x:v>
      </x:c>
      <x:c r="N6522" s="33" t="str">
        <x:v/>
      </x:c>
    </x:row>
    <x:row r="6523">
      <x:c r="B6523" s="5" t="str">
        <x:v>11339204455151268656</x:v>
      </x:c>
      <x:c r="C6523" s="44" t="str">
        <x:v>61072608</x:v>
      </x:c>
      <x:c r="F6523" s="45" t="str">
        <x:v>127-ELE02</x:v>
      </x:c>
      <x:c r="H6523" s="9" t="str">
        <x:v>Student_Center.SUbmeter_B_480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1749847.8800000000000000</x:v>
      </x:c>
      <x:c r="N6523" s="33" t="str">
        <x:v/>
      </x:c>
    </x:row>
    <x:row r="6524">
      <x:c r="B6524" s="5" t="str">
        <x:v>585072132033051784</x:v>
      </x:c>
      <x:c r="C6524" s="44" t="str">
        <x:v>61072609</x:v>
      </x:c>
      <x:c r="F6524" s="45" t="str">
        <x:v>127-ELE02</x:v>
      </x:c>
      <x:c r="H6524" s="9" t="str">
        <x:v>Student_Center.SUbmeter_B_480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1749869.5000000000000000</x:v>
      </x:c>
      <x:c r="N6524" s="33" t="str">
        <x:v/>
      </x:c>
    </x:row>
    <x:row r="6525">
      <x:c r="B6525" s="5" t="str">
        <x:v>14002998826677517466</x:v>
      </x:c>
      <x:c r="C6525" s="44" t="str">
        <x:v>61072610</x:v>
      </x:c>
      <x:c r="F6525" s="45" t="str">
        <x:v>127-ELE02</x:v>
      </x:c>
      <x:c r="H6525" s="9" t="str">
        <x:v>Student_Center.SUbmeter_B_480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1749891.0000000000000000</x:v>
      </x:c>
      <x:c r="N6525" s="33" t="str">
        <x:v/>
      </x:c>
    </x:row>
    <x:row r="6526">
      <x:c r="B6526" s="5" t="str">
        <x:v>13972512099664785678</x:v>
      </x:c>
      <x:c r="C6526" s="44" t="str">
        <x:v>61072611</x:v>
      </x:c>
      <x:c r="F6526" s="45" t="str">
        <x:v>127-ELE02</x:v>
      </x:c>
      <x:c r="H6526" s="9" t="str">
        <x:v>Student_Center.SUbmeter_B_480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1749912.7500000000000000</x:v>
      </x:c>
      <x:c r="N6526" s="33" t="str">
        <x:v/>
      </x:c>
    </x:row>
    <x:row r="6527">
      <x:c r="B6527" s="5" t="str">
        <x:v>6834014734125875076</x:v>
      </x:c>
      <x:c r="C6527" s="44" t="str">
        <x:v>61072612</x:v>
      </x:c>
      <x:c r="F6527" s="45" t="str">
        <x:v>127-ELE02</x:v>
      </x:c>
      <x:c r="H6527" s="9" t="str">
        <x:v>Student_Center.SUbmeter_B_480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1749934.3800000000000000</x:v>
      </x:c>
      <x:c r="N6527" s="33" t="str">
        <x:v/>
      </x:c>
    </x:row>
    <x:row r="6528">
      <x:c r="B6528" s="5" t="str">
        <x:v>699533884936387611</x:v>
      </x:c>
      <x:c r="C6528" s="44" t="str">
        <x:v>61072613</x:v>
      </x:c>
      <x:c r="F6528" s="45" t="str">
        <x:v>127-ELE02</x:v>
      </x:c>
      <x:c r="H6528" s="9" t="str">
        <x:v>Student_Center.SUbmeter_B_480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1749955.8800000000000000</x:v>
      </x:c>
      <x:c r="N6528" s="33" t="str">
        <x:v/>
      </x:c>
    </x:row>
    <x:row r="6529">
      <x:c r="B6529" s="5" t="str">
        <x:v>265742649117275573</x:v>
      </x:c>
      <x:c r="C6529" s="44" t="str">
        <x:v>61072614</x:v>
      </x:c>
      <x:c r="F6529" s="45" t="str">
        <x:v>127-ELE02</x:v>
      </x:c>
      <x:c r="H6529" s="9" t="str">
        <x:v>Student_Center.SUbmeter_B_480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1749977.2500000000000000</x:v>
      </x:c>
      <x:c r="N6529" s="33" t="str">
        <x:v/>
      </x:c>
    </x:row>
    <x:row r="6530">
      <x:c r="B6530" s="5" t="str">
        <x:v>8512901756348886175</x:v>
      </x:c>
      <x:c r="C6530" s="44" t="str">
        <x:v>61072615</x:v>
      </x:c>
      <x:c r="F6530" s="45" t="str">
        <x:v>127-ELE02</x:v>
      </x:c>
      <x:c r="H6530" s="9" t="str">
        <x:v>Student_Center.SUbmeter_B_480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1749998.8800000000000000</x:v>
      </x:c>
      <x:c r="N6530" s="33" t="str">
        <x:v/>
      </x:c>
    </x:row>
    <x:row r="6531">
      <x:c r="B6531" s="5" t="str">
        <x:v>17382745209663739857</x:v>
      </x:c>
      <x:c r="C6531" s="44" t="str">
        <x:v>61072616</x:v>
      </x:c>
      <x:c r="F6531" s="45" t="str">
        <x:v>127-ELE02</x:v>
      </x:c>
      <x:c r="H6531" s="9" t="str">
        <x:v>Student_Center.SUbmeter_B_480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1750020.5000000000000000</x:v>
      </x:c>
      <x:c r="N6531" s="33" t="str">
        <x:v/>
      </x:c>
    </x:row>
    <x:row r="6532">
      <x:c r="B6532" s="5" t="str">
        <x:v>6466130167436108845</x:v>
      </x:c>
      <x:c r="C6532" s="44" t="str">
        <x:v>61079916</x:v>
      </x:c>
      <x:c r="F6532" s="45" t="str">
        <x:v>127-ELE02</x:v>
      </x:c>
      <x:c r="H6532" s="9" t="str">
        <x:v>Student_Center.SUbmeter_B_480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1750041.8800000000000000</x:v>
      </x:c>
      <x:c r="N6532" s="33" t="str">
        <x:v/>
      </x:c>
    </x:row>
    <x:row r="6533">
      <x:c r="B6533" s="5" t="str">
        <x:v>2679985866757097525</x:v>
      </x:c>
      <x:c r="C6533" s="44" t="str">
        <x:v>61079917</x:v>
      </x:c>
      <x:c r="F6533" s="45" t="str">
        <x:v>127-ELE02</x:v>
      </x:c>
      <x:c r="H6533" s="9" t="str">
        <x:v>Student_Center.SUbmeter_B_480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1750063.3800000000000000</x:v>
      </x:c>
      <x:c r="N6533" s="33" t="str">
        <x:v/>
      </x:c>
    </x:row>
    <x:row r="6534">
      <x:c r="B6534" s="5" t="str">
        <x:v>14279498038848607409</x:v>
      </x:c>
      <x:c r="C6534" s="44" t="str">
        <x:v>61079918</x:v>
      </x:c>
      <x:c r="F6534" s="45" t="str">
        <x:v>127-ELE02</x:v>
      </x:c>
      <x:c r="H6534" s="9" t="str">
        <x:v>Student_Center.SUbmeter_B_480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1750084.8800000000000000</x:v>
      </x:c>
      <x:c r="N6534" s="33" t="str">
        <x:v/>
      </x:c>
    </x:row>
    <x:row r="6535">
      <x:c r="B6535" s="5" t="str">
        <x:v>4548702705256490564</x:v>
      </x:c>
      <x:c r="C6535" s="44" t="str">
        <x:v>61079919</x:v>
      </x:c>
      <x:c r="F6535" s="45" t="str">
        <x:v>127-ELE02</x:v>
      </x:c>
      <x:c r="H6535" s="9" t="str">
        <x:v>Student_Center.SUbmeter_B_480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1750106.3800000000000000</x:v>
      </x:c>
      <x:c r="N6535" s="33" t="str">
        <x:v/>
      </x:c>
    </x:row>
    <x:row r="6536">
      <x:c r="B6536" s="5" t="str">
        <x:v>4561597747372984833</x:v>
      </x:c>
      <x:c r="C6536" s="44" t="str">
        <x:v>61079920</x:v>
      </x:c>
      <x:c r="F6536" s="45" t="str">
        <x:v>127-ELE02</x:v>
      </x:c>
      <x:c r="H6536" s="9" t="str">
        <x:v>Student_Center.SUbmeter_B_480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1750128.0000000000000000</x:v>
      </x:c>
      <x:c r="N6536" s="33" t="str">
        <x:v/>
      </x:c>
    </x:row>
    <x:row r="6537">
      <x:c r="B6537" s="5" t="str">
        <x:v>5395104920622702920</x:v>
      </x:c>
      <x:c r="C6537" s="44" t="str">
        <x:v>61079921</x:v>
      </x:c>
      <x:c r="F6537" s="45" t="str">
        <x:v>127-ELE02</x:v>
      </x:c>
      <x:c r="H6537" s="9" t="str">
        <x:v>Student_Center.SUbmeter_B_480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1750149.3800000000000000</x:v>
      </x:c>
      <x:c r="N6537" s="33" t="str">
        <x:v/>
      </x:c>
    </x:row>
    <x:row r="6538">
      <x:c r="B6538" s="5" t="str">
        <x:v>4984916649093427049</x:v>
      </x:c>
      <x:c r="C6538" s="44" t="str">
        <x:v>61079922</x:v>
      </x:c>
      <x:c r="F6538" s="45" t="str">
        <x:v>127-ELE02</x:v>
      </x:c>
      <x:c r="H6538" s="9" t="str">
        <x:v>Student_Center.SUbmeter_B_480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1750170.8800000000000000</x:v>
      </x:c>
      <x:c r="N6538" s="33" t="str">
        <x:v/>
      </x:c>
    </x:row>
    <x:row r="6539">
      <x:c r="B6539" s="5" t="str">
        <x:v>1198772348414415729</x:v>
      </x:c>
      <x:c r="C6539" s="44" t="str">
        <x:v>61079923</x:v>
      </x:c>
      <x:c r="F6539" s="45" t="str">
        <x:v>127-ELE02</x:v>
      </x:c>
      <x:c r="H6539" s="9" t="str">
        <x:v>Student_Center.SUbmeter_B_480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1750192.3800000000000000</x:v>
      </x:c>
      <x:c r="N6539" s="33" t="str">
        <x:v/>
      </x:c>
    </x:row>
    <x:row r="6540">
      <x:c r="B6540" s="5" t="str">
        <x:v>2946733066092644948</x:v>
      </x:c>
      <x:c r="C6540" s="44" t="str">
        <x:v>61079924</x:v>
      </x:c>
      <x:c r="F6540" s="45" t="str">
        <x:v>127-ELE02</x:v>
      </x:c>
      <x:c r="H6540" s="9" t="str">
        <x:v>Student_Center.SUbmeter_B_480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1750214.0000000000000000</x:v>
      </x:c>
      <x:c r="N6540" s="33" t="str">
        <x:v/>
      </x:c>
    </x:row>
    <x:row r="6541">
      <x:c r="B6541" s="5" t="str">
        <x:v>11346549799023838309</x:v>
      </x:c>
      <x:c r="C6541" s="44" t="str">
        <x:v>61079925</x:v>
      </x:c>
      <x:c r="F6541" s="45" t="str">
        <x:v>127-ELE02</x:v>
      </x:c>
      <x:c r="H6541" s="9" t="str">
        <x:v>Student_Center.SUbmeter_B_480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1750235.5000000000000000</x:v>
      </x:c>
      <x:c r="N6541" s="33" t="str">
        <x:v/>
      </x:c>
    </x:row>
    <x:row r="6542">
      <x:c r="B6542" s="5" t="str">
        <x:v>10760100937505143512</x:v>
      </x:c>
      <x:c r="C6542" s="44" t="str">
        <x:v>61079926</x:v>
      </x:c>
      <x:c r="F6542" s="45" t="str">
        <x:v>127-ELE02</x:v>
      </x:c>
      <x:c r="H6542" s="9" t="str">
        <x:v>Student_Center.SUbmeter_B_480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1750257.0000000000000000</x:v>
      </x:c>
      <x:c r="N6542" s="33" t="str">
        <x:v/>
      </x:c>
    </x:row>
    <x:row r="6543">
      <x:c r="B6543" s="5" t="str">
        <x:v>11593608110754861599</x:v>
      </x:c>
      <x:c r="C6543" s="44" t="str">
        <x:v>61079927</x:v>
      </x:c>
      <x:c r="F6543" s="45" t="str">
        <x:v>127-ELE02</x:v>
      </x:c>
      <x:c r="H6543" s="9" t="str">
        <x:v>Student_Center.SUbmeter_B_480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1750278.3800000000000000</x:v>
      </x:c>
      <x:c r="N6543" s="33" t="str">
        <x:v/>
      </x:c>
    </x:row>
    <x:row r="6544">
      <x:c r="B6544" s="5" t="str">
        <x:v>5459127261565374134</x:v>
      </x:c>
      <x:c r="C6544" s="44" t="str">
        <x:v>61079928</x:v>
      </x:c>
      <x:c r="F6544" s="45" t="str">
        <x:v>127-ELE02</x:v>
      </x:c>
      <x:c r="H6544" s="9" t="str">
        <x:v>Student_Center.SUbmeter_B_480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1750299.8800000000000000</x:v>
      </x:c>
      <x:c r="N6544" s="33" t="str">
        <x:v/>
      </x:c>
    </x:row>
    <x:row r="6545">
      <x:c r="B6545" s="5" t="str">
        <x:v>9731685117743498424</x:v>
      </x:c>
      <x:c r="C6545" s="44" t="str">
        <x:v>61079929</x:v>
      </x:c>
      <x:c r="F6545" s="45" t="str">
        <x:v>127-ELE02</x:v>
      </x:c>
      <x:c r="H6545" s="9" t="str">
        <x:v>Student_Center.SUbmeter_B_480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1750321.5000000000000000</x:v>
      </x:c>
      <x:c r="N6545" s="33" t="str">
        <x:v/>
      </x:c>
    </x:row>
    <x:row r="6546">
      <x:c r="B6546" s="5" t="str">
        <x:v>1465519547749963152</x:v>
      </x:c>
      <x:c r="C6546" s="44" t="str">
        <x:v>61079930</x:v>
      </x:c>
      <x:c r="F6546" s="45" t="str">
        <x:v>127-ELE02</x:v>
      </x:c>
      <x:c r="H6546" s="9" t="str">
        <x:v>Student_Center.SUbmeter_B_480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1750343.0000000000000000</x:v>
      </x:c>
      <x:c r="N6546" s="33" t="str">
        <x:v/>
      </x:c>
    </x:row>
    <x:row r="6547">
      <x:c r="B6547" s="5" t="str">
        <x:v>9865336280681156513</x:v>
      </x:c>
      <x:c r="C6547" s="44" t="str">
        <x:v>61079931</x:v>
      </x:c>
      <x:c r="F6547" s="45" t="str">
        <x:v>127-ELE02</x:v>
      </x:c>
      <x:c r="H6547" s="9" t="str">
        <x:v>Student_Center.SUbmeter_B_480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1750364.5000000000000000</x:v>
      </x:c>
      <x:c r="N6547" s="33" t="str">
        <x:v/>
      </x:c>
    </x:row>
    <x:row r="6548">
      <x:c r="B6548" s="5" t="str">
        <x:v>9991638471591015983</x:v>
      </x:c>
      <x:c r="C6548" s="44" t="str">
        <x:v>61079932</x:v>
      </x:c>
      <x:c r="F6548" s="45" t="str">
        <x:v>127-ELE02</x:v>
      </x:c>
      <x:c r="H6548" s="9" t="str">
        <x:v>Student_Center.SUbmeter_B_480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1750386.0000000000000000</x:v>
      </x:c>
      <x:c r="N6548" s="33" t="str">
        <x:v/>
      </x:c>
    </x:row>
    <x:row r="6549">
      <x:c r="B6549" s="5" t="str">
        <x:v>9094451106749204537</x:v>
      </x:c>
      <x:c r="C6549" s="44" t="str">
        <x:v>61079933</x:v>
      </x:c>
      <x:c r="F6549" s="45" t="str">
        <x:v>127-ELE02</x:v>
      </x:c>
      <x:c r="H6549" s="9" t="str">
        <x:v>Student_Center.SUbmeter_B_480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1750407.6300000000000000</x:v>
      </x:c>
      <x:c r="N6549" s="33" t="str">
        <x:v/>
      </x:c>
    </x:row>
    <x:row r="6550">
      <x:c r="B6550" s="5" t="str">
        <x:v>8508002245230509740</x:v>
      </x:c>
      <x:c r="C6550" s="44" t="str">
        <x:v>61079934</x:v>
      </x:c>
      <x:c r="F6550" s="45" t="str">
        <x:v>127-ELE02</x:v>
      </x:c>
      <x:c r="H6550" s="9" t="str">
        <x:v>Student_Center.SUbmeter_B_480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1750429.1300000000000000</x:v>
      </x:c>
      <x:c r="N6550" s="33" t="str">
        <x:v/>
      </x:c>
    </x:row>
    <x:row r="6551">
      <x:c r="B6551" s="5" t="str">
        <x:v>4898118534540917346</x:v>
      </x:c>
      <x:c r="C6551" s="44" t="str">
        <x:v>61079935</x:v>
      </x:c>
      <x:c r="F6551" s="45" t="str">
        <x:v>127-ELE02</x:v>
      </x:c>
      <x:c r="H6551" s="9" t="str">
        <x:v>Student_Center.SUbmeter_B_480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1750450.6300000000000000</x:v>
      </x:c>
      <x:c r="N6551" s="33" t="str">
        <x:v/>
      </x:c>
    </x:row>
    <x:row r="6552">
      <x:c r="B6552" s="5" t="str">
        <x:v>5024420725450776816</x:v>
      </x:c>
      <x:c r="C6552" s="44" t="str">
        <x:v>61079936</x:v>
      </x:c>
      <x:c r="F6552" s="45" t="str">
        <x:v>127-ELE02</x:v>
      </x:c>
      <x:c r="H6552" s="9" t="str">
        <x:v>Student_Center.SUbmeter_B_480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1750472.1300000000000000</x:v>
      </x:c>
      <x:c r="N6552" s="33" t="str">
        <x:v/>
      </x:c>
    </x:row>
    <x:row r="6553">
      <x:c r="B6553" s="5" t="str">
        <x:v>13424237458381970177</x:v>
      </x:c>
      <x:c r="C6553" s="44" t="str">
        <x:v>61079937</x:v>
      </x:c>
      <x:c r="F6553" s="45" t="str">
        <x:v>127-ELE02</x:v>
      </x:c>
      <x:c r="H6553" s="9" t="str">
        <x:v>Student_Center.SUbmeter_B_480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1750493.6300000000000000</x:v>
      </x:c>
      <x:c r="N6553" s="33" t="str">
        <x:v/>
      </x:c>
    </x:row>
    <x:row r="6554">
      <x:c r="B6554" s="5" t="str">
        <x:v>6893137563950169855</x:v>
      </x:c>
      <x:c r="C6554" s="44" t="str">
        <x:v>61079938</x:v>
      </x:c>
      <x:c r="F6554" s="45" t="str">
        <x:v>127-ELE02</x:v>
      </x:c>
      <x:c r="H6554" s="9" t="str">
        <x:v>Student_Center.SUbmeter_B_480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1750515.1300000000000000</x:v>
      </x:c>
      <x:c r="N6554" s="33" t="str">
        <x:v/>
      </x:c>
    </x:row>
    <x:row r="6555">
      <x:c r="B6555" s="5" t="str">
        <x:v>15292954296881363216</x:v>
      </x:c>
      <x:c r="C6555" s="44" t="str">
        <x:v>61079939</x:v>
      </x:c>
      <x:c r="F6555" s="45" t="str">
        <x:v>127-ELE02</x:v>
      </x:c>
      <x:c r="H6555" s="9" t="str">
        <x:v>Student_Center.SUbmeter_B_480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1750536.6300000000000000</x:v>
      </x:c>
      <x:c r="N6555" s="33" t="str">
        <x:v/>
      </x:c>
    </x:row>
    <x:row r="6556">
      <x:c r="B6556" s="5" t="str">
        <x:v>7739539779316382211</x:v>
      </x:c>
      <x:c r="C6556" s="44" t="str">
        <x:v>61079940</x:v>
      </x:c>
      <x:c r="F6556" s="45" t="str">
        <x:v>127-ELE02</x:v>
      </x:c>
      <x:c r="H6556" s="9" t="str">
        <x:v>Student_Center.SUbmeter_B_480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1750558.1300000000000000</x:v>
      </x:c>
      <x:c r="N6556" s="33" t="str">
        <x:v/>
      </x:c>
    </x:row>
    <x:row r="6557">
      <x:c r="B6557" s="5" t="str">
        <x:v>13806361710916338707</x:v>
      </x:c>
      <x:c r="C6557" s="44" t="str">
        <x:v>61079941</x:v>
      </x:c>
      <x:c r="F6557" s="45" t="str">
        <x:v>127-ELE02</x:v>
      </x:c>
      <x:c r="H6557" s="9" t="str">
        <x:v>Student_Center.SUbmeter_B_480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1750579.7500000000000000</x:v>
      </x:c>
      <x:c r="N6557" s="33" t="str">
        <x:v/>
      </x:c>
    </x:row>
    <x:row r="6558">
      <x:c r="B6558" s="5" t="str">
        <x:v>10359952381713404964</x:v>
      </x:c>
      <x:c r="C6558" s="44" t="str">
        <x:v>61079942</x:v>
      </x:c>
      <x:c r="F6558" s="45" t="str">
        <x:v>127-ELE02</x:v>
      </x:c>
      <x:c r="H6558" s="9" t="str">
        <x:v>Student_Center.SUbmeter_B_480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1750601.3800000000000000</x:v>
      </x:c>
      <x:c r="N6558" s="33" t="str">
        <x:v/>
      </x:c>
    </x:row>
    <x:row r="6559">
      <x:c r="B6559" s="5" t="str">
        <x:v>8454769774524732771</x:v>
      </x:c>
      <x:c r="C6559" s="44" t="str">
        <x:v>61079943</x:v>
      </x:c>
      <x:c r="F6559" s="45" t="str">
        <x:v>127-ELE02</x:v>
      </x:c>
      <x:c r="H6559" s="9" t="str">
        <x:v>Student_Center.SUbmeter_B_480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1750623.2500000000000000</x:v>
      </x:c>
      <x:c r="N6559" s="33" t="str">
        <x:v/>
      </x:c>
    </x:row>
    <x:row r="6560">
      <x:c r="B6560" s="5" t="str">
        <x:v>7971284024026708796</x:v>
      </x:c>
      <x:c r="C6560" s="44" t="str">
        <x:v>61079944</x:v>
      </x:c>
      <x:c r="F6560" s="45" t="str">
        <x:v>127-ELE02</x:v>
      </x:c>
      <x:c r="H6560" s="9" t="str">
        <x:v>Student_Center.SUbmeter_B_480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1750645.6300000000000000</x:v>
      </x:c>
      <x:c r="N6560" s="33" t="str">
        <x:v/>
      </x:c>
    </x:row>
    <x:row r="6561">
      <x:c r="B6561" s="5" t="str">
        <x:v>6066101416838036603</x:v>
      </x:c>
      <x:c r="C6561" s="44" t="str">
        <x:v>61079945</x:v>
      </x:c>
      <x:c r="F6561" s="45" t="str">
        <x:v>127-ELE02</x:v>
      </x:c>
      <x:c r="H6561" s="9" t="str">
        <x:v>Student_Center.SUbmeter_B_480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1750667.5000000000000000</x:v>
      </x:c>
      <x:c r="N6561" s="33" t="str">
        <x:v/>
      </x:c>
    </x:row>
    <x:row r="6562">
      <x:c r="B6562" s="5" t="str">
        <x:v>13451657094107970495</x:v>
      </x:c>
      <x:c r="C6562" s="44" t="str">
        <x:v>61079946</x:v>
      </x:c>
      <x:c r="F6562" s="45" t="str">
        <x:v>127-ELE02</x:v>
      </x:c>
      <x:c r="H6562" s="9" t="str">
        <x:v>Student_Center.SUbmeter_B_480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1750688.7500000000000000</x:v>
      </x:c>
      <x:c r="N6562" s="33" t="str">
        <x:v/>
      </x:c>
    </x:row>
    <x:row r="6563">
      <x:c r="B6563" s="5" t="str">
        <x:v>12490900191935856376</x:v>
      </x:c>
      <x:c r="C6563" s="44" t="str">
        <x:v>61079947</x:v>
      </x:c>
      <x:c r="F6563" s="45" t="str">
        <x:v>127-ELE02</x:v>
      </x:c>
      <x:c r="H6563" s="9" t="str">
        <x:v>Student_Center.SUbmeter_B_480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1750710.1300000000000000</x:v>
      </x:c>
      <x:c r="N6563" s="33" t="str">
        <x:v/>
      </x:c>
    </x:row>
    <x:row r="6564">
      <x:c r="B6564" s="5" t="str">
        <x:v>7862163481615601723</x:v>
      </x:c>
      <x:c r="C6564" s="44" t="str">
        <x:v>61079948</x:v>
      </x:c>
      <x:c r="F6564" s="45" t="str">
        <x:v>127-ELE02</x:v>
      </x:c>
      <x:c r="H6564" s="9" t="str">
        <x:v>Student_Center.SUbmeter_B_480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1750730.0000000000000000</x:v>
      </x:c>
      <x:c r="N6564" s="33" t="str">
        <x:v/>
      </x:c>
    </x:row>
    <x:row r="6565">
      <x:c r="B6565" s="5" t="str">
        <x:v>7433369909045199065</x:v>
      </x:c>
      <x:c r="C6565" s="44" t="str">
        <x:v>61079949</x:v>
      </x:c>
      <x:c r="F6565" s="45" t="str">
        <x:v>127-ELE02</x:v>
      </x:c>
      <x:c r="H6565" s="9" t="str">
        <x:v>Student_Center.SUbmeter_B_480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1750747.3800000000000000</x:v>
      </x:c>
      <x:c r="N6565" s="33" t="str">
        <x:v/>
      </x:c>
    </x:row>
    <x:row r="6566">
      <x:c r="B6566" s="5" t="str">
        <x:v>97513304012685817</x:v>
      </x:c>
      <x:c r="C6566" s="44" t="str">
        <x:v>61079950</x:v>
      </x:c>
      <x:c r="F6566" s="45" t="str">
        <x:v>127-ELE02</x:v>
      </x:c>
      <x:c r="H6566" s="9" t="str">
        <x:v>Student_Center.SUbmeter_B_480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1750767.0000000000000000</x:v>
      </x:c>
      <x:c r="N6566" s="33" t="str">
        <x:v/>
      </x:c>
    </x:row>
    <x:row r="6567">
      <x:c r="B6567" s="5" t="str">
        <x:v>12741763956251502270</x:v>
      </x:c>
      <x:c r="C6567" s="44" t="str">
        <x:v>61079951</x:v>
      </x:c>
      <x:c r="F6567" s="45" t="str">
        <x:v>127-ELE02</x:v>
      </x:c>
      <x:c r="H6567" s="9" t="str">
        <x:v>Student_Center.SUbmeter_B_480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1750786.3800000000000000</x:v>
      </x:c>
      <x:c r="N6567" s="33" t="str">
        <x:v/>
      </x:c>
    </x:row>
    <x:row r="6568">
      <x:c r="B6568" s="5" t="str">
        <x:v>15825728617997906928</x:v>
      </x:c>
      <x:c r="C6568" s="44" t="str">
        <x:v>61079952</x:v>
      </x:c>
      <x:c r="F6568" s="45" t="str">
        <x:v>127-ELE02</x:v>
      </x:c>
      <x:c r="H6568" s="9" t="str">
        <x:v>Student_Center.SUbmeter_B_480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1750805.7500000000000000</x:v>
      </x:c>
      <x:c r="N6568" s="33" t="str">
        <x:v/>
      </x:c>
    </x:row>
    <x:row r="6569">
      <x:c r="B6569" s="5" t="str">
        <x:v>11088931588789578505</x:v>
      </x:c>
      <x:c r="C6569" s="44" t="str">
        <x:v>61079953</x:v>
      </x:c>
      <x:c r="F6569" s="45" t="str">
        <x:v>127-ELE02</x:v>
      </x:c>
      <x:c r="H6569" s="9" t="str">
        <x:v>Student_Center.SUbmeter_B_480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1750825.0000000000000000</x:v>
      </x:c>
      <x:c r="N6569" s="33" t="str">
        <x:v/>
      </x:c>
    </x:row>
    <x:row r="6570">
      <x:c r="B6570" s="5" t="str">
        <x:v>11838486671339059147</x:v>
      </x:c>
      <x:c r="C6570" s="44" t="str">
        <x:v>61079954</x:v>
      </x:c>
      <x:c r="F6570" s="45" t="str">
        <x:v>127-ELE02</x:v>
      </x:c>
      <x:c r="H6570" s="9" t="str">
        <x:v>Student_Center.SUbmeter_B_480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1750844.2500000000000000</x:v>
      </x:c>
      <x:c r="N6570" s="33" t="str">
        <x:v/>
      </x:c>
    </x:row>
    <x:row r="6571">
      <x:c r="B6571" s="5" t="str">
        <x:v>15935297610881036123</x:v>
      </x:c>
      <x:c r="C6571" s="44" t="str">
        <x:v>61079955</x:v>
      </x:c>
      <x:c r="F6571" s="45" t="str">
        <x:v>127-ELE02</x:v>
      </x:c>
      <x:c r="H6571" s="9" t="str">
        <x:v>Student_Center.SUbmeter_B_480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1750863.6300000000000000</x:v>
      </x:c>
      <x:c r="N6571" s="33" t="str">
        <x:v/>
      </x:c>
    </x:row>
    <x:row r="6572">
      <x:c r="B6572" s="5" t="str">
        <x:v>3840819692970567532</x:v>
      </x:c>
      <x:c r="C6572" s="44" t="str">
        <x:v>61079956</x:v>
      </x:c>
      <x:c r="F6572" s="45" t="str">
        <x:v>127-ELE02</x:v>
      </x:c>
      <x:c r="H6572" s="9" t="str">
        <x:v>Student_Center.SUbmeter_B_480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1750883.1300000000000000</x:v>
      </x:c>
      <x:c r="N6572" s="33" t="str">
        <x:v/>
      </x:c>
    </x:row>
    <x:row r="6573">
      <x:c r="B6573" s="5" t="str">
        <x:v>17245125442016077024</x:v>
      </x:c>
      <x:c r="C6573" s="44" t="str">
        <x:v>61079957</x:v>
      </x:c>
      <x:c r="F6573" s="45" t="str">
        <x:v>127-ELE02</x:v>
      </x:c>
      <x:c r="H6573" s="9" t="str">
        <x:v>Student_Center.SUbmeter_B_480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1750902.2500000000000000</x:v>
      </x:c>
      <x:c r="N6573" s="33" t="str">
        <x:v/>
      </x:c>
    </x:row>
    <x:row r="6574">
      <x:c r="B6574" s="5" t="str">
        <x:v>9447240811868718189</x:v>
      </x:c>
      <x:c r="C6574" s="44" t="str">
        <x:v>61079958</x:v>
      </x:c>
      <x:c r="F6574" s="45" t="str">
        <x:v>127-ELE02</x:v>
      </x:c>
      <x:c r="H6574" s="9" t="str">
        <x:v>Student_Center.SUbmeter_B_480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1750921.5000000000000000</x:v>
      </x:c>
      <x:c r="N6574" s="33" t="str">
        <x:v/>
      </x:c>
    </x:row>
    <x:row r="6575">
      <x:c r="B6575" s="5" t="str">
        <x:v>17471839990178805235</x:v>
      </x:c>
      <x:c r="C6575" s="44" t="str">
        <x:v>61079959</x:v>
      </x:c>
      <x:c r="F6575" s="45" t="str">
        <x:v>127-ELE02</x:v>
      </x:c>
      <x:c r="H6575" s="9" t="str">
        <x:v>Student_Center.SUbmeter_B_480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1750941.0000000000000000</x:v>
      </x:c>
      <x:c r="N6575" s="33" t="str">
        <x:v/>
      </x:c>
    </x:row>
    <x:row r="6576">
      <x:c r="B6576" s="5" t="str">
        <x:v>15468385911503575661</x:v>
      </x:c>
      <x:c r="C6576" s="44" t="str">
        <x:v>61079960</x:v>
      </x:c>
      <x:c r="F6576" s="45" t="str">
        <x:v>127-ELE02</x:v>
      </x:c>
      <x:c r="H6576" s="9" t="str">
        <x:v>Student_Center.SUbmeter_B_480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1750960.5000000000000000</x:v>
      </x:c>
      <x:c r="N6576" s="33" t="str">
        <x:v/>
      </x:c>
    </x:row>
    <x:row r="6577">
      <x:c r="B6577" s="5" t="str">
        <x:v>6581201924803973919</x:v>
      </x:c>
      <x:c r="C6577" s="44" t="str">
        <x:v>61079961</x:v>
      </x:c>
      <x:c r="F6577" s="45" t="str">
        <x:v>127-ELE02</x:v>
      </x:c>
      <x:c r="H6577" s="9" t="str">
        <x:v>Student_Center.SUbmeter_B_480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1750979.7500000000000000</x:v>
      </x:c>
      <x:c r="N6577" s="33" t="str">
        <x:v/>
      </x:c>
    </x:row>
    <x:row r="6578">
      <x:c r="B6578" s="5" t="str">
        <x:v>17805496542274377488</x:v>
      </x:c>
      <x:c r="C6578" s="44" t="str">
        <x:v>61079962</x:v>
      </x:c>
      <x:c r="F6578" s="45" t="str">
        <x:v>127-ELE02</x:v>
      </x:c>
      <x:c r="H6578" s="9" t="str">
        <x:v>Student_Center.SUbmeter_B_480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1750999.2500000000000000</x:v>
      </x:c>
      <x:c r="N6578" s="33" t="str">
        <x:v/>
      </x:c>
    </x:row>
    <x:row r="6579">
      <x:c r="B6579" s="5" t="str">
        <x:v>9400667090582923548</x:v>
      </x:c>
      <x:c r="C6579" s="44" t="str">
        <x:v>61079963</x:v>
      </x:c>
      <x:c r="F6579" s="45" t="str">
        <x:v>127-ELE02</x:v>
      </x:c>
      <x:c r="H6579" s="9" t="str">
        <x:v>Student_Center.SUbmeter_B_480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1751017.0000000000000000</x:v>
      </x:c>
      <x:c r="N6579" s="33" t="str">
        <x:v/>
      </x:c>
    </x:row>
    <x:row r="6580">
      <x:c r="B6580" s="5" t="str">
        <x:v>5406106079931379169</x:v>
      </x:c>
      <x:c r="C6580" s="44" t="str">
        <x:v>61092144</x:v>
      </x:c>
      <x:c r="F6580" s="45" t="str">
        <x:v>127-ELE02</x:v>
      </x:c>
      <x:c r="H6580" s="9" t="str">
        <x:v>Student_Center.SUbmeter_B_480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1751033.5000000000000000</x:v>
      </x:c>
      <x:c r="N6580" s="33" t="str">
        <x:v/>
      </x:c>
    </x:row>
    <x:row r="6581">
      <x:c r="B6581" s="5" t="str">
        <x:v>1659312210000749886</x:v>
      </x:c>
      <x:c r="C6581" s="44" t="str">
        <x:v>61092145</x:v>
      </x:c>
      <x:c r="F6581" s="45" t="str">
        <x:v>127-ELE02</x:v>
      </x:c>
      <x:c r="H6581" s="9" t="str">
        <x:v>Student_Center.SUbmeter_B_480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1751049.8800000000000000</x:v>
      </x:c>
      <x:c r="N6581" s="33" t="str">
        <x:v/>
      </x:c>
    </x:row>
    <x:row r="6582">
      <x:c r="B6582" s="5" t="str">
        <x:v>2929605935390473580</x:v>
      </x:c>
      <x:c r="C6582" s="44" t="str">
        <x:v>61092146</x:v>
      </x:c>
      <x:c r="F6582" s="45" t="str">
        <x:v>127-ELE02</x:v>
      </x:c>
      <x:c r="H6582" s="9" t="str">
        <x:v>Student_Center.SUbmeter_B_480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1751066.3800000000000000</x:v>
      </x:c>
      <x:c r="N6582" s="33" t="str">
        <x:v/>
      </x:c>
    </x:row>
    <x:row r="6583">
      <x:c r="B6583" s="5" t="str">
        <x:v>3777122112571569245</x:v>
      </x:c>
      <x:c r="C6583" s="44" t="str">
        <x:v>61092147</x:v>
      </x:c>
      <x:c r="F6583" s="45" t="str">
        <x:v>127-ELE02</x:v>
      </x:c>
      <x:c r="H6583" s="9" t="str">
        <x:v>Student_Center.SUbmeter_B_480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1751082.5000000000000000</x:v>
      </x:c>
      <x:c r="N6583" s="33" t="str">
        <x:v/>
      </x:c>
    </x:row>
    <x:row r="6584">
      <x:c r="B6584" s="5" t="str">
        <x:v>16298475962641072806</x:v>
      </x:c>
      <x:c r="C6584" s="44" t="str">
        <x:v>61092148</x:v>
      </x:c>
      <x:c r="F6584" s="45" t="str">
        <x:v>127-ELE02</x:v>
      </x:c>
      <x:c r="H6584" s="9" t="str">
        <x:v>Student_Center.SUbmeter_B_480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1751099.5000000000000000</x:v>
      </x:c>
      <x:c r="N6584" s="33" t="str">
        <x:v/>
      </x:c>
    </x:row>
    <x:row r="6585">
      <x:c r="B6585" s="5" t="str">
        <x:v>8424423215957374452</x:v>
      </x:c>
      <x:c r="C6585" s="44" t="str">
        <x:v>61092149</x:v>
      </x:c>
      <x:c r="F6585" s="45" t="str">
        <x:v>127-ELE02</x:v>
      </x:c>
      <x:c r="H6585" s="9" t="str">
        <x:v>Student_Center.SUbmeter_B_480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1751116.0000000000000000</x:v>
      </x:c>
      <x:c r="N6585" s="33" t="str">
        <x:v/>
      </x:c>
    </x:row>
    <x:row r="6586">
      <x:c r="B6586" s="5" t="str">
        <x:v>8130262184752467869</x:v>
      </x:c>
      <x:c r="C6586" s="44" t="str">
        <x:v>61092150</x:v>
      </x:c>
      <x:c r="F6586" s="45" t="str">
        <x:v>127-ELE02</x:v>
      </x:c>
      <x:c r="H6586" s="9" t="str">
        <x:v>Student_Center.SUbmeter_B_480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1751137.2500000000000000</x:v>
      </x:c>
      <x:c r="N6586" s="33" t="str">
        <x:v/>
      </x:c>
    </x:row>
    <x:row r="6587">
      <x:c r="B6587" s="5" t="str">
        <x:v>2872726512703896394</x:v>
      </x:c>
      <x:c r="C6587" s="44" t="str">
        <x:v>61092151</x:v>
      </x:c>
      <x:c r="F6587" s="45" t="str">
        <x:v>127-ELE02</x:v>
      </x:c>
      <x:c r="H6587" s="9" t="str">
        <x:v>Student_Center.SUbmeter_B_480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1751159.2500000000000000</x:v>
      </x:c>
      <x:c r="N6587" s="33" t="str">
        <x:v/>
      </x:c>
    </x:row>
    <x:row r="6588">
      <x:c r="B6588" s="5" t="str">
        <x:v>7964680962332961570</x:v>
      </x:c>
      <x:c r="C6588" s="44" t="str">
        <x:v>61092152</x:v>
      </x:c>
      <x:c r="F6588" s="45" t="str">
        <x:v>127-ELE02</x:v>
      </x:c>
      <x:c r="H6588" s="9" t="str">
        <x:v>Student_Center.SUbmeter_B_480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1751181.2500000000000000</x:v>
      </x:c>
      <x:c r="N6588" s="33" t="str">
        <x:v/>
      </x:c>
    </x:row>
    <x:row r="6589">
      <x:c r="B6589" s="5" t="str">
        <x:v>2447842123562420717</x:v>
      </x:c>
      <x:c r="C6589" s="44" t="str">
        <x:v>61092153</x:v>
      </x:c>
      <x:c r="F6589" s="45" t="str">
        <x:v>127-ELE02</x:v>
      </x:c>
      <x:c r="H6589" s="9" t="str">
        <x:v>Student_Center.SUbmeter_B_480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1751203.0000000000000000</x:v>
      </x:c>
      <x:c r="N6589" s="33" t="str">
        <x:v/>
      </x:c>
    </x:row>
    <x:row r="6590">
      <x:c r="B6590" s="5" t="str">
        <x:v>390001890674165765</x:v>
      </x:c>
      <x:c r="C6590" s="44" t="str">
        <x:v>61092154</x:v>
      </x:c>
      <x:c r="F6590" s="45" t="str">
        <x:v>127-ELE02</x:v>
      </x:c>
      <x:c r="H6590" s="9" t="str">
        <x:v>Student_Center.SUbmeter_B_480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1751225.0000000000000000</x:v>
      </x:c>
      <x:c r="N6590" s="33" t="str">
        <x:v/>
      </x:c>
    </x:row>
    <x:row r="6591">
      <x:c r="B6591" s="5" t="str">
        <x:v>3104470757414222979</x:v>
      </x:c>
      <x:c r="C6591" s="44" t="str">
        <x:v>61092155</x:v>
      </x:c>
      <x:c r="F6591" s="45" t="str">
        <x:v>127-ELE02</x:v>
      </x:c>
      <x:c r="H6591" s="9" t="str">
        <x:v>Student_Center.SUbmeter_B_480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1751246.7500000000000000</x:v>
      </x:c>
      <x:c r="N6591" s="33" t="str">
        <x:v/>
      </x:c>
    </x:row>
    <x:row r="6592">
      <x:c r="B6592" s="5" t="str">
        <x:v>7444729443145658441</x:v>
      </x:c>
      <x:c r="C6592" s="44" t="str">
        <x:v>61092156</x:v>
      </x:c>
      <x:c r="F6592" s="45" t="str">
        <x:v>127-ELE02</x:v>
      </x:c>
      <x:c r="H6592" s="9" t="str">
        <x:v>Student_Center.SUbmeter_B_480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1751268.5000000000000000</x:v>
      </x:c>
      <x:c r="N6592" s="33" t="str">
        <x:v/>
      </x:c>
    </x:row>
    <x:row r="6593">
      <x:c r="B6593" s="5" t="str">
        <x:v>6743275707695513700</x:v>
      </x:c>
      <x:c r="C6593" s="44" t="str">
        <x:v>61092157</x:v>
      </x:c>
      <x:c r="F6593" s="45" t="str">
        <x:v>127-ELE02</x:v>
      </x:c>
      <x:c r="H6593" s="9" t="str">
        <x:v>Student_Center.SUbmeter_B_480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1751290.1300000000000000</x:v>
      </x:c>
      <x:c r="N6593" s="33" t="str">
        <x:v/>
      </x:c>
    </x:row>
    <x:row r="6594">
      <x:c r="B6594" s="5" t="str">
        <x:v>15750489911733817341</x:v>
      </x:c>
      <x:c r="C6594" s="44" t="str">
        <x:v>61092158</x:v>
      </x:c>
      <x:c r="F6594" s="45" t="str">
        <x:v>127-ELE02</x:v>
      </x:c>
      <x:c r="H6594" s="9" t="str">
        <x:v>Student_Center.SUbmeter_B_480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1751311.5000000000000000</x:v>
      </x:c>
      <x:c r="N6594" s="33" t="str">
        <x:v/>
      </x:c>
    </x:row>
    <x:row r="6595">
      <x:c r="B6595" s="5" t="str">
        <x:v>16583997084983535428</x:v>
      </x:c>
      <x:c r="C6595" s="44" t="str">
        <x:v>61092159</x:v>
      </x:c>
      <x:c r="F6595" s="45" t="str">
        <x:v>127-ELE02</x:v>
      </x:c>
      <x:c r="H6595" s="9" t="str">
        <x:v>Student_Center.SUbmeter_B_480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1751332.8800000000000000</x:v>
      </x:c>
      <x:c r="N6595" s="33" t="str">
        <x:v/>
      </x:c>
    </x:row>
    <x:row r="6596">
      <x:c r="B6596" s="5" t="str">
        <x:v>12382935632278453705</x:v>
      </x:c>
      <x:c r="C6596" s="44" t="str">
        <x:v>61092160</x:v>
      </x:c>
      <x:c r="F6596" s="45" t="str">
        <x:v>127-ELE02</x:v>
      </x:c>
      <x:c r="H6596" s="9" t="str">
        <x:v>Student_Center.SUbmeter_B_480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1751354.2500000000000000</x:v>
      </x:c>
      <x:c r="N6596" s="33" t="str">
        <x:v/>
      </x:c>
    </x:row>
    <x:row r="6597">
      <x:c r="B6597" s="5" t="str">
        <x:v>4669003092831332315</x:v>
      </x:c>
      <x:c r="C6597" s="44" t="str">
        <x:v>61092161</x:v>
      </x:c>
      <x:c r="F6597" s="45" t="str">
        <x:v>127-ELE02</x:v>
      </x:c>
      <x:c r="H6597" s="9" t="str">
        <x:v>Student_Center.SUbmeter_B_480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1751375.6300000000000000</x:v>
      </x:c>
      <x:c r="N6597" s="33" t="str">
        <x:v/>
      </x:c>
    </x:row>
    <x:row r="6598">
      <x:c r="B6598" s="5" t="str">
        <x:v>12054558770101266207</x:v>
      </x:c>
      <x:c r="C6598" s="44" t="str">
        <x:v>61092162</x:v>
      </x:c>
      <x:c r="F6598" s="45" t="str">
        <x:v>127-ELE02</x:v>
      </x:c>
      <x:c r="H6598" s="9" t="str">
        <x:v>Student_Center.SUbmeter_B_480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1751396.8800000000000000</x:v>
      </x:c>
      <x:c r="N6598" s="33" t="str">
        <x:v/>
      </x:c>
    </x:row>
    <x:row r="6599">
      <x:c r="B6599" s="5" t="str">
        <x:v>8009111302700285509</x:v>
      </x:c>
      <x:c r="C6599" s="44" t="str">
        <x:v>61092163</x:v>
      </x:c>
      <x:c r="F6599" s="45" t="str">
        <x:v>127-ELE02</x:v>
      </x:c>
      <x:c r="H6599" s="9" t="str">
        <x:v>Student_Center.SUbmeter_B_480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1751418.1300000000000000</x:v>
      </x:c>
      <x:c r="N6599" s="33" t="str">
        <x:v/>
      </x:c>
    </x:row>
    <x:row r="6600">
      <x:c r="B6600" s="5" t="str">
        <x:v>3346021824880358199</x:v>
      </x:c>
      <x:c r="C6600" s="44" t="str">
        <x:v>61092164</x:v>
      </x:c>
      <x:c r="F6600" s="45" t="str">
        <x:v>127-ELE02</x:v>
      </x:c>
      <x:c r="H6600" s="9" t="str">
        <x:v>Student_Center.SUbmeter_B_480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1751439.1300000000000000</x:v>
      </x:c>
      <x:c r="N6600" s="33" t="str">
        <x:v/>
      </x:c>
    </x:row>
    <x:row r="6601">
      <x:c r="B6601" s="5" t="str">
        <x:v>1207529485560325960</x:v>
      </x:c>
      <x:c r="C6601" s="44" t="str">
        <x:v>61092165</x:v>
      </x:c>
      <x:c r="F6601" s="45" t="str">
        <x:v>127-ELE02</x:v>
      </x:c>
      <x:c r="H6601" s="9" t="str">
        <x:v>Student_Center.SUbmeter_B_480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1751460.1300000000000000</x:v>
      </x:c>
      <x:c r="N6601" s="33" t="str">
        <x:v/>
      </x:c>
    </x:row>
    <x:row r="6602">
      <x:c r="B6602" s="5" t="str">
        <x:v>11945438227690159134</x:v>
      </x:c>
      <x:c r="C6602" s="44" t="str">
        <x:v>61092166</x:v>
      </x:c>
      <x:c r="F6602" s="45" t="str">
        <x:v>127-ELE02</x:v>
      </x:c>
      <x:c r="H6602" s="9" t="str">
        <x:v>Student_Center.SUbmeter_B_480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1751481.2500000000000000</x:v>
      </x:c>
      <x:c r="N6602" s="33" t="str">
        <x:v/>
      </x:c>
    </x:row>
    <x:row r="6603">
      <x:c r="B6603" s="5" t="str">
        <x:v>15871995299077807125</x:v>
      </x:c>
      <x:c r="C6603" s="44" t="str">
        <x:v>61092167</x:v>
      </x:c>
      <x:c r="F6603" s="45" t="str">
        <x:v>127-ELE02</x:v>
      </x:c>
      <x:c r="H6603" s="9" t="str">
        <x:v>Student_Center.SUbmeter_B_480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1751502.2500000000000000</x:v>
      </x:c>
      <x:c r="N6603" s="33" t="str">
        <x:v/>
      </x:c>
    </x:row>
    <x:row r="6604">
      <x:c r="B6604" s="5" t="str">
        <x:v>11208905821257879815</x:v>
      </x:c>
      <x:c r="C6604" s="44" t="str">
        <x:v>61092168</x:v>
      </x:c>
      <x:c r="F6604" s="45" t="str">
        <x:v>127-ELE02</x:v>
      </x:c>
      <x:c r="H6604" s="9" t="str">
        <x:v>Student_Center.SUbmeter_B_480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1751523.2500000000000000</x:v>
      </x:c>
      <x:c r="N6604" s="33" t="str">
        <x:v/>
      </x:c>
    </x:row>
    <x:row r="6605">
      <x:c r="B6605" s="5" t="str">
        <x:v>1161978480479521560</x:v>
      </x:c>
      <x:c r="C6605" s="44" t="str">
        <x:v>61092169</x:v>
      </x:c>
      <x:c r="F6605" s="45" t="str">
        <x:v>127-ELE02</x:v>
      </x:c>
      <x:c r="H6605" s="9" t="str">
        <x:v>Student_Center.SUbmeter_B_480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1751544.7500000000000000</x:v>
      </x:c>
      <x:c r="N6605" s="33" t="str">
        <x:v/>
      </x:c>
    </x:row>
    <x:row r="6606">
      <x:c r="B6606" s="5" t="str">
        <x:v>9871165612825977749</x:v>
      </x:c>
      <x:c r="C6606" s="44" t="str">
        <x:v>61092170</x:v>
      </x:c>
      <x:c r="F6606" s="45" t="str">
        <x:v>127-ELE02</x:v>
      </x:c>
      <x:c r="H6606" s="9" t="str">
        <x:v>Student_Center.SUbmeter_B_480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1751566.7500000000000000</x:v>
      </x:c>
      <x:c r="N6606" s="33" t="str">
        <x:v/>
      </x:c>
    </x:row>
    <x:row r="6607">
      <x:c r="B6607" s="5" t="str">
        <x:v>1261276875917506992</x:v>
      </x:c>
      <x:c r="C6607" s="44" t="str">
        <x:v>61092171</x:v>
      </x:c>
      <x:c r="F6607" s="45" t="str">
        <x:v>127-ELE02</x:v>
      </x:c>
      <x:c r="H6607" s="9" t="str">
        <x:v>Student_Center.SUbmeter_B_480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1751588.8800000000000000</x:v>
      </x:c>
      <x:c r="N6607" s="33" t="str">
        <x:v/>
      </x:c>
    </x:row>
    <x:row r="6608">
      <x:c r="B6608" s="5" t="str">
        <x:v>408580292633466643</x:v>
      </x:c>
      <x:c r="C6608" s="44" t="str">
        <x:v>61092172</x:v>
      </x:c>
      <x:c r="F6608" s="45" t="str">
        <x:v>127-ELE02</x:v>
      </x:c>
      <x:c r="H6608" s="9" t="str">
        <x:v>Student_Center.SUbmeter_B_480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1751610.8800000000000000</x:v>
      </x:c>
      <x:c r="N6608" s="33" t="str">
        <x:v/>
      </x:c>
    </x:row>
    <x:row r="6609">
      <x:c r="B6609" s="5" t="str">
        <x:v>13597788694294446784</x:v>
      </x:c>
      <x:c r="C6609" s="44" t="str">
        <x:v>61092173</x:v>
      </x:c>
      <x:c r="F6609" s="45" t="str">
        <x:v>127-ELE02</x:v>
      </x:c>
      <x:c r="H6609" s="9" t="str">
        <x:v>Student_Center.SUbmeter_B_480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1751632.8800000000000000</x:v>
      </x:c>
      <x:c r="N6609" s="33" t="str">
        <x:v/>
      </x:c>
    </x:row>
    <x:row r="6610">
      <x:c r="B6610" s="5" t="str">
        <x:v>6920296987477462425</x:v>
      </x:c>
      <x:c r="C6610" s="44" t="str">
        <x:v>61092174</x:v>
      </x:c>
      <x:c r="F6610" s="45" t="str">
        <x:v>127-ELE02</x:v>
      </x:c>
      <x:c r="H6610" s="9" t="str">
        <x:v>Student_Center.SUbmeter_B_480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1751655.0000000000000000</x:v>
      </x:c>
      <x:c r="N6610" s="33" t="str">
        <x:v/>
      </x:c>
    </x:row>
    <x:row r="6611">
      <x:c r="B6611" s="5" t="str">
        <x:v>1662761315428890950</x:v>
      </x:c>
      <x:c r="C6611" s="44" t="str">
        <x:v>61092175</x:v>
      </x:c>
      <x:c r="F6611" s="45" t="str">
        <x:v>127-ELE02</x:v>
      </x:c>
      <x:c r="H6611" s="9" t="str">
        <x:v>Student_Center.SUbmeter_B_480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1751677.0000000000000000</x:v>
      </x:c>
      <x:c r="N6611" s="33" t="str">
        <x:v/>
      </x:c>
    </x:row>
    <x:row r="6612">
      <x:c r="B6612" s="5" t="str">
        <x:v>9827283629718967788</x:v>
      </x:c>
      <x:c r="C6612" s="44" t="str">
        <x:v>61092176</x:v>
      </x:c>
      <x:c r="F6612" s="45" t="str">
        <x:v>127-ELE02</x:v>
      </x:c>
      <x:c r="H6612" s="9" t="str">
        <x:v>Student_Center.SUbmeter_B_480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1751699.1300000000000000</x:v>
      </x:c>
      <x:c r="N6612" s="33" t="str">
        <x:v/>
      </x:c>
    </x:row>
    <x:row r="6613">
      <x:c r="B6613" s="5" t="str">
        <x:v>5062140554846056649</x:v>
      </x:c>
      <x:c r="C6613" s="44" t="str">
        <x:v>61092177</x:v>
      </x:c>
      <x:c r="F6613" s="45" t="str">
        <x:v>127-ELE02</x:v>
      </x:c>
      <x:c r="H6613" s="9" t="str">
        <x:v>Student_Center.SUbmeter_B_480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1751721.1300000000000000</x:v>
      </x:c>
      <x:c r="N6613" s="33" t="str">
        <x:v/>
      </x:c>
    </x:row>
    <x:row r="6614">
      <x:c r="B6614" s="5" t="str">
        <x:v>671305520626564832</x:v>
      </x:c>
      <x:c r="C6614" s="44" t="str">
        <x:v>61092178</x:v>
      </x:c>
      <x:c r="F6614" s="45" t="str">
        <x:v>127-ELE02</x:v>
      </x:c>
      <x:c r="H6614" s="9" t="str">
        <x:v>Student_Center.SUbmeter_B_480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1751743.2500000000000000</x:v>
      </x:c>
      <x:c r="N6614" s="33" t="str">
        <x:v/>
      </x:c>
    </x:row>
    <x:row r="6615">
      <x:c r="B6615" s="5" t="str">
        <x:v>13860513922287544973</x:v>
      </x:c>
      <x:c r="C6615" s="44" t="str">
        <x:v>61092179</x:v>
      </x:c>
      <x:c r="F6615" s="45" t="str">
        <x:v>127-ELE02</x:v>
      </x:c>
      <x:c r="H6615" s="9" t="str">
        <x:v>Student_Center.SUbmeter_B_480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1751765.2500000000000000</x:v>
      </x:c>
      <x:c r="N6615" s="33" t="str">
        <x:v/>
      </x:c>
    </x:row>
    <x:row r="6616">
      <x:c r="B6616" s="5" t="str">
        <x:v>4835708033353003813</x:v>
      </x:c>
      <x:c r="C6616" s="44" t="str">
        <x:v>61092180</x:v>
      </x:c>
      <x:c r="F6616" s="45" t="str">
        <x:v>127-ELE02</x:v>
      </x:c>
      <x:c r="H6616" s="9" t="str">
        <x:v>Student_Center.SUbmeter_B_480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1751787.2500000000000000</x:v>
      </x:c>
      <x:c r="N6616" s="33" t="str">
        <x:v/>
      </x:c>
    </x:row>
    <x:row r="6617">
      <x:c r="B6617" s="5" t="str">
        <x:v>8727912337240979147</x:v>
      </x:c>
      <x:c r="C6617" s="44" t="str">
        <x:v>61092181</x:v>
      </x:c>
      <x:c r="F6617" s="45" t="str">
        <x:v>127-ELE02</x:v>
      </x:c>
      <x:c r="H6617" s="9" t="str">
        <x:v>Student_Center.SUbmeter_B_480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1751809.3800000000000000</x:v>
      </x:c>
      <x:c r="N6617" s="33" t="str">
        <x:v/>
      </x:c>
    </x:row>
    <x:row r="6618">
      <x:c r="B6618" s="5" t="str">
        <x:v>2226681220413413714</x:v>
      </x:c>
      <x:c r="C6618" s="44" t="str">
        <x:v>61092182</x:v>
      </x:c>
      <x:c r="F6618" s="45" t="str">
        <x:v>127-ELE02</x:v>
      </x:c>
      <x:c r="H6618" s="9" t="str">
        <x:v>Student_Center.SUbmeter_B_480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1751831.5000000000000000</x:v>
      </x:c>
      <x:c r="N6618" s="33" t="str">
        <x:v/>
      </x:c>
    </x:row>
    <x:row r="6619">
      <x:c r="B6619" s="5" t="str">
        <x:v>15415889622074393855</x:v>
      </x:c>
      <x:c r="C6619" s="44" t="str">
        <x:v>61092183</x:v>
      </x:c>
      <x:c r="F6619" s="45" t="str">
        <x:v>127-ELE02</x:v>
      </x:c>
      <x:c r="H6619" s="9" t="str">
        <x:v>Student_Center.SUbmeter_B_480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1751853.5000000000000000</x:v>
      </x:c>
      <x:c r="N6619" s="33" t="str">
        <x:v/>
      </x:c>
    </x:row>
    <x:row r="6620">
      <x:c r="B6620" s="5" t="str">
        <x:v>6504490881933217896</x:v>
      </x:c>
      <x:c r="C6620" s="44" t="str">
        <x:v>61092184</x:v>
      </x:c>
      <x:c r="F6620" s="45" t="str">
        <x:v>127-ELE02</x:v>
      </x:c>
      <x:c r="H6620" s="9" t="str">
        <x:v>Student_Center.SUbmeter_B_480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1751875.3800000000000000</x:v>
      </x:c>
      <x:c r="N6620" s="33" t="str">
        <x:v/>
      </x:c>
    </x:row>
    <x:row r="6621">
      <x:c r="B6621" s="5" t="str">
        <x:v>4599308274744545703</x:v>
      </x:c>
      <x:c r="C6621" s="44" t="str">
        <x:v>61092185</x:v>
      </x:c>
      <x:c r="F6621" s="45" t="str">
        <x:v>127-ELE02</x:v>
      </x:c>
      <x:c r="H6621" s="9" t="str">
        <x:v>Student_Center.SUbmeter_B_480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1751897.2500000000000000</x:v>
      </x:c>
      <x:c r="N6621" s="33" t="str">
        <x:v/>
      </x:c>
    </x:row>
    <x:row r="6622">
      <x:c r="B6622" s="5" t="str">
        <x:v>2282164875134321373</x:v>
      </x:c>
      <x:c r="C6622" s="44" t="str">
        <x:v>61092186</x:v>
      </x:c>
      <x:c r="F6622" s="45" t="str">
        <x:v>127-ELE02</x:v>
      </x:c>
      <x:c r="H6622" s="9" t="str">
        <x:v>Student_Center.SUbmeter_B_480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1751919.0000000000000000</x:v>
      </x:c>
      <x:c r="N6622" s="33" t="str">
        <x:v/>
      </x:c>
    </x:row>
    <x:row r="6623">
      <x:c r="B6623" s="5" t="str">
        <x:v>13766672173294381313</x:v>
      </x:c>
      <x:c r="C6623" s="44" t="str">
        <x:v>61092187</x:v>
      </x:c>
      <x:c r="F6623" s="45" t="str">
        <x:v>127-ELE02</x:v>
      </x:c>
      <x:c r="H6623" s="9" t="str">
        <x:v>Student_Center.SUbmeter_B_480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1751940.6300000000000000</x:v>
      </x:c>
      <x:c r="N6623" s="33" t="str">
        <x:v/>
      </x:c>
    </x:row>
    <x:row r="6624">
      <x:c r="B6624" s="5" t="str">
        <x:v>12421582992834680628</x:v>
      </x:c>
      <x:c r="C6624" s="44" t="str">
        <x:v>61092188</x:v>
      </x:c>
      <x:c r="F6624" s="45" t="str">
        <x:v>127-ELE02</x:v>
      </x:c>
      <x:c r="H6624" s="9" t="str">
        <x:v>Student_Center.SUbmeter_B_480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1751962.6300000000000000</x:v>
      </x:c>
      <x:c r="N6624" s="33" t="str">
        <x:v/>
      </x:c>
    </x:row>
    <x:row r="6625">
      <x:c r="B6625" s="5" t="str">
        <x:v>10516400385646008435</x:v>
      </x:c>
      <x:c r="C6625" s="44" t="str">
        <x:v>61092189</x:v>
      </x:c>
      <x:c r="F6625" s="45" t="str">
        <x:v>127-ELE02</x:v>
      </x:c>
      <x:c r="H6625" s="9" t="str">
        <x:v>Student_Center.SUbmeter_B_480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1751984.5000000000000000</x:v>
      </x:c>
      <x:c r="N6625" s="33" t="str">
        <x:v/>
      </x:c>
    </x:row>
    <x:row r="6626">
      <x:c r="B6626" s="5" t="str">
        <x:v>16098637501917877238</x:v>
      </x:c>
      <x:c r="C6626" s="44" t="str">
        <x:v>61092190</x:v>
      </x:c>
      <x:c r="F6626" s="45" t="str">
        <x:v>127-ELE02</x:v>
      </x:c>
      <x:c r="H6626" s="9" t="str">
        <x:v>Student_Center.SUbmeter_B_480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1752006.3800000000000000</x:v>
      </x:c>
      <x:c r="N6626" s="33" t="str">
        <x:v/>
      </x:c>
    </x:row>
    <x:row r="6627">
      <x:c r="B6627" s="5" t="str">
        <x:v>14193454894729205045</x:v>
      </x:c>
      <x:c r="C6627" s="44" t="str">
        <x:v>61092191</x:v>
      </x:c>
      <x:c r="F6627" s="45" t="str">
        <x:v>127-ELE02</x:v>
      </x:c>
      <x:c r="H6627" s="9" t="str">
        <x:v>Student_Center.SUbmeter_B_480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1752028.2500000000000000</x:v>
      </x:c>
      <x:c r="N6627" s="33" t="str">
        <x:v/>
      </x:c>
    </x:row>
    <x:row r="6628">
      <x:c r="B6628" s="5" t="str">
        <x:v>5098926244613787537</x:v>
      </x:c>
      <x:c r="C6628" s="44" t="str">
        <x:v>61101940</x:v>
      </x:c>
      <x:c r="F6628" s="45" t="str">
        <x:v>127-ELE02</x:v>
      </x:c>
      <x:c r="H6628" s="9" t="str">
        <x:v>Student_Center.SUbmeter_B_480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1752050.0000000000000000</x:v>
      </x:c>
      <x:c r="N6628" s="33" t="str">
        <x:v/>
      </x:c>
    </x:row>
    <x:row r="6629">
      <x:c r="B6629" s="5" t="str">
        <x:v>4461042046493945469</x:v>
      </x:c>
      <x:c r="C6629" s="44" t="str">
        <x:v>61101941</x:v>
      </x:c>
      <x:c r="F6629" s="45" t="str">
        <x:v>127-ELE02</x:v>
      </x:c>
      <x:c r="H6629" s="9" t="str">
        <x:v>Student_Center.SUbmeter_B_480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1752071.8800000000000000</x:v>
      </x:c>
      <x:c r="N6629" s="33" t="str">
        <x:v/>
      </x:c>
    </x:row>
    <x:row r="6630">
      <x:c r="B6630" s="5" t="str">
        <x:v>7226946249835149954</x:v>
      </x:c>
      <x:c r="C6630" s="44" t="str">
        <x:v>61101942</x:v>
      </x:c>
      <x:c r="F6630" s="45" t="str">
        <x:v>127-ELE02</x:v>
      </x:c>
      <x:c r="H6630" s="9" t="str">
        <x:v>Student_Center.SUbmeter_B_480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1752093.2500000000000000</x:v>
      </x:c>
      <x:c r="N6630" s="33" t="str">
        <x:v/>
      </x:c>
    </x:row>
    <x:row r="6631">
      <x:c r="B6631" s="5" t="str">
        <x:v>1710107411064609101</x:v>
      </x:c>
      <x:c r="C6631" s="44" t="str">
        <x:v>61101943</x:v>
      </x:c>
      <x:c r="F6631" s="45" t="str">
        <x:v>127-ELE02</x:v>
      </x:c>
      <x:c r="H6631" s="9" t="str">
        <x:v>Student_Center.SUbmeter_B_480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1752115.0000000000000000</x:v>
      </x:c>
      <x:c r="N6631" s="33" t="str">
        <x:v/>
      </x:c>
    </x:row>
    <x:row r="6632">
      <x:c r="B6632" s="5" t="str">
        <x:v>8337022769393537105</x:v>
      </x:c>
      <x:c r="C6632" s="44" t="str">
        <x:v>61101944</x:v>
      </x:c>
      <x:c r="F6632" s="45" t="str">
        <x:v>127-ELE02</x:v>
      </x:c>
      <x:c r="H6632" s="9" t="str">
        <x:v>Student_Center.SUbmeter_B_480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1752136.7500000000000000</x:v>
      </x:c>
      <x:c r="N6632" s="33" t="str">
        <x:v/>
      </x:c>
    </x:row>
    <x:row r="6633">
      <x:c r="B6633" s="5" t="str">
        <x:v>1198525403854626503</x:v>
      </x:c>
      <x:c r="C6633" s="44" t="str">
        <x:v>61101945</x:v>
      </x:c>
      <x:c r="F6633" s="45" t="str">
        <x:v>127-ELE02</x:v>
      </x:c>
      <x:c r="H6633" s="9" t="str">
        <x:v>Student_Center.SUbmeter_B_480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1752158.3800000000000000</x:v>
      </x:c>
      <x:c r="N6633" s="33" t="str">
        <x:v/>
      </x:c>
    </x:row>
    <x:row r="6634">
      <x:c r="B6634" s="5" t="str">
        <x:v>14615429732106172841</x:v>
      </x:c>
      <x:c r="C6634" s="44" t="str">
        <x:v>61101946</x:v>
      </x:c>
      <x:c r="F6634" s="45" t="str">
        <x:v>127-ELE02</x:v>
      </x:c>
      <x:c r="H6634" s="9" t="str">
        <x:v>Student_Center.SUbmeter_B_480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1752180.0000000000000000</x:v>
      </x:c>
      <x:c r="N6634" s="33" t="str">
        <x:v/>
      </x:c>
    </x:row>
    <x:row r="6635">
      <x:c r="B6635" s="5" t="str">
        <x:v>11385247565933124530</x:v>
      </x:c>
      <x:c r="C6635" s="44" t="str">
        <x:v>61101947</x:v>
      </x:c>
      <x:c r="F6635" s="45" t="str">
        <x:v>127-ELE02</x:v>
      </x:c>
      <x:c r="H6635" s="9" t="str">
        <x:v>Student_Center.SUbmeter_B_480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1752201.7500000000000000</x:v>
      </x:c>
      <x:c r="N6635" s="33" t="str">
        <x:v/>
      </x:c>
    </x:row>
    <x:row r="6636">
      <x:c r="B6636" s="5" t="str">
        <x:v>15725506251664559992</x:v>
      </x:c>
      <x:c r="C6636" s="44" t="str">
        <x:v>61101948</x:v>
      </x:c>
      <x:c r="F6636" s="45" t="str">
        <x:v>127-ELE02</x:v>
      </x:c>
      <x:c r="H6636" s="9" t="str">
        <x:v>Student_Center.SUbmeter_B_480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1752223.5000000000000000</x:v>
      </x:c>
      <x:c r="N6636" s="33" t="str">
        <x:v/>
      </x:c>
    </x:row>
    <x:row r="6637">
      <x:c r="B6637" s="5" t="str">
        <x:v>8587008886125649390</x:v>
      </x:c>
      <x:c r="C6637" s="44" t="str">
        <x:v>61101949</x:v>
      </x:c>
      <x:c r="F6637" s="45" t="str">
        <x:v>127-ELE02</x:v>
      </x:c>
      <x:c r="H6637" s="9" t="str">
        <x:v>Student_Center.SUbmeter_B_480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1752245.1300000000000000</x:v>
      </x:c>
      <x:c r="N6637" s="33" t="str">
        <x:v/>
      </x:c>
    </x:row>
    <x:row r="6638">
      <x:c r="B6638" s="5" t="str">
        <x:v>10173809548411081934</x:v>
      </x:c>
      <x:c r="C6638" s="44" t="str">
        <x:v>61101950</x:v>
      </x:c>
      <x:c r="F6638" s="45" t="str">
        <x:v>127-ELE02</x:v>
      </x:c>
      <x:c r="H6638" s="9" t="str">
        <x:v>Student_Center.SUbmeter_B_480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1752266.7500000000000000</x:v>
      </x:c>
      <x:c r="N6638" s="33" t="str">
        <x:v/>
      </x:c>
    </x:row>
    <x:row r="6639">
      <x:c r="B6639" s="5" t="str">
        <x:v>7249268677693747324</x:v>
      </x:c>
      <x:c r="C6639" s="44" t="str">
        <x:v>61101951</x:v>
      </x:c>
      <x:c r="F6639" s="45" t="str">
        <x:v>127-ELE02</x:v>
      </x:c>
      <x:c r="H6639" s="9" t="str">
        <x:v>Student_Center.SUbmeter_B_480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1752288.6300000000000000</x:v>
      </x:c>
      <x:c r="N6639" s="33" t="str">
        <x:v/>
      </x:c>
    </x:row>
    <x:row r="6640">
      <x:c r="B6640" s="5" t="str">
        <x:v>2182615599588130983</x:v>
      </x:c>
      <x:c r="C6640" s="44" t="str">
        <x:v>61101952</x:v>
      </x:c>
      <x:c r="F6640" s="45" t="str">
        <x:v>127-ELE02</x:v>
      </x:c>
      <x:c r="H6640" s="9" t="str">
        <x:v>Student_Center.SUbmeter_B_480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1752310.3800000000000000</x:v>
      </x:c>
      <x:c r="N6640" s="33" t="str">
        <x:v/>
      </x:c>
    </x:row>
    <x:row r="6641">
      <x:c r="B6641" s="5" t="str">
        <x:v>5962780858590594937</x:v>
      </x:c>
      <x:c r="C6641" s="44" t="str">
        <x:v>61101953</x:v>
      </x:c>
      <x:c r="F6641" s="45" t="str">
        <x:v>127-ELE02</x:v>
      </x:c>
      <x:c r="H6641" s="9" t="str">
        <x:v>Student_Center.SUbmeter_B_480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1752332.0000000000000000</x:v>
      </x:c>
      <x:c r="N6641" s="33" t="str">
        <x:v/>
      </x:c>
    </x:row>
    <x:row r="6642">
      <x:c r="B6642" s="5" t="str">
        <x:v>14209939965822205539</x:v>
      </x:c>
      <x:c r="C6642" s="44" t="str">
        <x:v>61101954</x:v>
      </x:c>
      <x:c r="F6642" s="45" t="str">
        <x:v>127-ELE02</x:v>
      </x:c>
      <x:c r="H6642" s="9" t="str">
        <x:v>Student_Center.SUbmeter_B_480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1752353.6300000000000000</x:v>
      </x:c>
      <x:c r="N6642" s="33" t="str">
        <x:v/>
      </x:c>
    </x:row>
    <x:row r="6643">
      <x:c r="B6643" s="5" t="str">
        <x:v>12304757358633533346</x:v>
      </x:c>
      <x:c r="C6643" s="44" t="str">
        <x:v>61101955</x:v>
      </x:c>
      <x:c r="F6643" s="45" t="str">
        <x:v>127-ELE02</x:v>
      </x:c>
      <x:c r="H6643" s="9" t="str">
        <x:v>Student_Center.SUbmeter_B_480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1752375.5000000000000000</x:v>
      </x:c>
      <x:c r="N6643" s="33" t="str">
        <x:v/>
      </x:c>
    </x:row>
    <x:row r="6644">
      <x:c r="B6644" s="5" t="str">
        <x:v>6745711683352256669</x:v>
      </x:c>
      <x:c r="C6644" s="44" t="str">
        <x:v>61101956</x:v>
      </x:c>
      <x:c r="F6644" s="45" t="str">
        <x:v>127-ELE02</x:v>
      </x:c>
      <x:c r="H6644" s="9" t="str">
        <x:v>Student_Center.SUbmeter_B_480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1752397.2500000000000000</x:v>
      </x:c>
      <x:c r="N6644" s="33" t="str">
        <x:v/>
      </x:c>
    </x:row>
    <x:row r="6645">
      <x:c r="B6645" s="5" t="str">
        <x:v>5848524318510445223</x:v>
      </x:c>
      <x:c r="C6645" s="44" t="str">
        <x:v>61101957</x:v>
      </x:c>
      <x:c r="F6645" s="45" t="str">
        <x:v>127-ELE02</x:v>
      </x:c>
      <x:c r="H6645" s="9" t="str">
        <x:v>Student_Center.SUbmeter_B_480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1752418.8800000000000000</x:v>
      </x:c>
      <x:c r="N6645" s="33" t="str">
        <x:v/>
      </x:c>
    </x:row>
    <x:row r="6646">
      <x:c r="B6646" s="5" t="str">
        <x:v>818684573052439945</x:v>
      </x:c>
      <x:c r="C6646" s="44" t="str">
        <x:v>61101958</x:v>
      </x:c>
      <x:c r="F6646" s="45" t="str">
        <x:v>127-ELE02</x:v>
      </x:c>
      <x:c r="H6646" s="9" t="str">
        <x:v>Student_Center.SUbmeter_B_480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1752440.5000000000000000</x:v>
      </x:c>
      <x:c r="N6646" s="33" t="str">
        <x:v/>
      </x:c>
    </x:row>
    <x:row r="6647">
      <x:c r="B6647" s="5" t="str">
        <x:v>6441583415031944812</x:v>
      </x:c>
      <x:c r="C6647" s="44" t="str">
        <x:v>61101959</x:v>
      </x:c>
      <x:c r="F6647" s="45" t="str">
        <x:v>127-ELE02</x:v>
      </x:c>
      <x:c r="H6647" s="9" t="str">
        <x:v>Student_Center.SUbmeter_B_480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1752462.3800000000000000</x:v>
      </x:c>
      <x:c r="N6647" s="33" t="str">
        <x:v/>
      </x:c>
    </x:row>
    <x:row r="6648">
      <x:c r="B6648" s="5" t="str">
        <x:v>3102125392288539799</x:v>
      </x:c>
      <x:c r="C6648" s="44" t="str">
        <x:v>61101960</x:v>
      </x:c>
      <x:c r="F6648" s="45" t="str">
        <x:v>127-ELE02</x:v>
      </x:c>
      <x:c r="H6648" s="9" t="str">
        <x:v>Student_Center.SUbmeter_B_480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1752484.1300000000000000</x:v>
      </x:c>
      <x:c r="N6648" s="33" t="str">
        <x:v/>
      </x:c>
    </x:row>
    <x:row r="6649">
      <x:c r="B6649" s="5" t="str">
        <x:v>3224296290975390770</x:v>
      </x:c>
      <x:c r="C6649" s="44" t="str">
        <x:v>61101961</x:v>
      </x:c>
      <x:c r="F6649" s="45" t="str">
        <x:v>127-ELE02</x:v>
      </x:c>
      <x:c r="H6649" s="9" t="str">
        <x:v>Student_Center.SUbmeter_B_480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1752505.7500000000000000</x:v>
      </x:c>
      <x:c r="N6649" s="33" t="str">
        <x:v/>
      </x:c>
    </x:row>
    <x:row r="6650">
      <x:c r="B6650" s="5" t="str">
        <x:v>17732238438306348307</x:v>
      </x:c>
      <x:c r="C6650" s="44" t="str">
        <x:v>61101962</x:v>
      </x:c>
      <x:c r="F6650" s="45" t="str">
        <x:v>127-ELE02</x:v>
      </x:c>
      <x:c r="H6650" s="9" t="str">
        <x:v>Student_Center.SUbmeter_B_480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1752527.3800000000000000</x:v>
      </x:c>
      <x:c r="N6650" s="33" t="str">
        <x:v/>
      </x:c>
    </x:row>
    <x:row r="6651">
      <x:c r="B6651" s="5" t="str">
        <x:v>18160050632448912979</x:v>
      </x:c>
      <x:c r="C6651" s="44" t="str">
        <x:v>61101963</x:v>
      </x:c>
      <x:c r="F6651" s="45" t="str">
        <x:v>127-ELE02</x:v>
      </x:c>
      <x:c r="H6651" s="9" t="str">
        <x:v>Student_Center.SUbmeter_B_480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1752549.1300000000000000</x:v>
      </x:c>
      <x:c r="N6651" s="33" t="str">
        <x:v/>
      </x:c>
    </x:row>
    <x:row r="6652">
      <x:c r="B6652" s="5" t="str">
        <x:v>12777265547157055228</x:v>
      </x:c>
      <x:c r="C6652" s="44" t="str">
        <x:v>61101964</x:v>
      </x:c>
      <x:c r="F6652" s="45" t="str">
        <x:v>127-ELE02</x:v>
      </x:c>
      <x:c r="H6652" s="9" t="str">
        <x:v>Student_Center.SUbmeter_B_480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1752570.8800000000000000</x:v>
      </x:c>
      <x:c r="N6652" s="33" t="str">
        <x:v/>
      </x:c>
    </x:row>
    <x:row r="6653">
      <x:c r="B6653" s="5" t="str">
        <x:v>16557430806159519182</x:v>
      </x:c>
      <x:c r="C6653" s="44" t="str">
        <x:v>61101965</x:v>
      </x:c>
      <x:c r="F6653" s="45" t="str">
        <x:v>127-ELE02</x:v>
      </x:c>
      <x:c r="H6653" s="9" t="str">
        <x:v>Student_Center.SUbmeter_B_480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1752592.5000000000000000</x:v>
      </x:c>
      <x:c r="N6653" s="33" t="str">
        <x:v/>
      </x:c>
    </x:row>
    <x:row r="6654">
      <x:c r="B6654" s="5" t="str">
        <x:v>6673977846867819578</x:v>
      </x:c>
      <x:c r="C6654" s="44" t="str">
        <x:v>61101966</x:v>
      </x:c>
      <x:c r="F6654" s="45" t="str">
        <x:v>127-ELE02</x:v>
      </x:c>
      <x:c r="H6654" s="9" t="str">
        <x:v>Student_Center.SUbmeter_B_480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1752614.1300000000000000</x:v>
      </x:c>
      <x:c r="N6654" s="33" t="str">
        <x:v/>
      </x:c>
    </x:row>
    <x:row r="6655">
      <x:c r="B6655" s="5" t="str">
        <x:v>9388446713607876792</x:v>
      </x:c>
      <x:c r="C6655" s="44" t="str">
        <x:v>61101967</x:v>
      </x:c>
      <x:c r="F6655" s="45" t="str">
        <x:v>127-ELE02</x:v>
      </x:c>
      <x:c r="H6655" s="9" t="str">
        <x:v>Student_Center.SUbmeter_B_480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1752635.8800000000000000</x:v>
      </x:c>
      <x:c r="N6655" s="33" t="str">
        <x:v/>
      </x:c>
    </x:row>
    <x:row r="6656">
      <x:c r="B6656" s="5" t="str">
        <x:v>13728705399339312254</x:v>
      </x:c>
      <x:c r="C6656" s="44" t="str">
        <x:v>61101968</x:v>
      </x:c>
      <x:c r="F6656" s="45" t="str">
        <x:v>127-ELE02</x:v>
      </x:c>
      <x:c r="H6656" s="9" t="str">
        <x:v>Student_Center.SUbmeter_B_480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1752657.6300000000000000</x:v>
      </x:c>
      <x:c r="N6656" s="33" t="str">
        <x:v/>
      </x:c>
    </x:row>
    <x:row r="6657">
      <x:c r="B6657" s="5" t="str">
        <x:v>5153169429930514154</x:v>
      </x:c>
      <x:c r="C6657" s="44" t="str">
        <x:v>61101969</x:v>
      </x:c>
      <x:c r="F6657" s="45" t="str">
        <x:v>127-ELE02</x:v>
      </x:c>
      <x:c r="H6657" s="9" t="str">
        <x:v>Student_Center.SUbmeter_B_480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1752678.6300000000000000</x:v>
      </x:c>
      <x:c r="N6657" s="33" t="str">
        <x:v/>
      </x:c>
    </x:row>
    <x:row r="6658">
      <x:c r="B6658" s="5" t="str">
        <x:v>9682752834955067008</x:v>
      </x:c>
      <x:c r="C6658" s="44" t="str">
        <x:v>61101970</x:v>
      </x:c>
      <x:c r="F6658" s="45" t="str">
        <x:v>127-ELE02</x:v>
      </x:c>
      <x:c r="H6658" s="9" t="str">
        <x:v>Student_Center.SUbmeter_B_480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1752699.2500000000000000</x:v>
      </x:c>
      <x:c r="N6658" s="33" t="str">
        <x:v/>
      </x:c>
    </x:row>
    <x:row r="6659">
      <x:c r="B6659" s="5" t="str">
        <x:v>7284957328913065391</x:v>
      </x:c>
      <x:c r="C6659" s="44" t="str">
        <x:v>61101971</x:v>
      </x:c>
      <x:c r="F6659" s="45" t="str">
        <x:v>127-ELE02</x:v>
      </x:c>
      <x:c r="H6659" s="9" t="str">
        <x:v>Student_Center.SUbmeter_B_480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1752720.0000000000000000</x:v>
      </x:c>
      <x:c r="N6659" s="33" t="str">
        <x:v/>
      </x:c>
    </x:row>
    <x:row r="6660">
      <x:c r="B6660" s="5" t="str">
        <x:v>12926867191213003635</x:v>
      </x:c>
      <x:c r="C6660" s="44" t="str">
        <x:v>61101972</x:v>
      </x:c>
      <x:c r="F6660" s="45" t="str">
        <x:v>127-ELE02</x:v>
      </x:c>
      <x:c r="H6660" s="9" t="str">
        <x:v>Student_Center.SUbmeter_B_480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1752740.6300000000000000</x:v>
      </x:c>
      <x:c r="N6660" s="33" t="str">
        <x:v/>
      </x:c>
    </x:row>
    <x:row r="6661">
      <x:c r="B6661" s="5" t="str">
        <x:v>13794727131962394379</x:v>
      </x:c>
      <x:c r="C6661" s="44" t="str">
        <x:v>61101973</x:v>
      </x:c>
      <x:c r="F6661" s="45" t="str">
        <x:v>127-ELE02</x:v>
      </x:c>
      <x:c r="H6661" s="9" t="str">
        <x:v>Student_Center.SUbmeter_B_480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1752760.8800000000000000</x:v>
      </x:c>
      <x:c r="N6661" s="33" t="str">
        <x:v/>
      </x:c>
    </x:row>
    <x:row r="6662">
      <x:c r="B6662" s="5" t="str">
        <x:v>9890277973083472957</x:v>
      </x:c>
      <x:c r="C6662" s="44" t="str">
        <x:v>61101974</x:v>
      </x:c>
      <x:c r="F6662" s="45" t="str">
        <x:v>127-ELE02</x:v>
      </x:c>
      <x:c r="H6662" s="9" t="str">
        <x:v>Student_Center.SUbmeter_B_480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1752781.3800000000000000</x:v>
      </x:c>
      <x:c r="N6662" s="33" t="str">
        <x:v/>
      </x:c>
    </x:row>
    <x:row r="6663">
      <x:c r="B6663" s="5" t="str">
        <x:v>4407791901812604761</x:v>
      </x:c>
      <x:c r="C6663" s="44" t="str">
        <x:v>61101975</x:v>
      </x:c>
      <x:c r="F6663" s="45" t="str">
        <x:v>127-ELE02</x:v>
      </x:c>
      <x:c r="H6663" s="9" t="str">
        <x:v>Student_Center.SUbmeter_B_480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1752802.0000000000000000</x:v>
      </x:c>
      <x:c r="N6663" s="33" t="str">
        <x:v/>
      </x:c>
    </x:row>
    <x:row r="6664">
      <x:c r="B6664" s="5" t="str">
        <x:v>13402054828972442287</x:v>
      </x:c>
      <x:c r="C6664" s="44" t="str">
        <x:v>61101976</x:v>
      </x:c>
      <x:c r="F6664" s="45" t="str">
        <x:v>127-ELE02</x:v>
      </x:c>
      <x:c r="H6664" s="9" t="str">
        <x:v>Student_Center.SUbmeter_B_480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1752822.5000000000000000</x:v>
      </x:c>
      <x:c r="N6664" s="33" t="str">
        <x:v/>
      </x:c>
    </x:row>
    <x:row r="6665">
      <x:c r="B6665" s="5" t="str">
        <x:v>6297910230933204342</x:v>
      </x:c>
      <x:c r="C6665" s="44" t="str">
        <x:v>61101977</x:v>
      </x:c>
      <x:c r="F6665" s="45" t="str">
        <x:v>127-ELE02</x:v>
      </x:c>
      <x:c r="H6665" s="9" t="str">
        <x:v>Student_Center.SUbmeter_B_480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1752843.0000000000000000</x:v>
      </x:c>
      <x:c r="N6665" s="33" t="str">
        <x:v/>
      </x:c>
    </x:row>
    <x:row r="6666">
      <x:c r="B6666" s="5" t="str">
        <x:v>14579422105664487601</x:v>
      </x:c>
      <x:c r="C6666" s="44" t="str">
        <x:v>61101978</x:v>
      </x:c>
      <x:c r="F6666" s="45" t="str">
        <x:v>127-ELE02</x:v>
      </x:c>
      <x:c r="H6666" s="9" t="str">
        <x:v>Student_Center.SUbmeter_B_480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1752863.5000000000000000</x:v>
      </x:c>
      <x:c r="N6666" s="33" t="str">
        <x:v/>
      </x:c>
    </x:row>
    <x:row r="6667">
      <x:c r="B6667" s="5" t="str">
        <x:v>4122924442765350374</x:v>
      </x:c>
      <x:c r="C6667" s="44" t="str">
        <x:v>61101979</x:v>
      </x:c>
      <x:c r="F6667" s="45" t="str">
        <x:v>127-ELE02</x:v>
      </x:c>
      <x:c r="H6667" s="9" t="str">
        <x:v>Student_Center.SUbmeter_B_480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1752884.1300000000000000</x:v>
      </x:c>
      <x:c r="N6667" s="33" t="str">
        <x:v/>
      </x:c>
    </x:row>
    <x:row r="6668">
      <x:c r="B6668" s="5" t="str">
        <x:v>12354784188146918705</x:v>
      </x:c>
      <x:c r="C6668" s="44" t="str">
        <x:v>61101980</x:v>
      </x:c>
      <x:c r="F6668" s="45" t="str">
        <x:v>127-ELE02</x:v>
      </x:c>
      <x:c r="H6668" s="9" t="str">
        <x:v>Student_Center.SUbmeter_B_480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1752904.6300000000000000</x:v>
      </x:c>
      <x:c r="N6668" s="33" t="str">
        <x:v/>
      </x:c>
    </x:row>
    <x:row r="6669">
      <x:c r="B6669" s="5" t="str">
        <x:v>5250639590107680760</x:v>
      </x:c>
      <x:c r="C6669" s="44" t="str">
        <x:v>61101981</x:v>
      </x:c>
      <x:c r="F6669" s="45" t="str">
        <x:v>127-ELE02</x:v>
      </x:c>
      <x:c r="H6669" s="9" t="str">
        <x:v>Student_Center.SUbmeter_B_480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1752925.1300000000000000</x:v>
      </x:c>
      <x:c r="N6669" s="33" t="str">
        <x:v/>
      </x:c>
    </x:row>
    <x:row r="6670">
      <x:c r="B6670" s="5" t="str">
        <x:v>11199156663507727154</x:v>
      </x:c>
      <x:c r="C6670" s="44" t="str">
        <x:v>61101982</x:v>
      </x:c>
      <x:c r="F6670" s="45" t="str">
        <x:v>127-ELE02</x:v>
      </x:c>
      <x:c r="H6670" s="9" t="str">
        <x:v>Student_Center.SUbmeter_B_480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1752945.7500000000000000</x:v>
      </x:c>
      <x:c r="N6670" s="33" t="str">
        <x:v/>
      </x:c>
    </x:row>
    <x:row r="6671">
      <x:c r="B6671" s="5" t="str">
        <x:v>4095012065468489209</x:v>
      </x:c>
      <x:c r="C6671" s="44" t="str">
        <x:v>61101983</x:v>
      </x:c>
      <x:c r="F6671" s="45" t="str">
        <x:v>127-ELE02</x:v>
      </x:c>
      <x:c r="H6671" s="9" t="str">
        <x:v>Student_Center.SUbmeter_B_480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1752966.2500000000000000</x:v>
      </x:c>
      <x:c r="N6671" s="33" t="str">
        <x:v/>
      </x:c>
    </x:row>
    <x:row r="6672">
      <x:c r="B6672" s="5" t="str">
        <x:v>327878785109911266</x:v>
      </x:c>
      <x:c r="C6672" s="44" t="str">
        <x:v>61101984</x:v>
      </x:c>
      <x:c r="F6672" s="45" t="str">
        <x:v>127-ELE02</x:v>
      </x:c>
      <x:c r="H6672" s="9" t="str">
        <x:v>Student_Center.SUbmeter_B_480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1752986.5000000000000000</x:v>
      </x:c>
      <x:c r="N6672" s="33" t="str">
        <x:v/>
      </x:c>
    </x:row>
    <x:row r="6673">
      <x:c r="B6673" s="5" t="str">
        <x:v>16109837804387112825</x:v>
      </x:c>
      <x:c r="C6673" s="44" t="str">
        <x:v>61101985</x:v>
      </x:c>
      <x:c r="F6673" s="45" t="str">
        <x:v>127-ELE02</x:v>
      </x:c>
      <x:c r="H6673" s="9" t="str">
        <x:v>Student_Center.SUbmeter_B_480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1753007.0000000000000000</x:v>
      </x:c>
      <x:c r="N6673" s="33" t="str">
        <x:v/>
      </x:c>
    </x:row>
    <x:row r="6674">
      <x:c r="B6674" s="5" t="str">
        <x:v>16825040119436920810</x:v>
      </x:c>
      <x:c r="C6674" s="44" t="str">
        <x:v>61101986</x:v>
      </x:c>
      <x:c r="F6674" s="45" t="str">
        <x:v>127-ELE02</x:v>
      </x:c>
      <x:c r="H6674" s="9" t="str">
        <x:v>Student_Center.SUbmeter_B_480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1753027.3800000000000000</x:v>
      </x:c>
      <x:c r="N6674" s="33" t="str">
        <x:v/>
      </x:c>
    </x:row>
    <x:row r="6675">
      <x:c r="B6675" s="5" t="str">
        <x:v>6812465546158235212</x:v>
      </x:c>
      <x:c r="C6675" s="44" t="str">
        <x:v>61101987</x:v>
      </x:c>
      <x:c r="F6675" s="45" t="str">
        <x:v>127-ELE02</x:v>
      </x:c>
      <x:c r="H6675" s="9" t="str">
        <x:v>Student_Center.SUbmeter_B_480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1753047.7500000000000000</x:v>
      </x:c>
      <x:c r="N6675" s="33" t="str">
        <x:v/>
      </x:c>
    </x:row>
    <x:row r="6676">
      <x:c r="B6676" s="5" t="str">
        <x:v>4552054106422753210</x:v>
      </x:c>
      <x:c r="C6676" s="44" t="str">
        <x:v>61111646</x:v>
      </x:c>
      <x:c r="F6676" s="45" t="str">
        <x:v>127-ELE02</x:v>
      </x:c>
      <x:c r="H6676" s="9" t="str">
        <x:v>Student_Center.SUbmeter_B_480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1753068.1300000000000000</x:v>
      </x:c>
      <x:c r="N6676" s="33" t="str">
        <x:v/>
      </x:c>
    </x:row>
    <x:row r="6677">
      <x:c r="B6677" s="5" t="str">
        <x:v>12986223606853619228</x:v>
      </x:c>
      <x:c r="C6677" s="44" t="str">
        <x:v>61111647</x:v>
      </x:c>
      <x:c r="F6677" s="45" t="str">
        <x:v>127-ELE02</x:v>
      </x:c>
      <x:c r="H6677" s="9" t="str">
        <x:v>Student_Center.SUbmeter_B_480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1753088.5000000000000000</x:v>
      </x:c>
      <x:c r="N6677" s="33" t="str">
        <x:v/>
      </x:c>
    </x:row>
    <x:row r="6678">
      <x:c r="B6678" s="5" t="str">
        <x:v>7756774888990321688</x:v>
      </x:c>
      <x:c r="C6678" s="44" t="str">
        <x:v>61111648</x:v>
      </x:c>
      <x:c r="F6678" s="45" t="str">
        <x:v>127-ELE02</x:v>
      </x:c>
      <x:c r="H6678" s="9" t="str">
        <x:v>Student_Center.SUbmeter_B_480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1753108.8800000000000000</x:v>
      </x:c>
      <x:c r="N6678" s="33" t="str">
        <x:v/>
      </x:c>
    </x:row>
    <x:row r="6679">
      <x:c r="B6679" s="5" t="str">
        <x:v>4004983355810983025</x:v>
      </x:c>
      <x:c r="C6679" s="44" t="str">
        <x:v>61111649</x:v>
      </x:c>
      <x:c r="F6679" s="45" t="str">
        <x:v>127-ELE02</x:v>
      </x:c>
      <x:c r="H6679" s="9" t="str">
        <x:v>Student_Center.SUbmeter_B_480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1753129.2500000000000000</x:v>
      </x:c>
      <x:c r="N6679" s="33" t="str">
        <x:v/>
      </x:c>
    </x:row>
    <x:row r="6680">
      <x:c r="B6680" s="5" t="str">
        <x:v>3438567881005640949</x:v>
      </x:c>
      <x:c r="C6680" s="44" t="str">
        <x:v>61111650</x:v>
      </x:c>
      <x:c r="F6680" s="45" t="str">
        <x:v>127-ELE02</x:v>
      </x:c>
      <x:c r="H6680" s="9" t="str">
        <x:v>Student_Center.SUbmeter_B_480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1753149.3800000000000000</x:v>
      </x:c>
      <x:c r="N6680" s="33" t="str">
        <x:v/>
      </x:c>
    </x:row>
    <x:row r="6681">
      <x:c r="B6681" s="5" t="str">
        <x:v>11872737381436506967</x:v>
      </x:c>
      <x:c r="C6681" s="44" t="str">
        <x:v>61111651</x:v>
      </x:c>
      <x:c r="F6681" s="45" t="str">
        <x:v>127-ELE02</x:v>
      </x:c>
      <x:c r="H6681" s="9" t="str">
        <x:v>Student_Center.SUbmeter_B_480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1753169.7500000000000000</x:v>
      </x:c>
      <x:c r="N6681" s="33" t="str">
        <x:v/>
      </x:c>
    </x:row>
    <x:row r="6682">
      <x:c r="B6682" s="5" t="str">
        <x:v>14405331852646351406</x:v>
      </x:c>
      <x:c r="C6682" s="44" t="str">
        <x:v>61111652</x:v>
      </x:c>
      <x:c r="F6682" s="45" t="str">
        <x:v>127-ELE02</x:v>
      </x:c>
      <x:c r="H6682" s="9" t="str">
        <x:v>Student_Center.SUbmeter_B_480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1753190.2500000000000000</x:v>
      </x:c>
      <x:c r="N6682" s="33" t="str">
        <x:v/>
      </x:c>
    </x:row>
    <x:row r="6683">
      <x:c r="B6683" s="5" t="str">
        <x:v>15875492056635449482</x:v>
      </x:c>
      <x:c r="C6683" s="44" t="str">
        <x:v>61111653</x:v>
      </x:c>
      <x:c r="F6683" s="45" t="str">
        <x:v>127-ELE02</x:v>
      </x:c>
      <x:c r="H6683" s="9" t="str">
        <x:v>Student_Center.SUbmeter_B_480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1753210.6300000000000000</x:v>
      </x:c>
      <x:c r="N6683" s="33" t="str">
        <x:v/>
      </x:c>
    </x:row>
    <x:row r="6684">
      <x:c r="B6684" s="5" t="str">
        <x:v>8879407777484285307</x:v>
      </x:c>
      <x:c r="C6684" s="44" t="str">
        <x:v>61111654</x:v>
      </x:c>
      <x:c r="F6684" s="45" t="str">
        <x:v>127-ELE02</x:v>
      </x:c>
      <x:c r="H6684" s="9" t="str">
        <x:v>Student_Center.SUbmeter_B_480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1753231.7500000000000000</x:v>
      </x:c>
      <x:c r="N6684" s="33" t="str">
        <x:v/>
      </x:c>
    </x:row>
    <x:row r="6685">
      <x:c r="B6685" s="5" t="str">
        <x:v>4108257980776284227</x:v>
      </x:c>
      <x:c r="C6685" s="44" t="str">
        <x:v>61111655</x:v>
      </x:c>
      <x:c r="F6685" s="45" t="str">
        <x:v>127-ELE02</x:v>
      </x:c>
      <x:c r="H6685" s="9" t="str">
        <x:v>Student_Center.SUbmeter_B_480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1753252.1300000000000000</x:v>
      </x:c>
      <x:c r="N6685" s="33" t="str">
        <x:v/>
      </x:c>
    </x:row>
    <x:row r="6686">
      <x:c r="B6686" s="5" t="str">
        <x:v>15742122920367466768</x:v>
      </x:c>
      <x:c r="C6686" s="44" t="str">
        <x:v>61111656</x:v>
      </x:c>
      <x:c r="F6686" s="45" t="str">
        <x:v>127-ELE02</x:v>
      </x:c>
      <x:c r="H6686" s="9" t="str">
        <x:v>Student_Center.SUbmeter_B_480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1753272.5000000000000000</x:v>
      </x:c>
      <x:c r="N6686" s="33" t="str">
        <x:v/>
      </x:c>
    </x:row>
    <x:row r="6687">
      <x:c r="B6687" s="5" t="str">
        <x:v>13257629796256958230</x:v>
      </x:c>
      <x:c r="C6687" s="44" t="str">
        <x:v>61111657</x:v>
      </x:c>
      <x:c r="F6687" s="45" t="str">
        <x:v>127-ELE02</x:v>
      </x:c>
      <x:c r="H6687" s="9" t="str">
        <x:v>Student_Center.SUbmeter_B_480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1753292.8800000000000000</x:v>
      </x:c>
      <x:c r="N6687" s="33" t="str">
        <x:v/>
      </x:c>
    </x:row>
    <x:row r="6688">
      <x:c r="B6688" s="5" t="str">
        <x:v>9806628523084621697</x:v>
      </x:c>
      <x:c r="C6688" s="44" t="str">
        <x:v>61111658</x:v>
      </x:c>
      <x:c r="F6688" s="45" t="str">
        <x:v>127-ELE02</x:v>
      </x:c>
      <x:c r="H6688" s="9" t="str">
        <x:v>Student_Center.SUbmeter_B_480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1753313.1300000000000000</x:v>
      </x:c>
      <x:c r="N6688" s="33" t="str">
        <x:v/>
      </x:c>
    </x:row>
    <x:row r="6689">
      <x:c r="B6689" s="5" t="str">
        <x:v>10674488463834012441</x:v>
      </x:c>
      <x:c r="C6689" s="44" t="str">
        <x:v>61111659</x:v>
      </x:c>
      <x:c r="F6689" s="45" t="str">
        <x:v>127-ELE02</x:v>
      </x:c>
      <x:c r="H6689" s="9" t="str">
        <x:v>Student_Center.SUbmeter_B_480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1753333.3800000000000000</x:v>
      </x:c>
      <x:c r="N6689" s="33" t="str">
        <x:v/>
      </x:c>
    </x:row>
    <x:row r="6690">
      <x:c r="B6690" s="5" t="str">
        <x:v>14628636694950354507</x:v>
      </x:c>
      <x:c r="C6690" s="44" t="str">
        <x:v>61111660</x:v>
      </x:c>
      <x:c r="F6690" s="45" t="str">
        <x:v>127-ELE02</x:v>
      </x:c>
      <x:c r="H6690" s="9" t="str">
        <x:v>Student_Center.SUbmeter_B_480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1753353.7500000000000000</x:v>
      </x:c>
      <x:c r="N6690" s="33" t="str">
        <x:v/>
      </x:c>
    </x:row>
    <x:row r="6691">
      <x:c r="B6691" s="5" t="str">
        <x:v>13209839963102252709</x:v>
      </x:c>
      <x:c r="C6691" s="44" t="str">
        <x:v>61111661</x:v>
      </x:c>
      <x:c r="F6691" s="45" t="str">
        <x:v>127-ELE02</x:v>
      </x:c>
      <x:c r="H6691" s="9" t="str">
        <x:v>Student_Center.SUbmeter_B_480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1753374.0000000000000000</x:v>
      </x:c>
      <x:c r="N6691" s="33" t="str">
        <x:v/>
      </x:c>
    </x:row>
    <x:row r="6692">
      <x:c r="B6692" s="5" t="str">
        <x:v>17990146395440514243</x:v>
      </x:c>
      <x:c r="C6692" s="44" t="str">
        <x:v>61111662</x:v>
      </x:c>
      <x:c r="F6692" s="45" t="str">
        <x:v>127-ELE02</x:v>
      </x:c>
      <x:c r="H6692" s="9" t="str">
        <x:v>Student_Center.SUbmeter_B_480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1753394.2500000000000000</x:v>
      </x:c>
      <x:c r="N6692" s="33" t="str">
        <x:v/>
      </x:c>
    </x:row>
    <x:row r="6693">
      <x:c r="B6693" s="5" t="str">
        <x:v>1013562525720060703</x:v>
      </x:c>
      <x:c r="C6693" s="44" t="str">
        <x:v>61111663</x:v>
      </x:c>
      <x:c r="F6693" s="45" t="str">
        <x:v>127-ELE02</x:v>
      </x:c>
      <x:c r="H6693" s="9" t="str">
        <x:v>Student_Center.SUbmeter_B_480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1753414.6300000000000000</x:v>
      </x:c>
      <x:c r="N6693" s="33" t="str">
        <x:v/>
      </x:c>
    </x:row>
    <x:row r="6694">
      <x:c r="B6694" s="5" t="str">
        <x:v>5081117905629767970</x:v>
      </x:c>
      <x:c r="C6694" s="44" t="str">
        <x:v>61111664</x:v>
      </x:c>
      <x:c r="F6694" s="45" t="str">
        <x:v>127-ELE02</x:v>
      </x:c>
      <x:c r="H6694" s="9" t="str">
        <x:v>Student_Center.SUbmeter_B_480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1753434.8800000000000000</x:v>
      </x:c>
      <x:c r="N6694" s="33" t="str">
        <x:v/>
      </x:c>
    </x:row>
    <x:row r="6695">
      <x:c r="B6695" s="5" t="str">
        <x:v>1329326372450429307</x:v>
      </x:c>
      <x:c r="C6695" s="44" t="str">
        <x:v>61111665</x:v>
      </x:c>
      <x:c r="F6695" s="45" t="str">
        <x:v>127-ELE02</x:v>
      </x:c>
      <x:c r="H6695" s="9" t="str">
        <x:v>Student_Center.SUbmeter_B_480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1753455.2500000000000000</x:v>
      </x:c>
      <x:c r="N6695" s="33" t="str">
        <x:v/>
      </x:c>
    </x:row>
    <x:row r="6696">
      <x:c r="B6696" s="5" t="str">
        <x:v>12656584100941503698</x:v>
      </x:c>
      <x:c r="C6696" s="44" t="str">
        <x:v>61111666</x:v>
      </x:c>
      <x:c r="F6696" s="45" t="str">
        <x:v>127-ELE02</x:v>
      </x:c>
      <x:c r="H6696" s="9" t="str">
        <x:v>Student_Center.SUbmeter_B_480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1753475.6300000000000000</x:v>
      </x:c>
      <x:c r="N6696" s="33" t="str">
        <x:v/>
      </x:c>
    </x:row>
    <x:row r="6697">
      <x:c r="B6697" s="5" t="str">
        <x:v>8904792567762165035</x:v>
      </x:c>
      <x:c r="C6697" s="44" t="str">
        <x:v>61111667</x:v>
      </x:c>
      <x:c r="F6697" s="45" t="str">
        <x:v>127-ELE02</x:v>
      </x:c>
      <x:c r="H6697" s="9" t="str">
        <x:v>Student_Center.SUbmeter_B_480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1753496.0000000000000000</x:v>
      </x:c>
      <x:c r="N6697" s="33" t="str">
        <x:v/>
      </x:c>
    </x:row>
    <x:row r="6698">
      <x:c r="B6698" s="5" t="str">
        <x:v>9360691716090003642</x:v>
      </x:c>
      <x:c r="C6698" s="44" t="str">
        <x:v>61111668</x:v>
      </x:c>
      <x:c r="F6698" s="45" t="str">
        <x:v>127-ELE02</x:v>
      </x:c>
      <x:c r="H6698" s="9" t="str">
        <x:v>Student_Center.SUbmeter_B_480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1753516.1300000000000000</x:v>
      </x:c>
      <x:c r="N6698" s="33" t="str">
        <x:v/>
      </x:c>
    </x:row>
    <x:row r="6699">
      <x:c r="B6699" s="5" t="str">
        <x:v>12109513350329733513</x:v>
      </x:c>
      <x:c r="C6699" s="44" t="str">
        <x:v>61111669</x:v>
      </x:c>
      <x:c r="F6699" s="45" t="str">
        <x:v>127-ELE02</x:v>
      </x:c>
      <x:c r="H6699" s="9" t="str">
        <x:v>Student_Center.SUbmeter_B_480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1753536.7500000000000000</x:v>
      </x:c>
      <x:c r="N6699" s="33" t="str">
        <x:v/>
      </x:c>
    </x:row>
    <x:row r="6700">
      <x:c r="B6700" s="5" t="str">
        <x:v>5452055030226101875</x:v>
      </x:c>
      <x:c r="C6700" s="44" t="str">
        <x:v>61111670</x:v>
      </x:c>
      <x:c r="F6700" s="45" t="str">
        <x:v>127-ELE02</x:v>
      </x:c>
      <x:c r="H6700" s="9" t="str">
        <x:v>Student_Center.SUbmeter_B_480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1753557.5000000000000000</x:v>
      </x:c>
      <x:c r="N6700" s="33" t="str">
        <x:v/>
      </x:c>
    </x:row>
    <x:row r="6701">
      <x:c r="B6701" s="5" t="str">
        <x:v>9637915268335719244</x:v>
      </x:c>
      <x:c r="C6701" s="44" t="str">
        <x:v>61111671</x:v>
      </x:c>
      <x:c r="F6701" s="45" t="str">
        <x:v>127-ELE02</x:v>
      </x:c>
      <x:c r="H6701" s="9" t="str">
        <x:v>Student_Center.SUbmeter_B_480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1753578.7500000000000000</x:v>
      </x:c>
      <x:c r="N6701" s="33" t="str">
        <x:v/>
      </x:c>
    </x:row>
    <x:row r="6702">
      <x:c r="B6702" s="5" t="str">
        <x:v>11876853805323921648</x:v>
      </x:c>
      <x:c r="C6702" s="44" t="str">
        <x:v>61111672</x:v>
      </x:c>
      <x:c r="F6702" s="45" t="str">
        <x:v>127-ELE02</x:v>
      </x:c>
      <x:c r="H6702" s="9" t="str">
        <x:v>Student_Center.SUbmeter_B_480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1753600.1300000000000000</x:v>
      </x:c>
      <x:c r="N6702" s="33" t="str">
        <x:v/>
      </x:c>
    </x:row>
    <x:row r="6703">
      <x:c r="B6703" s="5" t="str">
        <x:v>5182279529405462675</x:v>
      </x:c>
      <x:c r="C6703" s="44" t="str">
        <x:v>61111673</x:v>
      </x:c>
      <x:c r="F6703" s="45" t="str">
        <x:v>127-ELE02</x:v>
      </x:c>
      <x:c r="H6703" s="9" t="str">
        <x:v>Student_Center.SUbmeter_B_480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1753621.5000000000000000</x:v>
      </x:c>
      <x:c r="N6703" s="33" t="str">
        <x:v/>
      </x:c>
    </x:row>
    <x:row r="6704">
      <x:c r="B6704" s="5" t="str">
        <x:v>5308581720315322145</x:v>
      </x:c>
      <x:c r="C6704" s="44" t="str">
        <x:v>61111674</x:v>
      </x:c>
      <x:c r="F6704" s="45" t="str">
        <x:v>127-ELE02</x:v>
      </x:c>
      <x:c r="H6704" s="9" t="str">
        <x:v>Student_Center.SUbmeter_B_480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1753643.0000000000000000</x:v>
      </x:c>
      <x:c r="N6704" s="33" t="str">
        <x:v/>
      </x:c>
    </x:row>
    <x:row r="6705">
      <x:c r="B6705" s="5" t="str">
        <x:v>51046048266750670</x:v>
      </x:c>
      <x:c r="C6705" s="44" t="str">
        <x:v>61111675</x:v>
      </x:c>
      <x:c r="F6705" s="45" t="str">
        <x:v>127-ELE02</x:v>
      </x:c>
      <x:c r="H6705" s="9" t="str">
        <x:v>Student_Center.SUbmeter_B_480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1753665.0000000000000000</x:v>
      </x:c>
      <x:c r="N6705" s="33" t="str">
        <x:v/>
      </x:c>
    </x:row>
    <x:row r="6706">
      <x:c r="B6706" s="5" t="str">
        <x:v>2612857289307225125</x:v>
      </x:c>
      <x:c r="C6706" s="44" t="str">
        <x:v>61111676</x:v>
      </x:c>
      <x:c r="F6706" s="45" t="str">
        <x:v>127-ELE02</x:v>
      </x:c>
      <x:c r="H6706" s="9" t="str">
        <x:v>Student_Center.SUbmeter_B_480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1753686.8800000000000000</x:v>
      </x:c>
      <x:c r="N6706" s="33" t="str">
        <x:v/>
      </x:c>
    </x:row>
    <x:row r="6707">
      <x:c r="B6707" s="5" t="str">
        <x:v>13209767722914999023</x:v>
      </x:c>
      <x:c r="C6707" s="44" t="str">
        <x:v>61111677</x:v>
      </x:c>
      <x:c r="F6707" s="45" t="str">
        <x:v>127-ELE02</x:v>
      </x:c>
      <x:c r="H6707" s="9" t="str">
        <x:v>Student_Center.SUbmeter_B_480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1753708.7500000000000000</x:v>
      </x:c>
      <x:c r="N6707" s="33" t="str">
        <x:v/>
      </x:c>
    </x:row>
    <x:row r="6708">
      <x:c r="B6708" s="5" t="str">
        <x:v>10835980964953850261</x:v>
      </x:c>
      <x:c r="C6708" s="44" t="str">
        <x:v>61111678</x:v>
      </x:c>
      <x:c r="F6708" s="45" t="str">
        <x:v>127-ELE02</x:v>
      </x:c>
      <x:c r="H6708" s="9" t="str">
        <x:v>Student_Center.SUbmeter_B_480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1753730.3800000000000000</x:v>
      </x:c>
      <x:c r="N6708" s="33" t="str">
        <x:v/>
      </x:c>
    </x:row>
    <x:row r="6709">
      <x:c r="B6709" s="5" t="str">
        <x:v>14616146223956314215</x:v>
      </x:c>
      <x:c r="C6709" s="44" t="str">
        <x:v>61111679</x:v>
      </x:c>
      <x:c r="F6709" s="45" t="str">
        <x:v>127-ELE02</x:v>
      </x:c>
      <x:c r="H6709" s="9" t="str">
        <x:v>Student_Center.SUbmeter_B_480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1753752.0000000000000000</x:v>
      </x:c>
      <x:c r="N6709" s="33" t="str">
        <x:v/>
      </x:c>
    </x:row>
    <x:row r="6710">
      <x:c r="B6710" s="5" t="str">
        <x:v>12850593821381847477</x:v>
      </x:c>
      <x:c r="C6710" s="44" t="str">
        <x:v>61111680</x:v>
      </x:c>
      <x:c r="F6710" s="45" t="str">
        <x:v>127-ELE02</x:v>
      </x:c>
      <x:c r="H6710" s="9" t="str">
        <x:v>Student_Center.SUbmeter_B_480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1753773.7500000000000000</x:v>
      </x:c>
      <x:c r="N6710" s="33" t="str">
        <x:v/>
      </x:c>
    </x:row>
    <x:row r="6711">
      <x:c r="B6711" s="5" t="str">
        <x:v>4240705084473376720</x:v>
      </x:c>
      <x:c r="C6711" s="44" t="str">
        <x:v>61111681</x:v>
      </x:c>
      <x:c r="F6711" s="45" t="str">
        <x:v>127-ELE02</x:v>
      </x:c>
      <x:c r="H6711" s="9" t="str">
        <x:v>Student_Center.SUbmeter_B_480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1753795.8800000000000000</x:v>
      </x:c>
      <x:c r="N6711" s="33" t="str">
        <x:v/>
      </x:c>
    </x:row>
    <x:row r="6712">
      <x:c r="B6712" s="5" t="str">
        <x:v>7425704406021493437</x:v>
      </x:c>
      <x:c r="C6712" s="44" t="str">
        <x:v>61111682</x:v>
      </x:c>
      <x:c r="F6712" s="45" t="str">
        <x:v>127-ELE02</x:v>
      </x:c>
      <x:c r="H6712" s="9" t="str">
        <x:v>Student_Center.SUbmeter_B_480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1753818.1300000000000000</x:v>
      </x:c>
      <x:c r="N6712" s="33" t="str">
        <x:v/>
      </x:c>
    </x:row>
    <x:row r="6713">
      <x:c r="B6713" s="5" t="str">
        <x:v>11957565428921587105</x:v>
      </x:c>
      <x:c r="C6713" s="44" t="str">
        <x:v>61111683</x:v>
      </x:c>
      <x:c r="F6713" s="45" t="str">
        <x:v>127-ELE02</x:v>
      </x:c>
      <x:c r="H6713" s="9" t="str">
        <x:v>Student_Center.SUbmeter_B_480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1753840.0000000000000000</x:v>
      </x:c>
      <x:c r="N6713" s="33" t="str">
        <x:v/>
      </x:c>
    </x:row>
    <x:row r="6714">
      <x:c r="B6714" s="5" t="str">
        <x:v>17871729734821960842</x:v>
      </x:c>
      <x:c r="C6714" s="44" t="str">
        <x:v>61111684</x:v>
      </x:c>
      <x:c r="F6714" s="45" t="str">
        <x:v>127-ELE02</x:v>
      </x:c>
      <x:c r="H6714" s="9" t="str">
        <x:v>Student_Center.SUbmeter_B_480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1753861.7500000000000000</x:v>
      </x:c>
      <x:c r="N6714" s="33" t="str">
        <x:v/>
      </x:c>
    </x:row>
    <x:row r="6715">
      <x:c r="B6715" s="5" t="str">
        <x:v>18299541928964525514</x:v>
      </x:c>
      <x:c r="C6715" s="44" t="str">
        <x:v>61111685</x:v>
      </x:c>
      <x:c r="F6715" s="45" t="str">
        <x:v>127-ELE02</x:v>
      </x:c>
      <x:c r="H6715" s="9" t="str">
        <x:v>Student_Center.SUbmeter_B_480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1753883.5000000000000000</x:v>
      </x:c>
      <x:c r="N6715" s="33" t="str">
        <x:v/>
      </x:c>
    </x:row>
    <x:row r="6716">
      <x:c r="B6716" s="5" t="str">
        <x:v>11009801715591719304</x:v>
      </x:c>
      <x:c r="C6716" s="44" t="str">
        <x:v>61111686</x:v>
      </x:c>
      <x:c r="F6716" s="45" t="str">
        <x:v>127-ELE02</x:v>
      </x:c>
      <x:c r="H6716" s="9" t="str">
        <x:v>Student_Center.SUbmeter_B_480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1753905.5000000000000000</x:v>
      </x:c>
      <x:c r="N6716" s="33" t="str">
        <x:v/>
      </x:c>
    </x:row>
    <x:row r="6717">
      <x:c r="B6717" s="5" t="str">
        <x:v>7189304647413035327</x:v>
      </x:c>
      <x:c r="C6717" s="44" t="str">
        <x:v>61111687</x:v>
      </x:c>
      <x:c r="F6717" s="45" t="str">
        <x:v>127-ELE02</x:v>
      </x:c>
      <x:c r="H6717" s="9" t="str">
        <x:v>Student_Center.SUbmeter_B_480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1753928.1300000000000000</x:v>
      </x:c>
      <x:c r="N6717" s="33" t="str">
        <x:v/>
      </x:c>
    </x:row>
    <x:row r="6718">
      <x:c r="B6718" s="5" t="str">
        <x:v>9235513243282309371</x:v>
      </x:c>
      <x:c r="C6718" s="44" t="str">
        <x:v>61111688</x:v>
      </x:c>
      <x:c r="F6718" s="45" t="str">
        <x:v>127-ELE02</x:v>
      </x:c>
      <x:c r="H6718" s="9" t="str">
        <x:v>Student_Center.SUbmeter_B_480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1753950.2500000000000000</x:v>
      </x:c>
      <x:c r="N6718" s="33" t="str">
        <x:v/>
      </x:c>
    </x:row>
    <x:row r="6719">
      <x:c r="B6719" s="5" t="str">
        <x:v>9663325437424874043</x:v>
      </x:c>
      <x:c r="C6719" s="44" t="str">
        <x:v>61111689</x:v>
      </x:c>
      <x:c r="F6719" s="45" t="str">
        <x:v>127-ELE02</x:v>
      </x:c>
      <x:c r="H6719" s="9" t="str">
        <x:v>Student_Center.SUbmeter_B_480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1753972.0000000000000000</x:v>
      </x:c>
      <x:c r="N6719" s="33" t="str">
        <x:v/>
      </x:c>
    </x:row>
    <x:row r="6720">
      <x:c r="B6720" s="5" t="str">
        <x:v>14295871953470097719</x:v>
      </x:c>
      <x:c r="C6720" s="44" t="str">
        <x:v>61111690</x:v>
      </x:c>
      <x:c r="F6720" s="45" t="str">
        <x:v>127-ELE02</x:v>
      </x:c>
      <x:c r="H6720" s="9" t="str">
        <x:v>Student_Center.SUbmeter_B_480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1753993.5000000000000000</x:v>
      </x:c>
      <x:c r="N6720" s="33" t="str">
        <x:v/>
      </x:c>
    </x:row>
    <x:row r="6721">
      <x:c r="B6721" s="5" t="str">
        <x:v>11596734131538075005</x:v>
      </x:c>
      <x:c r="C6721" s="44" t="str">
        <x:v>61111691</x:v>
      </x:c>
      <x:c r="F6721" s="45" t="str">
        <x:v>127-ELE02</x:v>
      </x:c>
      <x:c r="H6721" s="9" t="str">
        <x:v>Student_Center.SUbmeter_B_480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1754015.1300000000000000</x:v>
      </x:c>
      <x:c r="N6721" s="33" t="str">
        <x:v/>
      </x:c>
    </x:row>
    <x:row r="6722">
      <x:c r="B6722" s="5" t="str">
        <x:v>17510898437438448742</x:v>
      </x:c>
      <x:c r="C6722" s="44" t="str">
        <x:v>61111692</x:v>
      </x:c>
      <x:c r="F6722" s="45" t="str">
        <x:v>127-ELE02</x:v>
      </x:c>
      <x:c r="H6722" s="9" t="str">
        <x:v>Student_Center.SUbmeter_B_480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1754036.8800000000000000</x:v>
      </x:c>
      <x:c r="N6722" s="33" t="str">
        <x:v/>
      </x:c>
    </x:row>
    <x:row r="6723">
      <x:c r="B6723" s="5" t="str">
        <x:v>13724754136759437422</x:v>
      </x:c>
      <x:c r="C6723" s="44" t="str">
        <x:v>61111693</x:v>
      </x:c>
      <x:c r="F6723" s="45" t="str">
        <x:v>127-ELE02</x:v>
      </x:c>
      <x:c r="H6723" s="9" t="str">
        <x:v>Student_Center.SUbmeter_B_480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1754058.3800000000000000</x:v>
      </x:c>
      <x:c r="N6723" s="33" t="str">
        <x:v/>
      </x:c>
    </x:row>
    <x:row r="6724">
      <x:c r="B6724" s="5" t="str">
        <x:v>12756287550494237021</x:v>
      </x:c>
      <x:c r="C6724" s="44" t="str">
        <x:v>61121379</x:v>
      </x:c>
      <x:c r="F6724" s="45" t="str">
        <x:v>127-ELE02</x:v>
      </x:c>
      <x:c r="H6724" s="9" t="str">
        <x:v>Student_Center.SUbmeter_B_480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1754080.1300000000000000</x:v>
      </x:c>
      <x:c r="N6724" s="33" t="str">
        <x:v/>
      </x:c>
    </x:row>
    <x:row r="6725">
      <x:c r="B6725" s="5" t="str">
        <x:v>5198741740706247517</x:v>
      </x:c>
      <x:c r="C6725" s="44" t="str">
        <x:v>61121380</x:v>
      </x:c>
      <x:c r="F6725" s="45" t="str">
        <x:v>127-ELE02</x:v>
      </x:c>
      <x:c r="H6725" s="9" t="str">
        <x:v>Student_Center.SUbmeter_B_480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1754101.7500000000000000</x:v>
      </x:c>
      <x:c r="N6725" s="33" t="str">
        <x:v/>
      </x:c>
    </x:row>
    <x:row r="6726">
      <x:c r="B6726" s="5" t="str">
        <x:v>4612292879187552720</x:v>
      </x:c>
      <x:c r="C6726" s="44" t="str">
        <x:v>61121381</x:v>
      </x:c>
      <x:c r="F6726" s="45" t="str">
        <x:v>127-ELE02</x:v>
      </x:c>
      <x:c r="H6726" s="9" t="str">
        <x:v>Student_Center.SUbmeter_B_480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1754123.2500000000000000</x:v>
      </x:c>
      <x:c r="N6726" s="33" t="str">
        <x:v/>
      </x:c>
    </x:row>
    <x:row r="6727">
      <x:c r="B6727" s="5" t="str">
        <x:v>9659756547258846799</x:v>
      </x:c>
      <x:c r="C6727" s="44" t="str">
        <x:v>61121382</x:v>
      </x:c>
      <x:c r="F6727" s="45" t="str">
        <x:v>127-ELE02</x:v>
      </x:c>
      <x:c r="H6727" s="9" t="str">
        <x:v>Student_Center.SUbmeter_B_480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1754144.8800000000000000</x:v>
      </x:c>
      <x:c r="N6727" s="33" t="str">
        <x:v/>
      </x:c>
    </x:row>
    <x:row r="6728">
      <x:c r="B6728" s="5" t="str">
        <x:v>17352368297850181543</x:v>
      </x:c>
      <x:c r="C6728" s="44" t="str">
        <x:v>61121383</x:v>
      </x:c>
      <x:c r="F6728" s="45" t="str">
        <x:v>127-ELE02</x:v>
      </x:c>
      <x:c r="H6728" s="9" t="str">
        <x:v>Student_Center.SUbmeter_B_480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1754166.5000000000000000</x:v>
      </x:c>
      <x:c r="N6728" s="33" t="str">
        <x:v/>
      </x:c>
    </x:row>
    <x:row r="6729">
      <x:c r="B6729" s="5" t="str">
        <x:v>10213870932311270941</x:v>
      </x:c>
      <x:c r="C6729" s="44" t="str">
        <x:v>61121384</x:v>
      </x:c>
      <x:c r="F6729" s="45" t="str">
        <x:v>127-ELE02</x:v>
      </x:c>
      <x:c r="H6729" s="9" t="str">
        <x:v>Student_Center.SUbmeter_B_480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1754188.1300000000000000</x:v>
      </x:c>
      <x:c r="N6729" s="33" t="str">
        <x:v/>
      </x:c>
    </x:row>
    <x:row r="6730">
      <x:c r="B6730" s="5" t="str">
        <x:v>15868732071489675300</x:v>
      </x:c>
      <x:c r="C6730" s="44" t="str">
        <x:v>61121385</x:v>
      </x:c>
      <x:c r="F6730" s="45" t="str">
        <x:v>127-ELE02</x:v>
      </x:c>
      <x:c r="H6730" s="9" t="str">
        <x:v>Student_Center.SUbmeter_B_480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1754209.6300000000000000</x:v>
      </x:c>
      <x:c r="N6730" s="33" t="str">
        <x:v/>
      </x:c>
    </x:row>
    <x:row r="6731">
      <x:c r="B6731" s="5" t="str">
        <x:v>16186636599568192976</x:v>
      </x:c>
      <x:c r="C6731" s="44" t="str">
        <x:v>61121386</x:v>
      </x:c>
      <x:c r="F6731" s="45" t="str">
        <x:v>127-ELE02</x:v>
      </x:c>
      <x:c r="H6731" s="9" t="str">
        <x:v>Student_Center.SUbmeter_B_480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1754231.2500000000000000</x:v>
      </x:c>
      <x:c r="N6731" s="33" t="str">
        <x:v/>
      </x:c>
    </x:row>
    <x:row r="6732">
      <x:c r="B6732" s="5" t="str">
        <x:v>2429389533436557558</x:v>
      </x:c>
      <x:c r="C6732" s="44" t="str">
        <x:v>61121387</x:v>
      </x:c>
      <x:c r="F6732" s="45" t="str">
        <x:v>127-ELE02</x:v>
      </x:c>
      <x:c r="H6732" s="9" t="str">
        <x:v>Student_Center.SUbmeter_B_480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1754252.8800000000000000</x:v>
      </x:c>
      <x:c r="N6732" s="33" t="str">
        <x:v/>
      </x:c>
    </x:row>
    <x:row r="6733">
      <x:c r="B6733" s="5" t="str">
        <x:v>6209554792439021512</x:v>
      </x:c>
      <x:c r="C6733" s="44" t="str">
        <x:v>61121388</x:v>
      </x:c>
      <x:c r="F6733" s="45" t="str">
        <x:v>127-ELE02</x:v>
      </x:c>
      <x:c r="H6733" s="9" t="str">
        <x:v>Student_Center.SUbmeter_B_480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1754274.5000000000000000</x:v>
      </x:c>
      <x:c r="N6733" s="33" t="str">
        <x:v/>
      </x:c>
    </x:row>
    <x:row r="6734">
      <x:c r="B6734" s="5" t="str">
        <x:v>5623105930920326715</x:v>
      </x:c>
      <x:c r="C6734" s="44" t="str">
        <x:v>61121389</x:v>
      </x:c>
      <x:c r="F6734" s="45" t="str">
        <x:v>127-ELE02</x:v>
      </x:c>
      <x:c r="H6734" s="9" t="str">
        <x:v>Student_Center.SUbmeter_B_480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1754296.0000000000000000</x:v>
      </x:c>
      <x:c r="N6734" s="33" t="str">
        <x:v/>
      </x:c>
    </x:row>
    <x:row r="6735">
      <x:c r="B6735" s="5" t="str">
        <x:v>15492945931313226410</x:v>
      </x:c>
      <x:c r="C6735" s="44" t="str">
        <x:v>61121390</x:v>
      </x:c>
      <x:c r="F6735" s="45" t="str">
        <x:v>127-ELE02</x:v>
      </x:c>
      <x:c r="H6735" s="9" t="str">
        <x:v>Student_Center.SUbmeter_B_480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1754317.6300000000000000</x:v>
      </x:c>
      <x:c r="N6735" s="33" t="str">
        <x:v/>
      </x:c>
    </x:row>
    <x:row r="6736">
      <x:c r="B6736" s="5" t="str">
        <x:v>9933900256031949733</x:v>
      </x:c>
      <x:c r="C6736" s="44" t="str">
        <x:v>61121391</x:v>
      </x:c>
      <x:c r="F6736" s="45" t="str">
        <x:v>127-ELE02</x:v>
      </x:c>
      <x:c r="H6736" s="9" t="str">
        <x:v>Student_Center.SUbmeter_B_480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1754339.3800000000000000</x:v>
      </x:c>
      <x:c r="N6736" s="33" t="str">
        <x:v/>
      </x:c>
    </x:row>
    <x:row r="6737">
      <x:c r="B6737" s="5" t="str">
        <x:v>1704365071413627932</x:v>
      </x:c>
      <x:c r="C6737" s="44" t="str">
        <x:v>61121392</x:v>
      </x:c>
      <x:c r="F6737" s="45" t="str">
        <x:v>127-ELE02</x:v>
      </x:c>
      <x:c r="H6737" s="9" t="str">
        <x:v>Student_Center.SUbmeter_B_480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1754361.0000000000000000</x:v>
      </x:c>
      <x:c r="N6737" s="33" t="str">
        <x:v/>
      </x:c>
    </x:row>
    <x:row r="6738">
      <x:c r="B6738" s="5" t="str">
        <x:v>13303877243505137816</x:v>
      </x:c>
      <x:c r="C6738" s="44" t="str">
        <x:v>61121393</x:v>
      </x:c>
      <x:c r="F6738" s="45" t="str">
        <x:v>127-ELE02</x:v>
      </x:c>
      <x:c r="H6738" s="9" t="str">
        <x:v>Student_Center.SUbmeter_B_480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1754382.5000000000000000</x:v>
      </x:c>
      <x:c r="N6738" s="33" t="str">
        <x:v/>
      </x:c>
    </x:row>
    <x:row r="6739">
      <x:c r="B6739" s="5" t="str">
        <x:v>220728845053121689</x:v>
      </x:c>
      <x:c r="C6739" s="44" t="str">
        <x:v>61121394</x:v>
      </x:c>
      <x:c r="F6739" s="45" t="str">
        <x:v>127-ELE02</x:v>
      </x:c>
      <x:c r="H6739" s="9" t="str">
        <x:v>Student_Center.SUbmeter_B_480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1754404.1300000000000000</x:v>
      </x:c>
      <x:c r="N6739" s="33" t="str">
        <x:v/>
      </x:c>
    </x:row>
    <x:row r="6740">
      <x:c r="B6740" s="5" t="str">
        <x:v>6847644203382049693</x:v>
      </x:c>
      <x:c r="C6740" s="44" t="str">
        <x:v>61121395</x:v>
      </x:c>
      <x:c r="F6740" s="45" t="str">
        <x:v>127-ELE02</x:v>
      </x:c>
      <x:c r="H6740" s="9" t="str">
        <x:v>Student_Center.SUbmeter_B_480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1754425.8800000000000000</x:v>
      </x:c>
      <x:c r="N6740" s="33" t="str">
        <x:v/>
      </x:c>
    </x:row>
    <x:row r="6741">
      <x:c r="B6741" s="5" t="str">
        <x:v>10627809462384513647</x:v>
      </x:c>
      <x:c r="C6741" s="44" t="str">
        <x:v>61121396</x:v>
      </x:c>
      <x:c r="F6741" s="45" t="str">
        <x:v>127-ELE02</x:v>
      </x:c>
      <x:c r="H6741" s="9" t="str">
        <x:v>Student_Center.SUbmeter_B_480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1754447.5000000000000000</x:v>
      </x:c>
      <x:c r="N6741" s="33" t="str">
        <x:v/>
      </x:c>
    </x:row>
    <x:row r="6742">
      <x:c r="B6742" s="5" t="str">
        <x:v>6689007536005919568</x:v>
      </x:c>
      <x:c r="C6742" s="44" t="str">
        <x:v>61121397</x:v>
      </x:c>
      <x:c r="F6742" s="45" t="str">
        <x:v>127-ELE02</x:v>
      </x:c>
      <x:c r="H6742" s="9" t="str">
        <x:v>Student_Center.SUbmeter_B_480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1754469.1300000000000000</x:v>
      </x:c>
      <x:c r="N6742" s="33" t="str">
        <x:v/>
      </x:c>
    </x:row>
    <x:row r="6743">
      <x:c r="B6743" s="5" t="str">
        <x:v>3079123825316327174</x:v>
      </x:c>
      <x:c r="C6743" s="44" t="str">
        <x:v>61121398</x:v>
      </x:c>
      <x:c r="F6743" s="45" t="str">
        <x:v>127-ELE02</x:v>
      </x:c>
      <x:c r="H6743" s="9" t="str">
        <x:v>Student_Center.SUbmeter_B_480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1754490.6300000000000000</x:v>
      </x:c>
      <x:c r="N6743" s="33" t="str">
        <x:v/>
      </x:c>
    </x:row>
    <x:row r="6744">
      <x:c r="B6744" s="5" t="str">
        <x:v>10022171190831496588</x:v>
      </x:c>
      <x:c r="C6744" s="44" t="str">
        <x:v>61121399</x:v>
      </x:c>
      <x:c r="F6744" s="45" t="str">
        <x:v>127-ELE02</x:v>
      </x:c>
      <x:c r="H6744" s="9" t="str">
        <x:v>Student_Center.SUbmeter_B_480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1754512.3800000000000000</x:v>
      </x:c>
      <x:c r="N6744" s="33" t="str">
        <x:v/>
      </x:c>
    </x:row>
    <x:row r="6745">
      <x:c r="B6745" s="5" t="str">
        <x:v>10693357635740365308</x:v>
      </x:c>
      <x:c r="C6745" s="44" t="str">
        <x:v>61121400</x:v>
      </x:c>
      <x:c r="F6745" s="45" t="str">
        <x:v>127-ELE02</x:v>
      </x:c>
      <x:c r="H6745" s="9" t="str">
        <x:v>Student_Center.SUbmeter_B_480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1754534.1300000000000000</x:v>
      </x:c>
      <x:c r="N6745" s="33" t="str">
        <x:v/>
      </x:c>
    </x:row>
    <x:row r="6746">
      <x:c r="B6746" s="5" t="str">
        <x:v>3846125734122323576</x:v>
      </x:c>
      <x:c r="C6746" s="44" t="str">
        <x:v>61121401</x:v>
      </x:c>
      <x:c r="F6746" s="45" t="str">
        <x:v>127-ELE02</x:v>
      </x:c>
      <x:c r="H6746" s="9" t="str">
        <x:v>Student_Center.SUbmeter_B_480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1754555.6300000000000000</x:v>
      </x:c>
      <x:c r="N6746" s="33" t="str">
        <x:v/>
      </x:c>
    </x:row>
    <x:row r="6747">
      <x:c r="B6747" s="5" t="str">
        <x:v>59981433443312256</x:v>
      </x:c>
      <x:c r="C6747" s="44" t="str">
        <x:v>61121402</x:v>
      </x:c>
      <x:c r="F6747" s="45" t="str">
        <x:v>127-ELE02</x:v>
      </x:c>
      <x:c r="H6747" s="9" t="str">
        <x:v>Student_Center.SUbmeter_B_480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1754577.1300000000000000</x:v>
      </x:c>
      <x:c r="N6747" s="33" t="str">
        <x:v/>
      </x:c>
    </x:row>
    <x:row r="6748">
      <x:c r="B6748" s="5" t="str">
        <x:v>10039249856632139542</x:v>
      </x:c>
      <x:c r="C6748" s="44" t="str">
        <x:v>61121403</x:v>
      </x:c>
      <x:c r="F6748" s="45" t="str">
        <x:v>127-ELE02</x:v>
      </x:c>
      <x:c r="H6748" s="9" t="str">
        <x:v>Student_Center.SUbmeter_B_480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1754598.7500000000000000</x:v>
      </x:c>
      <x:c r="N6748" s="33" t="str">
        <x:v/>
      </x:c>
    </x:row>
    <x:row r="6749">
      <x:c r="B6749" s="5" t="str">
        <x:v>10959454647950364550</x:v>
      </x:c>
      <x:c r="C6749" s="44" t="str">
        <x:v>61121404</x:v>
      </x:c>
      <x:c r="F6749" s="45" t="str">
        <x:v>127-ELE02</x:v>
      </x:c>
      <x:c r="H6749" s="9" t="str">
        <x:v>Student_Center.SUbmeter_B_480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1754620.5000000000000000</x:v>
      </x:c>
      <x:c r="N6749" s="33" t="str">
        <x:v/>
      </x:c>
    </x:row>
    <x:row r="6750">
      <x:c r="B6750" s="5" t="str">
        <x:v>10373005786431669753</x:v>
      </x:c>
      <x:c r="C6750" s="44" t="str">
        <x:v>61121405</x:v>
      </x:c>
      <x:c r="F6750" s="45" t="str">
        <x:v>127-ELE02</x:v>
      </x:c>
      <x:c r="H6750" s="9" t="str">
        <x:v>Student_Center.SUbmeter_B_480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1754642.0000000000000000</x:v>
      </x:c>
      <x:c r="N6750" s="33" t="str">
        <x:v/>
      </x:c>
    </x:row>
    <x:row r="6751">
      <x:c r="B6751" s="5" t="str">
        <x:v>15420469454502963832</x:v>
      </x:c>
      <x:c r="C6751" s="44" t="str">
        <x:v>61121406</x:v>
      </x:c>
      <x:c r="F6751" s="45" t="str">
        <x:v>127-ELE02</x:v>
      </x:c>
      <x:c r="H6751" s="9" t="str">
        <x:v>Student_Center.SUbmeter_B_480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1754663.6300000000000000</x:v>
      </x:c>
      <x:c r="N6751" s="33" t="str">
        <x:v/>
      </x:c>
    </x:row>
    <x:row r="6752">
      <x:c r="B6752" s="5" t="str">
        <x:v>15546771645412823302</x:v>
      </x:c>
      <x:c r="C6752" s="44" t="str">
        <x:v>61121407</x:v>
      </x:c>
      <x:c r="F6752" s="45" t="str">
        <x:v>127-ELE02</x:v>
      </x:c>
      <x:c r="H6752" s="9" t="str">
        <x:v>Student_Center.SUbmeter_B_480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1754685.1300000000000000</x:v>
      </x:c>
      <x:c r="N6752" s="33" t="str">
        <x:v/>
      </x:c>
    </x:row>
    <x:row r="6753">
      <x:c r="B6753" s="5" t="str">
        <x:v>1026584643090919677</x:v>
      </x:c>
      <x:c r="C6753" s="44" t="str">
        <x:v>61121408</x:v>
      </x:c>
      <x:c r="F6753" s="45" t="str">
        <x:v>127-ELE02</x:v>
      </x:c>
      <x:c r="H6753" s="9" t="str">
        <x:v>Student_Center.SUbmeter_B_480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1754706.1300000000000000</x:v>
      </x:c>
      <x:c r="N6753" s="33" t="str">
        <x:v/>
      </x:c>
    </x:row>
    <x:row r="6754">
      <x:c r="B6754" s="5" t="str">
        <x:v>6975101716490966071</x:v>
      </x:c>
      <x:c r="C6754" s="44" t="str">
        <x:v>61121409</x:v>
      </x:c>
      <x:c r="F6754" s="45" t="str">
        <x:v>127-ELE02</x:v>
      </x:c>
      <x:c r="H6754" s="9" t="str">
        <x:v>Student_Center.SUbmeter_B_480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1754726.7500000000000000</x:v>
      </x:c>
      <x:c r="N6754" s="33" t="str">
        <x:v/>
      </x:c>
    </x:row>
    <x:row r="6755">
      <x:c r="B6755" s="5" t="str">
        <x:v>12970979285017676132</x:v>
      </x:c>
      <x:c r="C6755" s="44" t="str">
        <x:v>61121410</x:v>
      </x:c>
      <x:c r="F6755" s="45" t="str">
        <x:v>127-ELE02</x:v>
      </x:c>
      <x:c r="H6755" s="9" t="str">
        <x:v>Student_Center.SUbmeter_B_480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1754747.1300000000000000</x:v>
      </x:c>
      <x:c r="N6755" s="33" t="str">
        <x:v/>
      </x:c>
    </x:row>
    <x:row r="6756">
      <x:c r="B6756" s="5" t="str">
        <x:v>3518498138467962042</x:v>
      </x:c>
      <x:c r="C6756" s="44" t="str">
        <x:v>61121411</x:v>
      </x:c>
      <x:c r="F6756" s="45" t="str">
        <x:v>127-ELE02</x:v>
      </x:c>
      <x:c r="H6756" s="9" t="str">
        <x:v>Student_Center.SUbmeter_B_480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1754767.6300000000000000</x:v>
      </x:c>
      <x:c r="N6756" s="33" t="str">
        <x:v/>
      </x:c>
    </x:row>
    <x:row r="6757">
      <x:c r="B6757" s="5" t="str">
        <x:v>14861097614138275713</x:v>
      </x:c>
      <x:c r="C6757" s="44" t="str">
        <x:v>61121412</x:v>
      </x:c>
      <x:c r="F6757" s="45" t="str">
        <x:v>127-ELE02</x:v>
      </x:c>
      <x:c r="H6757" s="9" t="str">
        <x:v>Student_Center.SUbmeter_B_480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1754788.1300000000000000</x:v>
      </x:c>
      <x:c r="N6757" s="33" t="str">
        <x:v/>
      </x:c>
    </x:row>
    <x:row r="6758">
      <x:c r="B6758" s="5" t="str">
        <x:v>11512610589765317300</x:v>
      </x:c>
      <x:c r="C6758" s="44" t="str">
        <x:v>61121413</x:v>
      </x:c>
      <x:c r="F6758" s="45" t="str">
        <x:v>127-ELE02</x:v>
      </x:c>
      <x:c r="H6758" s="9" t="str">
        <x:v>Student_Center.SUbmeter_B_480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1754808.8800000000000000</x:v>
      </x:c>
      <x:c r="N6758" s="33" t="str">
        <x:v/>
      </x:c>
    </x:row>
    <x:row r="6759">
      <x:c r="B6759" s="5" t="str">
        <x:v>4408465991726079355</x:v>
      </x:c>
      <x:c r="C6759" s="44" t="str">
        <x:v>61121414</x:v>
      </x:c>
      <x:c r="F6759" s="45" t="str">
        <x:v>127-ELE02</x:v>
      </x:c>
      <x:c r="H6759" s="9" t="str">
        <x:v>Student_Center.SUbmeter_B_480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1754829.3800000000000000</x:v>
      </x:c>
      <x:c r="N6759" s="33" t="str">
        <x:v/>
      </x:c>
    </x:row>
    <x:row r="6760">
      <x:c r="B6760" s="5" t="str">
        <x:v>7817949404786042070</x:v>
      </x:c>
      <x:c r="C6760" s="44" t="str">
        <x:v>61121415</x:v>
      </x:c>
      <x:c r="F6760" s="45" t="str">
        <x:v>127-ELE02</x:v>
      </x:c>
      <x:c r="H6760" s="9" t="str">
        <x:v>Student_Center.SUbmeter_B_480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1754849.8800000000000000</x:v>
      </x:c>
      <x:c r="N6760" s="33" t="str">
        <x:v/>
      </x:c>
    </x:row>
    <x:row r="6761">
      <x:c r="B6761" s="5" t="str">
        <x:v>7150848436835569986</x:v>
      </x:c>
      <x:c r="C6761" s="44" t="str">
        <x:v>61121416</x:v>
      </x:c>
      <x:c r="F6761" s="45" t="str">
        <x:v>127-ELE02</x:v>
      </x:c>
      <x:c r="H6761" s="9" t="str">
        <x:v>Student_Center.SUbmeter_B_480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1754870.3800000000000000</x:v>
      </x:c>
      <x:c r="N6761" s="33" t="str">
        <x:v/>
      </x:c>
    </x:row>
    <x:row r="6762">
      <x:c r="B6762" s="5" t="str">
        <x:v>10812708837638123838</x:v>
      </x:c>
      <x:c r="C6762" s="44" t="str">
        <x:v>61121417</x:v>
      </x:c>
      <x:c r="F6762" s="45" t="str">
        <x:v>127-ELE02</x:v>
      </x:c>
      <x:c r="H6762" s="9" t="str">
        <x:v>Student_Center.SUbmeter_B_480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1754891.0000000000000000</x:v>
      </x:c>
      <x:c r="N6762" s="33" t="str">
        <x:v/>
      </x:c>
    </x:row>
    <x:row r="6763">
      <x:c r="B6763" s="5" t="str">
        <x:v>6597521175436085767</x:v>
      </x:c>
      <x:c r="C6763" s="44" t="str">
        <x:v>61121418</x:v>
      </x:c>
      <x:c r="F6763" s="45" t="str">
        <x:v>127-ELE02</x:v>
      </x:c>
      <x:c r="H6763" s="9" t="str">
        <x:v>Student_Center.SUbmeter_B_480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1754911.6300000000000000</x:v>
      </x:c>
      <x:c r="N6763" s="33" t="str">
        <x:v/>
      </x:c>
    </x:row>
    <x:row r="6764">
      <x:c r="B6764" s="5" t="str">
        <x:v>6758176133845617894</x:v>
      </x:c>
      <x:c r="C6764" s="44" t="str">
        <x:v>61121419</x:v>
      </x:c>
      <x:c r="F6764" s="45" t="str">
        <x:v>127-ELE02</x:v>
      </x:c>
      <x:c r="H6764" s="9" t="str">
        <x:v>Student_Center.SUbmeter_B_480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1754932.0000000000000000</x:v>
      </x:c>
      <x:c r="N6764" s="33" t="str">
        <x:v/>
      </x:c>
    </x:row>
    <x:row r="6765">
      <x:c r="B6765" s="5" t="str">
        <x:v>4160275860941744155</x:v>
      </x:c>
      <x:c r="C6765" s="44" t="str">
        <x:v>61121420</x:v>
      </x:c>
      <x:c r="F6765" s="45" t="str">
        <x:v>127-ELE02</x:v>
      </x:c>
      <x:c r="H6765" s="9" t="str">
        <x:v>Student_Center.SUbmeter_B_480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1754952.5000000000000000</x:v>
      </x:c>
      <x:c r="N6765" s="33" t="str">
        <x:v/>
      </x:c>
    </x:row>
    <x:row r="6766">
      <x:c r="B6766" s="5" t="str">
        <x:v>15350217710912475067</x:v>
      </x:c>
      <x:c r="C6766" s="44" t="str">
        <x:v>61121421</x:v>
      </x:c>
      <x:c r="F6766" s="45" t="str">
        <x:v>127-ELE02</x:v>
      </x:c>
      <x:c r="H6766" s="9" t="str">
        <x:v>Student_Center.SUbmeter_B_480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1754973.1300000000000000</x:v>
      </x:c>
      <x:c r="N6766" s="33" t="str">
        <x:v/>
      </x:c>
    </x:row>
    <x:row r="6767">
      <x:c r="B6767" s="5" t="str">
        <x:v>18099039345152204938</x:v>
      </x:c>
      <x:c r="C6767" s="44" t="str">
        <x:v>61121422</x:v>
      </x:c>
      <x:c r="F6767" s="45" t="str">
        <x:v>127-ELE02</x:v>
      </x:c>
      <x:c r="H6767" s="9" t="str">
        <x:v>Student_Center.SUbmeter_B_480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1754993.7500000000000000</x:v>
      </x:c>
      <x:c r="N6767" s="33" t="str">
        <x:v/>
      </x:c>
    </x:row>
    <x:row r="6768">
      <x:c r="B6768" s="5" t="str">
        <x:v>13585840326732373288</x:v>
      </x:c>
      <x:c r="C6768" s="44" t="str">
        <x:v>61129371</x:v>
      </x:c>
      <x:c r="F6768" s="45" t="str">
        <x:v>127-ELE02</x:v>
      </x:c>
      <x:c r="H6768" s="9" t="str">
        <x:v>Student_Center.SUbmeter_B_480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1755014.1300000000000000</x:v>
      </x:c>
      <x:c r="N6768" s="33" t="str">
        <x:v/>
      </x:c>
    </x:row>
    <x:row r="6769">
      <x:c r="B6769" s="5" t="str">
        <x:v>2852729647052596987</x:v>
      </x:c>
      <x:c r="C6769" s="44" t="str">
        <x:v>61129375</x:v>
      </x:c>
      <x:c r="F6769" s="45" t="str">
        <x:v>127-ELE02</x:v>
      </x:c>
      <x:c r="H6769" s="9" t="str">
        <x:v>Student_Center.SUbmeter_B_480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1755034.6300000000000000</x:v>
      </x:c>
      <x:c r="N6769" s="33" t="str">
        <x:v/>
      </x:c>
    </x:row>
    <x:row r="6770">
      <x:c r="B6770" s="5" t="str">
        <x:v>1580097446632484144</x:v>
      </x:c>
      <x:c r="C6770" s="44" t="str">
        <x:v>61129379</x:v>
      </x:c>
      <x:c r="F6770" s="45" t="str">
        <x:v>127-ELE02</x:v>
      </x:c>
      <x:c r="H6770" s="9" t="str">
        <x:v>Student_Center.SUbmeter_B_480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1755055.1300000000000000</x:v>
      </x:c>
      <x:c r="N6770" s="33" t="str">
        <x:v/>
      </x:c>
    </x:row>
    <x:row r="6771">
      <x:c r="B6771" s="5" t="str">
        <x:v>1614014132187418984</x:v>
      </x:c>
      <x:c r="C6771" s="44" t="str">
        <x:v>61129383</x:v>
      </x:c>
      <x:c r="F6771" s="45" t="str">
        <x:v>127-ELE02</x:v>
      </x:c>
      <x:c r="H6771" s="9" t="str">
        <x:v>Student_Center.SUbmeter_B_480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1755075.6300000000000000</x:v>
      </x:c>
      <x:c r="N6771" s="33" t="str">
        <x:v/>
      </x:c>
    </x:row>
    <x:row r="6772">
      <x:c r="B6772" s="5" t="str">
        <x:v>4406486049055759690</x:v>
      </x:c>
      <x:c r="C6772" s="44" t="str">
        <x:v>61129387</x:v>
      </x:c>
      <x:c r="F6772" s="45" t="str">
        <x:v>127-ELE02</x:v>
      </x:c>
      <x:c r="H6772" s="9" t="str">
        <x:v>Student_Center.SUbmeter_B_480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1755096.0000000000000000</x:v>
      </x:c>
      <x:c r="N6772" s="33" t="str">
        <x:v/>
      </x:c>
    </x:row>
    <x:row r="6773">
      <x:c r="B6773" s="5" t="str">
        <x:v>16942495775407140621</x:v>
      </x:c>
      <x:c r="C6773" s="44" t="str">
        <x:v>61129391</x:v>
      </x:c>
      <x:c r="F6773" s="45" t="str">
        <x:v>127-ELE02</x:v>
      </x:c>
      <x:c r="H6773" s="9" t="str">
        <x:v>Student_Center.SUbmeter_B_480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1755116.5000000000000000</x:v>
      </x:c>
      <x:c r="N6773" s="33" t="str">
        <x:v/>
      </x:c>
    </x:row>
    <x:row r="6774">
      <x:c r="B6774" s="5" t="str">
        <x:v>12317510510127128496</x:v>
      </x:c>
      <x:c r="C6774" s="44" t="str">
        <x:v>61129395</x:v>
      </x:c>
      <x:c r="F6774" s="45" t="str">
        <x:v>127-ELE02</x:v>
      </x:c>
      <x:c r="H6774" s="9" t="str">
        <x:v>Student_Center.SUbmeter_B_480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1755137.1300000000000000</x:v>
      </x:c>
      <x:c r="N6774" s="33" t="str">
        <x:v/>
      </x:c>
    </x:row>
    <x:row r="6775">
      <x:c r="B6775" s="5" t="str">
        <x:v>4936752895307251477</x:v>
      </x:c>
      <x:c r="C6775" s="44" t="str">
        <x:v>61129399</x:v>
      </x:c>
      <x:c r="F6775" s="45" t="str">
        <x:v>127-ELE02</x:v>
      </x:c>
      <x:c r="H6775" s="9" t="str">
        <x:v>Student_Center.SUbmeter_B_480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1755157.5000000000000000</x:v>
      </x:c>
      <x:c r="N6775" s="33" t="str">
        <x:v/>
      </x:c>
    </x:row>
    <x:row r="6776">
      <x:c r="B6776" s="5" t="str">
        <x:v>9239897472010726356</x:v>
      </x:c>
      <x:c r="C6776" s="44" t="str">
        <x:v>61129403</x:v>
      </x:c>
      <x:c r="F6776" s="45" t="str">
        <x:v>127-ELE02</x:v>
      </x:c>
      <x:c r="H6776" s="9" t="str">
        <x:v>Student_Center.SUbmeter_B_480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1755177.8800000000000000</x:v>
      </x:c>
      <x:c r="N6776" s="33" t="str">
        <x:v/>
      </x:c>
    </x:row>
    <x:row r="6777">
      <x:c r="B6777" s="5" t="str">
        <x:v>4767569832430296990</x:v>
      </x:c>
      <x:c r="C6777" s="44" t="str">
        <x:v>61129407</x:v>
      </x:c>
      <x:c r="F6777" s="45" t="str">
        <x:v>127-ELE02</x:v>
      </x:c>
      <x:c r="H6777" s="9" t="str">
        <x:v>Student_Center.SUbmeter_B_480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1755198.3800000000000000</x:v>
      </x:c>
      <x:c r="N6777" s="33" t="str">
        <x:v/>
      </x:c>
    </x:row>
    <x:row r="6778">
      <x:c r="B6778" s="5" t="str">
        <x:v>7741878790423578975</x:v>
      </x:c>
      <x:c r="C6778" s="44" t="str">
        <x:v>61129411</x:v>
      </x:c>
      <x:c r="F6778" s="45" t="str">
        <x:v>127-ELE02</x:v>
      </x:c>
      <x:c r="H6778" s="9" t="str">
        <x:v>Student_Center.SUbmeter_B_480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1755218.6300000000000000</x:v>
      </x:c>
      <x:c r="N6778" s="33" t="str">
        <x:v/>
      </x:c>
    </x:row>
    <x:row r="6779">
      <x:c r="B6779" s="5" t="str">
        <x:v>6621904215703048891</x:v>
      </x:c>
      <x:c r="C6779" s="44" t="str">
        <x:v>61129415</x:v>
      </x:c>
      <x:c r="F6779" s="45" t="str">
        <x:v>127-ELE02</x:v>
      </x:c>
      <x:c r="H6779" s="9" t="str">
        <x:v>Student_Center.SUbmeter_B_480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1755239.0000000000000000</x:v>
      </x:c>
      <x:c r="N6779" s="33" t="str">
        <x:v/>
      </x:c>
    </x:row>
    <x:row r="6780">
      <x:c r="B6780" s="5" t="str">
        <x:v>18247984101321694996</x:v>
      </x:c>
      <x:c r="C6780" s="44" t="str">
        <x:v>61129419</x:v>
      </x:c>
      <x:c r="F6780" s="45" t="str">
        <x:v>127-ELE02</x:v>
      </x:c>
      <x:c r="H6780" s="9" t="str">
        <x:v>Student_Center.SUbmeter_B_480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1755259.5000000000000000</x:v>
      </x:c>
      <x:c r="N6780" s="33" t="str">
        <x:v/>
      </x:c>
    </x:row>
    <x:row r="6781">
      <x:c r="B6781" s="5" t="str">
        <x:v>9180630318495291734</x:v>
      </x:c>
      <x:c r="C6781" s="44" t="str">
        <x:v>61129423</x:v>
      </x:c>
      <x:c r="F6781" s="45" t="str">
        <x:v>127-ELE02</x:v>
      </x:c>
      <x:c r="H6781" s="9" t="str">
        <x:v>Student_Center.SUbmeter_B_480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1755280.1300000000000000</x:v>
      </x:c>
      <x:c r="N6781" s="33" t="str">
        <x:v/>
      </x:c>
    </x:row>
    <x:row r="6782">
      <x:c r="B6782" s="5" t="str">
        <x:v>11816313317441041182</x:v>
      </x:c>
      <x:c r="C6782" s="44" t="str">
        <x:v>61129427</x:v>
      </x:c>
      <x:c r="F6782" s="45" t="str">
        <x:v>127-ELE02</x:v>
      </x:c>
      <x:c r="H6782" s="9" t="str">
        <x:v>Student_Center.SUbmeter_B_480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1755300.7500000000000000</x:v>
      </x:c>
      <x:c r="N6782" s="33" t="str">
        <x:v/>
      </x:c>
    </x:row>
    <x:row r="6783">
      <x:c r="B6783" s="5" t="str">
        <x:v>1997263770717008206</x:v>
      </x:c>
      <x:c r="C6783" s="44" t="str">
        <x:v>61129431</x:v>
      </x:c>
      <x:c r="F6783" s="45" t="str">
        <x:v>127-ELE02</x:v>
      </x:c>
      <x:c r="H6783" s="9" t="str">
        <x:v>Student_Center.SUbmeter_B_480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1755321.1300000000000000</x:v>
      </x:c>
      <x:c r="N6783" s="33" t="str">
        <x:v/>
      </x:c>
    </x:row>
    <x:row r="6784">
      <x:c r="B6784" s="5" t="str">
        <x:v>12727387458874304944</x:v>
      </x:c>
      <x:c r="C6784" s="44" t="str">
        <x:v>61129435</x:v>
      </x:c>
      <x:c r="F6784" s="45" t="str">
        <x:v>127-ELE02</x:v>
      </x:c>
      <x:c r="H6784" s="9" t="str">
        <x:v>Student_Center.SUbmeter_B_480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1755342.3800000000000000</x:v>
      </x:c>
      <x:c r="N6784" s="33" t="str">
        <x:v/>
      </x:c>
    </x:row>
    <x:row r="6785">
      <x:c r="B6785" s="5" t="str">
        <x:v>5346629844054427925</x:v>
      </x:c>
      <x:c r="C6785" s="44" t="str">
        <x:v>61129439</x:v>
      </x:c>
      <x:c r="F6785" s="45" t="str">
        <x:v>127-ELE02</x:v>
      </x:c>
      <x:c r="H6785" s="9" t="str">
        <x:v>Student_Center.SUbmeter_B_480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1755362.7500000000000000</x:v>
      </x:c>
      <x:c r="N6785" s="33" t="str">
        <x:v/>
      </x:c>
    </x:row>
    <x:row r="6786">
      <x:c r="B6786" s="5" t="str">
        <x:v>14841025008869026223</x:v>
      </x:c>
      <x:c r="C6786" s="44" t="str">
        <x:v>61129443</x:v>
      </x:c>
      <x:c r="F6786" s="45" t="str">
        <x:v>127-ELE02</x:v>
      </x:c>
      <x:c r="H6786" s="9" t="str">
        <x:v>Student_Center.SUbmeter_B_480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1755383.2500000000000000</x:v>
      </x:c>
      <x:c r="N6786" s="33" t="str">
        <x:v/>
      </x:c>
    </x:row>
    <x:row r="6787">
      <x:c r="B6787" s="5" t="str">
        <x:v>16610007369985696013</x:v>
      </x:c>
      <x:c r="C6787" s="44" t="str">
        <x:v>61129447</x:v>
      </x:c>
      <x:c r="F6787" s="45" t="str">
        <x:v>127-ELE02</x:v>
      </x:c>
      <x:c r="H6787" s="9" t="str">
        <x:v>Student_Center.SUbmeter_B_480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1755403.7500000000000000</x:v>
      </x:c>
      <x:c r="N6787" s="33" t="str">
        <x:v/>
      </x:c>
    </x:row>
    <x:row r="6788">
      <x:c r="B6788" s="5" t="str">
        <x:v>10703404314850533827</x:v>
      </x:c>
      <x:c r="C6788" s="44" t="str">
        <x:v>61129451</x:v>
      </x:c>
      <x:c r="F6788" s="45" t="str">
        <x:v>127-ELE02</x:v>
      </x:c>
      <x:c r="H6788" s="9" t="str">
        <x:v>Student_Center.SUbmeter_B_480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1755424.1300000000000000</x:v>
      </x:c>
      <x:c r="N6788" s="33" t="str">
        <x:v/>
      </x:c>
    </x:row>
    <x:row r="6789">
      <x:c r="B6789" s="5" t="str">
        <x:v>18417037708880309142</x:v>
      </x:c>
      <x:c r="C6789" s="44" t="str">
        <x:v>61129455</x:v>
      </x:c>
      <x:c r="F6789" s="45" t="str">
        <x:v>127-ELE02</x:v>
      </x:c>
      <x:c r="H6789" s="9" t="str">
        <x:v>Student_Center.SUbmeter_B_480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1755444.6300000000000000</x:v>
      </x:c>
      <x:c r="N6789" s="33" t="str">
        <x:v/>
      </x:c>
    </x:row>
    <x:row r="6790">
      <x:c r="B6790" s="5" t="str">
        <x:v>2050014499610543965</x:v>
      </x:c>
      <x:c r="C6790" s="44" t="str">
        <x:v>61129459</x:v>
      </x:c>
      <x:c r="F6790" s="45" t="str">
        <x:v>127-ELE02</x:v>
      </x:c>
      <x:c r="H6790" s="9" t="str">
        <x:v>Student_Center.SUbmeter_B_480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1755465.0000000000000000</x:v>
      </x:c>
      <x:c r="N6790" s="33" t="str">
        <x:v/>
      </x:c>
    </x:row>
    <x:row r="6791">
      <x:c r="B6791" s="5" t="str">
        <x:v>2083931185165478805</x:v>
      </x:c>
      <x:c r="C6791" s="44" t="str">
        <x:v>61129463</x:v>
      </x:c>
      <x:c r="F6791" s="45" t="str">
        <x:v>127-ELE02</x:v>
      </x:c>
      <x:c r="H6791" s="9" t="str">
        <x:v>Student_Center.SUbmeter_B_480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1755485.5000000000000000</x:v>
      </x:c>
      <x:c r="N6791" s="33" t="str">
        <x:v/>
      </x:c>
    </x:row>
    <x:row r="6792">
      <x:c r="B6792" s="5" t="str">
        <x:v>199050478189544111</x:v>
      </x:c>
      <x:c r="C6792" s="44" t="str">
        <x:v>61129467</x:v>
      </x:c>
      <x:c r="F6792" s="45" t="str">
        <x:v>127-ELE02</x:v>
      </x:c>
      <x:c r="H6792" s="9" t="str">
        <x:v>Student_Center.SUbmeter_B_480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1755505.8800000000000000</x:v>
      </x:c>
      <x:c r="N6792" s="33" t="str">
        <x:v/>
      </x:c>
    </x:row>
    <x:row r="6793">
      <x:c r="B6793" s="5" t="str">
        <x:v>6493750203843825886</x:v>
      </x:c>
      <x:c r="C6793" s="44" t="str">
        <x:v>61129471</x:v>
      </x:c>
      <x:c r="F6793" s="45" t="str">
        <x:v>127-ELE02</x:v>
      </x:c>
      <x:c r="H6793" s="9" t="str">
        <x:v>Student_Center.SUbmeter_B_480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1755526.3800000000000000</x:v>
      </x:c>
      <x:c r="N6793" s="33" t="str">
        <x:v/>
      </x:c>
    </x:row>
    <x:row r="6794">
      <x:c r="B6794" s="5" t="str">
        <x:v>2312688028184265390</x:v>
      </x:c>
      <x:c r="C6794" s="44" t="str">
        <x:v>61129475</x:v>
      </x:c>
      <x:c r="F6794" s="45" t="str">
        <x:v>127-ELE02</x:v>
      </x:c>
      <x:c r="H6794" s="9" t="str">
        <x:v>Student_Center.SUbmeter_B_480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1755546.7500000000000000</x:v>
      </x:c>
      <x:c r="N6794" s="33" t="str">
        <x:v/>
      </x:c>
    </x:row>
    <x:row r="6795">
      <x:c r="B6795" s="5" t="str">
        <x:v>173355189935072889</x:v>
      </x:c>
      <x:c r="C6795" s="44" t="str">
        <x:v>61129479</x:v>
      </x:c>
      <x:c r="F6795" s="45" t="str">
        <x:v>127-ELE02</x:v>
      </x:c>
      <x:c r="H6795" s="9" t="str">
        <x:v>Student_Center.SUbmeter_B_480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1755567.1300000000000000</x:v>
      </x:c>
      <x:c r="N6795" s="33" t="str">
        <x:v/>
      </x:c>
    </x:row>
    <x:row r="6796">
      <x:c r="B6796" s="5" t="str">
        <x:v>7472071431938777801</x:v>
      </x:c>
      <x:c r="C6796" s="44" t="str">
        <x:v>61129483</x:v>
      </x:c>
      <x:c r="F6796" s="45" t="str">
        <x:v>127-ELE02</x:v>
      </x:c>
      <x:c r="H6796" s="9" t="str">
        <x:v>Student_Center.SUbmeter_B_480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1755587.5000000000000000</x:v>
      </x:c>
      <x:c r="N6796" s="33" t="str">
        <x:v/>
      </x:c>
    </x:row>
    <x:row r="6797">
      <x:c r="B6797" s="5" t="str">
        <x:v>12149483768294895244</x:v>
      </x:c>
      <x:c r="C6797" s="44" t="str">
        <x:v>61129487</x:v>
      </x:c>
      <x:c r="F6797" s="45" t="str">
        <x:v>127-ELE02</x:v>
      </x:c>
      <x:c r="H6797" s="9" t="str">
        <x:v>Student_Center.SUbmeter_B_480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1755608.1300000000000000</x:v>
      </x:c>
      <x:c r="N6797" s="33" t="str">
        <x:v/>
      </x:c>
    </x:row>
    <x:row r="6798">
      <x:c r="B6798" s="5" t="str">
        <x:v>3606705181520720898</x:v>
      </x:c>
      <x:c r="C6798" s="44" t="str">
        <x:v>61129491</x:v>
      </x:c>
      <x:c r="F6798" s="45" t="str">
        <x:v>127-ELE02</x:v>
      </x:c>
      <x:c r="H6798" s="9" t="str">
        <x:v>Student_Center.SUbmeter_B_480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1755629.5000000000000000</x:v>
      </x:c>
      <x:c r="N6798" s="33" t="str">
        <x:v/>
      </x:c>
    </x:row>
    <x:row r="6799">
      <x:c r="B6799" s="5" t="str">
        <x:v>8889421469389284018</x:v>
      </x:c>
      <x:c r="C6799" s="44" t="str">
        <x:v>61129495</x:v>
      </x:c>
      <x:c r="F6799" s="45" t="str">
        <x:v>127-ELE02</x:v>
      </x:c>
      <x:c r="H6799" s="9" t="str">
        <x:v>Student_Center.SUbmeter_B_480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1755651.0000000000000000</x:v>
      </x:c>
      <x:c r="N6799" s="33" t="str">
        <x:v/>
      </x:c>
    </x:row>
    <x:row r="6800">
      <x:c r="B6800" s="5" t="str">
        <x:v>14896369073408382655</x:v>
      </x:c>
      <x:c r="C6800" s="44" t="str">
        <x:v>61129499</x:v>
      </x:c>
      <x:c r="F6800" s="45" t="str">
        <x:v>127-ELE02</x:v>
      </x:c>
      <x:c r="H6800" s="9" t="str">
        <x:v>Student_Center.SUbmeter_B_480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1755672.6300000000000000</x:v>
      </x:c>
      <x:c r="N6800" s="33" t="str">
        <x:v/>
      </x:c>
    </x:row>
    <x:row r="6801">
      <x:c r="B6801" s="5" t="str">
        <x:v>13985415981954483962</x:v>
      </x:c>
      <x:c r="C6801" s="44" t="str">
        <x:v>61129503</x:v>
      </x:c>
      <x:c r="F6801" s="45" t="str">
        <x:v>127-ELE02</x:v>
      </x:c>
      <x:c r="H6801" s="9" t="str">
        <x:v>Student_Center.SUbmeter_B_480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1755694.1300000000000000</x:v>
      </x:c>
      <x:c r="N6801" s="33" t="str">
        <x:v/>
      </x:c>
    </x:row>
    <x:row r="6802">
      <x:c r="B6802" s="5" t="str">
        <x:v>3825350005882145284</x:v>
      </x:c>
      <x:c r="C6802" s="44" t="str">
        <x:v>61129507</x:v>
      </x:c>
      <x:c r="F6802" s="45" t="str">
        <x:v>127-ELE02</x:v>
      </x:c>
      <x:c r="H6802" s="9" t="str">
        <x:v>Student_Center.SUbmeter_B_480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1755715.6300000000000000</x:v>
      </x:c>
      <x:c r="N6802" s="33" t="str">
        <x:v/>
      </x:c>
    </x:row>
    <x:row r="6803">
      <x:c r="B6803" s="5" t="str">
        <x:v>11105055227565416819</x:v>
      </x:c>
      <x:c r="C6803" s="44" t="str">
        <x:v>61129511</x:v>
      </x:c>
      <x:c r="F6803" s="45" t="str">
        <x:v>127-ELE02</x:v>
      </x:c>
      <x:c r="H6803" s="9" t="str">
        <x:v>Student_Center.SUbmeter_B_480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1755737.2500000000000000</x:v>
      </x:c>
      <x:c r="N6803" s="33" t="str">
        <x:v/>
      </x:c>
    </x:row>
    <x:row r="6804">
      <x:c r="B6804" s="5" t="str">
        <x:v>7602391336834737933</x:v>
      </x:c>
      <x:c r="C6804" s="44" t="str">
        <x:v>61129515</x:v>
      </x:c>
      <x:c r="F6804" s="45" t="str">
        <x:v>127-ELE02</x:v>
      </x:c>
      <x:c r="H6804" s="9" t="str">
        <x:v>Student_Center.SUbmeter_B_480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1755758.7500000000000000</x:v>
      </x:c>
      <x:c r="N6804" s="33" t="str">
        <x:v/>
      </x:c>
    </x:row>
    <x:row r="6805">
      <x:c r="B6805" s="5" t="str">
        <x:v>12885107624703301053</x:v>
      </x:c>
      <x:c r="C6805" s="44" t="str">
        <x:v>61129519</x:v>
      </x:c>
      <x:c r="F6805" s="45" t="str">
        <x:v>127-ELE02</x:v>
      </x:c>
      <x:c r="H6805" s="9" t="str">
        <x:v>Student_Center.SUbmeter_B_480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1755780.2500000000000000</x:v>
      </x:c>
      <x:c r="N6805" s="33" t="str">
        <x:v/>
      </x:c>
    </x:row>
    <x:row r="6806">
      <x:c r="B6806" s="5" t="str">
        <x:v>10139715949005774234</x:v>
      </x:c>
      <x:c r="C6806" s="44" t="str">
        <x:v>61129523</x:v>
      </x:c>
      <x:c r="F6806" s="45" t="str">
        <x:v>127-ELE02</x:v>
      </x:c>
      <x:c r="H6806" s="9" t="str">
        <x:v>Student_Center.SUbmeter_B_480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1755801.8800000000000000</x:v>
      </x:c>
      <x:c r="N6806" s="33" t="str">
        <x:v/>
      </x:c>
    </x:row>
    <x:row r="6807">
      <x:c r="B6807" s="5" t="str">
        <x:v>16551698166467046767</x:v>
      </x:c>
      <x:c r="C6807" s="44" t="str">
        <x:v>61129527</x:v>
      </x:c>
      <x:c r="F6807" s="45" t="str">
        <x:v>127-ELE02</x:v>
      </x:c>
      <x:c r="H6807" s="9" t="str">
        <x:v>Student_Center.SUbmeter_B_480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1755823.5000000000000000</x:v>
      </x:c>
      <x:c r="N6807" s="33" t="str">
        <x:v/>
      </x:c>
    </x:row>
    <x:row r="6808">
      <x:c r="B6808" s="5" t="str">
        <x:v>11630100607360874341</x:v>
      </x:c>
      <x:c r="C6808" s="44" t="str">
        <x:v>61129531</x:v>
      </x:c>
      <x:c r="F6808" s="45" t="str">
        <x:v>127-ELE02</x:v>
      </x:c>
      <x:c r="H6808" s="9" t="str">
        <x:v>Student_Center.SUbmeter_B_480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1755845.0000000000000000</x:v>
      </x:c>
      <x:c r="N6808" s="33" t="str">
        <x:v/>
      </x:c>
    </x:row>
    <x:row r="6809">
      <x:c r="B6809" s="5" t="str">
        <x:v>4214990225041324665</x:v>
      </x:c>
      <x:c r="C6809" s="44" t="str">
        <x:v>61129535</x:v>
      </x:c>
      <x:c r="F6809" s="45" t="str">
        <x:v>127-ELE02</x:v>
      </x:c>
      <x:c r="H6809" s="9" t="str">
        <x:v>Student_Center.SUbmeter_B_480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1755866.5000000000000000</x:v>
      </x:c>
      <x:c r="N6809" s="33" t="str">
        <x:v/>
      </x:c>
    </x:row>
    <x:row r="6810">
      <x:c r="B6810" s="5" t="str">
        <x:v>575010455790302300</x:v>
      </x:c>
      <x:c r="C6810" s="44" t="str">
        <x:v>61129539</x:v>
      </x:c>
      <x:c r="F6810" s="45" t="str">
        <x:v>127-ELE02</x:v>
      </x:c>
      <x:c r="H6810" s="9" t="str">
        <x:v>Student_Center.SUbmeter_B_480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1755888.2500000000000000</x:v>
      </x:c>
      <x:c r="N6810" s="33" t="str">
        <x:v/>
      </x:c>
    </x:row>
    <x:row r="6811">
      <x:c r="B6811" s="5" t="str">
        <x:v>13076667414642010574</x:v>
      </x:c>
      <x:c r="C6811" s="44" t="str">
        <x:v>61129543</x:v>
      </x:c>
      <x:c r="F6811" s="45" t="str">
        <x:v>127-ELE02</x:v>
      </x:c>
      <x:c r="H6811" s="9" t="str">
        <x:v>Student_Center.SUbmeter_B_480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1755909.8800000000000000</x:v>
      </x:c>
      <x:c r="N6811" s="33" t="str">
        <x:v/>
      </x:c>
    </x:row>
    <x:row r="6812">
      <x:c r="B6812" s="5" t="str">
        <x:v>3825086120389892868</x:v>
      </x:c>
      <x:c r="C6812" s="44" t="str">
        <x:v>61129547</x:v>
      </x:c>
      <x:c r="F6812" s="45" t="str">
        <x:v>127-ELE02</x:v>
      </x:c>
      <x:c r="H6812" s="9" t="str">
        <x:v>Student_Center.SUbmeter_B_480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1755931.3800000000000000</x:v>
      </x:c>
      <x:c r="N6812" s="33" t="str">
        <x:v/>
      </x:c>
    </x:row>
    <x:row r="6813">
      <x:c r="B6813" s="5" t="str">
        <x:v>10529356168164953615</x:v>
      </x:c>
      <x:c r="C6813" s="44" t="str">
        <x:v>61129551</x:v>
      </x:c>
      <x:c r="F6813" s="45" t="str">
        <x:v>127-ELE02</x:v>
      </x:c>
      <x:c r="H6813" s="9" t="str">
        <x:v>Student_Center.SUbmeter_B_480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1755952.7500000000000000</x:v>
      </x:c>
      <x:c r="N6813" s="33" t="str">
        <x:v/>
      </x:c>
    </x:row>
    <x:row r="6814">
      <x:c r="B6814" s="5" t="str">
        <x:v>9222371200245168115</x:v>
      </x:c>
      <x:c r="C6814" s="44" t="str">
        <x:v>61129555</x:v>
      </x:c>
      <x:c r="F6814" s="45" t="str">
        <x:v>127-ELE02</x:v>
      </x:c>
      <x:c r="H6814" s="9" t="str">
        <x:v>Student_Center.SUbmeter_B_480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1755974.3800000000000000</x:v>
      </x:c>
      <x:c r="N6814" s="33" t="str">
        <x:v/>
      </x:c>
    </x:row>
    <x:row r="6815">
      <x:c r="B6815" s="5" t="str">
        <x:v>15634353417706440648</x:v>
      </x:c>
      <x:c r="C6815" s="44" t="str">
        <x:v>61129559</x:v>
      </x:c>
      <x:c r="F6815" s="45" t="str">
        <x:v>127-ELE02</x:v>
      </x:c>
      <x:c r="H6815" s="9" t="str">
        <x:v>Student_Center.SUbmeter_B_480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1755996.0000000000000000</x:v>
      </x:c>
      <x:c r="N6815" s="33" t="str">
        <x:v/>
      </x:c>
    </x:row>
    <x:row r="6816">
      <x:c r="B6816" s="5" t="str">
        <x:v>12018769435120893016</x:v>
      </x:c>
      <x:c r="C6816" s="44" t="str">
        <x:v>61139443</x:v>
      </x:c>
      <x:c r="F6816" s="45" t="str">
        <x:v>127-ELE02</x:v>
      </x:c>
      <x:c r="H6816" s="9" t="str">
        <x:v>Student_Center.SUbmeter_B_480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1756017.5000000000000000</x:v>
      </x:c>
      <x:c r="N6816" s="33" t="str">
        <x:v/>
      </x:c>
    </x:row>
    <x:row r="6817">
      <x:c r="B6817" s="5" t="str">
        <x:v>7512089028040790993</x:v>
      </x:c>
      <x:c r="C6817" s="44" t="str">
        <x:v>61139447</x:v>
      </x:c>
      <x:c r="F6817" s="45" t="str">
        <x:v>127-ELE02</x:v>
      </x:c>
      <x:c r="H6817" s="9" t="str">
        <x:v>Student_Center.SUbmeter_B_480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1756039.1300000000000000</x:v>
      </x:c>
      <x:c r="N6817" s="33" t="str">
        <x:v/>
      </x:c>
    </x:row>
    <x:row r="6818">
      <x:c r="B6818" s="5" t="str">
        <x:v>18167750278873797977</x:v>
      </x:c>
      <x:c r="C6818" s="44" t="str">
        <x:v>61139451</x:v>
      </x:c>
      <x:c r="F6818" s="45" t="str">
        <x:v>127-ELE02</x:v>
      </x:c>
      <x:c r="H6818" s="9" t="str">
        <x:v>Student_Center.SUbmeter_B_480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1756060.7500000000000000</x:v>
      </x:c>
      <x:c r="N6818" s="33" t="str">
        <x:v/>
      </x:c>
    </x:row>
    <x:row r="6819">
      <x:c r="B6819" s="5" t="str">
        <x:v>13661069871793695954</x:v>
      </x:c>
      <x:c r="C6819" s="44" t="str">
        <x:v>61139455</x:v>
      </x:c>
      <x:c r="F6819" s="45" t="str">
        <x:v>127-ELE02</x:v>
      </x:c>
      <x:c r="H6819" s="9" t="str">
        <x:v>Student_Center.SUbmeter_B_480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1756082.3800000000000000</x:v>
      </x:c>
      <x:c r="N6819" s="33" t="str">
        <x:v/>
      </x:c>
    </x:row>
    <x:row r="6820">
      <x:c r="B6820" s="5" t="str">
        <x:v>18040847547930733752</x:v>
      </x:c>
      <x:c r="C6820" s="44" t="str">
        <x:v>61139459</x:v>
      </x:c>
      <x:c r="F6820" s="45" t="str">
        <x:v>127-ELE02</x:v>
      </x:c>
      <x:c r="H6820" s="9" t="str">
        <x:v>Student_Center.SUbmeter_B_480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1756104.0000000000000000</x:v>
      </x:c>
      <x:c r="N6820" s="33" t="str">
        <x:v/>
      </x:c>
    </x:row>
    <x:row r="6821">
      <x:c r="B6821" s="5" t="str">
        <x:v>18040411465985995935</x:v>
      </x:c>
      <x:c r="C6821" s="44" t="str">
        <x:v>61139463</x:v>
      </x:c>
      <x:c r="F6821" s="45" t="str">
        <x:v>127-ELE02</x:v>
      </x:c>
      <x:c r="H6821" s="9" t="str">
        <x:v>Student_Center.SUbmeter_B_480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1756125.6300000000000000</x:v>
      </x:c>
      <x:c r="N6821" s="33" t="str">
        <x:v/>
      </x:c>
    </x:row>
    <x:row r="6822">
      <x:c r="B6822" s="5" t="str">
        <x:v>17752784761594872852</x:v>
      </x:c>
      <x:c r="C6822" s="44" t="str">
        <x:v>61139467</x:v>
      </x:c>
      <x:c r="F6822" s="45" t="str">
        <x:v>127-ELE02</x:v>
      </x:c>
      <x:c r="H6822" s="9" t="str">
        <x:v>Student_Center.SUbmeter_B_480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1756147.2500000000000000</x:v>
      </x:c>
      <x:c r="N6822" s="33" t="str">
        <x:v/>
      </x:c>
    </x:row>
    <x:row r="6823">
      <x:c r="B6823" s="5" t="str">
        <x:v>17752348679650135035</x:v>
      </x:c>
      <x:c r="C6823" s="44" t="str">
        <x:v>61139471</x:v>
      </x:c>
      <x:c r="F6823" s="45" t="str">
        <x:v>127-ELE02</x:v>
      </x:c>
      <x:c r="H6823" s="9" t="str">
        <x:v>Student_Center.SUbmeter_B_480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1756168.8800000000000000</x:v>
      </x:c>
      <x:c r="N6823" s="33" t="str">
        <x:v/>
      </x:c>
    </x:row>
    <x:row r="6824">
      <x:c r="B6824" s="5" t="str">
        <x:v>12714723880219593321</x:v>
      </x:c>
      <x:c r="C6824" s="44" t="str">
        <x:v>61139475</x:v>
      </x:c>
      <x:c r="F6824" s="45" t="str">
        <x:v>127-ELE02</x:v>
      </x:c>
      <x:c r="H6824" s="9" t="str">
        <x:v>Student_Center.SUbmeter_B_480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1756190.6300000000000000</x:v>
      </x:c>
      <x:c r="N6824" s="33" t="str">
        <x:v/>
      </x:c>
    </x:row>
    <x:row r="6825">
      <x:c r="B6825" s="5" t="str">
        <x:v>3282750703755048190</x:v>
      </x:c>
      <x:c r="C6825" s="44" t="str">
        <x:v>61139479</x:v>
      </x:c>
      <x:c r="F6825" s="45" t="str">
        <x:v>127-ELE02</x:v>
      </x:c>
      <x:c r="H6825" s="9" t="str">
        <x:v>Student_Center.SUbmeter_B_480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1756212.2500000000000000</x:v>
      </x:c>
      <x:c r="N6825" s="33" t="str">
        <x:v/>
      </x:c>
    </x:row>
    <x:row r="6826">
      <x:c r="B6826" s="5" t="str">
        <x:v>1862358587041897489</x:v>
      </x:c>
      <x:c r="C6826" s="44" t="str">
        <x:v>61139483</x:v>
      </x:c>
      <x:c r="F6826" s="45" t="str">
        <x:v>127-ELE02</x:v>
      </x:c>
      <x:c r="H6826" s="9" t="str">
        <x:v>Student_Center.SUbmeter_B_480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1756234.0000000000000000</x:v>
      </x:c>
      <x:c r="N6826" s="33" t="str">
        <x:v/>
      </x:c>
    </x:row>
    <x:row r="6827">
      <x:c r="B6827" s="5" t="str">
        <x:v>3856291347380864000</x:v>
      </x:c>
      <x:c r="C6827" s="44" t="str">
        <x:v>61139487</x:v>
      </x:c>
      <x:c r="F6827" s="45" t="str">
        <x:v>127-ELE02</x:v>
      </x:c>
      <x:c r="H6827" s="9" t="str">
        <x:v>Student_Center.SUbmeter_B_480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1756255.8800000000000000</x:v>
      </x:c>
      <x:c r="N6827" s="33" t="str">
        <x:v/>
      </x:c>
    </x:row>
    <x:row r="6828">
      <x:c r="B6828" s="5" t="str">
        <x:v>6501003347956166848</x:v>
      </x:c>
      <x:c r="C6828" s="44" t="str">
        <x:v>61139491</x:v>
      </x:c>
      <x:c r="F6828" s="45" t="str">
        <x:v>127-ELE02</x:v>
      </x:c>
      <x:c r="H6828" s="9" t="str">
        <x:v>Student_Center.SUbmeter_B_480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1756277.5000000000000000</x:v>
      </x:c>
      <x:c r="N6828" s="33" t="str">
        <x:v/>
      </x:c>
    </x:row>
    <x:row r="6829">
      <x:c r="B6829" s="5" t="str">
        <x:v>1994322940876064825</x:v>
      </x:c>
      <x:c r="C6829" s="44" t="str">
        <x:v>61139495</x:v>
      </x:c>
      <x:c r="F6829" s="45" t="str">
        <x:v>127-ELE02</x:v>
      </x:c>
      <x:c r="H6829" s="9" t="str">
        <x:v>Student_Center.SUbmeter_B_480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1756299.1300000000000000</x:v>
      </x:c>
      <x:c r="N6829" s="33" t="str">
        <x:v/>
      </x:c>
    </x:row>
    <x:row r="6830">
      <x:c r="B6830" s="5" t="str">
        <x:v>14385049867270806759</x:v>
      </x:c>
      <x:c r="C6830" s="44" t="str">
        <x:v>61139499</x:v>
      </x:c>
      <x:c r="F6830" s="45" t="str">
        <x:v>127-ELE02</x:v>
      </x:c>
      <x:c r="H6830" s="9" t="str">
        <x:v>Student_Center.SUbmeter_B_480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1756320.7500000000000000</x:v>
      </x:c>
      <x:c r="N6830" s="33" t="str">
        <x:v/>
      </x:c>
    </x:row>
    <x:row r="6831">
      <x:c r="B6831" s="5" t="str">
        <x:v>10121743710957008784</x:v>
      </x:c>
      <x:c r="C6831" s="44" t="str">
        <x:v>61139503</x:v>
      </x:c>
      <x:c r="F6831" s="45" t="str">
        <x:v>127-ELE02</x:v>
      </x:c>
      <x:c r="H6831" s="9" t="str">
        <x:v>Student_Center.SUbmeter_B_480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1756342.3800000000000000</x:v>
      </x:c>
      <x:c r="N6831" s="33" t="str">
        <x:v/>
      </x:c>
    </x:row>
    <x:row r="6832">
      <x:c r="B6832" s="5" t="str">
        <x:v>17093819355147252825</x:v>
      </x:c>
      <x:c r="C6832" s="44" t="str">
        <x:v>61139507</x:v>
      </x:c>
      <x:c r="F6832" s="45" t="str">
        <x:v>127-ELE02</x:v>
      </x:c>
      <x:c r="H6832" s="9" t="str">
        <x:v>Student_Center.SUbmeter_B_480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1756364.1300000000000000</x:v>
      </x:c>
      <x:c r="N6832" s="33" t="str">
        <x:v/>
      </x:c>
    </x:row>
    <x:row r="6833">
      <x:c r="B6833" s="5" t="str">
        <x:v>18112741536731177425</x:v>
      </x:c>
      <x:c r="C6833" s="44" t="str">
        <x:v>61139511</x:v>
      </x:c>
      <x:c r="F6833" s="45" t="str">
        <x:v>127-ELE02</x:v>
      </x:c>
      <x:c r="H6833" s="9" t="str">
        <x:v>Student_Center.SUbmeter_B_480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1756385.7500000000000000</x:v>
      </x:c>
      <x:c r="N6833" s="33" t="str">
        <x:v/>
      </x:c>
    </x:row>
    <x:row r="6834">
      <x:c r="B6834" s="5" t="str">
        <x:v>10861105535898286400</x:v>
      </x:c>
      <x:c r="C6834" s="44" t="str">
        <x:v>61139515</x:v>
      </x:c>
      <x:c r="F6834" s="45" t="str">
        <x:v>127-ELE02</x:v>
      </x:c>
      <x:c r="H6834" s="9" t="str">
        <x:v>Student_Center.SUbmeter_B_480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1756407.3800000000000000</x:v>
      </x:c>
      <x:c r="N6834" s="33" t="str">
        <x:v/>
      </x:c>
    </x:row>
    <x:row r="6835">
      <x:c r="B6835" s="5" t="str">
        <x:v>17273087753359558933</x:v>
      </x:c>
      <x:c r="C6835" s="44" t="str">
        <x:v>61139519</x:v>
      </x:c>
      <x:c r="F6835" s="45" t="str">
        <x:v>127-ELE02</x:v>
      </x:c>
      <x:c r="H6835" s="9" t="str">
        <x:v>Student_Center.SUbmeter_B_480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1756429.0000000000000000</x:v>
      </x:c>
      <x:c r="N6835" s="33" t="str">
        <x:v/>
      </x:c>
    </x:row>
    <x:row r="6836">
      <x:c r="B6836" s="5" t="str">
        <x:v>6842402918051669286</x:v>
      </x:c>
      <x:c r="C6836" s="44" t="str">
        <x:v>61139523</x:v>
      </x:c>
      <x:c r="F6836" s="45" t="str">
        <x:v>127-ELE02</x:v>
      </x:c>
      <x:c r="H6836" s="9" t="str">
        <x:v>Student_Center.SUbmeter_B_480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1756450.7500000000000000</x:v>
      </x:c>
      <x:c r="N6836" s="33" t="str">
        <x:v/>
      </x:c>
    </x:row>
    <x:row r="6837">
      <x:c r="B6837" s="5" t="str">
        <x:v>2335722510971567263</x:v>
      </x:c>
      <x:c r="C6837" s="44" t="str">
        <x:v>61139527</x:v>
      </x:c>
      <x:c r="F6837" s="45" t="str">
        <x:v>127-ELE02</x:v>
      </x:c>
      <x:c r="H6837" s="9" t="str">
        <x:v>Student_Center.SUbmeter_B_480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1756472.3800000000000000</x:v>
      </x:c>
      <x:c r="N6837" s="33" t="str">
        <x:v/>
      </x:c>
    </x:row>
    <x:row r="6838">
      <x:c r="B6838" s="5" t="str">
        <x:v>4267683459118315844</x:v>
      </x:c>
      <x:c r="C6838" s="44" t="str">
        <x:v>61139531</x:v>
      </x:c>
      <x:c r="F6838" s="45" t="str">
        <x:v>127-ELE02</x:v>
      </x:c>
      <x:c r="H6838" s="9" t="str">
        <x:v>Student_Center.SUbmeter_B_480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1756494.0000000000000000</x:v>
      </x:c>
      <x:c r="N6838" s="33" t="str">
        <x:v/>
      </x:c>
    </x:row>
    <x:row r="6839">
      <x:c r="B6839" s="5" t="str">
        <x:v>6002313052735312977</x:v>
      </x:c>
      <x:c r="C6839" s="44" t="str">
        <x:v>61139535</x:v>
      </x:c>
      <x:c r="F6839" s="45" t="str">
        <x:v>127-ELE02</x:v>
      </x:c>
      <x:c r="H6839" s="9" t="str">
        <x:v>Student_Center.SUbmeter_B_480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1756515.6300000000000000</x:v>
      </x:c>
      <x:c r="N6839" s="33" t="str">
        <x:v/>
      </x:c>
    </x:row>
    <x:row r="6840">
      <x:c r="B6840" s="5" t="str">
        <x:v>3075084335912844879</x:v>
      </x:c>
      <x:c r="C6840" s="44" t="str">
        <x:v>61139539</x:v>
      </x:c>
      <x:c r="F6840" s="45" t="str">
        <x:v>127-ELE02</x:v>
      </x:c>
      <x:c r="H6840" s="9" t="str">
        <x:v>Student_Center.SUbmeter_B_480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1756537.3800000000000000</x:v>
      </x:c>
      <x:c r="N6840" s="33" t="str">
        <x:v/>
      </x:c>
    </x:row>
    <x:row r="6841">
      <x:c r="B6841" s="5" t="str">
        <x:v>1807349844899276937</x:v>
      </x:c>
      <x:c r="C6841" s="44" t="str">
        <x:v>61139543</x:v>
      </x:c>
      <x:c r="F6841" s="45" t="str">
        <x:v>127-ELE02</x:v>
      </x:c>
      <x:c r="H6841" s="9" t="str">
        <x:v>Student_Center.SUbmeter_B_480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1756559.0000000000000000</x:v>
      </x:c>
      <x:c r="N6841" s="33" t="str">
        <x:v/>
      </x:c>
    </x:row>
    <x:row r="6842">
      <x:c r="B6842" s="5" t="str">
        <x:v>676625466968910363</x:v>
      </x:c>
      <x:c r="C6842" s="44" t="str">
        <x:v>61139547</x:v>
      </x:c>
      <x:c r="F6842" s="45" t="str">
        <x:v>127-ELE02</x:v>
      </x:c>
      <x:c r="H6842" s="9" t="str">
        <x:v>Student_Center.SUbmeter_B_480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1756580.6300000000000000</x:v>
      </x:c>
      <x:c r="N6842" s="33" t="str">
        <x:v/>
      </x:c>
    </x:row>
    <x:row r="6843">
      <x:c r="B6843" s="5" t="str">
        <x:v>6225636150560652365</x:v>
      </x:c>
      <x:c r="C6843" s="44" t="str">
        <x:v>61139551</x:v>
      </x:c>
      <x:c r="F6843" s="45" t="str">
        <x:v>127-ELE02</x:v>
      </x:c>
      <x:c r="H6843" s="9" t="str">
        <x:v>Student_Center.SUbmeter_B_480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1756602.5000000000000000</x:v>
      </x:c>
      <x:c r="N6843" s="33" t="str">
        <x:v/>
      </x:c>
    </x:row>
    <x:row r="6844">
      <x:c r="B6844" s="5" t="str">
        <x:v>7512363928559760259</x:v>
      </x:c>
      <x:c r="C6844" s="44" t="str">
        <x:v>61139555</x:v>
      </x:c>
      <x:c r="F6844" s="45" t="str">
        <x:v>127-ELE02</x:v>
      </x:c>
      <x:c r="H6844" s="9" t="str">
        <x:v>Student_Center.SUbmeter_B_480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1756624.5000000000000000</x:v>
      </x:c>
      <x:c r="N6844" s="33" t="str">
        <x:v/>
      </x:c>
    </x:row>
    <x:row r="6845">
      <x:c r="B6845" s="5" t="str">
        <x:v>1534292150110098081</x:v>
      </x:c>
      <x:c r="C6845" s="44" t="str">
        <x:v>61139559</x:v>
      </x:c>
      <x:c r="F6845" s="45" t="str">
        <x:v>127-ELE02</x:v>
      </x:c>
      <x:c r="H6845" s="9" t="str">
        <x:v>Student_Center.SUbmeter_B_480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1756646.6300000000000000</x:v>
      </x:c>
      <x:c r="N6845" s="33" t="str">
        <x:v/>
      </x:c>
    </x:row>
    <x:row r="6846">
      <x:c r="B6846" s="5" t="str">
        <x:v>17664687909645149629</x:v>
      </x:c>
      <x:c r="C6846" s="44" t="str">
        <x:v>61139563</x:v>
      </x:c>
      <x:c r="F6846" s="45" t="str">
        <x:v>127-ELE02</x:v>
      </x:c>
      <x:c r="H6846" s="9" t="str">
        <x:v>Student_Center.SUbmeter_B_480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1756669.1300000000000000</x:v>
      </x:c>
      <x:c r="N6846" s="33" t="str">
        <x:v/>
      </x:c>
    </x:row>
    <x:row r="6847">
      <x:c r="B6847" s="5" t="str">
        <x:v>17671626653443355574</x:v>
      </x:c>
      <x:c r="C6847" s="44" t="str">
        <x:v>61139567</x:v>
      </x:c>
      <x:c r="F6847" s="45" t="str">
        <x:v>127-ELE02</x:v>
      </x:c>
      <x:c r="H6847" s="9" t="str">
        <x:v>Student_Center.SUbmeter_B_480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1756691.7500000000000000</x:v>
      </x:c>
      <x:c r="N6847" s="33" t="str">
        <x:v/>
      </x:c>
    </x:row>
    <x:row r="6848">
      <x:c r="B6848" s="5" t="str">
        <x:v>15774373457475767738</x:v>
      </x:c>
      <x:c r="C6848" s="44" t="str">
        <x:v>61139571</x:v>
      </x:c>
      <x:c r="F6848" s="45" t="str">
        <x:v>127-ELE02</x:v>
      </x:c>
      <x:c r="H6848" s="9" t="str">
        <x:v>Student_Center.SUbmeter_B_480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1756715.1300000000000000</x:v>
      </x:c>
      <x:c r="N6848" s="33" t="str">
        <x:v/>
      </x:c>
    </x:row>
    <x:row r="6849">
      <x:c r="B6849" s="5" t="str">
        <x:v>3218872958387245603</x:v>
      </x:c>
      <x:c r="C6849" s="44" t="str">
        <x:v>61139575</x:v>
      </x:c>
      <x:c r="F6849" s="45" t="str">
        <x:v>127-ELE02</x:v>
      </x:c>
      <x:c r="H6849" s="9" t="str">
        <x:v>Student_Center.SUbmeter_B_480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1756739.5000000000000000</x:v>
      </x:c>
      <x:c r="N6849" s="33" t="str">
        <x:v/>
      </x:c>
    </x:row>
    <x:row r="6850">
      <x:c r="B6850" s="5" t="str">
        <x:v>12617584646445769692</x:v>
      </x:c>
      <x:c r="C6850" s="44" t="str">
        <x:v>61139579</x:v>
      </x:c>
      <x:c r="F6850" s="45" t="str">
        <x:v>127-ELE02</x:v>
      </x:c>
      <x:c r="H6850" s="9" t="str">
        <x:v>Student_Center.SUbmeter_B_480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1756764.3800000000000000</x:v>
      </x:c>
      <x:c r="N6850" s="33" t="str">
        <x:v/>
      </x:c>
    </x:row>
    <x:row r="6851">
      <x:c r="B6851" s="5" t="str">
        <x:v>9878458784062641595</x:v>
      </x:c>
      <x:c r="C6851" s="44" t="str">
        <x:v>61139583</x:v>
      </x:c>
      <x:c r="F6851" s="45" t="str">
        <x:v>127-ELE02</x:v>
      </x:c>
      <x:c r="H6851" s="9" t="str">
        <x:v>Student_Center.SUbmeter_B_480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1756786.5000000000000000</x:v>
      </x:c>
      <x:c r="N6851" s="33" t="str">
        <x:v/>
      </x:c>
    </x:row>
    <x:row r="6852">
      <x:c r="B6852" s="5" t="str">
        <x:v>1006579034327067972</x:v>
      </x:c>
      <x:c r="C6852" s="44" t="str">
        <x:v>61139587</x:v>
      </x:c>
      <x:c r="F6852" s="45" t="str">
        <x:v>127-ELE02</x:v>
      </x:c>
      <x:c r="H6852" s="9" t="str">
        <x:v>Student_Center.SUbmeter_B_480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1756808.2500000000000000</x:v>
      </x:c>
      <x:c r="N6852" s="33" t="str">
        <x:v/>
      </x:c>
    </x:row>
    <x:row r="6853">
      <x:c r="B6853" s="5" t="str">
        <x:v>15584931316060782078</x:v>
      </x:c>
      <x:c r="C6853" s="44" t="str">
        <x:v>61139591</x:v>
      </x:c>
      <x:c r="F6853" s="45" t="str">
        <x:v>127-ELE02</x:v>
      </x:c>
      <x:c r="H6853" s="9" t="str">
        <x:v>Student_Center.SUbmeter_B_480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1756830.2500000000000000</x:v>
      </x:c>
      <x:c r="N6853" s="33" t="str">
        <x:v/>
      </x:c>
    </x:row>
    <x:row r="6854">
      <x:c r="B6854" s="5" t="str">
        <x:v>3397511834112920236</x:v>
      </x:c>
      <x:c r="C6854" s="44" t="str">
        <x:v>61139595</x:v>
      </x:c>
      <x:c r="F6854" s="45" t="str">
        <x:v>127-ELE02</x:v>
      </x:c>
      <x:c r="H6854" s="9" t="str">
        <x:v>Student_Center.SUbmeter_B_480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1756852.0000000000000000</x:v>
      </x:c>
      <x:c r="N6854" s="33" t="str">
        <x:v/>
      </x:c>
    </x:row>
    <x:row r="6855">
      <x:c r="B6855" s="5" t="str">
        <x:v>8743797659311786029</x:v>
      </x:c>
      <x:c r="C6855" s="44" t="str">
        <x:v>61139599</x:v>
      </x:c>
      <x:c r="F6855" s="45" t="str">
        <x:v>127-ELE02</x:v>
      </x:c>
      <x:c r="H6855" s="9" t="str">
        <x:v>Student_Center.SUbmeter_B_480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1756873.7500000000000000</x:v>
      </x:c>
      <x:c r="N6855" s="33" t="str">
        <x:v/>
      </x:c>
    </x:row>
    <x:row r="6856">
      <x:c r="B6856" s="5" t="str">
        <x:v>2808158480486984033</x:v>
      </x:c>
      <x:c r="C6856" s="44" t="str">
        <x:v>61139603</x:v>
      </x:c>
      <x:c r="F6856" s="45" t="str">
        <x:v>127-ELE02</x:v>
      </x:c>
      <x:c r="H6856" s="9" t="str">
        <x:v>Student_Center.SUbmeter_B_480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1756895.3800000000000000</x:v>
      </x:c>
      <x:c r="N6856" s="33" t="str">
        <x:v/>
      </x:c>
    </x:row>
    <x:row r="6857">
      <x:c r="B6857" s="5" t="str">
        <x:v>16036885872553566510</x:v>
      </x:c>
      <x:c r="C6857" s="44" t="str">
        <x:v>61139607</x:v>
      </x:c>
      <x:c r="F6857" s="45" t="str">
        <x:v>127-ELE02</x:v>
      </x:c>
      <x:c r="H6857" s="9" t="str">
        <x:v>Student_Center.SUbmeter_B_480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1756917.2500000000000000</x:v>
      </x:c>
      <x:c r="N6857" s="33" t="str">
        <x:v/>
      </x:c>
    </x:row>
    <x:row r="6858">
      <x:c r="B6858" s="5" t="str">
        <x:v>14616493755840415809</x:v>
      </x:c>
      <x:c r="C6858" s="44" t="str">
        <x:v>61139611</x:v>
      </x:c>
      <x:c r="F6858" s="45" t="str">
        <x:v>127-ELE02</x:v>
      </x:c>
      <x:c r="H6858" s="9" t="str">
        <x:v>Student_Center.SUbmeter_B_480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1756939.0000000000000000</x:v>
      </x:c>
      <x:c r="N6858" s="33" t="str">
        <x:v/>
      </x:c>
    </x:row>
    <x:row r="6859">
      <x:c r="B6859" s="5" t="str">
        <x:v>4600726072558596565</x:v>
      </x:c>
      <x:c r="C6859" s="44" t="str">
        <x:v>61139615</x:v>
      </x:c>
      <x:c r="F6859" s="45" t="str">
        <x:v>127-ELE02</x:v>
      </x:c>
      <x:c r="H6859" s="9" t="str">
        <x:v>Student_Center.SUbmeter_B_480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1756960.8800000000000000</x:v>
      </x:c>
      <x:c r="N6859" s="33" t="str">
        <x:v/>
      </x:c>
    </x:row>
    <x:row r="6860">
      <x:c r="B6860" s="5" t="str">
        <x:v>3114411302619641522</x:v>
      </x:c>
      <x:c r="C6860" s="44" t="str">
        <x:v>61139619</x:v>
      </x:c>
      <x:c r="F6860" s="45" t="str">
        <x:v>127-ELE02</x:v>
      </x:c>
      <x:c r="H6860" s="9" t="str">
        <x:v>Student_Center.SUbmeter_B_480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1756984.5000000000000000</x:v>
      </x:c>
      <x:c r="N6860" s="33" t="str">
        <x:v/>
      </x:c>
    </x:row>
    <x:row r="6861">
      <x:c r="B6861" s="5" t="str">
        <x:v>7202336316242605914</x:v>
      </x:c>
      <x:c r="C6861" s="44" t="str">
        <x:v>61139623</x:v>
      </x:c>
      <x:c r="F6861" s="45" t="str">
        <x:v>127-ELE02</x:v>
      </x:c>
      <x:c r="H6861" s="9" t="str">
        <x:v>Student_Center.SUbmeter_B_480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1757009.5000000000000000</x:v>
      </x:c>
      <x:c r="N6861" s="33" t="str">
        <x:v/>
      </x:c>
    </x:row>
    <x:row r="6862">
      <x:c r="B6862" s="5" t="str">
        <x:v>16601048004301130003</x:v>
      </x:c>
      <x:c r="C6862" s="44" t="str">
        <x:v>61139627</x:v>
      </x:c>
      <x:c r="F6862" s="45" t="str">
        <x:v>127-ELE02</x:v>
      </x:c>
      <x:c r="H6862" s="9" t="str">
        <x:v>Student_Center.SUbmeter_B_480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1757034.3800000000000000</x:v>
      </x:c>
      <x:c r="N6862" s="33" t="str">
        <x:v/>
      </x:c>
    </x:row>
    <x:row r="6863">
      <x:c r="B6863" s="5" t="str">
        <x:v>1155222465467554173</x:v>
      </x:c>
      <x:c r="C6863" s="44" t="str">
        <x:v>61139631</x:v>
      </x:c>
      <x:c r="F6863" s="45" t="str">
        <x:v>127-ELE02</x:v>
      </x:c>
      <x:c r="H6863" s="9" t="str">
        <x:v>Student_Center.SUbmeter_B_480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1757059.2500000000000000</x:v>
      </x:c>
      <x:c r="N6863" s="33" t="str">
        <x:v/>
      </x:c>
    </x:row>
    <x:row r="6864">
      <x:c r="B6864" s="5" t="str">
        <x:v>3860788567432526069</x:v>
      </x:c>
      <x:c r="C6864" s="44" t="str">
        <x:v>61147491</x:v>
      </x:c>
      <x:c r="F6864" s="45" t="str">
        <x:v>127-ELE02</x:v>
      </x:c>
      <x:c r="H6864" s="9" t="str">
        <x:v>Student_Center.SUbmeter_B_480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1757081.6300000000000000</x:v>
      </x:c>
      <x:c r="N6864" s="33" t="str">
        <x:v/>
      </x:c>
    </x:row>
    <x:row r="6865">
      <x:c r="B6865" s="5" t="str">
        <x:v>14687815623168526367</x:v>
      </x:c>
      <x:c r="C6865" s="44" t="str">
        <x:v>61147495</x:v>
      </x:c>
      <x:c r="F6865" s="45" t="str">
        <x:v>127-ELE02</x:v>
      </x:c>
      <x:c r="H6865" s="9" t="str">
        <x:v>Student_Center.SUbmeter_B_480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1757105.8800000000000000</x:v>
      </x:c>
      <x:c r="N6865" s="33" t="str">
        <x:v/>
      </x:c>
    </x:row>
    <x:row r="6866">
      <x:c r="B6866" s="5" t="str">
        <x:v>3451048869749981628</x:v>
      </x:c>
      <x:c r="C6866" s="44" t="str">
        <x:v>61147499</x:v>
      </x:c>
      <x:c r="F6866" s="45" t="str">
        <x:v>127-ELE02</x:v>
      </x:c>
      <x:c r="H6866" s="9" t="str">
        <x:v>Student_Center.SUbmeter_B_480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1757129.8800000000000000</x:v>
      </x:c>
      <x:c r="N6866" s="33" t="str">
        <x:v/>
      </x:c>
    </x:row>
    <x:row r="6867">
      <x:c r="B6867" s="5" t="str">
        <x:v>6169744092947113202</x:v>
      </x:c>
      <x:c r="C6867" s="44" t="str">
        <x:v>61147503</x:v>
      </x:c>
      <x:c r="F6867" s="45" t="str">
        <x:v>127-ELE02</x:v>
      </x:c>
      <x:c r="H6867" s="9" t="str">
        <x:v>Student_Center.SUbmeter_B_480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1757154.1300000000000000</x:v>
      </x:c>
      <x:c r="N6867" s="33" t="str">
        <x:v/>
      </x:c>
    </x:row>
    <x:row r="6868">
      <x:c r="B6868" s="5" t="str">
        <x:v>10288086292965877326</x:v>
      </x:c>
      <x:c r="C6868" s="44" t="str">
        <x:v>61147507</x:v>
      </x:c>
      <x:c r="F6868" s="45" t="str">
        <x:v>127-ELE02</x:v>
      </x:c>
      <x:c r="H6868" s="9" t="str">
        <x:v>Student_Center.SUbmeter_B_480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1757178.7500000000000000</x:v>
      </x:c>
      <x:c r="N6868" s="33" t="str">
        <x:v/>
      </x:c>
    </x:row>
    <x:row r="6869">
      <x:c r="B6869" s="5" t="str">
        <x:v>10429044360157614166</x:v>
      </x:c>
      <x:c r="C6869" s="44" t="str">
        <x:v>61147511</x:v>
      </x:c>
      <x:c r="F6869" s="45" t="str">
        <x:v>127-ELE02</x:v>
      </x:c>
      <x:c r="H6869" s="9" t="str">
        <x:v>Student_Center.SUbmeter_B_480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1757203.7500000000000000</x:v>
      </x:c>
      <x:c r="N6869" s="33" t="str">
        <x:v/>
      </x:c>
    </x:row>
    <x:row r="6870">
      <x:c r="B6870" s="5" t="str">
        <x:v>17604668912948948386</x:v>
      </x:c>
      <x:c r="C6870" s="44" t="str">
        <x:v>61147515</x:v>
      </x:c>
      <x:c r="F6870" s="45" t="str">
        <x:v>127-ELE02</x:v>
      </x:c>
      <x:c r="H6870" s="9" t="str">
        <x:v>Student_Center.SUbmeter_B_480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1757228.8800000000000000</x:v>
      </x:c>
      <x:c r="N6870" s="33" t="str">
        <x:v/>
      </x:c>
    </x:row>
    <x:row r="6871">
      <x:c r="B6871" s="5" t="str">
        <x:v>17746995084048539047</x:v>
      </x:c>
      <x:c r="C6871" s="44" t="str">
        <x:v>61147519</x:v>
      </x:c>
      <x:c r="F6871" s="45" t="str">
        <x:v>127-ELE02</x:v>
      </x:c>
      <x:c r="H6871" s="9" t="str">
        <x:v>Student_Center.SUbmeter_B_480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1757253.2500000000000000</x:v>
      </x:c>
      <x:c r="N6871" s="33" t="str">
        <x:v/>
      </x:c>
    </x:row>
    <x:row r="6872">
      <x:c r="B6872" s="5" t="str">
        <x:v>16518615376923699561</x:v>
      </x:c>
      <x:c r="C6872" s="44" t="str">
        <x:v>61147523</x:v>
      </x:c>
      <x:c r="F6872" s="45" t="str">
        <x:v>127-ELE02</x:v>
      </x:c>
      <x:c r="H6872" s="9" t="str">
        <x:v>Student_Center.SUbmeter_B_480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1757277.7500000000000000</x:v>
      </x:c>
      <x:c r="N6872" s="33" t="str">
        <x:v/>
      </x:c>
    </x:row>
    <x:row r="6873">
      <x:c r="B6873" s="5" t="str">
        <x:v>7363937450250285415</x:v>
      </x:c>
      <x:c r="C6873" s="44" t="str">
        <x:v>61147527</x:v>
      </x:c>
      <x:c r="F6873" s="45" t="str">
        <x:v>127-ELE02</x:v>
      </x:c>
      <x:c r="H6873" s="9" t="str">
        <x:v>Student_Center.SUbmeter_B_480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1757302.2500000000000000</x:v>
      </x:c>
      <x:c r="N6873" s="33" t="str">
        <x:v/>
      </x:c>
    </x:row>
    <x:row r="6874">
      <x:c r="B6874" s="5" t="str">
        <x:v>5422806690696891662</x:v>
      </x:c>
      <x:c r="C6874" s="44" t="str">
        <x:v>61147531</x:v>
      </x:c>
      <x:c r="F6874" s="45" t="str">
        <x:v>127-ELE02</x:v>
      </x:c>
      <x:c r="H6874" s="9" t="str">
        <x:v>Student_Center.SUbmeter_B_480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1757326.7500000000000000</x:v>
      </x:c>
      <x:c r="N6874" s="33" t="str">
        <x:v/>
      </x:c>
    </x:row>
    <x:row r="6875">
      <x:c r="B6875" s="5" t="str">
        <x:v>7898127663127719188</x:v>
      </x:c>
      <x:c r="C6875" s="44" t="str">
        <x:v>61147535</x:v>
      </x:c>
      <x:c r="F6875" s="45" t="str">
        <x:v>127-ELE02</x:v>
      </x:c>
      <x:c r="H6875" s="9" t="str">
        <x:v>Student_Center.SUbmeter_B_480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1757351.0000000000000000</x:v>
      </x:c>
      <x:c r="N6875" s="33" t="str">
        <x:v/>
      </x:c>
    </x:row>
    <x:row r="6876">
      <x:c r="B6876" s="5" t="str">
        <x:v>5346116500926357405</x:v>
      </x:c>
      <x:c r="C6876" s="44" t="str">
        <x:v>61147539</x:v>
      </x:c>
      <x:c r="F6876" s="45" t="str">
        <x:v>127-ELE02</x:v>
      </x:c>
      <x:c r="H6876" s="9" t="str">
        <x:v>Student_Center.SUbmeter_B_480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1757374.7500000000000000</x:v>
      </x:c>
      <x:c r="N6876" s="33" t="str">
        <x:v/>
      </x:c>
    </x:row>
    <x:row r="6877">
      <x:c r="B6877" s="5" t="str">
        <x:v>2197420316422450336</x:v>
      </x:c>
      <x:c r="C6877" s="44" t="str">
        <x:v>61147543</x:v>
      </x:c>
      <x:c r="F6877" s="45" t="str">
        <x:v>127-ELE02</x:v>
      </x:c>
      <x:c r="H6877" s="9" t="str">
        <x:v>Student_Center.SUbmeter_B_480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1757396.0000000000000000</x:v>
      </x:c>
      <x:c r="N6877" s="33" t="str">
        <x:v/>
      </x:c>
    </x:row>
    <x:row r="6878">
      <x:c r="B6878" s="5" t="str">
        <x:v>2917788854378188000</x:v>
      </x:c>
      <x:c r="C6878" s="44" t="str">
        <x:v>61147547</x:v>
      </x:c>
      <x:c r="F6878" s="45" t="str">
        <x:v>127-ELE02</x:v>
      </x:c>
      <x:c r="H6878" s="9" t="str">
        <x:v>Student_Center.SUbmeter_B_480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1757417.3800000000000000</x:v>
      </x:c>
      <x:c r="N6878" s="33" t="str">
        <x:v/>
      </x:c>
    </x:row>
    <x:row r="6879">
      <x:c r="B6879" s="5" t="str">
        <x:v>11955053703484485612</x:v>
      </x:c>
      <x:c r="C6879" s="44" t="str">
        <x:v>61147551</x:v>
      </x:c>
      <x:c r="F6879" s="45" t="str">
        <x:v>127-ELE02</x:v>
      </x:c>
      <x:c r="H6879" s="9" t="str">
        <x:v>Student_Center.SUbmeter_B_480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1757438.6300000000000000</x:v>
      </x:c>
      <x:c r="N6879" s="33" t="str">
        <x:v/>
      </x:c>
    </x:row>
    <x:row r="6880">
      <x:c r="B6880" s="5" t="str">
        <x:v>7590786382792130016</x:v>
      </x:c>
      <x:c r="C6880" s="44" t="str">
        <x:v>61147555</x:v>
      </x:c>
      <x:c r="F6880" s="45" t="str">
        <x:v>127-ELE02</x:v>
      </x:c>
      <x:c r="H6880" s="9" t="str">
        <x:v>Student_Center.SUbmeter_B_480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1757459.7500000000000000</x:v>
      </x:c>
      <x:c r="N6880" s="33" t="str">
        <x:v/>
      </x:c>
    </x:row>
    <x:row r="6881">
      <x:c r="B6881" s="5" t="str">
        <x:v>4731757937071007074</x:v>
      </x:c>
      <x:c r="C6881" s="44" t="str">
        <x:v>61147559</x:v>
      </x:c>
      <x:c r="F6881" s="45" t="str">
        <x:v>127-ELE02</x:v>
      </x:c>
      <x:c r="H6881" s="9" t="str">
        <x:v>Student_Center.SUbmeter_B_480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1757480.8800000000000000</x:v>
      </x:c>
      <x:c r="N6881" s="33" t="str">
        <x:v/>
      </x:c>
    </x:row>
    <x:row r="6882">
      <x:c r="B6882" s="5" t="str">
        <x:v>14951855431192625754</x:v>
      </x:c>
      <x:c r="C6882" s="44" t="str">
        <x:v>61147563</x:v>
      </x:c>
      <x:c r="F6882" s="45" t="str">
        <x:v>127-ELE02</x:v>
      </x:c>
      <x:c r="H6882" s="9" t="str">
        <x:v>Student_Center.SUbmeter_B_480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1757502.2500000000000000</x:v>
      </x:c>
      <x:c r="N6882" s="33" t="str">
        <x:v/>
      </x:c>
    </x:row>
    <x:row r="6883">
      <x:c r="B6883" s="5" t="str">
        <x:v>5655783355382736951</x:v>
      </x:c>
      <x:c r="C6883" s="44" t="str">
        <x:v>61147567</x:v>
      </x:c>
      <x:c r="F6883" s="45" t="str">
        <x:v>127-ELE02</x:v>
      </x:c>
      <x:c r="H6883" s="9" t="str">
        <x:v>Student_Center.SUbmeter_B_480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1757523.3800000000000000</x:v>
      </x:c>
      <x:c r="N6883" s="33" t="str">
        <x:v/>
      </x:c>
    </x:row>
    <x:row r="6884">
      <x:c r="B6884" s="5" t="str">
        <x:v>8300495355958039799</x:v>
      </x:c>
      <x:c r="C6884" s="44" t="str">
        <x:v>61147571</x:v>
      </x:c>
      <x:c r="F6884" s="45" t="str">
        <x:v>127-ELE02</x:v>
      </x:c>
      <x:c r="H6884" s="9" t="str">
        <x:v>Student_Center.SUbmeter_B_480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1757545.0000000000000000</x:v>
      </x:c>
      <x:c r="N6884" s="33" t="str">
        <x:v/>
      </x:c>
    </x:row>
    <x:row r="6885">
      <x:c r="B6885" s="5" t="str">
        <x:v>6976427818936779685</x:v>
      </x:c>
      <x:c r="C6885" s="44" t="str">
        <x:v>61147575</x:v>
      </x:c>
      <x:c r="F6885" s="45" t="str">
        <x:v>127-ELE02</x:v>
      </x:c>
      <x:c r="H6885" s="9" t="str">
        <x:v>Student_Center.SUbmeter_B_480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1757565.8800000000000000</x:v>
      </x:c>
      <x:c r="N6885" s="33" t="str">
        <x:v/>
      </x:c>
    </x:row>
    <x:row r="6886">
      <x:c r="B6886" s="5" t="str">
        <x:v>4232404247147106687</x:v>
      </x:c>
      <x:c r="C6886" s="44" t="str">
        <x:v>61147579</x:v>
      </x:c>
      <x:c r="F6886" s="45" t="str">
        <x:v>127-ELE02</x:v>
      </x:c>
      <x:c r="H6886" s="9" t="str">
        <x:v>Student_Center.SUbmeter_B_480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1757586.8800000000000000</x:v>
      </x:c>
      <x:c r="N6886" s="33" t="str">
        <x:v/>
      </x:c>
    </x:row>
    <x:row r="6887">
      <x:c r="B6887" s="5" t="str">
        <x:v>13585801103439645709</x:v>
      </x:c>
      <x:c r="C6887" s="44" t="str">
        <x:v>61147583</x:v>
      </x:c>
      <x:c r="F6887" s="45" t="str">
        <x:v>127-ELE02</x:v>
      </x:c>
      <x:c r="H6887" s="9" t="str">
        <x:v>Student_Center.SUbmeter_B_480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1757608.1300000000000000</x:v>
      </x:c>
      <x:c r="N6887" s="33" t="str">
        <x:v/>
      </x:c>
    </x:row>
    <x:row r="6888">
      <x:c r="B6888" s="5" t="str">
        <x:v>14906881648938426260</x:v>
      </x:c>
      <x:c r="C6888" s="44" t="str">
        <x:v>61147587</x:v>
      </x:c>
      <x:c r="F6888" s="45" t="str">
        <x:v>127-ELE02</x:v>
      </x:c>
      <x:c r="H6888" s="9" t="str">
        <x:v>Student_Center.SUbmeter_B_480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1757629.0000000000000000</x:v>
      </x:c>
      <x:c r="N6888" s="33" t="str">
        <x:v/>
      </x:c>
    </x:row>
    <x:row r="6889">
      <x:c r="B6889" s="5" t="str">
        <x:v>9255450468302224953</x:v>
      </x:c>
      <x:c r="C6889" s="44" t="str">
        <x:v>61147591</x:v>
      </x:c>
      <x:c r="F6889" s="45" t="str">
        <x:v>127-ELE02</x:v>
      </x:c>
      <x:c r="H6889" s="9" t="str">
        <x:v>Student_Center.SUbmeter_B_480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1757649.7500000000000000</x:v>
      </x:c>
      <x:c r="N6889" s="33" t="str">
        <x:v/>
      </x:c>
    </x:row>
    <x:row r="6890">
      <x:c r="B6890" s="5" t="str">
        <x:v>11067508833110978689</x:v>
      </x:c>
      <x:c r="C6890" s="44" t="str">
        <x:v>61147595</x:v>
      </x:c>
      <x:c r="F6890" s="45" t="str">
        <x:v>127-ELE02</x:v>
      </x:c>
      <x:c r="H6890" s="9" t="str">
        <x:v>Student_Center.SUbmeter_B_480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1757670.3800000000000000</x:v>
      </x:c>
      <x:c r="N6890" s="33" t="str">
        <x:v/>
      </x:c>
    </x:row>
    <x:row r="6891">
      <x:c r="B6891" s="5" t="str">
        <x:v>10809137688352125315</x:v>
      </x:c>
      <x:c r="C6891" s="44" t="str">
        <x:v>61147599</x:v>
      </x:c>
      <x:c r="F6891" s="45" t="str">
        <x:v>127-ELE02</x:v>
      </x:c>
      <x:c r="H6891" s="9" t="str">
        <x:v>Student_Center.SUbmeter_B_480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1757691.1300000000000000</x:v>
      </x:c>
      <x:c r="N6891" s="33" t="str">
        <x:v/>
      </x:c>
    </x:row>
    <x:row r="6892">
      <x:c r="B6892" s="5" t="str">
        <x:v>11048592925632833796</x:v>
      </x:c>
      <x:c r="C6892" s="44" t="str">
        <x:v>61147603</x:v>
      </x:c>
      <x:c r="F6892" s="45" t="str">
        <x:v>127-ELE02</x:v>
      </x:c>
      <x:c r="H6892" s="9" t="str">
        <x:v>Student_Center.SUbmeter_B_480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1757711.8800000000000000</x:v>
      </x:c>
      <x:c r="N6892" s="33" t="str">
        <x:v/>
      </x:c>
    </x:row>
    <x:row r="6893">
      <x:c r="B6893" s="5" t="str">
        <x:v>5104873914682844275</x:v>
      </x:c>
      <x:c r="C6893" s="44" t="str">
        <x:v>61147607</x:v>
      </x:c>
      <x:c r="F6893" s="45" t="str">
        <x:v>127-ELE02</x:v>
      </x:c>
      <x:c r="H6893" s="9" t="str">
        <x:v>Student_Center.SUbmeter_B_480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1757732.8800000000000000</x:v>
      </x:c>
      <x:c r="N6893" s="33" t="str">
        <x:v/>
      </x:c>
    </x:row>
    <x:row r="6894">
      <x:c r="B6894" s="5" t="str">
        <x:v>7036834862829592856</x:v>
      </x:c>
      <x:c r="C6894" s="44" t="str">
        <x:v>61147611</x:v>
      </x:c>
      <x:c r="F6894" s="45" t="str">
        <x:v>127-ELE02</x:v>
      </x:c>
      <x:c r="H6894" s="9" t="str">
        <x:v>Student_Center.SUbmeter_B_480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1757754.5000000000000000</x:v>
      </x:c>
      <x:c r="N6894" s="33" t="str">
        <x:v/>
      </x:c>
    </x:row>
    <x:row r="6895">
      <x:c r="B6895" s="5" t="str">
        <x:v>197159654418253968</x:v>
      </x:c>
      <x:c r="C6895" s="44" t="str">
        <x:v>61147615</x:v>
      </x:c>
      <x:c r="F6895" s="45" t="str">
        <x:v>127-ELE02</x:v>
      </x:c>
      <x:c r="H6895" s="9" t="str">
        <x:v>Student_Center.SUbmeter_B_480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1757776.2500000000000000</x:v>
      </x:c>
      <x:c r="N6895" s="33" t="str">
        <x:v/>
      </x:c>
    </x:row>
    <x:row r="6896">
      <x:c r="B6896" s="5" t="str">
        <x:v>1584455784508623198</x:v>
      </x:c>
      <x:c r="C6896" s="44" t="str">
        <x:v>61147619</x:v>
      </x:c>
      <x:c r="F6896" s="45" t="str">
        <x:v>127-ELE02</x:v>
      </x:c>
      <x:c r="H6896" s="9" t="str">
        <x:v>Student_Center.SUbmeter_B_480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1757798.0000000000000000</x:v>
      </x:c>
      <x:c r="N6896" s="33" t="str">
        <x:v/>
      </x:c>
    </x:row>
    <x:row r="6897">
      <x:c r="B6897" s="5" t="str">
        <x:v>8400764877169195325</x:v>
      </x:c>
      <x:c r="C6897" s="44" t="str">
        <x:v>61147623</x:v>
      </x:c>
      <x:c r="F6897" s="45" t="str">
        <x:v>127-ELE02</x:v>
      </x:c>
      <x:c r="H6897" s="9" t="str">
        <x:v>Student_Center.SUbmeter_B_480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1757819.8800000000000000</x:v>
      </x:c>
      <x:c r="N6897" s="33" t="str">
        <x:v/>
      </x:c>
    </x:row>
    <x:row r="6898">
      <x:c r="B6898" s="5" t="str">
        <x:v>6002742090169998626</x:v>
      </x:c>
      <x:c r="C6898" s="44" t="str">
        <x:v>61147627</x:v>
      </x:c>
      <x:c r="F6898" s="45" t="str">
        <x:v>127-ELE02</x:v>
      </x:c>
      <x:c r="H6898" s="9" t="str">
        <x:v>Student_Center.SUbmeter_B_480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1757841.5000000000000000</x:v>
      </x:c>
      <x:c r="N6898" s="33" t="str">
        <x:v/>
      </x:c>
    </x:row>
    <x:row r="6899">
      <x:c r="B6899" s="5" t="str">
        <x:v>12263089048324607744</x:v>
      </x:c>
      <x:c r="C6899" s="44" t="str">
        <x:v>61147631</x:v>
      </x:c>
      <x:c r="F6899" s="45" t="str">
        <x:v>127-ELE02</x:v>
      </x:c>
      <x:c r="H6899" s="9" t="str">
        <x:v>Student_Center.SUbmeter_B_480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1757863.1300000000000000</x:v>
      </x:c>
      <x:c r="N6899" s="33" t="str">
        <x:v/>
      </x:c>
    </x:row>
    <x:row r="6900">
      <x:c r="B6900" s="5" t="str">
        <x:v>3075077291402792711</x:v>
      </x:c>
      <x:c r="C6900" s="44" t="str">
        <x:v>61147635</x:v>
      </x:c>
      <x:c r="F6900" s="45" t="str">
        <x:v>127-ELE02</x:v>
      </x:c>
      <x:c r="H6900" s="9" t="str">
        <x:v>Student_Center.SUbmeter_B_480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1757884.8800000000000000</x:v>
      </x:c>
      <x:c r="N6900" s="33" t="str">
        <x:v/>
      </x:c>
    </x:row>
    <x:row r="6901">
      <x:c r="B6901" s="5" t="str">
        <x:v>12951451618609475906</x:v>
      </x:c>
      <x:c r="C6901" s="44" t="str">
        <x:v>61147639</x:v>
      </x:c>
      <x:c r="F6901" s="45" t="str">
        <x:v>127-ELE02</x:v>
      </x:c>
      <x:c r="H6901" s="9" t="str">
        <x:v>Student_Center.SUbmeter_B_480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1757906.8800000000000000</x:v>
      </x:c>
      <x:c r="N6901" s="33" t="str">
        <x:v/>
      </x:c>
    </x:row>
    <x:row r="6902">
      <x:c r="B6902" s="5" t="str">
        <x:v>11531059501896325205</x:v>
      </x:c>
      <x:c r="C6902" s="44" t="str">
        <x:v>61147643</x:v>
      </x:c>
      <x:c r="F6902" s="45" t="str">
        <x:v>127-ELE02</x:v>
      </x:c>
      <x:c r="H6902" s="9" t="str">
        <x:v>Student_Center.SUbmeter_B_480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1757928.6300000000000000</x:v>
      </x:c>
      <x:c r="N6902" s="33" t="str">
        <x:v/>
      </x:c>
    </x:row>
    <x:row r="6903">
      <x:c r="B6903" s="5" t="str">
        <x:v>14480780988433651460</x:v>
      </x:c>
      <x:c r="C6903" s="44" t="str">
        <x:v>61147647</x:v>
      </x:c>
      <x:c r="F6903" s="45" t="str">
        <x:v>127-ELE02</x:v>
      </x:c>
      <x:c r="H6903" s="9" t="str">
        <x:v>Student_Center.SUbmeter_B_480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1757950.2500000000000000</x:v>
      </x:c>
      <x:c r="N6903" s="33" t="str">
        <x:v/>
      </x:c>
    </x:row>
    <x:row r="6904">
      <x:c r="B6904" s="5" t="str">
        <x:v>18392791398077784433</x:v>
      </x:c>
      <x:c r="C6904" s="44" t="str">
        <x:v>61147651</x:v>
      </x:c>
      <x:c r="F6904" s="45" t="str">
        <x:v>127-ELE02</x:v>
      </x:c>
      <x:c r="H6904" s="9" t="str">
        <x:v>Student_Center.SUbmeter_B_480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1757971.8800000000000000</x:v>
      </x:c>
      <x:c r="N6904" s="33" t="str">
        <x:v/>
      </x:c>
    </x:row>
    <x:row r="6905">
      <x:c r="B6905" s="5" t="str">
        <x:v>672681675638369203</x:v>
      </x:c>
      <x:c r="C6905" s="44" t="str">
        <x:v>61147655</x:v>
      </x:c>
      <x:c r="F6905" s="45" t="str">
        <x:v>127-ELE02</x:v>
      </x:c>
      <x:c r="H6905" s="9" t="str">
        <x:v>Student_Center.SUbmeter_B_480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1757993.7500000000000000</x:v>
      </x:c>
      <x:c r="N6905" s="33" t="str">
        <x:v/>
      </x:c>
    </x:row>
    <x:row r="6906">
      <x:c r="B6906" s="5" t="str">
        <x:v>8019012746147047583</x:v>
      </x:c>
      <x:c r="C6906" s="44" t="str">
        <x:v>61147659</x:v>
      </x:c>
      <x:c r="F6906" s="45" t="str">
        <x:v>127-ELE02</x:v>
      </x:c>
      <x:c r="H6906" s="9" t="str">
        <x:v>Student_Center.SUbmeter_B_480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1758015.6300000000000000</x:v>
      </x:c>
      <x:c r="N6906" s="33" t="str">
        <x:v/>
      </x:c>
    </x:row>
    <x:row r="6907">
      <x:c r="B6907" s="5" t="str">
        <x:v>15298717967830319118</x:v>
      </x:c>
      <x:c r="C6907" s="44" t="str">
        <x:v>61147663</x:v>
      </x:c>
      <x:c r="F6907" s="45" t="str">
        <x:v>127-ELE02</x:v>
      </x:c>
      <x:c r="H6907" s="9" t="str">
        <x:v>Student_Center.SUbmeter_B_480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1758037.2500000000000000</x:v>
      </x:c>
      <x:c r="N6907" s="33" t="str">
        <x:v/>
      </x:c>
    </x:row>
    <x:row r="6908">
      <x:c r="B6908" s="5" t="str">
        <x:v>3824049538311011543</x:v>
      </x:c>
      <x:c r="C6908" s="44" t="str">
        <x:v>61147667</x:v>
      </x:c>
      <x:c r="F6908" s="45" t="str">
        <x:v>127-ELE02</x:v>
      </x:c>
      <x:c r="H6908" s="9" t="str">
        <x:v>Student_Center.SUbmeter_B_480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1758059.0000000000000000</x:v>
      </x:c>
      <x:c r="N6908" s="33" t="str">
        <x:v/>
      </x:c>
    </x:row>
    <x:row r="6909">
      <x:c r="B6909" s="5" t="str">
        <x:v>7927662285123802722</x:v>
      </x:c>
      <x:c r="C6909" s="44" t="str">
        <x:v>61147671</x:v>
      </x:c>
      <x:c r="F6909" s="45" t="str">
        <x:v>127-ELE02</x:v>
      </x:c>
      <x:c r="H6909" s="9" t="str">
        <x:v>Student_Center.SUbmeter_B_480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1758080.7500000000000000</x:v>
      </x:c>
      <x:c r="N6909" s="33" t="str">
        <x:v/>
      </x:c>
    </x:row>
    <x:row r="6910">
      <x:c r="B6910" s="5" t="str">
        <x:v>8242335843972386971</x:v>
      </x:c>
      <x:c r="C6910" s="44" t="str">
        <x:v>61147675</x:v>
      </x:c>
      <x:c r="F6910" s="45" t="str">
        <x:v>127-ELE02</x:v>
      </x:c>
      <x:c r="H6910" s="9" t="str">
        <x:v>Student_Center.SUbmeter_B_480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1758102.5000000000000000</x:v>
      </x:c>
      <x:c r="N6910" s="33" t="str">
        <x:v/>
      </x:c>
    </x:row>
    <x:row r="6911">
      <x:c r="B6911" s="5" t="str">
        <x:v>1402660635561048083</x:v>
      </x:c>
      <x:c r="C6911" s="44" t="str">
        <x:v>61147679</x:v>
      </x:c>
      <x:c r="F6911" s="45" t="str">
        <x:v>127-ELE02</x:v>
      </x:c>
      <x:c r="H6911" s="9" t="str">
        <x:v>Student_Center.SUbmeter_B_480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1758124.2500000000000000</x:v>
      </x:c>
      <x:c r="N6911" s="33" t="str">
        <x:v/>
      </x:c>
    </x:row>
    <x:row r="6912">
      <x:c r="B6912" s="5" t="str">
        <x:v>9474495061109533247</x:v>
      </x:c>
      <x:c r="C6912" s="44" t="str">
        <x:v>61158771</x:v>
      </x:c>
      <x:c r="F6912" s="45" t="str">
        <x:v>127-ELE02</x:v>
      </x:c>
      <x:c r="H6912" s="9" t="str">
        <x:v>Student_Center.SUbmeter_B_480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1758145.8800000000000000</x:v>
      </x:c>
      <x:c r="N6912" s="33" t="str">
        <x:v/>
      </x:c>
    </x:row>
    <x:row r="6913">
      <x:c r="B6913" s="5" t="str">
        <x:v>12534124213710906498</x:v>
      </x:c>
      <x:c r="C6913" s="44" t="str">
        <x:v>61158775</x:v>
      </x:c>
      <x:c r="F6913" s="45" t="str">
        <x:v>127-ELE02</x:v>
      </x:c>
      <x:c r="H6913" s="9" t="str">
        <x:v>Student_Center.SUbmeter_B_480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1758167.6300000000000000</x:v>
      </x:c>
      <x:c r="N6913" s="33" t="str">
        <x:v/>
      </x:c>
    </x:row>
    <x:row r="6914">
      <x:c r="B6914" s="5" t="str">
        <x:v>12246497509319783415</x:v>
      </x:c>
      <x:c r="C6914" s="44" t="str">
        <x:v>61158779</x:v>
      </x:c>
      <x:c r="F6914" s="45" t="str">
        <x:v>127-ELE02</x:v>
      </x:c>
      <x:c r="H6914" s="9" t="str">
        <x:v>Student_Center.SUbmeter_B_480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1758189.2500000000000000</x:v>
      </x:c>
      <x:c r="N6914" s="33" t="str">
        <x:v/>
      </x:c>
    </x:row>
    <x:row r="6915">
      <x:c r="B6915" s="5" t="str">
        <x:v>8118802550621976527</x:v>
      </x:c>
      <x:c r="C6915" s="44" t="str">
        <x:v>61158783</x:v>
      </x:c>
      <x:c r="F6915" s="45" t="str">
        <x:v>127-ELE02</x:v>
      </x:c>
      <x:c r="H6915" s="9" t="str">
        <x:v>Student_Center.SUbmeter_B_480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1758211.0000000000000000</x:v>
      </x:c>
      <x:c r="N6915" s="33" t="str">
        <x:v/>
      </x:c>
    </x:row>
    <x:row r="6916">
      <x:c r="B6916" s="5" t="str">
        <x:v>17377534867409713110</x:v>
      </x:c>
      <x:c r="C6916" s="44" t="str">
        <x:v>61158787</x:v>
      </x:c>
      <x:c r="F6916" s="45" t="str">
        <x:v>127-ELE02</x:v>
      </x:c>
      <x:c r="H6916" s="9" t="str">
        <x:v>Student_Center.SUbmeter_B_480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1758232.7500000000000000</x:v>
      </x:c>
      <x:c r="N6916" s="33" t="str">
        <x:v/>
      </x:c>
    </x:row>
    <x:row r="6917">
      <x:c r="B6917" s="5" t="str">
        <x:v>9405094246676346604</x:v>
      </x:c>
      <x:c r="C6917" s="44" t="str">
        <x:v>61158791</x:v>
      </x:c>
      <x:c r="F6917" s="45" t="str">
        <x:v>127-ELE02</x:v>
      </x:c>
      <x:c r="H6917" s="9" t="str">
        <x:v>Student_Center.SUbmeter_B_480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1758254.6300000000000000</x:v>
      </x:c>
      <x:c r="N6917" s="33" t="str">
        <x:v/>
      </x:c>
    </x:row>
    <x:row r="6918">
      <x:c r="B6918" s="5" t="str">
        <x:v>11450462343616460386</x:v>
      </x:c>
      <x:c r="C6918" s="44" t="str">
        <x:v>61158795</x:v>
      </x:c>
      <x:c r="F6918" s="45" t="str">
        <x:v>127-ELE02</x:v>
      </x:c>
      <x:c r="H6918" s="9" t="str">
        <x:v>Student_Center.SUbmeter_B_480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1758276.1300000000000000</x:v>
      </x:c>
      <x:c r="N6918" s="33" t="str">
        <x:v/>
      </x:c>
    </x:row>
    <x:row r="6919">
      <x:c r="B6919" s="5" t="str">
        <x:v>16796748168815326179</x:v>
      </x:c>
      <x:c r="C6919" s="44" t="str">
        <x:v>61158799</x:v>
      </x:c>
      <x:c r="F6919" s="45" t="str">
        <x:v>127-ELE02</x:v>
      </x:c>
      <x:c r="H6919" s="9" t="str">
        <x:v>Student_Center.SUbmeter_B_480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1758297.8800000000000000</x:v>
      </x:c>
      <x:c r="N6919" s="33" t="str">
        <x:v/>
      </x:c>
    </x:row>
    <x:row r="6920">
      <x:c r="B6920" s="5" t="str">
        <x:v>18067547030858768743</x:v>
      </x:c>
      <x:c r="C6920" s="44" t="str">
        <x:v>61158803</x:v>
      </x:c>
      <x:c r="F6920" s="45" t="str">
        <x:v>127-ELE02</x:v>
      </x:c>
      <x:c r="H6920" s="9" t="str">
        <x:v>Student_Center.SUbmeter_B_480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1758319.6300000000000000</x:v>
      </x:c>
      <x:c r="N6920" s="33" t="str">
        <x:v/>
      </x:c>
    </x:row>
    <x:row r="6921">
      <x:c r="B6921" s="5" t="str">
        <x:v>2570524443686543382</x:v>
      </x:c>
      <x:c r="C6921" s="44" t="str">
        <x:v>61158807</x:v>
      </x:c>
      <x:c r="F6921" s="45" t="str">
        <x:v>127-ELE02</x:v>
      </x:c>
      <x:c r="H6921" s="9" t="str">
        <x:v>Student_Center.SUbmeter_B_480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1758341.2500000000000000</x:v>
      </x:c>
      <x:c r="N6921" s="33" t="str">
        <x:v/>
      </x:c>
    </x:row>
    <x:row r="6922">
      <x:c r="B6922" s="5" t="str">
        <x:v>16244523335823045015</x:v>
      </x:c>
      <x:c r="C6922" s="44" t="str">
        <x:v>61158811</x:v>
      </x:c>
      <x:c r="F6922" s="45" t="str">
        <x:v>127-ELE02</x:v>
      </x:c>
      <x:c r="H6922" s="9" t="str">
        <x:v>Student_Center.SUbmeter_B_480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1758363.1300000000000000</x:v>
      </x:c>
      <x:c r="N6922" s="33" t="str">
        <x:v/>
      </x:c>
    </x:row>
    <x:row r="6923">
      <x:c r="B6923" s="5" t="str">
        <x:v>3144065087312359192</x:v>
      </x:c>
      <x:c r="C6923" s="44" t="str">
        <x:v>61158815</x:v>
      </x:c>
      <x:c r="F6923" s="45" t="str">
        <x:v>127-ELE02</x:v>
      </x:c>
      <x:c r="H6923" s="9" t="str">
        <x:v>Student_Center.SUbmeter_B_480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1758384.8800000000000000</x:v>
      </x:c>
      <x:c r="N6923" s="33" t="str">
        <x:v/>
      </x:c>
    </x:row>
    <x:row r="6924">
      <x:c r="B6924" s="5" t="str">
        <x:v>1838494897258260843</x:v>
      </x:c>
      <x:c r="C6924" s="44" t="str">
        <x:v>61158819</x:v>
      </x:c>
      <x:c r="F6924" s="45" t="str">
        <x:v>127-ELE02</x:v>
      </x:c>
      <x:c r="H6924" s="9" t="str">
        <x:v>Student_Center.SUbmeter_B_480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1758406.7500000000000000</x:v>
      </x:c>
      <x:c r="N6924" s="33" t="str">
        <x:v/>
      </x:c>
    </x:row>
    <x:row r="6925">
      <x:c r="B6925" s="5" t="str">
        <x:v>12312798350234445953</x:v>
      </x:c>
      <x:c r="C6925" s="44" t="str">
        <x:v>61158823</x:v>
      </x:c>
      <x:c r="F6925" s="45" t="str">
        <x:v>127-ELE02</x:v>
      </x:c>
      <x:c r="H6925" s="9" t="str">
        <x:v>Student_Center.SUbmeter_B_480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1758428.6300000000000000</x:v>
      </x:c>
      <x:c r="N6925" s="33" t="str">
        <x:v/>
      </x:c>
    </x:row>
    <x:row r="6926">
      <x:c r="B6926" s="5" t="str">
        <x:v>4229427697044113107</x:v>
      </x:c>
      <x:c r="C6926" s="44" t="str">
        <x:v>61158827</x:v>
      </x:c>
      <x:c r="F6926" s="45" t="str">
        <x:v>127-ELE02</x:v>
      </x:c>
      <x:c r="H6926" s="9" t="str">
        <x:v>Student_Center.SUbmeter_B_480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1758450.5000000000000000</x:v>
      </x:c>
      <x:c r="N6926" s="33" t="str">
        <x:v/>
      </x:c>
    </x:row>
    <x:row r="6927">
      <x:c r="B6927" s="5" t="str">
        <x:v>12370736348689061352</x:v>
      </x:c>
      <x:c r="C6927" s="44" t="str">
        <x:v>61158831</x:v>
      </x:c>
      <x:c r="F6927" s="45" t="str">
        <x:v>127-ELE02</x:v>
      </x:c>
      <x:c r="H6927" s="9" t="str">
        <x:v>Student_Center.SUbmeter_B_480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1758472.5000000000000000</x:v>
      </x:c>
      <x:c r="N6927" s="33" t="str">
        <x:v/>
      </x:c>
    </x:row>
    <x:row r="6928">
      <x:c r="B6928" s="5" t="str">
        <x:v>15128855498057729401</x:v>
      </x:c>
      <x:c r="C6928" s="44" t="str">
        <x:v>61158835</x:v>
      </x:c>
      <x:c r="F6928" s="45" t="str">
        <x:v>127-ELE02</x:v>
      </x:c>
      <x:c r="H6928" s="9" t="str">
        <x:v>Student_Center.SUbmeter_B_480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1758494.0000000000000000</x:v>
      </x:c>
      <x:c r="N6928" s="33" t="str">
        <x:v/>
      </x:c>
    </x:row>
    <x:row r="6929">
      <x:c r="B6929" s="5" t="str">
        <x:v>14530490290343489669</x:v>
      </x:c>
      <x:c r="C6929" s="44" t="str">
        <x:v>61158839</x:v>
      </x:c>
      <x:c r="F6929" s="45" t="str">
        <x:v>127-ELE02</x:v>
      </x:c>
      <x:c r="H6929" s="9" t="str">
        <x:v>Student_Center.SUbmeter_B_480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1758515.7500000000000000</x:v>
      </x:c>
      <x:c r="N6929" s="33" t="str">
        <x:v/>
      </x:c>
    </x:row>
    <x:row r="6930">
      <x:c r="B6930" s="5" t="str">
        <x:v>5543788613948863694</x:v>
      </x:c>
      <x:c r="C6930" s="44" t="str">
        <x:v>61158843</x:v>
      </x:c>
      <x:c r="F6930" s="45" t="str">
        <x:v>127-ELE02</x:v>
      </x:c>
      <x:c r="H6930" s="9" t="str">
        <x:v>Student_Center.SUbmeter_B_480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1758537.3800000000000000</x:v>
      </x:c>
      <x:c r="N6930" s="33" t="str">
        <x:v/>
      </x:c>
    </x:row>
    <x:row r="6931">
      <x:c r="B6931" s="5" t="str">
        <x:v>6270422965219000080</x:v>
      </x:c>
      <x:c r="C6931" s="44" t="str">
        <x:v>61158847</x:v>
      </x:c>
      <x:c r="F6931" s="45" t="str">
        <x:v>127-ELE02</x:v>
      </x:c>
      <x:c r="H6931" s="9" t="str">
        <x:v>Student_Center.SUbmeter_B_480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1758559.2500000000000000</x:v>
      </x:c>
      <x:c r="N6931" s="33" t="str">
        <x:v/>
      </x:c>
    </x:row>
    <x:row r="6932">
      <x:c r="B6932" s="5" t="str">
        <x:v>11999825531023169507</x:v>
      </x:c>
      <x:c r="C6932" s="44" t="str">
        <x:v>61158851</x:v>
      </x:c>
      <x:c r="F6932" s="45" t="str">
        <x:v>127-ELE02</x:v>
      </x:c>
      <x:c r="H6932" s="9" t="str">
        <x:v>Student_Center.SUbmeter_B_480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1758581.0000000000000000</x:v>
      </x:c>
      <x:c r="N6932" s="33" t="str">
        <x:v/>
      </x:c>
    </x:row>
    <x:row r="6933">
      <x:c r="B6933" s="5" t="str">
        <x:v>13734455124640166640</x:v>
      </x:c>
      <x:c r="C6933" s="44" t="str">
        <x:v>61158855</x:v>
      </x:c>
      <x:c r="F6933" s="45" t="str">
        <x:v>127-ELE02</x:v>
      </x:c>
      <x:c r="H6933" s="9" t="str">
        <x:v>Student_Center.SUbmeter_B_480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1758602.6300000000000000</x:v>
      </x:c>
      <x:c r="N6933" s="33" t="str">
        <x:v/>
      </x:c>
    </x:row>
    <x:row r="6934">
      <x:c r="B6934" s="5" t="str">
        <x:v>15779823221580280422</x:v>
      </x:c>
      <x:c r="C6934" s="44" t="str">
        <x:v>61158859</x:v>
      </x:c>
      <x:c r="F6934" s="45" t="str">
        <x:v>127-ELE02</x:v>
      </x:c>
      <x:c r="H6934" s="9" t="str">
        <x:v>Student_Center.SUbmeter_B_480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1758624.1300000000000000</x:v>
      </x:c>
      <x:c r="N6934" s="33" t="str">
        <x:v/>
      </x:c>
    </x:row>
    <x:row r="6935">
      <x:c r="B6935" s="5" t="str">
        <x:v>13446392338304305740</x:v>
      </x:c>
      <x:c r="C6935" s="44" t="str">
        <x:v>61158863</x:v>
      </x:c>
      <x:c r="F6935" s="45" t="str">
        <x:v>127-ELE02</x:v>
      </x:c>
      <x:c r="H6935" s="9" t="str">
        <x:v>Student_Center.SUbmeter_B_480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1758645.8800000000000000</x:v>
      </x:c>
      <x:c r="N6935" s="33" t="str">
        <x:v/>
      </x:c>
    </x:row>
    <x:row r="6936">
      <x:c r="B6936" s="5" t="str">
        <x:v>14733120116303413634</x:v>
      </x:c>
      <x:c r="C6936" s="44" t="str">
        <x:v>61158867</x:v>
      </x:c>
      <x:c r="F6936" s="45" t="str">
        <x:v>127-ELE02</x:v>
      </x:c>
      <x:c r="H6936" s="9" t="str">
        <x:v>Student_Center.SUbmeter_B_480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1758667.8800000000000000</x:v>
      </x:c>
      <x:c r="N6936" s="33" t="str">
        <x:v/>
      </x:c>
    </x:row>
    <x:row r="6937">
      <x:c r="B6937" s="5" t="str">
        <x:v>10113032560429946410</x:v>
      </x:c>
      <x:c r="C6937" s="44" t="str">
        <x:v>61158871</x:v>
      </x:c>
      <x:c r="F6937" s="45" t="str">
        <x:v>127-ELE02</x:v>
      </x:c>
      <x:c r="H6937" s="9" t="str">
        <x:v>Student_Center.SUbmeter_B_480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1758689.6300000000000000</x:v>
      </x:c>
      <x:c r="N6937" s="33" t="str">
        <x:v/>
      </x:c>
    </x:row>
    <x:row r="6938">
      <x:c r="B6938" s="5" t="str">
        <x:v>14531754948036059655</x:v>
      </x:c>
      <x:c r="C6938" s="44" t="str">
        <x:v>61158875</x:v>
      </x:c>
      <x:c r="F6938" s="45" t="str">
        <x:v>127-ELE02</x:v>
      </x:c>
      <x:c r="H6938" s="9" t="str">
        <x:v>Student_Center.SUbmeter_B_480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1758711.5000000000000000</x:v>
      </x:c>
      <x:c r="N6938" s="33" t="str">
        <x:v/>
      </x:c>
    </x:row>
    <x:row r="6939">
      <x:c r="B6939" s="5" t="str">
        <x:v>2868335303395261330</x:v>
      </x:c>
      <x:c r="C6939" s="44" t="str">
        <x:v>61158879</x:v>
      </x:c>
      <x:c r="F6939" s="45" t="str">
        <x:v>127-ELE02</x:v>
      </x:c>
      <x:c r="H6939" s="9" t="str">
        <x:v>Student_Center.SUbmeter_B_480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1758733.8800000000000000</x:v>
      </x:c>
      <x:c r="N6939" s="33" t="str">
        <x:v/>
      </x:c>
    </x:row>
    <x:row r="6940">
      <x:c r="B6940" s="5" t="str">
        <x:v>1264738041649315529</x:v>
      </x:c>
      <x:c r="C6940" s="44" t="str">
        <x:v>61158883</x:v>
      </x:c>
      <x:c r="F6940" s="45" t="str">
        <x:v>127-ELE02</x:v>
      </x:c>
      <x:c r="H6940" s="9" t="str">
        <x:v>Student_Center.SUbmeter_B_480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1758756.3800000000000000</x:v>
      </x:c>
      <x:c r="N6940" s="33" t="str">
        <x:v/>
      </x:c>
    </x:row>
    <x:row r="6941">
      <x:c r="B6941" s="5" t="str">
        <x:v>7642367491610915405</x:v>
      </x:c>
      <x:c r="C6941" s="44" t="str">
        <x:v>61158887</x:v>
      </x:c>
      <x:c r="F6941" s="45" t="str">
        <x:v>127-ELE02</x:v>
      </x:c>
      <x:c r="H6941" s="9" t="str">
        <x:v>Student_Center.SUbmeter_B_480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1758779.1300000000000000</x:v>
      </x:c>
      <x:c r="N6941" s="33" t="str">
        <x:v/>
      </x:c>
    </x:row>
    <x:row r="6942">
      <x:c r="B6942" s="5" t="str">
        <x:v>18004372808222280354</x:v>
      </x:c>
      <x:c r="C6942" s="44" t="str">
        <x:v>61158891</x:v>
      </x:c>
      <x:c r="F6942" s="45" t="str">
        <x:v>127-ELE02</x:v>
      </x:c>
      <x:c r="H6942" s="9" t="str">
        <x:v>Student_Center.SUbmeter_B_480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1758801.6300000000000000</x:v>
      </x:c>
      <x:c r="N6942" s="33" t="str">
        <x:v/>
      </x:c>
    </x:row>
    <x:row r="6943">
      <x:c r="B6943" s="5" t="str">
        <x:v>1721301689652752622</x:v>
      </x:c>
      <x:c r="C6943" s="44" t="str">
        <x:v>61158895</x:v>
      </x:c>
      <x:c r="F6943" s="45" t="str">
        <x:v>127-ELE02</x:v>
      </x:c>
      <x:c r="H6943" s="9" t="str">
        <x:v>Student_Center.SUbmeter_B_480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1758824.1300000000000000</x:v>
      </x:c>
      <x:c r="N6943" s="33" t="str">
        <x:v/>
      </x:c>
    </x:row>
    <x:row r="6944">
      <x:c r="B6944" s="5" t="str">
        <x:v>11524991755862652893</x:v>
      </x:c>
      <x:c r="C6944" s="44" t="str">
        <x:v>61158899</x:v>
      </x:c>
      <x:c r="F6944" s="45" t="str">
        <x:v>127-ELE02</x:v>
      </x:c>
      <x:c r="H6944" s="9" t="str">
        <x:v>Student_Center.SUbmeter_B_480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1758848.5000000000000000</x:v>
      </x:c>
      <x:c r="N6944" s="33" t="str">
        <x:v/>
      </x:c>
    </x:row>
    <x:row r="6945">
      <x:c r="B6945" s="5" t="str">
        <x:v>13421433979846489794</x:v>
      </x:c>
      <x:c r="C6945" s="44" t="str">
        <x:v>61158903</x:v>
      </x:c>
      <x:c r="F6945" s="45" t="str">
        <x:v>127-ELE02</x:v>
      </x:c>
      <x:c r="H6945" s="9" t="str">
        <x:v>Student_Center.SUbmeter_B_480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1758867.2500000000000000</x:v>
      </x:c>
      <x:c r="N6945" s="33" t="str">
        <x:v/>
      </x:c>
    </x:row>
    <x:row r="6946">
      <x:c r="B6946" s="5" t="str">
        <x:v>13044757976887726318</x:v>
      </x:c>
      <x:c r="C6946" s="44" t="str">
        <x:v>61158907</x:v>
      </x:c>
      <x:c r="F6946" s="45" t="str">
        <x:v>127-ELE02</x:v>
      </x:c>
      <x:c r="H6946" s="9" t="str">
        <x:v>Student_Center.SUbmeter_B_480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1758887.0000000000000000</x:v>
      </x:c>
      <x:c r="N6946" s="33" t="str">
        <x:v/>
      </x:c>
    </x:row>
    <x:row r="6947">
      <x:c r="B6947" s="5" t="str">
        <x:v>463670267309429726</x:v>
      </x:c>
      <x:c r="C6947" s="44" t="str">
        <x:v>61158911</x:v>
      </x:c>
      <x:c r="F6947" s="45" t="str">
        <x:v>127-ELE02</x:v>
      </x:c>
      <x:c r="H6947" s="9" t="str">
        <x:v>Student_Center.SUbmeter_B_480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1758906.6300000000000000</x:v>
      </x:c>
      <x:c r="N6947" s="33" t="str">
        <x:v/>
      </x:c>
    </x:row>
    <x:row r="6948">
      <x:c r="B6948" s="5" t="str">
        <x:v>18384885960527095423</x:v>
      </x:c>
      <x:c r="C6948" s="44" t="str">
        <x:v>61158915</x:v>
      </x:c>
      <x:c r="F6948" s="45" t="str">
        <x:v>127-ELE02</x:v>
      </x:c>
      <x:c r="H6948" s="9" t="str">
        <x:v>Student_Center.SUbmeter_B_480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1758926.0000000000000000</x:v>
      </x:c>
      <x:c r="N6948" s="33" t="str">
        <x:v/>
      </x:c>
    </x:row>
    <x:row r="6949">
      <x:c r="B6949" s="5" t="str">
        <x:v>4333774983487092497</x:v>
      </x:c>
      <x:c r="C6949" s="44" t="str">
        <x:v>61158919</x:v>
      </x:c>
      <x:c r="F6949" s="45" t="str">
        <x:v>127-ELE02</x:v>
      </x:c>
      <x:c r="H6949" s="9" t="str">
        <x:v>Student_Center.SUbmeter_B_480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1758945.5000000000000000</x:v>
      </x:c>
      <x:c r="N6949" s="33" t="str">
        <x:v/>
      </x:c>
    </x:row>
    <x:row r="6950">
      <x:c r="B6950" s="5" t="str">
        <x:v>10510169850941464170</x:v>
      </x:c>
      <x:c r="C6950" s="44" t="str">
        <x:v>61158923</x:v>
      </x:c>
      <x:c r="F6950" s="45" t="str">
        <x:v>127-ELE02</x:v>
      </x:c>
      <x:c r="H6950" s="9" t="str">
        <x:v>Student_Center.SUbmeter_B_480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1758965.0000000000000000</x:v>
      </x:c>
      <x:c r="N6950" s="33" t="str">
        <x:v/>
      </x:c>
    </x:row>
    <x:row r="6951">
      <x:c r="B6951" s="5" t="str">
        <x:v>14905802947611012860</x:v>
      </x:c>
      <x:c r="C6951" s="44" t="str">
        <x:v>61158927</x:v>
      </x:c>
      <x:c r="F6951" s="45" t="str">
        <x:v>127-ELE02</x:v>
      </x:c>
      <x:c r="H6951" s="9" t="str">
        <x:v>Student_Center.SUbmeter_B_480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1758984.5000000000000000</x:v>
      </x:c>
      <x:c r="N6951" s="33" t="str">
        <x:v/>
      </x:c>
    </x:row>
    <x:row r="6952">
      <x:c r="B6952" s="5" t="str">
        <x:v>2202784823291400261</x:v>
      </x:c>
      <x:c r="C6952" s="44" t="str">
        <x:v>61158931</x:v>
      </x:c>
      <x:c r="F6952" s="45" t="str">
        <x:v>127-ELE02</x:v>
      </x:c>
      <x:c r="H6952" s="9" t="str">
        <x:v>Student_Center.SUbmeter_B_480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1759004.0000000000000000</x:v>
      </x:c>
      <x:c r="N6952" s="33" t="str">
        <x:v/>
      </x:c>
    </x:row>
    <x:row r="6953">
      <x:c r="B6953" s="5" t="str">
        <x:v>17478852433989025293</x:v>
      </x:c>
      <x:c r="C6953" s="44" t="str">
        <x:v>61158935</x:v>
      </x:c>
      <x:c r="F6953" s="45" t="str">
        <x:v>127-ELE02</x:v>
      </x:c>
      <x:c r="H6953" s="9" t="str">
        <x:v>Student_Center.SUbmeter_B_480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1759023.3800000000000000</x:v>
      </x:c>
      <x:c r="N6953" s="33" t="str">
        <x:v/>
      </x:c>
    </x:row>
    <x:row r="6954">
      <x:c r="B6954" s="5" t="str">
        <x:v>6627436896109338890</x:v>
      </x:c>
      <x:c r="C6954" s="44" t="str">
        <x:v>61158939</x:v>
      </x:c>
      <x:c r="F6954" s="45" t="str">
        <x:v>127-ELE02</x:v>
      </x:c>
      <x:c r="H6954" s="9" t="str">
        <x:v>Student_Center.SUbmeter_B_480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1759042.8800000000000000</x:v>
      </x:c>
      <x:c r="N6954" s="33" t="str">
        <x:v/>
      </x:c>
    </x:row>
    <x:row r="6955">
      <x:c r="B6955" s="5" t="str">
        <x:v>9604136324403394040</x:v>
      </x:c>
      <x:c r="C6955" s="44" t="str">
        <x:v>61158943</x:v>
      </x:c>
      <x:c r="F6955" s="45" t="str">
        <x:v>127-ELE02</x:v>
      </x:c>
      <x:c r="H6955" s="9" t="str">
        <x:v>Student_Center.SUbmeter_B_480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1759062.3800000000000000</x:v>
      </x:c>
      <x:c r="N6955" s="33" t="str">
        <x:v/>
      </x:c>
    </x:row>
    <x:row r="6956">
      <x:c r="B6956" s="5" t="str">
        <x:v>5150819705143398051</x:v>
      </x:c>
      <x:c r="C6956" s="44" t="str">
        <x:v>61158947</x:v>
      </x:c>
      <x:c r="F6956" s="45" t="str">
        <x:v>127-ELE02</x:v>
      </x:c>
      <x:c r="H6956" s="9" t="str">
        <x:v>Student_Center.SUbmeter_B_480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1759081.6300000000000000</x:v>
      </x:c>
      <x:c r="N6956" s="33" t="str">
        <x:v/>
      </x:c>
    </x:row>
    <x:row r="6957">
      <x:c r="B6957" s="5" t="str">
        <x:v>13507225704172875647</x:v>
      </x:c>
      <x:c r="C6957" s="44" t="str">
        <x:v>61158951</x:v>
      </x:c>
      <x:c r="F6957" s="45" t="str">
        <x:v>127-ELE02</x:v>
      </x:c>
      <x:c r="H6957" s="9" t="str">
        <x:v>Student_Center.SUbmeter_B_480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1759100.7500000000000000</x:v>
      </x:c>
      <x:c r="N6957" s="33" t="str">
        <x:v/>
      </x:c>
    </x:row>
    <x:row r="6958">
      <x:c r="B6958" s="5" t="str">
        <x:v>12784548916423635872</x:v>
      </x:c>
      <x:c r="C6958" s="44" t="str">
        <x:v>61158955</x:v>
      </x:c>
      <x:c r="F6958" s="45" t="str">
        <x:v>127-ELE02</x:v>
      </x:c>
      <x:c r="H6958" s="9" t="str">
        <x:v>Student_Center.SUbmeter_B_480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1759119.8800000000000000</x:v>
      </x:c>
      <x:c r="N6958" s="33" t="str">
        <x:v/>
      </x:c>
    </x:row>
    <x:row r="6959">
      <x:c r="B6959" s="5" t="str">
        <x:v>14031921910534015310</x:v>
      </x:c>
      <x:c r="C6959" s="44" t="str">
        <x:v>61158959</x:v>
      </x:c>
      <x:c r="F6959" s="45" t="str">
        <x:v>127-ELE02</x:v>
      </x:c>
      <x:c r="H6959" s="9" t="str">
        <x:v>Student_Center.SUbmeter_B_480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1759139.0000000000000000</x:v>
      </x:c>
      <x:c r="N6959" s="33" t="str">
        <x:v/>
      </x:c>
    </x:row>
    <x:row r="6960">
      <x:c r="B6960" s="5" t="str">
        <x:v>3523936233357799812</x:v>
      </x:c>
      <x:c r="C6960" s="44" t="str">
        <x:v>61169829</x:v>
      </x:c>
      <x:c r="F6960" s="45" t="str">
        <x:v>127-ELE02</x:v>
      </x:c>
      <x:c r="H6960" s="9" t="str">
        <x:v>Student_Center.SUbmeter_B_480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1759158.5000000000000000</x:v>
      </x:c>
      <x:c r="N6960" s="33" t="str">
        <x:v/>
      </x:c>
    </x:row>
    <x:row r="6961">
      <x:c r="B6961" s="5" t="str">
        <x:v>17892515656531582597</x:v>
      </x:c>
      <x:c r="C6961" s="44" t="str">
        <x:v>61169830</x:v>
      </x:c>
      <x:c r="F6961" s="45" t="str">
        <x:v>127-ELE02</x:v>
      </x:c>
      <x:c r="H6961" s="9" t="str">
        <x:v>Student_Center.SUbmeter_B_480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1759182.2500000000000000</x:v>
      </x:c>
      <x:c r="N6961" s="33" t="str">
        <x:v/>
      </x:c>
    </x:row>
    <x:row r="6962">
      <x:c r="B6962" s="5" t="str">
        <x:v>16526024985450675370</x:v>
      </x:c>
      <x:c r="C6962" s="44" t="str">
        <x:v>61169831</x:v>
      </x:c>
      <x:c r="F6962" s="45" t="str">
        <x:v>127-ELE02</x:v>
      </x:c>
      <x:c r="H6962" s="9" t="str">
        <x:v>Student_Center.SUbmeter_B_480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1759206.2500000000000000</x:v>
      </x:c>
      <x:c r="N6962" s="33" t="str">
        <x:v/>
      </x:c>
    </x:row>
    <x:row r="6963">
      <x:c r="B6963" s="5" t="str">
        <x:v>2542436399641872108</x:v>
      </x:c>
      <x:c r="C6963" s="44" t="str">
        <x:v>61169832</x:v>
      </x:c>
      <x:c r="F6963" s="45" t="str">
        <x:v>127-ELE02</x:v>
      </x:c>
      <x:c r="H6963" s="9" t="str">
        <x:v>Student_Center.SUbmeter_B_480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1759230.3800000000000000</x:v>
      </x:c>
      <x:c r="N6963" s="33" t="str">
        <x:v/>
      </x:c>
    </x:row>
    <x:row r="6964">
      <x:c r="B6964" s="5" t="str">
        <x:v>12047304308724200665</x:v>
      </x:c>
      <x:c r="C6964" s="44" t="str">
        <x:v>61169833</x:v>
      </x:c>
      <x:c r="F6964" s="45" t="str">
        <x:v>127-ELE02</x:v>
      </x:c>
      <x:c r="H6964" s="9" t="str">
        <x:v>Student_Center.SUbmeter_B_480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1759254.6300000000000000</x:v>
      </x:c>
      <x:c r="N6964" s="33" t="str">
        <x:v/>
      </x:c>
    </x:row>
    <x:row r="6965">
      <x:c r="B6965" s="5" t="str">
        <x:v>7740421365204946293</x:v>
      </x:c>
      <x:c r="C6965" s="44" t="str">
        <x:v>61169834</x:v>
      </x:c>
      <x:c r="F6965" s="45" t="str">
        <x:v>127-ELE02</x:v>
      </x:c>
      <x:c r="H6965" s="9" t="str">
        <x:v>Student_Center.SUbmeter_B_480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1759278.8800000000000000</x:v>
      </x:c>
      <x:c r="N6965" s="33" t="str">
        <x:v/>
      </x:c>
    </x:row>
    <x:row r="6966">
      <x:c r="B6966" s="5" t="str">
        <x:v>2505974984092939373</x:v>
      </x:c>
      <x:c r="C6966" s="44" t="str">
        <x:v>61169835</x:v>
      </x:c>
      <x:c r="F6966" s="45" t="str">
        <x:v>127-ELE02</x:v>
      </x:c>
      <x:c r="H6966" s="9" t="str">
        <x:v>Student_Center.SUbmeter_B_480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1759303.2500000000000000</x:v>
      </x:c>
      <x:c r="N6966" s="33" t="str">
        <x:v/>
      </x:c>
    </x:row>
    <x:row r="6967">
      <x:c r="B6967" s="5" t="str">
        <x:v>4746043336726497858</x:v>
      </x:c>
      <x:c r="C6967" s="44" t="str">
        <x:v>61169836</x:v>
      </x:c>
      <x:c r="F6967" s="45" t="str">
        <x:v>127-ELE02</x:v>
      </x:c>
      <x:c r="H6967" s="9" t="str">
        <x:v>Student_Center.SUbmeter_B_480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1759327.6300000000000000</x:v>
      </x:c>
      <x:c r="N6967" s="33" t="str">
        <x:v/>
      </x:c>
    </x:row>
    <x:row r="6968">
      <x:c r="B6968" s="5" t="str">
        <x:v>15578042183614666917</x:v>
      </x:c>
      <x:c r="C6968" s="44" t="str">
        <x:v>61169837</x:v>
      </x:c>
      <x:c r="F6968" s="45" t="str">
        <x:v>127-ELE02</x:v>
      </x:c>
      <x:c r="H6968" s="9" t="str">
        <x:v>Student_Center.SUbmeter_B_480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1759352.3800000000000000</x:v>
      </x:c>
      <x:c r="N6968" s="33" t="str">
        <x:v/>
      </x:c>
    </x:row>
    <x:row r="6969">
      <x:c r="B6969" s="5" t="str">
        <x:v>5180116394797122983</x:v>
      </x:c>
      <x:c r="C6969" s="44" t="str">
        <x:v>61169838</x:v>
      </x:c>
      <x:c r="F6969" s="45" t="str">
        <x:v>127-ELE02</x:v>
      </x:c>
      <x:c r="H6969" s="9" t="str">
        <x:v>Student_Center.SUbmeter_B_480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1759377.2500000000000000</x:v>
      </x:c>
      <x:c r="N6969" s="33" t="str">
        <x:v/>
      </x:c>
    </x:row>
    <x:row r="6970">
      <x:c r="B6970" s="5" t="str">
        <x:v>15901664452496445107</x:v>
      </x:c>
      <x:c r="C6970" s="44" t="str">
        <x:v>61169839</x:v>
      </x:c>
      <x:c r="F6970" s="45" t="str">
        <x:v>127-ELE02</x:v>
      </x:c>
      <x:c r="H6970" s="9" t="str">
        <x:v>Student_Center.SUbmeter_B_480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1759402.1300000000000000</x:v>
      </x:c>
      <x:c r="N6970" s="33" t="str">
        <x:v/>
      </x:c>
    </x:row>
    <x:row r="6971">
      <x:c r="B6971" s="5" t="str">
        <x:v>12918412964053713032</x:v>
      </x:c>
      <x:c r="C6971" s="44" t="str">
        <x:v>61169840</x:v>
      </x:c>
      <x:c r="F6971" s="45" t="str">
        <x:v>127-ELE02</x:v>
      </x:c>
      <x:c r="H6971" s="9" t="str">
        <x:v>Student_Center.SUbmeter_B_480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1759427.1300000000000000</x:v>
      </x:c>
      <x:c r="N6971" s="33" t="str">
        <x:v/>
      </x:c>
    </x:row>
    <x:row r="6972">
      <x:c r="B6972" s="5" t="str">
        <x:v>12869977296913805749</x:v>
      </x:c>
      <x:c r="C6972" s="44" t="str">
        <x:v>61169841</x:v>
      </x:c>
      <x:c r="F6972" s="45" t="str">
        <x:v>127-ELE02</x:v>
      </x:c>
      <x:c r="H6972" s="9" t="str">
        <x:v>Student_Center.SUbmeter_B_480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1759452.0000000000000000</x:v>
      </x:c>
      <x:c r="N6972" s="33" t="str">
        <x:v/>
      </x:c>
    </x:row>
    <x:row r="6973">
      <x:c r="B6973" s="5" t="str">
        <x:v>3739349917165091940</x:v>
      </x:c>
      <x:c r="C6973" s="44" t="str">
        <x:v>61169842</x:v>
      </x:c>
      <x:c r="F6973" s="45" t="str">
        <x:v>127-ELE02</x:v>
      </x:c>
      <x:c r="H6973" s="9" t="str">
        <x:v>Student_Center.SUbmeter_B_480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1759476.8800000000000000</x:v>
      </x:c>
      <x:c r="N6973" s="33" t="str">
        <x:v/>
      </x:c>
    </x:row>
    <x:row r="6974">
      <x:c r="B6974" s="5" t="str">
        <x:v>17813251039724313346</x:v>
      </x:c>
      <x:c r="C6974" s="44" t="str">
        <x:v>61169843</x:v>
      </x:c>
      <x:c r="F6974" s="45" t="str">
        <x:v>127-ELE02</x:v>
      </x:c>
      <x:c r="H6974" s="9" t="str">
        <x:v>Student_Center.SUbmeter_B_480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1759501.6300000000000000</x:v>
      </x:c>
      <x:c r="N6974" s="33" t="str">
        <x:v/>
      </x:c>
    </x:row>
    <x:row r="6975">
      <x:c r="B6975" s="5" t="str">
        <x:v>18295759764934845754</x:v>
      </x:c>
      <x:c r="C6975" s="44" t="str">
        <x:v>61169844</x:v>
      </x:c>
      <x:c r="F6975" s="45" t="str">
        <x:v>127-ELE02</x:v>
      </x:c>
      <x:c r="H6975" s="9" t="str">
        <x:v>Student_Center.SUbmeter_B_480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1759526.3800000000000000</x:v>
      </x:c>
      <x:c r="N6975" s="33" t="str">
        <x:v/>
      </x:c>
    </x:row>
    <x:row r="6976">
      <x:c r="B6976" s="5" t="str">
        <x:v>15790927230396388556</x:v>
      </x:c>
      <x:c r="C6976" s="44" t="str">
        <x:v>61169845</x:v>
      </x:c>
      <x:c r="F6976" s="45" t="str">
        <x:v>127-ELE02</x:v>
      </x:c>
      <x:c r="H6976" s="9" t="str">
        <x:v>Student_Center.SUbmeter_B_480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1759550.6300000000000000</x:v>
      </x:c>
      <x:c r="N6976" s="33" t="str">
        <x:v/>
      </x:c>
    </x:row>
    <x:row r="6977">
      <x:c r="B6977" s="5" t="str">
        <x:v>6864392812948404777</x:v>
      </x:c>
      <x:c r="C6977" s="44" t="str">
        <x:v>61169846</x:v>
      </x:c>
      <x:c r="F6977" s="45" t="str">
        <x:v>127-ELE02</x:v>
      </x:c>
      <x:c r="H6977" s="9" t="str">
        <x:v>Student_Center.SUbmeter_B_480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1759575.0000000000000000</x:v>
      </x:c>
      <x:c r="N6977" s="33" t="str">
        <x:v/>
      </x:c>
    </x:row>
    <x:row r="6978">
      <x:c r="B6978" s="5" t="str">
        <x:v>6653161506050816295</x:v>
      </x:c>
      <x:c r="C6978" s="44" t="str">
        <x:v>61169847</x:v>
      </x:c>
      <x:c r="F6978" s="45" t="str">
        <x:v>127-ELE02</x:v>
      </x:c>
      <x:c r="H6978" s="9" t="str">
        <x:v>Student_Center.SUbmeter_B_480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1759598.5000000000000000</x:v>
      </x:c>
      <x:c r="N6978" s="33" t="str">
        <x:v/>
      </x:c>
    </x:row>
    <x:row r="6979">
      <x:c r="B6979" s="5" t="str">
        <x:v>1542017646387428857</x:v>
      </x:c>
      <x:c r="C6979" s="44" t="str">
        <x:v>61169848</x:v>
      </x:c>
      <x:c r="F6979" s="45" t="str">
        <x:v>127-ELE02</x:v>
      </x:c>
      <x:c r="H6979" s="9" t="str">
        <x:v>Student_Center.SUbmeter_B_480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1759619.8800000000000000</x:v>
      </x:c>
      <x:c r="N6979" s="33" t="str">
        <x:v/>
      </x:c>
    </x:row>
    <x:row r="6980">
      <x:c r="B6980" s="5" t="str">
        <x:v>13790711333577190335</x:v>
      </x:c>
      <x:c r="C6980" s="44" t="str">
        <x:v>61169849</x:v>
      </x:c>
      <x:c r="F6980" s="45" t="str">
        <x:v>127-ELE02</x:v>
      </x:c>
      <x:c r="H6980" s="9" t="str">
        <x:v>Student_Center.SUbmeter_B_480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1759641.1300000000000000</x:v>
      </x:c>
      <x:c r="N6980" s="33" t="str">
        <x:v/>
      </x:c>
    </x:row>
    <x:row r="6981">
      <x:c r="B6981" s="5" t="str">
        <x:v>17863164422893442503</x:v>
      </x:c>
      <x:c r="C6981" s="44" t="str">
        <x:v>61169850</x:v>
      </x:c>
      <x:c r="F6981" s="45" t="str">
        <x:v>127-ELE02</x:v>
      </x:c>
      <x:c r="H6981" s="9" t="str">
        <x:v>Student_Center.SUbmeter_B_480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1759662.5000000000000000</x:v>
      </x:c>
      <x:c r="N6981" s="33" t="str">
        <x:v/>
      </x:c>
    </x:row>
    <x:row r="6982">
      <x:c r="B6982" s="5" t="str">
        <x:v>6801976026453824779</x:v>
      </x:c>
      <x:c r="C6982" s="44" t="str">
        <x:v>61169851</x:v>
      </x:c>
      <x:c r="F6982" s="45" t="str">
        <x:v>127-ELE02</x:v>
      </x:c>
      <x:c r="H6982" s="9" t="str">
        <x:v>Student_Center.SUbmeter_B_480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1759683.7500000000000000</x:v>
      </x:c>
      <x:c r="N6982" s="33" t="str">
        <x:v/>
      </x:c>
    </x:row>
    <x:row r="6983">
      <x:c r="B6983" s="5" t="str">
        <x:v>12199924469211032925</x:v>
      </x:c>
      <x:c r="C6983" s="44" t="str">
        <x:v>61169852</x:v>
      </x:c>
      <x:c r="F6983" s="45" t="str">
        <x:v>127-ELE02</x:v>
      </x:c>
      <x:c r="H6983" s="9" t="str">
        <x:v>Student_Center.SUbmeter_B_480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1759704.2500000000000000</x:v>
      </x:c>
      <x:c r="N6983" s="33" t="str">
        <x:v/>
      </x:c>
    </x:row>
    <x:row r="6984">
      <x:c r="B6984" s="5" t="str">
        <x:v>11750791486212681607</x:v>
      </x:c>
      <x:c r="C6984" s="44" t="str">
        <x:v>61169853</x:v>
      </x:c>
      <x:c r="F6984" s="45" t="str">
        <x:v>127-ELE02</x:v>
      </x:c>
      <x:c r="H6984" s="9" t="str">
        <x:v>Student_Center.SUbmeter_B_480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1759725.5000000000000000</x:v>
      </x:c>
      <x:c r="N6984" s="33" t="str">
        <x:v/>
      </x:c>
    </x:row>
    <x:row r="6985">
      <x:c r="B6985" s="5" t="str">
        <x:v>14055690030831959849</x:v>
      </x:c>
      <x:c r="C6985" s="44" t="str">
        <x:v>61169854</x:v>
      </x:c>
      <x:c r="F6985" s="45" t="str">
        <x:v>127-ELE02</x:v>
      </x:c>
      <x:c r="H6985" s="9" t="str">
        <x:v>Student_Center.SUbmeter_B_480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1759746.3800000000000000</x:v>
      </x:c>
      <x:c r="N6985" s="33" t="str">
        <x:v/>
      </x:c>
    </x:row>
    <x:row r="6986">
      <x:c r="B6986" s="5" t="str">
        <x:v>8679849500583478272</x:v>
      </x:c>
      <x:c r="C6986" s="44" t="str">
        <x:v>61169855</x:v>
      </x:c>
      <x:c r="F6986" s="45" t="str">
        <x:v>127-ELE02</x:v>
      </x:c>
      <x:c r="H6986" s="9" t="str">
        <x:v>Student_Center.SUbmeter_B_480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1759767.3800000000000000</x:v>
      </x:c>
      <x:c r="N6986" s="33" t="str">
        <x:v/>
      </x:c>
    </x:row>
    <x:row r="6987">
      <x:c r="B6987" s="5" t="str">
        <x:v>5789661397365816319</x:v>
      </x:c>
      <x:c r="C6987" s="44" t="str">
        <x:v>61169856</x:v>
      </x:c>
      <x:c r="F6987" s="45" t="str">
        <x:v>127-ELE02</x:v>
      </x:c>
      <x:c r="H6987" s="9" t="str">
        <x:v>Student_Center.SUbmeter_B_480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1759788.1300000000000000</x:v>
      </x:c>
      <x:c r="N6987" s="33" t="str">
        <x:v/>
      </x:c>
    </x:row>
    <x:row r="6988">
      <x:c r="B6988" s="5" t="str">
        <x:v>8839273291612548320</x:v>
      </x:c>
      <x:c r="C6988" s="44" t="str">
        <x:v>61169857</x:v>
      </x:c>
      <x:c r="F6988" s="45" t="str">
        <x:v>127-ELE02</x:v>
      </x:c>
      <x:c r="H6988" s="9" t="str">
        <x:v>Student_Center.SUbmeter_B_480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1759808.6300000000000000</x:v>
      </x:c>
      <x:c r="N6988" s="33" t="str">
        <x:v/>
      </x:c>
    </x:row>
    <x:row r="6989">
      <x:c r="B6989" s="5" t="str">
        <x:v>9157177819691065996</x:v>
      </x:c>
      <x:c r="C6989" s="44" t="str">
        <x:v>61169858</x:v>
      </x:c>
      <x:c r="F6989" s="45" t="str">
        <x:v>127-ELE02</x:v>
      </x:c>
      <x:c r="H6989" s="9" t="str">
        <x:v>Student_Center.SUbmeter_B_480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1759830.2500000000000000</x:v>
      </x:c>
      <x:c r="N6989" s="33" t="str">
        <x:v/>
      </x:c>
    </x:row>
    <x:row r="6990">
      <x:c r="B6990" s="5" t="str">
        <x:v>7099337586802811044</x:v>
      </x:c>
      <x:c r="C6990" s="44" t="str">
        <x:v>61169859</x:v>
      </x:c>
      <x:c r="F6990" s="45" t="str">
        <x:v>127-ELE02</x:v>
      </x:c>
      <x:c r="H6990" s="9" t="str">
        <x:v>Student_Center.SUbmeter_B_480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1759852.2500000000000000</x:v>
      </x:c>
      <x:c r="N6990" s="33" t="str">
        <x:v/>
      </x:c>
    </x:row>
    <x:row r="6991">
      <x:c r="B6991" s="5" t="str">
        <x:v>11623823783959960950</x:v>
      </x:c>
      <x:c r="C6991" s="44" t="str">
        <x:v>61169860</x:v>
      </x:c>
      <x:c r="F6991" s="45" t="str">
        <x:v>127-ELE02</x:v>
      </x:c>
      <x:c r="H6991" s="9" t="str">
        <x:v>Student_Center.SUbmeter_B_480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1759873.1300000000000000</x:v>
      </x:c>
      <x:c r="N6991" s="33" t="str">
        <x:v/>
      </x:c>
    </x:row>
    <x:row r="6992">
      <x:c r="B6992" s="5" t="str">
        <x:v>9347959330828787518</x:v>
      </x:c>
      <x:c r="C6992" s="44" t="str">
        <x:v>61169861</x:v>
      </x:c>
      <x:c r="F6992" s="45" t="str">
        <x:v>127-ELE02</x:v>
      </x:c>
      <x:c r="H6992" s="9" t="str">
        <x:v>Student_Center.SUbmeter_B_480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1759893.8800000000000000</x:v>
      </x:c>
      <x:c r="N6992" s="33" t="str">
        <x:v/>
      </x:c>
    </x:row>
    <x:row r="6993">
      <x:c r="B6993" s="5" t="str">
        <x:v>513120194698020040</x:v>
      </x:c>
      <x:c r="C6993" s="44" t="str">
        <x:v>61169862</x:v>
      </x:c>
      <x:c r="F6993" s="45" t="str">
        <x:v>127-ELE02</x:v>
      </x:c>
      <x:c r="H6993" s="9" t="str">
        <x:v>Student_Center.SUbmeter_B_480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1759914.6300000000000000</x:v>
      </x:c>
      <x:c r="N6993" s="33" t="str">
        <x:v/>
      </x:c>
    </x:row>
    <x:row r="6994">
      <x:c r="B6994" s="5" t="str">
        <x:v>9370067243337514087</x:v>
      </x:c>
      <x:c r="C6994" s="44" t="str">
        <x:v>61169863</x:v>
      </x:c>
      <x:c r="F6994" s="45" t="str">
        <x:v>127-ELE02</x:v>
      </x:c>
      <x:c r="H6994" s="9" t="str">
        <x:v>Student_Center.SUbmeter_B_480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1759935.3800000000000000</x:v>
      </x:c>
      <x:c r="N6994" s="33" t="str">
        <x:v/>
      </x:c>
    </x:row>
    <x:row r="6995">
      <x:c r="B6995" s="5" t="str">
        <x:v>6479879140119852134</x:v>
      </x:c>
      <x:c r="C6995" s="44" t="str">
        <x:v>61169864</x:v>
      </x:c>
      <x:c r="F6995" s="45" t="str">
        <x:v>127-ELE02</x:v>
      </x:c>
      <x:c r="H6995" s="9" t="str">
        <x:v>Student_Center.SUbmeter_B_480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1759956.1300000000000000</x:v>
      </x:c>
      <x:c r="N6995" s="33" t="str">
        <x:v/>
      </x:c>
    </x:row>
    <x:row r="6996">
      <x:c r="B6996" s="5" t="str">
        <x:v>9788794201088553513</x:v>
      </x:c>
      <x:c r="C6996" s="44" t="str">
        <x:v>61169865</x:v>
      </x:c>
      <x:c r="F6996" s="45" t="str">
        <x:v>127-ELE02</x:v>
      </x:c>
      <x:c r="H6996" s="9" t="str">
        <x:v>Student_Center.SUbmeter_B_480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1759976.8800000000000000</x:v>
      </x:c>
      <x:c r="N6996" s="33" t="str">
        <x:v/>
      </x:c>
    </x:row>
    <x:row r="6997">
      <x:c r="B6997" s="5" t="str">
        <x:v>6898606097870891560</x:v>
      </x:c>
      <x:c r="C6997" s="44" t="str">
        <x:v>61169866</x:v>
      </x:c>
      <x:c r="F6997" s="45" t="str">
        <x:v>127-ELE02</x:v>
      </x:c>
      <x:c r="H6997" s="9" t="str">
        <x:v>Student_Center.SUbmeter_B_480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1759997.6300000000000000</x:v>
      </x:c>
      <x:c r="N6997" s="33" t="str">
        <x:v/>
      </x:c>
    </x:row>
    <x:row r="6998">
      <x:c r="B6998" s="5" t="str">
        <x:v>3527753196705933132</x:v>
      </x:c>
      <x:c r="C6998" s="44" t="str">
        <x:v>61169867</x:v>
      </x:c>
      <x:c r="F6998" s="45" t="str">
        <x:v>127-ELE02</x:v>
      </x:c>
      <x:c r="H6998" s="9" t="str">
        <x:v>Student_Center.SUbmeter_B_480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1760018.5000000000000000</x:v>
      </x:c>
      <x:c r="N6998" s="33" t="str">
        <x:v/>
      </x:c>
    </x:row>
    <x:row r="6999">
      <x:c r="B6999" s="5" t="str">
        <x:v>5832651741325211374</x:v>
      </x:c>
      <x:c r="C6999" s="44" t="str">
        <x:v>61169868</x:v>
      </x:c>
      <x:c r="F6999" s="45" t="str">
        <x:v>127-ELE02</x:v>
      </x:c>
      <x:c r="H6999" s="9" t="str">
        <x:v>Student_Center.SUbmeter_B_480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1760039.3800000000000000</x:v>
      </x:c>
      <x:c r="N6999" s="33" t="str">
        <x:v/>
      </x:c>
    </x:row>
    <x:row r="7000">
      <x:c r="B7000" s="5" t="str">
        <x:v>10958958958453949207</x:v>
      </x:c>
      <x:c r="C7000" s="44" t="str">
        <x:v>61169869</x:v>
      </x:c>
      <x:c r="F7000" s="45" t="str">
        <x:v>127-ELE02</x:v>
      </x:c>
      <x:c r="H7000" s="9" t="str">
        <x:v>Student_Center.SUbmeter_B_480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1760060.2500000000000000</x:v>
      </x:c>
      <x:c r="N7000" s="33" t="str">
        <x:v/>
      </x:c>
    </x:row>
    <x:row r="7001">
      <x:c r="B7001" s="5" t="str">
        <x:v>15483445155611099113</x:v>
      </x:c>
      <x:c r="C7001" s="44" t="str">
        <x:v>61169870</x:v>
      </x:c>
      <x:c r="F7001" s="45" t="str">
        <x:v>127-ELE02</x:v>
      </x:c>
      <x:c r="H7001" s="9" t="str">
        <x:v>Student_Center.SUbmeter_B_480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1760081.1300000000000000</x:v>
      </x:c>
      <x:c r="N7001" s="33" t="str">
        <x:v/>
      </x:c>
    </x:row>
    <x:row r="7002">
      <x:c r="B7002" s="5" t="str">
        <x:v>7515306657309411293</x:v>
      </x:c>
      <x:c r="C7002" s="44" t="str">
        <x:v>61169871</x:v>
      </x:c>
      <x:c r="F7002" s="45" t="str">
        <x:v>127-ELE02</x:v>
      </x:c>
      <x:c r="H7002" s="9" t="str">
        <x:v>Student_Center.SUbmeter_B_480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1760102.0000000000000000</x:v>
      </x:c>
      <x:c r="N7002" s="33" t="str">
        <x:v/>
      </x:c>
    </x:row>
    <x:row r="7003">
      <x:c r="B7003" s="5" t="str">
        <x:v>17386514761610164809</x:v>
      </x:c>
      <x:c r="C7003" s="44" t="str">
        <x:v>61169872</x:v>
      </x:c>
      <x:c r="F7003" s="45" t="str">
        <x:v>127-ELE02</x:v>
      </x:c>
      <x:c r="H7003" s="9" t="str">
        <x:v>Student_Center.SUbmeter_B_480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1760123.0000000000000000</x:v>
      </x:c>
      <x:c r="N7003" s="33" t="str">
        <x:v/>
      </x:c>
    </x:row>
    <x:row r="7004">
      <x:c r="B7004" s="5" t="str">
        <x:v>12723425283790237499</x:v>
      </x:c>
      <x:c r="C7004" s="44" t="str">
        <x:v>61169873</x:v>
      </x:c>
      <x:c r="F7004" s="45" t="str">
        <x:v>127-ELE02</x:v>
      </x:c>
      <x:c r="H7004" s="9" t="str">
        <x:v>Student_Center.SUbmeter_B_480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1760144.0000000000000000</x:v>
      </x:c>
      <x:c r="N7004" s="33" t="str">
        <x:v/>
      </x:c>
    </x:row>
    <x:row r="7005">
      <x:c r="B7005" s="5" t="str">
        <x:v>4147889314381439399</x:v>
      </x:c>
      <x:c r="C7005" s="44" t="str">
        <x:v>61169874</x:v>
      </x:c>
      <x:c r="F7005" s="45" t="str">
        <x:v>127-ELE02</x:v>
      </x:c>
      <x:c r="H7005" s="9" t="str">
        <x:v>Student_Center.SUbmeter_B_480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1760165.0000000000000000</x:v>
      </x:c>
      <x:c r="N7005" s="33" t="str">
        <x:v/>
      </x:c>
    </x:row>
    <x:row r="7006">
      <x:c r="B7006" s="5" t="str">
        <x:v>3391700258061687229</x:v>
      </x:c>
      <x:c r="C7006" s="44" t="str">
        <x:v>61169875</x:v>
      </x:c>
      <x:c r="F7006" s="45" t="str">
        <x:v>127-ELE02</x:v>
      </x:c>
      <x:c r="H7006" s="9" t="str">
        <x:v>Student_Center.SUbmeter_B_480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1760185.8800000000000000</x:v>
      </x:c>
      <x:c r="N7006" s="33" t="str">
        <x:v/>
      </x:c>
    </x:row>
    <x:row r="7007">
      <x:c r="B7007" s="5" t="str">
        <x:v>10670610394309234502</x:v>
      </x:c>
      <x:c r="C7007" s="44" t="str">
        <x:v>61169876</x:v>
      </x:c>
      <x:c r="F7007" s="45" t="str">
        <x:v>127-ELE02</x:v>
      </x:c>
      <x:c r="H7007" s="9" t="str">
        <x:v>Student_Center.SUbmeter_B_480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1760206.7500000000000000</x:v>
      </x:c>
      <x:c r="N7007" s="33" t="str">
        <x:v/>
      </x:c>
    </x:row>
    <x:row r="7008">
      <x:c r="B7008" s="5" t="str">
        <x:v>4010771686818339163</x:v>
      </x:c>
      <x:c r="C7008" s="44" t="str">
        <x:v>61178967</x:v>
      </x:c>
      <x:c r="F7008" s="45" t="str">
        <x:v>127-ELE02</x:v>
      </x:c>
      <x:c r="H7008" s="9" t="str">
        <x:v>Student_Center.SUbmeter_B_480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1760227.7500000000000000</x:v>
      </x:c>
      <x:c r="N7008" s="33" t="str">
        <x:v/>
      </x:c>
    </x:row>
    <x:row r="7009">
      <x:c r="B7009" s="5" t="str">
        <x:v>5481726976243161501</x:v>
      </x:c>
      <x:c r="C7009" s="44" t="str">
        <x:v>61178971</x:v>
      </x:c>
      <x:c r="F7009" s="45" t="str">
        <x:v>127-ELE02</x:v>
      </x:c>
      <x:c r="H7009" s="9" t="str">
        <x:v>Student_Center.SUbmeter_B_480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1760248.8800000000000000</x:v>
      </x:c>
      <x:c r="N7009" s="33" t="str">
        <x:v/>
      </x:c>
    </x:row>
    <x:row r="7010">
      <x:c r="B7010" s="5" t="str">
        <x:v>6090056469313387785</x:v>
      </x:c>
      <x:c r="C7010" s="44" t="str">
        <x:v>61178975</x:v>
      </x:c>
      <x:c r="F7010" s="45" t="str">
        <x:v>127-ELE02</x:v>
      </x:c>
      <x:c r="H7010" s="9" t="str">
        <x:v>Student_Center.SUbmeter_B_480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1760269.7500000000000000</x:v>
      </x:c>
      <x:c r="N7010" s="33" t="str">
        <x:v/>
      </x:c>
    </x:row>
    <x:row r="7011">
      <x:c r="B7011" s="5" t="str">
        <x:v>12268728954643300272</x:v>
      </x:c>
      <x:c r="C7011" s="44" t="str">
        <x:v>61178979</x:v>
      </x:c>
      <x:c r="F7011" s="45" t="str">
        <x:v>127-ELE02</x:v>
      </x:c>
      <x:c r="H7011" s="9" t="str">
        <x:v>Student_Center.SUbmeter_B_480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1760290.5000000000000000</x:v>
      </x:c>
      <x:c r="N7011" s="33" t="str">
        <x:v/>
      </x:c>
    </x:row>
    <x:row r="7012">
      <x:c r="B7012" s="5" t="str">
        <x:v>7493523207922311883</x:v>
      </x:c>
      <x:c r="C7012" s="44" t="str">
        <x:v>61178983</x:v>
      </x:c>
      <x:c r="F7012" s="45" t="str">
        <x:v>127-ELE02</x:v>
      </x:c>
      <x:c r="H7012" s="9" t="str">
        <x:v>Student_Center.SUbmeter_B_480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1760311.3800000000000000</x:v>
      </x:c>
      <x:c r="N7012" s="33" t="str">
        <x:v/>
      </x:c>
    </x:row>
    <x:row r="7013">
      <x:c r="B7013" s="5" t="str">
        <x:v>7235152063163458509</x:v>
      </x:c>
      <x:c r="C7013" s="44" t="str">
        <x:v>61178987</x:v>
      </x:c>
      <x:c r="F7013" s="45" t="str">
        <x:v>127-ELE02</x:v>
      </x:c>
      <x:c r="H7013" s="9" t="str">
        <x:v>Student_Center.SUbmeter_B_480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1760332.1300000000000000</x:v>
      </x:c>
      <x:c r="N7013" s="33" t="str">
        <x:v/>
      </x:c>
    </x:row>
    <x:row r="7014">
      <x:c r="B7014" s="5" t="str">
        <x:v>163764847758844318</x:v>
      </x:c>
      <x:c r="C7014" s="44" t="str">
        <x:v>61178991</x:v>
      </x:c>
      <x:c r="F7014" s="45" t="str">
        <x:v>127-ELE02</x:v>
      </x:c>
      <x:c r="H7014" s="9" t="str">
        <x:v>Student_Center.SUbmeter_B_480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1760353.0000000000000000</x:v>
      </x:c>
      <x:c r="N7014" s="33" t="str">
        <x:v/>
      </x:c>
    </x:row>
    <x:row r="7015">
      <x:c r="B7015" s="5" t="str">
        <x:v>2192050375597483486</x:v>
      </x:c>
      <x:c r="C7015" s="44" t="str">
        <x:v>61178995</x:v>
      </x:c>
      <x:c r="F7015" s="45" t="str">
        <x:v>127-ELE02</x:v>
      </x:c>
      <x:c r="H7015" s="9" t="str">
        <x:v>Student_Center.SUbmeter_B_480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1760373.7500000000000000</x:v>
      </x:c>
      <x:c r="N7015" s="33" t="str">
        <x:v/>
      </x:c>
    </x:row>
    <x:row r="7016">
      <x:c r="B7016" s="5" t="str">
        <x:v>5846125722427500902</x:v>
      </x:c>
      <x:c r="C7016" s="44" t="str">
        <x:v>61178999</x:v>
      </x:c>
      <x:c r="F7016" s="45" t="str">
        <x:v>127-ELE02</x:v>
      </x:c>
      <x:c r="H7016" s="9" t="str">
        <x:v>Student_Center.SUbmeter_B_480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1760394.5000000000000000</x:v>
      </x:c>
      <x:c r="N7016" s="33" t="str">
        <x:v/>
      </x:c>
    </x:row>
    <x:row r="7017">
      <x:c r="B7017" s="5" t="str">
        <x:v>17548730993245983069</x:v>
      </x:c>
      <x:c r="C7017" s="44" t="str">
        <x:v>61179003</x:v>
      </x:c>
      <x:c r="F7017" s="45" t="str">
        <x:v>127-ELE02</x:v>
      </x:c>
      <x:c r="H7017" s="9" t="str">
        <x:v>Student_Center.SUbmeter_B_480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1760415.2500000000000000</x:v>
      </x:c>
      <x:c r="N7017" s="33" t="str">
        <x:v/>
      </x:c>
    </x:row>
    <x:row r="7018">
      <x:c r="B7018" s="5" t="str">
        <x:v>14804707421456310071</x:v>
      </x:c>
      <x:c r="C7018" s="44" t="str">
        <x:v>61179007</x:v>
      </x:c>
      <x:c r="F7018" s="45" t="str">
        <x:v>127-ELE02</x:v>
      </x:c>
      <x:c r="H7018" s="9" t="str">
        <x:v>Student_Center.SUbmeter_B_480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1760436.2500000000000000</x:v>
      </x:c>
      <x:c r="N7018" s="33" t="str">
        <x:v/>
      </x:c>
    </x:row>
    <x:row r="7019">
      <x:c r="B7019" s="5" t="str">
        <x:v>1181271702031480075</x:v>
      </x:c>
      <x:c r="C7019" s="44" t="str">
        <x:v>61179011</x:v>
      </x:c>
      <x:c r="F7019" s="45" t="str">
        <x:v>127-ELE02</x:v>
      </x:c>
      <x:c r="H7019" s="9" t="str">
        <x:v>Student_Center.SUbmeter_B_480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1760457.2500000000000000</x:v>
      </x:c>
      <x:c r="N7019" s="33" t="str">
        <x:v/>
      </x:c>
    </x:row>
    <x:row r="7020">
      <x:c r="B7020" s="5" t="str">
        <x:v>1482993984001598209</x:v>
      </x:c>
      <x:c r="C7020" s="44" t="str">
        <x:v>61179015</x:v>
      </x:c>
      <x:c r="F7020" s="45" t="str">
        <x:v>127-ELE02</x:v>
      </x:c>
      <x:c r="H7020" s="9" t="str">
        <x:v>Student_Center.SUbmeter_B_480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1760478.1300000000000000</x:v>
      </x:c>
      <x:c r="N7020" s="33" t="str">
        <x:v/>
      </x:c>
    </x:row>
    <x:row r="7021">
      <x:c r="B7021" s="5" t="str">
        <x:v>3511279511840237377</x:v>
      </x:c>
      <x:c r="C7021" s="44" t="str">
        <x:v>61179019</x:v>
      </x:c>
      <x:c r="F7021" s="45" t="str">
        <x:v>127-ELE02</x:v>
      </x:c>
      <x:c r="H7021" s="9" t="str">
        <x:v>Student_Center.SUbmeter_B_480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1760498.8800000000000000</x:v>
      </x:c>
      <x:c r="N7021" s="33" t="str">
        <x:v/>
      </x:c>
    </x:row>
    <x:row r="7022">
      <x:c r="B7022" s="5" t="str">
        <x:v>11274980138563306142</x:v>
      </x:c>
      <x:c r="C7022" s="44" t="str">
        <x:v>61179023</x:v>
      </x:c>
      <x:c r="F7022" s="45" t="str">
        <x:v>127-ELE02</x:v>
      </x:c>
      <x:c r="H7022" s="9" t="str">
        <x:v>Student_Center.SUbmeter_B_480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1760519.6300000000000000</x:v>
      </x:c>
      <x:c r="N7022" s="33" t="str">
        <x:v/>
      </x:c>
    </x:row>
    <x:row r="7023">
      <x:c r="B7023" s="5" t="str">
        <x:v>7554348262880506490</x:v>
      </x:c>
      <x:c r="C7023" s="44" t="str">
        <x:v>61179027</x:v>
      </x:c>
      <x:c r="F7023" s="45" t="str">
        <x:v>127-ELE02</x:v>
      </x:c>
      <x:c r="H7023" s="9" t="str">
        <x:v>Student_Center.SUbmeter_B_480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1760540.3800000000000000</x:v>
      </x:c>
      <x:c r="N7023" s="33" t="str">
        <x:v/>
      </x:c>
    </x:row>
    <x:row r="7024">
      <x:c r="B7024" s="5" t="str">
        <x:v>2057315529866123276</x:v>
      </x:c>
      <x:c r="C7024" s="44" t="str">
        <x:v>61179031</x:v>
      </x:c>
      <x:c r="F7024" s="45" t="str">
        <x:v>127-ELE02</x:v>
      </x:c>
      <x:c r="H7024" s="9" t="str">
        <x:v>Student_Center.SUbmeter_B_480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1760561.6300000000000000</x:v>
      </x:c>
      <x:c r="N7024" s="33" t="str">
        <x:v/>
      </x:c>
    </x:row>
    <x:row r="7025">
      <x:c r="B7025" s="5" t="str">
        <x:v>14560340592625685371</x:v>
      </x:c>
      <x:c r="C7025" s="44" t="str">
        <x:v>61179035</x:v>
      </x:c>
      <x:c r="F7025" s="45" t="str">
        <x:v>127-ELE02</x:v>
      </x:c>
      <x:c r="H7025" s="9" t="str">
        <x:v>Student_Center.SUbmeter_B_480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1760582.6300000000000000</x:v>
      </x:c>
      <x:c r="N7025" s="33" t="str">
        <x:v/>
      </x:c>
    </x:row>
    <x:row r="7026">
      <x:c r="B7026" s="5" t="str">
        <x:v>9224019052782806130</x:v>
      </x:c>
      <x:c r="C7026" s="44" t="str">
        <x:v>61179039</x:v>
      </x:c>
      <x:c r="F7026" s="45" t="str">
        <x:v>127-ELE02</x:v>
      </x:c>
      <x:c r="H7026" s="9" t="str">
        <x:v>Student_Center.SUbmeter_B_480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1760603.5000000000000000</x:v>
      </x:c>
      <x:c r="N7026" s="33" t="str">
        <x:v/>
      </x:c>
    </x:row>
    <x:row r="7027">
      <x:c r="B7027" s="5" t="str">
        <x:v>14047327407067527750</x:v>
      </x:c>
      <x:c r="C7027" s="44" t="str">
        <x:v>61179043</x:v>
      </x:c>
      <x:c r="F7027" s="45" t="str">
        <x:v>127-ELE02</x:v>
      </x:c>
      <x:c r="H7027" s="9" t="str">
        <x:v>Student_Center.SUbmeter_B_480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1760624.5000000000000000</x:v>
      </x:c>
      <x:c r="N7027" s="33" t="str">
        <x:v/>
      </x:c>
    </x:row>
    <x:row r="7028">
      <x:c r="B7028" s="5" t="str">
        <x:v>7802098392884833027</x:v>
      </x:c>
      <x:c r="C7028" s="44" t="str">
        <x:v>61179047</x:v>
      </x:c>
      <x:c r="F7028" s="45" t="str">
        <x:v>127-ELE02</x:v>
      </x:c>
      <x:c r="H7028" s="9" t="str">
        <x:v>Student_Center.SUbmeter_B_480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1760645.2500000000000000</x:v>
      </x:c>
      <x:c r="N7028" s="33" t="str">
        <x:v/>
      </x:c>
    </x:row>
    <x:row r="7029">
      <x:c r="B7029" s="5" t="str">
        <x:v>18310754613360690794</x:v>
      </x:c>
      <x:c r="C7029" s="44" t="str">
        <x:v>61179051</x:v>
      </x:c>
      <x:c r="F7029" s="45" t="str">
        <x:v>127-ELE02</x:v>
      </x:c>
      <x:c r="H7029" s="9" t="str">
        <x:v>Student_Center.SUbmeter_B_480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1760666.0000000000000000</x:v>
      </x:c>
      <x:c r="N7029" s="33" t="str">
        <x:v/>
      </x:c>
    </x:row>
    <x:row r="7030">
      <x:c r="B7030" s="5" t="str">
        <x:v>1739638441790195587</x:v>
      </x:c>
      <x:c r="C7030" s="44" t="str">
        <x:v>61179055</x:v>
      </x:c>
      <x:c r="F7030" s="45" t="str">
        <x:v>127-ELE02</x:v>
      </x:c>
      <x:c r="H7030" s="9" t="str">
        <x:v>Student_Center.SUbmeter_B_480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1760686.8800000000000000</x:v>
      </x:c>
      <x:c r="N7030" s="33" t="str">
        <x:v/>
      </x:c>
    </x:row>
    <x:row r="7031">
      <x:c r="B7031" s="5" t="str">
        <x:v>13983360337827788304</x:v>
      </x:c>
      <x:c r="C7031" s="44" t="str">
        <x:v>61179059</x:v>
      </x:c>
      <x:c r="F7031" s="45" t="str">
        <x:v>127-ELE02</x:v>
      </x:c>
      <x:c r="H7031" s="9" t="str">
        <x:v>Student_Center.SUbmeter_B_480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1760707.6300000000000000</x:v>
      </x:c>
      <x:c r="N7031" s="33" t="str">
        <x:v/>
      </x:c>
    </x:row>
    <x:row r="7032">
      <x:c r="B7032" s="5" t="str">
        <x:v>58414615170253106</x:v>
      </x:c>
      <x:c r="C7032" s="44" t="str">
        <x:v>61179063</x:v>
      </x:c>
      <x:c r="F7032" s="45" t="str">
        <x:v>127-ELE02</x:v>
      </x:c>
      <x:c r="H7032" s="9" t="str">
        <x:v>Student_Center.SUbmeter_B_480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1760728.3800000000000000</x:v>
      </x:c>
      <x:c r="N7032" s="33" t="str">
        <x:v/>
      </x:c>
    </x:row>
    <x:row r="7033">
      <x:c r="B7033" s="5" t="str">
        <x:v>15913792742789714483</x:v>
      </x:c>
      <x:c r="C7033" s="44" t="str">
        <x:v>61179067</x:v>
      </x:c>
      <x:c r="F7033" s="45" t="str">
        <x:v>127-ELE02</x:v>
      </x:c>
      <x:c r="H7033" s="9" t="str">
        <x:v>Student_Center.SUbmeter_B_480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1760749.2500000000000000</x:v>
      </x:c>
      <x:c r="N7033" s="33" t="str">
        <x:v/>
      </x:c>
    </x:row>
    <x:row r="7034">
      <x:c r="B7034" s="5" t="str">
        <x:v>16141052587435542863</x:v>
      </x:c>
      <x:c r="C7034" s="44" t="str">
        <x:v>61179071</x:v>
      </x:c>
      <x:c r="F7034" s="45" t="str">
        <x:v>127-ELE02</x:v>
      </x:c>
      <x:c r="H7034" s="9" t="str">
        <x:v>Student_Center.SUbmeter_B_480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1760770.5000000000000000</x:v>
      </x:c>
      <x:c r="N7034" s="33" t="str">
        <x:v/>
      </x:c>
    </x:row>
    <x:row r="7035">
      <x:c r="B7035" s="5" t="str">
        <x:v>14986725245215340122</x:v>
      </x:c>
      <x:c r="C7035" s="44" t="str">
        <x:v>61179075</x:v>
      </x:c>
      <x:c r="F7035" s="45" t="str">
        <x:v>127-ELE02</x:v>
      </x:c>
      <x:c r="H7035" s="9" t="str">
        <x:v>Student_Center.SUbmeter_B_480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1760792.0000000000000000</x:v>
      </x:c>
      <x:c r="N7035" s="33" t="str">
        <x:v/>
      </x:c>
    </x:row>
    <x:row r="7036">
      <x:c r="B7036" s="5" t="str">
        <x:v>16419844835599632053</x:v>
      </x:c>
      <x:c r="C7036" s="44" t="str">
        <x:v>61179079</x:v>
      </x:c>
      <x:c r="F7036" s="45" t="str">
        <x:v>127-ELE02</x:v>
      </x:c>
      <x:c r="H7036" s="9" t="str">
        <x:v>Student_Center.SUbmeter_B_480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1760813.3800000000000000</x:v>
      </x:c>
      <x:c r="N7036" s="33" t="str">
        <x:v/>
      </x:c>
    </x:row>
    <x:row r="7037">
      <x:c r="B7037" s="5" t="str">
        <x:v>9466762478394927964</x:v>
      </x:c>
      <x:c r="C7037" s="44" t="str">
        <x:v>61179083</x:v>
      </x:c>
      <x:c r="F7037" s="45" t="str">
        <x:v>127-ELE02</x:v>
      </x:c>
      <x:c r="H7037" s="9" t="str">
        <x:v>Student_Center.SUbmeter_B_480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1760835.2500000000000000</x:v>
      </x:c>
      <x:c r="N7037" s="33" t="str">
        <x:v/>
      </x:c>
    </x:row>
    <x:row r="7038">
      <x:c r="B7038" s="5" t="str">
        <x:v>3915343591167519372</x:v>
      </x:c>
      <x:c r="C7038" s="44" t="str">
        <x:v>61179087</x:v>
      </x:c>
      <x:c r="F7038" s="45" t="str">
        <x:v>127-ELE02</x:v>
      </x:c>
      <x:c r="H7038" s="9" t="str">
        <x:v>Student_Center.SUbmeter_B_480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1760859.0000000000000000</x:v>
      </x:c>
      <x:c r="N7038" s="33" t="str">
        <x:v/>
      </x:c>
    </x:row>
    <x:row r="7039">
      <x:c r="B7039" s="5" t="str">
        <x:v>963251760221326308</x:v>
      </x:c>
      <x:c r="C7039" s="44" t="str">
        <x:v>61179091</x:v>
      </x:c>
      <x:c r="F7039" s="45" t="str">
        <x:v>127-ELE02</x:v>
      </x:c>
      <x:c r="H7039" s="9" t="str">
        <x:v>Student_Center.SUbmeter_B_480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1760884.3800000000000000</x:v>
      </x:c>
      <x:c r="N7039" s="33" t="str">
        <x:v/>
      </x:c>
    </x:row>
    <x:row r="7040">
      <x:c r="B7040" s="5" t="str">
        <x:v>4787938026018448397</x:v>
      </x:c>
      <x:c r="C7040" s="44" t="str">
        <x:v>61179095</x:v>
      </x:c>
      <x:c r="F7040" s="45" t="str">
        <x:v>127-ELE02</x:v>
      </x:c>
      <x:c r="H7040" s="9" t="str">
        <x:v>Student_Center.SUbmeter_B_480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1760909.8800000000000000</x:v>
      </x:c>
      <x:c r="N7040" s="33" t="str">
        <x:v/>
      </x:c>
    </x:row>
    <x:row r="7041">
      <x:c r="B7041" s="5" t="str">
        <x:v>4930264197118039058</x:v>
      </x:c>
      <x:c r="C7041" s="44" t="str">
        <x:v>61179099</x:v>
      </x:c>
      <x:c r="F7041" s="45" t="str">
        <x:v>127-ELE02</x:v>
      </x:c>
      <x:c r="H7041" s="9" t="str">
        <x:v>Student_Center.SUbmeter_B_480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1760934.2500000000000000</x:v>
      </x:c>
      <x:c r="N7041" s="33" t="str">
        <x:v/>
      </x:c>
    </x:row>
    <x:row r="7042">
      <x:c r="B7042" s="5" t="str">
        <x:v>12383615768175349983</x:v>
      </x:c>
      <x:c r="C7042" s="44" t="str">
        <x:v>61179103</x:v>
      </x:c>
      <x:c r="F7042" s="45" t="str">
        <x:v>127-ELE02</x:v>
      </x:c>
      <x:c r="H7042" s="9" t="str">
        <x:v>Student_Center.SUbmeter_B_480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1760958.2500000000000000</x:v>
      </x:c>
      <x:c r="N7042" s="33" t="str">
        <x:v/>
      </x:c>
    </x:row>
    <x:row r="7043">
      <x:c r="B7043" s="5" t="str">
        <x:v>1031844140825355300</x:v>
      </x:c>
      <x:c r="C7043" s="44" t="str">
        <x:v>61179107</x:v>
      </x:c>
      <x:c r="F7043" s="45" t="str">
        <x:v>127-ELE02</x:v>
      </x:c>
      <x:c r="H7043" s="9" t="str">
        <x:v>Student_Center.SUbmeter_B_480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1760982.3800000000000000</x:v>
      </x:c>
      <x:c r="N7043" s="33" t="str">
        <x:v/>
      </x:c>
    </x:row>
    <x:row r="7044">
      <x:c r="B7044" s="5" t="str">
        <x:v>13280524908358439131</x:v>
      </x:c>
      <x:c r="C7044" s="44" t="str">
        <x:v>61179111</x:v>
      </x:c>
      <x:c r="F7044" s="45" t="str">
        <x:v>127-ELE02</x:v>
      </x:c>
      <x:c r="H7044" s="9" t="str">
        <x:v>Student_Center.SUbmeter_B_480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1761006.5000000000000000</x:v>
      </x:c>
      <x:c r="N7044" s="33" t="str">
        <x:v/>
      </x:c>
    </x:row>
    <x:row r="7045">
      <x:c r="B7045" s="5" t="str">
        <x:v>1067149851046767738</x:v>
      </x:c>
      <x:c r="C7045" s="44" t="str">
        <x:v>61179115</x:v>
      </x:c>
      <x:c r="F7045" s="45" t="str">
        <x:v>127-ELE02</x:v>
      </x:c>
      <x:c r="H7045" s="9" t="str">
        <x:v>Student_Center.SUbmeter_B_480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1761030.2500000000000000</x:v>
      </x:c>
      <x:c r="N7045" s="33" t="str">
        <x:v/>
      </x:c>
    </x:row>
    <x:row r="7046">
      <x:c r="B7046" s="5" t="str">
        <x:v>13962475037528910762</x:v>
      </x:c>
      <x:c r="C7046" s="44" t="str">
        <x:v>61179119</x:v>
      </x:c>
      <x:c r="F7046" s="45" t="str">
        <x:v>127-ELE02</x:v>
      </x:c>
      <x:c r="H7046" s="9" t="str">
        <x:v>Student_Center.SUbmeter_B_480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1761054.0000000000000000</x:v>
      </x:c>
      <x:c r="N7046" s="33" t="str">
        <x:v/>
      </x:c>
    </x:row>
    <x:row r="7047">
      <x:c r="B7047" s="5" t="str">
        <x:v>18265044748973389330</x:v>
      </x:c>
      <x:c r="C7047" s="44" t="str">
        <x:v>61179123</x:v>
      </x:c>
      <x:c r="F7047" s="45" t="str">
        <x:v>127-ELE02</x:v>
      </x:c>
      <x:c r="H7047" s="9" t="str">
        <x:v>Student_Center.SUbmeter_B_480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1761077.7500000000000000</x:v>
      </x:c>
      <x:c r="N7047" s="33" t="str">
        <x:v/>
      </x:c>
    </x:row>
    <x:row r="7048">
      <x:c r="B7048" s="5" t="str">
        <x:v>2648642131059184383</x:v>
      </x:c>
      <x:c r="C7048" s="44" t="str">
        <x:v>61179127</x:v>
      </x:c>
      <x:c r="F7048" s="45" t="str">
        <x:v>127-ELE02</x:v>
      </x:c>
      <x:c r="H7048" s="9" t="str">
        <x:v>Student_Center.SUbmeter_B_480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1761101.7500000000000000</x:v>
      </x:c>
      <x:c r="N7048" s="33" t="str">
        <x:v/>
      </x:c>
    </x:row>
    <x:row r="7049">
      <x:c r="B7049" s="5" t="str">
        <x:v>9453946838635957189</x:v>
      </x:c>
      <x:c r="C7049" s="44" t="str">
        <x:v>61179131</x:v>
      </x:c>
      <x:c r="F7049" s="45" t="str">
        <x:v>127-ELE02</x:v>
      </x:c>
      <x:c r="H7049" s="9" t="str">
        <x:v>Student_Center.SUbmeter_B_480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1761126.0000000000000000</x:v>
      </x:c>
      <x:c r="N7049" s="33" t="str">
        <x:v/>
      </x:c>
    </x:row>
    <x:row r="7050">
      <x:c r="B7050" s="5" t="str">
        <x:v>990222633155475387</x:v>
      </x:c>
      <x:c r="C7050" s="44" t="str">
        <x:v>61179135</x:v>
      </x:c>
      <x:c r="F7050" s="45" t="str">
        <x:v>127-ELE02</x:v>
      </x:c>
      <x:c r="H7050" s="9" t="str">
        <x:v>Student_Center.SUbmeter_B_480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1761148.3800000000000000</x:v>
      </x:c>
      <x:c r="N7050" s="33" t="str">
        <x:v/>
      </x:c>
    </x:row>
    <x:row r="7051">
      <x:c r="B7051" s="5" t="str">
        <x:v>14423556660876059506</x:v>
      </x:c>
      <x:c r="C7051" s="44" t="str">
        <x:v>61179139</x:v>
      </x:c>
      <x:c r="F7051" s="45" t="str">
        <x:v>127-ELE02</x:v>
      </x:c>
      <x:c r="H7051" s="9" t="str">
        <x:v>Student_Center.SUbmeter_B_480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1761167.5000000000000000</x:v>
      </x:c>
      <x:c r="N7051" s="33" t="str">
        <x:v/>
      </x:c>
    </x:row>
    <x:row r="7052">
      <x:c r="B7052" s="5" t="str">
        <x:v>13170957847169299384</x:v>
      </x:c>
      <x:c r="C7052" s="44" t="str">
        <x:v>61179143</x:v>
      </x:c>
      <x:c r="F7052" s="45" t="str">
        <x:v>127-ELE02</x:v>
      </x:c>
      <x:c r="H7052" s="9" t="str">
        <x:v>Student_Center.SUbmeter_B_480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1761186.6300000000000000</x:v>
      </x:c>
      <x:c r="N7052" s="33" t="str">
        <x:v/>
      </x:c>
    </x:row>
    <x:row r="7053">
      <x:c r="B7053" s="5" t="str">
        <x:v>2788331942175437150</x:v>
      </x:c>
      <x:c r="C7053" s="44" t="str">
        <x:v>61179147</x:v>
      </x:c>
      <x:c r="F7053" s="45" t="str">
        <x:v>127-ELE02</x:v>
      </x:c>
      <x:c r="H7053" s="9" t="str">
        <x:v>Student_Center.SUbmeter_B_480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1761206.0000000000000000</x:v>
      </x:c>
      <x:c r="N7053" s="33" t="str">
        <x:v/>
      </x:c>
    </x:row>
    <x:row r="7054">
      <x:c r="B7054" s="5" t="str">
        <x:v>16936731348418437512</x:v>
      </x:c>
      <x:c r="C7054" s="44" t="str">
        <x:v>61179151</x:v>
      </x:c>
      <x:c r="F7054" s="45" t="str">
        <x:v>127-ELE02</x:v>
      </x:c>
      <x:c r="H7054" s="9" t="str">
        <x:v>Student_Center.SUbmeter_B_480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1761225.2500000000000000</x:v>
      </x:c>
      <x:c r="N7054" s="33" t="str">
        <x:v/>
      </x:c>
    </x:row>
    <x:row r="7055">
      <x:c r="B7055" s="5" t="str">
        <x:v>4357011742747994741</x:v>
      </x:c>
      <x:c r="C7055" s="44" t="str">
        <x:v>61179155</x:v>
      </x:c>
      <x:c r="F7055" s="45" t="str">
        <x:v>127-ELE02</x:v>
      </x:c>
      <x:c r="H7055" s="9" t="str">
        <x:v>Student_Center.SUbmeter_B_480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1761244.2500000000000000</x:v>
      </x:c>
      <x:c r="N7055" s="33" t="str">
        <x:v/>
      </x:c>
    </x:row>
    <x:row r="7056">
      <x:c r="B7056" s="5" t="str">
        <x:v>15122981643928926886</x:v>
      </x:c>
      <x:c r="C7056" s="44" t="str">
        <x:v>61188471</x:v>
      </x:c>
      <x:c r="F7056" s="45" t="str">
        <x:v>127-ELE02</x:v>
      </x:c>
      <x:c r="H7056" s="9" t="str">
        <x:v>Student_Center.SUbmeter_B_480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1761263.0000000000000000</x:v>
      </x:c>
      <x:c r="N7056" s="33" t="str">
        <x:v/>
      </x:c>
    </x:row>
    <x:row r="7057">
      <x:c r="B7057" s="5" t="str">
        <x:v>7162913512187213522</x:v>
      </x:c>
      <x:c r="C7057" s="44" t="str">
        <x:v>61188475</x:v>
      </x:c>
      <x:c r="F7057" s="45" t="str">
        <x:v>127-ELE02</x:v>
      </x:c>
      <x:c r="H7057" s="9" t="str">
        <x:v>Student_Center.SUbmeter_B_480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1761281.8800000000000000</x:v>
      </x:c>
      <x:c r="N7057" s="33" t="str">
        <x:v/>
      </x:c>
    </x:row>
    <x:row r="7058">
      <x:c r="B7058" s="5" t="str">
        <x:v>13637335451333432647</x:v>
      </x:c>
      <x:c r="C7058" s="44" t="str">
        <x:v>61188479</x:v>
      </x:c>
      <x:c r="F7058" s="45" t="str">
        <x:v>127-ELE02</x:v>
      </x:c>
      <x:c r="H7058" s="9" t="str">
        <x:v>Student_Center.SUbmeter_B_480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1761300.7500000000000000</x:v>
      </x:c>
      <x:c r="N7058" s="33" t="str">
        <x:v/>
      </x:c>
    </x:row>
    <x:row r="7059">
      <x:c r="B7059" s="5" t="str">
        <x:v>3506637887318596029</x:v>
      </x:c>
      <x:c r="C7059" s="44" t="str">
        <x:v>61188483</x:v>
      </x:c>
      <x:c r="F7059" s="45" t="str">
        <x:v>127-ELE02</x:v>
      </x:c>
      <x:c r="H7059" s="9" t="str">
        <x:v>Student_Center.SUbmeter_B_480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1761319.3800000000000000</x:v>
      </x:c>
      <x:c r="N7059" s="33" t="str">
        <x:v/>
      </x:c>
    </x:row>
    <x:row r="7060">
      <x:c r="B7060" s="5" t="str">
        <x:v>16638461911806474946</x:v>
      </x:c>
      <x:c r="C7060" s="44" t="str">
        <x:v>61188487</x:v>
      </x:c>
      <x:c r="F7060" s="45" t="str">
        <x:v>127-ELE02</x:v>
      </x:c>
      <x:c r="H7060" s="9" t="str">
        <x:v>Student_Center.SUbmeter_B_480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1761338.2500000000000000</x:v>
      </x:c>
      <x:c r="N7060" s="33" t="str">
        <x:v/>
      </x:c>
    </x:row>
    <x:row r="7061">
      <x:c r="B7061" s="5" t="str">
        <x:v>2064373463852327847</x:v>
      </x:c>
      <x:c r="C7061" s="44" t="str">
        <x:v>61188491</x:v>
      </x:c>
      <x:c r="F7061" s="45" t="str">
        <x:v>127-ELE02</x:v>
      </x:c>
      <x:c r="H7061" s="9" t="str">
        <x:v>Student_Center.SUbmeter_B_480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1761357.0000000000000000</x:v>
      </x:c>
      <x:c r="N7061" s="33" t="str">
        <x:v/>
      </x:c>
    </x:row>
    <x:row r="7062">
      <x:c r="B7062" s="5" t="str">
        <x:v>11131093371051753215</x:v>
      </x:c>
      <x:c r="C7062" s="44" t="str">
        <x:v>61188495</x:v>
      </x:c>
      <x:c r="F7062" s="45" t="str">
        <x:v>127-ELE02</x:v>
      </x:c>
      <x:c r="H7062" s="9" t="str">
        <x:v>Student_Center.SUbmeter_B_480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1761376.0000000000000000</x:v>
      </x:c>
      <x:c r="N7062" s="33" t="str">
        <x:v/>
      </x:c>
    </x:row>
    <x:row r="7063">
      <x:c r="B7063" s="5" t="str">
        <x:v>11312769972899725913</x:v>
      </x:c>
      <x:c r="C7063" s="44" t="str">
        <x:v>61188499</x:v>
      </x:c>
      <x:c r="F7063" s="45" t="str">
        <x:v>127-ELE02</x:v>
      </x:c>
      <x:c r="H7063" s="9" t="str">
        <x:v>Student_Center.SUbmeter_B_480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1761395.2500000000000000</x:v>
      </x:c>
      <x:c r="N7063" s="33" t="str">
        <x:v/>
      </x:c>
    </x:row>
    <x:row r="7064">
      <x:c r="B7064" s="5" t="str">
        <x:v>6898220968752032330</x:v>
      </x:c>
      <x:c r="C7064" s="44" t="str">
        <x:v>61188503</x:v>
      </x:c>
      <x:c r="F7064" s="45" t="str">
        <x:v>127-ELE02</x:v>
      </x:c>
      <x:c r="H7064" s="9" t="str">
        <x:v>Student_Center.SUbmeter_B_480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1761417.2500000000000000</x:v>
      </x:c>
      <x:c r="N7064" s="33" t="str">
        <x:v/>
      </x:c>
    </x:row>
    <x:row r="7065">
      <x:c r="B7065" s="5" t="str">
        <x:v>7902150569813299701</x:v>
      </x:c>
      <x:c r="C7065" s="44" t="str">
        <x:v>61188507</x:v>
      </x:c>
      <x:c r="F7065" s="45" t="str">
        <x:v>127-ELE02</x:v>
      </x:c>
      <x:c r="H7065" s="9" t="str">
        <x:v>Student_Center.SUbmeter_B_480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1761442.0000000000000000</x:v>
      </x:c>
      <x:c r="N7065" s="33" t="str">
        <x:v/>
      </x:c>
    </x:row>
    <x:row r="7066">
      <x:c r="B7066" s="5" t="str">
        <x:v>5065063612798556581</x:v>
      </x:c>
      <x:c r="C7066" s="44" t="str">
        <x:v>61188511</x:v>
      </x:c>
      <x:c r="F7066" s="45" t="str">
        <x:v>127-ELE02</x:v>
      </x:c>
      <x:c r="H7066" s="9" t="str">
        <x:v>Student_Center.SUbmeter_B_480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1761467.2500000000000000</x:v>
      </x:c>
      <x:c r="N7066" s="33" t="str">
        <x:v/>
      </x:c>
    </x:row>
    <x:row r="7067">
      <x:c r="B7067" s="5" t="str">
        <x:v>13055992256619462881</x:v>
      </x:c>
      <x:c r="C7067" s="44" t="str">
        <x:v>61188515</x:v>
      </x:c>
      <x:c r="F7067" s="45" t="str">
        <x:v>127-ELE02</x:v>
      </x:c>
      <x:c r="H7067" s="9" t="str">
        <x:v>Student_Center.SUbmeter_B_480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1761490.6300000000000000</x:v>
      </x:c>
      <x:c r="N7067" s="33" t="str">
        <x:v/>
      </x:c>
    </x:row>
    <x:row r="7068">
      <x:c r="B7068" s="5" t="str">
        <x:v>4184112506883889258</x:v>
      </x:c>
      <x:c r="C7068" s="44" t="str">
        <x:v>61188519</x:v>
      </x:c>
      <x:c r="F7068" s="45" t="str">
        <x:v>127-ELE02</x:v>
      </x:c>
      <x:c r="H7068" s="9" t="str">
        <x:v>Student_Center.SUbmeter_B_480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1761512.3800000000000000</x:v>
      </x:c>
      <x:c r="N7068" s="33" t="str">
        <x:v/>
      </x:c>
    </x:row>
    <x:row r="7069">
      <x:c r="B7069" s="5" t="str">
        <x:v>13221377355990186870</x:v>
      </x:c>
      <x:c r="C7069" s="44" t="str">
        <x:v>61188523</x:v>
      </x:c>
      <x:c r="F7069" s="45" t="str">
        <x:v>127-ELE02</x:v>
      </x:c>
      <x:c r="H7069" s="9" t="str">
        <x:v>Student_Center.SUbmeter_B_480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1761533.6300000000000000</x:v>
      </x:c>
      <x:c r="N7069" s="33" t="str">
        <x:v/>
      </x:c>
    </x:row>
    <x:row r="7070">
      <x:c r="B7070" s="5" t="str">
        <x:v>4792005918009377725</x:v>
      </x:c>
      <x:c r="C7070" s="44" t="str">
        <x:v>61188527</x:v>
      </x:c>
      <x:c r="F7070" s="45" t="str">
        <x:v>127-ELE02</x:v>
      </x:c>
      <x:c r="H7070" s="9" t="str">
        <x:v>Student_Center.SUbmeter_B_480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1761554.8800000000000000</x:v>
      </x:c>
      <x:c r="N7070" s="33" t="str">
        <x:v/>
      </x:c>
    </x:row>
    <x:row r="7071">
      <x:c r="B7071" s="5" t="str">
        <x:v>9615314272294099345</x:v>
      </x:c>
      <x:c r="C7071" s="44" t="str">
        <x:v>61188531</x:v>
      </x:c>
      <x:c r="F7071" s="45" t="str">
        <x:v>127-ELE02</x:v>
      </x:c>
      <x:c r="H7071" s="9" t="str">
        <x:v>Student_Center.SUbmeter_B_480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1761575.8800000000000000</x:v>
      </x:c>
      <x:c r="N7071" s="33" t="str">
        <x:v/>
      </x:c>
    </x:row>
    <x:row r="7072">
      <x:c r="B7072" s="5" t="str">
        <x:v>2964390279004251207</x:v>
      </x:c>
      <x:c r="C7072" s="44" t="str">
        <x:v>61188535</x:v>
      </x:c>
      <x:c r="F7072" s="45" t="str">
        <x:v>127-ELE02</x:v>
      </x:c>
      <x:c r="H7072" s="9" t="str">
        <x:v>Student_Center.SUbmeter_B_480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1761597.0000000000000000</x:v>
      </x:c>
      <x:c r="N7072" s="33" t="str">
        <x:v/>
      </x:c>
    </x:row>
    <x:row r="7073">
      <x:c r="B7073" s="5" t="str">
        <x:v>3837416442659571630</x:v>
      </x:c>
      <x:c r="C7073" s="44" t="str">
        <x:v>61188539</x:v>
      </x:c>
      <x:c r="F7073" s="45" t="str">
        <x:v>127-ELE02</x:v>
      </x:c>
      <x:c r="H7073" s="9" t="str">
        <x:v>Student_Center.SUbmeter_B_480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1761618.2500000000000000</x:v>
      </x:c>
      <x:c r="N7073" s="33" t="str">
        <x:v/>
      </x:c>
    </x:row>
    <x:row r="7074">
      <x:c r="B7074" s="5" t="str">
        <x:v>10389028864735049618</x:v>
      </x:c>
      <x:c r="C7074" s="44" t="str">
        <x:v>61188543</x:v>
      </x:c>
      <x:c r="F7074" s="45" t="str">
        <x:v>127-ELE02</x:v>
      </x:c>
      <x:c r="H7074" s="9" t="str">
        <x:v>Student_Center.SUbmeter_B_480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1761639.7500000000000000</x:v>
      </x:c>
      <x:c r="N7074" s="33" t="str">
        <x:v/>
      </x:c>
    </x:row>
    <x:row r="7075">
      <x:c r="B7075" s="5" t="str">
        <x:v>18004739953934849603</x:v>
      </x:c>
      <x:c r="C7075" s="44" t="str">
        <x:v>61188547</x:v>
      </x:c>
      <x:c r="F7075" s="45" t="str">
        <x:v>127-ELE02</x:v>
      </x:c>
      <x:c r="H7075" s="9" t="str">
        <x:v>Student_Center.SUbmeter_B_480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1761661.1300000000000000</x:v>
      </x:c>
      <x:c r="N7075" s="33" t="str">
        <x:v/>
      </x:c>
    </x:row>
    <x:row r="7076">
      <x:c r="B7076" s="5" t="str">
        <x:v>4489364553398093377</x:v>
      </x:c>
      <x:c r="C7076" s="44" t="str">
        <x:v>61188551</x:v>
      </x:c>
      <x:c r="F7076" s="45" t="str">
        <x:v>127-ELE02</x:v>
      </x:c>
      <x:c r="H7076" s="9" t="str">
        <x:v>Student_Center.SUbmeter_B_480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1761682.7500000000000000</x:v>
      </x:c>
      <x:c r="N7076" s="33" t="str">
        <x:v/>
      </x:c>
    </x:row>
    <x:row r="7077">
      <x:c r="B7077" s="5" t="str">
        <x:v>1604342673086361103</x:v>
      </x:c>
      <x:c r="C7077" s="44" t="str">
        <x:v>61188555</x:v>
      </x:c>
      <x:c r="F7077" s="45" t="str">
        <x:v>127-ELE02</x:v>
      </x:c>
      <x:c r="H7077" s="9" t="str">
        <x:v>Student_Center.SUbmeter_B_480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1761704.5000000000000000</x:v>
      </x:c>
      <x:c r="N7077" s="33" t="str">
        <x:v/>
      </x:c>
    </x:row>
    <x:row r="7078">
      <x:c r="B7078" s="5" t="str">
        <x:v>3649710770026474885</x:v>
      </x:c>
      <x:c r="C7078" s="44" t="str">
        <x:v>61188559</x:v>
      </x:c>
      <x:c r="F7078" s="45" t="str">
        <x:v>127-ELE02</x:v>
      </x:c>
      <x:c r="H7078" s="9" t="str">
        <x:v>Student_Center.SUbmeter_B_480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1761726.0000000000000000</x:v>
      </x:c>
      <x:c r="N7078" s="33" t="str">
        <x:v/>
      </x:c>
    </x:row>
    <x:row r="7079">
      <x:c r="B7079" s="5" t="str">
        <x:v>3649274688081737068</x:v>
      </x:c>
      <x:c r="C7079" s="44" t="str">
        <x:v>61188563</x:v>
      </x:c>
      <x:c r="F7079" s="45" t="str">
        <x:v>127-ELE02</x:v>
      </x:c>
      <x:c r="H7079" s="9" t="str">
        <x:v>Student_Center.SUbmeter_B_480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1761747.6300000000000000</x:v>
      </x:c>
      <x:c r="N7079" s="33" t="str">
        <x:v/>
      </x:c>
    </x:row>
    <x:row r="7080">
      <x:c r="B7080" s="5" t="str">
        <x:v>722045971259268970</x:v>
      </x:c>
      <x:c r="C7080" s="44" t="str">
        <x:v>61188567</x:v>
      </x:c>
      <x:c r="F7080" s="45" t="str">
        <x:v>127-ELE02</x:v>
      </x:c>
      <x:c r="H7080" s="9" t="str">
        <x:v>Student_Center.SUbmeter_B_480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1761769.3800000000000000</x:v>
      </x:c>
      <x:c r="N7080" s="33" t="str">
        <x:v/>
      </x:c>
    </x:row>
    <x:row r="7081">
      <x:c r="B7081" s="5" t="str">
        <x:v>5891355110334466889</x:v>
      </x:c>
      <x:c r="C7081" s="44" t="str">
        <x:v>61188571</x:v>
      </x:c>
      <x:c r="F7081" s="45" t="str">
        <x:v>127-ELE02</x:v>
      </x:c>
      <x:c r="H7081" s="9" t="str">
        <x:v>Student_Center.SUbmeter_B_480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1761791.0000000000000000</x:v>
      </x:c>
      <x:c r="N7081" s="33" t="str">
        <x:v/>
      </x:c>
    </x:row>
    <x:row r="7082">
      <x:c r="B7082" s="5" t="str">
        <x:v>9964076713150103835</x:v>
      </x:c>
      <x:c r="C7082" s="44" t="str">
        <x:v>61188575</x:v>
      </x:c>
      <x:c r="F7082" s="45" t="str">
        <x:v>127-ELE02</x:v>
      </x:c>
      <x:c r="H7082" s="9" t="str">
        <x:v>Student_Center.SUbmeter_B_480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1761812.2500000000000000</x:v>
      </x:c>
      <x:c r="N7082" s="33" t="str">
        <x:v/>
      </x:c>
    </x:row>
    <x:row r="7083">
      <x:c r="B7083" s="5" t="str">
        <x:v>6353352503531351179</x:v>
      </x:c>
      <x:c r="C7083" s="44" t="str">
        <x:v>61188579</x:v>
      </x:c>
      <x:c r="F7083" s="45" t="str">
        <x:v>127-ELE02</x:v>
      </x:c>
      <x:c r="H7083" s="9" t="str">
        <x:v>Student_Center.SUbmeter_B_480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1761833.1300000000000000</x:v>
      </x:c>
      <x:c r="N7083" s="33" t="str">
        <x:v/>
      </x:c>
    </x:row>
    <x:row r="7084">
      <x:c r="B7084" s="5" t="str">
        <x:v>16970069042895282716</x:v>
      </x:c>
      <x:c r="C7084" s="44" t="str">
        <x:v>61188583</x:v>
      </x:c>
      <x:c r="F7084" s="45" t="str">
        <x:v>127-ELE02</x:v>
      </x:c>
      <x:c r="H7084" s="9" t="str">
        <x:v>Student_Center.SUbmeter_B_480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1761854.5000000000000000</x:v>
      </x:c>
      <x:c r="N7084" s="33" t="str">
        <x:v/>
      </x:c>
    </x:row>
    <x:row r="7085">
      <x:c r="B7085" s="5" t="str">
        <x:v>12497741403314853350</x:v>
      </x:c>
      <x:c r="C7085" s="44" t="str">
        <x:v>61188587</x:v>
      </x:c>
      <x:c r="F7085" s="45" t="str">
        <x:v>127-ELE02</x:v>
      </x:c>
      <x:c r="H7085" s="9" t="str">
        <x:v>Student_Center.SUbmeter_B_480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1761875.0000000000000000</x:v>
      </x:c>
      <x:c r="N7085" s="33" t="str">
        <x:v/>
      </x:c>
    </x:row>
    <x:row r="7086">
      <x:c r="B7086" s="5" t="str">
        <x:v>15697000760530432056</x:v>
      </x:c>
      <x:c r="C7086" s="44" t="str">
        <x:v>61188591</x:v>
      </x:c>
      <x:c r="F7086" s="45" t="str">
        <x:v>127-ELE02</x:v>
      </x:c>
      <x:c r="H7086" s="9" t="str">
        <x:v>Student_Center.SUbmeter_B_480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1761896.6300000000000000</x:v>
      </x:c>
      <x:c r="N7086" s="33" t="str">
        <x:v/>
      </x:c>
    </x:row>
    <x:row r="7087">
      <x:c r="B7087" s="5" t="str">
        <x:v>6265027584065886925</x:v>
      </x:c>
      <x:c r="C7087" s="44" t="str">
        <x:v>61188595</x:v>
      </x:c>
      <x:c r="F7087" s="45" t="str">
        <x:v>127-ELE02</x:v>
      </x:c>
      <x:c r="H7087" s="9" t="str">
        <x:v>Student_Center.SUbmeter_B_480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1761918.2500000000000000</x:v>
      </x:c>
      <x:c r="N7087" s="33" t="str">
        <x:v/>
      </x:c>
    </x:row>
    <x:row r="7088">
      <x:c r="B7088" s="5" t="str">
        <x:v>8404019478053885869</x:v>
      </x:c>
      <x:c r="C7088" s="44" t="str">
        <x:v>61188599</x:v>
      </x:c>
      <x:c r="F7088" s="45" t="str">
        <x:v>127-ELE02</x:v>
      </x:c>
      <x:c r="H7088" s="9" t="str">
        <x:v>Student_Center.SUbmeter_B_480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1761940.2500000000000000</x:v>
      </x:c>
      <x:c r="N7088" s="33" t="str">
        <x:v/>
      </x:c>
    </x:row>
    <x:row r="7089">
      <x:c r="B7089" s="5" t="str">
        <x:v>2669321950370527739</x:v>
      </x:c>
      <x:c r="C7089" s="44" t="str">
        <x:v>61188603</x:v>
      </x:c>
      <x:c r="F7089" s="45" t="str">
        <x:v>127-ELE02</x:v>
      </x:c>
      <x:c r="H7089" s="9" t="str">
        <x:v>Student_Center.SUbmeter_B_480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1761962.3800000000000000</x:v>
      </x:c>
      <x:c r="N7089" s="33" t="str">
        <x:v/>
      </x:c>
    </x:row>
    <x:row r="7090">
      <x:c r="B7090" s="5" t="str">
        <x:v>10809608235622556640</x:v>
      </x:c>
      <x:c r="C7090" s="44" t="str">
        <x:v>61188607</x:v>
      </x:c>
      <x:c r="F7090" s="45" t="str">
        <x:v>127-ELE02</x:v>
      </x:c>
      <x:c r="H7090" s="9" t="str">
        <x:v>Student_Center.SUbmeter_B_480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1761984.5000000000000000</x:v>
      </x:c>
      <x:c r="N7090" s="33" t="str">
        <x:v/>
      </x:c>
    </x:row>
    <x:row r="7091">
      <x:c r="B7091" s="5" t="str">
        <x:v>15823966871192917499</x:v>
      </x:c>
      <x:c r="C7091" s="44" t="str">
        <x:v>61188611</x:v>
      </x:c>
      <x:c r="F7091" s="45" t="str">
        <x:v>127-ELE02</x:v>
      </x:c>
      <x:c r="H7091" s="9" t="str">
        <x:v>Student_Center.SUbmeter_B_480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1762006.3800000000000000</x:v>
      </x:c>
      <x:c r="N7091" s="33" t="str">
        <x:v/>
      </x:c>
    </x:row>
    <x:row r="7092">
      <x:c r="B7092" s="5" t="str">
        <x:v>17110694649192025393</x:v>
      </x:c>
      <x:c r="C7092" s="44" t="str">
        <x:v>61188615</x:v>
      </x:c>
      <x:c r="F7092" s="45" t="str">
        <x:v>127-ELE02</x:v>
      </x:c>
      <x:c r="H7092" s="9" t="str">
        <x:v>Student_Center.SUbmeter_B_480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1762028.3800000000000000</x:v>
      </x:c>
      <x:c r="N7092" s="33" t="str">
        <x:v/>
      </x:c>
    </x:row>
    <x:row r="7093">
      <x:c r="B7093" s="5" t="str">
        <x:v>8160623358172612889</x:v>
      </x:c>
      <x:c r="C7093" s="44" t="str">
        <x:v>61188619</x:v>
      </x:c>
      <x:c r="F7093" s="45" t="str">
        <x:v>127-ELE02</x:v>
      </x:c>
      <x:c r="H7093" s="9" t="str">
        <x:v>Student_Center.SUbmeter_B_480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1762050.1300000000000000</x:v>
      </x:c>
      <x:c r="N7093" s="33" t="str">
        <x:v/>
      </x:c>
    </x:row>
    <x:row r="7094">
      <x:c r="B7094" s="5" t="str">
        <x:v>4407236440128225323</x:v>
      </x:c>
      <x:c r="C7094" s="44" t="str">
        <x:v>61188623</x:v>
      </x:c>
      <x:c r="F7094" s="45" t="str">
        <x:v>127-ELE02</x:v>
      </x:c>
      <x:c r="H7094" s="9" t="str">
        <x:v>Student_Center.SUbmeter_B_480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1762072.0000000000000000</x:v>
      </x:c>
      <x:c r="N7094" s="33" t="str">
        <x:v/>
      </x:c>
    </x:row>
    <x:row r="7095">
      <x:c r="B7095" s="5" t="str">
        <x:v>6401169200467191834</x:v>
      </x:c>
      <x:c r="C7095" s="44" t="str">
        <x:v>61188627</x:v>
      </x:c>
      <x:c r="F7095" s="45" t="str">
        <x:v>127-ELE02</x:v>
      </x:c>
      <x:c r="H7095" s="9" t="str">
        <x:v>Student_Center.SUbmeter_B_480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1762093.8800000000000000</x:v>
      </x:c>
      <x:c r="N7095" s="33" t="str">
        <x:v/>
      </x:c>
    </x:row>
    <x:row r="7096">
      <x:c r="B7096" s="5" t="str">
        <x:v>12510273310787905344</x:v>
      </x:c>
      <x:c r="C7096" s="44" t="str">
        <x:v>61188631</x:v>
      </x:c>
      <x:c r="F7096" s="45" t="str">
        <x:v>127-ELE02</x:v>
      </x:c>
      <x:c r="H7096" s="9" t="str">
        <x:v>Student_Center.SUbmeter_B_480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1762115.8800000000000000</x:v>
      </x:c>
      <x:c r="N7096" s="33" t="str">
        <x:v/>
      </x:c>
    </x:row>
    <x:row r="7097">
      <x:c r="B7097" s="5" t="str">
        <x:v>1912550058409513759</x:v>
      </x:c>
      <x:c r="C7097" s="44" t="str">
        <x:v>61188635</x:v>
      </x:c>
      <x:c r="F7097" s="45" t="str">
        <x:v>127-ELE02</x:v>
      </x:c>
      <x:c r="H7097" s="9" t="str">
        <x:v>Student_Center.SUbmeter_B_480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1762138.1300000000000000</x:v>
      </x:c>
      <x:c r="N7097" s="33" t="str">
        <x:v/>
      </x:c>
    </x:row>
    <x:row r="7098">
      <x:c r="B7098" s="5" t="str">
        <x:v>10804532107559172374</x:v>
      </x:c>
      <x:c r="C7098" s="44" t="str">
        <x:v>61188639</x:v>
      </x:c>
      <x:c r="F7098" s="45" t="str">
        <x:v>127-ELE02</x:v>
      </x:c>
      <x:c r="H7098" s="9" t="str">
        <x:v>Student_Center.SUbmeter_B_480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1762160.5000000000000000</x:v>
      </x:c>
      <x:c r="N7098" s="33" t="str">
        <x:v/>
      </x:c>
    </x:row>
    <x:row r="7099">
      <x:c r="B7099" s="5" t="str">
        <x:v>13260492893012984472</x:v>
      </x:c>
      <x:c r="C7099" s="44" t="str">
        <x:v>61188643</x:v>
      </x:c>
      <x:c r="F7099" s="45" t="str">
        <x:v>127-ELE02</x:v>
      </x:c>
      <x:c r="H7099" s="9" t="str">
        <x:v>Student_Center.SUbmeter_B_480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1762182.7500000000000000</x:v>
      </x:c>
      <x:c r="N7099" s="33" t="str">
        <x:v/>
      </x:c>
    </x:row>
    <x:row r="7100">
      <x:c r="B7100" s="5" t="str">
        <x:v>630565099310358152</x:v>
      </x:c>
      <x:c r="C7100" s="44" t="str">
        <x:v>61188647</x:v>
      </x:c>
      <x:c r="F7100" s="45" t="str">
        <x:v>127-ELE02</x:v>
      </x:c>
      <x:c r="H7100" s="9" t="str">
        <x:v>Student_Center.SUbmeter_B_480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1762205.0000000000000000</x:v>
      </x:c>
      <x:c r="N7100" s="33" t="str">
        <x:v/>
      </x:c>
    </x:row>
    <x:row r="7101">
      <x:c r="B7101" s="5" t="str">
        <x:v>5419520686095407115</x:v>
      </x:c>
      <x:c r="C7101" s="44" t="str">
        <x:v>61188651</x:v>
      </x:c>
      <x:c r="F7101" s="45" t="str">
        <x:v>127-ELE02</x:v>
      </x:c>
      <x:c r="H7101" s="9" t="str">
        <x:v>Student_Center.SUbmeter_B_480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1762227.1300000000000000</x:v>
      </x:c>
      <x:c r="N7101" s="33" t="str">
        <x:v/>
      </x:c>
    </x:row>
    <x:row r="7102">
      <x:c r="B7102" s="5" t="str">
        <x:v>5993497411665960742</x:v>
      </x:c>
      <x:c r="C7102" s="44" t="str">
        <x:v>61188655</x:v>
      </x:c>
      <x:c r="F7102" s="45" t="str">
        <x:v>127-ELE02</x:v>
      </x:c>
      <x:c r="H7102" s="9" t="str">
        <x:v>Student_Center.SUbmeter_B_480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1762249.1300000000000000</x:v>
      </x:c>
      <x:c r="N7102" s="33" t="str">
        <x:v/>
      </x:c>
    </x:row>
    <x:row r="7103">
      <x:c r="B7103" s="5" t="str">
        <x:v>7471827526833726842</x:v>
      </x:c>
      <x:c r="C7103" s="44" t="str">
        <x:v>61188659</x:v>
      </x:c>
      <x:c r="F7103" s="45" t="str">
        <x:v>127-ELE02</x:v>
      </x:c>
      <x:c r="H7103" s="9" t="str">
        <x:v>Student_Center.SUbmeter_B_480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1762271.2500000000000000</x:v>
      </x:c>
      <x:c r="N7103" s="33" t="str">
        <x:v/>
      </x:c>
    </x:row>
    <x:row r="7104">
      <x:c r="B7104" s="5" t="str">
        <x:v>6167857982890087937</x:v>
      </x:c>
      <x:c r="C7104" s="44" t="str">
        <x:v>61198093</x:v>
      </x:c>
      <x:c r="F7104" s="45" t="str">
        <x:v>127-ELE02</x:v>
      </x:c>
      <x:c r="H7104" s="9" t="str">
        <x:v>Student_Center.SUbmeter_B_480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1762293.7500000000000000</x:v>
      </x:c>
      <x:c r="N7104" s="33" t="str">
        <x:v/>
      </x:c>
    </x:row>
    <x:row r="7105">
      <x:c r="B7105" s="5" t="str">
        <x:v>4719874706448243161</x:v>
      </x:c>
      <x:c r="C7105" s="44" t="str">
        <x:v>61198097</x:v>
      </x:c>
      <x:c r="F7105" s="45" t="str">
        <x:v>127-ELE02</x:v>
      </x:c>
      <x:c r="H7105" s="9" t="str">
        <x:v>Student_Center.SUbmeter_B_480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1762316.1300000000000000</x:v>
      </x:c>
      <x:c r="N7105" s="33" t="str">
        <x:v/>
      </x:c>
    </x:row>
    <x:row r="7106">
      <x:c r="B7106" s="5" t="str">
        <x:v>18298621890303516305</x:v>
      </x:c>
      <x:c r="C7106" s="44" t="str">
        <x:v>61198101</x:v>
      </x:c>
      <x:c r="F7106" s="45" t="str">
        <x:v>127-ELE02</x:v>
      </x:c>
      <x:c r="H7106" s="9" t="str">
        <x:v>Student_Center.SUbmeter_B_480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1762338.3800000000000000</x:v>
      </x:c>
      <x:c r="N7106" s="33" t="str">
        <x:v/>
      </x:c>
    </x:row>
    <x:row r="7107">
      <x:c r="B7107" s="5" t="str">
        <x:v>3663202733092967654</x:v>
      </x:c>
      <x:c r="C7107" s="44" t="str">
        <x:v>61198105</x:v>
      </x:c>
      <x:c r="F7107" s="45" t="str">
        <x:v>127-ELE02</x:v>
      </x:c>
      <x:c r="H7107" s="9" t="str">
        <x:v>Student_Center.SUbmeter_B_480</x:v>
      </x:c>
      <x:c r="I7107" s="49" t="str">
        <x:v>Use</x:v>
      </x:c>
      <x:c r="J7107" s="31" t="str">
        <x:v>15 Minutes</x:v>
      </x:c>
      <x:c r="K7107" s="32" t="str">
        <x:v>03-16-2023 00:45:00</x:v>
      </x:c>
      <x:c r="M7107" s="53" t="str">
        <x:v>1762360.3800000000000000</x:v>
      </x:c>
      <x:c r="N7107" s="33" t="str">
        <x:v/>
      </x:c>
    </x:row>
    <x:row r="7108">
      <x:c r="B7108" s="5" t="str">
        <x:v>8302283575951974830</x:v>
      </x:c>
      <x:c r="C7108" s="44" t="str">
        <x:v>61198109</x:v>
      </x:c>
      <x:c r="F7108" s="45" t="str">
        <x:v>127-ELE02</x:v>
      </x:c>
      <x:c r="H7108" s="9" t="str">
        <x:v>Student_Center.SUbmeter_B_480</x:v>
      </x:c>
      <x:c r="I7108" s="49" t="str">
        <x:v>Use</x:v>
      </x:c>
      <x:c r="J7108" s="31" t="str">
        <x:v>15 Minutes</x:v>
      </x:c>
      <x:c r="K7108" s="32" t="str">
        <x:v>03-16-2023 01:00:00</x:v>
      </x:c>
      <x:c r="M7108" s="53" t="str">
        <x:v>1762382.2500000000000000</x:v>
      </x:c>
      <x:c r="N7108" s="33" t="str">
        <x:v/>
      </x:c>
    </x:row>
    <x:row r="7109">
      <x:c r="B7109" s="5" t="str">
        <x:v>10498941194683817550</x:v>
      </x:c>
      <x:c r="C7109" s="44" t="str">
        <x:v>61198113</x:v>
      </x:c>
      <x:c r="F7109" s="45" t="str">
        <x:v>127-ELE02</x:v>
      </x:c>
      <x:c r="H7109" s="9" t="str">
        <x:v>Student_Center.SUbmeter_B_480</x:v>
      </x:c>
      <x:c r="I7109" s="49" t="str">
        <x:v>Use</x:v>
      </x:c>
      <x:c r="J7109" s="31" t="str">
        <x:v>15 Minutes</x:v>
      </x:c>
      <x:c r="K7109" s="32" t="str">
        <x:v>03-16-2023 01:15:00</x:v>
      </x:c>
      <x:c r="M7109" s="53" t="str">
        <x:v>1762404.2500000000000000</x:v>
      </x:c>
      <x:c r="N7109" s="33" t="str">
        <x:v/>
      </x:c>
    </x:row>
    <x:row r="7110">
      <x:c r="B7110" s="5" t="str">
        <x:v>11934521350216047887</x:v>
      </x:c>
      <x:c r="C7110" s="44" t="str">
        <x:v>61198117</x:v>
      </x:c>
      <x:c r="F7110" s="45" t="str">
        <x:v>127-ELE02</x:v>
      </x:c>
      <x:c r="H7110" s="9" t="str">
        <x:v>Student_Center.SUbmeter_B_480</x:v>
      </x:c>
      <x:c r="I7110" s="49" t="str">
        <x:v>Use</x:v>
      </x:c>
      <x:c r="J7110" s="31" t="str">
        <x:v>15 Minutes</x:v>
      </x:c>
      <x:c r="K7110" s="32" t="str">
        <x:v>03-16-2023 01:30:00</x:v>
      </x:c>
      <x:c r="M7110" s="53" t="str">
        <x:v>1762426.6300000000000000</x:v>
      </x:c>
      <x:c r="N7110" s="33" t="str">
        <x:v/>
      </x:c>
    </x:row>
    <x:row r="7111">
      <x:c r="B7111" s="5" t="str">
        <x:v>6418477596881231296</x:v>
      </x:c>
      <x:c r="C7111" s="44" t="str">
        <x:v>61198121</x:v>
      </x:c>
      <x:c r="F7111" s="45" t="str">
        <x:v>127-ELE02</x:v>
      </x:c>
      <x:c r="H7111" s="9" t="str">
        <x:v>Student_Center.SUbmeter_B_480</x:v>
      </x:c>
      <x:c r="I7111" s="49" t="str">
        <x:v>Use</x:v>
      </x:c>
      <x:c r="J7111" s="31" t="str">
        <x:v>15 Minutes</x:v>
      </x:c>
      <x:c r="K7111" s="32" t="str">
        <x:v>03-16-2023 01:45:00</x:v>
      </x:c>
      <x:c r="M7111" s="53" t="str">
        <x:v>1762449.1300000000000000</x:v>
      </x:c>
      <x:c r="N7111" s="33" t="str">
        <x:v/>
      </x:c>
    </x:row>
    <x:row r="7112">
      <x:c r="B7112" s="5" t="str">
        <x:v>11809254203637868186</x:v>
      </x:c>
      <x:c r="C7112" s="44" t="str">
        <x:v>61198125</x:v>
      </x:c>
      <x:c r="F7112" s="45" t="str">
        <x:v>127-ELE02</x:v>
      </x:c>
      <x:c r="H7112" s="9" t="str">
        <x:v>Student_Center.SUbmeter_B_480</x:v>
      </x:c>
      <x:c r="I7112" s="49" t="str">
        <x:v>Use</x:v>
      </x:c>
      <x:c r="J7112" s="31" t="str">
        <x:v>15 Minutes</x:v>
      </x:c>
      <x:c r="K7112" s="32" t="str">
        <x:v>03-16-2023 02:00:00</x:v>
      </x:c>
      <x:c r="M7112" s="53" t="str">
        <x:v>1762471.2500000000000000</x:v>
      </x:c>
      <x:c r="N7112" s="33" t="str">
        <x:v/>
      </x:c>
    </x:row>
    <x:row r="7113">
      <x:c r="B7113" s="5" t="str">
        <x:v>9183535490048105290</x:v>
      </x:c>
      <x:c r="C7113" s="44" t="str">
        <x:v>61198129</x:v>
      </x:c>
      <x:c r="F7113" s="45" t="str">
        <x:v>127-ELE02</x:v>
      </x:c>
      <x:c r="H7113" s="9" t="str">
        <x:v>Student_Center.SUbmeter_B_480</x:v>
      </x:c>
      <x:c r="I7113" s="49" t="str">
        <x:v>Use</x:v>
      </x:c>
      <x:c r="J7113" s="31" t="str">
        <x:v>15 Minutes</x:v>
      </x:c>
      <x:c r="K7113" s="32" t="str">
        <x:v>03-16-2023 02:15:00</x:v>
      </x:c>
      <x:c r="M7113" s="53" t="str">
        <x:v>1762493.2500000000000000</x:v>
      </x:c>
      <x:c r="N7113" s="33" t="str">
        <x:v/>
      </x:c>
    </x:row>
    <x:row r="7114">
      <x:c r="B7114" s="5" t="str">
        <x:v>11227535483080365251</x:v>
      </x:c>
      <x:c r="C7114" s="44" t="str">
        <x:v>61198133</x:v>
      </x:c>
      <x:c r="F7114" s="45" t="str">
        <x:v>127-ELE02</x:v>
      </x:c>
      <x:c r="H7114" s="9" t="str">
        <x:v>Student_Center.SUbmeter_B_480</x:v>
      </x:c>
      <x:c r="I7114" s="49" t="str">
        <x:v>Use</x:v>
      </x:c>
      <x:c r="J7114" s="31" t="str">
        <x:v>15 Minutes</x:v>
      </x:c>
      <x:c r="K7114" s="32" t="str">
        <x:v>03-16-2023 02:30:00</x:v>
      </x:c>
      <x:c r="M7114" s="53" t="str">
        <x:v>1762515.3800000000000000</x:v>
      </x:c>
      <x:c r="N7114" s="33" t="str">
        <x:v/>
      </x:c>
    </x:row>
    <x:row r="7115">
      <x:c r="B7115" s="5" t="str">
        <x:v>16168126329172077629</x:v>
      </x:c>
      <x:c r="C7115" s="44" t="str">
        <x:v>61198137</x:v>
      </x:c>
      <x:c r="F7115" s="45" t="str">
        <x:v>127-ELE02</x:v>
      </x:c>
      <x:c r="H7115" s="9" t="str">
        <x:v>Student_Center.SUbmeter_B_480</x:v>
      </x:c>
      <x:c r="I7115" s="49" t="str">
        <x:v>Use</x:v>
      </x:c>
      <x:c r="J7115" s="31" t="str">
        <x:v>15 Minutes</x:v>
      </x:c>
      <x:c r="K7115" s="32" t="str">
        <x:v>03-16-2023 02:45:00</x:v>
      </x:c>
      <x:c r="M7115" s="53" t="str">
        <x:v>1762537.5000000000000000</x:v>
      </x:c>
      <x:c r="N7115" s="33" t="str">
        <x:v/>
      </x:c>
    </x:row>
    <x:row r="7116">
      <x:c r="B7116" s="5" t="str">
        <x:v>6422784333836445766</x:v>
      </x:c>
      <x:c r="C7116" s="44" t="str">
        <x:v>61198141</x:v>
      </x:c>
      <x:c r="F7116" s="45" t="str">
        <x:v>127-ELE02</x:v>
      </x:c>
      <x:c r="H7116" s="9" t="str">
        <x:v>Student_Center.SUbmeter_B_480</x:v>
      </x:c>
      <x:c r="I7116" s="49" t="str">
        <x:v>Use</x:v>
      </x:c>
      <x:c r="J7116" s="31" t="str">
        <x:v>15 Minutes</x:v>
      </x:c>
      <x:c r="K7116" s="32" t="str">
        <x:v>03-16-2023 03:00:00</x:v>
      </x:c>
      <x:c r="M7116" s="53" t="str">
        <x:v>1762559.6300000000000000</x:v>
      </x:c>
      <x:c r="N7116" s="33" t="str">
        <x:v/>
      </x:c>
    </x:row>
    <x:row r="7117">
      <x:c r="B7117" s="5" t="str">
        <x:v>18375853983925134793</x:v>
      </x:c>
      <x:c r="C7117" s="44" t="str">
        <x:v>61198145</x:v>
      </x:c>
      <x:c r="F7117" s="45" t="str">
        <x:v>127-ELE02</x:v>
      </x:c>
      <x:c r="H7117" s="9" t="str">
        <x:v>Student_Center.SUbmeter_B_480</x:v>
      </x:c>
      <x:c r="I7117" s="49" t="str">
        <x:v>Use</x:v>
      </x:c>
      <x:c r="J7117" s="31" t="str">
        <x:v>15 Minutes</x:v>
      </x:c>
      <x:c r="K7117" s="32" t="str">
        <x:v>03-16-2023 03:15:00</x:v>
      </x:c>
      <x:c r="M7117" s="53" t="str">
        <x:v>1762582.0000000000000000</x:v>
      </x:c>
      <x:c r="N7117" s="33" t="str">
        <x:v/>
      </x:c>
    </x:row>
    <x:row r="7118">
      <x:c r="B7118" s="5" t="str">
        <x:v>7319831810391446748</x:v>
      </x:c>
      <x:c r="C7118" s="44" t="str">
        <x:v>61198149</x:v>
      </x:c>
      <x:c r="F7118" s="45" t="str">
        <x:v>127-ELE02</x:v>
      </x:c>
      <x:c r="H7118" s="9" t="str">
        <x:v>Student_Center.SUbmeter_B_480</x:v>
      </x:c>
      <x:c r="I7118" s="49" t="str">
        <x:v>Use</x:v>
      </x:c>
      <x:c r="J7118" s="31" t="str">
        <x:v>15 Minutes</x:v>
      </x:c>
      <x:c r="K7118" s="32" t="str">
        <x:v>03-16-2023 03:30:00</x:v>
      </x:c>
      <x:c r="M7118" s="53" t="str">
        <x:v>1762604.2500000000000000</x:v>
      </x:c>
      <x:c r="N7118" s="33" t="str">
        <x:v/>
      </x:c>
    </x:row>
    <x:row r="7119">
      <x:c r="B7119" s="5" t="str">
        <x:v>1228352883148419369</x:v>
      </x:c>
      <x:c r="C7119" s="44" t="str">
        <x:v>61198153</x:v>
      </x:c>
      <x:c r="F7119" s="45" t="str">
        <x:v>127-ELE02</x:v>
      </x:c>
      <x:c r="H7119" s="9" t="str">
        <x:v>Student_Center.SUbmeter_B_480</x:v>
      </x:c>
      <x:c r="I7119" s="49" t="str">
        <x:v>Use</x:v>
      </x:c>
      <x:c r="J7119" s="31" t="str">
        <x:v>15 Minutes</x:v>
      </x:c>
      <x:c r="K7119" s="32" t="str">
        <x:v>03-16-2023 03:45:00</x:v>
      </x:c>
      <x:c r="M7119" s="53" t="str">
        <x:v>1762626.5000000000000000</x:v>
      </x:c>
      <x:c r="N7119" s="33" t="str">
        <x:v/>
      </x:c>
    </x:row>
    <x:row r="7120">
      <x:c r="B7120" s="5" t="str">
        <x:v>2515080661147527263</x:v>
      </x:c>
      <x:c r="C7120" s="44" t="str">
        <x:v>61198157</x:v>
      </x:c>
      <x:c r="F7120" s="45" t="str">
        <x:v>127-ELE02</x:v>
      </x:c>
      <x:c r="H7120" s="9" t="str">
        <x:v>Student_Center.SUbmeter_B_480</x:v>
      </x:c>
      <x:c r="I7120" s="49" t="str">
        <x:v>Use</x:v>
      </x:c>
      <x:c r="J7120" s="31" t="str">
        <x:v>15 Minutes</x:v>
      </x:c>
      <x:c r="K7120" s="32" t="str">
        <x:v>03-16-2023 04:00:00</x:v>
      </x:c>
      <x:c r="M7120" s="53" t="str">
        <x:v>1762648.5000000000000000</x:v>
      </x:c>
      <x:c r="N7120" s="33" t="str">
        <x:v/>
      </x:c>
    </x:row>
    <x:row r="7121">
      <x:c r="B7121" s="5" t="str">
        <x:v>11408085076690105222</x:v>
      </x:c>
      <x:c r="C7121" s="44" t="str">
        <x:v>61198161</x:v>
      </x:c>
      <x:c r="F7121" s="45" t="str">
        <x:v>127-ELE02</x:v>
      </x:c>
      <x:c r="H7121" s="9" t="str">
        <x:v>Student_Center.SUbmeter_B_480</x:v>
      </x:c>
      <x:c r="I7121" s="49" t="str">
        <x:v>Use</x:v>
      </x:c>
      <x:c r="J7121" s="31" t="str">
        <x:v>15 Minutes</x:v>
      </x:c>
      <x:c r="K7121" s="32" t="str">
        <x:v>03-16-2023 04:15:00</x:v>
      </x:c>
      <x:c r="M7121" s="53" t="str">
        <x:v>1762670.7500000000000000</x:v>
      </x:c>
      <x:c r="N7121" s="33" t="str">
        <x:v/>
      </x:c>
    </x:row>
    <x:row r="7122">
      <x:c r="B7122" s="5" t="str">
        <x:v>657704198612130878</x:v>
      </x:c>
      <x:c r="C7122" s="44" t="str">
        <x:v>61198165</x:v>
      </x:c>
      <x:c r="F7122" s="45" t="str">
        <x:v>127-ELE02</x:v>
      </x:c>
      <x:c r="H7122" s="9" t="str">
        <x:v>Student_Center.SUbmeter_B_480</x:v>
      </x:c>
      <x:c r="I7122" s="49" t="str">
        <x:v>Use</x:v>
      </x:c>
      <x:c r="J7122" s="31" t="str">
        <x:v>15 Minutes</x:v>
      </x:c>
      <x:c r="K7122" s="32" t="str">
        <x:v>03-16-2023 04:30:00</x:v>
      </x:c>
      <x:c r="M7122" s="53" t="str">
        <x:v>1762693.1300000000000000</x:v>
      </x:c>
      <x:c r="N7122" s="33" t="str">
        <x:v/>
      </x:c>
    </x:row>
    <x:row r="7123">
      <x:c r="B7123" s="5" t="str">
        <x:v>12415040219309153200</x:v>
      </x:c>
      <x:c r="C7123" s="44" t="str">
        <x:v>61198169</x:v>
      </x:c>
      <x:c r="F7123" s="45" t="str">
        <x:v>127-ELE02</x:v>
      </x:c>
      <x:c r="H7123" s="9" t="str">
        <x:v>Student_Center.SUbmeter_B_480</x:v>
      </x:c>
      <x:c r="I7123" s="49" t="str">
        <x:v>Use</x:v>
      </x:c>
      <x:c r="J7123" s="31" t="str">
        <x:v>15 Minutes</x:v>
      </x:c>
      <x:c r="K7123" s="32" t="str">
        <x:v>03-16-2023 04:45:00</x:v>
      </x:c>
      <x:c r="M7123" s="53" t="str">
        <x:v>1762715.5000000000000000</x:v>
      </x:c>
      <x:c r="N7123" s="33" t="str">
        <x:v/>
      </x:c>
    </x:row>
    <x:row r="7124">
      <x:c r="B7124" s="5" t="str">
        <x:v>336703422642284472</x:v>
      </x:c>
      <x:c r="C7124" s="44" t="str">
        <x:v>61198173</x:v>
      </x:c>
      <x:c r="F7124" s="45" t="str">
        <x:v>127-ELE02</x:v>
      </x:c>
      <x:c r="H7124" s="9" t="str">
        <x:v>Student_Center.SUbmeter_B_480</x:v>
      </x:c>
      <x:c r="I7124" s="49" t="str">
        <x:v>Use</x:v>
      </x:c>
      <x:c r="J7124" s="31" t="str">
        <x:v>15 Minutes</x:v>
      </x:c>
      <x:c r="K7124" s="32" t="str">
        <x:v>03-16-2023 05:00:00</x:v>
      </x:c>
      <x:c r="M7124" s="53" t="str">
        <x:v>1762737.7500000000000000</x:v>
      </x:c>
      <x:c r="N7124" s="33" t="str">
        <x:v/>
      </x:c>
    </x:row>
    <x:row r="7125">
      <x:c r="B7125" s="5" t="str">
        <x:v>14622767874062210364</x:v>
      </x:c>
      <x:c r="C7125" s="44" t="str">
        <x:v>61198177</x:v>
      </x:c>
      <x:c r="F7125" s="45" t="str">
        <x:v>127-ELE02</x:v>
      </x:c>
      <x:c r="H7125" s="9" t="str">
        <x:v>Student_Center.SUbmeter_B_480</x:v>
      </x:c>
      <x:c r="I7125" s="49" t="str">
        <x:v>Use</x:v>
      </x:c>
      <x:c r="J7125" s="31" t="str">
        <x:v>15 Minutes</x:v>
      </x:c>
      <x:c r="K7125" s="32" t="str">
        <x:v>03-16-2023 05:15:00</x:v>
      </x:c>
      <x:c r="M7125" s="53" t="str">
        <x:v>1762760.0000000000000000</x:v>
      </x:c>
      <x:c r="N7125" s="33" t="str">
        <x:v/>
      </x:c>
    </x:row>
    <x:row r="7126">
      <x:c r="B7126" s="5" t="str">
        <x:v>1831680024966787369</x:v>
      </x:c>
      <x:c r="C7126" s="44" t="str">
        <x:v>61198181</x:v>
      </x:c>
      <x:c r="F7126" s="45" t="str">
        <x:v>127-ELE02</x:v>
      </x:c>
      <x:c r="H7126" s="9" t="str">
        <x:v>Student_Center.SUbmeter_B_480</x:v>
      </x:c>
      <x:c r="I7126" s="49" t="str">
        <x:v>Use</x:v>
      </x:c>
      <x:c r="J7126" s="31" t="str">
        <x:v>15 Minutes</x:v>
      </x:c>
      <x:c r="K7126" s="32" t="str">
        <x:v>03-16-2023 05:30:00</x:v>
      </x:c>
      <x:c r="M7126" s="53" t="str">
        <x:v>1762782.2500000000000000</x:v>
      </x:c>
      <x:c r="N7126" s="33" t="str">
        <x:v/>
      </x:c>
    </x:row>
    <x:row r="7127">
      <x:c r="B7127" s="5" t="str">
        <x:v>10236662980803910409</x:v>
      </x:c>
      <x:c r="C7127" s="44" t="str">
        <x:v>61198185</x:v>
      </x:c>
      <x:c r="F7127" s="45" t="str">
        <x:v>127-ELE02</x:v>
      </x:c>
      <x:c r="H7127" s="9" t="str">
        <x:v>Student_Center.SUbmeter_B_480</x:v>
      </x:c>
      <x:c r="I7127" s="49" t="str">
        <x:v>Use</x:v>
      </x:c>
      <x:c r="J7127" s="31" t="str">
        <x:v>15 Minutes</x:v>
      </x:c>
      <x:c r="K7127" s="32" t="str">
        <x:v>03-16-2023 05:45:00</x:v>
      </x:c>
      <x:c r="M7127" s="53" t="str">
        <x:v>1762804.7500000000000000</x:v>
      </x:c>
      <x:c r="N7127" s="33" t="str">
        <x:v/>
      </x:c>
    </x:row>
    <x:row r="7128">
      <x:c r="B7128" s="5" t="str">
        <x:v>8171037693943119021</x:v>
      </x:c>
      <x:c r="C7128" s="44" t="str">
        <x:v>61198189</x:v>
      </x:c>
      <x:c r="F7128" s="45" t="str">
        <x:v>127-ELE02</x:v>
      </x:c>
      <x:c r="H7128" s="9" t="str">
        <x:v>Student_Center.SUbmeter_B_480</x:v>
      </x:c>
      <x:c r="I7128" s="49" t="str">
        <x:v>Use</x:v>
      </x:c>
      <x:c r="J7128" s="31" t="str">
        <x:v>15 Minutes</x:v>
      </x:c>
      <x:c r="K7128" s="32" t="str">
        <x:v>03-16-2023 06:00:00</x:v>
      </x:c>
      <x:c r="M7128" s="53" t="str">
        <x:v>1762826.8800000000000000</x:v>
      </x:c>
      <x:c r="N7128" s="33" t="str">
        <x:v/>
      </x:c>
    </x:row>
    <x:row r="7129">
      <x:c r="B7129" s="5" t="str">
        <x:v>8340341806799438577</x:v>
      </x:c>
      <x:c r="C7129" s="44" t="str">
        <x:v>61198193</x:v>
      </x:c>
      <x:c r="F7129" s="45" t="str">
        <x:v>127-ELE02</x:v>
      </x:c>
      <x:c r="H7129" s="9" t="str">
        <x:v>Student_Center.SUbmeter_B_480</x:v>
      </x:c>
      <x:c r="I7129" s="49" t="str">
        <x:v>Use</x:v>
      </x:c>
      <x:c r="J7129" s="31" t="str">
        <x:v>15 Minutes</x:v>
      </x:c>
      <x:c r="K7129" s="32" t="str">
        <x:v>03-16-2023 06:15:00</x:v>
      </x:c>
      <x:c r="M7129" s="53" t="str">
        <x:v>1762849.1300000000000000</x:v>
      </x:c>
      <x:c r="N7129" s="33" t="str">
        <x:v/>
      </x:c>
    </x:row>
    <x:row r="7130">
      <x:c r="B7130" s="5" t="str">
        <x:v>17232323855949097192</x:v>
      </x:c>
      <x:c r="C7130" s="44" t="str">
        <x:v>61198197</x:v>
      </x:c>
      <x:c r="F7130" s="45" t="str">
        <x:v>127-ELE02</x:v>
      </x:c>
      <x:c r="H7130" s="9" t="str">
        <x:v>Student_Center.SUbmeter_B_480</x:v>
      </x:c>
      <x:c r="I7130" s="49" t="str">
        <x:v>Use</x:v>
      </x:c>
      <x:c r="J7130" s="31" t="str">
        <x:v>15 Minutes</x:v>
      </x:c>
      <x:c r="K7130" s="32" t="str">
        <x:v>03-16-2023 06:30:00</x:v>
      </x:c>
      <x:c r="M7130" s="53" t="str">
        <x:v>1762871.5000000000000000</x:v>
      </x:c>
      <x:c r="N7130" s="33" t="str">
        <x:v/>
      </x:c>
    </x:row>
    <x:row r="7131">
      <x:c r="B7131" s="5" t="str">
        <x:v>1192626988145873508</x:v>
      </x:c>
      <x:c r="C7131" s="44" t="str">
        <x:v>61198201</x:v>
      </x:c>
      <x:c r="F7131" s="45" t="str">
        <x:v>127-ELE02</x:v>
      </x:c>
      <x:c r="H7131" s="9" t="str">
        <x:v>Student_Center.SUbmeter_B_480</x:v>
      </x:c>
      <x:c r="I7131" s="49" t="str">
        <x:v>Use</x:v>
      </x:c>
      <x:c r="J7131" s="31" t="str">
        <x:v>15 Minutes</x:v>
      </x:c>
      <x:c r="K7131" s="32" t="str">
        <x:v>03-16-2023 06:45:00</x:v>
      </x:c>
      <x:c r="M7131" s="53" t="str">
        <x:v>1762894.0000000000000000</x:v>
      </x:c>
      <x:c r="N7131" s="33" t="str">
        <x:v/>
      </x:c>
    </x:row>
    <x:row r="7132">
      <x:c r="B7132" s="5" t="str">
        <x:v>10157703370711968056</x:v>
      </x:c>
      <x:c r="C7132" s="44" t="str">
        <x:v>61198205</x:v>
      </x:c>
      <x:c r="F7132" s="45" t="str">
        <x:v>127-ELE02</x:v>
      </x:c>
      <x:c r="H7132" s="9" t="str">
        <x:v>Student_Center.SUbmeter_B_480</x:v>
      </x:c>
      <x:c r="I7132" s="49" t="str">
        <x:v>Use</x:v>
      </x:c>
      <x:c r="J7132" s="31" t="str">
        <x:v>15 Minutes</x:v>
      </x:c>
      <x:c r="K7132" s="32" t="str">
        <x:v>03-16-2023 07:00:00</x:v>
      </x:c>
      <x:c r="M7132" s="53" t="str">
        <x:v>1762916.6300000000000000</x:v>
      </x:c>
      <x:c r="N7132" s="33" t="str">
        <x:v/>
      </x:c>
    </x:row>
    <x:row r="7133">
      <x:c r="B7133" s="5" t="str">
        <x:v>5476285105582099280</x:v>
      </x:c>
      <x:c r="C7133" s="44" t="str">
        <x:v>61198209</x:v>
      </x:c>
      <x:c r="F7133" s="45" t="str">
        <x:v>127-ELE02</x:v>
      </x:c>
      <x:c r="H7133" s="9" t="str">
        <x:v>Student_Center.SUbmeter_B_480</x:v>
      </x:c>
      <x:c r="I7133" s="49" t="str">
        <x:v>Use</x:v>
      </x:c>
      <x:c r="J7133" s="31" t="str">
        <x:v>15 Minutes</x:v>
      </x:c>
      <x:c r="K7133" s="32" t="str">
        <x:v>03-16-2023 07:15:00</x:v>
      </x:c>
      <x:c r="M7133" s="53" t="str">
        <x:v>1762941.6300000000000000</x:v>
      </x:c>
      <x:c r="N7133" s="33" t="str">
        <x:v/>
      </x:c>
    </x:row>
    <x:row r="7134">
      <x:c r="B7134" s="5" t="str">
        <x:v>11642546312118718932</x:v>
      </x:c>
      <x:c r="C7134" s="44" t="str">
        <x:v>61198213</x:v>
      </x:c>
      <x:c r="F7134" s="45" t="str">
        <x:v>127-ELE02</x:v>
      </x:c>
      <x:c r="H7134" s="9" t="str">
        <x:v>Student_Center.SUbmeter_B_480</x:v>
      </x:c>
      <x:c r="I7134" s="49" t="str">
        <x:v>Use</x:v>
      </x:c>
      <x:c r="J7134" s="31" t="str">
        <x:v>15 Minutes</x:v>
      </x:c>
      <x:c r="K7134" s="32" t="str">
        <x:v>03-16-2023 07:30:00</x:v>
      </x:c>
      <x:c r="M7134" s="53" t="str">
        <x:v>1762967.6300000000000000</x:v>
      </x:c>
      <x:c r="N7134" s="33" t="str">
        <x:v/>
      </x:c>
    </x:row>
    <x:row r="7135">
      <x:c r="B7135" s="5" t="str">
        <x:v>7946133543017839916</x:v>
      </x:c>
      <x:c r="C7135" s="44" t="str">
        <x:v>61198217</x:v>
      </x:c>
      <x:c r="F7135" s="45" t="str">
        <x:v>127-ELE02</x:v>
      </x:c>
      <x:c r="H7135" s="9" t="str">
        <x:v>Student_Center.SUbmeter_B_480</x:v>
      </x:c>
      <x:c r="I7135" s="49" t="str">
        <x:v>Use</x:v>
      </x:c>
      <x:c r="J7135" s="31" t="str">
        <x:v>15 Minutes</x:v>
      </x:c>
      <x:c r="K7135" s="32" t="str">
        <x:v>03-16-2023 07:45:00</x:v>
      </x:c>
      <x:c r="M7135" s="53" t="str">
        <x:v>1762993.7500000000000000</x:v>
      </x:c>
      <x:c r="N7135" s="33" t="str">
        <x:v/>
      </x:c>
    </x:row>
    <x:row r="7136">
      <x:c r="B7136" s="5" t="str">
        <x:v>15912152280730002441</x:v>
      </x:c>
      <x:c r="C7136" s="44" t="str">
        <x:v>61198221</x:v>
      </x:c>
      <x:c r="F7136" s="45" t="str">
        <x:v>127-ELE02</x:v>
      </x:c>
      <x:c r="H7136" s="9" t="str">
        <x:v>Student_Center.SUbmeter_B_480</x:v>
      </x:c>
      <x:c r="I7136" s="49" t="str">
        <x:v>Use</x:v>
      </x:c>
      <x:c r="J7136" s="31" t="str">
        <x:v>15 Minutes</x:v>
      </x:c>
      <x:c r="K7136" s="32" t="str">
        <x:v>03-16-2023 08:00:00</x:v>
      </x:c>
      <x:c r="M7136" s="53" t="str">
        <x:v>1763019.8800000000000000</x:v>
      </x:c>
      <x:c r="N7136" s="33" t="str">
        <x:v/>
      </x:c>
    </x:row>
    <x:row r="7137">
      <x:c r="B7137" s="5" t="str">
        <x:v>9929082839031630883</x:v>
      </x:c>
      <x:c r="C7137" s="44" t="str">
        <x:v>61198225</x:v>
      </x:c>
      <x:c r="F7137" s="45" t="str">
        <x:v>127-ELE02</x:v>
      </x:c>
      <x:c r="H7137" s="9" t="str">
        <x:v>Student_Center.SUbmeter_B_480</x:v>
      </x:c>
      <x:c r="I7137" s="49" t="str">
        <x:v>Use</x:v>
      </x:c>
      <x:c r="J7137" s="31" t="str">
        <x:v>15 Minutes</x:v>
      </x:c>
      <x:c r="K7137" s="32" t="str">
        <x:v>03-16-2023 08:15:00</x:v>
      </x:c>
      <x:c r="M7137" s="53" t="str">
        <x:v>1763046.0000000000000000</x:v>
      </x:c>
      <x:c r="N7137" s="33" t="str">
        <x:v/>
      </x:c>
    </x:row>
    <x:row r="7138">
      <x:c r="B7138" s="5" t="str">
        <x:v>1801225757423873359</x:v>
      </x:c>
      <x:c r="C7138" s="44" t="str">
        <x:v>61198229</x:v>
      </x:c>
      <x:c r="F7138" s="45" t="str">
        <x:v>127-ELE02</x:v>
      </x:c>
      <x:c r="H7138" s="9" t="str">
        <x:v>Student_Center.SUbmeter_B_480</x:v>
      </x:c>
      <x:c r="I7138" s="49" t="str">
        <x:v>Use</x:v>
      </x:c>
      <x:c r="J7138" s="31" t="str">
        <x:v>15 Minutes</x:v>
      </x:c>
      <x:c r="K7138" s="32" t="str">
        <x:v>03-16-2023 08:30:00</x:v>
      </x:c>
      <x:c r="M7138" s="53" t="str">
        <x:v>1763075.5000000000000000</x:v>
      </x:c>
      <x:c r="N7138" s="33" t="str">
        <x:v/>
      </x:c>
    </x:row>
    <x:row r="7139">
      <x:c r="B7139" s="5" t="str">
        <x:v>16651223617926404197</x:v>
      </x:c>
      <x:c r="C7139" s="44" t="str">
        <x:v>61198233</x:v>
      </x:c>
      <x:c r="F7139" s="45" t="str">
        <x:v>127-ELE02</x:v>
      </x:c>
      <x:c r="H7139" s="9" t="str">
        <x:v>Student_Center.SUbmeter_B_480</x:v>
      </x:c>
      <x:c r="I7139" s="49" t="str">
        <x:v>Use</x:v>
      </x:c>
      <x:c r="J7139" s="31" t="str">
        <x:v>15 Minutes</x:v>
      </x:c>
      <x:c r="K7139" s="32" t="str">
        <x:v>03-16-2023 08:45:00</x:v>
      </x:c>
      <x:c r="M7139" s="53" t="str">
        <x:v>1763105.1300000000000000</x:v>
      </x:c>
      <x:c r="N7139" s="33" t="str">
        <x:v/>
      </x:c>
    </x:row>
    <x:row r="7140">
      <x:c r="B7140" s="5" t="str">
        <x:v>9236117588747200940</x:v>
      </x:c>
      <x:c r="C7140" s="44" t="str">
        <x:v>61198237</x:v>
      </x:c>
      <x:c r="F7140" s="45" t="str">
        <x:v>127-ELE02</x:v>
      </x:c>
      <x:c r="H7140" s="9" t="str">
        <x:v>Student_Center.SUbmeter_B_480</x:v>
      </x:c>
      <x:c r="I7140" s="49" t="str">
        <x:v>Use</x:v>
      </x:c>
      <x:c r="J7140" s="31" t="str">
        <x:v>15 Minutes</x:v>
      </x:c>
      <x:c r="K7140" s="32" t="str">
        <x:v>03-16-2023 09:00:00</x:v>
      </x:c>
      <x:c r="M7140" s="53" t="str">
        <x:v>1763134.6300000000000000</x:v>
      </x:c>
      <x:c r="N7140" s="33" t="str">
        <x:v/>
      </x:c>
    </x:row>
    <x:row r="7141">
      <x:c r="B7141" s="5" t="str">
        <x:v>16817337166803524096</x:v>
      </x:c>
      <x:c r="C7141" s="44" t="str">
        <x:v>61198241</x:v>
      </x:c>
      <x:c r="F7141" s="45" t="str">
        <x:v>127-ELE02</x:v>
      </x:c>
      <x:c r="H7141" s="9" t="str">
        <x:v>Student_Center.SUbmeter_B_480</x:v>
      </x:c>
      <x:c r="I7141" s="49" t="str">
        <x:v>Use</x:v>
      </x:c>
      <x:c r="J7141" s="31" t="str">
        <x:v>15 Minutes</x:v>
      </x:c>
      <x:c r="K7141" s="32" t="str">
        <x:v>03-16-2023 09:15:00</x:v>
      </x:c>
      <x:c r="M7141" s="53" t="str">
        <x:v>1763164.5000000000000000</x:v>
      </x:c>
      <x:c r="N7141" s="33" t="str">
        <x:v/>
      </x:c>
    </x:row>
    <x:row r="7142">
      <x:c r="B7142" s="5" t="str">
        <x:v>13177357397552501731</x:v>
      </x:c>
      <x:c r="C7142" s="44" t="str">
        <x:v>61198245</x:v>
      </x:c>
      <x:c r="F7142" s="45" t="str">
        <x:v>127-ELE02</x:v>
      </x:c>
      <x:c r="H7142" s="9" t="str">
        <x:v>Student_Center.SUbmeter_B_480</x:v>
      </x:c>
      <x:c r="I7142" s="49" t="str">
        <x:v>Use</x:v>
      </x:c>
      <x:c r="J7142" s="31" t="str">
        <x:v>15 Minutes</x:v>
      </x:c>
      <x:c r="K7142" s="32" t="str">
        <x:v>03-16-2023 09:30:00</x:v>
      </x:c>
      <x:c r="M7142" s="53" t="str">
        <x:v>1763186.2500000000000000</x:v>
      </x:c>
      <x:c r="N7142" s="33" t="str">
        <x:v/>
      </x:c>
    </x:row>
    <x:row r="7143">
      <x:c r="B7143" s="5" t="str">
        <x:v>13513428093881946103</x:v>
      </x:c>
      <x:c r="C7143" s="44" t="str">
        <x:v>61198249</x:v>
      </x:c>
      <x:c r="F7143" s="45" t="str">
        <x:v>127-ELE02</x:v>
      </x:c>
      <x:c r="H7143" s="9" t="str">
        <x:v>Student_Center.SUbmeter_B_480</x:v>
      </x:c>
      <x:c r="I7143" s="49" t="str">
        <x:v>Use</x:v>
      </x:c>
      <x:c r="J7143" s="31" t="str">
        <x:v>15 Minutes</x:v>
      </x:c>
      <x:c r="K7143" s="32" t="str">
        <x:v>03-16-2023 09:45:00</x:v>
      </x:c>
      <x:c r="M7143" s="53" t="str">
        <x:v>1763198.0000000000000000</x:v>
      </x:c>
      <x:c r="N7143" s="33" t="str">
        <x:v/>
      </x:c>
    </x:row>
    <x:row r="7144">
      <x:c r="B7144" s="5" t="str">
        <x:v>11437095389140515234</x:v>
      </x:c>
      <x:c r="C7144" s="44" t="str">
        <x:v>61198253</x:v>
      </x:c>
      <x:c r="F7144" s="45" t="str">
        <x:v>127-ELE02</x:v>
      </x:c>
      <x:c r="H7144" s="9" t="str">
        <x:v>Student_Center.SUbmeter_B_480</x:v>
      </x:c>
      <x:c r="I7144" s="49" t="str">
        <x:v>Use</x:v>
      </x:c>
      <x:c r="J7144" s="31" t="str">
        <x:v>15 Minutes</x:v>
      </x:c>
      <x:c r="K7144" s="32" t="str">
        <x:v>03-16-2023 10:00:00</x:v>
      </x:c>
      <x:c r="M7144" s="53" t="str">
        <x:v>1763220.3800000000000000</x:v>
      </x:c>
      <x:c r="N7144" s="33" t="str">
        <x:v/>
      </x:c>
    </x:row>
    <x:row r="7145">
      <x:c r="B7145" s="5" t="str">
        <x:v>5517595484772446349</x:v>
      </x:c>
      <x:c r="C7145" s="44" t="str">
        <x:v>61198257</x:v>
      </x:c>
      <x:c r="F7145" s="45" t="str">
        <x:v>127-ELE02</x:v>
      </x:c>
      <x:c r="H7145" s="9" t="str">
        <x:v>Student_Center.SUbmeter_B_480</x:v>
      </x:c>
      <x:c r="I7145" s="49" t="str">
        <x:v>Use</x:v>
      </x:c>
      <x:c r="J7145" s="31" t="str">
        <x:v>15 Minutes</x:v>
      </x:c>
      <x:c r="K7145" s="32" t="str">
        <x:v>03-16-2023 10:15:00</x:v>
      </x:c>
      <x:c r="M7145" s="53" t="str">
        <x:v>1763246.7500000000000000</x:v>
      </x:c>
      <x:c r="N7145" s="33" t="str">
        <x:v/>
      </x:c>
    </x:row>
    <x:row r="7146">
      <x:c r="B7146" s="5" t="str">
        <x:v>2992156545048506871</x:v>
      </x:c>
      <x:c r="C7146" s="44" t="str">
        <x:v>61198261</x:v>
      </x:c>
      <x:c r="F7146" s="45" t="str">
        <x:v>127-ELE02</x:v>
      </x:c>
      <x:c r="H7146" s="9" t="str">
        <x:v>Student_Center.SUbmeter_B_480</x:v>
      </x:c>
      <x:c r="I7146" s="49" t="str">
        <x:v>Use</x:v>
      </x:c>
      <x:c r="J7146" s="31" t="str">
        <x:v>15 Minutes</x:v>
      </x:c>
      <x:c r="K7146" s="32" t="str">
        <x:v>03-16-2023 10:30:00</x:v>
      </x:c>
      <x:c r="M7146" s="53" t="str">
        <x:v>1763273.7500000000000000</x:v>
      </x:c>
      <x:c r="N7146" s="33" t="str">
        <x:v/>
      </x:c>
    </x:row>
    <x:row r="7147">
      <x:c r="B7147" s="5" t="str">
        <x:v>14096478850575638154</x:v>
      </x:c>
      <x:c r="C7147" s="44" t="str">
        <x:v>61198265</x:v>
      </x:c>
      <x:c r="F7147" s="45" t="str">
        <x:v>127-ELE02</x:v>
      </x:c>
      <x:c r="H7147" s="9" t="str">
        <x:v>Student_Center.SUbmeter_B_480</x:v>
      </x:c>
      <x:c r="I7147" s="49" t="str">
        <x:v>Use</x:v>
      </x:c>
      <x:c r="J7147" s="31" t="str">
        <x:v>15 Minutes</x:v>
      </x:c>
      <x:c r="K7147" s="32" t="str">
        <x:v>03-16-2023 10:45:00</x:v>
      </x:c>
      <x:c r="M7147" s="53" t="str">
        <x:v>1763300.8800000000000000</x:v>
      </x:c>
      <x:c r="N7147" s="33" t="str">
        <x:v/>
      </x:c>
    </x:row>
    <x:row r="7148">
      <x:c r="B7148" s="5" t="str">
        <x:v>7435421196368037995</x:v>
      </x:c>
      <x:c r="C7148" s="44" t="str">
        <x:v>61198269</x:v>
      </x:c>
      <x:c r="F7148" s="45" t="str">
        <x:v>127-ELE02</x:v>
      </x:c>
      <x:c r="H7148" s="9" t="str">
        <x:v>Student_Center.SUbmeter_B_480</x:v>
      </x:c>
      <x:c r="I7148" s="49" t="str">
        <x:v>Use</x:v>
      </x:c>
      <x:c r="J7148" s="31" t="str">
        <x:v>15 Minutes</x:v>
      </x:c>
      <x:c r="K7148" s="32" t="str">
        <x:v>03-16-2023 11:00:00</x:v>
      </x:c>
      <x:c r="M7148" s="53" t="str">
        <x:v>1763328.5000000000000000</x:v>
      </x:c>
      <x:c r="N7148" s="33" t="str">
        <x:v/>
      </x:c>
    </x:row>
    <x:row r="7149">
      <x:c r="B7149" s="5" t="str">
        <x:v>11119329960142298181</x:v>
      </x:c>
      <x:c r="C7149" s="44" t="str">
        <x:v>61198273</x:v>
      </x:c>
      <x:c r="F7149" s="45" t="str">
        <x:v>127-ELE02</x:v>
      </x:c>
      <x:c r="H7149" s="9" t="str">
        <x:v>Student_Center.SUbmeter_B_480</x:v>
      </x:c>
      <x:c r="I7149" s="49" t="str">
        <x:v>Use</x:v>
      </x:c>
      <x:c r="J7149" s="31" t="str">
        <x:v>15 Minutes</x:v>
      </x:c>
      <x:c r="K7149" s="32" t="str">
        <x:v>03-16-2023 11:15:00</x:v>
      </x:c>
      <x:c r="M7149" s="53" t="str">
        <x:v>1763355.8800000000000000</x:v>
      </x:c>
      <x:c r="N7149" s="33" t="str">
        <x:v/>
      </x:c>
    </x:row>
    <x:row r="7150">
      <x:c r="B7150" s="5" t="str">
        <x:v>5968608388773333624</x:v>
      </x:c>
      <x:c r="C7150" s="44" t="str">
        <x:v>61198277</x:v>
      </x:c>
      <x:c r="F7150" s="45" t="str">
        <x:v>127-ELE02</x:v>
      </x:c>
      <x:c r="H7150" s="9" t="str">
        <x:v>Student_Center.SUbmeter_B_480</x:v>
      </x:c>
      <x:c r="I7150" s="49" t="str">
        <x:v>Use</x:v>
      </x:c>
      <x:c r="J7150" s="31" t="str">
        <x:v>15 Minutes</x:v>
      </x:c>
      <x:c r="K7150" s="32" t="str">
        <x:v>03-16-2023 11:30:00</x:v>
      </x:c>
      <x:c r="M7150" s="53" t="str">
        <x:v>1763383.2500000000000000</x:v>
      </x:c>
      <x:c r="N7150" s="33" t="str">
        <x:v/>
      </x:c>
    </x:row>
    <x:row r="7151">
      <x:c r="B7151" s="5" t="str">
        <x:v>16959523545507099706</x:v>
      </x:c>
      <x:c r="C7151" s="44" t="str">
        <x:v>61198281</x:v>
      </x:c>
      <x:c r="F7151" s="45" t="str">
        <x:v>127-ELE02</x:v>
      </x:c>
      <x:c r="H7151" s="9" t="str">
        <x:v>Student_Center.SUbmeter_B_480</x:v>
      </x:c>
      <x:c r="I7151" s="49" t="str">
        <x:v>Use</x:v>
      </x:c>
      <x:c r="J7151" s="31" t="str">
        <x:v>15 Minutes</x:v>
      </x:c>
      <x:c r="K7151" s="32" t="str">
        <x:v>03-16-2023 11:45:00</x:v>
      </x:c>
      <x:c r="M7151" s="53" t="str">
        <x:v>1763410.5000000000000000</x:v>
      </x:c>
      <x:c r="N7151" s="33" t="str">
        <x:v/>
      </x:c>
    </x:row>
    <x:row r="7152">
      <x:c r="B7152" s="5" t="str">
        <x:v>6151779612412373026</x:v>
      </x:c>
      <x:c r="C7152" s="44" t="str">
        <x:v>61207859</x:v>
      </x:c>
      <x:c r="F7152" s="45" t="str">
        <x:v>127-ELE02</x:v>
      </x:c>
      <x:c r="H7152" s="9" t="str">
        <x:v>Student_Center.SUbmeter_B_480</x:v>
      </x:c>
      <x:c r="I7152" s="49" t="str">
        <x:v>Use</x:v>
      </x:c>
      <x:c r="J7152" s="31" t="str">
        <x:v>15 Minutes</x:v>
      </x:c>
      <x:c r="K7152" s="32" t="str">
        <x:v>03-16-2023 12:00:00</x:v>
      </x:c>
      <x:c r="M7152" s="53" t="str">
        <x:v>1763435.8800000000000000</x:v>
      </x:c>
      <x:c r="N7152" s="33" t="str">
        <x:v/>
      </x:c>
    </x:row>
    <x:row r="7153">
      <x:c r="B7153" s="5" t="str">
        <x:v>2482344785068222905</x:v>
      </x:c>
      <x:c r="C7153" s="44" t="str">
        <x:v>61207863</x:v>
      </x:c>
      <x:c r="F7153" s="45" t="str">
        <x:v>127-ELE02</x:v>
      </x:c>
      <x:c r="H7153" s="9" t="str">
        <x:v>Student_Center.SUbmeter_B_480</x:v>
      </x:c>
      <x:c r="I7153" s="49" t="str">
        <x:v>Use</x:v>
      </x:c>
      <x:c r="J7153" s="31" t="str">
        <x:v>15 Minutes</x:v>
      </x:c>
      <x:c r="K7153" s="32" t="str">
        <x:v>03-16-2023 12:15:00</x:v>
      </x:c>
      <x:c r="M7153" s="53" t="str">
        <x:v>1763459.8800000000000000</x:v>
      </x:c>
      <x:c r="N7153" s="33" t="str">
        <x:v/>
      </x:c>
    </x:row>
    <x:row r="7154">
      <x:c r="B7154" s="5" t="str">
        <x:v>10038322890149706081</x:v>
      </x:c>
      <x:c r="C7154" s="44" t="str">
        <x:v>61207867</x:v>
      </x:c>
      <x:c r="F7154" s="45" t="str">
        <x:v>127-ELE02</x:v>
      </x:c>
      <x:c r="H7154" s="9" t="str">
        <x:v>Student_Center.SUbmeter_B_480</x:v>
      </x:c>
      <x:c r="I7154" s="49" t="str">
        <x:v>Use</x:v>
      </x:c>
      <x:c r="J7154" s="31" t="str">
        <x:v>15 Minutes</x:v>
      </x:c>
      <x:c r="K7154" s="32" t="str">
        <x:v>03-16-2023 12:30:00</x:v>
      </x:c>
      <x:c r="M7154" s="53" t="str">
        <x:v>1763484.5000000000000000</x:v>
      </x:c>
      <x:c r="N7154" s="33" t="str">
        <x:v/>
      </x:c>
    </x:row>
    <x:row r="7155">
      <x:c r="B7155" s="5" t="str">
        <x:v>1895628401262010590</x:v>
      </x:c>
      <x:c r="C7155" s="44" t="str">
        <x:v>61207871</x:v>
      </x:c>
      <x:c r="F7155" s="45" t="str">
        <x:v>127-ELE02</x:v>
      </x:c>
      <x:c r="H7155" s="9" t="str">
        <x:v>Student_Center.SUbmeter_B_480</x:v>
      </x:c>
      <x:c r="I7155" s="49" t="str">
        <x:v>Use</x:v>
      </x:c>
      <x:c r="J7155" s="31" t="str">
        <x:v>15 Minutes</x:v>
      </x:c>
      <x:c r="K7155" s="32" t="str">
        <x:v>03-16-2023 12:45:00</x:v>
      </x:c>
      <x:c r="M7155" s="53" t="str">
        <x:v>1763508.0000000000000000</x:v>
      </x:c>
      <x:c r="N7155" s="33" t="str">
        <x:v/>
      </x:c>
    </x:row>
    <x:row r="7156">
      <x:c r="B7156" s="5" t="str">
        <x:v>9619399809349884345</x:v>
      </x:c>
      <x:c r="C7156" s="44" t="str">
        <x:v>61207875</x:v>
      </x:c>
      <x:c r="F7156" s="45" t="str">
        <x:v>127-ELE02</x:v>
      </x:c>
      <x:c r="H7156" s="9" t="str">
        <x:v>Student_Center.SUbmeter_B_480</x:v>
      </x:c>
      <x:c r="I7156" s="49" t="str">
        <x:v>Use</x:v>
      </x:c>
      <x:c r="J7156" s="31" t="str">
        <x:v>15 Minutes</x:v>
      </x:c>
      <x:c r="K7156" s="32" t="str">
        <x:v>03-16-2023 13:00:00</x:v>
      </x:c>
      <x:c r="M7156" s="53" t="str">
        <x:v>1763530.0000000000000000</x:v>
      </x:c>
      <x:c r="N7156" s="33" t="str">
        <x:v/>
      </x:c>
    </x:row>
    <x:row r="7157">
      <x:c r="B7157" s="5" t="str">
        <x:v>11613332569688850856</x:v>
      </x:c>
      <x:c r="C7157" s="44" t="str">
        <x:v>61207879</x:v>
      </x:c>
      <x:c r="F7157" s="45" t="str">
        <x:v>127-ELE02</x:v>
      </x:c>
      <x:c r="H7157" s="9" t="str">
        <x:v>Student_Center.SUbmeter_B_480</x:v>
      </x:c>
      <x:c r="I7157" s="49" t="str">
        <x:v>Use</x:v>
      </x:c>
      <x:c r="J7157" s="31" t="str">
        <x:v>15 Minutes</x:v>
      </x:c>
      <x:c r="K7157" s="32" t="str">
        <x:v>03-16-2023 13:15:00</x:v>
      </x:c>
      <x:c r="M7157" s="53" t="str">
        <x:v>1763551.8800000000000000</x:v>
      </x:c>
      <x:c r="N7157" s="33" t="str">
        <x:v/>
      </x:c>
    </x:row>
    <x:row r="7158">
      <x:c r="B7158" s="5" t="str">
        <x:v>7859945651644463290</x:v>
      </x:c>
      <x:c r="C7158" s="44" t="str">
        <x:v>61207883</x:v>
      </x:c>
      <x:c r="F7158" s="45" t="str">
        <x:v>127-ELE02</x:v>
      </x:c>
      <x:c r="H7158" s="9" t="str">
        <x:v>Student_Center.SUbmeter_B_480</x:v>
      </x:c>
      <x:c r="I7158" s="49" t="str">
        <x:v>Use</x:v>
      </x:c>
      <x:c r="J7158" s="31" t="str">
        <x:v>15 Minutes</x:v>
      </x:c>
      <x:c r="K7158" s="32" t="str">
        <x:v>03-16-2023 13:30:00</x:v>
      </x:c>
      <x:c r="M7158" s="53" t="str">
        <x:v>1763573.7500000000000000</x:v>
      </x:c>
      <x:c r="N7158" s="33" t="str">
        <x:v/>
      </x:c>
    </x:row>
    <x:row r="7159">
      <x:c r="B7159" s="5" t="str">
        <x:v>12390966175615396696</x:v>
      </x:c>
      <x:c r="C7159" s="44" t="str">
        <x:v>61207887</x:v>
      </x:c>
      <x:c r="F7159" s="45" t="str">
        <x:v>127-ELE02</x:v>
      </x:c>
      <x:c r="H7159" s="9" t="str">
        <x:v>Student_Center.SUbmeter_B_480</x:v>
      </x:c>
      <x:c r="I7159" s="49" t="str">
        <x:v>Use</x:v>
      </x:c>
      <x:c r="J7159" s="31" t="str">
        <x:v>15 Minutes</x:v>
      </x:c>
      <x:c r="K7159" s="32" t="str">
        <x:v>03-16-2023 13:45:00</x:v>
      </x:c>
      <x:c r="M7159" s="53" t="str">
        <x:v>1763595.0000000000000000</x:v>
      </x:c>
      <x:c r="N7159" s="33" t="str">
        <x:v/>
      </x:c>
    </x:row>
    <x:row r="7160">
      <x:c r="B7160" s="5" t="str">
        <x:v>13165720867784159738</x:v>
      </x:c>
      <x:c r="C7160" s="44" t="str">
        <x:v>61207891</x:v>
      </x:c>
      <x:c r="F7160" s="45" t="str">
        <x:v>127-ELE02</x:v>
      </x:c>
      <x:c r="H7160" s="9" t="str">
        <x:v>Student_Center.SUbmeter_B_480</x:v>
      </x:c>
      <x:c r="I7160" s="49" t="str">
        <x:v>Use</x:v>
      </x:c>
      <x:c r="J7160" s="31" t="str">
        <x:v>15 Minutes</x:v>
      </x:c>
      <x:c r="K7160" s="32" t="str">
        <x:v>03-16-2023 14:00:00</x:v>
      </x:c>
      <x:c r="M7160" s="53" t="str">
        <x:v>1763613.8800000000000000</x:v>
      </x:c>
      <x:c r="N7160" s="33" t="str">
        <x:v/>
      </x:c>
    </x:row>
    <x:row r="7161">
      <x:c r="B7161" s="5" t="str">
        <x:v>6271349128304853114</x:v>
      </x:c>
      <x:c r="C7161" s="44" t="str">
        <x:v>61207895</x:v>
      </x:c>
      <x:c r="F7161" s="45" t="str">
        <x:v>127-ELE02</x:v>
      </x:c>
      <x:c r="H7161" s="9" t="str">
        <x:v>Student_Center.SUbmeter_B_480</x:v>
      </x:c>
      <x:c r="I7161" s="49" t="str">
        <x:v>Use</x:v>
      </x:c>
      <x:c r="J7161" s="31" t="str">
        <x:v>15 Minutes</x:v>
      </x:c>
      <x:c r="K7161" s="32" t="str">
        <x:v>03-16-2023 14:15:00</x:v>
      </x:c>
      <x:c r="M7161" s="53" t="str">
        <x:v>1763632.6300000000000000</x:v>
      </x:c>
      <x:c r="N7161" s="33" t="str">
        <x:v/>
      </x:c>
    </x:row>
    <x:row r="7162">
      <x:c r="B7162" s="5" t="str">
        <x:v>9267369953774283999</x:v>
      </x:c>
      <x:c r="C7162" s="44" t="str">
        <x:v>61207899</x:v>
      </x:c>
      <x:c r="F7162" s="45" t="str">
        <x:v>127-ELE02</x:v>
      </x:c>
      <x:c r="H7162" s="9" t="str">
        <x:v>Student_Center.SUbmeter_B_480</x:v>
      </x:c>
      <x:c r="I7162" s="49" t="str">
        <x:v>Use</x:v>
      </x:c>
      <x:c r="J7162" s="31" t="str">
        <x:v>15 Minutes</x:v>
      </x:c>
      <x:c r="K7162" s="32" t="str">
        <x:v>03-16-2023 14:30:00</x:v>
      </x:c>
      <x:c r="M7162" s="53" t="str">
        <x:v>1763656.3800000000000000</x:v>
      </x:c>
      <x:c r="N7162" s="33" t="str">
        <x:v/>
      </x:c>
    </x:row>
    <x:row r="7163">
      <x:c r="B7163" s="5" t="str">
        <x:v>8731634416941491621</x:v>
      </x:c>
      <x:c r="C7163" s="44" t="str">
        <x:v>61207903</x:v>
      </x:c>
      <x:c r="F7163" s="45" t="str">
        <x:v>127-ELE02</x:v>
      </x:c>
      <x:c r="H7163" s="9" t="str">
        <x:v>Student_Center.SUbmeter_B_480</x:v>
      </x:c>
      <x:c r="I7163" s="49" t="str">
        <x:v>Use</x:v>
      </x:c>
      <x:c r="J7163" s="31" t="str">
        <x:v>15 Minutes</x:v>
      </x:c>
      <x:c r="K7163" s="32" t="str">
        <x:v>03-16-2023 14:45:00</x:v>
      </x:c>
      <x:c r="M7163" s="53" t="str">
        <x:v>1763679.8800000000000000</x:v>
      </x:c>
      <x:c r="N7163" s="33" t="str">
        <x:v/>
      </x:c>
    </x:row>
    <x:row r="7164">
      <x:c r="B7164" s="5" t="str">
        <x:v>7737712244178196914</x:v>
      </x:c>
      <x:c r="C7164" s="44" t="str">
        <x:v>61207907</x:v>
      </x:c>
      <x:c r="F7164" s="45" t="str">
        <x:v>127-ELE02</x:v>
      </x:c>
      <x:c r="H7164" s="9" t="str">
        <x:v>Student_Center.SUbmeter_B_480</x:v>
      </x:c>
      <x:c r="I7164" s="49" t="str">
        <x:v>Use</x:v>
      </x:c>
      <x:c r="J7164" s="31" t="str">
        <x:v>15 Minutes</x:v>
      </x:c>
      <x:c r="K7164" s="32" t="str">
        <x:v>03-16-2023 15:00:00</x:v>
      </x:c>
      <x:c r="M7164" s="53" t="str">
        <x:v>1763703.5000000000000000</x:v>
      </x:c>
      <x:c r="N7164" s="33" t="str">
        <x:v/>
      </x:c>
    </x:row>
    <x:row r="7165">
      <x:c r="B7165" s="5" t="str">
        <x:v>2187315723343707666</x:v>
      </x:c>
      <x:c r="C7165" s="44" t="str">
        <x:v>61207911</x:v>
      </x:c>
      <x:c r="F7165" s="45" t="str">
        <x:v>127-ELE02</x:v>
      </x:c>
      <x:c r="H7165" s="9" t="str">
        <x:v>Student_Center.SUbmeter_B_480</x:v>
      </x:c>
      <x:c r="I7165" s="49" t="str">
        <x:v>Use</x:v>
      </x:c>
      <x:c r="J7165" s="31" t="str">
        <x:v>15 Minutes</x:v>
      </x:c>
      <x:c r="K7165" s="32" t="str">
        <x:v>03-16-2023 15:15:00</x:v>
      </x:c>
      <x:c r="M7165" s="53" t="str">
        <x:v>1763727.1300000000000000</x:v>
      </x:c>
      <x:c r="N7165" s="33" t="str">
        <x:v/>
      </x:c>
    </x:row>
    <x:row r="7166">
      <x:c r="B7166" s="5" t="str">
        <x:v>6830988510172117632</x:v>
      </x:c>
      <x:c r="C7166" s="44" t="str">
        <x:v>61207915</x:v>
      </x:c>
      <x:c r="F7166" s="45" t="str">
        <x:v>127-ELE02</x:v>
      </x:c>
      <x:c r="H7166" s="9" t="str">
        <x:v>Student_Center.SUbmeter_B_480</x:v>
      </x:c>
      <x:c r="I7166" s="49" t="str">
        <x:v>Use</x:v>
      </x:c>
      <x:c r="J7166" s="31" t="str">
        <x:v>15 Minutes</x:v>
      </x:c>
      <x:c r="K7166" s="32" t="str">
        <x:v>03-16-2023 15:30:00</x:v>
      </x:c>
      <x:c r="M7166" s="53" t="str">
        <x:v>1763750.3800000000000000</x:v>
      </x:c>
      <x:c r="N7166" s="33" t="str">
        <x:v/>
      </x:c>
    </x:row>
    <x:row r="7167">
      <x:c r="B7167" s="5" t="str">
        <x:v>11737226588764157353</x:v>
      </x:c>
      <x:c r="C7167" s="44" t="str">
        <x:v>61207919</x:v>
      </x:c>
      <x:c r="F7167" s="45" t="str">
        <x:v>127-ELE02</x:v>
      </x:c>
      <x:c r="H7167" s="9" t="str">
        <x:v>Student_Center.SUbmeter_B_480</x:v>
      </x:c>
      <x:c r="I7167" s="49" t="str">
        <x:v>Use</x:v>
      </x:c>
      <x:c r="J7167" s="31" t="str">
        <x:v>15 Minutes</x:v>
      </x:c>
      <x:c r="K7167" s="32" t="str">
        <x:v>03-16-2023 15:45:00</x:v>
      </x:c>
      <x:c r="M7167" s="53" t="str">
        <x:v>1763773.6300000000000000</x:v>
      </x:c>
      <x:c r="N7167" s="33" t="str">
        <x:v/>
      </x:c>
    </x:row>
    <x:row r="7168">
      <x:c r="B7168" s="5" t="str">
        <x:v>13451629624378438177</x:v>
      </x:c>
      <x:c r="C7168" s="44" t="str">
        <x:v>61207923</x:v>
      </x:c>
      <x:c r="F7168" s="45" t="str">
        <x:v>127-ELE02</x:v>
      </x:c>
      <x:c r="H7168" s="9" t="str">
        <x:v>Student_Center.SUbmeter_B_480</x:v>
      </x:c>
      <x:c r="I7168" s="49" t="str">
        <x:v>Use</x:v>
      </x:c>
      <x:c r="J7168" s="31" t="str">
        <x:v>15 Minutes</x:v>
      </x:c>
      <x:c r="K7168" s="32" t="str">
        <x:v>03-16-2023 16:00:00</x:v>
      </x:c>
      <x:c r="M7168" s="53" t="str">
        <x:v>1763797.1300000000000000</x:v>
      </x:c>
      <x:c r="N7168" s="33" t="str">
        <x:v/>
      </x:c>
    </x:row>
    <x:row r="7169">
      <x:c r="B7169" s="5" t="str">
        <x:v>13164912433955002087</x:v>
      </x:c>
      <x:c r="C7169" s="44" t="str">
        <x:v>61207927</x:v>
      </x:c>
      <x:c r="F7169" s="45" t="str">
        <x:v>127-ELE02</x:v>
      </x:c>
      <x:c r="H7169" s="9" t="str">
        <x:v>Student_Center.SUbmeter_B_480</x:v>
      </x:c>
      <x:c r="I7169" s="49" t="str">
        <x:v>Use</x:v>
      </x:c>
      <x:c r="J7169" s="31" t="str">
        <x:v>15 Minutes</x:v>
      </x:c>
      <x:c r="K7169" s="32" t="str">
        <x:v>03-16-2023 16:15:00</x:v>
      </x:c>
      <x:c r="M7169" s="53" t="str">
        <x:v>1763820.6300000000000000</x:v>
      </x:c>
      <x:c r="N7169" s="33" t="str">
        <x:v/>
      </x:c>
    </x:row>
    <x:row r="7170">
      <x:c r="B7170" s="5" t="str">
        <x:v>10362178244439931624</x:v>
      </x:c>
      <x:c r="C7170" s="44" t="str">
        <x:v>61207931</x:v>
      </x:c>
      <x:c r="F7170" s="45" t="str">
        <x:v>127-ELE02</x:v>
      </x:c>
      <x:c r="H7170" s="9" t="str">
        <x:v>Student_Center.SUbmeter_B_480</x:v>
      </x:c>
      <x:c r="I7170" s="49" t="str">
        <x:v>Use</x:v>
      </x:c>
      <x:c r="J7170" s="31" t="str">
        <x:v>15 Minutes</x:v>
      </x:c>
      <x:c r="K7170" s="32" t="str">
        <x:v>03-16-2023 16:30:00</x:v>
      </x:c>
      <x:c r="M7170" s="53" t="str">
        <x:v>1763844.7500000000000000</x:v>
      </x:c>
      <x:c r="N7170" s="33" t="str">
        <x:v/>
      </x:c>
    </x:row>
    <x:row r="7171">
      <x:c r="B7171" s="5" t="str">
        <x:v>16705454926901858843</x:v>
      </x:c>
      <x:c r="C7171" s="44" t="str">
        <x:v>61207935</x:v>
      </x:c>
      <x:c r="F7171" s="45" t="str">
        <x:v>127-ELE02</x:v>
      </x:c>
      <x:c r="H7171" s="9" t="str">
        <x:v>Student_Center.SUbmeter_B_480</x:v>
      </x:c>
      <x:c r="I7171" s="49" t="str">
        <x:v>Use</x:v>
      </x:c>
      <x:c r="J7171" s="31" t="str">
        <x:v>15 Minutes</x:v>
      </x:c>
      <x:c r="K7171" s="32" t="str">
        <x:v>03-16-2023 16:45:00</x:v>
      </x:c>
      <x:c r="M7171" s="53" t="str">
        <x:v>1763868.6300000000000000</x:v>
      </x:c>
      <x:c r="N7171" s="33" t="str">
        <x:v/>
      </x:c>
    </x:row>
    <x:row r="7172">
      <x:c r="B7172" s="5" t="str">
        <x:v>8404526361179058240</x:v>
      </x:c>
      <x:c r="C7172" s="44" t="str">
        <x:v>61207939</x:v>
      </x:c>
      <x:c r="F7172" s="45" t="str">
        <x:v>127-ELE02</x:v>
      </x:c>
      <x:c r="H7172" s="9" t="str">
        <x:v>Student_Center.SUbmeter_B_480</x:v>
      </x:c>
      <x:c r="I7172" s="49" t="str">
        <x:v>Use</x:v>
      </x:c>
      <x:c r="J7172" s="31" t="str">
        <x:v>15 Minutes</x:v>
      </x:c>
      <x:c r="K7172" s="32" t="str">
        <x:v>03-16-2023 17:00:00</x:v>
      </x:c>
      <x:c r="M7172" s="53" t="str">
        <x:v>1763892.3800000000000000</x:v>
      </x:c>
      <x:c r="N7172" s="33" t="str">
        <x:v/>
      </x:c>
    </x:row>
    <x:row r="7173">
      <x:c r="B7173" s="5" t="str">
        <x:v>12447792905901567430</x:v>
      </x:c>
      <x:c r="C7173" s="44" t="str">
        <x:v>61207943</x:v>
      </x:c>
      <x:c r="F7173" s="45" t="str">
        <x:v>127-ELE02</x:v>
      </x:c>
      <x:c r="H7173" s="9" t="str">
        <x:v>Student_Center.SUbmeter_B_480</x:v>
      </x:c>
      <x:c r="I7173" s="49" t="str">
        <x:v>Use</x:v>
      </x:c>
      <x:c r="J7173" s="31" t="str">
        <x:v>15 Minutes</x:v>
      </x:c>
      <x:c r="K7173" s="32" t="str">
        <x:v>03-16-2023 17:15:00</x:v>
      </x:c>
      <x:c r="M7173" s="53" t="str">
        <x:v>1763915.8800000000000000</x:v>
      </x:c>
      <x:c r="N7173" s="33" t="str">
        <x:v/>
      </x:c>
    </x:row>
    <x:row r="7174">
      <x:c r="B7174" s="5" t="str">
        <x:v>10248727083534058120</x:v>
      </x:c>
      <x:c r="C7174" s="44" t="str">
        <x:v>61207947</x:v>
      </x:c>
      <x:c r="F7174" s="45" t="str">
        <x:v>127-ELE02</x:v>
      </x:c>
      <x:c r="H7174" s="9" t="str">
        <x:v>Student_Center.SUbmeter_B_480</x:v>
      </x:c>
      <x:c r="I7174" s="49" t="str">
        <x:v>Use</x:v>
      </x:c>
      <x:c r="J7174" s="31" t="str">
        <x:v>15 Minutes</x:v>
      </x:c>
      <x:c r="K7174" s="32" t="str">
        <x:v>03-16-2023 17:30:00</x:v>
      </x:c>
      <x:c r="M7174" s="53" t="str">
        <x:v>1763939.5000000000000000</x:v>
      </x:c>
      <x:c r="N7174" s="33" t="str">
        <x:v/>
      </x:c>
    </x:row>
    <x:row r="7175">
      <x:c r="B7175" s="5" t="str">
        <x:v>4012987722727311088</x:v>
      </x:c>
      <x:c r="C7175" s="44" t="str">
        <x:v>61207951</x:v>
      </x:c>
      <x:c r="F7175" s="45" t="str">
        <x:v>127-ELE02</x:v>
      </x:c>
      <x:c r="H7175" s="9" t="str">
        <x:v>Student_Center.SUbmeter_B_480</x:v>
      </x:c>
      <x:c r="I7175" s="49" t="str">
        <x:v>Use</x:v>
      </x:c>
      <x:c r="J7175" s="31" t="str">
        <x:v>15 Minutes</x:v>
      </x:c>
      <x:c r="K7175" s="32" t="str">
        <x:v>03-16-2023 17:45:00</x:v>
      </x:c>
      <x:c r="M7175" s="53" t="str">
        <x:v>1763962.7500000000000000</x:v>
      </x:c>
      <x:c r="N7175" s="33" t="str">
        <x:v/>
      </x:c>
    </x:row>
    <x:row r="7176">
      <x:c r="B7176" s="5" t="str">
        <x:v>5265362733226746325</x:v>
      </x:c>
      <x:c r="C7176" s="44" t="str">
        <x:v>61207955</x:v>
      </x:c>
      <x:c r="F7176" s="45" t="str">
        <x:v>127-ELE02</x:v>
      </x:c>
      <x:c r="H7176" s="9" t="str">
        <x:v>Student_Center.SUbmeter_B_480</x:v>
      </x:c>
      <x:c r="I7176" s="49" t="str">
        <x:v>Use</x:v>
      </x:c>
      <x:c r="J7176" s="31" t="str">
        <x:v>15 Minutes</x:v>
      </x:c>
      <x:c r="K7176" s="32" t="str">
        <x:v>03-16-2023 18:00:00</x:v>
      </x:c>
      <x:c r="M7176" s="53" t="str">
        <x:v>1763985.8800000000000000</x:v>
      </x:c>
      <x:c r="N7176" s="33" t="str">
        <x:v/>
      </x:c>
    </x:row>
    <x:row r="7177">
      <x:c r="B7177" s="5" t="str">
        <x:v>2424999321815469253</x:v>
      </x:c>
      <x:c r="C7177" s="44" t="str">
        <x:v>61207959</x:v>
      </x:c>
      <x:c r="F7177" s="45" t="str">
        <x:v>127-ELE02</x:v>
      </x:c>
      <x:c r="H7177" s="9" t="str">
        <x:v>Student_Center.SUbmeter_B_480</x:v>
      </x:c>
      <x:c r="I7177" s="49" t="str">
        <x:v>Use</x:v>
      </x:c>
      <x:c r="J7177" s="31" t="str">
        <x:v>15 Minutes</x:v>
      </x:c>
      <x:c r="K7177" s="32" t="str">
        <x:v>03-16-2023 18:15:00</x:v>
      </x:c>
      <x:c r="M7177" s="53" t="str">
        <x:v>1764009.1300000000000000</x:v>
      </x:c>
      <x:c r="N7177" s="33" t="str">
        <x:v/>
      </x:c>
    </x:row>
    <x:row r="7178">
      <x:c r="B7178" s="5" t="str">
        <x:v>17835699473878590360</x:v>
      </x:c>
      <x:c r="C7178" s="44" t="str">
        <x:v>61207963</x:v>
      </x:c>
      <x:c r="F7178" s="45" t="str">
        <x:v>127-ELE02</x:v>
      </x:c>
      <x:c r="H7178" s="9" t="str">
        <x:v>Student_Center.SUbmeter_B_480</x:v>
      </x:c>
      <x:c r="I7178" s="49" t="str">
        <x:v>Use</x:v>
      </x:c>
      <x:c r="J7178" s="31" t="str">
        <x:v>15 Minutes</x:v>
      </x:c>
      <x:c r="K7178" s="32" t="str">
        <x:v>03-16-2023 18:30:00</x:v>
      </x:c>
      <x:c r="M7178" s="53" t="str">
        <x:v>1764032.3800000000000000</x:v>
      </x:c>
      <x:c r="N7178" s="33" t="str">
        <x:v/>
      </x:c>
    </x:row>
    <x:row r="7179">
      <x:c r="B7179" s="5" t="str">
        <x:v>1962198677429841600</x:v>
      </x:c>
      <x:c r="C7179" s="44" t="str">
        <x:v>61207967</x:v>
      </x:c>
      <x:c r="F7179" s="45" t="str">
        <x:v>127-ELE02</x:v>
      </x:c>
      <x:c r="H7179" s="9" t="str">
        <x:v>Student_Center.SUbmeter_B_480</x:v>
      </x:c>
      <x:c r="I7179" s="49" t="str">
        <x:v>Use</x:v>
      </x:c>
      <x:c r="J7179" s="31" t="str">
        <x:v>15 Minutes</x:v>
      </x:c>
      <x:c r="K7179" s="32" t="str">
        <x:v>03-16-2023 18:45:00</x:v>
      </x:c>
      <x:c r="M7179" s="53" t="str">
        <x:v>1764055.7500000000000000</x:v>
      </x:c>
      <x:c r="N7179" s="33" t="str">
        <x:v/>
      </x:c>
    </x:row>
    <x:row r="7180">
      <x:c r="B7180" s="5" t="str">
        <x:v>324248648184223142</x:v>
      </x:c>
      <x:c r="C7180" s="44" t="str">
        <x:v>61207971</x:v>
      </x:c>
      <x:c r="F7180" s="45" t="str">
        <x:v>127-ELE02</x:v>
      </x:c>
      <x:c r="H7180" s="9" t="str">
        <x:v>Student_Center.SUbmeter_B_480</x:v>
      </x:c>
      <x:c r="I7180" s="49" t="str">
        <x:v>Use</x:v>
      </x:c>
      <x:c r="J7180" s="31" t="str">
        <x:v>15 Minutes</x:v>
      </x:c>
      <x:c r="K7180" s="32" t="str">
        <x:v>03-16-2023 19:00:00</x:v>
      </x:c>
      <x:c r="M7180" s="53" t="str">
        <x:v>1764079.3800000000000000</x:v>
      </x:c>
      <x:c r="N7180" s="33" t="str">
        <x:v/>
      </x:c>
    </x:row>
    <x:row r="7181">
      <x:c r="B7181" s="5" t="str">
        <x:v>8179276191350473114</x:v>
      </x:c>
      <x:c r="C7181" s="44" t="str">
        <x:v>61207975</x:v>
      </x:c>
      <x:c r="F7181" s="45" t="str">
        <x:v>127-ELE02</x:v>
      </x:c>
      <x:c r="H7181" s="9" t="str">
        <x:v>Student_Center.SUbmeter_B_480</x:v>
      </x:c>
      <x:c r="I7181" s="49" t="str">
        <x:v>Use</x:v>
      </x:c>
      <x:c r="J7181" s="31" t="str">
        <x:v>15 Minutes</x:v>
      </x:c>
      <x:c r="K7181" s="32" t="str">
        <x:v>03-16-2023 19:15:00</x:v>
      </x:c>
      <x:c r="M7181" s="53" t="str">
        <x:v>1764103.2500000000000000</x:v>
      </x:c>
      <x:c r="N7181" s="33" t="str">
        <x:v/>
      </x:c>
    </x:row>
    <x:row r="7182">
      <x:c r="B7182" s="5" t="str">
        <x:v>10565509075412020554</x:v>
      </x:c>
      <x:c r="C7182" s="44" t="str">
        <x:v>61207979</x:v>
      </x:c>
      <x:c r="F7182" s="45" t="str">
        <x:v>127-ELE02</x:v>
      </x:c>
      <x:c r="H7182" s="9" t="str">
        <x:v>Student_Center.SUbmeter_B_480</x:v>
      </x:c>
      <x:c r="I7182" s="49" t="str">
        <x:v>Use</x:v>
      </x:c>
      <x:c r="J7182" s="31" t="str">
        <x:v>15 Minutes</x:v>
      </x:c>
      <x:c r="K7182" s="32" t="str">
        <x:v>03-16-2023 19:30:00</x:v>
      </x:c>
      <x:c r="M7182" s="53" t="str">
        <x:v>1764127.8800000000000000</x:v>
      </x:c>
      <x:c r="N7182" s="33" t="str">
        <x:v/>
      </x:c>
    </x:row>
    <x:row r="7183">
      <x:c r="B7183" s="5" t="str">
        <x:v>7242075032858346732</x:v>
      </x:c>
      <x:c r="C7183" s="44" t="str">
        <x:v>61207983</x:v>
      </x:c>
      <x:c r="F7183" s="45" t="str">
        <x:v>127-ELE02</x:v>
      </x:c>
      <x:c r="H7183" s="9" t="str">
        <x:v>Student_Center.SUbmeter_B_480</x:v>
      </x:c>
      <x:c r="I7183" s="49" t="str">
        <x:v>Use</x:v>
      </x:c>
      <x:c r="J7183" s="31" t="str">
        <x:v>15 Minutes</x:v>
      </x:c>
      <x:c r="K7183" s="32" t="str">
        <x:v>03-16-2023 19:45:00</x:v>
      </x:c>
      <x:c r="M7183" s="53" t="str">
        <x:v>1764152.5000000000000000</x:v>
      </x:c>
      <x:c r="N7183" s="33" t="str">
        <x:v/>
      </x:c>
    </x:row>
    <x:row r="7184">
      <x:c r="B7184" s="5" t="str">
        <x:v>14369415560207819845</x:v>
      </x:c>
      <x:c r="C7184" s="44" t="str">
        <x:v>61207987</x:v>
      </x:c>
      <x:c r="F7184" s="45" t="str">
        <x:v>127-ELE02</x:v>
      </x:c>
      <x:c r="H7184" s="9" t="str">
        <x:v>Student_Center.SUbmeter_B_480</x:v>
      </x:c>
      <x:c r="I7184" s="49" t="str">
        <x:v>Use</x:v>
      </x:c>
      <x:c r="J7184" s="31" t="str">
        <x:v>15 Minutes</x:v>
      </x:c>
      <x:c r="K7184" s="32" t="str">
        <x:v>03-16-2023 20:00:00</x:v>
      </x:c>
      <x:c r="M7184" s="53" t="str">
        <x:v>1764177.0000000000000000</x:v>
      </x:c>
      <x:c r="N7184" s="33" t="str">
        <x:v/>
      </x:c>
    </x:row>
    <x:row r="7185">
      <x:c r="B7185" s="5" t="str">
        <x:v>2154672398988294631</x:v>
      </x:c>
      <x:c r="C7185" s="44" t="str">
        <x:v>61207991</x:v>
      </x:c>
      <x:c r="F7185" s="45" t="str">
        <x:v>127-ELE02</x:v>
      </x:c>
      <x:c r="H7185" s="9" t="str">
        <x:v>Student_Center.SUbmeter_B_480</x:v>
      </x:c>
      <x:c r="I7185" s="49" t="str">
        <x:v>Use</x:v>
      </x:c>
      <x:c r="J7185" s="31" t="str">
        <x:v>15 Minutes</x:v>
      </x:c>
      <x:c r="K7185" s="32" t="str">
        <x:v>03-16-2023 20:15:00</x:v>
      </x:c>
      <x:c r="M7185" s="53" t="str">
        <x:v>1764201.3800000000000000</x:v>
      </x:c>
      <x:c r="N7185" s="33" t="str">
        <x:v/>
      </x:c>
    </x:row>
    <x:row r="7186">
      <x:c r="B7186" s="5" t="str">
        <x:v>7893258347909741353</x:v>
      </x:c>
      <x:c r="C7186" s="44" t="str">
        <x:v>61207995</x:v>
      </x:c>
      <x:c r="F7186" s="45" t="str">
        <x:v>127-ELE02</x:v>
      </x:c>
      <x:c r="H7186" s="9" t="str">
        <x:v>Student_Center.SUbmeter_B_480</x:v>
      </x:c>
      <x:c r="I7186" s="49" t="str">
        <x:v>Use</x:v>
      </x:c>
      <x:c r="J7186" s="31" t="str">
        <x:v>15 Minutes</x:v>
      </x:c>
      <x:c r="K7186" s="32" t="str">
        <x:v>03-16-2023 20:30:00</x:v>
      </x:c>
      <x:c r="M7186" s="53" t="str">
        <x:v>1764225.8800000000000000</x:v>
      </x:c>
      <x:c r="N7186" s="33" t="str">
        <x:v/>
      </x:c>
    </x:row>
    <x:row r="7187">
      <x:c r="B7187" s="5" t="str">
        <x:v>8035584519009332014</x:v>
      </x:c>
      <x:c r="C7187" s="44" t="str">
        <x:v>61207999</x:v>
      </x:c>
      <x:c r="F7187" s="45" t="str">
        <x:v>127-ELE02</x:v>
      </x:c>
      <x:c r="H7187" s="9" t="str">
        <x:v>Student_Center.SUbmeter_B_480</x:v>
      </x:c>
      <x:c r="I7187" s="49" t="str">
        <x:v>Use</x:v>
      </x:c>
      <x:c r="J7187" s="31" t="str">
        <x:v>15 Minutes</x:v>
      </x:c>
      <x:c r="K7187" s="32" t="str">
        <x:v>03-16-2023 20:45:00</x:v>
      </x:c>
      <x:c r="M7187" s="53" t="str">
        <x:v>1764250.2500000000000000</x:v>
      </x:c>
      <x:c r="N7187" s="33" t="str">
        <x:v/>
      </x:c>
    </x:row>
    <x:row r="7188">
      <x:c r="B7188" s="5" t="str">
        <x:v>5398365182443382976</x:v>
      </x:c>
      <x:c r="C7188" s="44" t="str">
        <x:v>61208003</x:v>
      </x:c>
      <x:c r="F7188" s="45" t="str">
        <x:v>127-ELE02</x:v>
      </x:c>
      <x:c r="H7188" s="9" t="str">
        <x:v>Student_Center.SUbmeter_B_480</x:v>
      </x:c>
      <x:c r="I7188" s="49" t="str">
        <x:v>Use</x:v>
      </x:c>
      <x:c r="J7188" s="31" t="str">
        <x:v>15 Minutes</x:v>
      </x:c>
      <x:c r="K7188" s="32" t="str">
        <x:v>03-16-2023 21:00:00</x:v>
      </x:c>
      <x:c r="M7188" s="53" t="str">
        <x:v>1764274.7500000000000000</x:v>
      </x:c>
      <x:c r="N7188" s="33" t="str">
        <x:v/>
      </x:c>
    </x:row>
    <x:row r="7189">
      <x:c r="B7189" s="5" t="str">
        <x:v>14198038732303860110</x:v>
      </x:c>
      <x:c r="C7189" s="44" t="str">
        <x:v>61208007</x:v>
      </x:c>
      <x:c r="F7189" s="45" t="str">
        <x:v>127-ELE02</x:v>
      </x:c>
      <x:c r="H7189" s="9" t="str">
        <x:v>Student_Center.SUbmeter_B_480</x:v>
      </x:c>
      <x:c r="I7189" s="49" t="str">
        <x:v>Use</x:v>
      </x:c>
      <x:c r="J7189" s="31" t="str">
        <x:v>15 Minutes</x:v>
      </x:c>
      <x:c r="K7189" s="32" t="str">
        <x:v>03-16-2023 21:15:00</x:v>
      </x:c>
      <x:c r="M7189" s="53" t="str">
        <x:v>1764299.2500000000000000</x:v>
      </x:c>
      <x:c r="N7189" s="33" t="str">
        <x:v/>
      </x:c>
    </x:row>
    <x:row r="7190">
      <x:c r="B7190" s="5" t="str">
        <x:v>9396947505066227411</x:v>
      </x:c>
      <x:c r="C7190" s="44" t="str">
        <x:v>61208011</x:v>
      </x:c>
      <x:c r="F7190" s="45" t="str">
        <x:v>127-ELE02</x:v>
      </x:c>
      <x:c r="H7190" s="9" t="str">
        <x:v>Student_Center.SUbmeter_B_480</x:v>
      </x:c>
      <x:c r="I7190" s="49" t="str">
        <x:v>Use</x:v>
      </x:c>
      <x:c r="J7190" s="31" t="str">
        <x:v>15 Minutes</x:v>
      </x:c>
      <x:c r="K7190" s="32" t="str">
        <x:v>03-16-2023 21:30:00</x:v>
      </x:c>
      <x:c r="M7190" s="53" t="str">
        <x:v>1764323.8800000000000000</x:v>
      </x:c>
      <x:c r="N7190" s="33" t="str">
        <x:v/>
      </x:c>
    </x:row>
    <x:row r="7191">
      <x:c r="B7191" s="5" t="str">
        <x:v>7316186540898628203</x:v>
      </x:c>
      <x:c r="C7191" s="44" t="str">
        <x:v>61208015</x:v>
      </x:c>
      <x:c r="F7191" s="45" t="str">
        <x:v>127-ELE02</x:v>
      </x:c>
      <x:c r="H7191" s="9" t="str">
        <x:v>Student_Center.SUbmeter_B_480</x:v>
      </x:c>
      <x:c r="I7191" s="49" t="str">
        <x:v>Use</x:v>
      </x:c>
      <x:c r="J7191" s="31" t="str">
        <x:v>15 Minutes</x:v>
      </x:c>
      <x:c r="K7191" s="32" t="str">
        <x:v>03-16-2023 21:45:00</x:v>
      </x:c>
      <x:c r="M7191" s="53" t="str">
        <x:v>1764348.5000000000000000</x:v>
      </x:c>
      <x:c r="N7191" s="33" t="str">
        <x:v/>
      </x:c>
    </x:row>
    <x:row r="7192">
      <x:c r="B7192" s="5" t="str">
        <x:v>8018606138727190372</x:v>
      </x:c>
      <x:c r="C7192" s="44" t="str">
        <x:v>61208019</x:v>
      </x:c>
      <x:c r="F7192" s="45" t="str">
        <x:v>127-ELE02</x:v>
      </x:c>
      <x:c r="H7192" s="9" t="str">
        <x:v>Student_Center.SUbmeter_B_480</x:v>
      </x:c>
      <x:c r="I7192" s="49" t="str">
        <x:v>Use</x:v>
      </x:c>
      <x:c r="J7192" s="31" t="str">
        <x:v>15 Minutes</x:v>
      </x:c>
      <x:c r="K7192" s="32" t="str">
        <x:v>03-16-2023 22:00:00</x:v>
      </x:c>
      <x:c r="M7192" s="53" t="str">
        <x:v>1764373.0000000000000000</x:v>
      </x:c>
      <x:c r="N7192" s="33" t="str">
        <x:v/>
      </x:c>
    </x:row>
    <x:row r="7193">
      <x:c r="B7193" s="5" t="str">
        <x:v>17972170948863132430</x:v>
      </x:c>
      <x:c r="C7193" s="44" t="str">
        <x:v>61208023</x:v>
      </x:c>
      <x:c r="F7193" s="45" t="str">
        <x:v>127-ELE02</x:v>
      </x:c>
      <x:c r="H7193" s="9" t="str">
        <x:v>Student_Center.SUbmeter_B_480</x:v>
      </x:c>
      <x:c r="I7193" s="49" t="str">
        <x:v>Use</x:v>
      </x:c>
      <x:c r="J7193" s="31" t="str">
        <x:v>15 Minutes</x:v>
      </x:c>
      <x:c r="K7193" s="32" t="str">
        <x:v>03-16-2023 22:15:00</x:v>
      </x:c>
      <x:c r="M7193" s="53" t="str">
        <x:v>1764397.6300000000000000</x:v>
      </x:c>
      <x:c r="N7193" s="33" t="str">
        <x:v/>
      </x:c>
    </x:row>
    <x:row r="7194">
      <x:c r="B7194" s="5" t="str">
        <x:v>9684193660018797942</x:v>
      </x:c>
      <x:c r="C7194" s="44" t="str">
        <x:v>61208027</x:v>
      </x:c>
      <x:c r="F7194" s="45" t="str">
        <x:v>127-ELE02</x:v>
      </x:c>
      <x:c r="H7194" s="9" t="str">
        <x:v>Student_Center.SUbmeter_B_480</x:v>
      </x:c>
      <x:c r="I7194" s="49" t="str">
        <x:v>Use</x:v>
      </x:c>
      <x:c r="J7194" s="31" t="str">
        <x:v>15 Minutes</x:v>
      </x:c>
      <x:c r="K7194" s="32" t="str">
        <x:v>03-16-2023 22:30:00</x:v>
      </x:c>
      <x:c r="M7194" s="53" t="str">
        <x:v>1764422.2500000000000000</x:v>
      </x:c>
      <x:c r="N7194" s="33" t="str">
        <x:v/>
      </x:c>
    </x:row>
    <x:row r="7195">
      <x:c r="B7195" s="5" t="str">
        <x:v>4543367461305087666</x:v>
      </x:c>
      <x:c r="C7195" s="44" t="str">
        <x:v>61208031</x:v>
      </x:c>
      <x:c r="F7195" s="45" t="str">
        <x:v>127-ELE02</x:v>
      </x:c>
      <x:c r="H7195" s="9" t="str">
        <x:v>Student_Center.SUbmeter_B_480</x:v>
      </x:c>
      <x:c r="I7195" s="49" t="str">
        <x:v>Use</x:v>
      </x:c>
      <x:c r="J7195" s="31" t="str">
        <x:v>15 Minutes</x:v>
      </x:c>
      <x:c r="K7195" s="32" t="str">
        <x:v>03-16-2023 22:45:00</x:v>
      </x:c>
      <x:c r="M7195" s="53" t="str">
        <x:v>1764446.7500000000000000</x:v>
      </x:c>
      <x:c r="N7195" s="33" t="str">
        <x:v/>
      </x:c>
    </x:row>
    <x:row r="7196">
      <x:c r="B7196" s="5" t="str">
        <x:v>5245787059133649835</x:v>
      </x:c>
      <x:c r="C7196" s="44" t="str">
        <x:v>61208035</x:v>
      </x:c>
      <x:c r="F7196" s="45" t="str">
        <x:v>127-ELE02</x:v>
      </x:c>
      <x:c r="H7196" s="9" t="str">
        <x:v>Student_Center.SUbmeter_B_480</x:v>
      </x:c>
      <x:c r="I7196" s="49" t="str">
        <x:v>Use</x:v>
      </x:c>
      <x:c r="J7196" s="31" t="str">
        <x:v>15 Minutes</x:v>
      </x:c>
      <x:c r="K7196" s="32" t="str">
        <x:v>03-16-2023 23:00:00</x:v>
      </x:c>
      <x:c r="M7196" s="53" t="str">
        <x:v>1764471.2500000000000000</x:v>
      </x:c>
      <x:c r="N7196" s="33" t="str">
        <x:v/>
      </x:c>
    </x:row>
    <x:row r="7197">
      <x:c r="B7197" s="5" t="str">
        <x:v>7784677568894780034</x:v>
      </x:c>
      <x:c r="C7197" s="44" t="str">
        <x:v>61208039</x:v>
      </x:c>
      <x:c r="F7197" s="45" t="str">
        <x:v>127-ELE02</x:v>
      </x:c>
      <x:c r="H7197" s="9" t="str">
        <x:v>Student_Center.SUbmeter_B_480</x:v>
      </x:c>
      <x:c r="I7197" s="49" t="str">
        <x:v>Use</x:v>
      </x:c>
      <x:c r="J7197" s="31" t="str">
        <x:v>15 Minutes</x:v>
      </x:c>
      <x:c r="K7197" s="32" t="str">
        <x:v>03-16-2023 23:15:00</x:v>
      </x:c>
      <x:c r="M7197" s="53" t="str">
        <x:v>1764495.7500000000000000</x:v>
      </x:c>
      <x:c r="N7197" s="33" t="str">
        <x:v/>
      </x:c>
    </x:row>
    <x:row r="7198">
      <x:c r="B7198" s="5" t="str">
        <x:v>9244369381756494270</x:v>
      </x:c>
      <x:c r="C7198" s="44" t="str">
        <x:v>61208043</x:v>
      </x:c>
      <x:c r="F7198" s="45" t="str">
        <x:v>127-ELE02</x:v>
      </x:c>
      <x:c r="H7198" s="9" t="str">
        <x:v>Student_Center.SUbmeter_B_480</x:v>
      </x:c>
      <x:c r="I7198" s="49" t="str">
        <x:v>Use</x:v>
      </x:c>
      <x:c r="J7198" s="31" t="str">
        <x:v>15 Minutes</x:v>
      </x:c>
      <x:c r="K7198" s="32" t="str">
        <x:v>03-16-2023 23:30:00</x:v>
      </x:c>
      <x:c r="M7198" s="53" t="str">
        <x:v>1764520.3800000000000000</x:v>
      </x:c>
      <x:c r="N7198" s="33" t="str">
        <x:v/>
      </x:c>
    </x:row>
    <x:row r="7199">
      <x:c r="B7199" s="5" t="str">
        <x:v>11783259891517624469</x:v>
      </x:c>
      <x:c r="C7199" s="44" t="str">
        <x:v>61208047</x:v>
      </x:c>
      <x:c r="F7199" s="45" t="str">
        <x:v>127-ELE02</x:v>
      </x:c>
      <x:c r="H7199" s="9" t="str">
        <x:v>Student_Center.SUbmeter_B_480</x:v>
      </x:c>
      <x:c r="I7199" s="49" t="str">
        <x:v>Use</x:v>
      </x:c>
      <x:c r="J7199" s="31" t="str">
        <x:v>15 Minutes</x:v>
      </x:c>
      <x:c r="K7199" s="32" t="str">
        <x:v>03-16-2023 23:45:00</x:v>
      </x:c>
      <x:c r="M7199" s="53" t="str">
        <x:v>1764544.8800000000000000</x:v>
      </x:c>
      <x:c r="N7199" s="33" t="str">
        <x:v/>
      </x:c>
    </x:row>
    <x:row r="7200">
      <x:c r="B7200" s="5" t="str">
        <x:v>7526396829475144502</x:v>
      </x:c>
      <x:c r="C7200" s="44" t="str">
        <x:v>61217559</x:v>
      </x:c>
      <x:c r="F7200" s="45" t="str">
        <x:v>127-ELE02</x:v>
      </x:c>
      <x:c r="H7200" s="9" t="str">
        <x:v>Student_Center.SUbmeter_B_480</x:v>
      </x:c>
      <x:c r="I7200" s="49" t="str">
        <x:v>Use</x:v>
      </x:c>
      <x:c r="J7200" s="31" t="str">
        <x:v>15 Minutes</x:v>
      </x:c>
      <x:c r="K7200" s="32" t="str">
        <x:v>03-17-2023 00:00:00</x:v>
      </x:c>
      <x:c r="M7200" s="53" t="str">
        <x:v>1764569.5000000000000000</x:v>
      </x:c>
      <x:c r="N7200" s="33" t="str">
        <x:v/>
      </x:c>
    </x:row>
    <x:row r="7201">
      <x:c r="B7201" s="5" t="str">
        <x:v>9398049434758410875</x:v>
      </x:c>
      <x:c r="C7201" s="44" t="str">
        <x:v>61217563</x:v>
      </x:c>
      <x:c r="F7201" s="45" t="str">
        <x:v>127-ELE02</x:v>
      </x:c>
      <x:c r="H7201" s="9" t="str">
        <x:v>Student_Center.SUbmeter_B_480</x:v>
      </x:c>
      <x:c r="I7201" s="49" t="str">
        <x:v>Use</x:v>
      </x:c>
      <x:c r="J7201" s="31" t="str">
        <x:v>15 Minutes</x:v>
      </x:c>
      <x:c r="K7201" s="32" t="str">
        <x:v>03-17-2023 00:15:00</x:v>
      </x:c>
      <x:c r="M7201" s="53" t="str">
        <x:v>1764594.2500000000000000</x:v>
      </x:c>
      <x:c r="N7201" s="33" t="str">
        <x:v/>
      </x:c>
    </x:row>
    <x:row r="7202">
      <x:c r="B7202" s="5" t="str">
        <x:v>5839631285906852790</x:v>
      </x:c>
      <x:c r="C7202" s="44" t="str">
        <x:v>61217567</x:v>
      </x:c>
      <x:c r="F7202" s="45" t="str">
        <x:v>127-ELE02</x:v>
      </x:c>
      <x:c r="H7202" s="9" t="str">
        <x:v>Student_Center.SUbmeter_B_480</x:v>
      </x:c>
      <x:c r="I7202" s="49" t="str">
        <x:v>Use</x:v>
      </x:c>
      <x:c r="J7202" s="31" t="str">
        <x:v>15 Minutes</x:v>
      </x:c>
      <x:c r="K7202" s="32" t="str">
        <x:v>03-17-2023 00:30:00</x:v>
      </x:c>
      <x:c r="M7202" s="53" t="str">
        <x:v>1764618.8800000000000000</x:v>
      </x:c>
      <x:c r="N7202" s="33" t="str">
        <x:v/>
      </x:c>
    </x:row>
    <x:row r="7203">
      <x:c r="B7203" s="5" t="str">
        <x:v>2516197243353178968</x:v>
      </x:c>
      <x:c r="C7203" s="44" t="str">
        <x:v>61217571</x:v>
      </x:c>
      <x:c r="F7203" s="45" t="str">
        <x:v>127-ELE02</x:v>
      </x:c>
      <x:c r="H7203" s="9" t="str">
        <x:v>Student_Center.SUbmeter_B_480</x:v>
      </x:c>
      <x:c r="I7203" s="49" t="str">
        <x:v>Use</x:v>
      </x:c>
      <x:c r="J7203" s="31" t="str">
        <x:v>15 Minutes</x:v>
      </x:c>
      <x:c r="K7203" s="32" t="str">
        <x:v>03-17-2023 00:45:00</x:v>
      </x:c>
      <x:c r="M7203" s="53" t="str">
        <x:v>1764643.5000000000000000</x:v>
      </x:c>
      <x:c r="N7203" s="33" t="str">
        <x:v/>
      </x:c>
    </x:row>
    <x:row r="7204">
      <x:c r="B7204" s="5" t="str">
        <x:v>11875964219942627610</x:v>
      </x:c>
      <x:c r="C7204" s="44" t="str">
        <x:v>61217575</x:v>
      </x:c>
      <x:c r="F7204" s="45" t="str">
        <x:v>127-ELE02</x:v>
      </x:c>
      <x:c r="H7204" s="9" t="str">
        <x:v>Student_Center.SUbmeter_B_480</x:v>
      </x:c>
      <x:c r="I7204" s="49" t="str">
        <x:v>Use</x:v>
      </x:c>
      <x:c r="J7204" s="31" t="str">
        <x:v>15 Minutes</x:v>
      </x:c>
      <x:c r="K7204" s="32" t="str">
        <x:v>03-17-2023 01:00:00</x:v>
      </x:c>
      <x:c r="M7204" s="53" t="str">
        <x:v>1764668.1300000000000000</x:v>
      </x:c>
      <x:c r="N7204" s="33" t="str">
        <x:v/>
      </x:c>
    </x:row>
    <x:row r="7205">
      <x:c r="B7205" s="5" t="str">
        <x:v>15166550493601387523</x:v>
      </x:c>
      <x:c r="C7205" s="44" t="str">
        <x:v>61217579</x:v>
      </x:c>
      <x:c r="F7205" s="45" t="str">
        <x:v>127-ELE02</x:v>
      </x:c>
      <x:c r="H7205" s="9" t="str">
        <x:v>Student_Center.SUbmeter_B_480</x:v>
      </x:c>
      <x:c r="I7205" s="49" t="str">
        <x:v>Use</x:v>
      </x:c>
      <x:c r="J7205" s="31" t="str">
        <x:v>15 Minutes</x:v>
      </x:c>
      <x:c r="K7205" s="32" t="str">
        <x:v>03-17-2023 01:15:00</x:v>
      </x:c>
      <x:c r="M7205" s="53" t="str">
        <x:v>1764692.8800000000000000</x:v>
      </x:c>
      <x:c r="N7205" s="33" t="str">
        <x:v/>
      </x:c>
    </x:row>
    <x:row r="7206">
      <x:c r="B7206" s="5" t="str">
        <x:v>2661117227206158838</x:v>
      </x:c>
      <x:c r="C7206" s="44" t="str">
        <x:v>61217583</x:v>
      </x:c>
      <x:c r="F7206" s="45" t="str">
        <x:v>127-ELE02</x:v>
      </x:c>
      <x:c r="H7206" s="9" t="str">
        <x:v>Student_Center.SUbmeter_B_480</x:v>
      </x:c>
      <x:c r="I7206" s="49" t="str">
        <x:v>Use</x:v>
      </x:c>
      <x:c r="J7206" s="31" t="str">
        <x:v>15 Minutes</x:v>
      </x:c>
      <x:c r="K7206" s="32" t="str">
        <x:v>03-17-2023 01:30:00</x:v>
      </x:c>
      <x:c r="M7206" s="53" t="str">
        <x:v>1764717.5000000000000000</x:v>
      </x:c>
      <x:c r="N7206" s="33" t="str">
        <x:v/>
      </x:c>
    </x:row>
    <x:row r="7207">
      <x:c r="B7207" s="5" t="str">
        <x:v>17897834407155401833</x:v>
      </x:c>
      <x:c r="C7207" s="44" t="str">
        <x:v>61217587</x:v>
      </x:c>
      <x:c r="F7207" s="45" t="str">
        <x:v>127-ELE02</x:v>
      </x:c>
      <x:c r="H7207" s="9" t="str">
        <x:v>Student_Center.SUbmeter_B_480</x:v>
      </x:c>
      <x:c r="I7207" s="49" t="str">
        <x:v>Use</x:v>
      </x:c>
      <x:c r="J7207" s="31" t="str">
        <x:v>15 Minutes</x:v>
      </x:c>
      <x:c r="K7207" s="32" t="str">
        <x:v>03-17-2023 01:45:00</x:v>
      </x:c>
      <x:c r="M7207" s="53" t="str">
        <x:v>1764742.0000000000000000</x:v>
      </x:c>
      <x:c r="N7207" s="33" t="str">
        <x:v/>
      </x:c>
    </x:row>
    <x:row r="7208">
      <x:c r="B7208" s="5" t="str">
        <x:v>13317101635170663065</x:v>
      </x:c>
      <x:c r="C7208" s="44" t="str">
        <x:v>61217591</x:v>
      </x:c>
      <x:c r="F7208" s="45" t="str">
        <x:v>127-ELE02</x:v>
      </x:c>
      <x:c r="H7208" s="9" t="str">
        <x:v>Student_Center.SUbmeter_B_480</x:v>
      </x:c>
      <x:c r="I7208" s="49" t="str">
        <x:v>Use</x:v>
      </x:c>
      <x:c r="J7208" s="31" t="str">
        <x:v>15 Minutes</x:v>
      </x:c>
      <x:c r="K7208" s="32" t="str">
        <x:v>03-17-2023 02:00:00</x:v>
      </x:c>
      <x:c r="M7208" s="53" t="str">
        <x:v>1764766.6300000000000000</x:v>
      </x:c>
      <x:c r="N7208" s="33" t="str">
        <x:v/>
      </x:c>
    </x:row>
    <x:row r="7209">
      <x:c r="B7209" s="5" t="str">
        <x:v>11988036434900693571</x:v>
      </x:c>
      <x:c r="C7209" s="44" t="str">
        <x:v>61217595</x:v>
      </x:c>
      <x:c r="F7209" s="45" t="str">
        <x:v>127-ELE02</x:v>
      </x:c>
      <x:c r="H7209" s="9" t="str">
        <x:v>Student_Center.SUbmeter_B_480</x:v>
      </x:c>
      <x:c r="I7209" s="49" t="str">
        <x:v>Use</x:v>
      </x:c>
      <x:c r="J7209" s="31" t="str">
        <x:v>15 Minutes</x:v>
      </x:c>
      <x:c r="K7209" s="32" t="str">
        <x:v>03-17-2023 02:15:00</x:v>
      </x:c>
      <x:c r="M7209" s="53" t="str">
        <x:v>1764791.5000000000000000</x:v>
      </x:c>
      <x:c r="N7209" s="33" t="str">
        <x:v/>
      </x:c>
    </x:row>
    <x:row r="7210">
      <x:c r="B7210" s="5" t="str">
        <x:v>14690401326148482421</x:v>
      </x:c>
      <x:c r="C7210" s="44" t="str">
        <x:v>61217599</x:v>
      </x:c>
      <x:c r="F7210" s="45" t="str">
        <x:v>127-ELE02</x:v>
      </x:c>
      <x:c r="H7210" s="9" t="str">
        <x:v>Student_Center.SUbmeter_B_480</x:v>
      </x:c>
      <x:c r="I7210" s="49" t="str">
        <x:v>Use</x:v>
      </x:c>
      <x:c r="J7210" s="31" t="str">
        <x:v>15 Minutes</x:v>
      </x:c>
      <x:c r="K7210" s="32" t="str">
        <x:v>03-17-2023 02:30:00</x:v>
      </x:c>
      <x:c r="M7210" s="53" t="str">
        <x:v>1764816.1300000000000000</x:v>
      </x:c>
      <x:c r="N7210" s="33" t="str">
        <x:v/>
      </x:c>
    </x:row>
    <x:row r="7211">
      <x:c r="B7211" s="5" t="str">
        <x:v>3129970841723894048</x:v>
      </x:c>
      <x:c r="C7211" s="44" t="str">
        <x:v>61217603</x:v>
      </x:c>
      <x:c r="F7211" s="45" t="str">
        <x:v>127-ELE02</x:v>
      </x:c>
      <x:c r="H7211" s="9" t="str">
        <x:v>Student_Center.SUbmeter_B_480</x:v>
      </x:c>
      <x:c r="I7211" s="49" t="str">
        <x:v>Use</x:v>
      </x:c>
      <x:c r="J7211" s="31" t="str">
        <x:v>15 Minutes</x:v>
      </x:c>
      <x:c r="K7211" s="32" t="str">
        <x:v>03-17-2023 02:45:00</x:v>
      </x:c>
      <x:c r="M7211" s="53" t="str">
        <x:v>1764840.7500000000000000</x:v>
      </x:c>
      <x:c r="N7211" s="33" t="str">
        <x:v/>
      </x:c>
    </x:row>
    <x:row r="7212">
      <x:c r="B7212" s="5" t="str">
        <x:v>12489737818313342690</x:v>
      </x:c>
      <x:c r="C7212" s="44" t="str">
        <x:v>61217607</x:v>
      </x:c>
      <x:c r="F7212" s="45" t="str">
        <x:v>127-ELE02</x:v>
      </x:c>
      <x:c r="H7212" s="9" t="str">
        <x:v>Student_Center.SUbmeter_B_480</x:v>
      </x:c>
      <x:c r="I7212" s="49" t="str">
        <x:v>Use</x:v>
      </x:c>
      <x:c r="J7212" s="31" t="str">
        <x:v>15 Minutes</x:v>
      </x:c>
      <x:c r="K7212" s="32" t="str">
        <x:v>03-17-2023 03:00:00</x:v>
      </x:c>
      <x:c r="M7212" s="53" t="str">
        <x:v>1764865.3800000000000000</x:v>
      </x:c>
      <x:c r="N7212" s="33" t="str">
        <x:v/>
      </x:c>
    </x:row>
    <x:row r="7213">
      <x:c r="B7213" s="5" t="str">
        <x:v>9166303775759668868</x:v>
      </x:c>
      <x:c r="C7213" s="44" t="str">
        <x:v>61217611</x:v>
      </x:c>
      <x:c r="F7213" s="45" t="str">
        <x:v>127-ELE02</x:v>
      </x:c>
      <x:c r="H7213" s="9" t="str">
        <x:v>Student_Center.SUbmeter_B_480</x:v>
      </x:c>
      <x:c r="I7213" s="49" t="str">
        <x:v>Use</x:v>
      </x:c>
      <x:c r="J7213" s="31" t="str">
        <x:v>15 Minutes</x:v>
      </x:c>
      <x:c r="K7213" s="32" t="str">
        <x:v>03-17-2023 03:15:00</x:v>
      </x:c>
      <x:c r="M7213" s="53" t="str">
        <x:v>1764890.0000000000000000</x:v>
      </x:c>
      <x:c r="N7213" s="33" t="str">
        <x:v/>
      </x:c>
    </x:row>
    <x:row r="7214">
      <x:c r="B7214" s="5" t="str">
        <x:v>5607885626908110783</x:v>
      </x:c>
      <x:c r="C7214" s="44" t="str">
        <x:v>61217615</x:v>
      </x:c>
      <x:c r="F7214" s="45" t="str">
        <x:v>127-ELE02</x:v>
      </x:c>
      <x:c r="H7214" s="9" t="str">
        <x:v>Student_Center.SUbmeter_B_480</x:v>
      </x:c>
      <x:c r="I7214" s="49" t="str">
        <x:v>Use</x:v>
      </x:c>
      <x:c r="J7214" s="31" t="str">
        <x:v>15 Minutes</x:v>
      </x:c>
      <x:c r="K7214" s="32" t="str">
        <x:v>03-17-2023 03:30:00</x:v>
      </x:c>
      <x:c r="M7214" s="53" t="str">
        <x:v>1764914.6300000000000000</x:v>
      </x:c>
      <x:c r="N7214" s="33" t="str">
        <x:v/>
      </x:c>
    </x:row>
    <x:row r="7215">
      <x:c r="B7215" s="5" t="str">
        <x:v>12074564375437351052</x:v>
      </x:c>
      <x:c r="C7215" s="44" t="str">
        <x:v>61217619</x:v>
      </x:c>
      <x:c r="F7215" s="45" t="str">
        <x:v>127-ELE02</x:v>
      </x:c>
      <x:c r="H7215" s="9" t="str">
        <x:v>Student_Center.SUbmeter_B_480</x:v>
      </x:c>
      <x:c r="I7215" s="49" t="str">
        <x:v>Use</x:v>
      </x:c>
      <x:c r="J7215" s="31" t="str">
        <x:v>15 Minutes</x:v>
      </x:c>
      <x:c r="K7215" s="32" t="str">
        <x:v>03-17-2023 03:45:00</x:v>
      </x:c>
      <x:c r="M7215" s="53" t="str">
        <x:v>1764939.2500000000000000</x:v>
      </x:c>
      <x:c r="N7215" s="33" t="str">
        <x:v/>
      </x:c>
    </x:row>
    <x:row r="7216">
      <x:c r="B7216" s="5" t="str">
        <x:v>13930875233541378145</x:v>
      </x:c>
      <x:c r="C7216" s="44" t="str">
        <x:v>61217623</x:v>
      </x:c>
      <x:c r="F7216" s="45" t="str">
        <x:v>127-ELE02</x:v>
      </x:c>
      <x:c r="H7216" s="9" t="str">
        <x:v>Student_Center.SUbmeter_B_480</x:v>
      </x:c>
      <x:c r="I7216" s="49" t="str">
        <x:v>Use</x:v>
      </x:c>
      <x:c r="J7216" s="31" t="str">
        <x:v>15 Minutes</x:v>
      </x:c>
      <x:c r="K7216" s="32" t="str">
        <x:v>03-17-2023 04:00:00</x:v>
      </x:c>
      <x:c r="M7216" s="53" t="str">
        <x:v>1764963.8800000000000000</x:v>
      </x:c>
      <x:c r="N7216" s="33" t="str">
        <x:v/>
      </x:c>
    </x:row>
    <x:row r="7217">
      <x:c r="B7217" s="5" t="str">
        <x:v>11850114269373778937</x:v>
      </x:c>
      <x:c r="C7217" s="44" t="str">
        <x:v>61217627</x:v>
      </x:c>
      <x:c r="F7217" s="45" t="str">
        <x:v>127-ELE02</x:v>
      </x:c>
      <x:c r="H7217" s="9" t="str">
        <x:v>Student_Center.SUbmeter_B_480</x:v>
      </x:c>
      <x:c r="I7217" s="49" t="str">
        <x:v>Use</x:v>
      </x:c>
      <x:c r="J7217" s="31" t="str">
        <x:v>15 Minutes</x:v>
      </x:c>
      <x:c r="K7217" s="32" t="str">
        <x:v>03-17-2023 04:15:00</x:v>
      </x:c>
      <x:c r="M7217" s="53" t="str">
        <x:v>1764988.5000000000000000</x:v>
      </x:c>
      <x:c r="N7217" s="33" t="str">
        <x:v/>
      </x:c>
    </x:row>
    <x:row r="7218">
      <x:c r="B7218" s="5" t="str">
        <x:v>2914077783714698105</x:v>
      </x:c>
      <x:c r="C7218" s="44" t="str">
        <x:v>61217631</x:v>
      </x:c>
      <x:c r="F7218" s="45" t="str">
        <x:v>127-ELE02</x:v>
      </x:c>
      <x:c r="H7218" s="9" t="str">
        <x:v>Student_Center.SUbmeter_B_480</x:v>
      </x:c>
      <x:c r="I7218" s="49" t="str">
        <x:v>Use</x:v>
      </x:c>
      <x:c r="J7218" s="31" t="str">
        <x:v>15 Minutes</x:v>
      </x:c>
      <x:c r="K7218" s="32" t="str">
        <x:v>03-17-2023 04:30:00</x:v>
      </x:c>
      <x:c r="M7218" s="53" t="str">
        <x:v>1765013.2500000000000000</x:v>
      </x:c>
      <x:c r="N7218" s="33" t="str">
        <x:v/>
      </x:c>
    </x:row>
    <x:row r="7219">
      <x:c r="B7219" s="5" t="str">
        <x:v>2100615228615929022</x:v>
      </x:c>
      <x:c r="C7219" s="44" t="str">
        <x:v>61217635</x:v>
      </x:c>
      <x:c r="F7219" s="45" t="str">
        <x:v>127-ELE02</x:v>
      </x:c>
      <x:c r="H7219" s="9" t="str">
        <x:v>Student_Center.SUbmeter_B_480</x:v>
      </x:c>
      <x:c r="I7219" s="49" t="str">
        <x:v>Use</x:v>
      </x:c>
      <x:c r="J7219" s="31" t="str">
        <x:v>15 Minutes</x:v>
      </x:c>
      <x:c r="K7219" s="32" t="str">
        <x:v>03-17-2023 04:45:00</x:v>
      </x:c>
      <x:c r="M7219" s="53" t="str">
        <x:v>1765037.8800000000000000</x:v>
      </x:c>
      <x:c r="N7219" s="33" t="str">
        <x:v/>
      </x:c>
    </x:row>
    <x:row r="7220">
      <x:c r="B7220" s="5" t="str">
        <x:v>2803034826444491191</x:v>
      </x:c>
      <x:c r="C7220" s="44" t="str">
        <x:v>61217639</x:v>
      </x:c>
      <x:c r="F7220" s="45" t="str">
        <x:v>127-ELE02</x:v>
      </x:c>
      <x:c r="H7220" s="9" t="str">
        <x:v>Student_Center.SUbmeter_B_480</x:v>
      </x:c>
      <x:c r="I7220" s="49" t="str">
        <x:v>Use</x:v>
      </x:c>
      <x:c r="J7220" s="31" t="str">
        <x:v>15 Minutes</x:v>
      </x:c>
      <x:c r="K7220" s="32" t="str">
        <x:v>03-17-2023 05:00:00</x:v>
      </x:c>
      <x:c r="M7220" s="53" t="str">
        <x:v>1765062.3800000000000000</x:v>
      </x:c>
      <x:c r="N7220" s="33" t="str">
        <x:v/>
      </x:c>
    </x:row>
    <x:row r="7221">
      <x:c r="B7221" s="5" t="str">
        <x:v>11489301227511603124</x:v>
      </x:c>
      <x:c r="C7221" s="44" t="str">
        <x:v>61217643</x:v>
      </x:c>
      <x:c r="F7221" s="45" t="str">
        <x:v>127-ELE02</x:v>
      </x:c>
      <x:c r="H7221" s="9" t="str">
        <x:v>Student_Center.SUbmeter_B_480</x:v>
      </x:c>
      <x:c r="I7221" s="49" t="str">
        <x:v>Use</x:v>
      </x:c>
      <x:c r="J7221" s="31" t="str">
        <x:v>15 Minutes</x:v>
      </x:c>
      <x:c r="K7221" s="32" t="str">
        <x:v>03-17-2023 05:15:00</x:v>
      </x:c>
      <x:c r="M7221" s="53" t="str">
        <x:v>1765087.0000000000000000</x:v>
      </x:c>
      <x:c r="N7221" s="33" t="str">
        <x:v/>
      </x:c>
    </x:row>
    <x:row r="7222">
      <x:c r="B7222" s="5" t="str">
        <x:v>14367926708748810900</x:v>
      </x:c>
      <x:c r="C7222" s="44" t="str">
        <x:v>61217647</x:v>
      </x:c>
      <x:c r="F7222" s="45" t="str">
        <x:v>127-ELE02</x:v>
      </x:c>
      <x:c r="H7222" s="9" t="str">
        <x:v>Student_Center.SUbmeter_B_480</x:v>
      </x:c>
      <x:c r="I7222" s="49" t="str">
        <x:v>Use</x:v>
      </x:c>
      <x:c r="J7222" s="31" t="str">
        <x:v>15 Minutes</x:v>
      </x:c>
      <x:c r="K7222" s="32" t="str">
        <x:v>03-17-2023 05:30:00</x:v>
      </x:c>
      <x:c r="M7222" s="53" t="str">
        <x:v>1765111.6300000000000000</x:v>
      </x:c>
      <x:c r="N7222" s="33" t="str">
        <x:v/>
      </x:c>
    </x:row>
    <x:row r="7223">
      <x:c r="B7223" s="5" t="str">
        <x:v>15487883550134447559</x:v>
      </x:c>
      <x:c r="C7223" s="44" t="str">
        <x:v>61217651</x:v>
      </x:c>
      <x:c r="F7223" s="45" t="str">
        <x:v>127-ELE02</x:v>
      </x:c>
      <x:c r="H7223" s="9" t="str">
        <x:v>Student_Center.SUbmeter_B_480</x:v>
      </x:c>
      <x:c r="I7223" s="49" t="str">
        <x:v>Use</x:v>
      </x:c>
      <x:c r="J7223" s="31" t="str">
        <x:v>15 Minutes</x:v>
      </x:c>
      <x:c r="K7223" s="32" t="str">
        <x:v>03-17-2023 05:45:00</x:v>
      </x:c>
      <x:c r="M7223" s="53" t="str">
        <x:v>1765136.1300000000000000</x:v>
      </x:c>
      <x:c r="N7223" s="33" t="str">
        <x:v/>
      </x:c>
    </x:row>
    <x:row r="7224">
      <x:c r="B7224" s="5" t="str">
        <x:v>7596525306532425928</x:v>
      </x:c>
      <x:c r="C7224" s="44" t="str">
        <x:v>61217655</x:v>
      </x:c>
      <x:c r="F7224" s="45" t="str">
        <x:v>127-ELE02</x:v>
      </x:c>
      <x:c r="H7224" s="9" t="str">
        <x:v>Student_Center.SUbmeter_B_480</x:v>
      </x:c>
      <x:c r="I7224" s="49" t="str">
        <x:v>Use</x:v>
      </x:c>
      <x:c r="J7224" s="31" t="str">
        <x:v>15 Minutes</x:v>
      </x:c>
      <x:c r="K7224" s="32" t="str">
        <x:v>03-17-2023 06:00:00</x:v>
      </x:c>
      <x:c r="M7224" s="53" t="str">
        <x:v>1765160.7500000000000000</x:v>
      </x:c>
      <x:c r="N7224" s="33" t="str">
        <x:v/>
      </x:c>
    </x:row>
    <x:row r="7225">
      <x:c r="B7225" s="5" t="str">
        <x:v>13043845791533003780</x:v>
      </x:c>
      <x:c r="C7225" s="44" t="str">
        <x:v>61217659</x:v>
      </x:c>
      <x:c r="F7225" s="45" t="str">
        <x:v>127-ELE02</x:v>
      </x:c>
      <x:c r="H7225" s="9" t="str">
        <x:v>Student_Center.SUbmeter_B_480</x:v>
      </x:c>
      <x:c r="I7225" s="49" t="str">
        <x:v>Use</x:v>
      </x:c>
      <x:c r="J7225" s="31" t="str">
        <x:v>15 Minutes</x:v>
      </x:c>
      <x:c r="K7225" s="32" t="str">
        <x:v>03-17-2023 06:15:00</x:v>
      </x:c>
      <x:c r="M7225" s="53" t="str">
        <x:v>1765185.3800000000000000</x:v>
      </x:c>
      <x:c r="N7225" s="33" t="str">
        <x:v/>
      </x:c>
    </x:row>
    <x:row r="7226">
      <x:c r="B7226" s="5" t="str">
        <x:v>3623103090366641674</x:v>
      </x:c>
      <x:c r="C7226" s="44" t="str">
        <x:v>61217663</x:v>
      </x:c>
      <x:c r="F7226" s="45" t="str">
        <x:v>127-ELE02</x:v>
      </x:c>
      <x:c r="H7226" s="9" t="str">
        <x:v>Student_Center.SUbmeter_B_480</x:v>
      </x:c>
      <x:c r="I7226" s="49" t="str">
        <x:v>Use</x:v>
      </x:c>
      <x:c r="J7226" s="31" t="str">
        <x:v>15 Minutes</x:v>
      </x:c>
      <x:c r="K7226" s="32" t="str">
        <x:v>03-17-2023 06:30:00</x:v>
      </x:c>
      <x:c r="M7226" s="53" t="str">
        <x:v>1765210.1300000000000000</x:v>
      </x:c>
      <x:c r="N7226" s="33" t="str">
        <x:v/>
      </x:c>
    </x:row>
    <x:row r="7227">
      <x:c r="B7227" s="5" t="str">
        <x:v>5266037402666422506</x:v>
      </x:c>
      <x:c r="C7227" s="44" t="str">
        <x:v>61217667</x:v>
      </x:c>
      <x:c r="F7227" s="45" t="str">
        <x:v>127-ELE02</x:v>
      </x:c>
      <x:c r="H7227" s="9" t="str">
        <x:v>Student_Center.SUbmeter_B_480</x:v>
      </x:c>
      <x:c r="I7227" s="49" t="str">
        <x:v>Use</x:v>
      </x:c>
      <x:c r="J7227" s="31" t="str">
        <x:v>15 Minutes</x:v>
      </x:c>
      <x:c r="K7227" s="32" t="str">
        <x:v>03-17-2023 06:45:00</x:v>
      </x:c>
      <x:c r="M7227" s="53" t="str">
        <x:v>1765235.3800000000000000</x:v>
      </x:c>
      <x:c r="N7227" s="33" t="str">
        <x:v/>
      </x:c>
    </x:row>
    <x:row r="7228">
      <x:c r="B7228" s="5" t="str">
        <x:v>15264092994360135661</x:v>
      </x:c>
      <x:c r="C7228" s="44" t="str">
        <x:v>61217671</x:v>
      </x:c>
      <x:c r="F7228" s="45" t="str">
        <x:v>127-ELE02</x:v>
      </x:c>
      <x:c r="H7228" s="9" t="str">
        <x:v>Student_Center.SUbmeter_B_480</x:v>
      </x:c>
      <x:c r="I7228" s="49" t="str">
        <x:v>Use</x:v>
      </x:c>
      <x:c r="J7228" s="31" t="str">
        <x:v>15 Minutes</x:v>
      </x:c>
      <x:c r="K7228" s="32" t="str">
        <x:v>03-17-2023 07:00:00</x:v>
      </x:c>
      <x:c r="M7228" s="53" t="str">
        <x:v>1765260.3800000000000000</x:v>
      </x:c>
      <x:c r="N7228" s="33" t="str">
        <x:v/>
      </x:c>
    </x:row>
    <x:row r="7229">
      <x:c r="B7229" s="5" t="str">
        <x:v>9830978965332637171</x:v>
      </x:c>
      <x:c r="C7229" s="44" t="str">
        <x:v>61217675</x:v>
      </x:c>
      <x:c r="F7229" s="45" t="str">
        <x:v>127-ELE02</x:v>
      </x:c>
      <x:c r="H7229" s="9" t="str">
        <x:v>Student_Center.SUbmeter_B_480</x:v>
      </x:c>
      <x:c r="I7229" s="49" t="str">
        <x:v>Use</x:v>
      </x:c>
      <x:c r="J7229" s="31" t="str">
        <x:v>15 Minutes</x:v>
      </x:c>
      <x:c r="K7229" s="32" t="str">
        <x:v>03-17-2023 07:15:00</x:v>
      </x:c>
      <x:c r="M7229" s="53" t="str">
        <x:v>1765285.1300000000000000</x:v>
      </x:c>
      <x:c r="N7229" s="33" t="str">
        <x:v/>
      </x:c>
    </x:row>
    <x:row r="7230">
      <x:c r="B7230" s="5" t="str">
        <x:v>2404605106449979393</x:v>
      </x:c>
      <x:c r="C7230" s="44" t="str">
        <x:v>61217679</x:v>
      </x:c>
      <x:c r="F7230" s="45" t="str">
        <x:v>127-ELE02</x:v>
      </x:c>
      <x:c r="H7230" s="9" t="str">
        <x:v>Student_Center.SUbmeter_B_480</x:v>
      </x:c>
      <x:c r="I7230" s="49" t="str">
        <x:v>Use</x:v>
      </x:c>
      <x:c r="J7230" s="31" t="str">
        <x:v>15 Minutes</x:v>
      </x:c>
      <x:c r="K7230" s="32" t="str">
        <x:v>03-17-2023 07:30:00</x:v>
      </x:c>
      <x:c r="M7230" s="53" t="str">
        <x:v>1765310.1300000000000000</x:v>
      </x:c>
      <x:c r="N7230" s="33" t="str">
        <x:v/>
      </x:c>
    </x:row>
    <x:row r="7231">
      <x:c r="B7231" s="5" t="str">
        <x:v>6741527585394130618</x:v>
      </x:c>
      <x:c r="C7231" s="44" t="str">
        <x:v>61217683</x:v>
      </x:c>
      <x:c r="F7231" s="45" t="str">
        <x:v>127-ELE02</x:v>
      </x:c>
      <x:c r="H7231" s="9" t="str">
        <x:v>Student_Center.SUbmeter_B_480</x:v>
      </x:c>
      <x:c r="I7231" s="49" t="str">
        <x:v>Use</x:v>
      </x:c>
      <x:c r="J7231" s="31" t="str">
        <x:v>15 Minutes</x:v>
      </x:c>
      <x:c r="K7231" s="32" t="str">
        <x:v>03-17-2023 07:45:00</x:v>
      </x:c>
      <x:c r="M7231" s="53" t="str">
        <x:v>1765332.7500000000000000</x:v>
      </x:c>
      <x:c r="N7231" s="33" t="str">
        <x:v/>
      </x:c>
    </x:row>
    <x:row r="7232">
      <x:c r="B7232" s="5" t="str">
        <x:v>5220860047955502918</x:v>
      </x:c>
      <x:c r="C7232" s="44" t="str">
        <x:v>61217687</x:v>
      </x:c>
      <x:c r="F7232" s="45" t="str">
        <x:v>127-ELE02</x:v>
      </x:c>
      <x:c r="H7232" s="9" t="str">
        <x:v>Student_Center.SUbmeter_B_480</x:v>
      </x:c>
      <x:c r="I7232" s="49" t="str">
        <x:v>Use</x:v>
      </x:c>
      <x:c r="J7232" s="31" t="str">
        <x:v>15 Minutes</x:v>
      </x:c>
      <x:c r="K7232" s="32" t="str">
        <x:v>03-17-2023 08:00:00</x:v>
      </x:c>
      <x:c r="M7232" s="53" t="str">
        <x:v>1765357.5000000000000000</x:v>
      </x:c>
      <x:c r="N7232" s="33" t="str">
        <x:v/>
      </x:c>
    </x:row>
    <x:row r="7233">
      <x:c r="B7233" s="5" t="str">
        <x:v>12777860519429905438</x:v>
      </x:c>
      <x:c r="C7233" s="44" t="str">
        <x:v>61217691</x:v>
      </x:c>
      <x:c r="F7233" s="45" t="str">
        <x:v>127-ELE02</x:v>
      </x:c>
      <x:c r="H7233" s="9" t="str">
        <x:v>Student_Center.SUbmeter_B_480</x:v>
      </x:c>
      <x:c r="I7233" s="49" t="str">
        <x:v>Use</x:v>
      </x:c>
      <x:c r="J7233" s="31" t="str">
        <x:v>15 Minutes</x:v>
      </x:c>
      <x:c r="K7233" s="32" t="str">
        <x:v>03-17-2023 08:15:00</x:v>
      </x:c>
      <x:c r="M7233" s="53" t="str">
        <x:v>1765382.0000000000000000</x:v>
      </x:c>
      <x:c r="N7233" s="33" t="str">
        <x:v/>
      </x:c>
    </x:row>
    <x:row r="7234">
      <x:c r="B7234" s="5" t="str">
        <x:v>5901442073218120728</x:v>
      </x:c>
      <x:c r="C7234" s="44" t="str">
        <x:v>61217695</x:v>
      </x:c>
      <x:c r="F7234" s="45" t="str">
        <x:v>127-ELE02</x:v>
      </x:c>
      <x:c r="H7234" s="9" t="str">
        <x:v>Student_Center.SUbmeter_B_480</x:v>
      </x:c>
      <x:c r="I7234" s="49" t="str">
        <x:v>Use</x:v>
      </x:c>
      <x:c r="J7234" s="31" t="str">
        <x:v>15 Minutes</x:v>
      </x:c>
      <x:c r="K7234" s="32" t="str">
        <x:v>03-17-2023 08:30:00</x:v>
      </x:c>
      <x:c r="M7234" s="53" t="str">
        <x:v>1765405.6300000000000000</x:v>
      </x:c>
      <x:c r="N7234" s="33" t="str">
        <x:v/>
      </x:c>
    </x:row>
    <x:row r="7235">
      <x:c r="B7235" s="5" t="str">
        <x:v>13264077019208710364</x:v>
      </x:c>
      <x:c r="C7235" s="44" t="str">
        <x:v>61217699</x:v>
      </x:c>
      <x:c r="F7235" s="45" t="str">
        <x:v>127-ELE02</x:v>
      </x:c>
      <x:c r="H7235" s="9" t="str">
        <x:v>Student_Center.SUbmeter_B_480</x:v>
      </x:c>
      <x:c r="I7235" s="49" t="str">
        <x:v>Use</x:v>
      </x:c>
      <x:c r="J7235" s="31" t="str">
        <x:v>15 Minutes</x:v>
      </x:c>
      <x:c r="K7235" s="32" t="str">
        <x:v>03-17-2023 08:45:00</x:v>
      </x:c>
      <x:c r="M7235" s="53" t="str">
        <x:v>1765429.5000000000000000</x:v>
      </x:c>
      <x:c r="N7235" s="33" t="str">
        <x:v/>
      </x:c>
    </x:row>
    <x:row r="7236">
      <x:c r="B7236" s="5" t="str">
        <x:v>7539517505583450674</x:v>
      </x:c>
      <x:c r="C7236" s="44" t="str">
        <x:v>61217703</x:v>
      </x:c>
      <x:c r="F7236" s="45" t="str">
        <x:v>127-ELE02</x:v>
      </x:c>
      <x:c r="H7236" s="9" t="str">
        <x:v>Student_Center.SUbmeter_B_480</x:v>
      </x:c>
      <x:c r="I7236" s="49" t="str">
        <x:v>Use</x:v>
      </x:c>
      <x:c r="J7236" s="31" t="str">
        <x:v>15 Minutes</x:v>
      </x:c>
      <x:c r="K7236" s="32" t="str">
        <x:v>03-17-2023 09:00:00</x:v>
      </x:c>
      <x:c r="M7236" s="53" t="str">
        <x:v>1765453.1300000000000000</x:v>
      </x:c>
      <x:c r="N7236" s="33" t="str">
        <x:v/>
      </x:c>
    </x:row>
    <x:row r="7237">
      <x:c r="B7237" s="5" t="str">
        <x:v>11549799386714141028</x:v>
      </x:c>
      <x:c r="C7237" s="44" t="str">
        <x:v>61217707</x:v>
      </x:c>
      <x:c r="F7237" s="45" t="str">
        <x:v>127-ELE02</x:v>
      </x:c>
      <x:c r="H7237" s="9" t="str">
        <x:v>Student_Center.SUbmeter_B_480</x:v>
      </x:c>
      <x:c r="I7237" s="49" t="str">
        <x:v>Use</x:v>
      </x:c>
      <x:c r="J7237" s="31" t="str">
        <x:v>15 Minutes</x:v>
      </x:c>
      <x:c r="K7237" s="32" t="str">
        <x:v>03-17-2023 09:15:00</x:v>
      </x:c>
      <x:c r="M7237" s="53" t="str">
        <x:v>1765477.1300000000000000</x:v>
      </x:c>
      <x:c r="N7237" s="33" t="str">
        <x:v/>
      </x:c>
    </x:row>
    <x:row r="7238">
      <x:c r="B7238" s="5" t="str">
        <x:v>1097713060785044839</x:v>
      </x:c>
      <x:c r="C7238" s="44" t="str">
        <x:v>61217711</x:v>
      </x:c>
      <x:c r="F7238" s="45" t="str">
        <x:v>127-ELE02</x:v>
      </x:c>
      <x:c r="H7238" s="9" t="str">
        <x:v>Student_Center.SUbmeter_B_480</x:v>
      </x:c>
      <x:c r="I7238" s="49" t="str">
        <x:v>Use</x:v>
      </x:c>
      <x:c r="J7238" s="31" t="str">
        <x:v>15 Minutes</x:v>
      </x:c>
      <x:c r="K7238" s="32" t="str">
        <x:v>03-17-2023 09:30:00</x:v>
      </x:c>
      <x:c r="M7238" s="53" t="str">
        <x:v>1765500.8800000000000000</x:v>
      </x:c>
      <x:c r="N7238" s="33" t="str">
        <x:v/>
      </x:c>
    </x:row>
    <x:row r="7239">
      <x:c r="B7239" s="5" t="str">
        <x:v>15582734476836658120</x:v>
      </x:c>
      <x:c r="C7239" s="44" t="str">
        <x:v>61217715</x:v>
      </x:c>
      <x:c r="F7239" s="45" t="str">
        <x:v>127-ELE02</x:v>
      </x:c>
      <x:c r="H7239" s="9" t="str">
        <x:v>Student_Center.SUbmeter_B_480</x:v>
      </x:c>
      <x:c r="I7239" s="49" t="str">
        <x:v>Use</x:v>
      </x:c>
      <x:c r="J7239" s="31" t="str">
        <x:v>15 Minutes</x:v>
      </x:c>
      <x:c r="K7239" s="32" t="str">
        <x:v>03-17-2023 09:45:00</x:v>
      </x:c>
      <x:c r="M7239" s="53" t="str">
        <x:v>1765525.1300000000000000</x:v>
      </x:c>
      <x:c r="N7239" s="33" t="str">
        <x:v/>
      </x:c>
    </x:row>
    <x:row r="7240">
      <x:c r="B7240" s="5" t="str">
        <x:v>12581336254055684605</x:v>
      </x:c>
      <x:c r="C7240" s="44" t="str">
        <x:v>61217719</x:v>
      </x:c>
      <x:c r="F7240" s="45" t="str">
        <x:v>127-ELE02</x:v>
      </x:c>
      <x:c r="H7240" s="9" t="str">
        <x:v>Student_Center.SUbmeter_B_480</x:v>
      </x:c>
      <x:c r="I7240" s="49" t="str">
        <x:v>Use</x:v>
      </x:c>
      <x:c r="J7240" s="31" t="str">
        <x:v>15 Minutes</x:v>
      </x:c>
      <x:c r="K7240" s="32" t="str">
        <x:v>03-17-2023 10:00:00</x:v>
      </x:c>
      <x:c r="M7240" s="53" t="str">
        <x:v>1765550.0000000000000000</x:v>
      </x:c>
      <x:c r="N7240" s="33" t="str">
        <x:v/>
      </x:c>
    </x:row>
    <x:row r="7241">
      <x:c r="B7241" s="5" t="str">
        <x:v>3226553560520398337</x:v>
      </x:c>
      <x:c r="C7241" s="44" t="str">
        <x:v>61217723</x:v>
      </x:c>
      <x:c r="F7241" s="45" t="str">
        <x:v>127-ELE02</x:v>
      </x:c>
      <x:c r="H7241" s="9" t="str">
        <x:v>Student_Center.SUbmeter_B_480</x:v>
      </x:c>
      <x:c r="I7241" s="49" t="str">
        <x:v>Use</x:v>
      </x:c>
      <x:c r="J7241" s="31" t="str">
        <x:v>15 Minutes</x:v>
      </x:c>
      <x:c r="K7241" s="32" t="str">
        <x:v>03-17-2023 10:15:00</x:v>
      </x:c>
      <x:c r="M7241" s="53" t="str">
        <x:v>1765574.2500000000000000</x:v>
      </x:c>
      <x:c r="N7241" s="33" t="str">
        <x:v/>
      </x:c>
    </x:row>
    <x:row r="7242">
      <x:c r="B7242" s="5" t="str">
        <x:v>7084177815951505932</x:v>
      </x:c>
      <x:c r="C7242" s="44" t="str">
        <x:v>61217727</x:v>
      </x:c>
      <x:c r="F7242" s="45" t="str">
        <x:v>127-ELE02</x:v>
      </x:c>
      <x:c r="H7242" s="9" t="str">
        <x:v>Student_Center.SUbmeter_B_480</x:v>
      </x:c>
      <x:c r="I7242" s="49" t="str">
        <x:v>Use</x:v>
      </x:c>
      <x:c r="J7242" s="31" t="str">
        <x:v>15 Minutes</x:v>
      </x:c>
      <x:c r="K7242" s="32" t="str">
        <x:v>03-17-2023 10:30:00</x:v>
      </x:c>
      <x:c r="M7242" s="53" t="str">
        <x:v>1765598.3800000000000000</x:v>
      </x:c>
      <x:c r="N7242" s="33" t="str">
        <x:v/>
      </x:c>
    </x:row>
    <x:row r="7243">
      <x:c r="B7243" s="5" t="str">
        <x:v>9592483451974152294</x:v>
      </x:c>
      <x:c r="C7243" s="44" t="str">
        <x:v>61217731</x:v>
      </x:c>
      <x:c r="F7243" s="45" t="str">
        <x:v>127-ELE02</x:v>
      </x:c>
      <x:c r="H7243" s="9" t="str">
        <x:v>Student_Center.SUbmeter_B_480</x:v>
      </x:c>
      <x:c r="I7243" s="49" t="str">
        <x:v>Use</x:v>
      </x:c>
      <x:c r="J7243" s="31" t="str">
        <x:v>15 Minutes</x:v>
      </x:c>
      <x:c r="K7243" s="32" t="str">
        <x:v>03-17-2023 10:45:00</x:v>
      </x:c>
      <x:c r="M7243" s="53" t="str">
        <x:v>1765622.1300000000000000</x:v>
      </x:c>
      <x:c r="N7243" s="33" t="str">
        <x:v/>
      </x:c>
    </x:row>
    <x:row r="7244">
      <x:c r="B7244" s="5" t="str">
        <x:v>11829863958502577291</x:v>
      </x:c>
      <x:c r="C7244" s="44" t="str">
        <x:v>61217735</x:v>
      </x:c>
      <x:c r="F7244" s="45" t="str">
        <x:v>127-ELE02</x:v>
      </x:c>
      <x:c r="H7244" s="9" t="str">
        <x:v>Student_Center.SUbmeter_B_480</x:v>
      </x:c>
      <x:c r="I7244" s="49" t="str">
        <x:v>Use</x:v>
      </x:c>
      <x:c r="J7244" s="31" t="str">
        <x:v>15 Minutes</x:v>
      </x:c>
      <x:c r="K7244" s="32" t="str">
        <x:v>03-17-2023 11:00:00</x:v>
      </x:c>
      <x:c r="M7244" s="53" t="str">
        <x:v>1765646.3800000000000000</x:v>
      </x:c>
      <x:c r="N7244" s="33" t="str">
        <x:v/>
      </x:c>
    </x:row>
    <x:row r="7245">
      <x:c r="B7245" s="5" t="str">
        <x:v>11396754955693957164</x:v>
      </x:c>
      <x:c r="C7245" s="44" t="str">
        <x:v>61217739</x:v>
      </x:c>
      <x:c r="F7245" s="45" t="str">
        <x:v>127-ELE02</x:v>
      </x:c>
      <x:c r="H7245" s="9" t="str">
        <x:v>Student_Center.SUbmeter_B_480</x:v>
      </x:c>
      <x:c r="I7245" s="49" t="str">
        <x:v>Use</x:v>
      </x:c>
      <x:c r="J7245" s="31" t="str">
        <x:v>15 Minutes</x:v>
      </x:c>
      <x:c r="K7245" s="32" t="str">
        <x:v>03-17-2023 11:15:00</x:v>
      </x:c>
      <x:c r="M7245" s="53" t="str">
        <x:v>1765670.5000000000000000</x:v>
      </x:c>
      <x:c r="N7245" s="33" t="str">
        <x:v/>
      </x:c>
    </x:row>
    <x:row r="7246">
      <x:c r="B7246" s="5" t="str">
        <x:v>5241667701318987419</x:v>
      </x:c>
      <x:c r="C7246" s="44" t="str">
        <x:v>61217743</x:v>
      </x:c>
      <x:c r="F7246" s="45" t="str">
        <x:v>127-ELE02</x:v>
      </x:c>
      <x:c r="H7246" s="9" t="str">
        <x:v>Student_Center.SUbmeter_B_480</x:v>
      </x:c>
      <x:c r="I7246" s="49" t="str">
        <x:v>Use</x:v>
      </x:c>
      <x:c r="J7246" s="31" t="str">
        <x:v>15 Minutes</x:v>
      </x:c>
      <x:c r="K7246" s="32" t="str">
        <x:v>03-17-2023 11:30:00</x:v>
      </x:c>
      <x:c r="M7246" s="53" t="str">
        <x:v>1765694.7500000000000000</x:v>
      </x:c>
      <x:c r="N7246" s="33" t="str">
        <x:v/>
      </x:c>
    </x:row>
    <x:row r="7247">
      <x:c r="B7247" s="5" t="str">
        <x:v>13782038084457495175</x:v>
      </x:c>
      <x:c r="C7247" s="44" t="str">
        <x:v>61217747</x:v>
      </x:c>
      <x:c r="F7247" s="45" t="str">
        <x:v>127-ELE02</x:v>
      </x:c>
      <x:c r="H7247" s="9" t="str">
        <x:v>Student_Center.SUbmeter_B_480</x:v>
      </x:c>
      <x:c r="I7247" s="49" t="str">
        <x:v>Use</x:v>
      </x:c>
      <x:c r="J7247" s="31" t="str">
        <x:v>15 Minutes</x:v>
      </x:c>
      <x:c r="K7247" s="32" t="str">
        <x:v>03-17-2023 11:45:00</x:v>
      </x:c>
      <x:c r="M7247" s="53" t="str">
        <x:v>1765719.0000000000000000</x:v>
      </x:c>
      <x:c r="N7247" s="33" t="str">
        <x:v/>
      </x:c>
    </x:row>
    <x:row r="7248">
      <x:c r="B7248" s="5" t="str">
        <x:v>13481160270283304643</x:v>
      </x:c>
      <x:c r="C7248" s="44" t="str">
        <x:v>61228472</x:v>
      </x:c>
      <x:c r="F7248" s="45" t="str">
        <x:v>127-ELE02</x:v>
      </x:c>
      <x:c r="H7248" s="9" t="str">
        <x:v>Student_Center.SUbmeter_B_480</x:v>
      </x:c>
      <x:c r="I7248" s="49" t="str">
        <x:v>Use</x:v>
      </x:c>
      <x:c r="J7248" s="31" t="str">
        <x:v>15 Minutes</x:v>
      </x:c>
      <x:c r="K7248" s="32" t="str">
        <x:v>03-17-2023 12:00:00</x:v>
      </x:c>
      <x:c r="M7248" s="53" t="str">
        <x:v>1765743.1300000000000000</x:v>
      </x:c>
      <x:c r="N7248" s="33" t="str">
        <x:v/>
      </x:c>
    </x:row>
    <x:row r="7249">
      <x:c r="B7249" s="5" t="str">
        <x:v>12526630391623949553</x:v>
      </x:c>
      <x:c r="C7249" s="44" t="str">
        <x:v>61228473</x:v>
      </x:c>
      <x:c r="F7249" s="45" t="str">
        <x:v>127-ELE02</x:v>
      </x:c>
      <x:c r="H7249" s="9" t="str">
        <x:v>Student_Center.SUbmeter_B_480</x:v>
      </x:c>
      <x:c r="I7249" s="49" t="str">
        <x:v>Use</x:v>
      </x:c>
      <x:c r="J7249" s="31" t="str">
        <x:v>15 Minutes</x:v>
      </x:c>
      <x:c r="K7249" s="32" t="str">
        <x:v>03-17-2023 12:15:00</x:v>
      </x:c>
      <x:c r="M7249" s="53" t="str">
        <x:v>1765767.2500000000000000</x:v>
      </x:c>
      <x:c r="N7249" s="33" t="str">
        <x:v/>
      </x:c>
    </x:row>
    <x:row r="7250">
      <x:c r="B7250" s="5" t="str">
        <x:v>5095090309835362096</x:v>
      </x:c>
      <x:c r="C7250" s="44" t="str">
        <x:v>61228474</x:v>
      </x:c>
      <x:c r="F7250" s="45" t="str">
        <x:v>127-ELE02</x:v>
      </x:c>
      <x:c r="H7250" s="9" t="str">
        <x:v>Student_Center.SUbmeter_B_480</x:v>
      </x:c>
      <x:c r="I7250" s="49" t="str">
        <x:v>Use</x:v>
      </x:c>
      <x:c r="J7250" s="31" t="str">
        <x:v>15 Minutes</x:v>
      </x:c>
      <x:c r="K7250" s="32" t="str">
        <x:v>03-17-2023 12:30:00</x:v>
      </x:c>
      <x:c r="M7250" s="53" t="str">
        <x:v>1765791.2500000000000000</x:v>
      </x:c>
      <x:c r="N7250" s="33" t="str">
        <x:v/>
      </x:c>
    </x:row>
    <x:row r="7251">
      <x:c r="B7251" s="5" t="str">
        <x:v>528904199594138346</x:v>
      </x:c>
      <x:c r="C7251" s="44" t="str">
        <x:v>61228475</x:v>
      </x:c>
      <x:c r="F7251" s="45" t="str">
        <x:v>127-ELE02</x:v>
      </x:c>
      <x:c r="H7251" s="9" t="str">
        <x:v>Student_Center.SUbmeter_B_480</x:v>
      </x:c>
      <x:c r="I7251" s="49" t="str">
        <x:v>Use</x:v>
      </x:c>
      <x:c r="J7251" s="31" t="str">
        <x:v>15 Minutes</x:v>
      </x:c>
      <x:c r="K7251" s="32" t="str">
        <x:v>03-17-2023 12:45:00</x:v>
      </x:c>
      <x:c r="M7251" s="53" t="str">
        <x:v>1765815.2500000000000000</x:v>
      </x:c>
      <x:c r="N7251" s="33" t="str">
        <x:v/>
      </x:c>
    </x:row>
    <x:row r="7252">
      <x:c r="B7252" s="5" t="str">
        <x:v>8152810415186127776</x:v>
      </x:c>
      <x:c r="C7252" s="44" t="str">
        <x:v>61228476</x:v>
      </x:c>
      <x:c r="F7252" s="45" t="str">
        <x:v>127-ELE02</x:v>
      </x:c>
      <x:c r="H7252" s="9" t="str">
        <x:v>Student_Center.SUbmeter_B_480</x:v>
      </x:c>
      <x:c r="I7252" s="49" t="str">
        <x:v>Use</x:v>
      </x:c>
      <x:c r="J7252" s="31" t="str">
        <x:v>15 Minutes</x:v>
      </x:c>
      <x:c r="K7252" s="32" t="str">
        <x:v>03-17-2023 13:00:00</x:v>
      </x:c>
      <x:c r="M7252" s="53" t="str">
        <x:v>1765839.1300000000000000</x:v>
      </x:c>
      <x:c r="N7252" s="33" t="str">
        <x:v/>
      </x:c>
    </x:row>
    <x:row r="7253">
      <x:c r="B7253" s="5" t="str">
        <x:v>13635324166615538547</x:v>
      </x:c>
      <x:c r="C7253" s="44" t="str">
        <x:v>61228477</x:v>
      </x:c>
      <x:c r="F7253" s="45" t="str">
        <x:v>127-ELE02</x:v>
      </x:c>
      <x:c r="H7253" s="9" t="str">
        <x:v>Student_Center.SUbmeter_B_480</x:v>
      </x:c>
      <x:c r="I7253" s="49" t="str">
        <x:v>Use</x:v>
      </x:c>
      <x:c r="J7253" s="31" t="str">
        <x:v>15 Minutes</x:v>
      </x:c>
      <x:c r="K7253" s="32" t="str">
        <x:v>03-17-2023 13:15:00</x:v>
      </x:c>
      <x:c r="M7253" s="53" t="str">
        <x:v>1765863.2500000000000000</x:v>
      </x:c>
      <x:c r="N7253" s="33" t="str">
        <x:v/>
      </x:c>
    </x:row>
    <x:row r="7254">
      <x:c r="B7254" s="5" t="str">
        <x:v>14861131463587837563</x:v>
      </x:c>
      <x:c r="C7254" s="44" t="str">
        <x:v>61228478</x:v>
      </x:c>
      <x:c r="F7254" s="45" t="str">
        <x:v>127-ELE02</x:v>
      </x:c>
      <x:c r="H7254" s="9" t="str">
        <x:v>Student_Center.SUbmeter_B_480</x:v>
      </x:c>
      <x:c r="I7254" s="49" t="str">
        <x:v>Use</x:v>
      </x:c>
      <x:c r="J7254" s="31" t="str">
        <x:v>15 Minutes</x:v>
      </x:c>
      <x:c r="K7254" s="32" t="str">
        <x:v>03-17-2023 13:30:00</x:v>
      </x:c>
      <x:c r="M7254" s="53" t="str">
        <x:v>1765887.3800000000000000</x:v>
      </x:c>
      <x:c r="N7254" s="33" t="str">
        <x:v/>
      </x:c>
    </x:row>
    <x:row r="7255">
      <x:c r="B7255" s="5" t="str">
        <x:v>16731988983435379674</x:v>
      </x:c>
      <x:c r="C7255" s="44" t="str">
        <x:v>61228479</x:v>
      </x:c>
      <x:c r="F7255" s="45" t="str">
        <x:v>127-ELE02</x:v>
      </x:c>
      <x:c r="H7255" s="9" t="str">
        <x:v>Student_Center.SUbmeter_B_480</x:v>
      </x:c>
      <x:c r="I7255" s="49" t="str">
        <x:v>Use</x:v>
      </x:c>
      <x:c r="J7255" s="31" t="str">
        <x:v>15 Minutes</x:v>
      </x:c>
      <x:c r="K7255" s="32" t="str">
        <x:v>03-17-2023 13:45:00</x:v>
      </x:c>
      <x:c r="M7255" s="53" t="str">
        <x:v>1765911.3800000000000000</x:v>
      </x:c>
      <x:c r="N7255" s="33" t="str">
        <x:v/>
      </x:c>
    </x:row>
    <x:row r="7256">
      <x:c r="B7256" s="5" t="str">
        <x:v>17695536754081191046</x:v>
      </x:c>
      <x:c r="C7256" s="44" t="str">
        <x:v>61228480</x:v>
      </x:c>
      <x:c r="F7256" s="45" t="str">
        <x:v>127-ELE02</x:v>
      </x:c>
      <x:c r="H7256" s="9" t="str">
        <x:v>Student_Center.SUbmeter_B_480</x:v>
      </x:c>
      <x:c r="I7256" s="49" t="str">
        <x:v>Use</x:v>
      </x:c>
      <x:c r="J7256" s="31" t="str">
        <x:v>15 Minutes</x:v>
      </x:c>
      <x:c r="K7256" s="32" t="str">
        <x:v>03-17-2023 14:00:00</x:v>
      </x:c>
      <x:c r="M7256" s="53" t="str">
        <x:v>1765935.2500000000000000</x:v>
      </x:c>
      <x:c r="N7256" s="33" t="str">
        <x:v/>
      </x:c>
    </x:row>
    <x:row r="7257">
      <x:c r="B7257" s="5" t="str">
        <x:v>14284610008023286041</x:v>
      </x:c>
      <x:c r="C7257" s="44" t="str">
        <x:v>61228481</x:v>
      </x:c>
      <x:c r="F7257" s="45" t="str">
        <x:v>127-ELE02</x:v>
      </x:c>
      <x:c r="H7257" s="9" t="str">
        <x:v>Student_Center.SUbmeter_B_480</x:v>
      </x:c>
      <x:c r="I7257" s="49" t="str">
        <x:v>Use</x:v>
      </x:c>
      <x:c r="J7257" s="31" t="str">
        <x:v>15 Minutes</x:v>
      </x:c>
      <x:c r="K7257" s="32" t="str">
        <x:v>03-17-2023 14:15:00</x:v>
      </x:c>
      <x:c r="M7257" s="53" t="str">
        <x:v>1765958.7500000000000000</x:v>
      </x:c>
      <x:c r="N7257" s="33" t="str">
        <x:v/>
      </x:c>
    </x:row>
    <x:row r="7258">
      <x:c r="B7258" s="5" t="str">
        <x:v>4972108232744359457</x:v>
      </x:c>
      <x:c r="C7258" s="44" t="str">
        <x:v>61228482</x:v>
      </x:c>
      <x:c r="F7258" s="45" t="str">
        <x:v>127-ELE02</x:v>
      </x:c>
      <x:c r="H7258" s="9" t="str">
        <x:v>Student_Center.SUbmeter_B_480</x:v>
      </x:c>
      <x:c r="I7258" s="49" t="str">
        <x:v>Use</x:v>
      </x:c>
      <x:c r="J7258" s="31" t="str">
        <x:v>15 Minutes</x:v>
      </x:c>
      <x:c r="K7258" s="32" t="str">
        <x:v>03-17-2023 14:30:00</x:v>
      </x:c>
      <x:c r="M7258" s="53" t="str">
        <x:v>1765982.3800000000000000</x:v>
      </x:c>
      <x:c r="N7258" s="33" t="str">
        <x:v/>
      </x:c>
    </x:row>
    <x:row r="7259">
      <x:c r="B7259" s="5" t="str">
        <x:v>15038241961344377769</x:v>
      </x:c>
      <x:c r="C7259" s="44" t="str">
        <x:v>61228483</x:v>
      </x:c>
      <x:c r="F7259" s="45" t="str">
        <x:v>127-ELE02</x:v>
      </x:c>
      <x:c r="H7259" s="9" t="str">
        <x:v>Student_Center.SUbmeter_B_480</x:v>
      </x:c>
      <x:c r="I7259" s="49" t="str">
        <x:v>Use</x:v>
      </x:c>
      <x:c r="J7259" s="31" t="str">
        <x:v>15 Minutes</x:v>
      </x:c>
      <x:c r="K7259" s="32" t="str">
        <x:v>03-17-2023 14:45:00</x:v>
      </x:c>
      <x:c r="M7259" s="53" t="str">
        <x:v>1766005.5000000000000000</x:v>
      </x:c>
      <x:c r="N7259" s="33" t="str">
        <x:v/>
      </x:c>
    </x:row>
    <x:row r="7260">
      <x:c r="B7260" s="5" t="str">
        <x:v>11325805212053767562</x:v>
      </x:c>
      <x:c r="C7260" s="44" t="str">
        <x:v>61228484</x:v>
      </x:c>
      <x:c r="F7260" s="45" t="str">
        <x:v>127-ELE02</x:v>
      </x:c>
      <x:c r="H7260" s="9" t="str">
        <x:v>Student_Center.SUbmeter_B_480</x:v>
      </x:c>
      <x:c r="I7260" s="49" t="str">
        <x:v>Use</x:v>
      </x:c>
      <x:c r="J7260" s="31" t="str">
        <x:v>15 Minutes</x:v>
      </x:c>
      <x:c r="K7260" s="32" t="str">
        <x:v>03-17-2023 15:00:00</x:v>
      </x:c>
      <x:c r="M7260" s="53" t="str">
        <x:v>1766028.7500000000000000</x:v>
      </x:c>
      <x:c r="N7260" s="33" t="str">
        <x:v/>
      </x:c>
    </x:row>
    <x:row r="7261">
      <x:c r="B7261" s="5" t="str">
        <x:v>12470960402594289291</x:v>
      </x:c>
      <x:c r="C7261" s="44" t="str">
        <x:v>61228485</x:v>
      </x:c>
      <x:c r="F7261" s="45" t="str">
        <x:v>127-ELE02</x:v>
      </x:c>
      <x:c r="H7261" s="9" t="str">
        <x:v>Student_Center.SUbmeter_B_480</x:v>
      </x:c>
      <x:c r="I7261" s="49" t="str">
        <x:v>Use</x:v>
      </x:c>
      <x:c r="J7261" s="31" t="str">
        <x:v>15 Minutes</x:v>
      </x:c>
      <x:c r="K7261" s="32" t="str">
        <x:v>03-17-2023 15:15:00</x:v>
      </x:c>
      <x:c r="M7261" s="53" t="str">
        <x:v>1766051.8800000000000000</x:v>
      </x:c>
      <x:c r="N7261" s="33" t="str">
        <x:v/>
      </x:c>
    </x:row>
    <x:row r="7262">
      <x:c r="B7262" s="5" t="str">
        <x:v>5759115928277632275</x:v>
      </x:c>
      <x:c r="C7262" s="44" t="str">
        <x:v>61228486</x:v>
      </x:c>
      <x:c r="F7262" s="45" t="str">
        <x:v>127-ELE02</x:v>
      </x:c>
      <x:c r="H7262" s="9" t="str">
        <x:v>Student_Center.SUbmeter_B_480</x:v>
      </x:c>
      <x:c r="I7262" s="49" t="str">
        <x:v>Use</x:v>
      </x:c>
      <x:c r="J7262" s="31" t="str">
        <x:v>15 Minutes</x:v>
      </x:c>
      <x:c r="K7262" s="32" t="str">
        <x:v>03-17-2023 15:30:00</x:v>
      </x:c>
      <x:c r="M7262" s="53" t="str">
        <x:v>1766075.1300000000000000</x:v>
      </x:c>
      <x:c r="N7262" s="33" t="str">
        <x:v/>
      </x:c>
    </x:row>
    <x:row r="7263">
      <x:c r="B7263" s="5" t="str">
        <x:v>1486585752258050560</x:v>
      </x:c>
      <x:c r="C7263" s="44" t="str">
        <x:v>61228487</x:v>
      </x:c>
      <x:c r="F7263" s="45" t="str">
        <x:v>127-ELE02</x:v>
      </x:c>
      <x:c r="H7263" s="9" t="str">
        <x:v>Student_Center.SUbmeter_B_480</x:v>
      </x:c>
      <x:c r="I7263" s="49" t="str">
        <x:v>Use</x:v>
      </x:c>
      <x:c r="J7263" s="31" t="str">
        <x:v>15 Minutes</x:v>
      </x:c>
      <x:c r="K7263" s="32" t="str">
        <x:v>03-17-2023 15:45:00</x:v>
      </x:c>
      <x:c r="M7263" s="53" t="str">
        <x:v>1766098.2500000000000000</x:v>
      </x:c>
      <x:c r="N7263" s="33" t="str">
        <x:v/>
      </x:c>
    </x:row>
    <x:row r="7264">
      <x:c r="B7264" s="5" t="str">
        <x:v>9637237332525372983</x:v>
      </x:c>
      <x:c r="C7264" s="44" t="str">
        <x:v>61228488</x:v>
      </x:c>
      <x:c r="F7264" s="45" t="str">
        <x:v>127-ELE02</x:v>
      </x:c>
      <x:c r="H7264" s="9" t="str">
        <x:v>Student_Center.SUbmeter_B_480</x:v>
      </x:c>
      <x:c r="I7264" s="49" t="str">
        <x:v>Use</x:v>
      </x:c>
      <x:c r="J7264" s="31" t="str">
        <x:v>15 Minutes</x:v>
      </x:c>
      <x:c r="K7264" s="32" t="str">
        <x:v>03-17-2023 16:00:00</x:v>
      </x:c>
      <x:c r="M7264" s="53" t="str">
        <x:v>1766121.0000000000000000</x:v>
      </x:c>
      <x:c r="N7264" s="33" t="str">
        <x:v/>
      </x:c>
    </x:row>
    <x:row r="7265">
      <x:c r="B7265" s="5" t="str">
        <x:v>15669706496625656822</x:v>
      </x:c>
      <x:c r="C7265" s="44" t="str">
        <x:v>61228489</x:v>
      </x:c>
      <x:c r="F7265" s="45" t="str">
        <x:v>127-ELE02</x:v>
      </x:c>
      <x:c r="H7265" s="9" t="str">
        <x:v>Student_Center.SUbmeter_B_480</x:v>
      </x:c>
      <x:c r="I7265" s="49" t="str">
        <x:v>Use</x:v>
      </x:c>
      <x:c r="J7265" s="31" t="str">
        <x:v>15 Minutes</x:v>
      </x:c>
      <x:c r="K7265" s="32" t="str">
        <x:v>03-17-2023 16:15:00</x:v>
      </x:c>
      <x:c r="M7265" s="53" t="str">
        <x:v>1766143.7500000000000000</x:v>
      </x:c>
      <x:c r="N7265" s="33" t="str">
        <x:v/>
      </x:c>
    </x:row>
    <x:row r="7266">
      <x:c r="B7266" s="5" t="str">
        <x:v>14935497718813924167</x:v>
      </x:c>
      <x:c r="C7266" s="44" t="str">
        <x:v>61228490</x:v>
      </x:c>
      <x:c r="F7266" s="45" t="str">
        <x:v>127-ELE02</x:v>
      </x:c>
      <x:c r="H7266" s="9" t="str">
        <x:v>Student_Center.SUbmeter_B_480</x:v>
      </x:c>
      <x:c r="I7266" s="49" t="str">
        <x:v>Use</x:v>
      </x:c>
      <x:c r="J7266" s="31" t="str">
        <x:v>15 Minutes</x:v>
      </x:c>
      <x:c r="K7266" s="32" t="str">
        <x:v>03-17-2023 16:30:00</x:v>
      </x:c>
      <x:c r="M7266" s="53" t="str">
        <x:v>1766166.5000000000000000</x:v>
      </x:c>
      <x:c r="N7266" s="33" t="str">
        <x:v/>
      </x:c>
    </x:row>
    <x:row r="7267">
      <x:c r="B7267" s="5" t="str">
        <x:v>8782005849304003325</x:v>
      </x:c>
      <x:c r="C7267" s="44" t="str">
        <x:v>61228491</x:v>
      </x:c>
      <x:c r="F7267" s="45" t="str">
        <x:v>127-ELE02</x:v>
      </x:c>
      <x:c r="H7267" s="9" t="str">
        <x:v>Student_Center.SUbmeter_B_480</x:v>
      </x:c>
      <x:c r="I7267" s="49" t="str">
        <x:v>Use</x:v>
      </x:c>
      <x:c r="J7267" s="31" t="str">
        <x:v>15 Minutes</x:v>
      </x:c>
      <x:c r="K7267" s="32" t="str">
        <x:v>03-17-2023 16:45:00</x:v>
      </x:c>
      <x:c r="M7267" s="53" t="str">
        <x:v>1766189.2500000000000000</x:v>
      </x:c>
      <x:c r="N7267" s="33" t="str">
        <x:v/>
      </x:c>
    </x:row>
    <x:row r="7268">
      <x:c r="B7268" s="5" t="str">
        <x:v>11247309563380189601</x:v>
      </x:c>
      <x:c r="C7268" s="44" t="str">
        <x:v>61228492</x:v>
      </x:c>
      <x:c r="F7268" s="45" t="str">
        <x:v>127-ELE02</x:v>
      </x:c>
      <x:c r="H7268" s="9" t="str">
        <x:v>Student_Center.SUbmeter_B_480</x:v>
      </x:c>
      <x:c r="I7268" s="49" t="str">
        <x:v>Use</x:v>
      </x:c>
      <x:c r="J7268" s="31" t="str">
        <x:v>15 Minutes</x:v>
      </x:c>
      <x:c r="K7268" s="32" t="str">
        <x:v>03-17-2023 17:00:00</x:v>
      </x:c>
      <x:c r="M7268" s="53" t="str">
        <x:v>1766212.2500000000000000</x:v>
      </x:c>
      <x:c r="N7268" s="33" t="str">
        <x:v/>
      </x:c>
    </x:row>
    <x:row r="7269">
      <x:c r="B7269" s="5" t="str">
        <x:v>4518382519962057971</x:v>
      </x:c>
      <x:c r="C7269" s="44" t="str">
        <x:v>61228493</x:v>
      </x:c>
      <x:c r="F7269" s="45" t="str">
        <x:v>127-ELE02</x:v>
      </x:c>
      <x:c r="H7269" s="9" t="str">
        <x:v>Student_Center.SUbmeter_B_480</x:v>
      </x:c>
      <x:c r="I7269" s="49" t="str">
        <x:v>Use</x:v>
      </x:c>
      <x:c r="J7269" s="31" t="str">
        <x:v>15 Minutes</x:v>
      </x:c>
      <x:c r="K7269" s="32" t="str">
        <x:v>03-17-2023 17:15:00</x:v>
      </x:c>
      <x:c r="M7269" s="53" t="str">
        <x:v>1766234.7500000000000000</x:v>
      </x:c>
      <x:c r="N7269" s="33" t="str">
        <x:v/>
      </x:c>
    </x:row>
    <x:row r="7270">
      <x:c r="B7270" s="5" t="str">
        <x:v>3897580890943690517</x:v>
      </x:c>
      <x:c r="C7270" s="44" t="str">
        <x:v>61228494</x:v>
      </x:c>
      <x:c r="F7270" s="45" t="str">
        <x:v>127-ELE02</x:v>
      </x:c>
      <x:c r="H7270" s="9" t="str">
        <x:v>Student_Center.SUbmeter_B_480</x:v>
      </x:c>
      <x:c r="I7270" s="49" t="str">
        <x:v>Use</x:v>
      </x:c>
      <x:c r="J7270" s="31" t="str">
        <x:v>15 Minutes</x:v>
      </x:c>
      <x:c r="K7270" s="32" t="str">
        <x:v>03-17-2023 17:30:00</x:v>
      </x:c>
      <x:c r="M7270" s="53" t="str">
        <x:v>1766257.3800000000000000</x:v>
      </x:c>
      <x:c r="N7270" s="33" t="str">
        <x:v/>
      </x:c>
    </x:row>
    <x:row r="7271">
      <x:c r="B7271" s="5" t="str">
        <x:v>17432790077395146957</x:v>
      </x:c>
      <x:c r="C7271" s="44" t="str">
        <x:v>61228495</x:v>
      </x:c>
      <x:c r="F7271" s="45" t="str">
        <x:v>127-ELE02</x:v>
      </x:c>
      <x:c r="H7271" s="9" t="str">
        <x:v>Student_Center.SUbmeter_B_480</x:v>
      </x:c>
      <x:c r="I7271" s="49" t="str">
        <x:v>Use</x:v>
      </x:c>
      <x:c r="J7271" s="31" t="str">
        <x:v>15 Minutes</x:v>
      </x:c>
      <x:c r="K7271" s="32" t="str">
        <x:v>03-17-2023 17:45:00</x:v>
      </x:c>
      <x:c r="M7271" s="53" t="str">
        <x:v>1766280.0000000000000000</x:v>
      </x:c>
      <x:c r="N7271" s="33" t="str">
        <x:v/>
      </x:c>
    </x:row>
    <x:row r="7272">
      <x:c r="B7272" s="5" t="str">
        <x:v>8671658492652780592</x:v>
      </x:c>
      <x:c r="C7272" s="44" t="str">
        <x:v>61228496</x:v>
      </x:c>
      <x:c r="F7272" s="45" t="str">
        <x:v>127-ELE02</x:v>
      </x:c>
      <x:c r="H7272" s="9" t="str">
        <x:v>Student_Center.SUbmeter_B_480</x:v>
      </x:c>
      <x:c r="I7272" s="49" t="str">
        <x:v>Use</x:v>
      </x:c>
      <x:c r="J7272" s="31" t="str">
        <x:v>15 Minutes</x:v>
      </x:c>
      <x:c r="K7272" s="32" t="str">
        <x:v>03-17-2023 18:00:00</x:v>
      </x:c>
      <x:c r="M7272" s="53" t="str">
        <x:v>1766302.5000000000000000</x:v>
      </x:c>
      <x:c r="N7272" s="33" t="str">
        <x:v/>
      </x:c>
    </x:row>
    <x:row r="7273">
      <x:c r="B7273" s="5" t="str">
        <x:v>8203514489333995897</x:v>
      </x:c>
      <x:c r="C7273" s="44" t="str">
        <x:v>61228497</x:v>
      </x:c>
      <x:c r="F7273" s="45" t="str">
        <x:v>127-ELE02</x:v>
      </x:c>
      <x:c r="H7273" s="9" t="str">
        <x:v>Student_Center.SUbmeter_B_480</x:v>
      </x:c>
      <x:c r="I7273" s="49" t="str">
        <x:v>Use</x:v>
      </x:c>
      <x:c r="J7273" s="31" t="str">
        <x:v>15 Minutes</x:v>
      </x:c>
      <x:c r="K7273" s="32" t="str">
        <x:v>03-17-2023 18:15:00</x:v>
      </x:c>
      <x:c r="M7273" s="53" t="str">
        <x:v>1766325.0000000000000000</x:v>
      </x:c>
      <x:c r="N7273" s="33" t="str">
        <x:v/>
      </x:c>
    </x:row>
    <x:row r="7274">
      <x:c r="B7274" s="5" t="str">
        <x:v>4674282885076180790</x:v>
      </x:c>
      <x:c r="C7274" s="44" t="str">
        <x:v>61228498</x:v>
      </x:c>
      <x:c r="F7274" s="45" t="str">
        <x:v>127-ELE02</x:v>
      </x:c>
      <x:c r="H7274" s="9" t="str">
        <x:v>Student_Center.SUbmeter_B_480</x:v>
      </x:c>
      <x:c r="I7274" s="49" t="str">
        <x:v>Use</x:v>
      </x:c>
      <x:c r="J7274" s="31" t="str">
        <x:v>15 Minutes</x:v>
      </x:c>
      <x:c r="K7274" s="32" t="str">
        <x:v>03-17-2023 18:30:00</x:v>
      </x:c>
      <x:c r="M7274" s="53" t="str">
        <x:v>1766347.5000000000000000</x:v>
      </x:c>
      <x:c r="N7274" s="33" t="str">
        <x:v/>
      </x:c>
    </x:row>
    <x:row r="7275">
      <x:c r="B7275" s="5" t="str">
        <x:v>10643182511846161956</x:v>
      </x:c>
      <x:c r="C7275" s="44" t="str">
        <x:v>61228499</x:v>
      </x:c>
      <x:c r="F7275" s="45" t="str">
        <x:v>127-ELE02</x:v>
      </x:c>
      <x:c r="H7275" s="9" t="str">
        <x:v>Student_Center.SUbmeter_B_480</x:v>
      </x:c>
      <x:c r="I7275" s="49" t="str">
        <x:v>Use</x:v>
      </x:c>
      <x:c r="J7275" s="31" t="str">
        <x:v>15 Minutes</x:v>
      </x:c>
      <x:c r="K7275" s="32" t="str">
        <x:v>03-17-2023 18:45:00</x:v>
      </x:c>
      <x:c r="M7275" s="53" t="str">
        <x:v>1766370.0000000000000000</x:v>
      </x:c>
      <x:c r="N7275" s="33" t="str">
        <x:v/>
      </x:c>
    </x:row>
    <x:row r="7276">
      <x:c r="B7276" s="5" t="str">
        <x:v>2384728344592069017</x:v>
      </x:c>
      <x:c r="C7276" s="44" t="str">
        <x:v>61228500</x:v>
      </x:c>
      <x:c r="F7276" s="45" t="str">
        <x:v>127-ELE02</x:v>
      </x:c>
      <x:c r="H7276" s="9" t="str">
        <x:v>Student_Center.SUbmeter_B_480</x:v>
      </x:c>
      <x:c r="I7276" s="49" t="str">
        <x:v>Use</x:v>
      </x:c>
      <x:c r="J7276" s="31" t="str">
        <x:v>15 Minutes</x:v>
      </x:c>
      <x:c r="K7276" s="32" t="str">
        <x:v>03-17-2023 19:00:00</x:v>
      </x:c>
      <x:c r="M7276" s="53" t="str">
        <x:v>1766392.7500000000000000</x:v>
      </x:c>
      <x:c r="N7276" s="33" t="str">
        <x:v/>
      </x:c>
    </x:row>
    <x:row r="7277">
      <x:c r="B7277" s="5" t="str">
        <x:v>11066324317209831131</x:v>
      </x:c>
      <x:c r="C7277" s="44" t="str">
        <x:v>61228501</x:v>
      </x:c>
      <x:c r="F7277" s="45" t="str">
        <x:v>127-ELE02</x:v>
      </x:c>
      <x:c r="H7277" s="9" t="str">
        <x:v>Student_Center.SUbmeter_B_480</x:v>
      </x:c>
      <x:c r="I7277" s="49" t="str">
        <x:v>Use</x:v>
      </x:c>
      <x:c r="J7277" s="31" t="str">
        <x:v>15 Minutes</x:v>
      </x:c>
      <x:c r="K7277" s="32" t="str">
        <x:v>03-17-2023 19:15:00</x:v>
      </x:c>
      <x:c r="M7277" s="53" t="str">
        <x:v>1766415.3800000000000000</x:v>
      </x:c>
      <x:c r="N7277" s="33" t="str">
        <x:v/>
      </x:c>
    </x:row>
    <x:row r="7278">
      <x:c r="B7278" s="5" t="str">
        <x:v>14207446075172141931</x:v>
      </x:c>
      <x:c r="C7278" s="44" t="str">
        <x:v>61228502</x:v>
      </x:c>
      <x:c r="F7278" s="45" t="str">
        <x:v>127-ELE02</x:v>
      </x:c>
      <x:c r="H7278" s="9" t="str">
        <x:v>Student_Center.SUbmeter_B_480</x:v>
      </x:c>
      <x:c r="I7278" s="49" t="str">
        <x:v>Use</x:v>
      </x:c>
      <x:c r="J7278" s="31" t="str">
        <x:v>15 Minutes</x:v>
      </x:c>
      <x:c r="K7278" s="32" t="str">
        <x:v>03-17-2023 19:30:00</x:v>
      </x:c>
      <x:c r="M7278" s="53" t="str">
        <x:v>1766438.7500000000000000</x:v>
      </x:c>
      <x:c r="N7278" s="33" t="str">
        <x:v/>
      </x:c>
    </x:row>
    <x:row r="7279">
      <x:c r="B7279" s="5" t="str">
        <x:v>1695248860732898824</x:v>
      </x:c>
      <x:c r="C7279" s="44" t="str">
        <x:v>61228503</x:v>
      </x:c>
      <x:c r="F7279" s="45" t="str">
        <x:v>127-ELE02</x:v>
      </x:c>
      <x:c r="H7279" s="9" t="str">
        <x:v>Student_Center.SUbmeter_B_480</x:v>
      </x:c>
      <x:c r="I7279" s="49" t="str">
        <x:v>Use</x:v>
      </x:c>
      <x:c r="J7279" s="31" t="str">
        <x:v>15 Minutes</x:v>
      </x:c>
      <x:c r="K7279" s="32" t="str">
        <x:v>03-17-2023 19:45:00</x:v>
      </x:c>
      <x:c r="M7279" s="53" t="str">
        <x:v>1766462.3800000000000000</x:v>
      </x:c>
      <x:c r="N7279" s="33" t="str">
        <x:v/>
      </x:c>
    </x:row>
    <x:row r="7280">
      <x:c r="B7280" s="5" t="str">
        <x:v>10439081691944812007</x:v>
      </x:c>
      <x:c r="C7280" s="44" t="str">
        <x:v>61228504</x:v>
      </x:c>
      <x:c r="F7280" s="45" t="str">
        <x:v>127-ELE02</x:v>
      </x:c>
      <x:c r="H7280" s="9" t="str">
        <x:v>Student_Center.SUbmeter_B_480</x:v>
      </x:c>
      <x:c r="I7280" s="49" t="str">
        <x:v>Use</x:v>
      </x:c>
      <x:c r="J7280" s="31" t="str">
        <x:v>15 Minutes</x:v>
      </x:c>
      <x:c r="K7280" s="32" t="str">
        <x:v>03-17-2023 20:00:00</x:v>
      </x:c>
      <x:c r="M7280" s="53" t="str">
        <x:v>1766486.0000000000000000</x:v>
      </x:c>
      <x:c r="N7280" s="33" t="str">
        <x:v/>
      </x:c>
    </x:row>
    <x:row r="7281">
      <x:c r="B7281" s="5" t="str">
        <x:v>13844900120492216946</x:v>
      </x:c>
      <x:c r="C7281" s="44" t="str">
        <x:v>61228505</x:v>
      </x:c>
      <x:c r="F7281" s="45" t="str">
        <x:v>127-ELE02</x:v>
      </x:c>
      <x:c r="H7281" s="9" t="str">
        <x:v>Student_Center.SUbmeter_B_480</x:v>
      </x:c>
      <x:c r="I7281" s="49" t="str">
        <x:v>Use</x:v>
      </x:c>
      <x:c r="J7281" s="31" t="str">
        <x:v>15 Minutes</x:v>
      </x:c>
      <x:c r="K7281" s="32" t="str">
        <x:v>03-17-2023 20:15:00</x:v>
      </x:c>
      <x:c r="M7281" s="53" t="str">
        <x:v>1766509.7500000000000000</x:v>
      </x:c>
      <x:c r="N7281" s="33" t="str">
        <x:v/>
      </x:c>
    </x:row>
    <x:row r="7282">
      <x:c r="B7282" s="5" t="str">
        <x:v>7884751410073189644</x:v>
      </x:c>
      <x:c r="C7282" s="44" t="str">
        <x:v>61228506</x:v>
      </x:c>
      <x:c r="F7282" s="45" t="str">
        <x:v>127-ELE02</x:v>
      </x:c>
      <x:c r="H7282" s="9" t="str">
        <x:v>Student_Center.SUbmeter_B_480</x:v>
      </x:c>
      <x:c r="I7282" s="49" t="str">
        <x:v>Use</x:v>
      </x:c>
      <x:c r="J7282" s="31" t="str">
        <x:v>15 Minutes</x:v>
      </x:c>
      <x:c r="K7282" s="32" t="str">
        <x:v>03-17-2023 20:30:00</x:v>
      </x:c>
      <x:c r="M7282" s="53" t="str">
        <x:v>1766533.2500000000000000</x:v>
      </x:c>
      <x:c r="N7282" s="33" t="str">
        <x:v/>
      </x:c>
    </x:row>
    <x:row r="7283">
      <x:c r="B7283" s="5" t="str">
        <x:v>4473824664015284639</x:v>
      </x:c>
      <x:c r="C7283" s="44" t="str">
        <x:v>61228507</x:v>
      </x:c>
      <x:c r="F7283" s="45" t="str">
        <x:v>127-ELE02</x:v>
      </x:c>
      <x:c r="H7283" s="9" t="str">
        <x:v>Student_Center.SUbmeter_B_480</x:v>
      </x:c>
      <x:c r="I7283" s="49" t="str">
        <x:v>Use</x:v>
      </x:c>
      <x:c r="J7283" s="31" t="str">
        <x:v>15 Minutes</x:v>
      </x:c>
      <x:c r="K7283" s="32" t="str">
        <x:v>03-17-2023 20:45:00</x:v>
      </x:c>
      <x:c r="M7283" s="53" t="str">
        <x:v>1766556.7500000000000000</x:v>
      </x:c>
      <x:c r="N7283" s="33" t="str">
        <x:v/>
      </x:c>
    </x:row>
    <x:row r="7284">
      <x:c r="B7284" s="5" t="str">
        <x:v>14320818014874463938</x:v>
      </x:c>
      <x:c r="C7284" s="44" t="str">
        <x:v>61228508</x:v>
      </x:c>
      <x:c r="F7284" s="45" t="str">
        <x:v>127-ELE02</x:v>
      </x:c>
      <x:c r="H7284" s="9" t="str">
        <x:v>Student_Center.SUbmeter_B_480</x:v>
      </x:c>
      <x:c r="I7284" s="49" t="str">
        <x:v>Use</x:v>
      </x:c>
      <x:c r="J7284" s="31" t="str">
        <x:v>15 Minutes</x:v>
      </x:c>
      <x:c r="K7284" s="32" t="str">
        <x:v>03-17-2023 21:00:00</x:v>
      </x:c>
      <x:c r="M7284" s="53" t="str">
        <x:v>1766580.3800000000000000</x:v>
      </x:c>
      <x:c r="N7284" s="33" t="str">
        <x:v/>
      </x:c>
    </x:row>
    <x:row r="7285">
      <x:c r="B7285" s="5" t="str">
        <x:v>15439979770824376335</x:v>
      </x:c>
      <x:c r="C7285" s="44" t="str">
        <x:v>61228509</x:v>
      </x:c>
      <x:c r="F7285" s="45" t="str">
        <x:v>127-ELE02</x:v>
      </x:c>
      <x:c r="H7285" s="9" t="str">
        <x:v>Student_Center.SUbmeter_B_480</x:v>
      </x:c>
      <x:c r="I7285" s="49" t="str">
        <x:v>Use</x:v>
      </x:c>
      <x:c r="J7285" s="31" t="str">
        <x:v>15 Minutes</x:v>
      </x:c>
      <x:c r="K7285" s="32" t="str">
        <x:v>03-17-2023 21:15:00</x:v>
      </x:c>
      <x:c r="M7285" s="53" t="str">
        <x:v>1766604.1300000000000000</x:v>
      </x:c>
      <x:c r="N7285" s="33" t="str">
        <x:v/>
      </x:c>
    </x:row>
    <x:row r="7286">
      <x:c r="B7286" s="5" t="str">
        <x:v>5216036954120710513</x:v>
      </x:c>
      <x:c r="C7286" s="44" t="str">
        <x:v>61228510</x:v>
      </x:c>
      <x:c r="F7286" s="45" t="str">
        <x:v>127-ELE02</x:v>
      </x:c>
      <x:c r="H7286" s="9" t="str">
        <x:v>Student_Center.SUbmeter_B_480</x:v>
      </x:c>
      <x:c r="I7286" s="49" t="str">
        <x:v>Use</x:v>
      </x:c>
      <x:c r="J7286" s="31" t="str">
        <x:v>15 Minutes</x:v>
      </x:c>
      <x:c r="K7286" s="32" t="str">
        <x:v>03-17-2023 21:30:00</x:v>
      </x:c>
      <x:c r="M7286" s="53" t="str">
        <x:v>1766627.7500000000000000</x:v>
      </x:c>
      <x:c r="N7286" s="33" t="str">
        <x:v/>
      </x:c>
    </x:row>
    <x:row r="7287">
      <x:c r="B7287" s="5" t="str">
        <x:v>14502936878250918304</x:v>
      </x:c>
      <x:c r="C7287" s="44" t="str">
        <x:v>61228511</x:v>
      </x:c>
      <x:c r="F7287" s="45" t="str">
        <x:v>127-ELE02</x:v>
      </x:c>
      <x:c r="H7287" s="9" t="str">
        <x:v>Student_Center.SUbmeter_B_480</x:v>
      </x:c>
      <x:c r="I7287" s="49" t="str">
        <x:v>Use</x:v>
      </x:c>
      <x:c r="J7287" s="31" t="str">
        <x:v>15 Minutes</x:v>
      </x:c>
      <x:c r="K7287" s="32" t="str">
        <x:v>03-17-2023 21:45:00</x:v>
      </x:c>
      <x:c r="M7287" s="53" t="str">
        <x:v>1766651.2500000000000000</x:v>
      </x:c>
      <x:c r="N7287" s="33" t="str">
        <x:v/>
      </x:c>
    </x:row>
    <x:row r="7288">
      <x:c r="B7288" s="5" t="str">
        <x:v>15004456623781884089</x:v>
      </x:c>
      <x:c r="C7288" s="44" t="str">
        <x:v>61228512</x:v>
      </x:c>
      <x:c r="F7288" s="45" t="str">
        <x:v>127-ELE02</x:v>
      </x:c>
      <x:c r="H7288" s="9" t="str">
        <x:v>Student_Center.SUbmeter_B_480</x:v>
      </x:c>
      <x:c r="I7288" s="49" t="str">
        <x:v>Use</x:v>
      </x:c>
      <x:c r="J7288" s="31" t="str">
        <x:v>15 Minutes</x:v>
      </x:c>
      <x:c r="K7288" s="32" t="str">
        <x:v>03-17-2023 22:00:00</x:v>
      </x:c>
      <x:c r="M7288" s="53" t="str">
        <x:v>1766674.7500000000000000</x:v>
      </x:c>
      <x:c r="N7288" s="33" t="str">
        <x:v/>
      </x:c>
    </x:row>
    <x:row r="7289">
      <x:c r="B7289" s="5" t="str">
        <x:v>14501959852963426737</x:v>
      </x:c>
      <x:c r="C7289" s="44" t="str">
        <x:v>61228513</x:v>
      </x:c>
      <x:c r="F7289" s="45" t="str">
        <x:v>127-ELE02</x:v>
      </x:c>
      <x:c r="H7289" s="9" t="str">
        <x:v>Student_Center.SUbmeter_B_480</x:v>
      </x:c>
      <x:c r="I7289" s="49" t="str">
        <x:v>Use</x:v>
      </x:c>
      <x:c r="J7289" s="31" t="str">
        <x:v>15 Minutes</x:v>
      </x:c>
      <x:c r="K7289" s="32" t="str">
        <x:v>03-17-2023 22:15:00</x:v>
      </x:c>
      <x:c r="M7289" s="53" t="str">
        <x:v>1766698.3800000000000000</x:v>
      </x:c>
      <x:c r="N7289" s="33" t="str">
        <x:v/>
      </x:c>
    </x:row>
    <x:row r="7290">
      <x:c r="B7290" s="5" t="str">
        <x:v>10163469669312769184</x:v>
      </x:c>
      <x:c r="C7290" s="44" t="str">
        <x:v>61228514</x:v>
      </x:c>
      <x:c r="F7290" s="45" t="str">
        <x:v>127-ELE02</x:v>
      </x:c>
      <x:c r="H7290" s="9" t="str">
        <x:v>Student_Center.SUbmeter_B_480</x:v>
      </x:c>
      <x:c r="I7290" s="49" t="str">
        <x:v>Use</x:v>
      </x:c>
      <x:c r="J7290" s="31" t="str">
        <x:v>15 Minutes</x:v>
      </x:c>
      <x:c r="K7290" s="32" t="str">
        <x:v>03-17-2023 22:30:00</x:v>
      </x:c>
      <x:c r="M7290" s="53" t="str">
        <x:v>1766722.0000000000000000</x:v>
      </x:c>
      <x:c r="N7290" s="33" t="str">
        <x:v/>
      </x:c>
    </x:row>
    <x:row r="7291">
      <x:c r="B7291" s="5" t="str">
        <x:v>1067195057063728032</x:v>
      </x:c>
      <x:c r="C7291" s="44" t="str">
        <x:v>61228515</x:v>
      </x:c>
      <x:c r="F7291" s="45" t="str">
        <x:v>127-ELE02</x:v>
      </x:c>
      <x:c r="H7291" s="9" t="str">
        <x:v>Student_Center.SUbmeter_B_480</x:v>
      </x:c>
      <x:c r="I7291" s="49" t="str">
        <x:v>Use</x:v>
      </x:c>
      <x:c r="J7291" s="31" t="str">
        <x:v>15 Minutes</x:v>
      </x:c>
      <x:c r="K7291" s="32" t="str">
        <x:v>03-17-2023 22:45:00</x:v>
      </x:c>
      <x:c r="M7291" s="53" t="str">
        <x:v>1766745.7500000000000000</x:v>
      </x:c>
      <x:c r="N7291" s="33" t="str">
        <x:v/>
      </x:c>
    </x:row>
    <x:row r="7292">
      <x:c r="B7292" s="5" t="str">
        <x:v>7829497842694040752</x:v>
      </x:c>
      <x:c r="C7292" s="44" t="str">
        <x:v>61228516</x:v>
      </x:c>
      <x:c r="F7292" s="45" t="str">
        <x:v>127-ELE02</x:v>
      </x:c>
      <x:c r="H7292" s="9" t="str">
        <x:v>Student_Center.SUbmeter_B_480</x:v>
      </x:c>
      <x:c r="I7292" s="49" t="str">
        <x:v>Use</x:v>
      </x:c>
      <x:c r="J7292" s="31" t="str">
        <x:v>15 Minutes</x:v>
      </x:c>
      <x:c r="K7292" s="32" t="str">
        <x:v>03-17-2023 23:00:00</x:v>
      </x:c>
      <x:c r="M7292" s="53" t="str">
        <x:v>1766769.2500000000000000</x:v>
      </x:c>
      <x:c r="N7292" s="33" t="str">
        <x:v/>
      </x:c>
    </x:row>
    <x:row r="7293">
      <x:c r="B7293" s="5" t="str">
        <x:v>7503261661865002326</x:v>
      </x:c>
      <x:c r="C7293" s="44" t="str">
        <x:v>61228517</x:v>
      </x:c>
      <x:c r="F7293" s="45" t="str">
        <x:v>127-ELE02</x:v>
      </x:c>
      <x:c r="H7293" s="9" t="str">
        <x:v>Student_Center.SUbmeter_B_480</x:v>
      </x:c>
      <x:c r="I7293" s="49" t="str">
        <x:v>Use</x:v>
      </x:c>
      <x:c r="J7293" s="31" t="str">
        <x:v>15 Minutes</x:v>
      </x:c>
      <x:c r="K7293" s="32" t="str">
        <x:v>03-17-2023 23:15:00</x:v>
      </x:c>
      <x:c r="M7293" s="53" t="str">
        <x:v>1766792.8800000000000000</x:v>
      </x:c>
      <x:c r="N7293" s="33" t="str">
        <x:v/>
      </x:c>
    </x:row>
    <x:row r="7294">
      <x:c r="B7294" s="5" t="str">
        <x:v>15174471921835130528</x:v>
      </x:c>
      <x:c r="C7294" s="44" t="str">
        <x:v>61228518</x:v>
      </x:c>
      <x:c r="F7294" s="45" t="str">
        <x:v>127-ELE02</x:v>
      </x:c>
      <x:c r="H7294" s="9" t="str">
        <x:v>Student_Center.SUbmeter_B_480</x:v>
      </x:c>
      <x:c r="I7294" s="49" t="str">
        <x:v>Use</x:v>
      </x:c>
      <x:c r="J7294" s="31" t="str">
        <x:v>15 Minutes</x:v>
      </x:c>
      <x:c r="K7294" s="32" t="str">
        <x:v>03-17-2023 23:30:00</x:v>
      </x:c>
      <x:c r="M7294" s="53" t="str">
        <x:v>1766816.5000000000000000</x:v>
      </x:c>
      <x:c r="N7294" s="33" t="str">
        <x:v/>
      </x:c>
    </x:row>
    <x:row r="7295">
      <x:c r="B7295" s="5" t="str">
        <x:v>329279906064650556</x:v>
      </x:c>
      <x:c r="C7295" s="44" t="str">
        <x:v>61228519</x:v>
      </x:c>
      <x:c r="F7295" s="45" t="str">
        <x:v>127-ELE02</x:v>
      </x:c>
      <x:c r="H7295" s="9" t="str">
        <x:v>Student_Center.SUbmeter_B_480</x:v>
      </x:c>
      <x:c r="I7295" s="49" t="str">
        <x:v>Use</x:v>
      </x:c>
      <x:c r="J7295" s="31" t="str">
        <x:v>15 Minutes</x:v>
      </x:c>
      <x:c r="K7295" s="32" t="str">
        <x:v>03-17-2023 23:45:00</x:v>
      </x:c>
      <x:c r="M7295" s="53" t="str">
        <x:v>1766840.2500000000000000</x:v>
      </x:c>
      <x:c r="N7295" s="33" t="str">
        <x:v/>
      </x:c>
    </x:row>
    <x:row r="7296">
      <x:c r="B7296" s="5" t="str">
        <x:v>4334886282258693281</x:v>
      </x:c>
      <x:c r="C7296" s="44" t="str">
        <x:v>61237407</x:v>
      </x:c>
      <x:c r="F7296" s="45" t="str">
        <x:v>127-ELE02</x:v>
      </x:c>
      <x:c r="H7296" s="9" t="str">
        <x:v>Student_Center.SUbmeter_B_480</x:v>
      </x:c>
      <x:c r="I7296" s="49" t="str">
        <x:v>Use</x:v>
      </x:c>
      <x:c r="J7296" s="31" t="str">
        <x:v>15 Minutes</x:v>
      </x:c>
      <x:c r="K7296" s="32" t="str">
        <x:v>03-18-2023 00:00:00</x:v>
      </x:c>
      <x:c r="M7296" s="53" t="str">
        <x:v>1766863.8800000000000000</x:v>
      </x:c>
      <x:c r="N7296" s="33" t="str">
        <x:v/>
      </x:c>
    </x:row>
    <x:row r="7297">
      <x:c r="B7297" s="5" t="str">
        <x:v>2136842826284103315</x:v>
      </x:c>
      <x:c r="C7297" s="44" t="str">
        <x:v>61237411</x:v>
      </x:c>
      <x:c r="F7297" s="45" t="str">
        <x:v>127-ELE02</x:v>
      </x:c>
      <x:c r="H7297" s="9" t="str">
        <x:v>Student_Center.SUbmeter_B_480</x:v>
      </x:c>
      <x:c r="I7297" s="49" t="str">
        <x:v>Use</x:v>
      </x:c>
      <x:c r="J7297" s="31" t="str">
        <x:v>15 Minutes</x:v>
      </x:c>
      <x:c r="K7297" s="32" t="str">
        <x:v>03-18-2023 00:15:00</x:v>
      </x:c>
      <x:c r="M7297" s="53" t="str">
        <x:v>1766887.3800000000000000</x:v>
      </x:c>
      <x:c r="N7297" s="33" t="str">
        <x:v/>
      </x:c>
    </x:row>
    <x:row r="7298">
      <x:c r="B7298" s="5" t="str">
        <x:v>5049821075020983748</x:v>
      </x:c>
      <x:c r="C7298" s="44" t="str">
        <x:v>61237415</x:v>
      </x:c>
      <x:c r="F7298" s="45" t="str">
        <x:v>127-ELE02</x:v>
      </x:c>
      <x:c r="H7298" s="9" t="str">
        <x:v>Student_Center.SUbmeter_B_480</x:v>
      </x:c>
      <x:c r="I7298" s="49" t="str">
        <x:v>Use</x:v>
      </x:c>
      <x:c r="J7298" s="31" t="str">
        <x:v>15 Minutes</x:v>
      </x:c>
      <x:c r="K7298" s="32" t="str">
        <x:v>03-18-2023 00:30:00</x:v>
      </x:c>
      <x:c r="M7298" s="53" t="str">
        <x:v>1766910.8800000000000000</x:v>
      </x:c>
      <x:c r="N7298" s="33" t="str">
        <x:v/>
      </x:c>
    </x:row>
    <x:row r="7299">
      <x:c r="B7299" s="5" t="str">
        <x:v>14745450822342810249</x:v>
      </x:c>
      <x:c r="C7299" s="44" t="str">
        <x:v>61237419</x:v>
      </x:c>
      <x:c r="F7299" s="45" t="str">
        <x:v>127-ELE02</x:v>
      </x:c>
      <x:c r="H7299" s="9" t="str">
        <x:v>Student_Center.SUbmeter_B_480</x:v>
      </x:c>
      <x:c r="I7299" s="49" t="str">
        <x:v>Use</x:v>
      </x:c>
      <x:c r="J7299" s="31" t="str">
        <x:v>15 Minutes</x:v>
      </x:c>
      <x:c r="K7299" s="32" t="str">
        <x:v>03-18-2023 00:45:00</x:v>
      </x:c>
      <x:c r="M7299" s="53" t="str">
        <x:v>1766934.6300000000000000</x:v>
      </x:c>
      <x:c r="N7299" s="33" t="str">
        <x:v/>
      </x:c>
    </x:row>
    <x:row r="7300">
      <x:c r="B7300" s="5" t="str">
        <x:v>14126859056625854208</x:v>
      </x:c>
      <x:c r="C7300" s="44" t="str">
        <x:v>61237423</x:v>
      </x:c>
      <x:c r="F7300" s="45" t="str">
        <x:v>127-ELE02</x:v>
      </x:c>
      <x:c r="H7300" s="9" t="str">
        <x:v>Student_Center.SUbmeter_B_480</x:v>
      </x:c>
      <x:c r="I7300" s="49" t="str">
        <x:v>Use</x:v>
      </x:c>
      <x:c r="J7300" s="31" t="str">
        <x:v>15 Minutes</x:v>
      </x:c>
      <x:c r="K7300" s="32" t="str">
        <x:v>03-18-2023 01:00:00</x:v>
      </x:c>
      <x:c r="M7300" s="53" t="str">
        <x:v>1766958.2500000000000000</x:v>
      </x:c>
      <x:c r="N7300" s="33" t="str">
        <x:v/>
      </x:c>
    </x:row>
    <x:row r="7301">
      <x:c r="B7301" s="5" t="str">
        <x:v>16432439834255624361</x:v>
      </x:c>
      <x:c r="C7301" s="44" t="str">
        <x:v>61237427</x:v>
      </x:c>
      <x:c r="F7301" s="45" t="str">
        <x:v>127-ELE02</x:v>
      </x:c>
      <x:c r="H7301" s="9" t="str">
        <x:v>Student_Center.SUbmeter_B_480</x:v>
      </x:c>
      <x:c r="I7301" s="49" t="str">
        <x:v>Use</x:v>
      </x:c>
      <x:c r="J7301" s="31" t="str">
        <x:v>15 Minutes</x:v>
      </x:c>
      <x:c r="K7301" s="32" t="str">
        <x:v>03-18-2023 01:15:00</x:v>
      </x:c>
      <x:c r="M7301" s="53" t="str">
        <x:v>1766981.8800000000000000</x:v>
      </x:c>
      <x:c r="N7301" s="33" t="str">
        <x:v/>
      </x:c>
    </x:row>
    <x:row r="7302">
      <x:c r="B7302" s="5" t="str">
        <x:v>3426707287338687190</x:v>
      </x:c>
      <x:c r="C7302" s="44" t="str">
        <x:v>61237431</x:v>
      </x:c>
      <x:c r="F7302" s="45" t="str">
        <x:v>127-ELE02</x:v>
      </x:c>
      <x:c r="H7302" s="9" t="str">
        <x:v>Student_Center.SUbmeter_B_480</x:v>
      </x:c>
      <x:c r="I7302" s="49" t="str">
        <x:v>Use</x:v>
      </x:c>
      <x:c r="J7302" s="31" t="str">
        <x:v>15 Minutes</x:v>
      </x:c>
      <x:c r="K7302" s="32" t="str">
        <x:v>03-18-2023 01:30:00</x:v>
      </x:c>
      <x:c r="M7302" s="53" t="str">
        <x:v>1767005.3800000000000000</x:v>
      </x:c>
      <x:c r="N7302" s="33" t="str">
        <x:v/>
      </x:c>
    </x:row>
    <x:row r="7303">
      <x:c r="B7303" s="5" t="str">
        <x:v>2647597499739590764</x:v>
      </x:c>
      <x:c r="C7303" s="44" t="str">
        <x:v>61237435</x:v>
      </x:c>
      <x:c r="F7303" s="45" t="str">
        <x:v>127-ELE02</x:v>
      </x:c>
      <x:c r="H7303" s="9" t="str">
        <x:v>Student_Center.SUbmeter_B_480</x:v>
      </x:c>
      <x:c r="I7303" s="49" t="str">
        <x:v>Use</x:v>
      </x:c>
      <x:c r="J7303" s="31" t="str">
        <x:v>15 Minutes</x:v>
      </x:c>
      <x:c r="K7303" s="32" t="str">
        <x:v>03-18-2023 01:45:00</x:v>
      </x:c>
      <x:c r="M7303" s="53" t="str">
        <x:v>1767028.8800000000000000</x:v>
      </x:c>
      <x:c r="N7303" s="33" t="str">
        <x:v/>
      </x:c>
    </x:row>
    <x:row r="7304">
      <x:c r="B7304" s="5" t="str">
        <x:v>7598326359889401582</x:v>
      </x:c>
      <x:c r="C7304" s="44" t="str">
        <x:v>61237439</x:v>
      </x:c>
      <x:c r="F7304" s="45" t="str">
        <x:v>127-ELE02</x:v>
      </x:c>
      <x:c r="H7304" s="9" t="str">
        <x:v>Student_Center.SUbmeter_B_480</x:v>
      </x:c>
      <x:c r="I7304" s="49" t="str">
        <x:v>Use</x:v>
      </x:c>
      <x:c r="J7304" s="31" t="str">
        <x:v>15 Minutes</x:v>
      </x:c>
      <x:c r="K7304" s="32" t="str">
        <x:v>03-18-2023 02:00:00</x:v>
      </x:c>
      <x:c r="M7304" s="53" t="str">
        <x:v>1767052.5000000000000000</x:v>
      </x:c>
      <x:c r="N7304" s="33" t="str">
        <x:v/>
      </x:c>
    </x:row>
    <x:row r="7305">
      <x:c r="B7305" s="5" t="str">
        <x:v>5400282903914811616</x:v>
      </x:c>
      <x:c r="C7305" s="44" t="str">
        <x:v>61237443</x:v>
      </x:c>
      <x:c r="F7305" s="45" t="str">
        <x:v>127-ELE02</x:v>
      </x:c>
      <x:c r="H7305" s="9" t="str">
        <x:v>Student_Center.SUbmeter_B_480</x:v>
      </x:c>
      <x:c r="I7305" s="49" t="str">
        <x:v>Use</x:v>
      </x:c>
      <x:c r="J7305" s="31" t="str">
        <x:v>15 Minutes</x:v>
      </x:c>
      <x:c r="K7305" s="32" t="str">
        <x:v>03-18-2023 02:15:00</x:v>
      </x:c>
      <x:c r="M7305" s="53" t="str">
        <x:v>1767076.0000000000000000</x:v>
      </x:c>
      <x:c r="N7305" s="33" t="str">
        <x:v/>
      </x:c>
    </x:row>
    <x:row r="7306">
      <x:c r="B7306" s="5" t="str">
        <x:v>4468515490616132431</x:v>
      </x:c>
      <x:c r="C7306" s="44" t="str">
        <x:v>61237447</x:v>
      </x:c>
      <x:c r="F7306" s="45" t="str">
        <x:v>127-ELE02</x:v>
      </x:c>
      <x:c r="H7306" s="9" t="str">
        <x:v>Student_Center.SUbmeter_B_480</x:v>
      </x:c>
      <x:c r="I7306" s="49" t="str">
        <x:v>Use</x:v>
      </x:c>
      <x:c r="J7306" s="31" t="str">
        <x:v>15 Minutes</x:v>
      </x:c>
      <x:c r="K7306" s="32" t="str">
        <x:v>03-18-2023 02:30:00</x:v>
      </x:c>
      <x:c r="M7306" s="53" t="str">
        <x:v>1767099.6300000000000000</x:v>
      </x:c>
      <x:c r="N7306" s="33" t="str">
        <x:v/>
      </x:c>
    </x:row>
    <x:row r="7307">
      <x:c r="B7307" s="5" t="str">
        <x:v>2762864631817202801</x:v>
      </x:c>
      <x:c r="C7307" s="44" t="str">
        <x:v>61237451</x:v>
      </x:c>
      <x:c r="F7307" s="45" t="str">
        <x:v>127-ELE02</x:v>
      </x:c>
      <x:c r="H7307" s="9" t="str">
        <x:v>Student_Center.SUbmeter_B_480</x:v>
      </x:c>
      <x:c r="I7307" s="49" t="str">
        <x:v>Use</x:v>
      </x:c>
      <x:c r="J7307" s="31" t="str">
        <x:v>15 Minutes</x:v>
      </x:c>
      <x:c r="K7307" s="32" t="str">
        <x:v>03-18-2023 02:45:00</x:v>
      </x:c>
      <x:c r="M7307" s="53" t="str">
        <x:v>1767123.1300000000000000</x:v>
      </x:c>
      <x:c r="N7307" s="33" t="str">
        <x:v/>
      </x:c>
    </x:row>
    <x:row r="7308">
      <x:c r="B7308" s="5" t="str">
        <x:v>5896201335806977165</x:v>
      </x:c>
      <x:c r="C7308" s="44" t="str">
        <x:v>61237455</x:v>
      </x:c>
      <x:c r="F7308" s="45" t="str">
        <x:v>127-ELE02</x:v>
      </x:c>
      <x:c r="H7308" s="9" t="str">
        <x:v>Student_Center.SUbmeter_B_480</x:v>
      </x:c>
      <x:c r="I7308" s="49" t="str">
        <x:v>Use</x:v>
      </x:c>
      <x:c r="J7308" s="31" t="str">
        <x:v>15 Minutes</x:v>
      </x:c>
      <x:c r="K7308" s="32" t="str">
        <x:v>03-18-2023 03:00:00</x:v>
      </x:c>
      <x:c r="M7308" s="53" t="str">
        <x:v>1767146.6300000000000000</x:v>
      </x:c>
      <x:c r="N7308" s="33" t="str">
        <x:v/>
      </x:c>
    </x:row>
    <x:row r="7309">
      <x:c r="B7309" s="5" t="str">
        <x:v>2720527209546341201</x:v>
      </x:c>
      <x:c r="C7309" s="44" t="str">
        <x:v>61237459</x:v>
      </x:c>
      <x:c r="F7309" s="45" t="str">
        <x:v>127-ELE02</x:v>
      </x:c>
      <x:c r="H7309" s="9" t="str">
        <x:v>Student_Center.SUbmeter_B_480</x:v>
      </x:c>
      <x:c r="I7309" s="49" t="str">
        <x:v>Use</x:v>
      </x:c>
      <x:c r="J7309" s="31" t="str">
        <x:v>15 Minutes</x:v>
      </x:c>
      <x:c r="K7309" s="32" t="str">
        <x:v>03-18-2023 03:15:00</x:v>
      </x:c>
      <x:c r="M7309" s="53" t="str">
        <x:v>1767170.0000000000000000</x:v>
      </x:c>
      <x:c r="N7309" s="33" t="str">
        <x:v/>
      </x:c>
    </x:row>
    <x:row r="7310">
      <x:c r="B7310" s="5" t="str">
        <x:v>12555787161482373157</x:v>
      </x:c>
      <x:c r="C7310" s="44" t="str">
        <x:v>61237463</x:v>
      </x:c>
      <x:c r="F7310" s="45" t="str">
        <x:v>127-ELE02</x:v>
      </x:c>
      <x:c r="H7310" s="9" t="str">
        <x:v>Student_Center.SUbmeter_B_480</x:v>
      </x:c>
      <x:c r="I7310" s="49" t="str">
        <x:v>Use</x:v>
      </x:c>
      <x:c r="J7310" s="31" t="str">
        <x:v>15 Minutes</x:v>
      </x:c>
      <x:c r="K7310" s="32" t="str">
        <x:v>03-18-2023 03:30:00</x:v>
      </x:c>
      <x:c r="M7310" s="53" t="str">
        <x:v>1767193.6300000000000000</x:v>
      </x:c>
      <x:c r="N7310" s="33" t="str">
        <x:v/>
      </x:c>
    </x:row>
    <x:row r="7311">
      <x:c r="B7311" s="5" t="str">
        <x:v>6407461514878381994</x:v>
      </x:c>
      <x:c r="C7311" s="44" t="str">
        <x:v>61237467</x:v>
      </x:c>
      <x:c r="F7311" s="45" t="str">
        <x:v>127-ELE02</x:v>
      </x:c>
      <x:c r="H7311" s="9" t="str">
        <x:v>Student_Center.SUbmeter_B_480</x:v>
      </x:c>
      <x:c r="I7311" s="49" t="str">
        <x:v>Use</x:v>
      </x:c>
      <x:c r="J7311" s="31" t="str">
        <x:v>15 Minutes</x:v>
      </x:c>
      <x:c r="K7311" s="32" t="str">
        <x:v>03-18-2023 03:45:00</x:v>
      </x:c>
      <x:c r="M7311" s="53" t="str">
        <x:v>1767217.3800000000000000</x:v>
      </x:c>
      <x:c r="N7311" s="33" t="str">
        <x:v/>
      </x:c>
    </x:row>
    <x:row r="7312">
      <x:c r="B7312" s="5" t="str">
        <x:v>8298125140482081744</x:v>
      </x:c>
      <x:c r="C7312" s="44" t="str">
        <x:v>61237471</x:v>
      </x:c>
      <x:c r="F7312" s="45" t="str">
        <x:v>127-ELE02</x:v>
      </x:c>
      <x:c r="H7312" s="9" t="str">
        <x:v>Student_Center.SUbmeter_B_480</x:v>
      </x:c>
      <x:c r="I7312" s="49" t="str">
        <x:v>Use</x:v>
      </x:c>
      <x:c r="J7312" s="31" t="str">
        <x:v>15 Minutes</x:v>
      </x:c>
      <x:c r="K7312" s="32" t="str">
        <x:v>03-18-2023 04:00:00</x:v>
      </x:c>
      <x:c r="M7312" s="53" t="str">
        <x:v>1767240.8800000000000000</x:v>
      </x:c>
      <x:c r="N7312" s="33" t="str">
        <x:v/>
      </x:c>
    </x:row>
    <x:row r="7313">
      <x:c r="B7313" s="5" t="str">
        <x:v>17132151457842231535</x:v>
      </x:c>
      <x:c r="C7313" s="44" t="str">
        <x:v>61237475</x:v>
      </x:c>
      <x:c r="F7313" s="45" t="str">
        <x:v>127-ELE02</x:v>
      </x:c>
      <x:c r="H7313" s="9" t="str">
        <x:v>Student_Center.SUbmeter_B_480</x:v>
      </x:c>
      <x:c r="I7313" s="49" t="str">
        <x:v>Use</x:v>
      </x:c>
      <x:c r="J7313" s="31" t="str">
        <x:v>15 Minutes</x:v>
      </x:c>
      <x:c r="K7313" s="32" t="str">
        <x:v>03-18-2023 04:15:00</x:v>
      </x:c>
      <x:c r="M7313" s="53" t="str">
        <x:v>1767264.2500000000000000</x:v>
      </x:c>
      <x:c r="N7313" s="33" t="str">
        <x:v/>
      </x:c>
    </x:row>
    <x:row r="7314">
      <x:c r="B7314" s="5" t="str">
        <x:v>1105993035693900016</x:v>
      </x:c>
      <x:c r="C7314" s="44" t="str">
        <x:v>61237479</x:v>
      </x:c>
      <x:c r="F7314" s="45" t="str">
        <x:v>127-ELE02</x:v>
      </x:c>
      <x:c r="H7314" s="9" t="str">
        <x:v>Student_Center.SUbmeter_B_480</x:v>
      </x:c>
      <x:c r="I7314" s="49" t="str">
        <x:v>Use</x:v>
      </x:c>
      <x:c r="J7314" s="31" t="str">
        <x:v>15 Minutes</x:v>
      </x:c>
      <x:c r="K7314" s="32" t="str">
        <x:v>03-18-2023 04:30:00</x:v>
      </x:c>
      <x:c r="M7314" s="53" t="str">
        <x:v>1767287.7500000000000000</x:v>
      </x:c>
      <x:c r="N7314" s="33" t="str">
        <x:v/>
      </x:c>
    </x:row>
    <x:row r="7315">
      <x:c r="B7315" s="5" t="str">
        <x:v>14494733185744622720</x:v>
      </x:c>
      <x:c r="C7315" s="44" t="str">
        <x:v>61237483</x:v>
      </x:c>
      <x:c r="F7315" s="45" t="str">
        <x:v>127-ELE02</x:v>
      </x:c>
      <x:c r="H7315" s="9" t="str">
        <x:v>Student_Center.SUbmeter_B_480</x:v>
      </x:c>
      <x:c r="I7315" s="49" t="str">
        <x:v>Use</x:v>
      </x:c>
      <x:c r="J7315" s="31" t="str">
        <x:v>15 Minutes</x:v>
      </x:c>
      <x:c r="K7315" s="32" t="str">
        <x:v>03-18-2023 04:45:00</x:v>
      </x:c>
      <x:c r="M7315" s="53" t="str">
        <x:v>1767311.3800000000000000</x:v>
      </x:c>
      <x:c r="N7315" s="33" t="str">
        <x:v/>
      </x:c>
    </x:row>
    <x:row r="7316">
      <x:c r="B7316" s="5" t="str">
        <x:v>9656065350945768395</x:v>
      </x:c>
      <x:c r="C7316" s="44" t="str">
        <x:v>61237487</x:v>
      </x:c>
      <x:c r="F7316" s="45" t="str">
        <x:v>127-ELE02</x:v>
      </x:c>
      <x:c r="H7316" s="9" t="str">
        <x:v>Student_Center.SUbmeter_B_480</x:v>
      </x:c>
      <x:c r="I7316" s="49" t="str">
        <x:v>Use</x:v>
      </x:c>
      <x:c r="J7316" s="31" t="str">
        <x:v>15 Minutes</x:v>
      </x:c>
      <x:c r="K7316" s="32" t="str">
        <x:v>03-18-2023 05:00:00</x:v>
      </x:c>
      <x:c r="M7316" s="53" t="str">
        <x:v>1767335.1300000000000000</x:v>
      </x:c>
      <x:c r="N7316" s="33" t="str">
        <x:v/>
      </x:c>
    </x:row>
    <x:row r="7317">
      <x:c r="B7317" s="5" t="str">
        <x:v>17310988127250146245</x:v>
      </x:c>
      <x:c r="C7317" s="44" t="str">
        <x:v>61237491</x:v>
      </x:c>
      <x:c r="F7317" s="45" t="str">
        <x:v>127-ELE02</x:v>
      </x:c>
      <x:c r="H7317" s="9" t="str">
        <x:v>Student_Center.SUbmeter_B_480</x:v>
      </x:c>
      <x:c r="I7317" s="49" t="str">
        <x:v>Use</x:v>
      </x:c>
      <x:c r="J7317" s="31" t="str">
        <x:v>15 Minutes</x:v>
      </x:c>
      <x:c r="K7317" s="32" t="str">
        <x:v>03-18-2023 05:15:00</x:v>
      </x:c>
      <x:c r="M7317" s="53" t="str">
        <x:v>1767358.7500000000000000</x:v>
      </x:c>
      <x:c r="N7317" s="33" t="str">
        <x:v/>
      </x:c>
    </x:row>
    <x:row r="7318">
      <x:c r="B7318" s="5" t="str">
        <x:v>13982656375289927522</x:v>
      </x:c>
      <x:c r="C7318" s="44" t="str">
        <x:v>61237495</x:v>
      </x:c>
      <x:c r="F7318" s="45" t="str">
        <x:v>127-ELE02</x:v>
      </x:c>
      <x:c r="H7318" s="9" t="str">
        <x:v>Student_Center.SUbmeter_B_480</x:v>
      </x:c>
      <x:c r="I7318" s="49" t="str">
        <x:v>Use</x:v>
      </x:c>
      <x:c r="J7318" s="31" t="str">
        <x:v>15 Minutes</x:v>
      </x:c>
      <x:c r="K7318" s="32" t="str">
        <x:v>03-18-2023 05:30:00</x:v>
      </x:c>
      <x:c r="M7318" s="53" t="str">
        <x:v>1767382.2500000000000000</x:v>
      </x:c>
      <x:c r="N7318" s="33" t="str">
        <x:v/>
      </x:c>
    </x:row>
    <x:row r="7319">
      <x:c r="B7319" s="5" t="str">
        <x:v>7258895554777725571</x:v>
      </x:c>
      <x:c r="C7319" s="44" t="str">
        <x:v>61237499</x:v>
      </x:c>
      <x:c r="F7319" s="45" t="str">
        <x:v>127-ELE02</x:v>
      </x:c>
      <x:c r="H7319" s="9" t="str">
        <x:v>Student_Center.SUbmeter_B_480</x:v>
      </x:c>
      <x:c r="I7319" s="49" t="str">
        <x:v>Use</x:v>
      </x:c>
      <x:c r="J7319" s="31" t="str">
        <x:v>15 Minutes</x:v>
      </x:c>
      <x:c r="K7319" s="32" t="str">
        <x:v>03-18-2023 05:45:00</x:v>
      </x:c>
      <x:c r="M7319" s="53" t="str">
        <x:v>1767405.7500000000000000</x:v>
      </x:c>
      <x:c r="N7319" s="33" t="str">
        <x:v/>
      </x:c>
    </x:row>
    <x:row r="7320">
      <x:c r="B7320" s="5" t="str">
        <x:v>13544036484773251636</x:v>
      </x:c>
      <x:c r="C7320" s="44" t="str">
        <x:v>61237503</x:v>
      </x:c>
      <x:c r="F7320" s="45" t="str">
        <x:v>127-ELE02</x:v>
      </x:c>
      <x:c r="H7320" s="9" t="str">
        <x:v>Student_Center.SUbmeter_B_480</x:v>
      </x:c>
      <x:c r="I7320" s="49" t="str">
        <x:v>Use</x:v>
      </x:c>
      <x:c r="J7320" s="31" t="str">
        <x:v>15 Minutes</x:v>
      </x:c>
      <x:c r="K7320" s="32" t="str">
        <x:v>03-18-2023 06:00:00</x:v>
      </x:c>
      <x:c r="M7320" s="53" t="str">
        <x:v>1767429.3800000000000000</x:v>
      </x:c>
      <x:c r="N7320" s="33" t="str">
        <x:v/>
      </x:c>
    </x:row>
    <x:row r="7321">
      <x:c r="B7321" s="5" t="str">
        <x:v>755226253553369455</x:v>
      </x:c>
      <x:c r="C7321" s="44" t="str">
        <x:v>61237507</x:v>
      </x:c>
      <x:c r="F7321" s="45" t="str">
        <x:v>127-ELE02</x:v>
      </x:c>
      <x:c r="H7321" s="9" t="str">
        <x:v>Student_Center.SUbmeter_B_480</x:v>
      </x:c>
      <x:c r="I7321" s="49" t="str">
        <x:v>Use</x:v>
      </x:c>
      <x:c r="J7321" s="31" t="str">
        <x:v>15 Minutes</x:v>
      </x:c>
      <x:c r="K7321" s="32" t="str">
        <x:v>03-18-2023 06:15:00</x:v>
      </x:c>
      <x:c r="M7321" s="53" t="str">
        <x:v>1767452.8800000000000000</x:v>
      </x:c>
      <x:c r="N7321" s="33" t="str">
        <x:v/>
      </x:c>
    </x:row>
    <x:row r="7322">
      <x:c r="B7322" s="5" t="str">
        <x:v>9323187796420571286</x:v>
      </x:c>
      <x:c r="C7322" s="44" t="str">
        <x:v>61237511</x:v>
      </x:c>
      <x:c r="F7322" s="45" t="str">
        <x:v>127-ELE02</x:v>
      </x:c>
      <x:c r="H7322" s="9" t="str">
        <x:v>Student_Center.SUbmeter_B_480</x:v>
      </x:c>
      <x:c r="I7322" s="49" t="str">
        <x:v>Use</x:v>
      </x:c>
      <x:c r="J7322" s="31" t="str">
        <x:v>15 Minutes</x:v>
      </x:c>
      <x:c r="K7322" s="32" t="str">
        <x:v>03-18-2023 06:30:00</x:v>
      </x:c>
      <x:c r="M7322" s="53" t="str">
        <x:v>1767476.5000000000000000</x:v>
      </x:c>
      <x:c r="N7322" s="33" t="str">
        <x:v/>
      </x:c>
    </x:row>
    <x:row r="7323">
      <x:c r="B7323" s="5" t="str">
        <x:v>11944900581236582849</x:v>
      </x:c>
      <x:c r="C7323" s="44" t="str">
        <x:v>61237515</x:v>
      </x:c>
      <x:c r="F7323" s="45" t="str">
        <x:v>127-ELE02</x:v>
      </x:c>
      <x:c r="H7323" s="9" t="str">
        <x:v>Student_Center.SUbmeter_B_480</x:v>
      </x:c>
      <x:c r="I7323" s="49" t="str">
        <x:v>Use</x:v>
      </x:c>
      <x:c r="J7323" s="31" t="str">
        <x:v>15 Minutes</x:v>
      </x:c>
      <x:c r="K7323" s="32" t="str">
        <x:v>03-18-2023 06:45:00</x:v>
      </x:c>
      <x:c r="M7323" s="53" t="str">
        <x:v>1767500.1300000000000000</x:v>
      </x:c>
      <x:c r="N7323" s="33" t="str">
        <x:v/>
      </x:c>
    </x:row>
    <x:row r="7324">
      <x:c r="B7324" s="5" t="str">
        <x:v>9392889419035221066</x:v>
      </x:c>
      <x:c r="C7324" s="44" t="str">
        <x:v>61237519</x:v>
      </x:c>
      <x:c r="F7324" s="45" t="str">
        <x:v>127-ELE02</x:v>
      </x:c>
      <x:c r="H7324" s="9" t="str">
        <x:v>Student_Center.SUbmeter_B_480</x:v>
      </x:c>
      <x:c r="I7324" s="49" t="str">
        <x:v>Use</x:v>
      </x:c>
      <x:c r="J7324" s="31" t="str">
        <x:v>15 Minutes</x:v>
      </x:c>
      <x:c r="K7324" s="32" t="str">
        <x:v>03-18-2023 07:00:00</x:v>
      </x:c>
      <x:c r="M7324" s="53" t="str">
        <x:v>1767523.8800000000000000</x:v>
      </x:c>
      <x:c r="N7324" s="33" t="str">
        <x:v/>
      </x:c>
    </x:row>
    <x:row r="7325">
      <x:c r="B7325" s="5" t="str">
        <x:v>11408802457882207092</x:v>
      </x:c>
      <x:c r="C7325" s="44" t="str">
        <x:v>61237523</x:v>
      </x:c>
      <x:c r="F7325" s="45" t="str">
        <x:v>127-ELE02</x:v>
      </x:c>
      <x:c r="H7325" s="9" t="str">
        <x:v>Student_Center.SUbmeter_B_480</x:v>
      </x:c>
      <x:c r="I7325" s="49" t="str">
        <x:v>Use</x:v>
      </x:c>
      <x:c r="J7325" s="31" t="str">
        <x:v>15 Minutes</x:v>
      </x:c>
      <x:c r="K7325" s="32" t="str">
        <x:v>03-18-2023 07:15:00</x:v>
      </x:c>
      <x:c r="M7325" s="53" t="str">
        <x:v>1767547.6300000000000000</x:v>
      </x:c>
      <x:c r="N7325" s="33" t="str">
        <x:v/>
      </x:c>
    </x:row>
    <x:row r="7326">
      <x:c r="B7326" s="5" t="str">
        <x:v>9961432399412327496</x:v>
      </x:c>
      <x:c r="C7326" s="44" t="str">
        <x:v>61237527</x:v>
      </x:c>
      <x:c r="F7326" s="45" t="str">
        <x:v>127-ELE02</x:v>
      </x:c>
      <x:c r="H7326" s="9" t="str">
        <x:v>Student_Center.SUbmeter_B_480</x:v>
      </x:c>
      <x:c r="I7326" s="49" t="str">
        <x:v>Use</x:v>
      </x:c>
      <x:c r="J7326" s="31" t="str">
        <x:v>15 Minutes</x:v>
      </x:c>
      <x:c r="K7326" s="32" t="str">
        <x:v>03-18-2023 07:30:00</x:v>
      </x:c>
      <x:c r="M7326" s="53" t="str">
        <x:v>1767571.5000000000000000</x:v>
      </x:c>
      <x:c r="N7326" s="33" t="str">
        <x:v/>
      </x:c>
    </x:row>
    <x:row r="7327">
      <x:c r="B7327" s="5" t="str">
        <x:v>17172432086096253717</x:v>
      </x:c>
      <x:c r="C7327" s="44" t="str">
        <x:v>61237531</x:v>
      </x:c>
      <x:c r="F7327" s="45" t="str">
        <x:v>127-ELE02</x:v>
      </x:c>
      <x:c r="H7327" s="9" t="str">
        <x:v>Student_Center.SUbmeter_B_480</x:v>
      </x:c>
      <x:c r="I7327" s="49" t="str">
        <x:v>Use</x:v>
      </x:c>
      <x:c r="J7327" s="31" t="str">
        <x:v>15 Minutes</x:v>
      </x:c>
      <x:c r="K7327" s="32" t="str">
        <x:v>03-18-2023 07:45:00</x:v>
      </x:c>
      <x:c r="M7327" s="53" t="str">
        <x:v>1767595.3800000000000000</x:v>
      </x:c>
      <x:c r="N7327" s="33" t="str">
        <x:v/>
      </x:c>
    </x:row>
    <x:row r="7328">
      <x:c r="B7328" s="5" t="str">
        <x:v>6389113218384293867</x:v>
      </x:c>
      <x:c r="C7328" s="44" t="str">
        <x:v>61237535</x:v>
      </x:c>
      <x:c r="F7328" s="45" t="str">
        <x:v>127-ELE02</x:v>
      </x:c>
      <x:c r="H7328" s="9" t="str">
        <x:v>Student_Center.SUbmeter_B_480</x:v>
      </x:c>
      <x:c r="I7328" s="49" t="str">
        <x:v>Use</x:v>
      </x:c>
      <x:c r="J7328" s="31" t="str">
        <x:v>15 Minutes</x:v>
      </x:c>
      <x:c r="K7328" s="32" t="str">
        <x:v>03-18-2023 08:00:00</x:v>
      </x:c>
      <x:c r="M7328" s="53" t="str">
        <x:v>1767619.1300000000000000</x:v>
      </x:c>
      <x:c r="N7328" s="33" t="str">
        <x:v/>
      </x:c>
    </x:row>
    <x:row r="7329">
      <x:c r="B7329" s="5" t="str">
        <x:v>13518438432243523457</x:v>
      </x:c>
      <x:c r="C7329" s="44" t="str">
        <x:v>61237539</x:v>
      </x:c>
      <x:c r="F7329" s="45" t="str">
        <x:v>127-ELE02</x:v>
      </x:c>
      <x:c r="H7329" s="9" t="str">
        <x:v>Student_Center.SUbmeter_B_480</x:v>
      </x:c>
      <x:c r="I7329" s="49" t="str">
        <x:v>Use</x:v>
      </x:c>
      <x:c r="J7329" s="31" t="str">
        <x:v>15 Minutes</x:v>
      </x:c>
      <x:c r="K7329" s="32" t="str">
        <x:v>03-18-2023 08:15:00</x:v>
      </x:c>
      <x:c r="M7329" s="53" t="str">
        <x:v>1767642.1300000000000000</x:v>
      </x:c>
      <x:c r="N7329" s="33" t="str">
        <x:v/>
      </x:c>
    </x:row>
    <x:row r="7330">
      <x:c r="B7330" s="5" t="str">
        <x:v>17702703285488091923</x:v>
      </x:c>
      <x:c r="C7330" s="44" t="str">
        <x:v>61237543</x:v>
      </x:c>
      <x:c r="F7330" s="45" t="str">
        <x:v>127-ELE02</x:v>
      </x:c>
      <x:c r="H7330" s="9" t="str">
        <x:v>Student_Center.SUbmeter_B_480</x:v>
      </x:c>
      <x:c r="I7330" s="49" t="str">
        <x:v>Use</x:v>
      </x:c>
      <x:c r="J7330" s="31" t="str">
        <x:v>15 Minutes</x:v>
      </x:c>
      <x:c r="K7330" s="32" t="str">
        <x:v>03-18-2023 08:30:00</x:v>
      </x:c>
      <x:c r="M7330" s="53" t="str">
        <x:v>1767664.8800000000000000</x:v>
      </x:c>
      <x:c r="N7330" s="33" t="str">
        <x:v/>
      </x:c>
    </x:row>
    <x:row r="7331">
      <x:c r="B7331" s="5" t="str">
        <x:v>3300593860408903318</x:v>
      </x:c>
      <x:c r="C7331" s="44" t="str">
        <x:v>61237547</x:v>
      </x:c>
      <x:c r="F7331" s="45" t="str">
        <x:v>127-ELE02</x:v>
      </x:c>
      <x:c r="H7331" s="9" t="str">
        <x:v>Student_Center.SUbmeter_B_480</x:v>
      </x:c>
      <x:c r="I7331" s="49" t="str">
        <x:v>Use</x:v>
      </x:c>
      <x:c r="J7331" s="31" t="str">
        <x:v>15 Minutes</x:v>
      </x:c>
      <x:c r="K7331" s="32" t="str">
        <x:v>03-18-2023 08:45:00</x:v>
      </x:c>
      <x:c r="M7331" s="53" t="str">
        <x:v>1767687.7500000000000000</x:v>
      </x:c>
      <x:c r="N7331" s="33" t="str">
        <x:v/>
      </x:c>
    </x:row>
    <x:row r="7332">
      <x:c r="B7332" s="5" t="str">
        <x:v>15812388833318710032</x:v>
      </x:c>
      <x:c r="C7332" s="44" t="str">
        <x:v>61237551</x:v>
      </x:c>
      <x:c r="F7332" s="45" t="str">
        <x:v>127-ELE02</x:v>
      </x:c>
      <x:c r="H7332" s="9" t="str">
        <x:v>Student_Center.SUbmeter_B_480</x:v>
      </x:c>
      <x:c r="I7332" s="49" t="str">
        <x:v>Use</x:v>
      </x:c>
      <x:c r="J7332" s="31" t="str">
        <x:v>15 Minutes</x:v>
      </x:c>
      <x:c r="K7332" s="32" t="str">
        <x:v>03-18-2023 09:00:00</x:v>
      </x:c>
      <x:c r="M7332" s="53" t="str">
        <x:v>1767710.8800000000000000</x:v>
      </x:c>
      <x:c r="N7332" s="33" t="str">
        <x:v/>
      </x:c>
    </x:row>
    <x:row r="7333">
      <x:c r="B7333" s="5" t="str">
        <x:v>16504670417089173761</x:v>
      </x:c>
      <x:c r="C7333" s="44" t="str">
        <x:v>61237555</x:v>
      </x:c>
      <x:c r="F7333" s="45" t="str">
        <x:v>127-ELE02</x:v>
      </x:c>
      <x:c r="H7333" s="9" t="str">
        <x:v>Student_Center.SUbmeter_B_480</x:v>
      </x:c>
      <x:c r="I7333" s="49" t="str">
        <x:v>Use</x:v>
      </x:c>
      <x:c r="J7333" s="31" t="str">
        <x:v>15 Minutes</x:v>
      </x:c>
      <x:c r="K7333" s="32" t="str">
        <x:v>03-18-2023 09:15:00</x:v>
      </x:c>
      <x:c r="M7333" s="53" t="str">
        <x:v>1767733.8800000000000000</x:v>
      </x:c>
      <x:c r="N7333" s="33" t="str">
        <x:v/>
      </x:c>
    </x:row>
    <x:row r="7334">
      <x:c r="B7334" s="5" t="str">
        <x:v>5302256431170301679</x:v>
      </x:c>
      <x:c r="C7334" s="44" t="str">
        <x:v>61237559</x:v>
      </x:c>
      <x:c r="F7334" s="45" t="str">
        <x:v>127-ELE02</x:v>
      </x:c>
      <x:c r="H7334" s="9" t="str">
        <x:v>Student_Center.SUbmeter_B_480</x:v>
      </x:c>
      <x:c r="I7334" s="49" t="str">
        <x:v>Use</x:v>
      </x:c>
      <x:c r="J7334" s="31" t="str">
        <x:v>15 Minutes</x:v>
      </x:c>
      <x:c r="K7334" s="32" t="str">
        <x:v>03-18-2023 09:30:00</x:v>
      </x:c>
      <x:c r="M7334" s="53" t="str">
        <x:v>1767756.7500000000000000</x:v>
      </x:c>
      <x:c r="N7334" s="33" t="str">
        <x:v/>
      </x:c>
    </x:row>
    <x:row r="7335">
      <x:c r="B7335" s="5" t="str">
        <x:v>647816107797161798</x:v>
      </x:c>
      <x:c r="C7335" s="44" t="str">
        <x:v>61237563</x:v>
      </x:c>
      <x:c r="F7335" s="45" t="str">
        <x:v>127-ELE02</x:v>
      </x:c>
      <x:c r="H7335" s="9" t="str">
        <x:v>Student_Center.SUbmeter_B_480</x:v>
      </x:c>
      <x:c r="I7335" s="49" t="str">
        <x:v>Use</x:v>
      </x:c>
      <x:c r="J7335" s="31" t="str">
        <x:v>15 Minutes</x:v>
      </x:c>
      <x:c r="K7335" s="32" t="str">
        <x:v>03-18-2023 09:45:00</x:v>
      </x:c>
      <x:c r="M7335" s="53" t="str">
        <x:v>1767779.6300000000000000</x:v>
      </x:c>
      <x:c r="N7335" s="33" t="str">
        <x:v/>
      </x:c>
    </x:row>
    <x:row r="7336">
      <x:c r="B7336" s="5" t="str">
        <x:v>16273906538610596593</x:v>
      </x:c>
      <x:c r="C7336" s="44" t="str">
        <x:v>61237567</x:v>
      </x:c>
      <x:c r="F7336" s="45" t="str">
        <x:v>127-ELE02</x:v>
      </x:c>
      <x:c r="H7336" s="9" t="str">
        <x:v>Student_Center.SUbmeter_B_480</x:v>
      </x:c>
      <x:c r="I7336" s="49" t="str">
        <x:v>Use</x:v>
      </x:c>
      <x:c r="J7336" s="31" t="str">
        <x:v>15 Minutes</x:v>
      </x:c>
      <x:c r="K7336" s="32" t="str">
        <x:v>03-18-2023 10:00:00</x:v>
      </x:c>
      <x:c r="M7336" s="53" t="str">
        <x:v>1767802.7500000000000000</x:v>
      </x:c>
      <x:c r="N7336" s="33" t="str">
        <x:v/>
      </x:c>
    </x:row>
    <x:row r="7337">
      <x:c r="B7337" s="5" t="str">
        <x:v>11619466215237456712</x:v>
      </x:c>
      <x:c r="C7337" s="44" t="str">
        <x:v>61237571</x:v>
      </x:c>
      <x:c r="F7337" s="45" t="str">
        <x:v>127-ELE02</x:v>
      </x:c>
      <x:c r="H7337" s="9" t="str">
        <x:v>Student_Center.SUbmeter_B_480</x:v>
      </x:c>
      <x:c r="I7337" s="49" t="str">
        <x:v>Use</x:v>
      </x:c>
      <x:c r="J7337" s="31" t="str">
        <x:v>15 Minutes</x:v>
      </x:c>
      <x:c r="K7337" s="32" t="str">
        <x:v>03-18-2023 10:15:00</x:v>
      </x:c>
      <x:c r="M7337" s="53" t="str">
        <x:v>1767825.6300000000000000</x:v>
      </x:c>
      <x:c r="N7337" s="33" t="str">
        <x:v/>
      </x:c>
    </x:row>
    <x:row r="7338">
      <x:c r="B7338" s="5" t="str">
        <x:v>13178448436837000099</x:v>
      </x:c>
      <x:c r="C7338" s="44" t="str">
        <x:v>61237575</x:v>
      </x:c>
      <x:c r="F7338" s="45" t="str">
        <x:v>127-ELE02</x:v>
      </x:c>
      <x:c r="H7338" s="9" t="str">
        <x:v>Student_Center.SUbmeter_B_480</x:v>
      </x:c>
      <x:c r="I7338" s="49" t="str">
        <x:v>Use</x:v>
      </x:c>
      <x:c r="J7338" s="31" t="str">
        <x:v>15 Minutes</x:v>
      </x:c>
      <x:c r="K7338" s="32" t="str">
        <x:v>03-18-2023 10:30:00</x:v>
      </x:c>
      <x:c r="M7338" s="53" t="str">
        <x:v>1767848.7500000000000000</x:v>
      </x:c>
      <x:c r="N7338" s="33" t="str">
        <x:v/>
      </x:c>
    </x:row>
    <x:row r="7339">
      <x:c r="B7339" s="5" t="str">
        <x:v>8983416047047701718</x:v>
      </x:c>
      <x:c r="C7339" s="44" t="str">
        <x:v>61237579</x:v>
      </x:c>
      <x:c r="F7339" s="45" t="str">
        <x:v>127-ELE02</x:v>
      </x:c>
      <x:c r="H7339" s="9" t="str">
        <x:v>Student_Center.SUbmeter_B_480</x:v>
      </x:c>
      <x:c r="I7339" s="49" t="str">
        <x:v>Use</x:v>
      </x:c>
      <x:c r="J7339" s="31" t="str">
        <x:v>15 Minutes</x:v>
      </x:c>
      <x:c r="K7339" s="32" t="str">
        <x:v>03-18-2023 10:45:00</x:v>
      </x:c>
      <x:c r="M7339" s="53" t="str">
        <x:v>1767872.1300000000000000</x:v>
      </x:c>
      <x:c r="N7339" s="33" t="str">
        <x:v/>
      </x:c>
    </x:row>
    <x:row r="7340">
      <x:c r="B7340" s="5" t="str">
        <x:v>12578780776152321669</x:v>
      </x:c>
      <x:c r="C7340" s="44" t="str">
        <x:v>61237583</x:v>
      </x:c>
      <x:c r="F7340" s="45" t="str">
        <x:v>127-ELE02</x:v>
      </x:c>
      <x:c r="H7340" s="9" t="str">
        <x:v>Student_Center.SUbmeter_B_480</x:v>
      </x:c>
      <x:c r="I7340" s="49" t="str">
        <x:v>Use</x:v>
      </x:c>
      <x:c r="J7340" s="31" t="str">
        <x:v>15 Minutes</x:v>
      </x:c>
      <x:c r="K7340" s="32" t="str">
        <x:v>03-18-2023 11:00:00</x:v>
      </x:c>
      <x:c r="M7340" s="53" t="str">
        <x:v>1767896.0000000000000000</x:v>
      </x:c>
      <x:c r="N7340" s="33" t="str">
        <x:v/>
      </x:c>
    </x:row>
    <x:row r="7341">
      <x:c r="B7341" s="5" t="str">
        <x:v>16735454469668196060</x:v>
      </x:c>
      <x:c r="C7341" s="44" t="str">
        <x:v>61237587</x:v>
      </x:c>
      <x:c r="F7341" s="45" t="str">
        <x:v>127-ELE02</x:v>
      </x:c>
      <x:c r="H7341" s="9" t="str">
        <x:v>Student_Center.SUbmeter_B_480</x:v>
      </x:c>
      <x:c r="I7341" s="49" t="str">
        <x:v>Use</x:v>
      </x:c>
      <x:c r="J7341" s="31" t="str">
        <x:v>15 Minutes</x:v>
      </x:c>
      <x:c r="K7341" s="32" t="str">
        <x:v>03-18-2023 11:15:00</x:v>
      </x:c>
      <x:c r="M7341" s="53" t="str">
        <x:v>1767919.3800000000000000</x:v>
      </x:c>
      <x:c r="N7341" s="33" t="str">
        <x:v/>
      </x:c>
    </x:row>
    <x:row r="7342">
      <x:c r="B7342" s="5" t="str">
        <x:v>5151970835324926074</x:v>
      </x:c>
      <x:c r="C7342" s="44" t="str">
        <x:v>61237591</x:v>
      </x:c>
      <x:c r="F7342" s="45" t="str">
        <x:v>127-ELE02</x:v>
      </x:c>
      <x:c r="H7342" s="9" t="str">
        <x:v>Student_Center.SUbmeter_B_480</x:v>
      </x:c>
      <x:c r="I7342" s="49" t="str">
        <x:v>Use</x:v>
      </x:c>
      <x:c r="J7342" s="31" t="str">
        <x:v>15 Minutes</x:v>
      </x:c>
      <x:c r="K7342" s="32" t="str">
        <x:v>03-18-2023 11:30:00</x:v>
      </x:c>
      <x:c r="M7342" s="53" t="str">
        <x:v>1767942.6300000000000000</x:v>
      </x:c>
      <x:c r="N7342" s="33" t="str">
        <x:v/>
      </x:c>
    </x:row>
    <x:row r="7343">
      <x:c r="B7343" s="5" t="str">
        <x:v>5844252419095389803</x:v>
      </x:c>
      <x:c r="C7343" s="44" t="str">
        <x:v>61237595</x:v>
      </x:c>
      <x:c r="F7343" s="45" t="str">
        <x:v>127-ELE02</x:v>
      </x:c>
      <x:c r="H7343" s="9" t="str">
        <x:v>Student_Center.SUbmeter_B_480</x:v>
      </x:c>
      <x:c r="I7343" s="49" t="str">
        <x:v>Use</x:v>
      </x:c>
      <x:c r="J7343" s="31" t="str">
        <x:v>15 Minutes</x:v>
      </x:c>
      <x:c r="K7343" s="32" t="str">
        <x:v>03-18-2023 11:45:00</x:v>
      </x:c>
      <x:c r="M7343" s="53" t="str">
        <x:v>1767965.6300000000000000</x:v>
      </x:c>
      <x:c r="N7343" s="33" t="str">
        <x:v/>
      </x:c>
    </x:row>
    <x:row r="7344">
      <x:c r="B7344" s="5" t="str">
        <x:v>1654065835978403300</x:v>
      </x:c>
      <x:c r="C7344" s="44" t="str">
        <x:v>61247039</x:v>
      </x:c>
      <x:c r="F7344" s="45" t="str">
        <x:v>127-ELE02</x:v>
      </x:c>
      <x:c r="H7344" s="9" t="str">
        <x:v>Student_Center.SUbmeter_B_480</x:v>
      </x:c>
      <x:c r="I7344" s="49" t="str">
        <x:v>Use</x:v>
      </x:c>
      <x:c r="J7344" s="31" t="str">
        <x:v>15 Minutes</x:v>
      </x:c>
      <x:c r="K7344" s="32" t="str">
        <x:v>03-18-2023 12:00:00</x:v>
      </x:c>
      <x:c r="M7344" s="53" t="str">
        <x:v>1767988.6300000000000000</x:v>
      </x:c>
      <x:c r="N7344" s="33" t="str">
        <x:v/>
      </x:c>
    </x:row>
    <x:row r="7345">
      <x:c r="B7345" s="5" t="str">
        <x:v>5543033884969680303</x:v>
      </x:c>
      <x:c r="C7345" s="44" t="str">
        <x:v>61247043</x:v>
      </x:c>
      <x:c r="F7345" s="45" t="str">
        <x:v>127-ELE02</x:v>
      </x:c>
      <x:c r="H7345" s="9" t="str">
        <x:v>Student_Center.SUbmeter_B_480</x:v>
      </x:c>
      <x:c r="I7345" s="49" t="str">
        <x:v>Use</x:v>
      </x:c>
      <x:c r="J7345" s="31" t="str">
        <x:v>15 Minutes</x:v>
      </x:c>
      <x:c r="K7345" s="32" t="str">
        <x:v>03-18-2023 12:15:00</x:v>
      </x:c>
      <x:c r="M7345" s="53" t="str">
        <x:v>1768011.6300000000000000</x:v>
      </x:c>
      <x:c r="N7345" s="33" t="str">
        <x:v/>
      </x:c>
    </x:row>
    <x:row r="7346">
      <x:c r="B7346" s="5" t="str">
        <x:v>12787363972760359837</x:v>
      </x:c>
      <x:c r="C7346" s="44" t="str">
        <x:v>61247047</x:v>
      </x:c>
      <x:c r="F7346" s="45" t="str">
        <x:v>127-ELE02</x:v>
      </x:c>
      <x:c r="H7346" s="9" t="str">
        <x:v>Student_Center.SUbmeter_B_480</x:v>
      </x:c>
      <x:c r="I7346" s="49" t="str">
        <x:v>Use</x:v>
      </x:c>
      <x:c r="J7346" s="31" t="str">
        <x:v>15 Minutes</x:v>
      </x:c>
      <x:c r="K7346" s="32" t="str">
        <x:v>03-18-2023 12:30:00</x:v>
      </x:c>
      <x:c r="M7346" s="53" t="str">
        <x:v>1768034.5000000000000000</x:v>
      </x:c>
      <x:c r="N7346" s="33" t="str">
        <x:v/>
      </x:c>
    </x:row>
    <x:row r="7347">
      <x:c r="B7347" s="5" t="str">
        <x:v>3918967154565643964</x:v>
      </x:c>
      <x:c r="C7347" s="44" t="str">
        <x:v>61247051</x:v>
      </x:c>
      <x:c r="F7347" s="45" t="str">
        <x:v>127-ELE02</x:v>
      </x:c>
      <x:c r="H7347" s="9" t="str">
        <x:v>Student_Center.SUbmeter_B_480</x:v>
      </x:c>
      <x:c r="I7347" s="49" t="str">
        <x:v>Use</x:v>
      </x:c>
      <x:c r="J7347" s="31" t="str">
        <x:v>15 Minutes</x:v>
      </x:c>
      <x:c r="K7347" s="32" t="str">
        <x:v>03-18-2023 12:45:00</x:v>
      </x:c>
      <x:c r="M7347" s="53" t="str">
        <x:v>1768057.1300000000000000</x:v>
      </x:c>
      <x:c r="N7347" s="33" t="str">
        <x:v/>
      </x:c>
    </x:row>
    <x:row r="7348">
      <x:c r="B7348" s="5" t="str">
        <x:v>16495699768713607172</x:v>
      </x:c>
      <x:c r="C7348" s="44" t="str">
        <x:v>61247055</x:v>
      </x:c>
      <x:c r="F7348" s="45" t="str">
        <x:v>127-ELE02</x:v>
      </x:c>
      <x:c r="H7348" s="9" t="str">
        <x:v>Student_Center.SUbmeter_B_480</x:v>
      </x:c>
      <x:c r="I7348" s="49" t="str">
        <x:v>Use</x:v>
      </x:c>
      <x:c r="J7348" s="31" t="str">
        <x:v>15 Minutes</x:v>
      </x:c>
      <x:c r="K7348" s="32" t="str">
        <x:v>03-18-2023 13:00:00</x:v>
      </x:c>
      <x:c r="M7348" s="53" t="str">
        <x:v>1768079.8800000000000000</x:v>
      </x:c>
      <x:c r="N7348" s="33" t="str">
        <x:v/>
      </x:c>
    </x:row>
    <x:row r="7349">
      <x:c r="B7349" s="5" t="str">
        <x:v>705021247319739776</x:v>
      </x:c>
      <x:c r="C7349" s="44" t="str">
        <x:v>61247059</x:v>
      </x:c>
      <x:c r="F7349" s="45" t="str">
        <x:v>127-ELE02</x:v>
      </x:c>
      <x:c r="H7349" s="9" t="str">
        <x:v>Student_Center.SUbmeter_B_480</x:v>
      </x:c>
      <x:c r="I7349" s="49" t="str">
        <x:v>Use</x:v>
      </x:c>
      <x:c r="J7349" s="31" t="str">
        <x:v>15 Minutes</x:v>
      </x:c>
      <x:c r="K7349" s="32" t="str">
        <x:v>03-18-2023 13:15:00</x:v>
      </x:c>
      <x:c r="M7349" s="53" t="str">
        <x:v>1768102.3800000000000000</x:v>
      </x:c>
      <x:c r="N7349" s="33" t="str">
        <x:v/>
      </x:c>
    </x:row>
    <x:row r="7350">
      <x:c r="B7350" s="5" t="str">
        <x:v>5954982492826714982</x:v>
      </x:c>
      <x:c r="C7350" s="44" t="str">
        <x:v>61247063</x:v>
      </x:c>
      <x:c r="F7350" s="45" t="str">
        <x:v>127-ELE02</x:v>
      </x:c>
      <x:c r="H7350" s="9" t="str">
        <x:v>Student_Center.SUbmeter_B_480</x:v>
      </x:c>
      <x:c r="I7350" s="49" t="str">
        <x:v>Use</x:v>
      </x:c>
      <x:c r="J7350" s="31" t="str">
        <x:v>15 Minutes</x:v>
      </x:c>
      <x:c r="K7350" s="32" t="str">
        <x:v>03-18-2023 13:30:00</x:v>
      </x:c>
      <x:c r="M7350" s="53" t="str">
        <x:v>1768125.0000000000000000</x:v>
      </x:c>
      <x:c r="N7350" s="33" t="str">
        <x:v/>
      </x:c>
    </x:row>
    <x:row r="7351">
      <x:c r="B7351" s="5" t="str">
        <x:v>12738306921895468273</x:v>
      </x:c>
      <x:c r="C7351" s="44" t="str">
        <x:v>61247067</x:v>
      </x:c>
      <x:c r="F7351" s="45" t="str">
        <x:v>127-ELE02</x:v>
      </x:c>
      <x:c r="H7351" s="9" t="str">
        <x:v>Student_Center.SUbmeter_B_480</x:v>
      </x:c>
      <x:c r="I7351" s="49" t="str">
        <x:v>Use</x:v>
      </x:c>
      <x:c r="J7351" s="31" t="str">
        <x:v>15 Minutes</x:v>
      </x:c>
      <x:c r="K7351" s="32" t="str">
        <x:v>03-18-2023 13:45:00</x:v>
      </x:c>
      <x:c r="M7351" s="53" t="str">
        <x:v>1768147.3800000000000000</x:v>
      </x:c>
      <x:c r="N7351" s="33" t="str">
        <x:v/>
      </x:c>
    </x:row>
    <x:row r="7352">
      <x:c r="B7352" s="5" t="str">
        <x:v>8226279684910074819</x:v>
      </x:c>
      <x:c r="C7352" s="44" t="str">
        <x:v>61247071</x:v>
      </x:c>
      <x:c r="F7352" s="45" t="str">
        <x:v>127-ELE02</x:v>
      </x:c>
      <x:c r="H7352" s="9" t="str">
        <x:v>Student_Center.SUbmeter_B_480</x:v>
      </x:c>
      <x:c r="I7352" s="49" t="str">
        <x:v>Use</x:v>
      </x:c>
      <x:c r="J7352" s="31" t="str">
        <x:v>15 Minutes</x:v>
      </x:c>
      <x:c r="K7352" s="32" t="str">
        <x:v>03-18-2023 14:00:00</x:v>
      </x:c>
      <x:c r="M7352" s="53" t="str">
        <x:v>1768169.7500000000000000</x:v>
      </x:c>
      <x:c r="N7352" s="33" t="str">
        <x:v/>
      </x:c>
    </x:row>
    <x:row r="7353">
      <x:c r="B7353" s="5" t="str">
        <x:v>713246997760549813</x:v>
      </x:c>
      <x:c r="C7353" s="44" t="str">
        <x:v>61247075</x:v>
      </x:c>
      <x:c r="F7353" s="45" t="str">
        <x:v>127-ELE02</x:v>
      </x:c>
      <x:c r="H7353" s="9" t="str">
        <x:v>Student_Center.SUbmeter_B_480</x:v>
      </x:c>
      <x:c r="I7353" s="49" t="str">
        <x:v>Use</x:v>
      </x:c>
      <x:c r="J7353" s="31" t="str">
        <x:v>15 Minutes</x:v>
      </x:c>
      <x:c r="K7353" s="32" t="str">
        <x:v>03-18-2023 14:15:00</x:v>
      </x:c>
      <x:c r="M7353" s="53" t="str">
        <x:v>1768192.1300000000000000</x:v>
      </x:c>
      <x:c r="N7353" s="33" t="str">
        <x:v/>
      </x:c>
    </x:row>
    <x:row r="7354">
      <x:c r="B7354" s="5" t="str">
        <x:v>15670278457617888658</x:v>
      </x:c>
      <x:c r="C7354" s="44" t="str">
        <x:v>61247079</x:v>
      </x:c>
      <x:c r="F7354" s="45" t="str">
        <x:v>127-ELE02</x:v>
      </x:c>
      <x:c r="H7354" s="9" t="str">
        <x:v>Student_Center.SUbmeter_B_480</x:v>
      </x:c>
      <x:c r="I7354" s="49" t="str">
        <x:v>Use</x:v>
      </x:c>
      <x:c r="J7354" s="31" t="str">
        <x:v>15 Minutes</x:v>
      </x:c>
      <x:c r="K7354" s="32" t="str">
        <x:v>03-18-2023 14:30:00</x:v>
      </x:c>
      <x:c r="M7354" s="53" t="str">
        <x:v>1768214.5000000000000000</x:v>
      </x:c>
      <x:c r="N7354" s="33" t="str">
        <x:v/>
      </x:c>
    </x:row>
    <x:row r="7355">
      <x:c r="B7355" s="5" t="str">
        <x:v>18126239243071700756</x:v>
      </x:c>
      <x:c r="C7355" s="44" t="str">
        <x:v>61247083</x:v>
      </x:c>
      <x:c r="F7355" s="45" t="str">
        <x:v>127-ELE02</x:v>
      </x:c>
      <x:c r="H7355" s="9" t="str">
        <x:v>Student_Center.SUbmeter_B_480</x:v>
      </x:c>
      <x:c r="I7355" s="49" t="str">
        <x:v>Use</x:v>
      </x:c>
      <x:c r="J7355" s="31" t="str">
        <x:v>15 Minutes</x:v>
      </x:c>
      <x:c r="K7355" s="32" t="str">
        <x:v>03-18-2023 14:45:00</x:v>
      </x:c>
      <x:c r="M7355" s="53" t="str">
        <x:v>1768236.7500000000000000</x:v>
      </x:c>
      <x:c r="N7355" s="33" t="str">
        <x:v/>
      </x:c>
    </x:row>
    <x:row r="7356">
      <x:c r="B7356" s="5" t="str">
        <x:v>11440962482282179961</x:v>
      </x:c>
      <x:c r="C7356" s="44" t="str">
        <x:v>61247087</x:v>
      </x:c>
      <x:c r="F7356" s="45" t="str">
        <x:v>127-ELE02</x:v>
      </x:c>
      <x:c r="H7356" s="9" t="str">
        <x:v>Student_Center.SUbmeter_B_480</x:v>
      </x:c>
      <x:c r="I7356" s="49" t="str">
        <x:v>Use</x:v>
      </x:c>
      <x:c r="J7356" s="31" t="str">
        <x:v>15 Minutes</x:v>
      </x:c>
      <x:c r="K7356" s="32" t="str">
        <x:v>03-18-2023 15:00:00</x:v>
      </x:c>
      <x:c r="M7356" s="53" t="str">
        <x:v>1768259.0000000000000000</x:v>
      </x:c>
      <x:c r="N7356" s="33" t="str">
        <x:v/>
      </x:c>
    </x:row>
    <x:row r="7357">
      <x:c r="B7357" s="5" t="str">
        <x:v>6101179318936782296</x:v>
      </x:c>
      <x:c r="C7357" s="44" t="str">
        <x:v>61247091</x:v>
      </x:c>
      <x:c r="F7357" s="45" t="str">
        <x:v>127-ELE02</x:v>
      </x:c>
      <x:c r="H7357" s="9" t="str">
        <x:v>Student_Center.SUbmeter_B_480</x:v>
      </x:c>
      <x:c r="I7357" s="49" t="str">
        <x:v>Use</x:v>
      </x:c>
      <x:c r="J7357" s="31" t="str">
        <x:v>15 Minutes</x:v>
      </x:c>
      <x:c r="K7357" s="32" t="str">
        <x:v>03-18-2023 15:15:00</x:v>
      </x:c>
      <x:c r="M7357" s="53" t="str">
        <x:v>1768281.5000000000000000</x:v>
      </x:c>
      <x:c r="N7357" s="33" t="str">
        <x:v/>
      </x:c>
    </x:row>
    <x:row r="7358">
      <x:c r="B7358" s="5" t="str">
        <x:v>2167543615464117896</x:v>
      </x:c>
      <x:c r="C7358" s="44" t="str">
        <x:v>61247095</x:v>
      </x:c>
      <x:c r="F7358" s="45" t="str">
        <x:v>127-ELE02</x:v>
      </x:c>
      <x:c r="H7358" s="9" t="str">
        <x:v>Student_Center.SUbmeter_B_480</x:v>
      </x:c>
      <x:c r="I7358" s="49" t="str">
        <x:v>Use</x:v>
      </x:c>
      <x:c r="J7358" s="31" t="str">
        <x:v>15 Minutes</x:v>
      </x:c>
      <x:c r="K7358" s="32" t="str">
        <x:v>03-18-2023 15:30:00</x:v>
      </x:c>
      <x:c r="M7358" s="53" t="str">
        <x:v>1768304.1300000000000000</x:v>
      </x:c>
      <x:c r="N7358" s="33" t="str">
        <x:v/>
      </x:c>
    </x:row>
    <x:row r="7359">
      <x:c r="B7359" s="5" t="str">
        <x:v>1422786595364694127</x:v>
      </x:c>
      <x:c r="C7359" s="44" t="str">
        <x:v>61247099</x:v>
      </x:c>
      <x:c r="F7359" s="45" t="str">
        <x:v>127-ELE02</x:v>
      </x:c>
      <x:c r="H7359" s="9" t="str">
        <x:v>Student_Center.SUbmeter_B_480</x:v>
      </x:c>
      <x:c r="I7359" s="49" t="str">
        <x:v>Use</x:v>
      </x:c>
      <x:c r="J7359" s="31" t="str">
        <x:v>15 Minutes</x:v>
      </x:c>
      <x:c r="K7359" s="32" t="str">
        <x:v>03-18-2023 15:45:00</x:v>
      </x:c>
      <x:c r="M7359" s="53" t="str">
        <x:v>1768326.5000000000000000</x:v>
      </x:c>
      <x:c r="N7359" s="33" t="str">
        <x:v/>
      </x:c>
    </x:row>
    <x:row r="7360">
      <x:c r="B7360" s="5" t="str">
        <x:v>7742280292859892849</x:v>
      </x:c>
      <x:c r="C7360" s="44" t="str">
        <x:v>61247103</x:v>
      </x:c>
      <x:c r="F7360" s="45" t="str">
        <x:v>127-ELE02</x:v>
      </x:c>
      <x:c r="H7360" s="9" t="str">
        <x:v>Student_Center.SUbmeter_B_480</x:v>
      </x:c>
      <x:c r="I7360" s="49" t="str">
        <x:v>Use</x:v>
      </x:c>
      <x:c r="J7360" s="31" t="str">
        <x:v>15 Minutes</x:v>
      </x:c>
      <x:c r="K7360" s="32" t="str">
        <x:v>03-18-2023 16:00:00</x:v>
      </x:c>
      <x:c r="M7360" s="53" t="str">
        <x:v>1768349.0000000000000000</x:v>
      </x:c>
      <x:c r="N7360" s="33" t="str">
        <x:v/>
      </x:c>
    </x:row>
    <x:row r="7361">
      <x:c r="B7361" s="5" t="str">
        <x:v>10082213837989335659</x:v>
      </x:c>
      <x:c r="C7361" s="44" t="str">
        <x:v>61247107</x:v>
      </x:c>
      <x:c r="F7361" s="45" t="str">
        <x:v>127-ELE02</x:v>
      </x:c>
      <x:c r="H7361" s="9" t="str">
        <x:v>Student_Center.SUbmeter_B_480</x:v>
      </x:c>
      <x:c r="I7361" s="49" t="str">
        <x:v>Use</x:v>
      </x:c>
      <x:c r="J7361" s="31" t="str">
        <x:v>15 Minutes</x:v>
      </x:c>
      <x:c r="K7361" s="32" t="str">
        <x:v>03-18-2023 16:15:00</x:v>
      </x:c>
      <x:c r="M7361" s="53" t="str">
        <x:v>1768371.5000000000000000</x:v>
      </x:c>
      <x:c r="N7361" s="33" t="str">
        <x:v/>
      </x:c>
    </x:row>
    <x:row r="7362">
      <x:c r="B7362" s="5" t="str">
        <x:v>4413512458954936309</x:v>
      </x:c>
      <x:c r="C7362" s="44" t="str">
        <x:v>61247111</x:v>
      </x:c>
      <x:c r="F7362" s="45" t="str">
        <x:v>127-ELE02</x:v>
      </x:c>
      <x:c r="H7362" s="9" t="str">
        <x:v>Student_Center.SUbmeter_B_480</x:v>
      </x:c>
      <x:c r="I7362" s="49" t="str">
        <x:v>Use</x:v>
      </x:c>
      <x:c r="J7362" s="31" t="str">
        <x:v>15 Minutes</x:v>
      </x:c>
      <x:c r="K7362" s="32" t="str">
        <x:v>03-18-2023 16:30:00</x:v>
      </x:c>
      <x:c r="M7362" s="53" t="str">
        <x:v>1768394.1300000000000000</x:v>
      </x:c>
      <x:c r="N7362" s="33" t="str">
        <x:v/>
      </x:c>
    </x:row>
    <x:row r="7363">
      <x:c r="B7363" s="5" t="str">
        <x:v>16170848479651958631</x:v>
      </x:c>
      <x:c r="C7363" s="44" t="str">
        <x:v>61247115</x:v>
      </x:c>
      <x:c r="F7363" s="45" t="str">
        <x:v>127-ELE02</x:v>
      </x:c>
      <x:c r="H7363" s="9" t="str">
        <x:v>Student_Center.SUbmeter_B_480</x:v>
      </x:c>
      <x:c r="I7363" s="49" t="str">
        <x:v>Use</x:v>
      </x:c>
      <x:c r="J7363" s="31" t="str">
        <x:v>15 Minutes</x:v>
      </x:c>
      <x:c r="K7363" s="32" t="str">
        <x:v>03-18-2023 16:45:00</x:v>
      </x:c>
      <x:c r="M7363" s="53" t="str">
        <x:v>1768416.5000000000000000</x:v>
      </x:c>
      <x:c r="N7363" s="33" t="str">
        <x:v/>
      </x:c>
    </x:row>
    <x:row r="7364">
      <x:c r="B7364" s="5" t="str">
        <x:v>8419875326600031096</x:v>
      </x:c>
      <x:c r="C7364" s="44" t="str">
        <x:v>61247119</x:v>
      </x:c>
      <x:c r="F7364" s="45" t="str">
        <x:v>127-ELE02</x:v>
      </x:c>
      <x:c r="H7364" s="9" t="str">
        <x:v>Student_Center.SUbmeter_B_480</x:v>
      </x:c>
      <x:c r="I7364" s="49" t="str">
        <x:v>Use</x:v>
      </x:c>
      <x:c r="J7364" s="31" t="str">
        <x:v>15 Minutes</x:v>
      </x:c>
      <x:c r="K7364" s="32" t="str">
        <x:v>03-18-2023 17:00:00</x:v>
      </x:c>
      <x:c r="M7364" s="53" t="str">
        <x:v>1768438.8800000000000000</x:v>
      </x:c>
      <x:c r="N7364" s="33" t="str">
        <x:v/>
      </x:c>
    </x:row>
    <x:row r="7365">
      <x:c r="B7365" s="5" t="str">
        <x:v>12693228268213879648</x:v>
      </x:c>
      <x:c r="C7365" s="44" t="str">
        <x:v>61247123</x:v>
      </x:c>
      <x:c r="F7365" s="45" t="str">
        <x:v>127-ELE02</x:v>
      </x:c>
      <x:c r="H7365" s="9" t="str">
        <x:v>Student_Center.SUbmeter_B_480</x:v>
      </x:c>
      <x:c r="I7365" s="49" t="str">
        <x:v>Use</x:v>
      </x:c>
      <x:c r="J7365" s="31" t="str">
        <x:v>15 Minutes</x:v>
      </x:c>
      <x:c r="K7365" s="32" t="str">
        <x:v>03-18-2023 17:15:00</x:v>
      </x:c>
      <x:c r="M7365" s="53" t="str">
        <x:v>1768461.2500000000000000</x:v>
      </x:c>
      <x:c r="N7365" s="33" t="str">
        <x:v/>
      </x:c>
    </x:row>
    <x:row r="7366">
      <x:c r="B7366" s="5" t="str">
        <x:v>14128808423746109985</x:v>
      </x:c>
      <x:c r="C7366" s="44" t="str">
        <x:v>61247127</x:v>
      </x:c>
      <x:c r="F7366" s="45" t="str">
        <x:v>127-ELE02</x:v>
      </x:c>
      <x:c r="H7366" s="9" t="str">
        <x:v>Student_Center.SUbmeter_B_480</x:v>
      </x:c>
      <x:c r="I7366" s="49" t="str">
        <x:v>Use</x:v>
      </x:c>
      <x:c r="J7366" s="31" t="str">
        <x:v>15 Minutes</x:v>
      </x:c>
      <x:c r="K7366" s="32" t="str">
        <x:v>03-18-2023 17:30:00</x:v>
      </x:c>
      <x:c r="M7366" s="53" t="str">
        <x:v>1768483.6300000000000000</x:v>
      </x:c>
      <x:c r="N7366" s="33" t="str">
        <x:v/>
      </x:c>
    </x:row>
    <x:row r="7367">
      <x:c r="B7367" s="5" t="str">
        <x:v>6020466702358087151</x:v>
      </x:c>
      <x:c r="C7367" s="44" t="str">
        <x:v>61247131</x:v>
      </x:c>
      <x:c r="F7367" s="45" t="str">
        <x:v>127-ELE02</x:v>
      </x:c>
      <x:c r="H7367" s="9" t="str">
        <x:v>Student_Center.SUbmeter_B_480</x:v>
      </x:c>
      <x:c r="I7367" s="49" t="str">
        <x:v>Use</x:v>
      </x:c>
      <x:c r="J7367" s="31" t="str">
        <x:v>15 Minutes</x:v>
      </x:c>
      <x:c r="K7367" s="32" t="str">
        <x:v>03-18-2023 17:45:00</x:v>
      </x:c>
      <x:c r="M7367" s="53" t="str">
        <x:v>1768506.0000000000000000</x:v>
      </x:c>
      <x:c r="N7367" s="33" t="str">
        <x:v/>
      </x:c>
    </x:row>
    <x:row r="7368">
      <x:c r="B7368" s="5" t="str">
        <x:v>1621846614166058898</x:v>
      </x:c>
      <x:c r="C7368" s="44" t="str">
        <x:v>61247135</x:v>
      </x:c>
      <x:c r="F7368" s="45" t="str">
        <x:v>127-ELE02</x:v>
      </x:c>
      <x:c r="H7368" s="9" t="str">
        <x:v>Student_Center.SUbmeter_B_480</x:v>
      </x:c>
      <x:c r="I7368" s="49" t="str">
        <x:v>Use</x:v>
      </x:c>
      <x:c r="J7368" s="31" t="str">
        <x:v>15 Minutes</x:v>
      </x:c>
      <x:c r="K7368" s="32" t="str">
        <x:v>03-18-2023 18:00:00</x:v>
      </x:c>
      <x:c r="M7368" s="53" t="str">
        <x:v>1768528.2500000000000000</x:v>
      </x:c>
      <x:c r="N7368" s="33" t="str">
        <x:v/>
      </x:c>
    </x:row>
    <x:row r="7369">
      <x:c r="B7369" s="5" t="str">
        <x:v>3961780159295501708</x:v>
      </x:c>
      <x:c r="C7369" s="44" t="str">
        <x:v>61247139</x:v>
      </x:c>
      <x:c r="F7369" s="45" t="str">
        <x:v>127-ELE02</x:v>
      </x:c>
      <x:c r="H7369" s="9" t="str">
        <x:v>Student_Center.SUbmeter_B_480</x:v>
      </x:c>
      <x:c r="I7369" s="49" t="str">
        <x:v>Use</x:v>
      </x:c>
      <x:c r="J7369" s="31" t="str">
        <x:v>15 Minutes</x:v>
      </x:c>
      <x:c r="K7369" s="32" t="str">
        <x:v>03-18-2023 18:15:00</x:v>
      </x:c>
      <x:c r="M7369" s="53" t="str">
        <x:v>1768550.7500000000000000</x:v>
      </x:c>
      <x:c r="N7369" s="33" t="str">
        <x:v/>
      </x:c>
    </x:row>
    <x:row r="7370">
      <x:c r="B7370" s="5" t="str">
        <x:v>7330779711312137787</x:v>
      </x:c>
      <x:c r="C7370" s="44" t="str">
        <x:v>61247143</x:v>
      </x:c>
      <x:c r="F7370" s="45" t="str">
        <x:v>127-ELE02</x:v>
      </x:c>
      <x:c r="H7370" s="9" t="str">
        <x:v>Student_Center.SUbmeter_B_480</x:v>
      </x:c>
      <x:c r="I7370" s="49" t="str">
        <x:v>Use</x:v>
      </x:c>
      <x:c r="J7370" s="31" t="str">
        <x:v>15 Minutes</x:v>
      </x:c>
      <x:c r="K7370" s="32" t="str">
        <x:v>03-18-2023 18:30:00</x:v>
      </x:c>
      <x:c r="M7370" s="53" t="str">
        <x:v>1768573.0000000000000000</x:v>
      </x:c>
      <x:c r="N7370" s="33" t="str">
        <x:v/>
      </x:c>
    </x:row>
    <x:row r="7371">
      <x:c r="B7371" s="5" t="str">
        <x:v>17466457205240790360</x:v>
      </x:c>
      <x:c r="C7371" s="44" t="str">
        <x:v>61247147</x:v>
      </x:c>
      <x:c r="F7371" s="45" t="str">
        <x:v>127-ELE02</x:v>
      </x:c>
      <x:c r="H7371" s="9" t="str">
        <x:v>Student_Center.SUbmeter_B_480</x:v>
      </x:c>
      <x:c r="I7371" s="49" t="str">
        <x:v>Use</x:v>
      </x:c>
      <x:c r="J7371" s="31" t="str">
        <x:v>15 Minutes</x:v>
      </x:c>
      <x:c r="K7371" s="32" t="str">
        <x:v>03-18-2023 18:45:00</x:v>
      </x:c>
      <x:c r="M7371" s="53" t="str">
        <x:v>1768595.2500000000000000</x:v>
      </x:c>
      <x:c r="N7371" s="33" t="str">
        <x:v/>
      </x:c>
    </x:row>
    <x:row r="7372">
      <x:c r="B7372" s="5" t="str">
        <x:v>5990420671813628964</x:v>
      </x:c>
      <x:c r="C7372" s="44" t="str">
        <x:v>61247151</x:v>
      </x:c>
      <x:c r="F7372" s="45" t="str">
        <x:v>127-ELE02</x:v>
      </x:c>
      <x:c r="H7372" s="9" t="str">
        <x:v>Student_Center.SUbmeter_B_480</x:v>
      </x:c>
      <x:c r="I7372" s="49" t="str">
        <x:v>Use</x:v>
      </x:c>
      <x:c r="J7372" s="31" t="str">
        <x:v>15 Minutes</x:v>
      </x:c>
      <x:c r="K7372" s="32" t="str">
        <x:v>03-18-2023 19:00:00</x:v>
      </x:c>
      <x:c r="M7372" s="53" t="str">
        <x:v>1768617.6300000000000000</x:v>
      </x:c>
      <x:c r="N7372" s="33" t="str">
        <x:v/>
      </x:c>
    </x:row>
    <x:row r="7373">
      <x:c r="B7373" s="5" t="str">
        <x:v>16126098165742281537</x:v>
      </x:c>
      <x:c r="C7373" s="44" t="str">
        <x:v>61247155</x:v>
      </x:c>
      <x:c r="F7373" s="45" t="str">
        <x:v>127-ELE02</x:v>
      </x:c>
      <x:c r="H7373" s="9" t="str">
        <x:v>Student_Center.SUbmeter_B_480</x:v>
      </x:c>
      <x:c r="I7373" s="49" t="str">
        <x:v>Use</x:v>
      </x:c>
      <x:c r="J7373" s="31" t="str">
        <x:v>15 Minutes</x:v>
      </x:c>
      <x:c r="K7373" s="32" t="str">
        <x:v>03-18-2023 19:15:00</x:v>
      </x:c>
      <x:c r="M7373" s="53" t="str">
        <x:v>1768639.8800000000000000</x:v>
      </x:c>
      <x:c r="N7373" s="33" t="str">
        <x:v/>
      </x:c>
    </x:row>
    <x:row r="7374">
      <x:c r="B7374" s="5" t="str">
        <x:v>16150119478641962096</x:v>
      </x:c>
      <x:c r="C7374" s="44" t="str">
        <x:v>61247159</x:v>
      </x:c>
      <x:c r="F7374" s="45" t="str">
        <x:v>127-ELE02</x:v>
      </x:c>
      <x:c r="H7374" s="9" t="str">
        <x:v>Student_Center.SUbmeter_B_480</x:v>
      </x:c>
      <x:c r="I7374" s="49" t="str">
        <x:v>Use</x:v>
      </x:c>
      <x:c r="J7374" s="31" t="str">
        <x:v>15 Minutes</x:v>
      </x:c>
      <x:c r="K7374" s="32" t="str">
        <x:v>03-18-2023 19:30:00</x:v>
      </x:c>
      <x:c r="M7374" s="53" t="str">
        <x:v>1768663.2500000000000000</x:v>
      </x:c>
      <x:c r="N7374" s="33" t="str">
        <x:v/>
      </x:c>
    </x:row>
    <x:row r="7375">
      <x:c r="B7375" s="5" t="str">
        <x:v>7691292982568025195</x:v>
      </x:c>
      <x:c r="C7375" s="44" t="str">
        <x:v>61247163</x:v>
      </x:c>
      <x:c r="F7375" s="45" t="str">
        <x:v>127-ELE02</x:v>
      </x:c>
      <x:c r="H7375" s="9" t="str">
        <x:v>Student_Center.SUbmeter_B_480</x:v>
      </x:c>
      <x:c r="I7375" s="49" t="str">
        <x:v>Use</x:v>
      </x:c>
      <x:c r="J7375" s="31" t="str">
        <x:v>15 Minutes</x:v>
      </x:c>
      <x:c r="K7375" s="32" t="str">
        <x:v>03-18-2023 19:45:00</x:v>
      </x:c>
      <x:c r="M7375" s="53" t="str">
        <x:v>1768686.7500000000000000</x:v>
      </x:c>
      <x:c r="N7375" s="33" t="str">
        <x:v/>
      </x:c>
    </x:row>
    <x:row r="7376">
      <x:c r="B7376" s="5" t="str">
        <x:v>14326020611064168884</x:v>
      </x:c>
      <x:c r="C7376" s="44" t="str">
        <x:v>61247167</x:v>
      </x:c>
      <x:c r="F7376" s="45" t="str">
        <x:v>127-ELE02</x:v>
      </x:c>
      <x:c r="H7376" s="9" t="str">
        <x:v>Student_Center.SUbmeter_B_480</x:v>
      </x:c>
      <x:c r="I7376" s="49" t="str">
        <x:v>Use</x:v>
      </x:c>
      <x:c r="J7376" s="31" t="str">
        <x:v>15 Minutes</x:v>
      </x:c>
      <x:c r="K7376" s="32" t="str">
        <x:v>03-18-2023 20:00:00</x:v>
      </x:c>
      <x:c r="M7376" s="53" t="str">
        <x:v>1768710.1300000000000000</x:v>
      </x:c>
      <x:c r="N7376" s="33" t="str">
        <x:v/>
      </x:c>
    </x:row>
    <x:row r="7377">
      <x:c r="B7377" s="5" t="str">
        <x:v>1653237620168655991</x:v>
      </x:c>
      <x:c r="C7377" s="44" t="str">
        <x:v>61247171</x:v>
      </x:c>
      <x:c r="F7377" s="45" t="str">
        <x:v>127-ELE02</x:v>
      </x:c>
      <x:c r="H7377" s="9" t="str">
        <x:v>Student_Center.SUbmeter_B_480</x:v>
      </x:c>
      <x:c r="I7377" s="49" t="str">
        <x:v>Use</x:v>
      </x:c>
      <x:c r="J7377" s="31" t="str">
        <x:v>15 Minutes</x:v>
      </x:c>
      <x:c r="K7377" s="32" t="str">
        <x:v>03-18-2023 20:15:00</x:v>
      </x:c>
      <x:c r="M7377" s="53" t="str">
        <x:v>1768733.3800000000000000</x:v>
      </x:c>
      <x:c r="N7377" s="33" t="str">
        <x:v/>
      </x:c>
    </x:row>
    <x:row r="7378">
      <x:c r="B7378" s="5" t="str">
        <x:v>7426176336589775370</x:v>
      </x:c>
      <x:c r="C7378" s="44" t="str">
        <x:v>61247175</x:v>
      </x:c>
      <x:c r="F7378" s="45" t="str">
        <x:v>127-ELE02</x:v>
      </x:c>
      <x:c r="H7378" s="9" t="str">
        <x:v>Student_Center.SUbmeter_B_480</x:v>
      </x:c>
      <x:c r="I7378" s="49" t="str">
        <x:v>Use</x:v>
      </x:c>
      <x:c r="J7378" s="31" t="str">
        <x:v>15 Minutes</x:v>
      </x:c>
      <x:c r="K7378" s="32" t="str">
        <x:v>03-18-2023 20:30:00</x:v>
      </x:c>
      <x:c r="M7378" s="53" t="str">
        <x:v>1768756.7500000000000000</x:v>
      </x:c>
      <x:c r="N7378" s="33" t="str">
        <x:v/>
      </x:c>
    </x:row>
    <x:row r="7379">
      <x:c r="B7379" s="5" t="str">
        <x:v>6583497011660376271</x:v>
      </x:c>
      <x:c r="C7379" s="44" t="str">
        <x:v>61247179</x:v>
      </x:c>
      <x:c r="F7379" s="45" t="str">
        <x:v>127-ELE02</x:v>
      </x:c>
      <x:c r="H7379" s="9" t="str">
        <x:v>Student_Center.SUbmeter_B_480</x:v>
      </x:c>
      <x:c r="I7379" s="49" t="str">
        <x:v>Use</x:v>
      </x:c>
      <x:c r="J7379" s="31" t="str">
        <x:v>15 Minutes</x:v>
      </x:c>
      <x:c r="K7379" s="32" t="str">
        <x:v>03-18-2023 20:45:00</x:v>
      </x:c>
      <x:c r="M7379" s="53" t="str">
        <x:v>1768780.0000000000000000</x:v>
      </x:c>
      <x:c r="N7379" s="33" t="str">
        <x:v/>
      </x:c>
    </x:row>
    <x:row r="7380">
      <x:c r="B7380" s="5" t="str">
        <x:v>11186856983111856969</x:v>
      </x:c>
      <x:c r="C7380" s="44" t="str">
        <x:v>61247183</x:v>
      </x:c>
      <x:c r="F7380" s="45" t="str">
        <x:v>127-ELE02</x:v>
      </x:c>
      <x:c r="H7380" s="9" t="str">
        <x:v>Student_Center.SUbmeter_B_480</x:v>
      </x:c>
      <x:c r="I7380" s="49" t="str">
        <x:v>Use</x:v>
      </x:c>
      <x:c r="J7380" s="31" t="str">
        <x:v>15 Minutes</x:v>
      </x:c>
      <x:c r="K7380" s="32" t="str">
        <x:v>03-18-2023 21:00:00</x:v>
      </x:c>
      <x:c r="M7380" s="53" t="str">
        <x:v>1768803.6300000000000000</x:v>
      </x:c>
      <x:c r="N7380" s="33" t="str">
        <x:v/>
      </x:c>
    </x:row>
    <x:row r="7381">
      <x:c r="B7381" s="5" t="str">
        <x:v>1574139226762455144</x:v>
      </x:c>
      <x:c r="C7381" s="44" t="str">
        <x:v>61247187</x:v>
      </x:c>
      <x:c r="F7381" s="45" t="str">
        <x:v>127-ELE02</x:v>
      </x:c>
      <x:c r="H7381" s="9" t="str">
        <x:v>Student_Center.SUbmeter_B_480</x:v>
      </x:c>
      <x:c r="I7381" s="49" t="str">
        <x:v>Use</x:v>
      </x:c>
      <x:c r="J7381" s="31" t="str">
        <x:v>15 Minutes</x:v>
      </x:c>
      <x:c r="K7381" s="32" t="str">
        <x:v>03-18-2023 21:15:00</x:v>
      </x:c>
      <x:c r="M7381" s="53" t="str">
        <x:v>1768827.0000000000000000</x:v>
      </x:c>
      <x:c r="N7381" s="33" t="str">
        <x:v/>
      </x:c>
    </x:row>
    <x:row r="7382">
      <x:c r="B7382" s="5" t="str">
        <x:v>2752051799937600627</x:v>
      </x:c>
      <x:c r="C7382" s="44" t="str">
        <x:v>61247191</x:v>
      </x:c>
      <x:c r="F7382" s="45" t="str">
        <x:v>127-ELE02</x:v>
      </x:c>
      <x:c r="H7382" s="9" t="str">
        <x:v>Student_Center.SUbmeter_B_480</x:v>
      </x:c>
      <x:c r="I7382" s="49" t="str">
        <x:v>Use</x:v>
      </x:c>
      <x:c r="J7382" s="31" t="str">
        <x:v>15 Minutes</x:v>
      </x:c>
      <x:c r="K7382" s="32" t="str">
        <x:v>03-18-2023 21:30:00</x:v>
      </x:c>
      <x:c r="M7382" s="53" t="str">
        <x:v>1768850.5000000000000000</x:v>
      </x:c>
      <x:c r="N7382" s="33" t="str">
        <x:v/>
      </x:c>
    </x:row>
    <x:row r="7383">
      <x:c r="B7383" s="5" t="str">
        <x:v>12853376526366580543</x:v>
      </x:c>
      <x:c r="C7383" s="44" t="str">
        <x:v>61247195</x:v>
      </x:c>
      <x:c r="F7383" s="45" t="str">
        <x:v>127-ELE02</x:v>
      </x:c>
      <x:c r="H7383" s="9" t="str">
        <x:v>Student_Center.SUbmeter_B_480</x:v>
      </x:c>
      <x:c r="I7383" s="49" t="str">
        <x:v>Use</x:v>
      </x:c>
      <x:c r="J7383" s="31" t="str">
        <x:v>15 Minutes</x:v>
      </x:c>
      <x:c r="K7383" s="32" t="str">
        <x:v>03-18-2023 21:45:00</x:v>
      </x:c>
      <x:c r="M7383" s="53" t="str">
        <x:v>1768873.8800000000000000</x:v>
      </x:c>
      <x:c r="N7383" s="33" t="str">
        <x:v/>
      </x:c>
    </x:row>
    <x:row r="7384">
      <x:c r="B7384" s="5" t="str">
        <x:v>3800752196746150226</x:v>
      </x:c>
      <x:c r="C7384" s="44" t="str">
        <x:v>61247199</x:v>
      </x:c>
      <x:c r="F7384" s="45" t="str">
        <x:v>127-ELE02</x:v>
      </x:c>
      <x:c r="H7384" s="9" t="str">
        <x:v>Student_Center.SUbmeter_B_480</x:v>
      </x:c>
      <x:c r="I7384" s="49" t="str">
        <x:v>Use</x:v>
      </x:c>
      <x:c r="J7384" s="31" t="str">
        <x:v>15 Minutes</x:v>
      </x:c>
      <x:c r="K7384" s="32" t="str">
        <x:v>03-18-2023 22:00:00</x:v>
      </x:c>
      <x:c r="M7384" s="53" t="str">
        <x:v>1768897.3800000000000000</x:v>
      </x:c>
      <x:c r="N7384" s="33" t="str">
        <x:v/>
      </x:c>
    </x:row>
    <x:row r="7385">
      <x:c r="B7385" s="5" t="str">
        <x:v>7109762321948917466</x:v>
      </x:c>
      <x:c r="C7385" s="44" t="str">
        <x:v>61247203</x:v>
      </x:c>
      <x:c r="F7385" s="45" t="str">
        <x:v>127-ELE02</x:v>
      </x:c>
      <x:c r="H7385" s="9" t="str">
        <x:v>Student_Center.SUbmeter_B_480</x:v>
      </x:c>
      <x:c r="I7385" s="49" t="str">
        <x:v>Use</x:v>
      </x:c>
      <x:c r="J7385" s="31" t="str">
        <x:v>15 Minutes</x:v>
      </x:c>
      <x:c r="K7385" s="32" t="str">
        <x:v>03-18-2023 22:15:00</x:v>
      </x:c>
      <x:c r="M7385" s="53" t="str">
        <x:v>1768920.7500000000000000</x:v>
      </x:c>
      <x:c r="N7385" s="33" t="str">
        <x:v/>
      </x:c>
    </x:row>
    <x:row r="7386">
      <x:c r="B7386" s="5" t="str">
        <x:v>12438777948749585216</x:v>
      </x:c>
      <x:c r="C7386" s="44" t="str">
        <x:v>61247207</x:v>
      </x:c>
      <x:c r="F7386" s="45" t="str">
        <x:v>127-ELE02</x:v>
      </x:c>
      <x:c r="H7386" s="9" t="str">
        <x:v>Student_Center.SUbmeter_B_480</x:v>
      </x:c>
      <x:c r="I7386" s="49" t="str">
        <x:v>Use</x:v>
      </x:c>
      <x:c r="J7386" s="31" t="str">
        <x:v>15 Minutes</x:v>
      </x:c>
      <x:c r="K7386" s="32" t="str">
        <x:v>03-18-2023 22:30:00</x:v>
      </x:c>
      <x:c r="M7386" s="53" t="str">
        <x:v>1768944.3800000000000000</x:v>
      </x:c>
      <x:c r="N7386" s="33" t="str">
        <x:v/>
      </x:c>
    </x:row>
    <x:row r="7387">
      <x:c r="B7387" s="5" t="str">
        <x:v>3979951452675648315</x:v>
      </x:c>
      <x:c r="C7387" s="44" t="str">
        <x:v>61247211</x:v>
      </x:c>
      <x:c r="F7387" s="45" t="str">
        <x:v>127-ELE02</x:v>
      </x:c>
      <x:c r="H7387" s="9" t="str">
        <x:v>Student_Center.SUbmeter_B_480</x:v>
      </x:c>
      <x:c r="I7387" s="49" t="str">
        <x:v>Use</x:v>
      </x:c>
      <x:c r="J7387" s="31" t="str">
        <x:v>15 Minutes</x:v>
      </x:c>
      <x:c r="K7387" s="32" t="str">
        <x:v>03-18-2023 22:45:00</x:v>
      </x:c>
      <x:c r="M7387" s="53" t="str">
        <x:v>1768967.8800000000000000</x:v>
      </x:c>
      <x:c r="N7387" s="33" t="str">
        <x:v/>
      </x:c>
    </x:row>
    <x:row r="7388">
      <x:c r="B7388" s="5" t="str">
        <x:v>1364370753143983859</x:v>
      </x:c>
      <x:c r="C7388" s="44" t="str">
        <x:v>61247215</x:v>
      </x:c>
      <x:c r="F7388" s="45" t="str">
        <x:v>127-ELE02</x:v>
      </x:c>
      <x:c r="H7388" s="9" t="str">
        <x:v>Student_Center.SUbmeter_B_480</x:v>
      </x:c>
      <x:c r="I7388" s="49" t="str">
        <x:v>Use</x:v>
      </x:c>
      <x:c r="J7388" s="31" t="str">
        <x:v>15 Minutes</x:v>
      </x:c>
      <x:c r="K7388" s="32" t="str">
        <x:v>03-18-2023 23:00:00</x:v>
      </x:c>
      <x:c r="M7388" s="53" t="str">
        <x:v>1768991.3800000000000000</x:v>
      </x:c>
      <x:c r="N7388" s="33" t="str">
        <x:v/>
      </x:c>
    </x:row>
    <x:row r="7389">
      <x:c r="B7389" s="5" t="str">
        <x:v>5024620509151775321</x:v>
      </x:c>
      <x:c r="C7389" s="44" t="str">
        <x:v>61247219</x:v>
      </x:c>
      <x:c r="F7389" s="45" t="str">
        <x:v>127-ELE02</x:v>
      </x:c>
      <x:c r="H7389" s="9" t="str">
        <x:v>Student_Center.SUbmeter_B_480</x:v>
      </x:c>
      <x:c r="I7389" s="49" t="str">
        <x:v>Use</x:v>
      </x:c>
      <x:c r="J7389" s="31" t="str">
        <x:v>15 Minutes</x:v>
      </x:c>
      <x:c r="K7389" s="32" t="str">
        <x:v>03-18-2023 23:15:00</x:v>
      </x:c>
      <x:c r="M7389" s="53" t="str">
        <x:v>1769014.8800000000000000</x:v>
      </x:c>
      <x:c r="N7389" s="33" t="str">
        <x:v/>
      </x:c>
    </x:row>
    <x:row r="7390">
      <x:c r="B7390" s="5" t="str">
        <x:v>6026272492337501878</x:v>
      </x:c>
      <x:c r="C7390" s="44" t="str">
        <x:v>61247223</x:v>
      </x:c>
      <x:c r="F7390" s="45" t="str">
        <x:v>127-ELE02</x:v>
      </x:c>
      <x:c r="H7390" s="9" t="str">
        <x:v>Student_Center.SUbmeter_B_480</x:v>
      </x:c>
      <x:c r="I7390" s="49" t="str">
        <x:v>Use</x:v>
      </x:c>
      <x:c r="J7390" s="31" t="str">
        <x:v>15 Minutes</x:v>
      </x:c>
      <x:c r="K7390" s="32" t="str">
        <x:v>03-18-2023 23:30:00</x:v>
      </x:c>
      <x:c r="M7390" s="53" t="str">
        <x:v>1769038.3800000000000000</x:v>
      </x:c>
      <x:c r="N7390" s="33" t="str">
        <x:v/>
      </x:c>
    </x:row>
    <x:row r="7391">
      <x:c r="B7391" s="5" t="str">
        <x:v>11684206334827171313</x:v>
      </x:c>
      <x:c r="C7391" s="44" t="str">
        <x:v>61247227</x:v>
      </x:c>
      <x:c r="F7391" s="45" t="str">
        <x:v>127-ELE02</x:v>
      </x:c>
      <x:c r="H7391" s="9" t="str">
        <x:v>Student_Center.SUbmeter_B_480</x:v>
      </x:c>
      <x:c r="I7391" s="49" t="str">
        <x:v>Use</x:v>
      </x:c>
      <x:c r="J7391" s="31" t="str">
        <x:v>15 Minutes</x:v>
      </x:c>
      <x:c r="K7391" s="32" t="str">
        <x:v>03-18-2023 23:45:00</x:v>
      </x:c>
      <x:c r="M7391" s="53" t="str">
        <x:v>1769061.8800000000000000</x:v>
      </x:c>
      <x:c r="N7391" s="33" t="str">
        <x:v/>
      </x:c>
    </x:row>
    <x:row r="7392">
      <x:c r="B7392" s="5" t="str">
        <x:v>3807298700079920440</x:v>
      </x:c>
      <x:c r="C7392" s="44" t="str">
        <x:v>61256707</x:v>
      </x:c>
      <x:c r="F7392" s="45" t="str">
        <x:v>127-ELE02</x:v>
      </x:c>
      <x:c r="H7392" s="9" t="str">
        <x:v>Student_Center.SUbmeter_B_480</x:v>
      </x:c>
      <x:c r="I7392" s="49" t="str">
        <x:v>Use</x:v>
      </x:c>
      <x:c r="J7392" s="31" t="str">
        <x:v>15 Minutes</x:v>
      </x:c>
      <x:c r="K7392" s="32" t="str">
        <x:v>03-19-2023 00:00:00</x:v>
      </x:c>
      <x:c r="M7392" s="53" t="str">
        <x:v>1769085.3800000000000000</x:v>
      </x:c>
      <x:c r="N7392" s="33" t="str">
        <x:v/>
      </x:c>
    </x:row>
    <x:row r="7393">
      <x:c r="B7393" s="5" t="str">
        <x:v>7850565244802429630</x:v>
      </x:c>
      <x:c r="C7393" s="44" t="str">
        <x:v>61256711</x:v>
      </x:c>
      <x:c r="F7393" s="45" t="str">
        <x:v>127-ELE02</x:v>
      </x:c>
      <x:c r="H7393" s="9" t="str">
        <x:v>Student_Center.SUbmeter_B_480</x:v>
      </x:c>
      <x:c r="I7393" s="49" t="str">
        <x:v>Use</x:v>
      </x:c>
      <x:c r="J7393" s="31" t="str">
        <x:v>15 Minutes</x:v>
      </x:c>
      <x:c r="K7393" s="32" t="str">
        <x:v>03-19-2023 00:15:00</x:v>
      </x:c>
      <x:c r="M7393" s="53" t="str">
        <x:v>1769108.8800000000000000</x:v>
      </x:c>
      <x:c r="N7393" s="33" t="str">
        <x:v/>
      </x:c>
    </x:row>
    <x:row r="7394">
      <x:c r="B7394" s="5" t="str">
        <x:v>4522233492842210907</x:v>
      </x:c>
      <x:c r="C7394" s="44" t="str">
        <x:v>61256715</x:v>
      </x:c>
      <x:c r="F7394" s="45" t="str">
        <x:v>127-ELE02</x:v>
      </x:c>
      <x:c r="H7394" s="9" t="str">
        <x:v>Student_Center.SUbmeter_B_480</x:v>
      </x:c>
      <x:c r="I7394" s="49" t="str">
        <x:v>Use</x:v>
      </x:c>
      <x:c r="J7394" s="31" t="str">
        <x:v>15 Minutes</x:v>
      </x:c>
      <x:c r="K7394" s="32" t="str">
        <x:v>03-19-2023 00:30:00</x:v>
      </x:c>
      <x:c r="M7394" s="53" t="str">
        <x:v>1769132.3800000000000000</x:v>
      </x:c>
      <x:c r="N7394" s="33" t="str">
        <x:v/>
      </x:c>
    </x:row>
    <x:row r="7395">
      <x:c r="B7395" s="5" t="str">
        <x:v>3743123705243114481</x:v>
      </x:c>
      <x:c r="C7395" s="44" t="str">
        <x:v>61256719</x:v>
      </x:c>
      <x:c r="F7395" s="45" t="str">
        <x:v>127-ELE02</x:v>
      </x:c>
      <x:c r="H7395" s="9" t="str">
        <x:v>Student_Center.SUbmeter_B_480</x:v>
      </x:c>
      <x:c r="I7395" s="49" t="str">
        <x:v>Use</x:v>
      </x:c>
      <x:c r="J7395" s="31" t="str">
        <x:v>15 Minutes</x:v>
      </x:c>
      <x:c r="K7395" s="32" t="str">
        <x:v>03-19-2023 00:45:00</x:v>
      </x:c>
      <x:c r="M7395" s="53" t="str">
        <x:v>1769155.8800000000000000</x:v>
      </x:c>
      <x:c r="N7395" s="33" t="str">
        <x:v/>
      </x:c>
    </x:row>
    <x:row r="7396">
      <x:c r="B7396" s="5" t="str">
        <x:v>5457526740857395305</x:v>
      </x:c>
      <x:c r="C7396" s="44" t="str">
        <x:v>61256723</x:v>
      </x:c>
      <x:c r="F7396" s="45" t="str">
        <x:v>127-ELE02</x:v>
      </x:c>
      <x:c r="H7396" s="9" t="str">
        <x:v>Student_Center.SUbmeter_B_480</x:v>
      </x:c>
      <x:c r="I7396" s="49" t="str">
        <x:v>Use</x:v>
      </x:c>
      <x:c r="J7396" s="31" t="str">
        <x:v>15 Minutes</x:v>
      </x:c>
      <x:c r="K7396" s="32" t="str">
        <x:v>03-19-2023 01:00:00</x:v>
      </x:c>
      <x:c r="M7396" s="53" t="str">
        <x:v>1769179.3800000000000000</x:v>
      </x:c>
      <x:c r="N7396" s="33" t="str">
        <x:v/>
      </x:c>
    </x:row>
    <x:row r="7397">
      <x:c r="B7397" s="5" t="str">
        <x:v>551158076505229808</x:v>
      </x:c>
      <x:c r="C7397" s="44" t="str">
        <x:v>61256727</x:v>
      </x:c>
      <x:c r="F7397" s="45" t="str">
        <x:v>127-ELE02</x:v>
      </x:c>
      <x:c r="H7397" s="9" t="str">
        <x:v>Student_Center.SUbmeter_B_480</x:v>
      </x:c>
      <x:c r="I7397" s="49" t="str">
        <x:v>Use</x:v>
      </x:c>
      <x:c r="J7397" s="31" t="str">
        <x:v>15 Minutes</x:v>
      </x:c>
      <x:c r="K7397" s="32" t="str">
        <x:v>03-19-2023 01:15:00</x:v>
      </x:c>
      <x:c r="M7397" s="53" t="str">
        <x:v>1769203.0000000000000000</x:v>
      </x:c>
      <x:c r="N7397" s="33" t="str">
        <x:v/>
      </x:c>
    </x:row>
    <x:row r="7398">
      <x:c r="B7398" s="5" t="str">
        <x:v>10386418028441261764</x:v>
      </x:c>
      <x:c r="C7398" s="44" t="str">
        <x:v>61256731</x:v>
      </x:c>
      <x:c r="F7398" s="45" t="str">
        <x:v>127-ELE02</x:v>
      </x:c>
      <x:c r="H7398" s="9" t="str">
        <x:v>Student_Center.SUbmeter_B_480</x:v>
      </x:c>
      <x:c r="I7398" s="49" t="str">
        <x:v>Use</x:v>
      </x:c>
      <x:c r="J7398" s="31" t="str">
        <x:v>15 Minutes</x:v>
      </x:c>
      <x:c r="K7398" s="32" t="str">
        <x:v>03-19-2023 01:30:00</x:v>
      </x:c>
      <x:c r="M7398" s="53" t="str">
        <x:v>1769226.6300000000000000</x:v>
      </x:c>
      <x:c r="N7398" s="33" t="str">
        <x:v/>
      </x:c>
    </x:row>
    <x:row r="7399">
      <x:c r="B7399" s="5" t="str">
        <x:v>3858390837320726518</x:v>
      </x:c>
      <x:c r="C7399" s="44" t="str">
        <x:v>61256735</x:v>
      </x:c>
      <x:c r="F7399" s="45" t="str">
        <x:v>127-ELE02</x:v>
      </x:c>
      <x:c r="H7399" s="9" t="str">
        <x:v>Student_Center.SUbmeter_B_480</x:v>
      </x:c>
      <x:c r="I7399" s="49" t="str">
        <x:v>Use</x:v>
      </x:c>
      <x:c r="J7399" s="31" t="str">
        <x:v>15 Minutes</x:v>
      </x:c>
      <x:c r="K7399" s="32" t="str">
        <x:v>03-19-2023 01:45:00</x:v>
      </x:c>
      <x:c r="M7399" s="53" t="str">
        <x:v>1769250.1300000000000000</x:v>
      </x:c>
      <x:c r="N7399" s="33" t="str">
        <x:v/>
      </x:c>
    </x:row>
    <x:row r="7400">
      <x:c r="B7400" s="5" t="str">
        <x:v>6991727541310500882</x:v>
      </x:c>
      <x:c r="C7400" s="44" t="str">
        <x:v>61256739</x:v>
      </x:c>
      <x:c r="F7400" s="45" t="str">
        <x:v>127-ELE02</x:v>
      </x:c>
      <x:c r="H7400" s="9" t="str">
        <x:v>Student_Center.SUbmeter_B_480</x:v>
      </x:c>
      <x:c r="I7400" s="49" t="str">
        <x:v>Use</x:v>
      </x:c>
      <x:c r="J7400" s="31" t="str">
        <x:v>15 Minutes</x:v>
      </x:c>
      <x:c r="K7400" s="32" t="str">
        <x:v>03-19-2023 02:00:00</x:v>
      </x:c>
      <x:c r="M7400" s="53" t="str">
        <x:v>1769273.6300000000000000</x:v>
      </x:c>
      <x:c r="N7400" s="33" t="str">
        <x:v/>
      </x:c>
    </x:row>
    <x:row r="7401">
      <x:c r="B7401" s="5" t="str">
        <x:v>8146037150195810198</x:v>
      </x:c>
      <x:c r="C7401" s="44" t="str">
        <x:v>61256743</x:v>
      </x:c>
      <x:c r="F7401" s="45" t="str">
        <x:v>127-ELE02</x:v>
      </x:c>
      <x:c r="H7401" s="9" t="str">
        <x:v>Student_Center.SUbmeter_B_480</x:v>
      </x:c>
      <x:c r="I7401" s="49" t="str">
        <x:v>Use</x:v>
      </x:c>
      <x:c r="J7401" s="31" t="str">
        <x:v>15 Minutes</x:v>
      </x:c>
      <x:c r="K7401" s="32" t="str">
        <x:v>03-19-2023 02:15:00</x:v>
      </x:c>
      <x:c r="M7401" s="53" t="str">
        <x:v>1769297.0000000000000000</x:v>
      </x:c>
      <x:c r="N7401" s="33" t="str">
        <x:v/>
      </x:c>
    </x:row>
    <x:row r="7402">
      <x:c r="B7402" s="5" t="str">
        <x:v>7706662334072791349</x:v>
      </x:c>
      <x:c r="C7402" s="44" t="str">
        <x:v>61256747</x:v>
      </x:c>
      <x:c r="F7402" s="45" t="str">
        <x:v>127-ELE02</x:v>
      </x:c>
      <x:c r="H7402" s="9" t="str">
        <x:v>Student_Center.SUbmeter_B_480</x:v>
      </x:c>
      <x:c r="I7402" s="49" t="str">
        <x:v>Use</x:v>
      </x:c>
      <x:c r="J7402" s="31" t="str">
        <x:v>15 Minutes</x:v>
      </x:c>
      <x:c r="K7402" s="32" t="str">
        <x:v>03-19-2023 02:30:00</x:v>
      </x:c>
      <x:c r="M7402" s="53" t="str">
        <x:v>1769320.6300000000000000</x:v>
      </x:c>
      <x:c r="N7402" s="33" t="str">
        <x:v/>
      </x:c>
    </x:row>
    <x:row r="7403">
      <x:c r="B7403" s="5" t="str">
        <x:v>3175624076766964518</x:v>
      </x:c>
      <x:c r="C7403" s="44" t="str">
        <x:v>61256751</x:v>
      </x:c>
      <x:c r="F7403" s="45" t="str">
        <x:v>127-ELE02</x:v>
      </x:c>
      <x:c r="H7403" s="9" t="str">
        <x:v>Student_Center.SUbmeter_B_480</x:v>
      </x:c>
      <x:c r="I7403" s="49" t="str">
        <x:v>Use</x:v>
      </x:c>
      <x:c r="J7403" s="31" t="str">
        <x:v>15 Minutes</x:v>
      </x:c>
      <x:c r="K7403" s="32" t="str">
        <x:v>03-19-2023 02:45:00</x:v>
      </x:c>
      <x:c r="M7403" s="53" t="str">
        <x:v>1769344.2500000000000000</x:v>
      </x:c>
      <x:c r="N7403" s="33" t="str">
        <x:v/>
      </x:c>
    </x:row>
    <x:row r="7404">
      <x:c r="B7404" s="5" t="str">
        <x:v>6308960780756738882</x:v>
      </x:c>
      <x:c r="C7404" s="44" t="str">
        <x:v>61256755</x:v>
      </x:c>
      <x:c r="F7404" s="45" t="str">
        <x:v>127-ELE02</x:v>
      </x:c>
      <x:c r="H7404" s="9" t="str">
        <x:v>Student_Center.SUbmeter_B_480</x:v>
      </x:c>
      <x:c r="I7404" s="49" t="str">
        <x:v>Use</x:v>
      </x:c>
      <x:c r="J7404" s="31" t="str">
        <x:v>15 Minutes</x:v>
      </x:c>
      <x:c r="K7404" s="32" t="str">
        <x:v>03-19-2023 03:00:00</x:v>
      </x:c>
      <x:c r="M7404" s="53" t="str">
        <x:v>1769367.7500000000000000</x:v>
      </x:c>
      <x:c r="N7404" s="33" t="str">
        <x:v/>
      </x:c>
    </x:row>
    <x:row r="7405">
      <x:c r="B7405" s="5" t="str">
        <x:v>18227677663345755252</x:v>
      </x:c>
      <x:c r="C7405" s="44" t="str">
        <x:v>61256759</x:v>
      </x:c>
      <x:c r="F7405" s="45" t="str">
        <x:v>127-ELE02</x:v>
      </x:c>
      <x:c r="H7405" s="9" t="str">
        <x:v>Student_Center.SUbmeter_B_480</x:v>
      </x:c>
      <x:c r="I7405" s="49" t="str">
        <x:v>Use</x:v>
      </x:c>
      <x:c r="J7405" s="31" t="str">
        <x:v>15 Minutes</x:v>
      </x:c>
      <x:c r="K7405" s="32" t="str">
        <x:v>03-19-2023 03:15:00</x:v>
      </x:c>
      <x:c r="M7405" s="53" t="str">
        <x:v>1769391.2500000000000000</x:v>
      </x:c>
      <x:c r="N7405" s="33" t="str">
        <x:v/>
      </x:c>
    </x:row>
    <x:row r="7406">
      <x:c r="B7406" s="5" t="str">
        <x:v>9356890374850266214</x:v>
      </x:c>
      <x:c r="C7406" s="44" t="str">
        <x:v>61256763</x:v>
      </x:c>
      <x:c r="F7406" s="45" t="str">
        <x:v>127-ELE02</x:v>
      </x:c>
      <x:c r="H7406" s="9" t="str">
        <x:v>Student_Center.SUbmeter_B_480</x:v>
      </x:c>
      <x:c r="I7406" s="49" t="str">
        <x:v>Use</x:v>
      </x:c>
      <x:c r="J7406" s="31" t="str">
        <x:v>15 Minutes</x:v>
      </x:c>
      <x:c r="K7406" s="32" t="str">
        <x:v>03-19-2023 03:30:00</x:v>
      </x:c>
      <x:c r="M7406" s="53" t="str">
        <x:v>1769414.6300000000000000</x:v>
      </x:c>
      <x:c r="N7406" s="33" t="str">
        <x:v/>
      </x:c>
    </x:row>
    <x:row r="7407">
      <x:c r="B7407" s="5" t="str">
        <x:v>12505568826019279858</x:v>
      </x:c>
      <x:c r="C7407" s="44" t="str">
        <x:v>61256767</x:v>
      </x:c>
      <x:c r="F7407" s="45" t="str">
        <x:v>127-ELE02</x:v>
      </x:c>
      <x:c r="H7407" s="9" t="str">
        <x:v>Student_Center.SUbmeter_B_480</x:v>
      </x:c>
      <x:c r="I7407" s="49" t="str">
        <x:v>Use</x:v>
      </x:c>
      <x:c r="J7407" s="31" t="str">
        <x:v>15 Minutes</x:v>
      </x:c>
      <x:c r="K7407" s="32" t="str">
        <x:v>03-19-2023 03:45:00</x:v>
      </x:c>
      <x:c r="M7407" s="53" t="str">
        <x:v>1769438.2500000000000000</x:v>
      </x:c>
      <x:c r="N7407" s="33" t="str">
        <x:v/>
      </x:c>
    </x:row>
    <x:row r="7408">
      <x:c r="B7408" s="5" t="str">
        <x:v>11043879386763080326</x:v>
      </x:c>
      <x:c r="C7408" s="44" t="str">
        <x:v>61256771</x:v>
      </x:c>
      <x:c r="F7408" s="45" t="str">
        <x:v>127-ELE02</x:v>
      </x:c>
      <x:c r="H7408" s="9" t="str">
        <x:v>Student_Center.SUbmeter_B_480</x:v>
      </x:c>
      <x:c r="I7408" s="49" t="str">
        <x:v>Use</x:v>
      </x:c>
      <x:c r="J7408" s="31" t="str">
        <x:v>15 Minutes</x:v>
      </x:c>
      <x:c r="K7408" s="32" t="str">
        <x:v>03-19-2023 04:00:00</x:v>
      </x:c>
      <x:c r="M7408" s="53" t="str">
        <x:v>1769461.8800000000000000</x:v>
      </x:c>
      <x:c r="N7408" s="33" t="str">
        <x:v/>
      </x:c>
    </x:row>
    <x:row r="7409">
      <x:c r="B7409" s="5" t="str">
        <x:v>16525552639263330835</x:v>
      </x:c>
      <x:c r="C7409" s="44" t="str">
        <x:v>61256775</x:v>
      </x:c>
      <x:c r="F7409" s="45" t="str">
        <x:v>127-ELE02</x:v>
      </x:c>
      <x:c r="H7409" s="9" t="str">
        <x:v>Student_Center.SUbmeter_B_480</x:v>
      </x:c>
      <x:c r="I7409" s="49" t="str">
        <x:v>Use</x:v>
      </x:c>
      <x:c r="J7409" s="31" t="str">
        <x:v>15 Minutes</x:v>
      </x:c>
      <x:c r="K7409" s="32" t="str">
        <x:v>03-19-2023 04:15:00</x:v>
      </x:c>
      <x:c r="M7409" s="53" t="str">
        <x:v>1769485.3800000000000000</x:v>
      </x:c>
      <x:c r="N7409" s="33" t="str">
        <x:v/>
      </x:c>
    </x:row>
    <x:row r="7410">
      <x:c r="B7410" s="5" t="str">
        <x:v>16353840322771344689</x:v>
      </x:c>
      <x:c r="C7410" s="44" t="str">
        <x:v>61256779</x:v>
      </x:c>
      <x:c r="F7410" s="45" t="str">
        <x:v>127-ELE02</x:v>
      </x:c>
      <x:c r="H7410" s="9" t="str">
        <x:v>Student_Center.SUbmeter_B_480</x:v>
      </x:c>
      <x:c r="I7410" s="49" t="str">
        <x:v>Use</x:v>
      </x:c>
      <x:c r="J7410" s="31" t="str">
        <x:v>15 Minutes</x:v>
      </x:c>
      <x:c r="K7410" s="32" t="str">
        <x:v>03-19-2023 04:30:00</x:v>
      </x:c>
      <x:c r="M7410" s="53" t="str">
        <x:v>1769508.7500000000000000</x:v>
      </x:c>
      <x:c r="N7410" s="33" t="str">
        <x:v/>
      </x:c>
    </x:row>
    <x:row r="7411">
      <x:c r="B7411" s="5" t="str">
        <x:v>17240487432025621302</x:v>
      </x:c>
      <x:c r="C7411" s="44" t="str">
        <x:v>61256783</x:v>
      </x:c>
      <x:c r="F7411" s="45" t="str">
        <x:v>127-ELE02</x:v>
      </x:c>
      <x:c r="H7411" s="9" t="str">
        <x:v>Student_Center.SUbmeter_B_480</x:v>
      </x:c>
      <x:c r="I7411" s="49" t="str">
        <x:v>Use</x:v>
      </x:c>
      <x:c r="J7411" s="31" t="str">
        <x:v>15 Minutes</x:v>
      </x:c>
      <x:c r="K7411" s="32" t="str">
        <x:v>03-19-2023 04:45:00</x:v>
      </x:c>
      <x:c r="M7411" s="53" t="str">
        <x:v>1769532.3800000000000000</x:v>
      </x:c>
      <x:c r="N7411" s="33" t="str">
        <x:v/>
      </x:c>
    </x:row>
    <x:row r="7412">
      <x:c r="B7412" s="5" t="str">
        <x:v>1927080062305844050</x:v>
      </x:c>
      <x:c r="C7412" s="44" t="str">
        <x:v>61256787</x:v>
      </x:c>
      <x:c r="F7412" s="45" t="str">
        <x:v>127-ELE02</x:v>
      </x:c>
      <x:c r="H7412" s="9" t="str">
        <x:v>Student_Center.SUbmeter_B_480</x:v>
      </x:c>
      <x:c r="I7412" s="49" t="str">
        <x:v>Use</x:v>
      </x:c>
      <x:c r="J7412" s="31" t="str">
        <x:v>15 Minutes</x:v>
      </x:c>
      <x:c r="K7412" s="32" t="str">
        <x:v>03-19-2023 05:00:00</x:v>
      </x:c>
      <x:c r="M7412" s="53" t="str">
        <x:v>1769555.8800000000000000</x:v>
      </x:c>
      <x:c r="N7412" s="33" t="str">
        <x:v/>
      </x:c>
    </x:row>
    <x:row r="7413">
      <x:c r="B7413" s="5" t="str">
        <x:v>18175780680040805700</x:v>
      </x:c>
      <x:c r="C7413" s="44" t="str">
        <x:v>61256791</x:v>
      </x:c>
      <x:c r="F7413" s="45" t="str">
        <x:v>127-ELE02</x:v>
      </x:c>
      <x:c r="H7413" s="9" t="str">
        <x:v>Student_Center.SUbmeter_B_480</x:v>
      </x:c>
      <x:c r="I7413" s="49" t="str">
        <x:v>Use</x:v>
      </x:c>
      <x:c r="J7413" s="31" t="str">
        <x:v>15 Minutes</x:v>
      </x:c>
      <x:c r="K7413" s="32" t="str">
        <x:v>03-19-2023 05:15:00</x:v>
      </x:c>
      <x:c r="M7413" s="53" t="str">
        <x:v>1769579.3800000000000000</x:v>
      </x:c>
      <x:c r="N7413" s="33" t="str">
        <x:v/>
      </x:c>
    </x:row>
    <x:row r="7414">
      <x:c r="B7414" s="5" t="str">
        <x:v>16469107454848956726</x:v>
      </x:c>
      <x:c r="C7414" s="44" t="str">
        <x:v>61256795</x:v>
      </x:c>
      <x:c r="F7414" s="45" t="str">
        <x:v>127-ELE02</x:v>
      </x:c>
      <x:c r="H7414" s="9" t="str">
        <x:v>Student_Center.SUbmeter_B_480</x:v>
      </x:c>
      <x:c r="I7414" s="49" t="str">
        <x:v>Use</x:v>
      </x:c>
      <x:c r="J7414" s="31" t="str">
        <x:v>15 Minutes</x:v>
      </x:c>
      <x:c r="K7414" s="32" t="str">
        <x:v>03-19-2023 05:30:00</x:v>
      </x:c>
      <x:c r="M7414" s="53" t="str">
        <x:v>1769603.0000000000000000</x:v>
      </x:c>
      <x:c r="N7414" s="33" t="str">
        <x:v/>
      </x:c>
    </x:row>
    <x:row r="7415">
      <x:c r="B7415" s="5" t="str">
        <x:v>15689997667249860300</x:v>
      </x:c>
      <x:c r="C7415" s="44" t="str">
        <x:v>61256799</x:v>
      </x:c>
      <x:c r="F7415" s="45" t="str">
        <x:v>127-ELE02</x:v>
      </x:c>
      <x:c r="H7415" s="9" t="str">
        <x:v>Student_Center.SUbmeter_B_480</x:v>
      </x:c>
      <x:c r="I7415" s="49" t="str">
        <x:v>Use</x:v>
      </x:c>
      <x:c r="J7415" s="31" t="str">
        <x:v>15 Minutes</x:v>
      </x:c>
      <x:c r="K7415" s="32" t="str">
        <x:v>03-19-2023 05:45:00</x:v>
      </x:c>
      <x:c r="M7415" s="53" t="str">
        <x:v>1769626.5000000000000000</x:v>
      </x:c>
      <x:c r="N7415" s="33" t="str">
        <x:v/>
      </x:c>
    </x:row>
    <x:row r="7416">
      <x:c r="B7416" s="5" t="str">
        <x:v>13317791218484499892</x:v>
      </x:c>
      <x:c r="C7416" s="44" t="str">
        <x:v>61256803</x:v>
      </x:c>
      <x:c r="F7416" s="45" t="str">
        <x:v>127-ELE02</x:v>
      </x:c>
      <x:c r="H7416" s="9" t="str">
        <x:v>Student_Center.SUbmeter_B_480</x:v>
      </x:c>
      <x:c r="I7416" s="49" t="str">
        <x:v>Use</x:v>
      </x:c>
      <x:c r="J7416" s="31" t="str">
        <x:v>15 Minutes</x:v>
      </x:c>
      <x:c r="K7416" s="32" t="str">
        <x:v>03-19-2023 06:00:00</x:v>
      </x:c>
      <x:c r="M7416" s="53" t="str">
        <x:v>1769650.0000000000000000</x:v>
      </x:c>
      <x:c r="N7416" s="33" t="str">
        <x:v/>
      </x:c>
    </x:row>
    <x:row r="7417">
      <x:c r="B7417" s="5" t="str">
        <x:v>4972371871203928192</x:v>
      </x:c>
      <x:c r="C7417" s="44" t="str">
        <x:v>61256807</x:v>
      </x:c>
      <x:c r="F7417" s="45" t="str">
        <x:v>127-ELE02</x:v>
      </x:c>
      <x:c r="H7417" s="9" t="str">
        <x:v>Student_Center.SUbmeter_B_480</x:v>
      </x:c>
      <x:c r="I7417" s="49" t="str">
        <x:v>Use</x:v>
      </x:c>
      <x:c r="J7417" s="31" t="str">
        <x:v>15 Minutes</x:v>
      </x:c>
      <x:c r="K7417" s="32" t="str">
        <x:v>03-19-2023 06:15:00</x:v>
      </x:c>
      <x:c r="M7417" s="53" t="str">
        <x:v>1769673.3800000000000000</x:v>
      </x:c>
      <x:c r="N7417" s="33" t="str">
        <x:v/>
      </x:c>
    </x:row>
    <x:row r="7418">
      <x:c r="B7418" s="5" t="str">
        <x:v>18159984887999859430</x:v>
      </x:c>
      <x:c r="C7418" s="44" t="str">
        <x:v>61256811</x:v>
      </x:c>
      <x:c r="F7418" s="45" t="str">
        <x:v>127-ELE02</x:v>
      </x:c>
      <x:c r="H7418" s="9" t="str">
        <x:v>Student_Center.SUbmeter_B_480</x:v>
      </x:c>
      <x:c r="I7418" s="49" t="str">
        <x:v>Use</x:v>
      </x:c>
      <x:c r="J7418" s="31" t="str">
        <x:v>15 Minutes</x:v>
      </x:c>
      <x:c r="K7418" s="32" t="str">
        <x:v>03-19-2023 06:30:00</x:v>
      </x:c>
      <x:c r="M7418" s="53" t="str">
        <x:v>1769696.8800000000000000</x:v>
      </x:c>
      <x:c r="N7418" s="33" t="str">
        <x:v/>
      </x:c>
    </x:row>
    <x:row r="7419">
      <x:c r="B7419" s="5" t="str">
        <x:v>13253616223647693933</x:v>
      </x:c>
      <x:c r="C7419" s="44" t="str">
        <x:v>61256815</x:v>
      </x:c>
      <x:c r="F7419" s="45" t="str">
        <x:v>127-ELE02</x:v>
      </x:c>
      <x:c r="H7419" s="9" t="str">
        <x:v>Student_Center.SUbmeter_B_480</x:v>
      </x:c>
      <x:c r="I7419" s="49" t="str">
        <x:v>Use</x:v>
      </x:c>
      <x:c r="J7419" s="31" t="str">
        <x:v>15 Minutes</x:v>
      </x:c>
      <x:c r="K7419" s="32" t="str">
        <x:v>03-19-2023 06:45:00</x:v>
      </x:c>
      <x:c r="M7419" s="53" t="str">
        <x:v>1769720.5000000000000000</x:v>
      </x:c>
      <x:c r="N7419" s="33" t="str">
        <x:v/>
      </x:c>
    </x:row>
    <x:row r="7420">
      <x:c r="B7420" s="5" t="str">
        <x:v>4200991894027263616</x:v>
      </x:c>
      <x:c r="C7420" s="44" t="str">
        <x:v>61256819</x:v>
      </x:c>
      <x:c r="F7420" s="45" t="str">
        <x:v>127-ELE02</x:v>
      </x:c>
      <x:c r="H7420" s="9" t="str">
        <x:v>Student_Center.SUbmeter_B_480</x:v>
      </x:c>
      <x:c r="I7420" s="49" t="str">
        <x:v>Use</x:v>
      </x:c>
      <x:c r="J7420" s="31" t="str">
        <x:v>15 Minutes</x:v>
      </x:c>
      <x:c r="K7420" s="32" t="str">
        <x:v>03-19-2023 07:00:00</x:v>
      </x:c>
      <x:c r="M7420" s="53" t="str">
        <x:v>1769744.0000000000000000</x:v>
      </x:c>
      <x:c r="N7420" s="33" t="str">
        <x:v/>
      </x:c>
    </x:row>
    <x:row r="7421">
      <x:c r="B7421" s="5" t="str">
        <x:v>6622599911981403057</x:v>
      </x:c>
      <x:c r="C7421" s="44" t="str">
        <x:v>61256823</x:v>
      </x:c>
      <x:c r="F7421" s="45" t="str">
        <x:v>127-ELE02</x:v>
      </x:c>
      <x:c r="H7421" s="9" t="str">
        <x:v>Student_Center.SUbmeter_B_480</x:v>
      </x:c>
      <x:c r="I7421" s="49" t="str">
        <x:v>Use</x:v>
      </x:c>
      <x:c r="J7421" s="31" t="str">
        <x:v>15 Minutes</x:v>
      </x:c>
      <x:c r="K7421" s="32" t="str">
        <x:v>03-19-2023 07:15:00</x:v>
      </x:c>
      <x:c r="M7421" s="53" t="str">
        <x:v>1769767.3800000000000000</x:v>
      </x:c>
      <x:c r="N7421" s="33" t="str">
        <x:v/>
      </x:c>
    </x:row>
    <x:row r="7422">
      <x:c r="B7422" s="5" t="str">
        <x:v>15480229193631389015</x:v>
      </x:c>
      <x:c r="C7422" s="44" t="str">
        <x:v>61256827</x:v>
      </x:c>
      <x:c r="F7422" s="45" t="str">
        <x:v>127-ELE02</x:v>
      </x:c>
      <x:c r="H7422" s="9" t="str">
        <x:v>Student_Center.SUbmeter_B_480</x:v>
      </x:c>
      <x:c r="I7422" s="49" t="str">
        <x:v>Use</x:v>
      </x:c>
      <x:c r="J7422" s="31" t="str">
        <x:v>15 Minutes</x:v>
      </x:c>
      <x:c r="K7422" s="32" t="str">
        <x:v>03-19-2023 07:30:00</x:v>
      </x:c>
      <x:c r="M7422" s="53" t="str">
        <x:v>1769790.8800000000000000</x:v>
      </x:c>
      <x:c r="N7422" s="33" t="str">
        <x:v/>
      </x:c>
    </x:row>
    <x:row r="7423">
      <x:c r="B7423" s="5" t="str">
        <x:v>10689887769603592806</x:v>
      </x:c>
      <x:c r="C7423" s="44" t="str">
        <x:v>61256831</x:v>
      </x:c>
      <x:c r="F7423" s="45" t="str">
        <x:v>127-ELE02</x:v>
      </x:c>
      <x:c r="H7423" s="9" t="str">
        <x:v>Student_Center.SUbmeter_B_480</x:v>
      </x:c>
      <x:c r="I7423" s="49" t="str">
        <x:v>Use</x:v>
      </x:c>
      <x:c r="J7423" s="31" t="str">
        <x:v>15 Minutes</x:v>
      </x:c>
      <x:c r="K7423" s="32" t="str">
        <x:v>03-19-2023 07:45:00</x:v>
      </x:c>
      <x:c r="M7423" s="53" t="str">
        <x:v>1769814.2500000000000000</x:v>
      </x:c>
      <x:c r="N7423" s="33" t="str">
        <x:v/>
      </x:c>
    </x:row>
    <x:row r="7424">
      <x:c r="B7424" s="5" t="str">
        <x:v>11942262780103028043</x:v>
      </x:c>
      <x:c r="C7424" s="44" t="str">
        <x:v>61256835</x:v>
      </x:c>
      <x:c r="F7424" s="45" t="str">
        <x:v>127-ELE02</x:v>
      </x:c>
      <x:c r="H7424" s="9" t="str">
        <x:v>Student_Center.SUbmeter_B_480</x:v>
      </x:c>
      <x:c r="I7424" s="49" t="str">
        <x:v>Use</x:v>
      </x:c>
      <x:c r="J7424" s="31" t="str">
        <x:v>15 Minutes</x:v>
      </x:c>
      <x:c r="K7424" s="32" t="str">
        <x:v>03-19-2023 08:00:00</x:v>
      </x:c>
      <x:c r="M7424" s="53" t="str">
        <x:v>1769837.3800000000000000</x:v>
      </x:c>
      <x:c r="N7424" s="33" t="str">
        <x:v/>
      </x:c>
    </x:row>
    <x:row r="7425">
      <x:c r="B7425" s="5" t="str">
        <x:v>11197505760003604274</x:v>
      </x:c>
      <x:c r="C7425" s="44" t="str">
        <x:v>61256839</x:v>
      </x:c>
      <x:c r="F7425" s="45" t="str">
        <x:v>127-ELE02</x:v>
      </x:c>
      <x:c r="H7425" s="9" t="str">
        <x:v>Student_Center.SUbmeter_B_480</x:v>
      </x:c>
      <x:c r="I7425" s="49" t="str">
        <x:v>Use</x:v>
      </x:c>
      <x:c r="J7425" s="31" t="str">
        <x:v>15 Minutes</x:v>
      </x:c>
      <x:c r="K7425" s="32" t="str">
        <x:v>03-19-2023 08:15:00</x:v>
      </x:c>
      <x:c r="M7425" s="53" t="str">
        <x:v>1769859.7500000000000000</x:v>
      </x:c>
      <x:c r="N7425" s="33" t="str">
        <x:v/>
      </x:c>
    </x:row>
    <x:row r="7426">
      <x:c r="B7426" s="5" t="str">
        <x:v>17651195877249106932</x:v>
      </x:c>
      <x:c r="C7426" s="44" t="str">
        <x:v>61256843</x:v>
      </x:c>
      <x:c r="F7426" s="45" t="str">
        <x:v>127-ELE02</x:v>
      </x:c>
      <x:c r="H7426" s="9" t="str">
        <x:v>Student_Center.SUbmeter_B_480</x:v>
      </x:c>
      <x:c r="I7426" s="49" t="str">
        <x:v>Use</x:v>
      </x:c>
      <x:c r="J7426" s="31" t="str">
        <x:v>15 Minutes</x:v>
      </x:c>
      <x:c r="K7426" s="32" t="str">
        <x:v>03-19-2023 08:30:00</x:v>
      </x:c>
      <x:c r="M7426" s="53" t="str">
        <x:v>1769882.1300000000000000</x:v>
      </x:c>
      <x:c r="N7426" s="33" t="str">
        <x:v/>
      </x:c>
    </x:row>
    <x:row r="7427">
      <x:c r="B7427" s="5" t="str">
        <x:v>3395478264555102364</x:v>
      </x:c>
      <x:c r="C7427" s="44" t="str">
        <x:v>61256847</x:v>
      </x:c>
      <x:c r="F7427" s="45" t="str">
        <x:v>127-ELE02</x:v>
      </x:c>
      <x:c r="H7427" s="9" t="str">
        <x:v>Student_Center.SUbmeter_B_480</x:v>
      </x:c>
      <x:c r="I7427" s="49" t="str">
        <x:v>Use</x:v>
      </x:c>
      <x:c r="J7427" s="31" t="str">
        <x:v>15 Minutes</x:v>
      </x:c>
      <x:c r="K7427" s="32" t="str">
        <x:v>03-19-2023 08:45:00</x:v>
      </x:c>
      <x:c r="M7427" s="53" t="str">
        <x:v>1769904.3800000000000000</x:v>
      </x:c>
      <x:c r="N7427" s="33" t="str">
        <x:v/>
      </x:c>
    </x:row>
    <x:row r="7428">
      <x:c r="B7428" s="5" t="str">
        <x:v>1216445828900945775</x:v>
      </x:c>
      <x:c r="C7428" s="44" t="str">
        <x:v>61256851</x:v>
      </x:c>
      <x:c r="F7428" s="45" t="str">
        <x:v>127-ELE02</x:v>
      </x:c>
      <x:c r="H7428" s="9" t="str">
        <x:v>Student_Center.SUbmeter_B_480</x:v>
      </x:c>
      <x:c r="I7428" s="49" t="str">
        <x:v>Use</x:v>
      </x:c>
      <x:c r="J7428" s="31" t="str">
        <x:v>15 Minutes</x:v>
      </x:c>
      <x:c r="K7428" s="32" t="str">
        <x:v>03-19-2023 09:00:00</x:v>
      </x:c>
      <x:c r="M7428" s="53" t="str">
        <x:v>1769926.6300000000000000</x:v>
      </x:c>
      <x:c r="N7428" s="33" t="str">
        <x:v/>
      </x:c>
    </x:row>
    <x:row r="7429">
      <x:c r="B7429" s="5" t="str">
        <x:v>6732471848900868941</x:v>
      </x:c>
      <x:c r="C7429" s="44" t="str">
        <x:v>61256855</x:v>
      </x:c>
      <x:c r="F7429" s="45" t="str">
        <x:v>127-ELE02</x:v>
      </x:c>
      <x:c r="H7429" s="9" t="str">
        <x:v>Student_Center.SUbmeter_B_480</x:v>
      </x:c>
      <x:c r="I7429" s="49" t="str">
        <x:v>Use</x:v>
      </x:c>
      <x:c r="J7429" s="31" t="str">
        <x:v>15 Minutes</x:v>
      </x:c>
      <x:c r="K7429" s="32" t="str">
        <x:v>03-19-2023 09:15:00</x:v>
      </x:c>
      <x:c r="M7429" s="53" t="str">
        <x:v>1769949.0000000000000000</x:v>
      </x:c>
      <x:c r="N7429" s="33" t="str">
        <x:v/>
      </x:c>
    </x:row>
    <x:row r="7430">
      <x:c r="B7430" s="5" t="str">
        <x:v>4705791273509153000</x:v>
      </x:c>
      <x:c r="C7430" s="44" t="str">
        <x:v>61256859</x:v>
      </x:c>
      <x:c r="F7430" s="45" t="str">
        <x:v>127-ELE02</x:v>
      </x:c>
      <x:c r="H7430" s="9" t="str">
        <x:v>Student_Center.SUbmeter_B_480</x:v>
      </x:c>
      <x:c r="I7430" s="49" t="str">
        <x:v>Use</x:v>
      </x:c>
      <x:c r="J7430" s="31" t="str">
        <x:v>15 Minutes</x:v>
      </x:c>
      <x:c r="K7430" s="32" t="str">
        <x:v>03-19-2023 09:30:00</x:v>
      </x:c>
      <x:c r="M7430" s="53" t="str">
        <x:v>1769971.3800000000000000</x:v>
      </x:c>
      <x:c r="N7430" s="33" t="str">
        <x:v/>
      </x:c>
    </x:row>
    <x:row r="7431">
      <x:c r="B7431" s="5" t="str">
        <x:v>17061056419975677237</x:v>
      </x:c>
      <x:c r="C7431" s="44" t="str">
        <x:v>61256863</x:v>
      </x:c>
      <x:c r="F7431" s="45" t="str">
        <x:v>127-ELE02</x:v>
      </x:c>
      <x:c r="H7431" s="9" t="str">
        <x:v>Student_Center.SUbmeter_B_480</x:v>
      </x:c>
      <x:c r="I7431" s="49" t="str">
        <x:v>Use</x:v>
      </x:c>
      <x:c r="J7431" s="31" t="str">
        <x:v>15 Minutes</x:v>
      </x:c>
      <x:c r="K7431" s="32" t="str">
        <x:v>03-19-2023 09:45:00</x:v>
      </x:c>
      <x:c r="M7431" s="53" t="str">
        <x:v>1769993.6300000000000000</x:v>
      </x:c>
      <x:c r="N7431" s="33" t="str">
        <x:v/>
      </x:c>
    </x:row>
    <x:row r="7432">
      <x:c r="B7432" s="5" t="str">
        <x:v>5730291381907398040</x:v>
      </x:c>
      <x:c r="C7432" s="44" t="str">
        <x:v>61256867</x:v>
      </x:c>
      <x:c r="F7432" s="45" t="str">
        <x:v>127-ELE02</x:v>
      </x:c>
      <x:c r="H7432" s="9" t="str">
        <x:v>Student_Center.SUbmeter_B_480</x:v>
      </x:c>
      <x:c r="I7432" s="49" t="str">
        <x:v>Use</x:v>
      </x:c>
      <x:c r="J7432" s="31" t="str">
        <x:v>15 Minutes</x:v>
      </x:c>
      <x:c r="K7432" s="32" t="str">
        <x:v>03-19-2023 10:00:00</x:v>
      </x:c>
      <x:c r="M7432" s="53" t="str">
        <x:v>1770015.8800000000000000</x:v>
      </x:c>
      <x:c r="N7432" s="33" t="str">
        <x:v/>
      </x:c>
    </x:row>
    <x:row r="7433">
      <x:c r="B7433" s="5" t="str">
        <x:v>3566600693432480731</x:v>
      </x:c>
      <x:c r="C7433" s="44" t="str">
        <x:v>61256871</x:v>
      </x:c>
      <x:c r="F7433" s="45" t="str">
        <x:v>127-ELE02</x:v>
      </x:c>
      <x:c r="H7433" s="9" t="str">
        <x:v>Student_Center.SUbmeter_B_480</x:v>
      </x:c>
      <x:c r="I7433" s="49" t="str">
        <x:v>Use</x:v>
      </x:c>
      <x:c r="J7433" s="31" t="str">
        <x:v>15 Minutes</x:v>
      </x:c>
      <x:c r="K7433" s="32" t="str">
        <x:v>03-19-2023 10:15:00</x:v>
      </x:c>
      <x:c r="M7433" s="53" t="str">
        <x:v>1770038.2500000000000000</x:v>
      </x:c>
      <x:c r="N7433" s="33" t="str">
        <x:v/>
      </x:c>
    </x:row>
    <x:row r="7434">
      <x:c r="B7434" s="5" t="str">
        <x:v>9106229677722240064</x:v>
      </x:c>
      <x:c r="C7434" s="44" t="str">
        <x:v>61256875</x:v>
      </x:c>
      <x:c r="F7434" s="45" t="str">
        <x:v>127-ELE02</x:v>
      </x:c>
      <x:c r="H7434" s="9" t="str">
        <x:v>Student_Center.SUbmeter_B_480</x:v>
      </x:c>
      <x:c r="I7434" s="49" t="str">
        <x:v>Use</x:v>
      </x:c>
      <x:c r="J7434" s="31" t="str">
        <x:v>15 Minutes</x:v>
      </x:c>
      <x:c r="K7434" s="32" t="str">
        <x:v>03-19-2023 10:30:00</x:v>
      </x:c>
      <x:c r="M7434" s="53" t="str">
        <x:v>1770060.7500000000000000</x:v>
      </x:c>
      <x:c r="N7434" s="33" t="str">
        <x:v/>
      </x:c>
    </x:row>
    <x:row r="7435">
      <x:c r="B7435" s="5" t="str">
        <x:v>11269902632862263948</x:v>
      </x:c>
      <x:c r="C7435" s="44" t="str">
        <x:v>61256879</x:v>
      </x:c>
      <x:c r="F7435" s="45" t="str">
        <x:v>127-ELE02</x:v>
      </x:c>
      <x:c r="H7435" s="9" t="str">
        <x:v>Student_Center.SUbmeter_B_480</x:v>
      </x:c>
      <x:c r="I7435" s="49" t="str">
        <x:v>Use</x:v>
      </x:c>
      <x:c r="J7435" s="31" t="str">
        <x:v>15 Minutes</x:v>
      </x:c>
      <x:c r="K7435" s="32" t="str">
        <x:v>03-19-2023 10:45:00</x:v>
      </x:c>
      <x:c r="M7435" s="53" t="str">
        <x:v>1770083.2500000000000000</x:v>
      </x:c>
      <x:c r="N7435" s="33" t="str">
        <x:v/>
      </x:c>
    </x:row>
    <x:row r="7436">
      <x:c r="B7436" s="5" t="str">
        <x:v>12555262306953518021</x:v>
      </x:c>
      <x:c r="C7436" s="44" t="str">
        <x:v>61256883</x:v>
      </x:c>
      <x:c r="F7436" s="45" t="str">
        <x:v>127-ELE02</x:v>
      </x:c>
      <x:c r="H7436" s="9" t="str">
        <x:v>Student_Center.SUbmeter_B_480</x:v>
      </x:c>
      <x:c r="I7436" s="49" t="str">
        <x:v>Use</x:v>
      </x:c>
      <x:c r="J7436" s="31" t="str">
        <x:v>15 Minutes</x:v>
      </x:c>
      <x:c r="K7436" s="32" t="str">
        <x:v>03-19-2023 11:00:00</x:v>
      </x:c>
      <x:c r="M7436" s="53" t="str">
        <x:v>1770105.8800000000000000</x:v>
      </x:c>
      <x:c r="N7436" s="33" t="str">
        <x:v/>
      </x:c>
    </x:row>
    <x:row r="7437">
      <x:c r="B7437" s="5" t="str">
        <x:v>18071288326953441187</x:v>
      </x:c>
      <x:c r="C7437" s="44" t="str">
        <x:v>61256887</x:v>
      </x:c>
      <x:c r="F7437" s="45" t="str">
        <x:v>127-ELE02</x:v>
      </x:c>
      <x:c r="H7437" s="9" t="str">
        <x:v>Student_Center.SUbmeter_B_480</x:v>
      </x:c>
      <x:c r="I7437" s="49" t="str">
        <x:v>Use</x:v>
      </x:c>
      <x:c r="J7437" s="31" t="str">
        <x:v>15 Minutes</x:v>
      </x:c>
      <x:c r="K7437" s="32" t="str">
        <x:v>03-19-2023 11:15:00</x:v>
      </x:c>
      <x:c r="M7437" s="53" t="str">
        <x:v>1770128.2500000000000000</x:v>
      </x:c>
      <x:c r="N7437" s="33" t="str">
        <x:v/>
      </x:c>
    </x:row>
    <x:row r="7438">
      <x:c r="B7438" s="5" t="str">
        <x:v>15931200602768360045</x:v>
      </x:c>
      <x:c r="C7438" s="44" t="str">
        <x:v>61256891</x:v>
      </x:c>
      <x:c r="F7438" s="45" t="str">
        <x:v>127-ELE02</x:v>
      </x:c>
      <x:c r="H7438" s="9" t="str">
        <x:v>Student_Center.SUbmeter_B_480</x:v>
      </x:c>
      <x:c r="I7438" s="49" t="str">
        <x:v>Use</x:v>
      </x:c>
      <x:c r="J7438" s="31" t="str">
        <x:v>15 Minutes</x:v>
      </x:c>
      <x:c r="K7438" s="32" t="str">
        <x:v>03-19-2023 11:30:00</x:v>
      </x:c>
      <x:c r="M7438" s="53" t="str">
        <x:v>1770150.7500000000000000</x:v>
      </x:c>
      <x:c r="N7438" s="33" t="str">
        <x:v/>
      </x:c>
    </x:row>
    <x:row r="7439">
      <x:c r="B7439" s="5" t="str">
        <x:v>1981124285530069178</x:v>
      </x:c>
      <x:c r="C7439" s="44" t="str">
        <x:v>61256895</x:v>
      </x:c>
      <x:c r="F7439" s="45" t="str">
        <x:v>127-ELE02</x:v>
      </x:c>
      <x:c r="H7439" s="9" t="str">
        <x:v>Student_Center.SUbmeter_B_480</x:v>
      </x:c>
      <x:c r="I7439" s="49" t="str">
        <x:v>Use</x:v>
      </x:c>
      <x:c r="J7439" s="31" t="str">
        <x:v>15 Minutes</x:v>
      </x:c>
      <x:c r="K7439" s="32" t="str">
        <x:v>03-19-2023 11:45:00</x:v>
      </x:c>
      <x:c r="M7439" s="53" t="str">
        <x:v>1770173.1300000000000000</x:v>
      </x:c>
      <x:c r="N7439" s="33" t="str">
        <x:v/>
      </x:c>
    </x:row>
    <x:row r="7440">
      <x:c r="B7440" s="5" t="str">
        <x:v>3127260785695613217</x:v>
      </x:c>
      <x:c r="C7440" s="44" t="str">
        <x:v>61266495</x:v>
      </x:c>
      <x:c r="F7440" s="45" t="str">
        <x:v>127-ELE02</x:v>
      </x:c>
      <x:c r="H7440" s="9" t="str">
        <x:v>Student_Center.SUbmeter_B_480</x:v>
      </x:c>
      <x:c r="I7440" s="49" t="str">
        <x:v>Use</x:v>
      </x:c>
      <x:c r="J7440" s="31" t="str">
        <x:v>15 Minutes</x:v>
      </x:c>
      <x:c r="K7440" s="32" t="str">
        <x:v>03-19-2023 12:00:00</x:v>
      </x:c>
      <x:c r="M7440" s="53" t="str">
        <x:v>1770196.5000000000000000</x:v>
      </x:c>
      <x:c r="N7440" s="33" t="str">
        <x:v/>
      </x:c>
    </x:row>
    <x:row r="7441">
      <x:c r="B7441" s="5" t="str">
        <x:v>14440673716772183910</x:v>
      </x:c>
      <x:c r="C7441" s="44" t="str">
        <x:v>61266499</x:v>
      </x:c>
      <x:c r="F7441" s="45" t="str">
        <x:v>127-ELE02</x:v>
      </x:c>
      <x:c r="H7441" s="9" t="str">
        <x:v>Student_Center.SUbmeter_B_480</x:v>
      </x:c>
      <x:c r="I7441" s="49" t="str">
        <x:v>Use</x:v>
      </x:c>
      <x:c r="J7441" s="31" t="str">
        <x:v>15 Minutes</x:v>
      </x:c>
      <x:c r="K7441" s="32" t="str">
        <x:v>03-19-2023 12:15:00</x:v>
      </x:c>
      <x:c r="M7441" s="53" t="str">
        <x:v>1770219.1300000000000000</x:v>
      </x:c>
      <x:c r="N7441" s="33" t="str">
        <x:v/>
      </x:c>
    </x:row>
    <x:row r="7442">
      <x:c r="B7442" s="5" t="str">
        <x:v>6566324546848482455</x:v>
      </x:c>
      <x:c r="C7442" s="44" t="str">
        <x:v>61266503</x:v>
      </x:c>
      <x:c r="F7442" s="45" t="str">
        <x:v>127-ELE02</x:v>
      </x:c>
      <x:c r="H7442" s="9" t="str">
        <x:v>Student_Center.SUbmeter_B_480</x:v>
      </x:c>
      <x:c r="I7442" s="49" t="str">
        <x:v>Use</x:v>
      </x:c>
      <x:c r="J7442" s="31" t="str">
        <x:v>15 Minutes</x:v>
      </x:c>
      <x:c r="K7442" s="32" t="str">
        <x:v>03-19-2023 12:30:00</x:v>
      </x:c>
      <x:c r="M7442" s="53" t="str">
        <x:v>1770242.1300000000000000</x:v>
      </x:c>
      <x:c r="N7442" s="33" t="str">
        <x:v/>
      </x:c>
    </x:row>
    <x:row r="7443">
      <x:c r="B7443" s="5" t="str">
        <x:v>5821567526749058686</x:v>
      </x:c>
      <x:c r="C7443" s="44" t="str">
        <x:v>61266507</x:v>
      </x:c>
      <x:c r="F7443" s="45" t="str">
        <x:v>127-ELE02</x:v>
      </x:c>
      <x:c r="H7443" s="9" t="str">
        <x:v>Student_Center.SUbmeter_B_480</x:v>
      </x:c>
      <x:c r="I7443" s="49" t="str">
        <x:v>Use</x:v>
      </x:c>
      <x:c r="J7443" s="31" t="str">
        <x:v>15 Minutes</x:v>
      </x:c>
      <x:c r="K7443" s="32" t="str">
        <x:v>03-19-2023 12:45:00</x:v>
      </x:c>
      <x:c r="M7443" s="53" t="str">
        <x:v>1770264.5000000000000000</x:v>
      </x:c>
      <x:c r="N7443" s="33" t="str">
        <x:v/>
      </x:c>
    </x:row>
    <x:row r="7444">
      <x:c r="B7444" s="5" t="str">
        <x:v>865617200143213603</x:v>
      </x:c>
      <x:c r="C7444" s="44" t="str">
        <x:v>61266511</x:v>
      </x:c>
      <x:c r="F7444" s="45" t="str">
        <x:v>127-ELE02</x:v>
      </x:c>
      <x:c r="H7444" s="9" t="str">
        <x:v>Student_Center.SUbmeter_B_480</x:v>
      </x:c>
      <x:c r="I7444" s="49" t="str">
        <x:v>Use</x:v>
      </x:c>
      <x:c r="J7444" s="31" t="str">
        <x:v>15 Minutes</x:v>
      </x:c>
      <x:c r="K7444" s="32" t="str">
        <x:v>03-19-2023 13:00:00</x:v>
      </x:c>
      <x:c r="M7444" s="53" t="str">
        <x:v>1770287.1300000000000000</x:v>
      </x:c>
      <x:c r="N7444" s="33" t="str">
        <x:v/>
      </x:c>
    </x:row>
    <x:row r="7445">
      <x:c r="B7445" s="5" t="str">
        <x:v>12622953220840235925</x:v>
      </x:c>
      <x:c r="C7445" s="44" t="str">
        <x:v>61266515</x:v>
      </x:c>
      <x:c r="F7445" s="45" t="str">
        <x:v>127-ELE02</x:v>
      </x:c>
      <x:c r="H7445" s="9" t="str">
        <x:v>Student_Center.SUbmeter_B_480</x:v>
      </x:c>
      <x:c r="I7445" s="49" t="str">
        <x:v>Use</x:v>
      </x:c>
      <x:c r="J7445" s="31" t="str">
        <x:v>15 Minutes</x:v>
      </x:c>
      <x:c r="K7445" s="32" t="str">
        <x:v>03-19-2023 13:15:00</x:v>
      </x:c>
      <x:c r="M7445" s="53" t="str">
        <x:v>1770309.5000000000000000</x:v>
      </x:c>
      <x:c r="N7445" s="33" t="str">
        <x:v/>
      </x:c>
    </x:row>
    <x:row r="7446">
      <x:c r="B7446" s="5" t="str">
        <x:v>2624268106659891295</x:v>
      </x:c>
      <x:c r="C7446" s="44" t="str">
        <x:v>61266519</x:v>
      </x:c>
      <x:c r="F7446" s="45" t="str">
        <x:v>127-ELE02</x:v>
      </x:c>
      <x:c r="H7446" s="9" t="str">
        <x:v>Student_Center.SUbmeter_B_480</x:v>
      </x:c>
      <x:c r="I7446" s="49" t="str">
        <x:v>Use</x:v>
      </x:c>
      <x:c r="J7446" s="31" t="str">
        <x:v>15 Minutes</x:v>
      </x:c>
      <x:c r="K7446" s="32" t="str">
        <x:v>03-19-2023 13:30:00</x:v>
      </x:c>
      <x:c r="M7446" s="53" t="str">
        <x:v>1770332.1300000000000000</x:v>
      </x:c>
      <x:c r="N7446" s="33" t="str">
        <x:v/>
      </x:c>
    </x:row>
    <x:row r="7447">
      <x:c r="B7447" s="5" t="str">
        <x:v>9294185386935279385</x:v>
      </x:c>
      <x:c r="C7447" s="44" t="str">
        <x:v>61266523</x:v>
      </x:c>
      <x:c r="F7447" s="45" t="str">
        <x:v>127-ELE02</x:v>
      </x:c>
      <x:c r="H7447" s="9" t="str">
        <x:v>Student_Center.SUbmeter_B_480</x:v>
      </x:c>
      <x:c r="I7447" s="49" t="str">
        <x:v>Use</x:v>
      </x:c>
      <x:c r="J7447" s="31" t="str">
        <x:v>15 Minutes</x:v>
      </x:c>
      <x:c r="K7447" s="32" t="str">
        <x:v>03-19-2023 13:45:00</x:v>
      </x:c>
      <x:c r="M7447" s="53" t="str">
        <x:v>1770354.6300000000000000</x:v>
      </x:c>
      <x:c r="N7447" s="33" t="str">
        <x:v/>
      </x:c>
    </x:row>
    <x:row r="7448">
      <x:c r="B7448" s="5" t="str">
        <x:v>13037310032332937194</x:v>
      </x:c>
      <x:c r="C7448" s="44" t="str">
        <x:v>61266527</x:v>
      </x:c>
      <x:c r="F7448" s="45" t="str">
        <x:v>127-ELE02</x:v>
      </x:c>
      <x:c r="H7448" s="9" t="str">
        <x:v>Student_Center.SUbmeter_B_480</x:v>
      </x:c>
      <x:c r="I7448" s="49" t="str">
        <x:v>Use</x:v>
      </x:c>
      <x:c r="J7448" s="31" t="str">
        <x:v>15 Minutes</x:v>
      </x:c>
      <x:c r="K7448" s="32" t="str">
        <x:v>03-19-2023 14:00:00</x:v>
      </x:c>
      <x:c r="M7448" s="53" t="str">
        <x:v>1770377.2500000000000000</x:v>
      </x:c>
      <x:c r="N7448" s="33" t="str">
        <x:v/>
      </x:c>
    </x:row>
    <x:row r="7449">
      <x:c r="B7449" s="5" t="str">
        <x:v>1260483238898773668</x:v>
      </x:c>
      <x:c r="C7449" s="44" t="str">
        <x:v>61266531</x:v>
      </x:c>
      <x:c r="F7449" s="45" t="str">
        <x:v>127-ELE02</x:v>
      </x:c>
      <x:c r="H7449" s="9" t="str">
        <x:v>Student_Center.SUbmeter_B_480</x:v>
      </x:c>
      <x:c r="I7449" s="49" t="str">
        <x:v>Use</x:v>
      </x:c>
      <x:c r="J7449" s="31" t="str">
        <x:v>15 Minutes</x:v>
      </x:c>
      <x:c r="K7449" s="32" t="str">
        <x:v>03-19-2023 14:15:00</x:v>
      </x:c>
      <x:c r="M7449" s="53" t="str">
        <x:v>1770399.7500000000000000</x:v>
      </x:c>
      <x:c r="N7449" s="33" t="str">
        <x:v/>
      </x:c>
    </x:row>
    <x:row r="7450">
      <x:c r="B7450" s="5" t="str">
        <x:v>11330200725196350403</x:v>
      </x:c>
      <x:c r="C7450" s="44" t="str">
        <x:v>61266535</x:v>
      </x:c>
      <x:c r="F7450" s="45" t="str">
        <x:v>127-ELE02</x:v>
      </x:c>
      <x:c r="H7450" s="9" t="str">
        <x:v>Student_Center.SUbmeter_B_480</x:v>
      </x:c>
      <x:c r="I7450" s="49" t="str">
        <x:v>Use</x:v>
      </x:c>
      <x:c r="J7450" s="31" t="str">
        <x:v>15 Minutes</x:v>
      </x:c>
      <x:c r="K7450" s="32" t="str">
        <x:v>03-19-2023 14:30:00</x:v>
      </x:c>
      <x:c r="M7450" s="53" t="str">
        <x:v>1770422.5000000000000000</x:v>
      </x:c>
      <x:c r="N7450" s="33" t="str">
        <x:v/>
      </x:c>
    </x:row>
    <x:row r="7451">
      <x:c r="B7451" s="5" t="str">
        <x:v>4456172749285338858</x:v>
      </x:c>
      <x:c r="C7451" s="44" t="str">
        <x:v>61266539</x:v>
      </x:c>
      <x:c r="F7451" s="45" t="str">
        <x:v>127-ELE02</x:v>
      </x:c>
      <x:c r="H7451" s="9" t="str">
        <x:v>Student_Center.SUbmeter_B_480</x:v>
      </x:c>
      <x:c r="I7451" s="49" t="str">
        <x:v>Use</x:v>
      </x:c>
      <x:c r="J7451" s="31" t="str">
        <x:v>15 Minutes</x:v>
      </x:c>
      <x:c r="K7451" s="32" t="str">
        <x:v>03-19-2023 14:45:00</x:v>
      </x:c>
      <x:c r="M7451" s="53" t="str">
        <x:v>1770445.3800000000000000</x:v>
      </x:c>
      <x:c r="N7451" s="33" t="str">
        <x:v/>
      </x:c>
    </x:row>
    <x:row r="7452">
      <x:c r="B7452" s="5" t="str">
        <x:v>1381184116169832902</x:v>
      </x:c>
      <x:c r="C7452" s="44" t="str">
        <x:v>61266543</x:v>
      </x:c>
      <x:c r="F7452" s="45" t="str">
        <x:v>127-ELE02</x:v>
      </x:c>
      <x:c r="H7452" s="9" t="str">
        <x:v>Student_Center.SUbmeter_B_480</x:v>
      </x:c>
      <x:c r="I7452" s="49" t="str">
        <x:v>Use</x:v>
      </x:c>
      <x:c r="J7452" s="31" t="str">
        <x:v>15 Minutes</x:v>
      </x:c>
      <x:c r="K7452" s="32" t="str">
        <x:v>03-19-2023 15:00:00</x:v>
      </x:c>
      <x:c r="M7452" s="53" t="str">
        <x:v>1770468.3800000000000000</x:v>
      </x:c>
      <x:c r="N7452" s="33" t="str">
        <x:v/>
      </x:c>
    </x:row>
    <x:row r="7453">
      <x:c r="B7453" s="5" t="str">
        <x:v>17513857493580425264</x:v>
      </x:c>
      <x:c r="C7453" s="44" t="str">
        <x:v>61266547</x:v>
      </x:c>
      <x:c r="F7453" s="45" t="str">
        <x:v>127-ELE02</x:v>
      </x:c>
      <x:c r="H7453" s="9" t="str">
        <x:v>Student_Center.SUbmeter_B_480</x:v>
      </x:c>
      <x:c r="I7453" s="49" t="str">
        <x:v>Use</x:v>
      </x:c>
      <x:c r="J7453" s="31" t="str">
        <x:v>15 Minutes</x:v>
      </x:c>
      <x:c r="K7453" s="32" t="str">
        <x:v>03-19-2023 15:15:00</x:v>
      </x:c>
      <x:c r="M7453" s="53" t="str">
        <x:v>1770492.1300000000000000</x:v>
      </x:c>
      <x:c r="N7453" s="33" t="str">
        <x:v/>
      </x:c>
    </x:row>
    <x:row r="7454">
      <x:c r="B7454" s="5" t="str">
        <x:v>14451820137343385423</x:v>
      </x:c>
      <x:c r="C7454" s="44" t="str">
        <x:v>61266551</x:v>
      </x:c>
      <x:c r="F7454" s="45" t="str">
        <x:v>127-ELE02</x:v>
      </x:c>
      <x:c r="H7454" s="9" t="str">
        <x:v>Student_Center.SUbmeter_B_480</x:v>
      </x:c>
      <x:c r="I7454" s="49" t="str">
        <x:v>Use</x:v>
      </x:c>
      <x:c r="J7454" s="31" t="str">
        <x:v>15 Minutes</x:v>
      </x:c>
      <x:c r="K7454" s="32" t="str">
        <x:v>03-19-2023 15:30:00</x:v>
      </x:c>
      <x:c r="M7454" s="53" t="str">
        <x:v>1770516.0000000000000000</x:v>
      </x:c>
      <x:c r="N7454" s="33" t="str">
        <x:v/>
      </x:c>
    </x:row>
    <x:row r="7455">
      <x:c r="B7455" s="5" t="str">
        <x:v>4635009418693253568</x:v>
      </x:c>
      <x:c r="C7455" s="44" t="str">
        <x:v>61266555</x:v>
      </x:c>
      <x:c r="F7455" s="45" t="str">
        <x:v>127-ELE02</x:v>
      </x:c>
      <x:c r="H7455" s="9" t="str">
        <x:v>Student_Center.SUbmeter_B_480</x:v>
      </x:c>
      <x:c r="I7455" s="49" t="str">
        <x:v>Use</x:v>
      </x:c>
      <x:c r="J7455" s="31" t="str">
        <x:v>15 Minutes</x:v>
      </x:c>
      <x:c r="K7455" s="32" t="str">
        <x:v>03-19-2023 15:45:00</x:v>
      </x:c>
      <x:c r="M7455" s="53" t="str">
        <x:v>1770539.8800000000000000</x:v>
      </x:c>
      <x:c r="N7455" s="33" t="str">
        <x:v/>
      </x:c>
    </x:row>
    <x:row r="7456">
      <x:c r="B7456" s="5" t="str">
        <x:v>3900390412651928239</x:v>
      </x:c>
      <x:c r="C7456" s="44" t="str">
        <x:v>61266559</x:v>
      </x:c>
      <x:c r="F7456" s="45" t="str">
        <x:v>127-ELE02</x:v>
      </x:c>
      <x:c r="H7456" s="9" t="str">
        <x:v>Student_Center.SUbmeter_B_480</x:v>
      </x:c>
      <x:c r="I7456" s="49" t="str">
        <x:v>Use</x:v>
      </x:c>
      <x:c r="J7456" s="31" t="str">
        <x:v>15 Minutes</x:v>
      </x:c>
      <x:c r="K7456" s="32" t="str">
        <x:v>03-19-2023 16:00:00</x:v>
      </x:c>
      <x:c r="M7456" s="53" t="str">
        <x:v>1770563.7500000000000000</x:v>
      </x:c>
      <x:c r="N7456" s="33" t="str">
        <x:v/>
      </x:c>
    </x:row>
    <x:row r="7457">
      <x:c r="B7457" s="5" t="str">
        <x:v>15325346594157430452</x:v>
      </x:c>
      <x:c r="C7457" s="44" t="str">
        <x:v>61266563</x:v>
      </x:c>
      <x:c r="F7457" s="45" t="str">
        <x:v>127-ELE02</x:v>
      </x:c>
      <x:c r="H7457" s="9" t="str">
        <x:v>Student_Center.SUbmeter_B_480</x:v>
      </x:c>
      <x:c r="I7457" s="49" t="str">
        <x:v>Use</x:v>
      </x:c>
      <x:c r="J7457" s="31" t="str">
        <x:v>15 Minutes</x:v>
      </x:c>
      <x:c r="K7457" s="32" t="str">
        <x:v>03-19-2023 16:15:00</x:v>
      </x:c>
      <x:c r="M7457" s="53" t="str">
        <x:v>1770587.8800000000000000</x:v>
      </x:c>
      <x:c r="N7457" s="33" t="str">
        <x:v/>
      </x:c>
    </x:row>
    <x:row r="7458">
      <x:c r="B7458" s="5" t="str">
        <x:v>16936673666325808103</x:v>
      </x:c>
      <x:c r="C7458" s="44" t="str">
        <x:v>61266567</x:v>
      </x:c>
      <x:c r="F7458" s="45" t="str">
        <x:v>127-ELE02</x:v>
      </x:c>
      <x:c r="H7458" s="9" t="str">
        <x:v>Student_Center.SUbmeter_B_480</x:v>
      </x:c>
      <x:c r="I7458" s="49" t="str">
        <x:v>Use</x:v>
      </x:c>
      <x:c r="J7458" s="31" t="str">
        <x:v>15 Minutes</x:v>
      </x:c>
      <x:c r="K7458" s="32" t="str">
        <x:v>03-19-2023 16:30:00</x:v>
      </x:c>
      <x:c r="M7458" s="53" t="str">
        <x:v>1770612.5000000000000000</x:v>
      </x:c>
      <x:c r="N7458" s="33" t="str">
        <x:v/>
      </x:c>
    </x:row>
    <x:row r="7459">
      <x:c r="B7459" s="5" t="str">
        <x:v>7581890972790521835</x:v>
      </x:c>
      <x:c r="C7459" s="44" t="str">
        <x:v>61266571</x:v>
      </x:c>
      <x:c r="F7459" s="45" t="str">
        <x:v>127-ELE02</x:v>
      </x:c>
      <x:c r="H7459" s="9" t="str">
        <x:v>Student_Center.SUbmeter_B_480</x:v>
      </x:c>
      <x:c r="I7459" s="49" t="str">
        <x:v>Use</x:v>
      </x:c>
      <x:c r="J7459" s="31" t="str">
        <x:v>15 Minutes</x:v>
      </x:c>
      <x:c r="K7459" s="32" t="str">
        <x:v>03-19-2023 16:45:00</x:v>
      </x:c>
      <x:c r="M7459" s="53" t="str">
        <x:v>1770636.7500000000000000</x:v>
      </x:c>
      <x:c r="N7459" s="33" t="str">
        <x:v/>
      </x:c>
    </x:row>
    <x:row r="7460">
      <x:c r="B7460" s="5" t="str">
        <x:v>8284310570619084004</x:v>
      </x:c>
      <x:c r="C7460" s="44" t="str">
        <x:v>61266575</x:v>
      </x:c>
      <x:c r="F7460" s="45" t="str">
        <x:v>127-ELE02</x:v>
      </x:c>
      <x:c r="H7460" s="9" t="str">
        <x:v>Student_Center.SUbmeter_B_480</x:v>
      </x:c>
      <x:c r="I7460" s="49" t="str">
        <x:v>Use</x:v>
      </x:c>
      <x:c r="J7460" s="31" t="str">
        <x:v>15 Minutes</x:v>
      </x:c>
      <x:c r="K7460" s="32" t="str">
        <x:v>03-19-2023 17:00:00</x:v>
      </x:c>
      <x:c r="M7460" s="53" t="str">
        <x:v>1770661.2500000000000000</x:v>
      </x:c>
      <x:c r="N7460" s="33" t="str">
        <x:v/>
      </x:c>
    </x:row>
    <x:row r="7461">
      <x:c r="B7461" s="5" t="str">
        <x:v>10823201080380214203</x:v>
      </x:c>
      <x:c r="C7461" s="44" t="str">
        <x:v>61266579</x:v>
      </x:c>
      <x:c r="F7461" s="45" t="str">
        <x:v>127-ELE02</x:v>
      </x:c>
      <x:c r="H7461" s="9" t="str">
        <x:v>Student_Center.SUbmeter_B_480</x:v>
      </x:c>
      <x:c r="I7461" s="49" t="str">
        <x:v>Use</x:v>
      </x:c>
      <x:c r="J7461" s="31" t="str">
        <x:v>15 Minutes</x:v>
      </x:c>
      <x:c r="K7461" s="32" t="str">
        <x:v>03-19-2023 17:15:00</x:v>
      </x:c>
      <x:c r="M7461" s="53" t="str">
        <x:v>1770685.7500000000000000</x:v>
      </x:c>
      <x:c r="N7461" s="33" t="str">
        <x:v/>
      </x:c>
    </x:row>
    <x:row r="7462">
      <x:c r="B7462" s="5" t="str">
        <x:v>15635245958101827721</x:v>
      </x:c>
      <x:c r="C7462" s="44" t="str">
        <x:v>61266583</x:v>
      </x:c>
      <x:c r="F7462" s="45" t="str">
        <x:v>127-ELE02</x:v>
      </x:c>
      <x:c r="H7462" s="9" t="str">
        <x:v>Student_Center.SUbmeter_B_480</x:v>
      </x:c>
      <x:c r="I7462" s="49" t="str">
        <x:v>Use</x:v>
      </x:c>
      <x:c r="J7462" s="31" t="str">
        <x:v>15 Minutes</x:v>
      </x:c>
      <x:c r="K7462" s="32" t="str">
        <x:v>03-19-2023 17:30:00</x:v>
      </x:c>
      <x:c r="M7462" s="53" t="str">
        <x:v>1770710.2500000000000000</x:v>
      </x:c>
      <x:c r="N7462" s="33" t="str">
        <x:v/>
      </x:c>
    </x:row>
    <x:row r="7463">
      <x:c r="B7463" s="5" t="str">
        <x:v>5412740260344542451</x:v>
      </x:c>
      <x:c r="C7463" s="44" t="str">
        <x:v>61266587</x:v>
      </x:c>
      <x:c r="F7463" s="45" t="str">
        <x:v>127-ELE02</x:v>
      </x:c>
      <x:c r="H7463" s="9" t="str">
        <x:v>Student_Center.SUbmeter_B_480</x:v>
      </x:c>
      <x:c r="I7463" s="49" t="str">
        <x:v>Use</x:v>
      </x:c>
      <x:c r="J7463" s="31" t="str">
        <x:v>15 Minutes</x:v>
      </x:c>
      <x:c r="K7463" s="32" t="str">
        <x:v>03-19-2023 17:45:00</x:v>
      </x:c>
      <x:c r="M7463" s="53" t="str">
        <x:v>1770734.5000000000000000</x:v>
      </x:c>
      <x:c r="N7463" s="33" t="str">
        <x:v/>
      </x:c>
    </x:row>
    <x:row r="7464">
      <x:c r="B7464" s="5" t="str">
        <x:v>15064795067247779307</x:v>
      </x:c>
      <x:c r="C7464" s="44" t="str">
        <x:v>61266591</x:v>
      </x:c>
      <x:c r="F7464" s="45" t="str">
        <x:v>127-ELE02</x:v>
      </x:c>
      <x:c r="H7464" s="9" t="str">
        <x:v>Student_Center.SUbmeter_B_480</x:v>
      </x:c>
      <x:c r="I7464" s="49" t="str">
        <x:v>Use</x:v>
      </x:c>
      <x:c r="J7464" s="31" t="str">
        <x:v>15 Minutes</x:v>
      </x:c>
      <x:c r="K7464" s="32" t="str">
        <x:v>03-19-2023 18:00:00</x:v>
      </x:c>
      <x:c r="M7464" s="53" t="str">
        <x:v>1770758.8800000000000000</x:v>
      </x:c>
      <x:c r="N7464" s="33" t="str">
        <x:v/>
      </x:c>
    </x:row>
    <x:row r="7465">
      <x:c r="B7465" s="5" t="str">
        <x:v>17540116039678606833</x:v>
      </x:c>
      <x:c r="C7465" s="44" t="str">
        <x:v>61266595</x:v>
      </x:c>
      <x:c r="F7465" s="45" t="str">
        <x:v>127-ELE02</x:v>
      </x:c>
      <x:c r="H7465" s="9" t="str">
        <x:v>Student_Center.SUbmeter_B_480</x:v>
      </x:c>
      <x:c r="I7465" s="49" t="str">
        <x:v>Use</x:v>
      </x:c>
      <x:c r="J7465" s="31" t="str">
        <x:v>15 Minutes</x:v>
      </x:c>
      <x:c r="K7465" s="32" t="str">
        <x:v>03-19-2023 18:15:00</x:v>
      </x:c>
      <x:c r="M7465" s="53" t="str">
        <x:v>1770783.1300000000000000</x:v>
      </x:c>
      <x:c r="N7465" s="33" t="str">
        <x:v/>
      </x:c>
    </x:row>
    <x:row r="7466">
      <x:c r="B7466" s="5" t="str">
        <x:v>13120094460865372038</x:v>
      </x:c>
      <x:c r="C7466" s="44" t="str">
        <x:v>61266599</x:v>
      </x:c>
      <x:c r="F7466" s="45" t="str">
        <x:v>127-ELE02</x:v>
      </x:c>
      <x:c r="H7466" s="9" t="str">
        <x:v>Student_Center.SUbmeter_B_480</x:v>
      </x:c>
      <x:c r="I7466" s="49" t="str">
        <x:v>Use</x:v>
      </x:c>
      <x:c r="J7466" s="31" t="str">
        <x:v>15 Minutes</x:v>
      </x:c>
      <x:c r="K7466" s="32" t="str">
        <x:v>03-19-2023 18:30:00</x:v>
      </x:c>
      <x:c r="M7466" s="53" t="str">
        <x:v>1770807.3800000000000000</x:v>
      </x:c>
      <x:c r="N7466" s="33" t="str">
        <x:v/>
      </x:c>
    </x:row>
    <x:row r="7467">
      <x:c r="B7467" s="5" t="str">
        <x:v>9578006643963156677</x:v>
      </x:c>
      <x:c r="C7467" s="44" t="str">
        <x:v>61266603</x:v>
      </x:c>
      <x:c r="F7467" s="45" t="str">
        <x:v>127-ELE02</x:v>
      </x:c>
      <x:c r="H7467" s="9" t="str">
        <x:v>Student_Center.SUbmeter_B_480</x:v>
      </x:c>
      <x:c r="I7467" s="49" t="str">
        <x:v>Use</x:v>
      </x:c>
      <x:c r="J7467" s="31" t="str">
        <x:v>15 Minutes</x:v>
      </x:c>
      <x:c r="K7467" s="32" t="str">
        <x:v>03-19-2023 18:45:00</x:v>
      </x:c>
      <x:c r="M7467" s="53" t="str">
        <x:v>1770831.6300000000000000</x:v>
      </x:c>
      <x:c r="N7467" s="33" t="str">
        <x:v/>
      </x:c>
    </x:row>
    <x:row r="7468">
      <x:c r="B7468" s="5" t="str">
        <x:v>15167740215351480956</x:v>
      </x:c>
      <x:c r="C7468" s="44" t="str">
        <x:v>61266607</x:v>
      </x:c>
      <x:c r="F7468" s="45" t="str">
        <x:v>127-ELE02</x:v>
      </x:c>
      <x:c r="H7468" s="9" t="str">
        <x:v>Student_Center.SUbmeter_B_480</x:v>
      </x:c>
      <x:c r="I7468" s="49" t="str">
        <x:v>Use</x:v>
      </x:c>
      <x:c r="J7468" s="31" t="str">
        <x:v>15 Minutes</x:v>
      </x:c>
      <x:c r="K7468" s="32" t="str">
        <x:v>03-19-2023 19:00:00</x:v>
      </x:c>
      <x:c r="M7468" s="53" t="str">
        <x:v>1770855.7500000000000000</x:v>
      </x:c>
      <x:c r="N7468" s="33" t="str">
        <x:v/>
      </x:c>
    </x:row>
    <x:row r="7469">
      <x:c r="B7469" s="5" t="str">
        <x:v>8145952323147431553</x:v>
      </x:c>
      <x:c r="C7469" s="44" t="str">
        <x:v>61266611</x:v>
      </x:c>
      <x:c r="F7469" s="45" t="str">
        <x:v>127-ELE02</x:v>
      </x:c>
      <x:c r="H7469" s="9" t="str">
        <x:v>Student_Center.SUbmeter_B_480</x:v>
      </x:c>
      <x:c r="I7469" s="49" t="str">
        <x:v>Use</x:v>
      </x:c>
      <x:c r="J7469" s="31" t="str">
        <x:v>15 Minutes</x:v>
      </x:c>
      <x:c r="K7469" s="32" t="str">
        <x:v>03-19-2023 19:15:00</x:v>
      </x:c>
      <x:c r="M7469" s="53" t="str">
        <x:v>1770879.8800000000000000</x:v>
      </x:c>
      <x:c r="N7469" s="33" t="str">
        <x:v/>
      </x:c>
    </x:row>
    <x:row r="7470">
      <x:c r="B7470" s="5" t="str">
        <x:v>719578464264773775</x:v>
      </x:c>
      <x:c r="C7470" s="44" t="str">
        <x:v>61266615</x:v>
      </x:c>
      <x:c r="F7470" s="45" t="str">
        <x:v>127-ELE02</x:v>
      </x:c>
      <x:c r="H7470" s="9" t="str">
        <x:v>Student_Center.SUbmeter_B_480</x:v>
      </x:c>
      <x:c r="I7470" s="49" t="str">
        <x:v>Use</x:v>
      </x:c>
      <x:c r="J7470" s="31" t="str">
        <x:v>15 Minutes</x:v>
      </x:c>
      <x:c r="K7470" s="32" t="str">
        <x:v>03-19-2023 19:30:00</x:v>
      </x:c>
      <x:c r="M7470" s="53" t="str">
        <x:v>1770904.8800000000000000</x:v>
      </x:c>
      <x:c r="N7470" s="33" t="str">
        <x:v/>
      </x:c>
    </x:row>
    <x:row r="7471">
      <x:c r="B7471" s="5" t="str">
        <x:v>17085561573806726183</x:v>
      </x:c>
      <x:c r="C7471" s="44" t="str">
        <x:v>61266619</x:v>
      </x:c>
      <x:c r="F7471" s="45" t="str">
        <x:v>127-ELE02</x:v>
      </x:c>
      <x:c r="H7471" s="9" t="str">
        <x:v>Student_Center.SUbmeter_B_480</x:v>
      </x:c>
      <x:c r="I7471" s="49" t="str">
        <x:v>Use</x:v>
      </x:c>
      <x:c r="J7471" s="31" t="str">
        <x:v>15 Minutes</x:v>
      </x:c>
      <x:c r="K7471" s="32" t="str">
        <x:v>03-19-2023 19:45:00</x:v>
      </x:c>
      <x:c r="M7471" s="53" t="str">
        <x:v>1770929.5000000000000000</x:v>
      </x:c>
      <x:c r="N7471" s="33" t="str">
        <x:v/>
      </x:c>
    </x:row>
    <x:row r="7472">
      <x:c r="B7472" s="5" t="str">
        <x:v>1171131884200673784</x:v>
      </x:c>
      <x:c r="C7472" s="44" t="str">
        <x:v>61266623</x:v>
      </x:c>
      <x:c r="F7472" s="45" t="str">
        <x:v>127-ELE02</x:v>
      </x:c>
      <x:c r="H7472" s="9" t="str">
        <x:v>Student_Center.SUbmeter_B_480</x:v>
      </x:c>
      <x:c r="I7472" s="49" t="str">
        <x:v>Use</x:v>
      </x:c>
      <x:c r="J7472" s="31" t="str">
        <x:v>15 Minutes</x:v>
      </x:c>
      <x:c r="K7472" s="32" t="str">
        <x:v>03-19-2023 20:00:00</x:v>
      </x:c>
      <x:c r="M7472" s="53" t="str">
        <x:v>1770954.1300000000000000</x:v>
      </x:c>
      <x:c r="N7472" s="33" t="str">
        <x:v/>
      </x:c>
    </x:row>
    <x:row r="7473">
      <x:c r="B7473" s="5" t="str">
        <x:v>1377027592630567118</x:v>
      </x:c>
      <x:c r="C7473" s="44" t="str">
        <x:v>61266627</x:v>
      </x:c>
      <x:c r="F7473" s="45" t="str">
        <x:v>127-ELE02</x:v>
      </x:c>
      <x:c r="H7473" s="9" t="str">
        <x:v>Student_Center.SUbmeter_B_480</x:v>
      </x:c>
      <x:c r="I7473" s="49" t="str">
        <x:v>Use</x:v>
      </x:c>
      <x:c r="J7473" s="31" t="str">
        <x:v>15 Minutes</x:v>
      </x:c>
      <x:c r="K7473" s="32" t="str">
        <x:v>03-19-2023 20:15:00</x:v>
      </x:c>
      <x:c r="M7473" s="53" t="str">
        <x:v>1770978.7500000000000000</x:v>
      </x:c>
      <x:c r="N7473" s="33" t="str">
        <x:v/>
      </x:c>
    </x:row>
    <x:row r="7474">
      <x:c r="B7474" s="5" t="str">
        <x:v>17434686476833850759</x:v>
      </x:c>
      <x:c r="C7474" s="44" t="str">
        <x:v>61266631</x:v>
      </x:c>
      <x:c r="F7474" s="45" t="str">
        <x:v>127-ELE02</x:v>
      </x:c>
      <x:c r="H7474" s="9" t="str">
        <x:v>Student_Center.SUbmeter_B_480</x:v>
      </x:c>
      <x:c r="I7474" s="49" t="str">
        <x:v>Use</x:v>
      </x:c>
      <x:c r="J7474" s="31" t="str">
        <x:v>15 Minutes</x:v>
      </x:c>
      <x:c r="K7474" s="32" t="str">
        <x:v>03-19-2023 20:30:00</x:v>
      </x:c>
      <x:c r="M7474" s="53" t="str">
        <x:v>1771003.6300000000000000</x:v>
      </x:c>
      <x:c r="N7474" s="33" t="str">
        <x:v/>
      </x:c>
    </x:row>
    <x:row r="7475">
      <x:c r="B7475" s="5" t="str">
        <x:v>2102268086793640130</x:v>
      </x:c>
      <x:c r="C7475" s="44" t="str">
        <x:v>61266635</x:v>
      </x:c>
      <x:c r="F7475" s="45" t="str">
        <x:v>127-ELE02</x:v>
      </x:c>
      <x:c r="H7475" s="9" t="str">
        <x:v>Student_Center.SUbmeter_B_480</x:v>
      </x:c>
      <x:c r="I7475" s="49" t="str">
        <x:v>Use</x:v>
      </x:c>
      <x:c r="J7475" s="31" t="str">
        <x:v>15 Minutes</x:v>
      </x:c>
      <x:c r="K7475" s="32" t="str">
        <x:v>03-19-2023 20:45:00</x:v>
      </x:c>
      <x:c r="M7475" s="53" t="str">
        <x:v>1771028.3800000000000000</x:v>
      </x:c>
      <x:c r="N7475" s="33" t="str">
        <x:v/>
      </x:c>
    </x:row>
    <x:row r="7476">
      <x:c r="B7476" s="5" t="str">
        <x:v>9864365301165110725</x:v>
      </x:c>
      <x:c r="C7476" s="44" t="str">
        <x:v>61266639</x:v>
      </x:c>
      <x:c r="F7476" s="45" t="str">
        <x:v>127-ELE02</x:v>
      </x:c>
      <x:c r="H7476" s="9" t="str">
        <x:v>Student_Center.SUbmeter_B_480</x:v>
      </x:c>
      <x:c r="I7476" s="49" t="str">
        <x:v>Use</x:v>
      </x:c>
      <x:c r="J7476" s="31" t="str">
        <x:v>15 Minutes</x:v>
      </x:c>
      <x:c r="K7476" s="32" t="str">
        <x:v>03-19-2023 21:15:00</x:v>
      </x:c>
      <x:c r="M7476" s="53" t="str">
        <x:v>1771077.7500000000000000</x:v>
      </x:c>
      <x:c r="N7476" s="33" t="str">
        <x:v/>
      </x:c>
    </x:row>
    <x:row r="7477">
      <x:c r="B7477" s="5" t="str">
        <x:v>15538013608848400953</x:v>
      </x:c>
      <x:c r="C7477" s="44" t="str">
        <x:v>61266643</x:v>
      </x:c>
      <x:c r="F7477" s="45" t="str">
        <x:v>127-ELE02</x:v>
      </x:c>
      <x:c r="H7477" s="9" t="str">
        <x:v>Student_Center.SUbmeter_B_480</x:v>
      </x:c>
      <x:c r="I7477" s="49" t="str">
        <x:v>Use</x:v>
      </x:c>
      <x:c r="J7477" s="31" t="str">
        <x:v>15 Minutes</x:v>
      </x:c>
      <x:c r="K7477" s="32" t="str">
        <x:v>03-19-2023 21:30:00</x:v>
      </x:c>
      <x:c r="M7477" s="53" t="str">
        <x:v>1771102.6300000000000000</x:v>
      </x:c>
      <x:c r="N7477" s="33" t="str">
        <x:v/>
      </x:c>
    </x:row>
    <x:row r="7478">
      <x:c r="B7478" s="5" t="str">
        <x:v>7771904778489665598</x:v>
      </x:c>
      <x:c r="C7478" s="44" t="str">
        <x:v>61266647</x:v>
      </x:c>
      <x:c r="F7478" s="45" t="str">
        <x:v>127-ELE02</x:v>
      </x:c>
      <x:c r="H7478" s="9" t="str">
        <x:v>Student_Center.SUbmeter_B_480</x:v>
      </x:c>
      <x:c r="I7478" s="49" t="str">
        <x:v>Use</x:v>
      </x:c>
      <x:c r="J7478" s="31" t="str">
        <x:v>15 Minutes</x:v>
      </x:c>
      <x:c r="K7478" s="32" t="str">
        <x:v>03-19-2023 21:45:00</x:v>
      </x:c>
      <x:c r="M7478" s="53" t="str">
        <x:v>1771127.5000000000000000</x:v>
      </x:c>
      <x:c r="N7478" s="33" t="str">
        <x:v/>
      </x:c>
    </x:row>
    <x:row r="7479">
      <x:c r="B7479" s="5" t="str">
        <x:v>10203650810501903479</x:v>
      </x:c>
      <x:c r="C7479" s="44" t="str">
        <x:v>61266651</x:v>
      </x:c>
      <x:c r="F7479" s="45" t="str">
        <x:v>127-ELE02</x:v>
      </x:c>
      <x:c r="H7479" s="9" t="str">
        <x:v>Student_Center.SUbmeter_B_480</x:v>
      </x:c>
      <x:c r="I7479" s="49" t="str">
        <x:v>Use</x:v>
      </x:c>
      <x:c r="J7479" s="31" t="str">
        <x:v>15 Minutes</x:v>
      </x:c>
      <x:c r="K7479" s="32" t="str">
        <x:v>03-19-2023 22:00:00</x:v>
      </x:c>
      <x:c r="M7479" s="53" t="str">
        <x:v>1771152.3800000000000000</x:v>
      </x:c>
      <x:c r="N7479" s="33" t="str">
        <x:v/>
      </x:c>
    </x:row>
    <x:row r="7480">
      <x:c r="B7480" s="5" t="str">
        <x:v>4770536781474404989</x:v>
      </x:c>
      <x:c r="C7480" s="44" t="str">
        <x:v>61266655</x:v>
      </x:c>
      <x:c r="F7480" s="45" t="str">
        <x:v>127-ELE02</x:v>
      </x:c>
      <x:c r="H7480" s="9" t="str">
        <x:v>Student_Center.SUbmeter_B_480</x:v>
      </x:c>
      <x:c r="I7480" s="49" t="str">
        <x:v>Use</x:v>
      </x:c>
      <x:c r="J7480" s="31" t="str">
        <x:v>15 Minutes</x:v>
      </x:c>
      <x:c r="K7480" s="32" t="str">
        <x:v>03-19-2023 22:15:00</x:v>
      </x:c>
      <x:c r="M7480" s="53" t="str">
        <x:v>1771177.1300000000000000</x:v>
      </x:c>
      <x:c r="N7480" s="33" t="str">
        <x:v/>
      </x:c>
    </x:row>
    <x:row r="7481">
      <x:c r="B7481" s="5" t="str">
        <x:v>5316167461380375900</x:v>
      </x:c>
      <x:c r="C7481" s="44" t="str">
        <x:v>61266659</x:v>
      </x:c>
      <x:c r="F7481" s="45" t="str">
        <x:v>127-ELE02</x:v>
      </x:c>
      <x:c r="H7481" s="9" t="str">
        <x:v>Student_Center.SUbmeter_B_480</x:v>
      </x:c>
      <x:c r="I7481" s="49" t="str">
        <x:v>Use</x:v>
      </x:c>
      <x:c r="J7481" s="31" t="str">
        <x:v>15 Minutes</x:v>
      </x:c>
      <x:c r="K7481" s="32" t="str">
        <x:v>03-19-2023 22:30:00</x:v>
      </x:c>
      <x:c r="M7481" s="53" t="str">
        <x:v>1771201.8800000000000000</x:v>
      </x:c>
      <x:c r="N7481" s="33" t="str">
        <x:v/>
      </x:c>
    </x:row>
    <x:row r="7482">
      <x:c r="B7482" s="5" t="str">
        <x:v>4964732931396452404</x:v>
      </x:c>
      <x:c r="C7482" s="44" t="str">
        <x:v>61266663</x:v>
      </x:c>
      <x:c r="F7482" s="45" t="str">
        <x:v>127-ELE02</x:v>
      </x:c>
      <x:c r="H7482" s="9" t="str">
        <x:v>Student_Center.SUbmeter_B_480</x:v>
      </x:c>
      <x:c r="I7482" s="49" t="str">
        <x:v>Use</x:v>
      </x:c>
      <x:c r="J7482" s="31" t="str">
        <x:v>15 Minutes</x:v>
      </x:c>
      <x:c r="K7482" s="32" t="str">
        <x:v>03-19-2023 22:45:00</x:v>
      </x:c>
      <x:c r="M7482" s="53" t="str">
        <x:v>1771226.8800000000000000</x:v>
      </x:c>
      <x:c r="N7482" s="33" t="str">
        <x:v/>
      </x:c>
    </x:row>
    <x:row r="7483">
      <x:c r="B7483" s="5" t="str">
        <x:v>4195761157855454418</x:v>
      </x:c>
      <x:c r="C7483" s="44" t="str">
        <x:v>61266667</x:v>
      </x:c>
      <x:c r="F7483" s="45" t="str">
        <x:v>127-ELE02</x:v>
      </x:c>
      <x:c r="H7483" s="9" t="str">
        <x:v>Student_Center.SUbmeter_B_480</x:v>
      </x:c>
      <x:c r="I7483" s="49" t="str">
        <x:v>Use</x:v>
      </x:c>
      <x:c r="J7483" s="31" t="str">
        <x:v>15 Minutes</x:v>
      </x:c>
      <x:c r="K7483" s="32" t="str">
        <x:v>03-19-2023 23:00:00</x:v>
      </x:c>
      <x:c r="M7483" s="53" t="str">
        <x:v>1771251.8800000000000000</x:v>
      </x:c>
      <x:c r="N7483" s="33" t="str">
        <x:v/>
      </x:c>
    </x:row>
    <x:row r="7484">
      <x:c r="B7484" s="5" t="str">
        <x:v>3844326627871530922</x:v>
      </x:c>
      <x:c r="C7484" s="44" t="str">
        <x:v>61266671</x:v>
      </x:c>
      <x:c r="F7484" s="45" t="str">
        <x:v>127-ELE02</x:v>
      </x:c>
      <x:c r="H7484" s="9" t="str">
        <x:v>Student_Center.SUbmeter_B_480</x:v>
      </x:c>
      <x:c r="I7484" s="49" t="str">
        <x:v>Use</x:v>
      </x:c>
      <x:c r="J7484" s="31" t="str">
        <x:v>15 Minutes</x:v>
      </x:c>
      <x:c r="K7484" s="32" t="str">
        <x:v>03-19-2023 23:15:00</x:v>
      </x:c>
      <x:c r="M7484" s="53" t="str">
        <x:v>1771276.8800000000000000</x:v>
      </x:c>
      <x:c r="N7484" s="33" t="str">
        <x:v/>
      </x:c>
    </x:row>
    <x:row r="7485">
      <x:c r="B7485" s="5" t="str">
        <x:v>18217049907558324042</x:v>
      </x:c>
      <x:c r="C7485" s="44" t="str">
        <x:v>61266675</x:v>
      </x:c>
      <x:c r="F7485" s="45" t="str">
        <x:v>127-ELE02</x:v>
      </x:c>
      <x:c r="H7485" s="9" t="str">
        <x:v>Student_Center.SUbmeter_B_480</x:v>
      </x:c>
      <x:c r="I7485" s="49" t="str">
        <x:v>Use</x:v>
      </x:c>
      <x:c r="J7485" s="31" t="str">
        <x:v>15 Minutes</x:v>
      </x:c>
      <x:c r="K7485" s="32" t="str">
        <x:v>03-19-2023 23:30:00</x:v>
      </x:c>
      <x:c r="M7485" s="53" t="str">
        <x:v>1771301.7500000000000000</x:v>
      </x:c>
      <x:c r="N7485" s="33" t="str">
        <x:v/>
      </x:c>
    </x:row>
    <x:row r="7486">
      <x:c r="B7486" s="5" t="str">
        <x:v>7098588012339689405</x:v>
      </x:c>
      <x:c r="C7486" s="44" t="str">
        <x:v>61266679</x:v>
      </x:c>
      <x:c r="F7486" s="45" t="str">
        <x:v>127-ELE02</x:v>
      </x:c>
      <x:c r="H7486" s="9" t="str">
        <x:v>Student_Center.SUbmeter_B_480</x:v>
      </x:c>
      <x:c r="I7486" s="49" t="str">
        <x:v>Use</x:v>
      </x:c>
      <x:c r="J7486" s="31" t="str">
        <x:v>15 Minutes</x:v>
      </x:c>
      <x:c r="K7486" s="32" t="str">
        <x:v>03-19-2023 23:45:00</x:v>
      </x:c>
      <x:c r="M7486" s="53" t="str">
        <x:v>1771326.7500000000000000</x:v>
      </x:c>
      <x:c r="N7486" s="33" t="str">
        <x:v/>
      </x:c>
    </x:row>
    <x:row r="7487">
      <x:c r="B7487" s="5" t="str">
        <x:v>9379724486221152862</x:v>
      </x:c>
      <x:c r="C7487" s="44" t="str">
        <x:v>61276181</x:v>
      </x:c>
      <x:c r="F7487" s="45" t="str">
        <x:v>127-ELE02</x:v>
      </x:c>
      <x:c r="H7487" s="9" t="str">
        <x:v>Student_Center.SUbmeter_B_480</x:v>
      </x:c>
      <x:c r="I7487" s="49" t="str">
        <x:v>Use</x:v>
      </x:c>
      <x:c r="J7487" s="31" t="str">
        <x:v>15 Minutes</x:v>
      </x:c>
      <x:c r="K7487" s="32" t="str">
        <x:v>03-20-2023 00:00:00</x:v>
      </x:c>
      <x:c r="M7487" s="53" t="str">
        <x:v>1771351.7500000000000000</x:v>
      </x:c>
      <x:c r="N7487" s="33" t="str">
        <x:v/>
      </x:c>
    </x:row>
    <x:row r="7488">
      <x:c r="B7488" s="5" t="str">
        <x:v>16708006664712069841</x:v>
      </x:c>
      <x:c r="C7488" s="44" t="str">
        <x:v>61276185</x:v>
      </x:c>
      <x:c r="F7488" s="45" t="str">
        <x:v>127-ELE02</x:v>
      </x:c>
      <x:c r="H7488" s="9" t="str">
        <x:v>Student_Center.SUbmeter_B_480</x:v>
      </x:c>
      <x:c r="I7488" s="49" t="str">
        <x:v>Use</x:v>
      </x:c>
      <x:c r="J7488" s="31" t="str">
        <x:v>15 Minutes</x:v>
      </x:c>
      <x:c r="K7488" s="32" t="str">
        <x:v>03-20-2023 00:15:00</x:v>
      </x:c>
      <x:c r="M7488" s="53" t="str">
        <x:v>1771376.7500000000000000</x:v>
      </x:c>
      <x:c r="N7488" s="33" t="str">
        <x:v/>
      </x:c>
    </x:row>
    <x:row r="7489">
      <x:c r="B7489" s="5" t="str">
        <x:v>11614627607160648928</x:v>
      </x:c>
      <x:c r="C7489" s="44" t="str">
        <x:v>61276189</x:v>
      </x:c>
      <x:c r="F7489" s="45" t="str">
        <x:v>127-ELE02</x:v>
      </x:c>
      <x:c r="H7489" s="9" t="str">
        <x:v>Student_Center.SUbmeter_B_480</x:v>
      </x:c>
      <x:c r="I7489" s="49" t="str">
        <x:v>Use</x:v>
      </x:c>
      <x:c r="J7489" s="31" t="str">
        <x:v>15 Minutes</x:v>
      </x:c>
      <x:c r="K7489" s="32" t="str">
        <x:v>03-20-2023 00:30:00</x:v>
      </x:c>
      <x:c r="M7489" s="53" t="str">
        <x:v>1771401.6300000000000000</x:v>
      </x:c>
      <x:c r="N7489" s="33" t="str">
        <x:v/>
      </x:c>
    </x:row>
    <x:row r="7490">
      <x:c r="B7490" s="5" t="str">
        <x:v>14615546142036624714</x:v>
      </x:c>
      <x:c r="C7490" s="44" t="str">
        <x:v>61276193</x:v>
      </x:c>
      <x:c r="F7490" s="45" t="str">
        <x:v>127-ELE02</x:v>
      </x:c>
      <x:c r="H7490" s="9" t="str">
        <x:v>Student_Center.SUbmeter_B_480</x:v>
      </x:c>
      <x:c r="I7490" s="49" t="str">
        <x:v>Use</x:v>
      </x:c>
      <x:c r="J7490" s="31" t="str">
        <x:v>15 Minutes</x:v>
      </x:c>
      <x:c r="K7490" s="32" t="str">
        <x:v>03-20-2023 00:45:00</x:v>
      </x:c>
      <x:c r="M7490" s="53" t="str">
        <x:v>1771426.5000000000000000</x:v>
      </x:c>
      <x:c r="N7490" s="33" t="str">
        <x:v/>
      </x:c>
    </x:row>
    <x:row r="7491">
      <x:c r="B7491" s="5" t="str">
        <x:v>6280264808814151454</x:v>
      </x:c>
      <x:c r="C7491" s="44" t="str">
        <x:v>61276197</x:v>
      </x:c>
      <x:c r="F7491" s="45" t="str">
        <x:v>127-ELE02</x:v>
      </x:c>
      <x:c r="H7491" s="9" t="str">
        <x:v>Student_Center.SUbmeter_B_480</x:v>
      </x:c>
      <x:c r="I7491" s="49" t="str">
        <x:v>Use</x:v>
      </x:c>
      <x:c r="J7491" s="31" t="str">
        <x:v>15 Minutes</x:v>
      </x:c>
      <x:c r="K7491" s="32" t="str">
        <x:v>03-20-2023 01:00:00</x:v>
      </x:c>
      <x:c r="M7491" s="53" t="str">
        <x:v>1771451.3800000000000000</x:v>
      </x:c>
      <x:c r="N7491" s="33" t="str">
        <x:v/>
      </x:c>
    </x:row>
    <x:row r="7492">
      <x:c r="B7492" s="5" t="str">
        <x:v>13851921238071372481</x:v>
      </x:c>
      <x:c r="C7492" s="44" t="str">
        <x:v>61276201</x:v>
      </x:c>
      <x:c r="F7492" s="45" t="str">
        <x:v>127-ELE02</x:v>
      </x:c>
      <x:c r="H7492" s="9" t="str">
        <x:v>Student_Center.SUbmeter_B_480</x:v>
      </x:c>
      <x:c r="I7492" s="49" t="str">
        <x:v>Use</x:v>
      </x:c>
      <x:c r="J7492" s="31" t="str">
        <x:v>15 Minutes</x:v>
      </x:c>
      <x:c r="K7492" s="32" t="str">
        <x:v>03-20-2023 01:15:00</x:v>
      </x:c>
      <x:c r="M7492" s="53" t="str">
        <x:v>1771476.3800000000000000</x:v>
      </x:c>
      <x:c r="N7492" s="33" t="str">
        <x:v/>
      </x:c>
    </x:row>
    <x:row r="7493">
      <x:c r="B7493" s="5" t="str">
        <x:v>6425547379188714703</x:v>
      </x:c>
      <x:c r="C7493" s="44" t="str">
        <x:v>61276205</x:v>
      </x:c>
      <x:c r="F7493" s="45" t="str">
        <x:v>127-ELE02</x:v>
      </x:c>
      <x:c r="H7493" s="9" t="str">
        <x:v>Student_Center.SUbmeter_B_480</x:v>
      </x:c>
      <x:c r="I7493" s="49" t="str">
        <x:v>Use</x:v>
      </x:c>
      <x:c r="J7493" s="31" t="str">
        <x:v>15 Minutes</x:v>
      </x:c>
      <x:c r="K7493" s="32" t="str">
        <x:v>03-20-2023 01:30:00</x:v>
      </x:c>
      <x:c r="M7493" s="53" t="str">
        <x:v>1771501.3800000000000000</x:v>
      </x:c>
      <x:c r="N7493" s="33" t="str">
        <x:v/>
      </x:c>
    </x:row>
    <x:row r="7494">
      <x:c r="B7494" s="5" t="str">
        <x:v>13753829557679631682</x:v>
      </x:c>
      <x:c r="C7494" s="44" t="str">
        <x:v>61276209</x:v>
      </x:c>
      <x:c r="F7494" s="45" t="str">
        <x:v>127-ELE02</x:v>
      </x:c>
      <x:c r="H7494" s="9" t="str">
        <x:v>Student_Center.SUbmeter_B_480</x:v>
      </x:c>
      <x:c r="I7494" s="49" t="str">
        <x:v>Use</x:v>
      </x:c>
      <x:c r="J7494" s="31" t="str">
        <x:v>15 Minutes</x:v>
      </x:c>
      <x:c r="K7494" s="32" t="str">
        <x:v>03-20-2023 01:45:00</x:v>
      </x:c>
      <x:c r="M7494" s="53" t="str">
        <x:v>1771526.3800000000000000</x:v>
      </x:c>
      <x:c r="N7494" s="33" t="str">
        <x:v/>
      </x:c>
    </x:row>
    <x:row r="7495">
      <x:c r="B7495" s="5" t="str">
        <x:v>8657494140523692503</x:v>
      </x:c>
      <x:c r="C7495" s="44" t="str">
        <x:v>61276213</x:v>
      </x:c>
      <x:c r="F7495" s="45" t="str">
        <x:v>127-ELE02</x:v>
      </x:c>
      <x:c r="H7495" s="9" t="str">
        <x:v>Student_Center.SUbmeter_B_480</x:v>
      </x:c>
      <x:c r="I7495" s="49" t="str">
        <x:v>Use</x:v>
      </x:c>
      <x:c r="J7495" s="31" t="str">
        <x:v>15 Minutes</x:v>
      </x:c>
      <x:c r="K7495" s="32" t="str">
        <x:v>03-20-2023 02:00:00</x:v>
      </x:c>
      <x:c r="M7495" s="53" t="str">
        <x:v>1771551.2500000000000000</x:v>
      </x:c>
      <x:c r="N7495" s="33" t="str">
        <x:v/>
      </x:c>
    </x:row>
    <x:row r="7496">
      <x:c r="B7496" s="5" t="str">
        <x:v>18318771120345846347</x:v>
      </x:c>
      <x:c r="C7496" s="44" t="str">
        <x:v>61276217</x:v>
      </x:c>
      <x:c r="F7496" s="45" t="str">
        <x:v>127-ELE02</x:v>
      </x:c>
      <x:c r="H7496" s="9" t="str">
        <x:v>Student_Center.SUbmeter_B_480</x:v>
      </x:c>
      <x:c r="I7496" s="49" t="str">
        <x:v>Use</x:v>
      </x:c>
      <x:c r="J7496" s="31" t="str">
        <x:v>15 Minutes</x:v>
      </x:c>
      <x:c r="K7496" s="32" t="str">
        <x:v>03-20-2023 02:15:00</x:v>
      </x:c>
      <x:c r="M7496" s="53" t="str">
        <x:v>1771576.1300000000000000</x:v>
      </x:c>
      <x:c r="N7496" s="33" t="str">
        <x:v/>
      </x:c>
    </x:row>
    <x:row r="7497">
      <x:c r="B7497" s="5" t="str">
        <x:v>6565033617848247376</x:v>
      </x:c>
      <x:c r="C7497" s="44" t="str">
        <x:v>61276221</x:v>
      </x:c>
      <x:c r="F7497" s="45" t="str">
        <x:v>127-ELE02</x:v>
      </x:c>
      <x:c r="H7497" s="9" t="str">
        <x:v>Student_Center.SUbmeter_B_480</x:v>
      </x:c>
      <x:c r="I7497" s="49" t="str">
        <x:v>Use</x:v>
      </x:c>
      <x:c r="J7497" s="31" t="str">
        <x:v>15 Minutes</x:v>
      </x:c>
      <x:c r="K7497" s="32" t="str">
        <x:v>03-20-2023 02:30:00</x:v>
      </x:c>
      <x:c r="M7497" s="53" t="str">
        <x:v>1771601.0000000000000000</x:v>
      </x:c>
      <x:c r="N7497" s="33" t="str">
        <x:v/>
      </x:c>
    </x:row>
    <x:row r="7498">
      <x:c r="B7498" s="5" t="str">
        <x:v>13893315796339164355</x:v>
      </x:c>
      <x:c r="C7498" s="44" t="str">
        <x:v>61276225</x:v>
      </x:c>
      <x:c r="F7498" s="45" t="str">
        <x:v>127-ELE02</x:v>
      </x:c>
      <x:c r="H7498" s="9" t="str">
        <x:v>Student_Center.SUbmeter_B_480</x:v>
      </x:c>
      <x:c r="I7498" s="49" t="str">
        <x:v>Use</x:v>
      </x:c>
      <x:c r="J7498" s="31" t="str">
        <x:v>15 Minutes</x:v>
      </x:c>
      <x:c r="K7498" s="32" t="str">
        <x:v>03-20-2023 02:45:00</x:v>
      </x:c>
      <x:c r="M7498" s="53" t="str">
        <x:v>1771626.0000000000000000</x:v>
      </x:c>
      <x:c r="N7498" s="33" t="str">
        <x:v/>
      </x:c>
    </x:row>
    <x:row r="7499">
      <x:c r="B7499" s="5" t="str">
        <x:v>13124344022798166369</x:v>
      </x:c>
      <x:c r="C7499" s="44" t="str">
        <x:v>61276229</x:v>
      </x:c>
      <x:c r="F7499" s="45" t="str">
        <x:v>127-ELE02</x:v>
      </x:c>
      <x:c r="H7499" s="9" t="str">
        <x:v>Student_Center.SUbmeter_B_480</x:v>
      </x:c>
      <x:c r="I7499" s="49" t="str">
        <x:v>Use</x:v>
      </x:c>
      <x:c r="J7499" s="31" t="str">
        <x:v>15 Minutes</x:v>
      </x:c>
      <x:c r="K7499" s="32" t="str">
        <x:v>03-20-2023 03:00:00</x:v>
      </x:c>
      <x:c r="M7499" s="53" t="str">
        <x:v>1771651.0000000000000000</x:v>
      </x:c>
      <x:c r="N7499" s="33" t="str">
        <x:v/>
      </x:c>
    </x:row>
    <x:row r="7500">
      <x:c r="B7500" s="5" t="str">
        <x:v>17392560966742972280</x:v>
      </x:c>
      <x:c r="C7500" s="44" t="str">
        <x:v>61276233</x:v>
      </x:c>
      <x:c r="F7500" s="45" t="str">
        <x:v>127-ELE02</x:v>
      </x:c>
      <x:c r="H7500" s="9" t="str">
        <x:v>Student_Center.SUbmeter_B_480</x:v>
      </x:c>
      <x:c r="I7500" s="49" t="str">
        <x:v>Use</x:v>
      </x:c>
      <x:c r="J7500" s="31" t="str">
        <x:v>15 Minutes</x:v>
      </x:c>
      <x:c r="K7500" s="32" t="str">
        <x:v>03-20-2023 03:15:00</x:v>
      </x:c>
      <x:c r="M7500" s="53" t="str">
        <x:v>1771675.8800000000000000</x:v>
      </x:c>
      <x:c r="N7500" s="33" t="str">
        <x:v/>
      </x:c>
    </x:row>
    <x:row r="7501">
      <x:c r="B7501" s="5" t="str">
        <x:v>13318540172720213784</x:v>
      </x:c>
      <x:c r="C7501" s="44" t="str">
        <x:v>61276237</x:v>
      </x:c>
      <x:c r="F7501" s="45" t="str">
        <x:v>127-ELE02</x:v>
      </x:c>
      <x:c r="H7501" s="9" t="str">
        <x:v>Student_Center.SUbmeter_B_480</x:v>
      </x:c>
      <x:c r="I7501" s="49" t="str">
        <x:v>Use</x:v>
      </x:c>
      <x:c r="J7501" s="31" t="str">
        <x:v>15 Minutes</x:v>
      </x:c>
      <x:c r="K7501" s="32" t="str">
        <x:v>03-20-2023 03:30:00</x:v>
      </x:c>
      <x:c r="M7501" s="53" t="str">
        <x:v>1771700.7500000000000000</x:v>
      </x:c>
      <x:c r="N7501" s="33" t="str">
        <x:v/>
      </x:c>
    </x:row>
    <x:row r="7502">
      <x:c r="B7502" s="5" t="str">
        <x:v>15300100444067527153</x:v>
      </x:c>
      <x:c r="C7502" s="44" t="str">
        <x:v>61276241</x:v>
      </x:c>
      <x:c r="F7502" s="45" t="str">
        <x:v>127-ELE02</x:v>
      </x:c>
      <x:c r="H7502" s="9" t="str">
        <x:v>Student_Center.SUbmeter_B_480</x:v>
      </x:c>
      <x:c r="I7502" s="49" t="str">
        <x:v>Use</x:v>
      </x:c>
      <x:c r="J7502" s="31" t="str">
        <x:v>15 Minutes</x:v>
      </x:c>
      <x:c r="K7502" s="32" t="str">
        <x:v>03-20-2023 03:45:00</x:v>
      </x:c>
      <x:c r="M7502" s="53" t="str">
        <x:v>1771725.6300000000000000</x:v>
      </x:c>
      <x:c r="N7502" s="33" t="str">
        <x:v/>
      </x:c>
    </x:row>
    <x:row r="7503">
      <x:c r="B7503" s="5" t="str">
        <x:v>17883481735386428449</x:v>
      </x:c>
      <x:c r="C7503" s="44" t="str">
        <x:v>61276245</x:v>
      </x:c>
      <x:c r="F7503" s="45" t="str">
        <x:v>127-ELE02</x:v>
      </x:c>
      <x:c r="H7503" s="9" t="str">
        <x:v>Student_Center.SUbmeter_B_480</x:v>
      </x:c>
      <x:c r="I7503" s="49" t="str">
        <x:v>Use</x:v>
      </x:c>
      <x:c r="J7503" s="31" t="str">
        <x:v>15 Minutes</x:v>
      </x:c>
      <x:c r="K7503" s="32" t="str">
        <x:v>03-20-2023 04:00:00</x:v>
      </x:c>
      <x:c r="M7503" s="53" t="str">
        <x:v>1771750.5000000000000000</x:v>
      </x:c>
      <x:c r="N7503" s="33" t="str">
        <x:v/>
      </x:c>
    </x:row>
    <x:row r="7504">
      <x:c r="B7504" s="5" t="str">
        <x:v>3412666775307894530</x:v>
      </x:c>
      <x:c r="C7504" s="44" t="str">
        <x:v>61276249</x:v>
      </x:c>
      <x:c r="F7504" s="45" t="str">
        <x:v>127-ELE02</x:v>
      </x:c>
      <x:c r="H7504" s="9" t="str">
        <x:v>Student_Center.SUbmeter_B_480</x:v>
      </x:c>
      <x:c r="I7504" s="49" t="str">
        <x:v>Use</x:v>
      </x:c>
      <x:c r="J7504" s="31" t="str">
        <x:v>15 Minutes</x:v>
      </x:c>
      <x:c r="K7504" s="32" t="str">
        <x:v>03-20-2023 04:15:00</x:v>
      </x:c>
      <x:c r="M7504" s="53" t="str">
        <x:v>1771775.6300000000000000</x:v>
      </x:c>
      <x:c r="N7504" s="33" t="str">
        <x:v/>
      </x:c>
    </x:row>
    <x:row r="7505">
      <x:c r="B7505" s="5" t="str">
        <x:v>10105673346519847175</x:v>
      </x:c>
      <x:c r="C7505" s="44" t="str">
        <x:v>61276253</x:v>
      </x:c>
      <x:c r="F7505" s="45" t="str">
        <x:v>127-ELE02</x:v>
      </x:c>
      <x:c r="H7505" s="9" t="str">
        <x:v>Student_Center.SUbmeter_B_480</x:v>
      </x:c>
      <x:c r="I7505" s="49" t="str">
        <x:v>Use</x:v>
      </x:c>
      <x:c r="J7505" s="31" t="str">
        <x:v>15 Minutes</x:v>
      </x:c>
      <x:c r="K7505" s="32" t="str">
        <x:v>03-20-2023 04:30:00</x:v>
      </x:c>
      <x:c r="M7505" s="53" t="str">
        <x:v>1771800.5000000000000000</x:v>
      </x:c>
      <x:c r="N7505" s="33" t="str">
        <x:v/>
      </x:c>
    </x:row>
    <x:row r="7506">
      <x:c r="B7506" s="5" t="str">
        <x:v>9867645965329288880</x:v>
      </x:c>
      <x:c r="C7506" s="44" t="str">
        <x:v>61276257</x:v>
      </x:c>
      <x:c r="F7506" s="45" t="str">
        <x:v>127-ELE02</x:v>
      </x:c>
      <x:c r="H7506" s="9" t="str">
        <x:v>Student_Center.SUbmeter_B_480</x:v>
      </x:c>
      <x:c r="I7506" s="49" t="str">
        <x:v>Use</x:v>
      </x:c>
      <x:c r="J7506" s="31" t="str">
        <x:v>15 Minutes</x:v>
      </x:c>
      <x:c r="K7506" s="32" t="str">
        <x:v>03-20-2023 04:45:00</x:v>
      </x:c>
      <x:c r="M7506" s="53" t="str">
        <x:v>1771825.3800000000000000</x:v>
      </x:c>
      <x:c r="N7506" s="33" t="str">
        <x:v/>
      </x:c>
    </x:row>
    <x:row r="7507">
      <x:c r="B7507" s="5" t="str">
        <x:v>7104305349504586566</x:v>
      </x:c>
      <x:c r="C7507" s="44" t="str">
        <x:v>61276261</x:v>
      </x:c>
      <x:c r="F7507" s="45" t="str">
        <x:v>127-ELE02</x:v>
      </x:c>
      <x:c r="H7507" s="9" t="str">
        <x:v>Student_Center.SUbmeter_B_480</x:v>
      </x:c>
      <x:c r="I7507" s="49" t="str">
        <x:v>Use</x:v>
      </x:c>
      <x:c r="J7507" s="31" t="str">
        <x:v>15 Minutes</x:v>
      </x:c>
      <x:c r="K7507" s="32" t="str">
        <x:v>03-20-2023 05:00:00</x:v>
      </x:c>
      <x:c r="M7507" s="53" t="str">
        <x:v>1771850.1300000000000000</x:v>
      </x:c>
      <x:c r="N7507" s="33" t="str">
        <x:v/>
      </x:c>
    </x:row>
    <x:row r="7508">
      <x:c r="B7508" s="5" t="str">
        <x:v>14432587527995503545</x:v>
      </x:c>
      <x:c r="C7508" s="44" t="str">
        <x:v>61276265</x:v>
      </x:c>
      <x:c r="F7508" s="45" t="str">
        <x:v>127-ELE02</x:v>
      </x:c>
      <x:c r="H7508" s="9" t="str">
        <x:v>Student_Center.SUbmeter_B_480</x:v>
      </x:c>
      <x:c r="I7508" s="49" t="str">
        <x:v>Use</x:v>
      </x:c>
      <x:c r="J7508" s="31" t="str">
        <x:v>15 Minutes</x:v>
      </x:c>
      <x:c r="K7508" s="32" t="str">
        <x:v>03-20-2023 05:15:00</x:v>
      </x:c>
      <x:c r="M7508" s="53" t="str">
        <x:v>1771875.1300000000000000</x:v>
      </x:c>
      <x:c r="N7508" s="33" t="str">
        <x:v/>
      </x:c>
    </x:row>
    <x:row r="7509">
      <x:c r="B7509" s="5" t="str">
        <x:v>7006213669112845767</x:v>
      </x:c>
      <x:c r="C7509" s="44" t="str">
        <x:v>61276269</x:v>
      </x:c>
      <x:c r="F7509" s="45" t="str">
        <x:v>127-ELE02</x:v>
      </x:c>
      <x:c r="H7509" s="9" t="str">
        <x:v>Student_Center.SUbmeter_B_480</x:v>
      </x:c>
      <x:c r="I7509" s="49" t="str">
        <x:v>Use</x:v>
      </x:c>
      <x:c r="J7509" s="31" t="str">
        <x:v>15 Minutes</x:v>
      </x:c>
      <x:c r="K7509" s="32" t="str">
        <x:v>03-20-2023 05:30:00</x:v>
      </x:c>
      <x:c r="M7509" s="53" t="str">
        <x:v>1771900.1300000000000000</x:v>
      </x:c>
      <x:c r="N7509" s="33" t="str">
        <x:v/>
      </x:c>
    </x:row>
    <x:row r="7510">
      <x:c r="B7510" s="5" t="str">
        <x:v>10007132203988821553</x:v>
      </x:c>
      <x:c r="C7510" s="44" t="str">
        <x:v>61276273</x:v>
      </x:c>
      <x:c r="F7510" s="45" t="str">
        <x:v>127-ELE02</x:v>
      </x:c>
      <x:c r="H7510" s="9" t="str">
        <x:v>Student_Center.SUbmeter_B_480</x:v>
      </x:c>
      <x:c r="I7510" s="49" t="str">
        <x:v>Use</x:v>
      </x:c>
      <x:c r="J7510" s="31" t="str">
        <x:v>15 Minutes</x:v>
      </x:c>
      <x:c r="K7510" s="32" t="str">
        <x:v>03-20-2023 05:45:00</x:v>
      </x:c>
      <x:c r="M7510" s="53" t="str">
        <x:v>1771925.0000000000000000</x:v>
      </x:c>
      <x:c r="N7510" s="33" t="str">
        <x:v/>
      </x:c>
    </x:row>
    <x:row r="7511">
      <x:c r="B7511" s="5" t="str">
        <x:v>10773121339147686395</x:v>
      </x:c>
      <x:c r="C7511" s="44" t="str">
        <x:v>61276277</x:v>
      </x:c>
      <x:c r="F7511" s="45" t="str">
        <x:v>127-ELE02</x:v>
      </x:c>
      <x:c r="H7511" s="9" t="str">
        <x:v>Student_Center.SUbmeter_B_480</x:v>
      </x:c>
      <x:c r="I7511" s="49" t="str">
        <x:v>Use</x:v>
      </x:c>
      <x:c r="J7511" s="31" t="str">
        <x:v>15 Minutes</x:v>
      </x:c>
      <x:c r="K7511" s="32" t="str">
        <x:v>03-20-2023 06:00:00</x:v>
      </x:c>
      <x:c r="M7511" s="53" t="str">
        <x:v>1771949.7500000000000000</x:v>
      </x:c>
      <x:c r="N7511" s="33" t="str">
        <x:v/>
      </x:c>
    </x:row>
    <x:row r="7512">
      <x:c r="B7512" s="5" t="str">
        <x:v>16858730439252528760</x:v>
      </x:c>
      <x:c r="C7512" s="44" t="str">
        <x:v>61276281</x:v>
      </x:c>
      <x:c r="F7512" s="45" t="str">
        <x:v>127-ELE02</x:v>
      </x:c>
      <x:c r="H7512" s="9" t="str">
        <x:v>Student_Center.SUbmeter_B_480</x:v>
      </x:c>
      <x:c r="I7512" s="49" t="str">
        <x:v>Use</x:v>
      </x:c>
      <x:c r="J7512" s="31" t="str">
        <x:v>15 Minutes</x:v>
      </x:c>
      <x:c r="K7512" s="32" t="str">
        <x:v>03-20-2023 06:15:00</x:v>
      </x:c>
      <x:c r="M7512" s="53" t="str">
        <x:v>1771974.7500000000000000</x:v>
      </x:c>
      <x:c r="N7512" s="33" t="str">
        <x:v/>
      </x:c>
    </x:row>
    <x:row r="7513">
      <x:c r="B7513" s="5" t="str">
        <x:v>8492009553241336424</x:v>
      </x:c>
      <x:c r="C7513" s="44" t="str">
        <x:v>61276285</x:v>
      </x:c>
      <x:c r="F7513" s="45" t="str">
        <x:v>127-ELE02</x:v>
      </x:c>
      <x:c r="H7513" s="9" t="str">
        <x:v>Student_Center.SUbmeter_B_480</x:v>
      </x:c>
      <x:c r="I7513" s="49" t="str">
        <x:v>Use</x:v>
      </x:c>
      <x:c r="J7513" s="31" t="str">
        <x:v>15 Minutes</x:v>
      </x:c>
      <x:c r="K7513" s="32" t="str">
        <x:v>03-20-2023 06:30:00</x:v>
      </x:c>
      <x:c r="M7513" s="53" t="str">
        <x:v>1772000.1300000000000000</x:v>
      </x:c>
      <x:c r="N7513" s="33" t="str">
        <x:v/>
      </x:c>
    </x:row>
    <x:row r="7514">
      <x:c r="B7514" s="5" t="str">
        <x:v>12015905559031456383</x:v>
      </x:c>
      <x:c r="C7514" s="44" t="str">
        <x:v>61276289</x:v>
      </x:c>
      <x:c r="F7514" s="45" t="str">
        <x:v>127-ELE02</x:v>
      </x:c>
      <x:c r="H7514" s="9" t="str">
        <x:v>Student_Center.SUbmeter_B_480</x:v>
      </x:c>
      <x:c r="I7514" s="49" t="str">
        <x:v>Use</x:v>
      </x:c>
      <x:c r="J7514" s="31" t="str">
        <x:v>15 Minutes</x:v>
      </x:c>
      <x:c r="K7514" s="32" t="str">
        <x:v>03-20-2023 06:45:00</x:v>
      </x:c>
      <x:c r="M7514" s="53" t="str">
        <x:v>1772025.7500000000000000</x:v>
      </x:c>
      <x:c r="N7514" s="33" t="str">
        <x:v/>
      </x:c>
    </x:row>
    <x:row r="7515">
      <x:c r="B7515" s="5" t="str">
        <x:v>12570565240566980694</x:v>
      </x:c>
      <x:c r="C7515" s="44" t="str">
        <x:v>61276293</x:v>
      </x:c>
      <x:c r="F7515" s="45" t="str">
        <x:v>127-ELE02</x:v>
      </x:c>
      <x:c r="H7515" s="9" t="str">
        <x:v>Student_Center.SUbmeter_B_480</x:v>
      </x:c>
      <x:c r="I7515" s="49" t="str">
        <x:v>Use</x:v>
      </x:c>
      <x:c r="J7515" s="31" t="str">
        <x:v>15 Minutes</x:v>
      </x:c>
      <x:c r="K7515" s="32" t="str">
        <x:v>03-20-2023 07:00:00</x:v>
      </x:c>
      <x:c r="M7515" s="53" t="str">
        <x:v>1772051.5000000000000000</x:v>
      </x:c>
      <x:c r="N7515" s="33" t="str">
        <x:v/>
      </x:c>
    </x:row>
    <x:row r="7516">
      <x:c r="B7516" s="5" t="str">
        <x:v>556147147886996690</x:v>
      </x:c>
      <x:c r="C7516" s="44" t="str">
        <x:v>61276297</x:v>
      </x:c>
      <x:c r="F7516" s="45" t="str">
        <x:v>127-ELE02</x:v>
      </x:c>
      <x:c r="H7516" s="9" t="str">
        <x:v>Student_Center.SUbmeter_B_480</x:v>
      </x:c>
      <x:c r="I7516" s="49" t="str">
        <x:v>Use</x:v>
      </x:c>
      <x:c r="J7516" s="31" t="str">
        <x:v>15 Minutes</x:v>
      </x:c>
      <x:c r="K7516" s="32" t="str">
        <x:v>03-20-2023 07:15:00</x:v>
      </x:c>
      <x:c r="M7516" s="53" t="str">
        <x:v>1772077.2500000000000000</x:v>
      </x:c>
      <x:c r="N7516" s="33" t="str">
        <x:v/>
      </x:c>
    </x:row>
    <x:row r="7517">
      <x:c r="B7517" s="5" t="str">
        <x:v>6996147177250735139</x:v>
      </x:c>
      <x:c r="C7517" s="44" t="str">
        <x:v>61276301</x:v>
      </x:c>
      <x:c r="F7517" s="45" t="str">
        <x:v>127-ELE02</x:v>
      </x:c>
      <x:c r="H7517" s="9" t="str">
        <x:v>Student_Center.SUbmeter_B_480</x:v>
      </x:c>
      <x:c r="I7517" s="49" t="str">
        <x:v>Use</x:v>
      </x:c>
      <x:c r="J7517" s="31" t="str">
        <x:v>15 Minutes</x:v>
      </x:c>
      <x:c r="K7517" s="32" t="str">
        <x:v>03-20-2023 07:30:00</x:v>
      </x:c>
      <x:c r="M7517" s="53" t="str">
        <x:v>1772102.8800000000000000</x:v>
      </x:c>
      <x:c r="N7517" s="33" t="str">
        <x:v/>
      </x:c>
    </x:row>
    <x:row r="7518">
      <x:c r="B7518" s="5" t="str">
        <x:v>4881033445583463274</x:v>
      </x:c>
      <x:c r="C7518" s="44" t="str">
        <x:v>61276305</x:v>
      </x:c>
      <x:c r="F7518" s="45" t="str">
        <x:v>127-ELE02</x:v>
      </x:c>
      <x:c r="H7518" s="9" t="str">
        <x:v>Student_Center.SUbmeter_B_480</x:v>
      </x:c>
      <x:c r="I7518" s="49" t="str">
        <x:v>Use</x:v>
      </x:c>
      <x:c r="J7518" s="31" t="str">
        <x:v>15 Minutes</x:v>
      </x:c>
      <x:c r="K7518" s="32" t="str">
        <x:v>03-20-2023 07:45:00</x:v>
      </x:c>
      <x:c r="M7518" s="53" t="str">
        <x:v>1772128.6300000000000000</x:v>
      </x:c>
      <x:c r="N7518" s="33" t="str">
        <x:v/>
      </x:c>
    </x:row>
    <x:row r="7519">
      <x:c r="B7519" s="5" t="str">
        <x:v>16873457879560880757</x:v>
      </x:c>
      <x:c r="C7519" s="44" t="str">
        <x:v>61276309</x:v>
      </x:c>
      <x:c r="F7519" s="45" t="str">
        <x:v>127-ELE02</x:v>
      </x:c>
      <x:c r="H7519" s="9" t="str">
        <x:v>Student_Center.SUbmeter_B_480</x:v>
      </x:c>
      <x:c r="I7519" s="49" t="str">
        <x:v>Use</x:v>
      </x:c>
      <x:c r="J7519" s="31" t="str">
        <x:v>15 Minutes</x:v>
      </x:c>
      <x:c r="K7519" s="32" t="str">
        <x:v>03-20-2023 08:00:00</x:v>
      </x:c>
      <x:c r="M7519" s="53" t="str">
        <x:v>1772153.8800000000000000</x:v>
      </x:c>
      <x:c r="N7519" s="33" t="str">
        <x:v/>
      </x:c>
    </x:row>
    <x:row r="7520">
      <x:c r="B7520" s="5" t="str">
        <x:v>1427632340727304927</x:v>
      </x:c>
      <x:c r="C7520" s="44" t="str">
        <x:v>61276313</x:v>
      </x:c>
      <x:c r="F7520" s="45" t="str">
        <x:v>127-ELE02</x:v>
      </x:c>
      <x:c r="H7520" s="9" t="str">
        <x:v>Student_Center.SUbmeter_B_480</x:v>
      </x:c>
      <x:c r="I7520" s="49" t="str">
        <x:v>Use</x:v>
      </x:c>
      <x:c r="J7520" s="31" t="str">
        <x:v>15 Minutes</x:v>
      </x:c>
      <x:c r="K7520" s="32" t="str">
        <x:v>03-20-2023 08:15:00</x:v>
      </x:c>
      <x:c r="M7520" s="53" t="str">
        <x:v>1772178.7500000000000000</x:v>
      </x:c>
      <x:c r="N7520" s="33" t="str">
        <x:v/>
      </x:c>
    </x:row>
    <x:row r="7521">
      <x:c r="B7521" s="5" t="str">
        <x:v>14780997356885435630</x:v>
      </x:c>
      <x:c r="C7521" s="44" t="str">
        <x:v>61276317</x:v>
      </x:c>
      <x:c r="F7521" s="45" t="str">
        <x:v>127-ELE02</x:v>
      </x:c>
      <x:c r="H7521" s="9" t="str">
        <x:v>Student_Center.SUbmeter_B_480</x:v>
      </x:c>
      <x:c r="I7521" s="49" t="str">
        <x:v>Use</x:v>
      </x:c>
      <x:c r="J7521" s="31" t="str">
        <x:v>15 Minutes</x:v>
      </x:c>
      <x:c r="K7521" s="32" t="str">
        <x:v>03-20-2023 08:30:00</x:v>
      </x:c>
      <x:c r="M7521" s="53" t="str">
        <x:v>1772203.6300000000000000</x:v>
      </x:c>
      <x:c r="N7521" s="33" t="str">
        <x:v/>
      </x:c>
    </x:row>
    <x:row r="7522">
      <x:c r="B7522" s="5" t="str">
        <x:v>10215606332079936142</x:v>
      </x:c>
      <x:c r="C7522" s="44" t="str">
        <x:v>61276321</x:v>
      </x:c>
      <x:c r="F7522" s="45" t="str">
        <x:v>127-ELE02</x:v>
      </x:c>
      <x:c r="H7522" s="9" t="str">
        <x:v>Student_Center.SUbmeter_B_480</x:v>
      </x:c>
      <x:c r="I7522" s="49" t="str">
        <x:v>Use</x:v>
      </x:c>
      <x:c r="J7522" s="31" t="str">
        <x:v>15 Minutes</x:v>
      </x:c>
      <x:c r="K7522" s="32" t="str">
        <x:v>03-20-2023 08:45:00</x:v>
      </x:c>
      <x:c r="M7522" s="53" t="str">
        <x:v>1772228.3800000000000000</x:v>
      </x:c>
      <x:c r="N7522" s="33" t="str">
        <x:v/>
      </x:c>
    </x:row>
    <x:row r="7523">
      <x:c r="B7523" s="5" t="str">
        <x:v>15131982424730074303</x:v>
      </x:c>
      <x:c r="C7523" s="44" t="str">
        <x:v>61276325</x:v>
      </x:c>
      <x:c r="F7523" s="45" t="str">
        <x:v>127-ELE02</x:v>
      </x:c>
      <x:c r="H7523" s="9" t="str">
        <x:v>Student_Center.SUbmeter_B_480</x:v>
      </x:c>
      <x:c r="I7523" s="49" t="str">
        <x:v>Use</x:v>
      </x:c>
      <x:c r="J7523" s="31" t="str">
        <x:v>15 Minutes</x:v>
      </x:c>
      <x:c r="K7523" s="32" t="str">
        <x:v>03-20-2023 09:00:00</x:v>
      </x:c>
      <x:c r="M7523" s="53" t="str">
        <x:v>1772253.1300000000000000</x:v>
      </x:c>
      <x:c r="N7523" s="33" t="str">
        <x:v/>
      </x:c>
    </x:row>
    <x:row r="7524">
      <x:c r="B7524" s="5" t="str">
        <x:v>7365873594371338948</x:v>
      </x:c>
      <x:c r="C7524" s="44" t="str">
        <x:v>61276329</x:v>
      </x:c>
      <x:c r="F7524" s="45" t="str">
        <x:v>127-ELE02</x:v>
      </x:c>
      <x:c r="H7524" s="9" t="str">
        <x:v>Student_Center.SUbmeter_B_480</x:v>
      </x:c>
      <x:c r="I7524" s="49" t="str">
        <x:v>Use</x:v>
      </x:c>
      <x:c r="J7524" s="31" t="str">
        <x:v>15 Minutes</x:v>
      </x:c>
      <x:c r="K7524" s="32" t="str">
        <x:v>03-20-2023 09:15:00</x:v>
      </x:c>
      <x:c r="M7524" s="53" t="str">
        <x:v>1772278.0000000000000000</x:v>
      </x:c>
      <x:c r="N7524" s="33" t="str">
        <x:v/>
      </x:c>
    </x:row>
    <x:row r="7525">
      <x:c r="B7525" s="5" t="str">
        <x:v>231787565802469384</x:v>
      </x:c>
      <x:c r="C7525" s="44" t="str">
        <x:v>61276333</x:v>
      </x:c>
      <x:c r="F7525" s="45" t="str">
        <x:v>127-ELE02</x:v>
      </x:c>
      <x:c r="H7525" s="9" t="str">
        <x:v>Student_Center.SUbmeter_B_480</x:v>
      </x:c>
      <x:c r="I7525" s="49" t="str">
        <x:v>Use</x:v>
      </x:c>
      <x:c r="J7525" s="31" t="str">
        <x:v>15 Minutes</x:v>
      </x:c>
      <x:c r="K7525" s="32" t="str">
        <x:v>03-20-2023 09:30:00</x:v>
      </x:c>
      <x:c r="M7525" s="53" t="str">
        <x:v>1772302.7500000000000000</x:v>
      </x:c>
      <x:c r="N7525" s="33" t="str">
        <x:v/>
      </x:c>
    </x:row>
    <x:row r="7526">
      <x:c r="B7526" s="5" t="str">
        <x:v>7560069744293386363</x:v>
      </x:c>
      <x:c r="C7526" s="44" t="str">
        <x:v>61276337</x:v>
      </x:c>
      <x:c r="F7526" s="45" t="str">
        <x:v>127-ELE02</x:v>
      </x:c>
      <x:c r="H7526" s="9" t="str">
        <x:v>Student_Center.SUbmeter_B_480</x:v>
      </x:c>
      <x:c r="I7526" s="49" t="str">
        <x:v>Use</x:v>
      </x:c>
      <x:c r="J7526" s="31" t="str">
        <x:v>15 Minutes</x:v>
      </x:c>
      <x:c r="K7526" s="32" t="str">
        <x:v>03-20-2023 09:45:00</x:v>
      </x:c>
      <x:c r="M7526" s="53" t="str">
        <x:v>1772327.7500000000000000</x:v>
      </x:c>
      <x:c r="N7526" s="33" t="str">
        <x:v/>
      </x:c>
    </x:row>
    <x:row r="7527">
      <x:c r="B7527" s="5" t="str">
        <x:v>14306340623218461572</x:v>
      </x:c>
      <x:c r="C7527" s="44" t="str">
        <x:v>61276341</x:v>
      </x:c>
      <x:c r="F7527" s="45" t="str">
        <x:v>127-ELE02</x:v>
      </x:c>
      <x:c r="H7527" s="9" t="str">
        <x:v>Student_Center.SUbmeter_B_480</x:v>
      </x:c>
      <x:c r="I7527" s="49" t="str">
        <x:v>Use</x:v>
      </x:c>
      <x:c r="J7527" s="31" t="str">
        <x:v>15 Minutes</x:v>
      </x:c>
      <x:c r="K7527" s="32" t="str">
        <x:v>03-20-2023 10:00:00</x:v>
      </x:c>
      <x:c r="M7527" s="53" t="str">
        <x:v>1772352.6300000000000000</x:v>
      </x:c>
      <x:c r="N7527" s="33" t="str">
        <x:v/>
      </x:c>
    </x:row>
    <x:row r="7528">
      <x:c r="B7528" s="5" t="str">
        <x:v>17420666306887802559</x:v>
      </x:c>
      <x:c r="C7528" s="44" t="str">
        <x:v>61276345</x:v>
      </x:c>
      <x:c r="F7528" s="45" t="str">
        <x:v>127-ELE02</x:v>
      </x:c>
      <x:c r="H7528" s="9" t="str">
        <x:v>Student_Center.SUbmeter_B_480</x:v>
      </x:c>
      <x:c r="I7528" s="49" t="str">
        <x:v>Use</x:v>
      </x:c>
      <x:c r="J7528" s="31" t="str">
        <x:v>15 Minutes</x:v>
      </x:c>
      <x:c r="K7528" s="32" t="str">
        <x:v>03-20-2023 10:15:00</x:v>
      </x:c>
      <x:c r="M7528" s="53" t="str">
        <x:v>1772377.3800000000000000</x:v>
      </x:c>
      <x:c r="N7528" s="33" t="str">
        <x:v/>
      </x:c>
    </x:row>
    <x:row r="7529">
      <x:c r="B7529" s="5" t="str">
        <x:v>9994292448005144781</x:v>
      </x:c>
      <x:c r="C7529" s="44" t="str">
        <x:v>61276349</x:v>
      </x:c>
      <x:c r="F7529" s="45" t="str">
        <x:v>127-ELE02</x:v>
      </x:c>
      <x:c r="H7529" s="9" t="str">
        <x:v>Student_Center.SUbmeter_B_480</x:v>
      </x:c>
      <x:c r="I7529" s="49" t="str">
        <x:v>Use</x:v>
      </x:c>
      <x:c r="J7529" s="31" t="str">
        <x:v>15 Minutes</x:v>
      </x:c>
      <x:c r="K7529" s="32" t="str">
        <x:v>03-20-2023 10:30:00</x:v>
      </x:c>
      <x:c r="M7529" s="53" t="str">
        <x:v>1772402.3800000000000000</x:v>
      </x:c>
      <x:c r="N7529" s="33" t="str">
        <x:v/>
      </x:c>
    </x:row>
    <x:row r="7530">
      <x:c r="B7530" s="5" t="str">
        <x:v>13856814412842797277</x:v>
      </x:c>
      <x:c r="C7530" s="44" t="str">
        <x:v>61276353</x:v>
      </x:c>
      <x:c r="F7530" s="45" t="str">
        <x:v>127-ELE02</x:v>
      </x:c>
      <x:c r="H7530" s="9" t="str">
        <x:v>Student_Center.SUbmeter_B_480</x:v>
      </x:c>
      <x:c r="I7530" s="49" t="str">
        <x:v>Use</x:v>
      </x:c>
      <x:c r="J7530" s="31" t="str">
        <x:v>15 Minutes</x:v>
      </x:c>
      <x:c r="K7530" s="32" t="str">
        <x:v>03-20-2023 10:45:00</x:v>
      </x:c>
      <x:c r="M7530" s="53" t="str">
        <x:v>1772427.6300000000000000</x:v>
      </x:c>
      <x:c r="N7530" s="33" t="str">
        <x:v/>
      </x:c>
    </x:row>
    <x:row r="7531">
      <x:c r="B7531" s="5" t="str">
        <x:v>7402494773110663144</x:v>
      </x:c>
      <x:c r="C7531" s="44" t="str">
        <x:v>61276357</x:v>
      </x:c>
      <x:c r="F7531" s="45" t="str">
        <x:v>127-ELE02</x:v>
      </x:c>
      <x:c r="H7531" s="9" t="str">
        <x:v>Student_Center.SUbmeter_B_480</x:v>
      </x:c>
      <x:c r="I7531" s="49" t="str">
        <x:v>Use</x:v>
      </x:c>
      <x:c r="J7531" s="31" t="str">
        <x:v>15 Minutes</x:v>
      </x:c>
      <x:c r="K7531" s="32" t="str">
        <x:v>03-20-2023 11:00:00</x:v>
      </x:c>
      <x:c r="M7531" s="53" t="str">
        <x:v>1772452.8800000000000000</x:v>
      </x:c>
      <x:c r="N7531" s="33" t="str">
        <x:v/>
      </x:c>
    </x:row>
    <x:row r="7532">
      <x:c r="B7532" s="5" t="str">
        <x:v>5238804084635745835</x:v>
      </x:c>
      <x:c r="C7532" s="44" t="str">
        <x:v>61276361</x:v>
      </x:c>
      <x:c r="F7532" s="45" t="str">
        <x:v>127-ELE02</x:v>
      </x:c>
      <x:c r="H7532" s="9" t="str">
        <x:v>Student_Center.SUbmeter_B_480</x:v>
      </x:c>
      <x:c r="I7532" s="49" t="str">
        <x:v>Use</x:v>
      </x:c>
      <x:c r="J7532" s="31" t="str">
        <x:v>15 Minutes</x:v>
      </x:c>
      <x:c r="K7532" s="32" t="str">
        <x:v>03-20-2023 11:15:00</x:v>
      </x:c>
      <x:c r="M7532" s="53" t="str">
        <x:v>1772475.2500000000000000</x:v>
      </x:c>
      <x:c r="N7532" s="33" t="str">
        <x:v/>
      </x:c>
    </x:row>
    <x:row r="7533">
      <x:c r="B7533" s="5" t="str">
        <x:v>10953170926975271921</x:v>
      </x:c>
      <x:c r="C7533" s="44" t="str">
        <x:v>61276365</x:v>
      </x:c>
      <x:c r="F7533" s="45" t="str">
        <x:v>127-ELE02</x:v>
      </x:c>
      <x:c r="H7533" s="9" t="str">
        <x:v>Student_Center.SUbmeter_B_480</x:v>
      </x:c>
      <x:c r="I7533" s="49" t="str">
        <x:v>Use</x:v>
      </x:c>
      <x:c r="J7533" s="31" t="str">
        <x:v>15 Minutes</x:v>
      </x:c>
      <x:c r="K7533" s="32" t="str">
        <x:v>03-20-2023 11:30:00</x:v>
      </x:c>
      <x:c r="M7533" s="53" t="str">
        <x:v>1772494.3800000000000000</x:v>
      </x:c>
      <x:c r="N7533" s="33" t="str">
        <x:v/>
      </x:c>
    </x:row>
    <x:row r="7534">
      <x:c r="B7534" s="5" t="str">
        <x:v>15089500856922851233</x:v>
      </x:c>
      <x:c r="C7534" s="44" t="str">
        <x:v>61276369</x:v>
      </x:c>
      <x:c r="F7534" s="45" t="str">
        <x:v>127-ELE02</x:v>
      </x:c>
      <x:c r="H7534" s="9" t="str">
        <x:v>Student_Center.SUbmeter_B_480</x:v>
      </x:c>
      <x:c r="I7534" s="49" t="str">
        <x:v>Use</x:v>
      </x:c>
      <x:c r="J7534" s="31" t="str">
        <x:v>15 Minutes</x:v>
      </x:c>
      <x:c r="K7534" s="32" t="str">
        <x:v>03-20-2023 11:45:00</x:v>
      </x:c>
      <x:c r="M7534" s="53" t="str">
        <x:v>1772513.6300000000000000</x:v>
      </x:c>
      <x:c r="N7534" s="33" t="str">
        <x:v/>
      </x:c>
    </x:row>
    <x:row r="7535">
      <x:c r="B7535" s="5" t="str">
        <x:v>10638396411677160265</x:v>
      </x:c>
      <x:c r="C7535" s="44" t="str">
        <x:v>61287096</x:v>
      </x:c>
      <x:c r="F7535" s="45" t="str">
        <x:v>127-ELE02</x:v>
      </x:c>
      <x:c r="H7535" s="9" t="str">
        <x:v>Student_Center.SUbmeter_B_480</x:v>
      </x:c>
      <x:c r="I7535" s="49" t="str">
        <x:v>Use</x:v>
      </x:c>
      <x:c r="J7535" s="31" t="str">
        <x:v>15 Minutes</x:v>
      </x:c>
      <x:c r="K7535" s="32" t="str">
        <x:v>03-20-2023 12:00:00</x:v>
      </x:c>
      <x:c r="M7535" s="53" t="str">
        <x:v>1772535.7500000000000000</x:v>
      </x:c>
      <x:c r="N7535" s="33" t="str">
        <x:v/>
      </x:c>
    </x:row>
    <x:row r="7536">
      <x:c r="B7536" s="5" t="str">
        <x:v>517765872650747316</x:v>
      </x:c>
      <x:c r="C7536" s="44" t="str">
        <x:v>61287097</x:v>
      </x:c>
      <x:c r="F7536" s="45" t="str">
        <x:v>127-ELE02</x:v>
      </x:c>
      <x:c r="H7536" s="9" t="str">
        <x:v>Student_Center.SUbmeter_B_480</x:v>
      </x:c>
      <x:c r="I7536" s="49" t="str">
        <x:v>Use</x:v>
      </x:c>
      <x:c r="J7536" s="31" t="str">
        <x:v>15 Minutes</x:v>
      </x:c>
      <x:c r="K7536" s="32" t="str">
        <x:v>03-20-2023 12:15:00</x:v>
      </x:c>
      <x:c r="M7536" s="53" t="str">
        <x:v>1772563.5000000000000000</x:v>
      </x:c>
      <x:c r="N7536" s="33" t="str">
        <x:v/>
      </x:c>
    </x:row>
    <x:row r="7537">
      <x:c r="B7537" s="5" t="str">
        <x:v>4477265286812727232</x:v>
      </x:c>
      <x:c r="C7537" s="44" t="str">
        <x:v>61287098</x:v>
      </x:c>
      <x:c r="F7537" s="45" t="str">
        <x:v>127-ELE02</x:v>
      </x:c>
      <x:c r="H7537" s="9" t="str">
        <x:v>Student_Center.SUbmeter_B_480</x:v>
      </x:c>
      <x:c r="I7537" s="49" t="str">
        <x:v>Use</x:v>
      </x:c>
      <x:c r="J7537" s="31" t="str">
        <x:v>15 Minutes</x:v>
      </x:c>
      <x:c r="K7537" s="32" t="str">
        <x:v>03-20-2023 12:30:00</x:v>
      </x:c>
      <x:c r="M7537" s="53" t="str">
        <x:v>1772591.1300000000000000</x:v>
      </x:c>
      <x:c r="N7537" s="33" t="str">
        <x:v/>
      </x:c>
    </x:row>
    <x:row r="7538">
      <x:c r="B7538" s="5" t="str">
        <x:v>7532085267320946492</x:v>
      </x:c>
      <x:c r="C7538" s="44" t="str">
        <x:v>61287099</x:v>
      </x:c>
      <x:c r="F7538" s="45" t="str">
        <x:v>127-ELE02</x:v>
      </x:c>
      <x:c r="H7538" s="9" t="str">
        <x:v>Student_Center.SUbmeter_B_480</x:v>
      </x:c>
      <x:c r="I7538" s="49" t="str">
        <x:v>Use</x:v>
      </x:c>
      <x:c r="J7538" s="31" t="str">
        <x:v>15 Minutes</x:v>
      </x:c>
      <x:c r="K7538" s="32" t="str">
        <x:v>03-20-2023 12:45:00</x:v>
      </x:c>
      <x:c r="M7538" s="53" t="str">
        <x:v>1772618.2500000000000000</x:v>
      </x:c>
      <x:c r="N7538" s="33" t="str">
        <x:v/>
      </x:c>
    </x:row>
    <x:row r="7539">
      <x:c r="B7539" s="5" t="str">
        <x:v>6221279712078110445</x:v>
      </x:c>
      <x:c r="C7539" s="44" t="str">
        <x:v>61287100</x:v>
      </x:c>
      <x:c r="F7539" s="45" t="str">
        <x:v>127-ELE02</x:v>
      </x:c>
      <x:c r="H7539" s="9" t="str">
        <x:v>Student_Center.SUbmeter_B_480</x:v>
      </x:c>
      <x:c r="I7539" s="49" t="str">
        <x:v>Use</x:v>
      </x:c>
      <x:c r="J7539" s="31" t="str">
        <x:v>15 Minutes</x:v>
      </x:c>
      <x:c r="K7539" s="32" t="str">
        <x:v>03-20-2023 13:00:00</x:v>
      </x:c>
      <x:c r="M7539" s="53" t="str">
        <x:v>1772644.7500000000000000</x:v>
      </x:c>
      <x:c r="N7539" s="33" t="str">
        <x:v/>
      </x:c>
    </x:row>
    <x:row r="7540">
      <x:c r="B7540" s="5" t="str">
        <x:v>345083092359320588</x:v>
      </x:c>
      <x:c r="C7540" s="44" t="str">
        <x:v>61287101</x:v>
      </x:c>
      <x:c r="F7540" s="45" t="str">
        <x:v>127-ELE02</x:v>
      </x:c>
      <x:c r="H7540" s="9" t="str">
        <x:v>Student_Center.SUbmeter_B_480</x:v>
      </x:c>
      <x:c r="I7540" s="49" t="str">
        <x:v>Use</x:v>
      </x:c>
      <x:c r="J7540" s="31" t="str">
        <x:v>15 Minutes</x:v>
      </x:c>
      <x:c r="K7540" s="32" t="str">
        <x:v>03-20-2023 13:15:00</x:v>
      </x:c>
      <x:c r="M7540" s="53" t="str">
        <x:v>1772670.3800000000000000</x:v>
      </x:c>
      <x:c r="N7540" s="33" t="str">
        <x:v/>
      </x:c>
    </x:row>
    <x:row r="7541">
      <x:c r="B7541" s="5" t="str">
        <x:v>6769852380182185356</x:v>
      </x:c>
      <x:c r="C7541" s="44" t="str">
        <x:v>61287102</x:v>
      </x:c>
      <x:c r="F7541" s="45" t="str">
        <x:v>127-ELE02</x:v>
      </x:c>
      <x:c r="H7541" s="9" t="str">
        <x:v>Student_Center.SUbmeter_B_480</x:v>
      </x:c>
      <x:c r="I7541" s="49" t="str">
        <x:v>Use</x:v>
      </x:c>
      <x:c r="J7541" s="31" t="str">
        <x:v>15 Minutes</x:v>
      </x:c>
      <x:c r="K7541" s="32" t="str">
        <x:v>03-20-2023 13:30:00</x:v>
      </x:c>
      <x:c r="M7541" s="53" t="str">
        <x:v>1772695.8800000000000000</x:v>
      </x:c>
      <x:c r="N7541" s="33" t="str">
        <x:v/>
      </x:c>
    </x:row>
    <x:row r="7542">
      <x:c r="B7542" s="5" t="str">
        <x:v>2515314287231765248</x:v>
      </x:c>
      <x:c r="C7542" s="44" t="str">
        <x:v>61287103</x:v>
      </x:c>
      <x:c r="F7542" s="45" t="str">
        <x:v>127-ELE02</x:v>
      </x:c>
      <x:c r="H7542" s="9" t="str">
        <x:v>Student_Center.SUbmeter_B_480</x:v>
      </x:c>
      <x:c r="I7542" s="49" t="str">
        <x:v>Use</x:v>
      </x:c>
      <x:c r="J7542" s="31" t="str">
        <x:v>15 Minutes</x:v>
      </x:c>
      <x:c r="K7542" s="32" t="str">
        <x:v>03-20-2023 13:45:00</x:v>
      </x:c>
      <x:c r="M7542" s="53" t="str">
        <x:v>1772721.6300000000000000</x:v>
      </x:c>
      <x:c r="N7542" s="33" t="str">
        <x:v/>
      </x:c>
    </x:row>
    <x:row r="7543">
      <x:c r="B7543" s="5" t="str">
        <x:v>15913617667582531218</x:v>
      </x:c>
      <x:c r="C7543" s="44" t="str">
        <x:v>61287104</x:v>
      </x:c>
      <x:c r="F7543" s="45" t="str">
        <x:v>127-ELE02</x:v>
      </x:c>
      <x:c r="H7543" s="9" t="str">
        <x:v>Student_Center.SUbmeter_B_480</x:v>
      </x:c>
      <x:c r="I7543" s="49" t="str">
        <x:v>Use</x:v>
      </x:c>
      <x:c r="J7543" s="31" t="str">
        <x:v>15 Minutes</x:v>
      </x:c>
      <x:c r="K7543" s="32" t="str">
        <x:v>03-20-2023 14:00:00</x:v>
      </x:c>
      <x:c r="M7543" s="53" t="str">
        <x:v>1772747.1300000000000000</x:v>
      </x:c>
      <x:c r="N7543" s="33" t="str">
        <x:v/>
      </x:c>
    </x:row>
    <x:row r="7544">
      <x:c r="B7544" s="5" t="str">
        <x:v>7128991072624293708</x:v>
      </x:c>
      <x:c r="C7544" s="44" t="str">
        <x:v>61287105</x:v>
      </x:c>
      <x:c r="F7544" s="45" t="str">
        <x:v>127-ELE02</x:v>
      </x:c>
      <x:c r="H7544" s="9" t="str">
        <x:v>Student_Center.SUbmeter_B_480</x:v>
      </x:c>
      <x:c r="I7544" s="49" t="str">
        <x:v>Use</x:v>
      </x:c>
      <x:c r="J7544" s="31" t="str">
        <x:v>15 Minutes</x:v>
      </x:c>
      <x:c r="K7544" s="32" t="str">
        <x:v>03-20-2023 14:15:00</x:v>
      </x:c>
      <x:c r="M7544" s="53" t="str">
        <x:v>1772772.6300000000000000</x:v>
      </x:c>
      <x:c r="N7544" s="33" t="str">
        <x:v/>
      </x:c>
    </x:row>
    <x:row r="7545">
      <x:c r="B7545" s="5" t="str">
        <x:v>17481548599215268546</x:v>
      </x:c>
      <x:c r="C7545" s="44" t="str">
        <x:v>61287106</x:v>
      </x:c>
      <x:c r="F7545" s="45" t="str">
        <x:v>127-ELE02</x:v>
      </x:c>
      <x:c r="H7545" s="9" t="str">
        <x:v>Student_Center.SUbmeter_B_480</x:v>
      </x:c>
      <x:c r="I7545" s="49" t="str">
        <x:v>Use</x:v>
      </x:c>
      <x:c r="J7545" s="31" t="str">
        <x:v>15 Minutes</x:v>
      </x:c>
      <x:c r="K7545" s="32" t="str">
        <x:v>03-20-2023 14:30:00</x:v>
      </x:c>
      <x:c r="M7545" s="53" t="str">
        <x:v>1772798.2500000000000000</x:v>
      </x:c>
      <x:c r="N7545" s="33" t="str">
        <x:v/>
      </x:c>
    </x:row>
    <x:row r="7546">
      <x:c r="B7546" s="5" t="str">
        <x:v>2752270971343925511</x:v>
      </x:c>
      <x:c r="C7546" s="44" t="str">
        <x:v>61287107</x:v>
      </x:c>
      <x:c r="F7546" s="45" t="str">
        <x:v>127-ELE02</x:v>
      </x:c>
      <x:c r="H7546" s="9" t="str">
        <x:v>Student_Center.SUbmeter_B_480</x:v>
      </x:c>
      <x:c r="I7546" s="49" t="str">
        <x:v>Use</x:v>
      </x:c>
      <x:c r="J7546" s="31" t="str">
        <x:v>15 Minutes</x:v>
      </x:c>
      <x:c r="K7546" s="32" t="str">
        <x:v>03-20-2023 14:45:00</x:v>
      </x:c>
      <x:c r="M7546" s="53" t="str">
        <x:v>1772823.7500000000000000</x:v>
      </x:c>
      <x:c r="N7546" s="33" t="str">
        <x:v/>
      </x:c>
    </x:row>
    <x:row r="7547">
      <x:c r="B7547" s="5" t="str">
        <x:v>36825079316376730</x:v>
      </x:c>
      <x:c r="C7547" s="44" t="str">
        <x:v>61287108</x:v>
      </x:c>
      <x:c r="F7547" s="45" t="str">
        <x:v>127-ELE02</x:v>
      </x:c>
      <x:c r="H7547" s="9" t="str">
        <x:v>Student_Center.SUbmeter_B_480</x:v>
      </x:c>
      <x:c r="I7547" s="49" t="str">
        <x:v>Use</x:v>
      </x:c>
      <x:c r="J7547" s="31" t="str">
        <x:v>15 Minutes</x:v>
      </x:c>
      <x:c r="K7547" s="32" t="str">
        <x:v>03-20-2023 15:00:00</x:v>
      </x:c>
      <x:c r="M7547" s="53" t="str">
        <x:v>1772849.1300000000000000</x:v>
      </x:c>
      <x:c r="N7547" s="33" t="str">
        <x:v/>
      </x:c>
    </x:row>
    <x:row r="7548">
      <x:c r="B7548" s="5" t="str">
        <x:v>8837339128106014126</x:v>
      </x:c>
      <x:c r="C7548" s="44" t="str">
        <x:v>61287109</x:v>
      </x:c>
      <x:c r="F7548" s="45" t="str">
        <x:v>127-ELE02</x:v>
      </x:c>
      <x:c r="H7548" s="9" t="str">
        <x:v>Student_Center.SUbmeter_B_480</x:v>
      </x:c>
      <x:c r="I7548" s="49" t="str">
        <x:v>Use</x:v>
      </x:c>
      <x:c r="J7548" s="31" t="str">
        <x:v>15 Minutes</x:v>
      </x:c>
      <x:c r="K7548" s="32" t="str">
        <x:v>03-20-2023 15:15:00</x:v>
      </x:c>
      <x:c r="M7548" s="53" t="str">
        <x:v>1772874.2500000000000000</x:v>
      </x:c>
      <x:c r="N7548" s="33" t="str">
        <x:v/>
      </x:c>
    </x:row>
    <x:row r="7549">
      <x:c r="B7549" s="5" t="str">
        <x:v>13267739573645174566</x:v>
      </x:c>
      <x:c r="C7549" s="44" t="str">
        <x:v>61287110</x:v>
      </x:c>
      <x:c r="F7549" s="45" t="str">
        <x:v>127-ELE02</x:v>
      </x:c>
      <x:c r="H7549" s="9" t="str">
        <x:v>Student_Center.SUbmeter_B_480</x:v>
      </x:c>
      <x:c r="I7549" s="49" t="str">
        <x:v>Use</x:v>
      </x:c>
      <x:c r="J7549" s="31" t="str">
        <x:v>15 Minutes</x:v>
      </x:c>
      <x:c r="K7549" s="32" t="str">
        <x:v>03-20-2023 15:30:00</x:v>
      </x:c>
      <x:c r="M7549" s="53" t="str">
        <x:v>1772899.5000000000000000</x:v>
      </x:c>
      <x:c r="N7549" s="33" t="str">
        <x:v/>
      </x:c>
    </x:row>
    <x:row r="7550">
      <x:c r="B7550" s="5" t="str">
        <x:v>9418896459801907873</x:v>
      </x:c>
      <x:c r="C7550" s="44" t="str">
        <x:v>61287111</x:v>
      </x:c>
      <x:c r="F7550" s="45" t="str">
        <x:v>127-ELE02</x:v>
      </x:c>
      <x:c r="H7550" s="9" t="str">
        <x:v>Student_Center.SUbmeter_B_480</x:v>
      </x:c>
      <x:c r="I7550" s="49" t="str">
        <x:v>Use</x:v>
      </x:c>
      <x:c r="J7550" s="31" t="str">
        <x:v>15 Minutes</x:v>
      </x:c>
      <x:c r="K7550" s="32" t="str">
        <x:v>03-20-2023 15:45:00</x:v>
      </x:c>
      <x:c r="M7550" s="53" t="str">
        <x:v>1772924.8800000000000000</x:v>
      </x:c>
      <x:c r="N7550" s="33" t="str">
        <x:v/>
      </x:c>
    </x:row>
    <x:row r="7551">
      <x:c r="B7551" s="5" t="str">
        <x:v>16492847262723024235</x:v>
      </x:c>
      <x:c r="C7551" s="44" t="str">
        <x:v>61287112</x:v>
      </x:c>
      <x:c r="F7551" s="45" t="str">
        <x:v>127-ELE02</x:v>
      </x:c>
      <x:c r="H7551" s="9" t="str">
        <x:v>Student_Center.SUbmeter_B_480</x:v>
      </x:c>
      <x:c r="I7551" s="49" t="str">
        <x:v>Use</x:v>
      </x:c>
      <x:c r="J7551" s="31" t="str">
        <x:v>15 Minutes</x:v>
      </x:c>
      <x:c r="K7551" s="32" t="str">
        <x:v>03-20-2023 16:00:00</x:v>
      </x:c>
      <x:c r="M7551" s="53" t="str">
        <x:v>1772950.1300000000000000</x:v>
      </x:c>
      <x:c r="N7551" s="33" t="str">
        <x:v/>
      </x:c>
    </x:row>
    <x:row r="7552">
      <x:c r="B7552" s="5" t="str">
        <x:v>409573607714344154</x:v>
      </x:c>
      <x:c r="C7552" s="44" t="str">
        <x:v>61287113</x:v>
      </x:c>
      <x:c r="F7552" s="45" t="str">
        <x:v>127-ELE02</x:v>
      </x:c>
      <x:c r="H7552" s="9" t="str">
        <x:v>Student_Center.SUbmeter_B_480</x:v>
      </x:c>
      <x:c r="I7552" s="49" t="str">
        <x:v>Use</x:v>
      </x:c>
      <x:c r="J7552" s="31" t="str">
        <x:v>15 Minutes</x:v>
      </x:c>
      <x:c r="K7552" s="32" t="str">
        <x:v>03-20-2023 16:15:00</x:v>
      </x:c>
      <x:c r="M7552" s="53" t="str">
        <x:v>1772975.2500000000000000</x:v>
      </x:c>
      <x:c r="N7552" s="33" t="str">
        <x:v/>
      </x:c>
    </x:row>
    <x:row r="7553">
      <x:c r="B7553" s="5" t="str">
        <x:v>3068388168224108075</x:v>
      </x:c>
      <x:c r="C7553" s="44" t="str">
        <x:v>61287114</x:v>
      </x:c>
      <x:c r="F7553" s="45" t="str">
        <x:v>127-ELE02</x:v>
      </x:c>
      <x:c r="H7553" s="9" t="str">
        <x:v>Student_Center.SUbmeter_B_480</x:v>
      </x:c>
      <x:c r="I7553" s="49" t="str">
        <x:v>Use</x:v>
      </x:c>
      <x:c r="J7553" s="31" t="str">
        <x:v>15 Minutes</x:v>
      </x:c>
      <x:c r="K7553" s="32" t="str">
        <x:v>03-20-2023 16:30:00</x:v>
      </x:c>
      <x:c r="M7553" s="53" t="str">
        <x:v>1773000.1300000000000000</x:v>
      </x:c>
      <x:c r="N7553" s="33" t="str">
        <x:v/>
      </x:c>
    </x:row>
    <x:row r="7554">
      <x:c r="B7554" s="5" t="str">
        <x:v>7764853388256216475</x:v>
      </x:c>
      <x:c r="C7554" s="44" t="str">
        <x:v>61287115</x:v>
      </x:c>
      <x:c r="F7554" s="45" t="str">
        <x:v>127-ELE02</x:v>
      </x:c>
      <x:c r="H7554" s="9" t="str">
        <x:v>Student_Center.SUbmeter_B_480</x:v>
      </x:c>
      <x:c r="I7554" s="49" t="str">
        <x:v>Use</x:v>
      </x:c>
      <x:c r="J7554" s="31" t="str">
        <x:v>15 Minutes</x:v>
      </x:c>
      <x:c r="K7554" s="32" t="str">
        <x:v>03-20-2023 16:45:00</x:v>
      </x:c>
      <x:c r="M7554" s="53" t="str">
        <x:v>1773025.1300000000000000</x:v>
      </x:c>
      <x:c r="N7554" s="33" t="str">
        <x:v/>
      </x:c>
    </x:row>
    <x:row r="7555">
      <x:c r="B7555" s="5" t="str">
        <x:v>5899025564956272738</x:v>
      </x:c>
      <x:c r="C7555" s="44" t="str">
        <x:v>61287116</x:v>
      </x:c>
      <x:c r="F7555" s="45" t="str">
        <x:v>127-ELE02</x:v>
      </x:c>
      <x:c r="H7555" s="9" t="str">
        <x:v>Student_Center.SUbmeter_B_480</x:v>
      </x:c>
      <x:c r="I7555" s="49" t="str">
        <x:v>Use</x:v>
      </x:c>
      <x:c r="J7555" s="31" t="str">
        <x:v>15 Minutes</x:v>
      </x:c>
      <x:c r="K7555" s="32" t="str">
        <x:v>03-20-2023 17:00:00</x:v>
      </x:c>
      <x:c r="M7555" s="53" t="str">
        <x:v>1773049.8800000000000000</x:v>
      </x:c>
      <x:c r="N7555" s="33" t="str">
        <x:v/>
      </x:c>
    </x:row>
    <x:row r="7556">
      <x:c r="B7556" s="5" t="str">
        <x:v>57181712737155538</x:v>
      </x:c>
      <x:c r="C7556" s="44" t="str">
        <x:v>61287117</x:v>
      </x:c>
      <x:c r="F7556" s="45" t="str">
        <x:v>127-ELE02</x:v>
      </x:c>
      <x:c r="H7556" s="9" t="str">
        <x:v>Student_Center.SUbmeter_B_480</x:v>
      </x:c>
      <x:c r="I7556" s="49" t="str">
        <x:v>Use</x:v>
      </x:c>
      <x:c r="J7556" s="31" t="str">
        <x:v>15 Minutes</x:v>
      </x:c>
      <x:c r="K7556" s="32" t="str">
        <x:v>03-20-2023 17:15:00</x:v>
      </x:c>
      <x:c r="M7556" s="53" t="str">
        <x:v>1773074.3800000000000000</x:v>
      </x:c>
      <x:c r="N7556" s="33" t="str">
        <x:v/>
      </x:c>
    </x:row>
    <x:row r="7557">
      <x:c r="B7557" s="5" t="str">
        <x:v>13638690238120716608</x:v>
      </x:c>
      <x:c r="C7557" s="44" t="str">
        <x:v>61287118</x:v>
      </x:c>
      <x:c r="F7557" s="45" t="str">
        <x:v>127-ELE02</x:v>
      </x:c>
      <x:c r="H7557" s="9" t="str">
        <x:v>Student_Center.SUbmeter_B_480</x:v>
      </x:c>
      <x:c r="I7557" s="49" t="str">
        <x:v>Use</x:v>
      </x:c>
      <x:c r="J7557" s="31" t="str">
        <x:v>15 Minutes</x:v>
      </x:c>
      <x:c r="K7557" s="32" t="str">
        <x:v>03-20-2023 17:30:00</x:v>
      </x:c>
      <x:c r="M7557" s="53" t="str">
        <x:v>1773099.1300000000000000</x:v>
      </x:c>
      <x:c r="N7557" s="33" t="str">
        <x:v/>
      </x:c>
    </x:row>
    <x:row r="7558">
      <x:c r="B7558" s="5" t="str">
        <x:v>11705161585267461699</x:v>
      </x:c>
      <x:c r="C7558" s="44" t="str">
        <x:v>61287119</x:v>
      </x:c>
      <x:c r="F7558" s="45" t="str">
        <x:v>127-ELE02</x:v>
      </x:c>
      <x:c r="H7558" s="9" t="str">
        <x:v>Student_Center.SUbmeter_B_480</x:v>
      </x:c>
      <x:c r="I7558" s="49" t="str">
        <x:v>Use</x:v>
      </x:c>
      <x:c r="J7558" s="31" t="str">
        <x:v>15 Minutes</x:v>
      </x:c>
      <x:c r="K7558" s="32" t="str">
        <x:v>03-20-2023 17:45:00</x:v>
      </x:c>
      <x:c r="M7558" s="53" t="str">
        <x:v>1773123.7500000000000000</x:v>
      </x:c>
      <x:c r="N7558" s="33" t="str">
        <x:v/>
      </x:c>
    </x:row>
    <x:row r="7559">
      <x:c r="B7559" s="5" t="str">
        <x:v>18319704454604736561</x:v>
      </x:c>
      <x:c r="C7559" s="44" t="str">
        <x:v>61287120</x:v>
      </x:c>
      <x:c r="F7559" s="45" t="str">
        <x:v>127-ELE02</x:v>
      </x:c>
      <x:c r="H7559" s="9" t="str">
        <x:v>Student_Center.SUbmeter_B_480</x:v>
      </x:c>
      <x:c r="I7559" s="49" t="str">
        <x:v>Use</x:v>
      </x:c>
      <x:c r="J7559" s="31" t="str">
        <x:v>15 Minutes</x:v>
      </x:c>
      <x:c r="K7559" s="32" t="str">
        <x:v>03-20-2023 18:00:00</x:v>
      </x:c>
      <x:c r="M7559" s="53" t="str">
        <x:v>1773148.5000000000000000</x:v>
      </x:c>
      <x:c r="N7559" s="33" t="str">
        <x:v/>
      </x:c>
    </x:row>
    <x:row r="7560">
      <x:c r="B7560" s="5" t="str">
        <x:v>9125507537525720079</x:v>
      </x:c>
      <x:c r="C7560" s="44" t="str">
        <x:v>61287121</x:v>
      </x:c>
      <x:c r="F7560" s="45" t="str">
        <x:v>127-ELE02</x:v>
      </x:c>
      <x:c r="H7560" s="9" t="str">
        <x:v>Student_Center.SUbmeter_B_480</x:v>
      </x:c>
      <x:c r="I7560" s="49" t="str">
        <x:v>Use</x:v>
      </x:c>
      <x:c r="J7560" s="31" t="str">
        <x:v>15 Minutes</x:v>
      </x:c>
      <x:c r="K7560" s="32" t="str">
        <x:v>03-20-2023 18:15:00</x:v>
      </x:c>
      <x:c r="M7560" s="53" t="str">
        <x:v>1773173.1300000000000000</x:v>
      </x:c>
      <x:c r="N7560" s="33" t="str">
        <x:v/>
      </x:c>
    </x:row>
    <x:row r="7561">
      <x:c r="B7561" s="5" t="str">
        <x:v>6546928661797222075</x:v>
      </x:c>
      <x:c r="C7561" s="44" t="str">
        <x:v>61287122</x:v>
      </x:c>
      <x:c r="F7561" s="45" t="str">
        <x:v>127-ELE02</x:v>
      </x:c>
      <x:c r="H7561" s="9" t="str">
        <x:v>Student_Center.SUbmeter_B_480</x:v>
      </x:c>
      <x:c r="I7561" s="49" t="str">
        <x:v>Use</x:v>
      </x:c>
      <x:c r="J7561" s="31" t="str">
        <x:v>15 Minutes</x:v>
      </x:c>
      <x:c r="K7561" s="32" t="str">
        <x:v>03-20-2023 18:30:00</x:v>
      </x:c>
      <x:c r="M7561" s="53" t="str">
        <x:v>1773197.8800000000000000</x:v>
      </x:c>
      <x:c r="N7561" s="33" t="str">
        <x:v/>
      </x:c>
    </x:row>
    <x:row r="7562">
      <x:c r="B7562" s="5" t="str">
        <x:v>15088139543864890093</x:v>
      </x:c>
      <x:c r="C7562" s="44" t="str">
        <x:v>61287123</x:v>
      </x:c>
      <x:c r="F7562" s="45" t="str">
        <x:v>127-ELE02</x:v>
      </x:c>
      <x:c r="H7562" s="9" t="str">
        <x:v>Student_Center.SUbmeter_B_480</x:v>
      </x:c>
      <x:c r="I7562" s="49" t="str">
        <x:v>Use</x:v>
      </x:c>
      <x:c r="J7562" s="31" t="str">
        <x:v>15 Minutes</x:v>
      </x:c>
      <x:c r="K7562" s="32" t="str">
        <x:v>03-20-2023 18:45:00</x:v>
      </x:c>
      <x:c r="M7562" s="53" t="str">
        <x:v>1773222.7500000000000000</x:v>
      </x:c>
      <x:c r="N7562" s="33" t="str">
        <x:v/>
      </x:c>
    </x:row>
    <x:row r="7563">
      <x:c r="B7563" s="5" t="str">
        <x:v>10935655047967453814</x:v>
      </x:c>
      <x:c r="C7563" s="44" t="str">
        <x:v>61287124</x:v>
      </x:c>
      <x:c r="F7563" s="45" t="str">
        <x:v>127-ELE02</x:v>
      </x:c>
      <x:c r="H7563" s="9" t="str">
        <x:v>Student_Center.SUbmeter_B_480</x:v>
      </x:c>
      <x:c r="I7563" s="49" t="str">
        <x:v>Use</x:v>
      </x:c>
      <x:c r="J7563" s="31" t="str">
        <x:v>15 Minutes</x:v>
      </x:c>
      <x:c r="K7563" s="32" t="str">
        <x:v>03-20-2023 19:00:00</x:v>
      </x:c>
      <x:c r="M7563" s="53" t="str">
        <x:v>1773247.5000000000000000</x:v>
      </x:c>
      <x:c r="N7563" s="33" t="str">
        <x:v/>
      </x:c>
    </x:row>
    <x:row r="7564">
      <x:c r="B7564" s="5" t="str">
        <x:v>5093811195748336614</x:v>
      </x:c>
      <x:c r="C7564" s="44" t="str">
        <x:v>61287125</x:v>
      </x:c>
      <x:c r="F7564" s="45" t="str">
        <x:v>127-ELE02</x:v>
      </x:c>
      <x:c r="H7564" s="9" t="str">
        <x:v>Student_Center.SUbmeter_B_480</x:v>
      </x:c>
      <x:c r="I7564" s="49" t="str">
        <x:v>Use</x:v>
      </x:c>
      <x:c r="J7564" s="31" t="str">
        <x:v>15 Minutes</x:v>
      </x:c>
      <x:c r="K7564" s="32" t="str">
        <x:v>03-20-2023 19:15:00</x:v>
      </x:c>
      <x:c r="M7564" s="53" t="str">
        <x:v>1773272.0000000000000000</x:v>
      </x:c>
      <x:c r="N7564" s="33" t="str">
        <x:v/>
      </x:c>
    </x:row>
    <x:row r="7565">
      <x:c r="B7565" s="5" t="str">
        <x:v>3952270923889726108</x:v>
      </x:c>
      <x:c r="C7565" s="44" t="str">
        <x:v>61287126</x:v>
      </x:c>
      <x:c r="F7565" s="45" t="str">
        <x:v>127-ELE02</x:v>
      </x:c>
      <x:c r="H7565" s="9" t="str">
        <x:v>Student_Center.SUbmeter_B_480</x:v>
      </x:c>
      <x:c r="I7565" s="49" t="str">
        <x:v>Use</x:v>
      </x:c>
      <x:c r="J7565" s="31" t="str">
        <x:v>15 Minutes</x:v>
      </x:c>
      <x:c r="K7565" s="32" t="str">
        <x:v>03-20-2023 19:30:00</x:v>
      </x:c>
      <x:c r="M7565" s="53" t="str">
        <x:v>1773297.3800000000000000</x:v>
      </x:c>
      <x:c r="N7565" s="33" t="str">
        <x:v/>
      </x:c>
    </x:row>
    <x:row r="7566">
      <x:c r="B7566" s="5" t="str">
        <x:v>3050085895799205282</x:v>
      </x:c>
      <x:c r="C7566" s="44" t="str">
        <x:v>61287127</x:v>
      </x:c>
      <x:c r="F7566" s="45" t="str">
        <x:v>127-ELE02</x:v>
      </x:c>
      <x:c r="H7566" s="9" t="str">
        <x:v>Student_Center.SUbmeter_B_480</x:v>
      </x:c>
      <x:c r="I7566" s="49" t="str">
        <x:v>Use</x:v>
      </x:c>
      <x:c r="J7566" s="31" t="str">
        <x:v>15 Minutes</x:v>
      </x:c>
      <x:c r="K7566" s="32" t="str">
        <x:v>03-20-2023 19:45:00</x:v>
      </x:c>
      <x:c r="M7566" s="53" t="str">
        <x:v>1773323.0000000000000000</x:v>
      </x:c>
      <x:c r="N7566" s="33" t="str">
        <x:v/>
      </x:c>
    </x:row>
    <x:row r="7567">
      <x:c r="B7567" s="5" t="str">
        <x:v>4602826721950749506</x:v>
      </x:c>
      <x:c r="C7567" s="44" t="str">
        <x:v>61287128</x:v>
      </x:c>
      <x:c r="F7567" s="45" t="str">
        <x:v>127-ELE02</x:v>
      </x:c>
      <x:c r="H7567" s="9" t="str">
        <x:v>Student_Center.SUbmeter_B_480</x:v>
      </x:c>
      <x:c r="I7567" s="49" t="str">
        <x:v>Use</x:v>
      </x:c>
      <x:c r="J7567" s="31" t="str">
        <x:v>15 Minutes</x:v>
      </x:c>
      <x:c r="K7567" s="32" t="str">
        <x:v>03-20-2023 20:00:00</x:v>
      </x:c>
      <x:c r="M7567" s="53" t="str">
        <x:v>1773348.5000000000000000</x:v>
      </x:c>
      <x:c r="N7567" s="33" t="str">
        <x:v/>
      </x:c>
    </x:row>
    <x:row r="7568">
      <x:c r="B7568" s="5" t="str">
        <x:v>14840379374610274400</x:v>
      </x:c>
      <x:c r="C7568" s="44" t="str">
        <x:v>61287129</x:v>
      </x:c>
      <x:c r="F7568" s="45" t="str">
        <x:v>127-ELE02</x:v>
      </x:c>
      <x:c r="H7568" s="9" t="str">
        <x:v>Student_Center.SUbmeter_B_480</x:v>
      </x:c>
      <x:c r="I7568" s="49" t="str">
        <x:v>Use</x:v>
      </x:c>
      <x:c r="J7568" s="31" t="str">
        <x:v>15 Minutes</x:v>
      </x:c>
      <x:c r="K7568" s="32" t="str">
        <x:v>03-20-2023 20:15:00</x:v>
      </x:c>
      <x:c r="M7568" s="53" t="str">
        <x:v>1773374.2500000000000000</x:v>
      </x:c>
      <x:c r="N7568" s="33" t="str">
        <x:v/>
      </x:c>
    </x:row>
    <x:row r="7569">
      <x:c r="B7569" s="5" t="str">
        <x:v>10233078889098399411</x:v>
      </x:c>
      <x:c r="C7569" s="44" t="str">
        <x:v>61287130</x:v>
      </x:c>
      <x:c r="F7569" s="45" t="str">
        <x:v>127-ELE02</x:v>
      </x:c>
      <x:c r="H7569" s="9" t="str">
        <x:v>Student_Center.SUbmeter_B_480</x:v>
      </x:c>
      <x:c r="I7569" s="49" t="str">
        <x:v>Use</x:v>
      </x:c>
      <x:c r="J7569" s="31" t="str">
        <x:v>15 Minutes</x:v>
      </x:c>
      <x:c r="K7569" s="32" t="str">
        <x:v>03-20-2023 20:30:00</x:v>
      </x:c>
      <x:c r="M7569" s="53" t="str">
        <x:v>1773399.8800000000000000</x:v>
      </x:c>
      <x:c r="N7569" s="33" t="str">
        <x:v/>
      </x:c>
    </x:row>
    <x:row r="7570">
      <x:c r="B7570" s="5" t="str">
        <x:v>9330893861007878585</x:v>
      </x:c>
      <x:c r="C7570" s="44" t="str">
        <x:v>61287131</x:v>
      </x:c>
      <x:c r="F7570" s="45" t="str">
        <x:v>127-ELE02</x:v>
      </x:c>
      <x:c r="H7570" s="9" t="str">
        <x:v>Student_Center.SUbmeter_B_480</x:v>
      </x:c>
      <x:c r="I7570" s="49" t="str">
        <x:v>Use</x:v>
      </x:c>
      <x:c r="J7570" s="31" t="str">
        <x:v>15 Minutes</x:v>
      </x:c>
      <x:c r="K7570" s="32" t="str">
        <x:v>03-20-2023 20:45:00</x:v>
      </x:c>
      <x:c r="M7570" s="53" t="str">
        <x:v>1773425.5000000000000000</x:v>
      </x:c>
      <x:c r="N7570" s="33" t="str">
        <x:v/>
      </x:c>
    </x:row>
    <x:row r="7571">
      <x:c r="B7571" s="5" t="str">
        <x:v>5034148931546722653</x:v>
      </x:c>
      <x:c r="C7571" s="44" t="str">
        <x:v>61287132</x:v>
      </x:c>
      <x:c r="F7571" s="45" t="str">
        <x:v>127-ELE02</x:v>
      </x:c>
      <x:c r="H7571" s="9" t="str">
        <x:v>Student_Center.SUbmeter_B_480</x:v>
      </x:c>
      <x:c r="I7571" s="49" t="str">
        <x:v>Use</x:v>
      </x:c>
      <x:c r="J7571" s="31" t="str">
        <x:v>15 Minutes</x:v>
      </x:c>
      <x:c r="K7571" s="32" t="str">
        <x:v>03-20-2023 21:00:00</x:v>
      </x:c>
      <x:c r="M7571" s="53" t="str">
        <x:v>1773451.2500000000000000</x:v>
      </x:c>
      <x:c r="N7571" s="33" t="str">
        <x:v/>
      </x:c>
    </x:row>
    <x:row r="7572">
      <x:c r="B7572" s="5" t="str">
        <x:v>287218241420642209</x:v>
      </x:c>
      <x:c r="C7572" s="44" t="str">
        <x:v>61287133</x:v>
      </x:c>
      <x:c r="F7572" s="45" t="str">
        <x:v>127-ELE02</x:v>
      </x:c>
      <x:c r="H7572" s="9" t="str">
        <x:v>Student_Center.SUbmeter_B_480</x:v>
      </x:c>
      <x:c r="I7572" s="49" t="str">
        <x:v>Use</x:v>
      </x:c>
      <x:c r="J7572" s="31" t="str">
        <x:v>15 Minutes</x:v>
      </x:c>
      <x:c r="K7572" s="32" t="str">
        <x:v>03-20-2023 21:15:00</x:v>
      </x:c>
      <x:c r="M7572" s="53" t="str">
        <x:v>1773477.0000000000000000</x:v>
      </x:c>
      <x:c r="N7572" s="33" t="str">
        <x:v/>
      </x:c>
    </x:row>
    <x:row r="7573">
      <x:c r="B7573" s="5" t="str">
        <x:v>3852027061559268031</x:v>
      </x:c>
      <x:c r="C7573" s="44" t="str">
        <x:v>61287134</x:v>
      </x:c>
      <x:c r="F7573" s="45" t="str">
        <x:v>127-ELE02</x:v>
      </x:c>
      <x:c r="H7573" s="9" t="str">
        <x:v>Student_Center.SUbmeter_B_480</x:v>
      </x:c>
      <x:c r="I7573" s="49" t="str">
        <x:v>Use</x:v>
      </x:c>
      <x:c r="J7573" s="31" t="str">
        <x:v>15 Minutes</x:v>
      </x:c>
      <x:c r="K7573" s="32" t="str">
        <x:v>03-20-2023 21:30:00</x:v>
      </x:c>
      <x:c r="M7573" s="53" t="str">
        <x:v>1773502.6300000000000000</x:v>
      </x:c>
      <x:c r="N7573" s="33" t="str">
        <x:v/>
      </x:c>
    </x:row>
    <x:row r="7574">
      <x:c r="B7574" s="5" t="str">
        <x:v>11004889148989926346</x:v>
      </x:c>
      <x:c r="C7574" s="44" t="str">
        <x:v>61287135</x:v>
      </x:c>
      <x:c r="F7574" s="45" t="str">
        <x:v>127-ELE02</x:v>
      </x:c>
      <x:c r="H7574" s="9" t="str">
        <x:v>Student_Center.SUbmeter_B_480</x:v>
      </x:c>
      <x:c r="I7574" s="49" t="str">
        <x:v>Use</x:v>
      </x:c>
      <x:c r="J7574" s="31" t="str">
        <x:v>15 Minutes</x:v>
      </x:c>
      <x:c r="K7574" s="32" t="str">
        <x:v>03-20-2023 21:45:00</x:v>
      </x:c>
      <x:c r="M7574" s="53" t="str">
        <x:v>1773528.2500000000000000</x:v>
      </x:c>
      <x:c r="N7574" s="33" t="str">
        <x:v/>
      </x:c>
    </x:row>
    <x:row r="7575">
      <x:c r="B7575" s="5" t="str">
        <x:v>16607448580541482553</x:v>
      </x:c>
      <x:c r="C7575" s="44" t="str">
        <x:v>61287136</x:v>
      </x:c>
      <x:c r="F7575" s="45" t="str">
        <x:v>127-ELE02</x:v>
      </x:c>
      <x:c r="H7575" s="9" t="str">
        <x:v>Student_Center.SUbmeter_B_480</x:v>
      </x:c>
      <x:c r="I7575" s="49" t="str">
        <x:v>Use</x:v>
      </x:c>
      <x:c r="J7575" s="31" t="str">
        <x:v>15 Minutes</x:v>
      </x:c>
      <x:c r="K7575" s="32" t="str">
        <x:v>03-20-2023 22:00:00</x:v>
      </x:c>
      <x:c r="M7575" s="53" t="str">
        <x:v>1773554.0000000000000000</x:v>
      </x:c>
      <x:c r="N7575" s="33" t="str">
        <x:v/>
      </x:c>
    </x:row>
    <x:row r="7576">
      <x:c r="B7576" s="5" t="str">
        <x:v>14147174563012894651</x:v>
      </x:c>
      <x:c r="C7576" s="44" t="str">
        <x:v>61287137</x:v>
      </x:c>
      <x:c r="F7576" s="45" t="str">
        <x:v>127-ELE02</x:v>
      </x:c>
      <x:c r="H7576" s="9" t="str">
        <x:v>Student_Center.SUbmeter_B_480</x:v>
      </x:c>
      <x:c r="I7576" s="49" t="str">
        <x:v>Use</x:v>
      </x:c>
      <x:c r="J7576" s="31" t="str">
        <x:v>15 Minutes</x:v>
      </x:c>
      <x:c r="K7576" s="32" t="str">
        <x:v>03-20-2023 22:15:00</x:v>
      </x:c>
      <x:c r="M7576" s="53" t="str">
        <x:v>1773579.7500000000000000</x:v>
      </x:c>
      <x:c r="N7576" s="33" t="str">
        <x:v/>
      </x:c>
    </x:row>
    <x:row r="7577">
      <x:c r="B7577" s="5" t="str">
        <x:v>4054630978171755637</x:v>
      </x:c>
      <x:c r="C7577" s="44" t="str">
        <x:v>61287138</x:v>
      </x:c>
      <x:c r="F7577" s="45" t="str">
        <x:v>127-ELE02</x:v>
      </x:c>
      <x:c r="H7577" s="9" t="str">
        <x:v>Student_Center.SUbmeter_B_480</x:v>
      </x:c>
      <x:c r="I7577" s="49" t="str">
        <x:v>Use</x:v>
      </x:c>
      <x:c r="J7577" s="31" t="str">
        <x:v>15 Minutes</x:v>
      </x:c>
      <x:c r="K7577" s="32" t="str">
        <x:v>03-20-2023 22:30:00</x:v>
      </x:c>
      <x:c r="M7577" s="53" t="str">
        <x:v>1773605.8800000000000000</x:v>
      </x:c>
      <x:c r="N7577" s="33" t="str">
        <x:v/>
      </x:c>
    </x:row>
    <x:row r="7578">
      <x:c r="B7578" s="5" t="str">
        <x:v>10534135586864227834</x:v>
      </x:c>
      <x:c r="C7578" s="44" t="str">
        <x:v>61287139</x:v>
      </x:c>
      <x:c r="F7578" s="45" t="str">
        <x:v>127-ELE02</x:v>
      </x:c>
      <x:c r="H7578" s="9" t="str">
        <x:v>Student_Center.SUbmeter_B_480</x:v>
      </x:c>
      <x:c r="I7578" s="49" t="str">
        <x:v>Use</x:v>
      </x:c>
      <x:c r="J7578" s="31" t="str">
        <x:v>15 Minutes</x:v>
      </x:c>
      <x:c r="K7578" s="32" t="str">
        <x:v>03-20-2023 22:45:00</x:v>
      </x:c>
      <x:c r="M7578" s="53" t="str">
        <x:v>1773632.1300000000000000</x:v>
      </x:c>
      <x:c r="N7578" s="33" t="str">
        <x:v/>
      </x:c>
    </x:row>
    <x:row r="7579">
      <x:c r="B7579" s="5" t="str">
        <x:v>14781330887370593174</x:v>
      </x:c>
      <x:c r="C7579" s="44" t="str">
        <x:v>61287140</x:v>
      </x:c>
      <x:c r="F7579" s="45" t="str">
        <x:v>127-ELE02</x:v>
      </x:c>
      <x:c r="H7579" s="9" t="str">
        <x:v>Student_Center.SUbmeter_B_480</x:v>
      </x:c>
      <x:c r="I7579" s="49" t="str">
        <x:v>Use</x:v>
      </x:c>
      <x:c r="J7579" s="31" t="str">
        <x:v>15 Minutes</x:v>
      </x:c>
      <x:c r="K7579" s="32" t="str">
        <x:v>03-20-2023 23:00:00</x:v>
      </x:c>
      <x:c r="M7579" s="53" t="str">
        <x:v>1773658.1300000000000000</x:v>
      </x:c>
      <x:c r="N7579" s="33" t="str">
        <x:v/>
      </x:c>
    </x:row>
    <x:row r="7580">
      <x:c r="B7580" s="5" t="str">
        <x:v>5100748094951006297</x:v>
      </x:c>
      <x:c r="C7580" s="44" t="str">
        <x:v>61287141</x:v>
      </x:c>
      <x:c r="F7580" s="45" t="str">
        <x:v>127-ELE02</x:v>
      </x:c>
      <x:c r="H7580" s="9" t="str">
        <x:v>Student_Center.SUbmeter_B_480</x:v>
      </x:c>
      <x:c r="I7580" s="49" t="str">
        <x:v>Use</x:v>
      </x:c>
      <x:c r="J7580" s="31" t="str">
        <x:v>15 Minutes</x:v>
      </x:c>
      <x:c r="K7580" s="32" t="str">
        <x:v>03-20-2023 23:15:00</x:v>
      </x:c>
      <x:c r="M7580" s="53" t="str">
        <x:v>1773684.3800000000000000</x:v>
      </x:c>
      <x:c r="N7580" s="33" t="str">
        <x:v/>
      </x:c>
    </x:row>
    <x:row r="7581">
      <x:c r="B7581" s="5" t="str">
        <x:v>4045905441160902712</x:v>
      </x:c>
      <x:c r="C7581" s="44" t="str">
        <x:v>61287142</x:v>
      </x:c>
      <x:c r="F7581" s="45" t="str">
        <x:v>127-ELE02</x:v>
      </x:c>
      <x:c r="H7581" s="9" t="str">
        <x:v>Student_Center.SUbmeter_B_480</x:v>
      </x:c>
      <x:c r="I7581" s="49" t="str">
        <x:v>Use</x:v>
      </x:c>
      <x:c r="J7581" s="31" t="str">
        <x:v>15 Minutes</x:v>
      </x:c>
      <x:c r="K7581" s="32" t="str">
        <x:v>03-20-2023 23:30:00</x:v>
      </x:c>
      <x:c r="M7581" s="53" t="str">
        <x:v>1773710.1300000000000000</x:v>
      </x:c>
      <x:c r="N7581" s="33" t="str">
        <x:v/>
      </x:c>
    </x:row>
    <x:row r="7582">
      <x:c r="B7582" s="5" t="str">
        <x:v>7270979289823450957</x:v>
      </x:c>
      <x:c r="C7582" s="44" t="str">
        <x:v>61287143</x:v>
      </x:c>
      <x:c r="F7582" s="45" t="str">
        <x:v>127-ELE02</x:v>
      </x:c>
      <x:c r="H7582" s="9" t="str">
        <x:v>Student_Center.SUbmeter_B_480</x:v>
      </x:c>
      <x:c r="I7582" s="49" t="str">
        <x:v>Use</x:v>
      </x:c>
      <x:c r="J7582" s="31" t="str">
        <x:v>15 Minutes</x:v>
      </x:c>
      <x:c r="K7582" s="32" t="str">
        <x:v>03-20-2023 23:45:00</x:v>
      </x:c>
      <x:c r="M7582" s="53" t="str">
        <x:v>1773735.6300000000000000</x:v>
      </x:c>
      <x:c r="N7582" s="33" t="str">
        <x:v/>
      </x:c>
    </x:row>
    <x:row r="7583">
      <x:c r="B7583" s="5" t="str">
        <x:v>15526696234994837805</x:v>
      </x:c>
      <x:c r="C7583" s="44" t="str">
        <x:v>61296879</x:v>
      </x:c>
      <x:c r="F7583" s="45" t="str">
        <x:v>127-ELE02</x:v>
      </x:c>
      <x:c r="H7583" s="9" t="str">
        <x:v>Student_Center.SUbmeter_B_480</x:v>
      </x:c>
      <x:c r="I7583" s="49" t="str">
        <x:v>Use</x:v>
      </x:c>
      <x:c r="J7583" s="31" t="str">
        <x:v>15 Minutes</x:v>
      </x:c>
      <x:c r="K7583" s="32" t="str">
        <x:v>03-21-2023 00:00:00</x:v>
      </x:c>
      <x:c r="M7583" s="53" t="str">
        <x:v>1773761.2500000000000000</x:v>
      </x:c>
      <x:c r="N7583" s="33" t="str">
        <x:v/>
      </x:c>
    </x:row>
    <x:row r="7584">
      <x:c r="B7584" s="5" t="str">
        <x:v>7719700310322646293</x:v>
      </x:c>
      <x:c r="C7584" s="44" t="str">
        <x:v>61296880</x:v>
      </x:c>
      <x:c r="F7584" s="45" t="str">
        <x:v>127-ELE02</x:v>
      </x:c>
      <x:c r="H7584" s="9" t="str">
        <x:v>Student_Center.SUbmeter_B_480</x:v>
      </x:c>
      <x:c r="I7584" s="49" t="str">
        <x:v>Use</x:v>
      </x:c>
      <x:c r="J7584" s="31" t="str">
        <x:v>15 Minutes</x:v>
      </x:c>
      <x:c r="K7584" s="32" t="str">
        <x:v>03-21-2023 00:15:00</x:v>
      </x:c>
      <x:c r="M7584" s="53" t="str">
        <x:v>1773786.8800000000000000</x:v>
      </x:c>
      <x:c r="N7584" s="33" t="str">
        <x:v/>
      </x:c>
    </x:row>
    <x:row r="7585">
      <x:c r="B7585" s="5" t="str">
        <x:v>10017210721392441990</x:v>
      </x:c>
      <x:c r="C7585" s="44" t="str">
        <x:v>61296881</x:v>
      </x:c>
      <x:c r="F7585" s="45" t="str">
        <x:v>127-ELE02</x:v>
      </x:c>
      <x:c r="H7585" s="9" t="str">
        <x:v>Student_Center.SUbmeter_B_480</x:v>
      </x:c>
      <x:c r="I7585" s="49" t="str">
        <x:v>Use</x:v>
      </x:c>
      <x:c r="J7585" s="31" t="str">
        <x:v>15 Minutes</x:v>
      </x:c>
      <x:c r="K7585" s="32" t="str">
        <x:v>03-21-2023 00:30:00</x:v>
      </x:c>
      <x:c r="M7585" s="53" t="str">
        <x:v>1773812.5000000000000000</x:v>
      </x:c>
      <x:c r="N7585" s="33" t="str">
        <x:v/>
      </x:c>
    </x:row>
    <x:row r="7586">
      <x:c r="B7586" s="5" t="str">
        <x:v>16150714545294437888</x:v>
      </x:c>
      <x:c r="C7586" s="44" t="str">
        <x:v>61296882</x:v>
      </x:c>
      <x:c r="F7586" s="45" t="str">
        <x:v>127-ELE02</x:v>
      </x:c>
      <x:c r="H7586" s="9" t="str">
        <x:v>Student_Center.SUbmeter_B_480</x:v>
      </x:c>
      <x:c r="I7586" s="49" t="str">
        <x:v>Use</x:v>
      </x:c>
      <x:c r="J7586" s="31" t="str">
        <x:v>15 Minutes</x:v>
      </x:c>
      <x:c r="K7586" s="32" t="str">
        <x:v>03-21-2023 00:45:00</x:v>
      </x:c>
      <x:c r="M7586" s="53" t="str">
        <x:v>1773838.1300000000000000</x:v>
      </x:c>
      <x:c r="N7586" s="33" t="str">
        <x:v/>
      </x:c>
    </x:row>
    <x:row r="7587">
      <x:c r="B7587" s="5" t="str">
        <x:v>5593186575733935021</x:v>
      </x:c>
      <x:c r="C7587" s="44" t="str">
        <x:v>61296883</x:v>
      </x:c>
      <x:c r="F7587" s="45" t="str">
        <x:v>127-ELE02</x:v>
      </x:c>
      <x:c r="H7587" s="9" t="str">
        <x:v>Student_Center.SUbmeter_B_480</x:v>
      </x:c>
      <x:c r="I7587" s="49" t="str">
        <x:v>Use</x:v>
      </x:c>
      <x:c r="J7587" s="31" t="str">
        <x:v>15 Minutes</x:v>
      </x:c>
      <x:c r="K7587" s="32" t="str">
        <x:v>03-21-2023 01:00:00</x:v>
      </x:c>
      <x:c r="M7587" s="53" t="str">
        <x:v>1773863.8800000000000000</x:v>
      </x:c>
      <x:c r="N7587" s="33" t="str">
        <x:v/>
      </x:c>
    </x:row>
    <x:row r="7588">
      <x:c r="B7588" s="5" t="str">
        <x:v>13607652093126270046</x:v>
      </x:c>
      <x:c r="C7588" s="44" t="str">
        <x:v>61296884</x:v>
      </x:c>
      <x:c r="F7588" s="45" t="str">
        <x:v>127-ELE02</x:v>
      </x:c>
      <x:c r="H7588" s="9" t="str">
        <x:v>Student_Center.SUbmeter_B_480</x:v>
      </x:c>
      <x:c r="I7588" s="49" t="str">
        <x:v>Use</x:v>
      </x:c>
      <x:c r="J7588" s="31" t="str">
        <x:v>15 Minutes</x:v>
      </x:c>
      <x:c r="K7588" s="32" t="str">
        <x:v>03-21-2023 01:15:00</x:v>
      </x:c>
      <x:c r="M7588" s="53" t="str">
        <x:v>1773889.8800000000000000</x:v>
      </x:c>
      <x:c r="N7588" s="33" t="str">
        <x:v/>
      </x:c>
    </x:row>
    <x:row r="7589">
      <x:c r="B7589" s="5" t="str">
        <x:v>10219814638004929596</x:v>
      </x:c>
      <x:c r="C7589" s="44" t="str">
        <x:v>61296885</x:v>
      </x:c>
      <x:c r="F7589" s="45" t="str">
        <x:v>127-ELE02</x:v>
      </x:c>
      <x:c r="H7589" s="9" t="str">
        <x:v>Student_Center.SUbmeter_B_480</x:v>
      </x:c>
      <x:c r="I7589" s="49" t="str">
        <x:v>Use</x:v>
      </x:c>
      <x:c r="J7589" s="31" t="str">
        <x:v>15 Minutes</x:v>
      </x:c>
      <x:c r="K7589" s="32" t="str">
        <x:v>03-21-2023 01:30:00</x:v>
      </x:c>
      <x:c r="M7589" s="53" t="str">
        <x:v>1773915.7500000000000000</x:v>
      </x:c>
      <x:c r="N7589" s="33" t="str">
        <x:v/>
      </x:c>
    </x:row>
    <x:row r="7590">
      <x:c r="B7590" s="5" t="str">
        <x:v>6224579711776478866</x:v>
      </x:c>
      <x:c r="C7590" s="44" t="str">
        <x:v>61296886</x:v>
      </x:c>
      <x:c r="F7590" s="45" t="str">
        <x:v>127-ELE02</x:v>
      </x:c>
      <x:c r="H7590" s="9" t="str">
        <x:v>Student_Center.SUbmeter_B_480</x:v>
      </x:c>
      <x:c r="I7590" s="49" t="str">
        <x:v>Use</x:v>
      </x:c>
      <x:c r="J7590" s="31" t="str">
        <x:v>15 Minutes</x:v>
      </x:c>
      <x:c r="K7590" s="32" t="str">
        <x:v>03-21-2023 01:45:00</x:v>
      </x:c>
      <x:c r="M7590" s="53" t="str">
        <x:v>1773941.7500000000000000</x:v>
      </x:c>
      <x:c r="N7590" s="33" t="str">
        <x:v/>
      </x:c>
    </x:row>
    <x:row r="7591">
      <x:c r="B7591" s="5" t="str">
        <x:v>18151491720757684681</x:v>
      </x:c>
      <x:c r="C7591" s="44" t="str">
        <x:v>61296887</x:v>
      </x:c>
      <x:c r="F7591" s="45" t="str">
        <x:v>127-ELE02</x:v>
      </x:c>
      <x:c r="H7591" s="9" t="str">
        <x:v>Student_Center.SUbmeter_B_480</x:v>
      </x:c>
      <x:c r="I7591" s="49" t="str">
        <x:v>Use</x:v>
      </x:c>
      <x:c r="J7591" s="31" t="str">
        <x:v>15 Minutes</x:v>
      </x:c>
      <x:c r="K7591" s="32" t="str">
        <x:v>03-21-2023 02:00:00</x:v>
      </x:c>
      <x:c r="M7591" s="53" t="str">
        <x:v>1773967.7500000000000000</x:v>
      </x:c>
      <x:c r="N7591" s="33" t="str">
        <x:v/>
      </x:c>
    </x:row>
    <x:row r="7592">
      <x:c r="B7592" s="5" t="str">
        <x:v>1394860587010818482</x:v>
      </x:c>
      <x:c r="C7592" s="44" t="str">
        <x:v>61296888</x:v>
      </x:c>
      <x:c r="F7592" s="45" t="str">
        <x:v>127-ELE02</x:v>
      </x:c>
      <x:c r="H7592" s="9" t="str">
        <x:v>Student_Center.SUbmeter_B_480</x:v>
      </x:c>
      <x:c r="I7592" s="49" t="str">
        <x:v>Use</x:v>
      </x:c>
      <x:c r="J7592" s="31" t="str">
        <x:v>15 Minutes</x:v>
      </x:c>
      <x:c r="K7592" s="32" t="str">
        <x:v>03-21-2023 02:15:00</x:v>
      </x:c>
      <x:c r="M7592" s="53" t="str">
        <x:v>1773993.5000000000000000</x:v>
      </x:c>
      <x:c r="N7592" s="33" t="str">
        <x:v/>
      </x:c>
    </x:row>
    <x:row r="7593">
      <x:c r="B7593" s="5" t="str">
        <x:v>15167419393680018791</x:v>
      </x:c>
      <x:c r="C7593" s="44" t="str">
        <x:v>61296889</x:v>
      </x:c>
      <x:c r="F7593" s="45" t="str">
        <x:v>127-ELE02</x:v>
      </x:c>
      <x:c r="H7593" s="9" t="str">
        <x:v>Student_Center.SUbmeter_B_480</x:v>
      </x:c>
      <x:c r="I7593" s="49" t="str">
        <x:v>Use</x:v>
      </x:c>
      <x:c r="J7593" s="31" t="str">
        <x:v>15 Minutes</x:v>
      </x:c>
      <x:c r="K7593" s="32" t="str">
        <x:v>03-21-2023 02:30:00</x:v>
      </x:c>
      <x:c r="M7593" s="53" t="str">
        <x:v>1774019.1300000000000000</x:v>
      </x:c>
      <x:c r="N7593" s="33" t="str">
        <x:v/>
      </x:c>
    </x:row>
    <x:row r="7594">
      <x:c r="B7594" s="5" t="str">
        <x:v>14816825362625255557</x:v>
      </x:c>
      <x:c r="C7594" s="44" t="str">
        <x:v>61296890</x:v>
      </x:c>
      <x:c r="F7594" s="45" t="str">
        <x:v>127-ELE02</x:v>
      </x:c>
      <x:c r="H7594" s="9" t="str">
        <x:v>Student_Center.SUbmeter_B_480</x:v>
      </x:c>
      <x:c r="I7594" s="49" t="str">
        <x:v>Use</x:v>
      </x:c>
      <x:c r="J7594" s="31" t="str">
        <x:v>15 Minutes</x:v>
      </x:c>
      <x:c r="K7594" s="32" t="str">
        <x:v>03-21-2023 02:45:00</x:v>
      </x:c>
      <x:c r="M7594" s="53" t="str">
        <x:v>1774044.7500000000000000</x:v>
      </x:c>
      <x:c r="N7594" s="33" t="str">
        <x:v/>
      </x:c>
    </x:row>
    <x:row r="7595">
      <x:c r="B7595" s="5" t="str">
        <x:v>1972640720467260148</x:v>
      </x:c>
      <x:c r="C7595" s="44" t="str">
        <x:v>61296891</x:v>
      </x:c>
      <x:c r="F7595" s="45" t="str">
        <x:v>127-ELE02</x:v>
      </x:c>
      <x:c r="H7595" s="9" t="str">
        <x:v>Student_Center.SUbmeter_B_480</x:v>
      </x:c>
      <x:c r="I7595" s="49" t="str">
        <x:v>Use</x:v>
      </x:c>
      <x:c r="J7595" s="31" t="str">
        <x:v>15 Minutes</x:v>
      </x:c>
      <x:c r="K7595" s="32" t="str">
        <x:v>03-21-2023 03:00:00</x:v>
      </x:c>
      <x:c r="M7595" s="53" t="str">
        <x:v>1774070.5000000000000000</x:v>
      </x:c>
      <x:c r="N7595" s="33" t="str">
        <x:v/>
      </x:c>
    </x:row>
    <x:row r="7596">
      <x:c r="B7596" s="5" t="str">
        <x:v>5773149743038019181</x:v>
      </x:c>
      <x:c r="C7596" s="44" t="str">
        <x:v>61296892</x:v>
      </x:c>
      <x:c r="F7596" s="45" t="str">
        <x:v>127-ELE02</x:v>
      </x:c>
      <x:c r="H7596" s="9" t="str">
        <x:v>Student_Center.SUbmeter_B_480</x:v>
      </x:c>
      <x:c r="I7596" s="49" t="str">
        <x:v>Use</x:v>
      </x:c>
      <x:c r="J7596" s="31" t="str">
        <x:v>15 Minutes</x:v>
      </x:c>
      <x:c r="K7596" s="32" t="str">
        <x:v>03-21-2023 03:15:00</x:v>
      </x:c>
      <x:c r="M7596" s="53" t="str">
        <x:v>1774096.2500000000000000</x:v>
      </x:c>
      <x:c r="N7596" s="33" t="str">
        <x:v/>
      </x:c>
    </x:row>
    <x:row r="7597">
      <x:c r="B7597" s="5" t="str">
        <x:v>4718307089247915596</x:v>
      </x:c>
      <x:c r="C7597" s="44" t="str">
        <x:v>61296893</x:v>
      </x:c>
      <x:c r="F7597" s="45" t="str">
        <x:v>127-ELE02</x:v>
      </x:c>
      <x:c r="H7597" s="9" t="str">
        <x:v>Student_Center.SUbmeter_B_480</x:v>
      </x:c>
      <x:c r="I7597" s="49" t="str">
        <x:v>Use</x:v>
      </x:c>
      <x:c r="J7597" s="31" t="str">
        <x:v>15 Minutes</x:v>
      </x:c>
      <x:c r="K7597" s="32" t="str">
        <x:v>03-21-2023 03:30:00</x:v>
      </x:c>
      <x:c r="M7597" s="53" t="str">
        <x:v>1774122.0000000000000000</x:v>
      </x:c>
      <x:c r="N7597" s="33" t="str">
        <x:v/>
      </x:c>
    </x:row>
    <x:row r="7598">
      <x:c r="B7598" s="5" t="str">
        <x:v>17352424080568980028</x:v>
      </x:c>
      <x:c r="C7598" s="44" t="str">
        <x:v>61296894</x:v>
      </x:c>
      <x:c r="F7598" s="45" t="str">
        <x:v>127-ELE02</x:v>
      </x:c>
      <x:c r="H7598" s="9" t="str">
        <x:v>Student_Center.SUbmeter_B_480</x:v>
      </x:c>
      <x:c r="I7598" s="49" t="str">
        <x:v>Use</x:v>
      </x:c>
      <x:c r="J7598" s="31" t="str">
        <x:v>15 Minutes</x:v>
      </x:c>
      <x:c r="K7598" s="32" t="str">
        <x:v>03-21-2023 03:45:00</x:v>
      </x:c>
      <x:c r="M7598" s="53" t="str">
        <x:v>1774147.8800000000000000</x:v>
      </x:c>
      <x:c r="N7598" s="33" t="str">
        <x:v/>
      </x:c>
    </x:row>
    <x:row r="7599">
      <x:c r="B7599" s="5" t="str">
        <x:v>17269635645929400088</x:v>
      </x:c>
      <x:c r="C7599" s="44" t="str">
        <x:v>61296895</x:v>
      </x:c>
      <x:c r="F7599" s="45" t="str">
        <x:v>127-ELE02</x:v>
      </x:c>
      <x:c r="H7599" s="9" t="str">
        <x:v>Student_Center.SUbmeter_B_480</x:v>
      </x:c>
      <x:c r="I7599" s="49" t="str">
        <x:v>Use</x:v>
      </x:c>
      <x:c r="J7599" s="31" t="str">
        <x:v>15 Minutes</x:v>
      </x:c>
      <x:c r="K7599" s="32" t="str">
        <x:v>03-21-2023 04:00:00</x:v>
      </x:c>
      <x:c r="M7599" s="53" t="str">
        <x:v>1774173.8800000000000000</x:v>
      </x:c>
      <x:c r="N7599" s="33" t="str">
        <x:v/>
      </x:c>
    </x:row>
    <x:row r="7600">
      <x:c r="B7600" s="5" t="str">
        <x:v>12522704955803319644</x:v>
      </x:c>
      <x:c r="C7600" s="44" t="str">
        <x:v>61296896</x:v>
      </x:c>
      <x:c r="F7600" s="45" t="str">
        <x:v>127-ELE02</x:v>
      </x:c>
      <x:c r="H7600" s="9" t="str">
        <x:v>Student_Center.SUbmeter_B_480</x:v>
      </x:c>
      <x:c r="I7600" s="49" t="str">
        <x:v>Use</x:v>
      </x:c>
      <x:c r="J7600" s="31" t="str">
        <x:v>15 Minutes</x:v>
      </x:c>
      <x:c r="K7600" s="32" t="str">
        <x:v>03-21-2023 04:15:00</x:v>
      </x:c>
      <x:c r="M7600" s="53" t="str">
        <x:v>1774199.6300000000000000</x:v>
      </x:c>
      <x:c r="N7600" s="33" t="str">
        <x:v/>
      </x:c>
    </x:row>
    <x:row r="7601">
      <x:c r="B7601" s="5" t="str">
        <x:v>1568557941000503920</x:v>
      </x:c>
      <x:c r="C7601" s="44" t="str">
        <x:v>61296897</x:v>
      </x:c>
      <x:c r="F7601" s="45" t="str">
        <x:v>127-ELE02</x:v>
      </x:c>
      <x:c r="H7601" s="9" t="str">
        <x:v>Student_Center.SUbmeter_B_480</x:v>
      </x:c>
      <x:c r="I7601" s="49" t="str">
        <x:v>Use</x:v>
      </x:c>
      <x:c r="J7601" s="31" t="str">
        <x:v>15 Minutes</x:v>
      </x:c>
      <x:c r="K7601" s="32" t="str">
        <x:v>03-21-2023 04:30:00</x:v>
      </x:c>
      <x:c r="M7601" s="53" t="str">
        <x:v>1774225.3800000000000000</x:v>
      </x:c>
      <x:c r="N7601" s="33" t="str">
        <x:v/>
      </x:c>
    </x:row>
    <x:row r="7602">
      <x:c r="B7602" s="5" t="str">
        <x:v>16020067088481604806</x:v>
      </x:c>
      <x:c r="C7602" s="44" t="str">
        <x:v>61296898</x:v>
      </x:c>
      <x:c r="F7602" s="45" t="str">
        <x:v>127-ELE02</x:v>
      </x:c>
      <x:c r="H7602" s="9" t="str">
        <x:v>Student_Center.SUbmeter_B_480</x:v>
      </x:c>
      <x:c r="I7602" s="49" t="str">
        <x:v>Use</x:v>
      </x:c>
      <x:c r="J7602" s="31" t="str">
        <x:v>15 Minutes</x:v>
      </x:c>
      <x:c r="K7602" s="32" t="str">
        <x:v>03-21-2023 04:45:00</x:v>
      </x:c>
      <x:c r="M7602" s="53" t="str">
        <x:v>1774251.3800000000000000</x:v>
      </x:c>
      <x:c r="N7602" s="33" t="str">
        <x:v/>
      </x:c>
    </x:row>
    <x:row r="7603">
      <x:c r="B7603" s="5" t="str">
        <x:v>17066544583434734279</x:v>
      </x:c>
      <x:c r="C7603" s="44" t="str">
        <x:v>61296899</x:v>
      </x:c>
      <x:c r="F7603" s="45" t="str">
        <x:v>127-ELE02</x:v>
      </x:c>
      <x:c r="H7603" s="9" t="str">
        <x:v>Student_Center.SUbmeter_B_480</x:v>
      </x:c>
      <x:c r="I7603" s="49" t="str">
        <x:v>Use</x:v>
      </x:c>
      <x:c r="J7603" s="31" t="str">
        <x:v>15 Minutes</x:v>
      </x:c>
      <x:c r="K7603" s="32" t="str">
        <x:v>03-21-2023 05:00:00</x:v>
      </x:c>
      <x:c r="M7603" s="53" t="str">
        <x:v>1774277.5000000000000000</x:v>
      </x:c>
      <x:c r="N7603" s="33" t="str">
        <x:v/>
      </x:c>
    </x:row>
    <x:row r="7604">
      <x:c r="B7604" s="5" t="str">
        <x:v>5489071181569142945</x:v>
      </x:c>
      <x:c r="C7604" s="44" t="str">
        <x:v>61296900</x:v>
      </x:c>
      <x:c r="F7604" s="45" t="str">
        <x:v>127-ELE02</x:v>
      </x:c>
      <x:c r="H7604" s="9" t="str">
        <x:v>Student_Center.SUbmeter_B_480</x:v>
      </x:c>
      <x:c r="I7604" s="49" t="str">
        <x:v>Use</x:v>
      </x:c>
      <x:c r="J7604" s="31" t="str">
        <x:v>15 Minutes</x:v>
      </x:c>
      <x:c r="K7604" s="32" t="str">
        <x:v>03-21-2023 05:15:00</x:v>
      </x:c>
      <x:c r="M7604" s="53" t="str">
        <x:v>1774303.1300000000000000</x:v>
      </x:c>
      <x:c r="N7604" s="33" t="str">
        <x:v/>
      </x:c>
    </x:row>
    <x:row r="7605">
      <x:c r="B7605" s="5" t="str">
        <x:v>9580845668060770848</x:v>
      </x:c>
      <x:c r="C7605" s="44" t="str">
        <x:v>61296901</x:v>
      </x:c>
      <x:c r="F7605" s="45" t="str">
        <x:v>127-ELE02</x:v>
      </x:c>
      <x:c r="H7605" s="9" t="str">
        <x:v>Student_Center.SUbmeter_B_480</x:v>
      </x:c>
      <x:c r="I7605" s="49" t="str">
        <x:v>Use</x:v>
      </x:c>
      <x:c r="J7605" s="31" t="str">
        <x:v>15 Minutes</x:v>
      </x:c>
      <x:c r="K7605" s="32" t="str">
        <x:v>03-21-2023 05:30:00</x:v>
      </x:c>
      <x:c r="M7605" s="53" t="str">
        <x:v>1774328.7500000000000000</x:v>
      </x:c>
      <x:c r="N7605" s="33" t="str">
        <x:v/>
      </x:c>
    </x:row>
    <x:row r="7606">
      <x:c r="B7606" s="5" t="str">
        <x:v>3704649048341980991</x:v>
      </x:c>
      <x:c r="C7606" s="44" t="str">
        <x:v>61296902</x:v>
      </x:c>
      <x:c r="F7606" s="45" t="str">
        <x:v>127-ELE02</x:v>
      </x:c>
      <x:c r="H7606" s="9" t="str">
        <x:v>Student_Center.SUbmeter_B_480</x:v>
      </x:c>
      <x:c r="I7606" s="49" t="str">
        <x:v>Use</x:v>
      </x:c>
      <x:c r="J7606" s="31" t="str">
        <x:v>15 Minutes</x:v>
      </x:c>
      <x:c r="K7606" s="32" t="str">
        <x:v>03-21-2023 05:45:00</x:v>
      </x:c>
      <x:c r="M7606" s="53" t="str">
        <x:v>1774354.3800000000000000</x:v>
      </x:c>
      <x:c r="N7606" s="33" t="str">
        <x:v/>
      </x:c>
    </x:row>
    <x:row r="7607">
      <x:c r="B7607" s="5" t="str">
        <x:v>11188170173383876325</x:v>
      </x:c>
      <x:c r="C7607" s="44" t="str">
        <x:v>61296903</x:v>
      </x:c>
      <x:c r="F7607" s="45" t="str">
        <x:v>127-ELE02</x:v>
      </x:c>
      <x:c r="H7607" s="9" t="str">
        <x:v>Student_Center.SUbmeter_B_480</x:v>
      </x:c>
      <x:c r="I7607" s="49" t="str">
        <x:v>Use</x:v>
      </x:c>
      <x:c r="J7607" s="31" t="str">
        <x:v>15 Minutes</x:v>
      </x:c>
      <x:c r="K7607" s="32" t="str">
        <x:v>03-21-2023 06:00:00</x:v>
      </x:c>
      <x:c r="M7607" s="53" t="str">
        <x:v>1774380.5000000000000000</x:v>
      </x:c>
      <x:c r="N7607" s="33" t="str">
        <x:v/>
      </x:c>
    </x:row>
    <x:row r="7608">
      <x:c r="B7608" s="5" t="str">
        <x:v>9905631593003206543</x:v>
      </x:c>
      <x:c r="C7608" s="44" t="str">
        <x:v>61296904</x:v>
      </x:c>
      <x:c r="F7608" s="45" t="str">
        <x:v>127-ELE02</x:v>
      </x:c>
      <x:c r="H7608" s="9" t="str">
        <x:v>Student_Center.SUbmeter_B_480</x:v>
      </x:c>
      <x:c r="I7608" s="49" t="str">
        <x:v>Use</x:v>
      </x:c>
      <x:c r="J7608" s="31" t="str">
        <x:v>15 Minutes</x:v>
      </x:c>
      <x:c r="K7608" s="32" t="str">
        <x:v>03-21-2023 06:15:00</x:v>
      </x:c>
      <x:c r="M7608" s="53" t="str">
        <x:v>1774406.6300000000000000</x:v>
      </x:c>
      <x:c r="N7608" s="33" t="str">
        <x:v/>
      </x:c>
    </x:row>
    <x:row r="7609">
      <x:c r="B7609" s="5" t="str">
        <x:v>6777097304603835471</x:v>
      </x:c>
      <x:c r="C7609" s="44" t="str">
        <x:v>61296905</x:v>
      </x:c>
      <x:c r="F7609" s="45" t="str">
        <x:v>127-ELE02</x:v>
      </x:c>
      <x:c r="H7609" s="9" t="str">
        <x:v>Student_Center.SUbmeter_B_480</x:v>
      </x:c>
      <x:c r="I7609" s="49" t="str">
        <x:v>Use</x:v>
      </x:c>
      <x:c r="J7609" s="31" t="str">
        <x:v>15 Minutes</x:v>
      </x:c>
      <x:c r="K7609" s="32" t="str">
        <x:v>03-21-2023 06:30:00</x:v>
      </x:c>
      <x:c r="M7609" s="53" t="str">
        <x:v>1774432.7500000000000000</x:v>
      </x:c>
      <x:c r="N7609" s="33" t="str">
        <x:v/>
      </x:c>
    </x:row>
    <x:row r="7610">
      <x:c r="B7610" s="5" t="str">
        <x:v>14791562821996170496</x:v>
      </x:c>
      <x:c r="C7610" s="44" t="str">
        <x:v>61296906</x:v>
      </x:c>
      <x:c r="F7610" s="45" t="str">
        <x:v>127-ELE02</x:v>
      </x:c>
      <x:c r="H7610" s="9" t="str">
        <x:v>Student_Center.SUbmeter_B_480</x:v>
      </x:c>
      <x:c r="I7610" s="49" t="str">
        <x:v>Use</x:v>
      </x:c>
      <x:c r="J7610" s="31" t="str">
        <x:v>15 Minutes</x:v>
      </x:c>
      <x:c r="K7610" s="32" t="str">
        <x:v>03-21-2023 06:45:00</x:v>
      </x:c>
      <x:c r="M7610" s="53" t="str">
        <x:v>1774458.7500000000000000</x:v>
      </x:c>
      <x:c r="N7610" s="33" t="str">
        <x:v/>
      </x:c>
    </x:row>
    <x:row r="7611">
      <x:c r="B7611" s="5" t="str">
        <x:v>3384416783708062585</x:v>
      </x:c>
      <x:c r="C7611" s="44" t="str">
        <x:v>61296907</x:v>
      </x:c>
      <x:c r="F7611" s="45" t="str">
        <x:v>127-ELE02</x:v>
      </x:c>
      <x:c r="H7611" s="9" t="str">
        <x:v>Student_Center.SUbmeter_B_480</x:v>
      </x:c>
      <x:c r="I7611" s="49" t="str">
        <x:v>Use</x:v>
      </x:c>
      <x:c r="J7611" s="31" t="str">
        <x:v>15 Minutes</x:v>
      </x:c>
      <x:c r="K7611" s="32" t="str">
        <x:v>03-21-2023 07:00:00</x:v>
      </x:c>
      <x:c r="M7611" s="53" t="str">
        <x:v>1774485.1300000000000000</x:v>
      </x:c>
      <x:c r="N7611" s="33" t="str">
        <x:v/>
      </x:c>
    </x:row>
    <x:row r="7612">
      <x:c r="B7612" s="5" t="str">
        <x:v>13772236591766397073</x:v>
      </x:c>
      <x:c r="C7612" s="44" t="str">
        <x:v>61296908</x:v>
      </x:c>
      <x:c r="F7612" s="45" t="str">
        <x:v>127-ELE02</x:v>
      </x:c>
      <x:c r="H7612" s="9" t="str">
        <x:v>Student_Center.SUbmeter_B_480</x:v>
      </x:c>
      <x:c r="I7612" s="49" t="str">
        <x:v>Use</x:v>
      </x:c>
      <x:c r="J7612" s="31" t="str">
        <x:v>15 Minutes</x:v>
      </x:c>
      <x:c r="K7612" s="32" t="str">
        <x:v>03-21-2023 07:15:00</x:v>
      </x:c>
      <x:c r="M7612" s="53" t="str">
        <x:v>1774511.5000000000000000</x:v>
      </x:c>
      <x:c r="N7612" s="33" t="str">
        <x:v/>
      </x:c>
    </x:row>
    <x:row r="7613">
      <x:c r="B7613" s="5" t="str">
        <x:v>15948696617268013192</x:v>
      </x:c>
      <x:c r="C7613" s="44" t="str">
        <x:v>61296909</x:v>
      </x:c>
      <x:c r="F7613" s="45" t="str">
        <x:v>127-ELE02</x:v>
      </x:c>
      <x:c r="H7613" s="9" t="str">
        <x:v>Student_Center.SUbmeter_B_480</x:v>
      </x:c>
      <x:c r="I7613" s="49" t="str">
        <x:v>Use</x:v>
      </x:c>
      <x:c r="J7613" s="31" t="str">
        <x:v>15 Minutes</x:v>
      </x:c>
      <x:c r="K7613" s="32" t="str">
        <x:v>03-21-2023 07:30:00</x:v>
      </x:c>
      <x:c r="M7613" s="53" t="str">
        <x:v>1774537.8800000000000000</x:v>
      </x:c>
      <x:c r="N7613" s="33" t="str">
        <x:v/>
      </x:c>
    </x:row>
    <x:row r="7614">
      <x:c r="B7614" s="5" t="str">
        <x:v>12415489716154408049</x:v>
      </x:c>
      <x:c r="C7614" s="44" t="str">
        <x:v>61296910</x:v>
      </x:c>
      <x:c r="F7614" s="45" t="str">
        <x:v>127-ELE02</x:v>
      </x:c>
      <x:c r="H7614" s="9" t="str">
        <x:v>Student_Center.SUbmeter_B_480</x:v>
      </x:c>
      <x:c r="I7614" s="49" t="str">
        <x:v>Use</x:v>
      </x:c>
      <x:c r="J7614" s="31" t="str">
        <x:v>15 Minutes</x:v>
      </x:c>
      <x:c r="K7614" s="32" t="str">
        <x:v>03-21-2023 07:45:00</x:v>
      </x:c>
      <x:c r="M7614" s="53" t="str">
        <x:v>1774564.2500000000000000</x:v>
      </x:c>
      <x:c r="N7614" s="33" t="str">
        <x:v/>
      </x:c>
    </x:row>
    <x:row r="7615">
      <x:c r="B7615" s="5" t="str">
        <x:v>8980348216654928827</x:v>
      </x:c>
      <x:c r="C7615" s="44" t="str">
        <x:v>61296911</x:v>
      </x:c>
      <x:c r="F7615" s="45" t="str">
        <x:v>127-ELE02</x:v>
      </x:c>
      <x:c r="H7615" s="9" t="str">
        <x:v>Student_Center.SUbmeter_B_480</x:v>
      </x:c>
      <x:c r="I7615" s="49" t="str">
        <x:v>Use</x:v>
      </x:c>
      <x:c r="J7615" s="31" t="str">
        <x:v>15 Minutes</x:v>
      </x:c>
      <x:c r="K7615" s="32" t="str">
        <x:v>03-21-2023 08:00:00</x:v>
      </x:c>
      <x:c r="M7615" s="53" t="str">
        <x:v>1774590.3800000000000000</x:v>
      </x:c>
      <x:c r="N7615" s="33" t="str">
        <x:v/>
      </x:c>
    </x:row>
    <x:row r="7616">
      <x:c r="B7616" s="5" t="str">
        <x:v>11084515468633830984</x:v>
      </x:c>
      <x:c r="C7616" s="44" t="str">
        <x:v>61296912</x:v>
      </x:c>
      <x:c r="F7616" s="45" t="str">
        <x:v>127-ELE02</x:v>
      </x:c>
      <x:c r="H7616" s="9" t="str">
        <x:v>Student_Center.SUbmeter_B_480</x:v>
      </x:c>
      <x:c r="I7616" s="49" t="str">
        <x:v>Use</x:v>
      </x:c>
      <x:c r="J7616" s="31" t="str">
        <x:v>15 Minutes</x:v>
      </x:c>
      <x:c r="K7616" s="32" t="str">
        <x:v>03-21-2023 08:15:00</x:v>
      </x:c>
      <x:c r="M7616" s="53" t="str">
        <x:v>1774615.2500000000000000</x:v>
      </x:c>
      <x:c r="N7616" s="33" t="str">
        <x:v/>
      </x:c>
    </x:row>
    <x:row r="7617">
      <x:c r="B7617" s="5" t="str">
        <x:v>11467726002824540248</x:v>
      </x:c>
      <x:c r="C7617" s="44" t="str">
        <x:v>61296913</x:v>
      </x:c>
      <x:c r="F7617" s="45" t="str">
        <x:v>127-ELE02</x:v>
      </x:c>
      <x:c r="H7617" s="9" t="str">
        <x:v>Student_Center.SUbmeter_B_480</x:v>
      </x:c>
      <x:c r="I7617" s="49" t="str">
        <x:v>Use</x:v>
      </x:c>
      <x:c r="J7617" s="31" t="str">
        <x:v>15 Minutes</x:v>
      </x:c>
      <x:c r="K7617" s="32" t="str">
        <x:v>03-21-2023 08:30:00</x:v>
      </x:c>
      <x:c r="M7617" s="53" t="str">
        <x:v>1774629.7500000000000000</x:v>
      </x:c>
      <x:c r="N7617" s="33" t="str">
        <x:v/>
      </x:c>
    </x:row>
    <x:row r="7618">
      <x:c r="B7618" s="5" t="str">
        <x:v>8032580150184714607</x:v>
      </x:c>
      <x:c r="C7618" s="44" t="str">
        <x:v>61296914</x:v>
      </x:c>
      <x:c r="F7618" s="45" t="str">
        <x:v>127-ELE02</x:v>
      </x:c>
      <x:c r="H7618" s="9" t="str">
        <x:v>Student_Center.SUbmeter_B_480</x:v>
      </x:c>
      <x:c r="I7618" s="49" t="str">
        <x:v>Use</x:v>
      </x:c>
      <x:c r="J7618" s="31" t="str">
        <x:v>15 Minutes</x:v>
      </x:c>
      <x:c r="K7618" s="32" t="str">
        <x:v>03-21-2023 08:45:00</x:v>
      </x:c>
      <x:c r="M7618" s="53" t="str">
        <x:v>1774647.8800000000000000</x:v>
      </x:c>
      <x:c r="N7618" s="33" t="str">
        <x:v/>
      </x:c>
    </x:row>
    <x:row r="7619">
      <x:c r="B7619" s="5" t="str">
        <x:v>1557234513873793484</x:v>
      </x:c>
      <x:c r="C7619" s="44" t="str">
        <x:v>61296915</x:v>
      </x:c>
      <x:c r="F7619" s="45" t="str">
        <x:v>127-ELE02</x:v>
      </x:c>
      <x:c r="H7619" s="9" t="str">
        <x:v>Student_Center.SUbmeter_B_480</x:v>
      </x:c>
      <x:c r="I7619" s="49" t="str">
        <x:v>Use</x:v>
      </x:c>
      <x:c r="J7619" s="31" t="str">
        <x:v>15 Minutes</x:v>
      </x:c>
      <x:c r="K7619" s="32" t="str">
        <x:v>03-21-2023 09:00:00</x:v>
      </x:c>
      <x:c r="M7619" s="53" t="str">
        <x:v>1774666.2500000000000000</x:v>
      </x:c>
      <x:c r="N7619" s="33" t="str">
        <x:v/>
      </x:c>
    </x:row>
    <x:row r="7620">
      <x:c r="B7620" s="5" t="str">
        <x:v>5688398220915443117</x:v>
      </x:c>
      <x:c r="C7620" s="44" t="str">
        <x:v>61296916</x:v>
      </x:c>
      <x:c r="F7620" s="45" t="str">
        <x:v>127-ELE02</x:v>
      </x:c>
      <x:c r="H7620" s="9" t="str">
        <x:v>Student_Center.SUbmeter_B_480</x:v>
      </x:c>
      <x:c r="I7620" s="49" t="str">
        <x:v>Use</x:v>
      </x:c>
      <x:c r="J7620" s="31" t="str">
        <x:v>15 Minutes</x:v>
      </x:c>
      <x:c r="K7620" s="32" t="str">
        <x:v>03-21-2023 09:15:00</x:v>
      </x:c>
      <x:c r="M7620" s="53" t="str">
        <x:v>1774684.5000000000000000</x:v>
      </x:c>
      <x:c r="N7620" s="33" t="str">
        <x:v/>
      </x:c>
    </x:row>
    <x:row r="7621">
      <x:c r="B7621" s="5" t="str">
        <x:v>12269692982041243943</x:v>
      </x:c>
      <x:c r="C7621" s="44" t="str">
        <x:v>61296917</x:v>
      </x:c>
      <x:c r="F7621" s="45" t="str">
        <x:v>127-ELE02</x:v>
      </x:c>
      <x:c r="H7621" s="9" t="str">
        <x:v>Student_Center.SUbmeter_B_480</x:v>
      </x:c>
      <x:c r="I7621" s="49" t="str">
        <x:v>Use</x:v>
      </x:c>
      <x:c r="J7621" s="31" t="str">
        <x:v>15 Minutes</x:v>
      </x:c>
      <x:c r="K7621" s="32" t="str">
        <x:v>03-21-2023 09:30:00</x:v>
      </x:c>
      <x:c r="M7621" s="53" t="str">
        <x:v>1774702.8800000000000000</x:v>
      </x:c>
      <x:c r="N7621" s="33" t="str">
        <x:v/>
      </x:c>
    </x:row>
    <x:row r="7622">
      <x:c r="B7622" s="5" t="str">
        <x:v>1881900854141452030</x:v>
      </x:c>
      <x:c r="C7622" s="44" t="str">
        <x:v>61296918</x:v>
      </x:c>
      <x:c r="F7622" s="45" t="str">
        <x:v>127-ELE02</x:v>
      </x:c>
      <x:c r="H7622" s="9" t="str">
        <x:v>Student_Center.SUbmeter_B_480</x:v>
      </x:c>
      <x:c r="I7622" s="49" t="str">
        <x:v>Use</x:v>
      </x:c>
      <x:c r="J7622" s="31" t="str">
        <x:v>15 Minutes</x:v>
      </x:c>
      <x:c r="K7622" s="32" t="str">
        <x:v>03-21-2023 09:45:00</x:v>
      </x:c>
      <x:c r="M7622" s="53" t="str">
        <x:v>1774721.2500000000000000</x:v>
      </x:c>
      <x:c r="N7622" s="33" t="str">
        <x:v/>
      </x:c>
    </x:row>
    <x:row r="7623">
      <x:c r="B7623" s="5" t="str">
        <x:v>9130123207401884422</x:v>
      </x:c>
      <x:c r="C7623" s="44" t="str">
        <x:v>61296919</x:v>
      </x:c>
      <x:c r="F7623" s="45" t="str">
        <x:v>127-ELE02</x:v>
      </x:c>
      <x:c r="H7623" s="9" t="str">
        <x:v>Student_Center.SUbmeter_B_480</x:v>
      </x:c>
      <x:c r="I7623" s="49" t="str">
        <x:v>Use</x:v>
      </x:c>
      <x:c r="J7623" s="31" t="str">
        <x:v>15 Minutes</x:v>
      </x:c>
      <x:c r="K7623" s="32" t="str">
        <x:v>03-21-2023 10:00:00</x:v>
      </x:c>
      <x:c r="M7623" s="53" t="str">
        <x:v>1774740.0000000000000000</x:v>
      </x:c>
      <x:c r="N7623" s="33" t="str">
        <x:v/>
      </x:c>
    </x:row>
    <x:row r="7624">
      <x:c r="B7624" s="5" t="str">
        <x:v>3570433524578803415</x:v>
      </x:c>
      <x:c r="C7624" s="44" t="str">
        <x:v>61296920</x:v>
      </x:c>
      <x:c r="F7624" s="45" t="str">
        <x:v>127-ELE02</x:v>
      </x:c>
      <x:c r="H7624" s="9" t="str">
        <x:v>Student_Center.SUbmeter_B_480</x:v>
      </x:c>
      <x:c r="I7624" s="49" t="str">
        <x:v>Use</x:v>
      </x:c>
      <x:c r="J7624" s="31" t="str">
        <x:v>15 Minutes</x:v>
      </x:c>
      <x:c r="K7624" s="32" t="str">
        <x:v>03-21-2023 10:15:00</x:v>
      </x:c>
      <x:c r="M7624" s="53" t="str">
        <x:v>1774770.7500000000000000</x:v>
      </x:c>
      <x:c r="N7624" s="33" t="str">
        <x:v/>
      </x:c>
    </x:row>
    <x:row r="7625">
      <x:c r="B7625" s="5" t="str">
        <x:v>18175283392628810931</x:v>
      </x:c>
      <x:c r="C7625" s="44" t="str">
        <x:v>61296921</x:v>
      </x:c>
      <x:c r="F7625" s="45" t="str">
        <x:v>127-ELE02</x:v>
      </x:c>
      <x:c r="H7625" s="9" t="str">
        <x:v>Student_Center.SUbmeter_B_480</x:v>
      </x:c>
      <x:c r="I7625" s="49" t="str">
        <x:v>Use</x:v>
      </x:c>
      <x:c r="J7625" s="31" t="str">
        <x:v>15 Minutes</x:v>
      </x:c>
      <x:c r="K7625" s="32" t="str">
        <x:v>03-21-2023 10:30:00</x:v>
      </x:c>
      <x:c r="M7625" s="53" t="str">
        <x:v>1774803.3800000000000000</x:v>
      </x:c>
      <x:c r="N7625" s="33" t="str">
        <x:v/>
      </x:c>
    </x:row>
    <x:row r="7626">
      <x:c r="B7626" s="5" t="str">
        <x:v>6197910266693979491</x:v>
      </x:c>
      <x:c r="C7626" s="44" t="str">
        <x:v>61296922</x:v>
      </x:c>
      <x:c r="F7626" s="45" t="str">
        <x:v>127-ELE02</x:v>
      </x:c>
      <x:c r="H7626" s="9" t="str">
        <x:v>Student_Center.SUbmeter_B_480</x:v>
      </x:c>
      <x:c r="I7626" s="49" t="str">
        <x:v>Use</x:v>
      </x:c>
      <x:c r="J7626" s="31" t="str">
        <x:v>15 Minutes</x:v>
      </x:c>
      <x:c r="K7626" s="32" t="str">
        <x:v>03-21-2023 10:45:00</x:v>
      </x:c>
      <x:c r="M7626" s="53" t="str">
        <x:v>1774836.1300000000000000</x:v>
      </x:c>
      <x:c r="N7626" s="33" t="str">
        <x:v/>
      </x:c>
    </x:row>
    <x:row r="7627">
      <x:c r="B7627" s="5" t="str">
        <x:v>3771993369805410665</x:v>
      </x:c>
      <x:c r="C7627" s="44" t="str">
        <x:v>61296923</x:v>
      </x:c>
      <x:c r="F7627" s="45" t="str">
        <x:v>127-ELE02</x:v>
      </x:c>
      <x:c r="H7627" s="9" t="str">
        <x:v>Student_Center.SUbmeter_B_480</x:v>
      </x:c>
      <x:c r="I7627" s="49" t="str">
        <x:v>Use</x:v>
      </x:c>
      <x:c r="J7627" s="31" t="str">
        <x:v>15 Minutes</x:v>
      </x:c>
      <x:c r="K7627" s="32" t="str">
        <x:v>03-21-2023 11:00:00</x:v>
      </x:c>
      <x:c r="M7627" s="53" t="str">
        <x:v>1774868.7500000000000000</x:v>
      </x:c>
      <x:c r="N7627" s="33" t="str">
        <x:v/>
      </x:c>
    </x:row>
    <x:row r="7628">
      <x:c r="B7628" s="5" t="str">
        <x:v>5048409048564655030</x:v>
      </x:c>
      <x:c r="C7628" s="44" t="str">
        <x:v>61296924</x:v>
      </x:c>
      <x:c r="F7628" s="45" t="str">
        <x:v>127-ELE02</x:v>
      </x:c>
      <x:c r="H7628" s="9" t="str">
        <x:v>Student_Center.SUbmeter_B_480</x:v>
      </x:c>
      <x:c r="I7628" s="49" t="str">
        <x:v>Use</x:v>
      </x:c>
      <x:c r="J7628" s="31" t="str">
        <x:v>15 Minutes</x:v>
      </x:c>
      <x:c r="K7628" s="32" t="str">
        <x:v>03-21-2023 11:15:00</x:v>
      </x:c>
      <x:c r="M7628" s="53" t="str">
        <x:v>1774901.7500000000000000</x:v>
      </x:c>
      <x:c r="N7628" s="33" t="str">
        <x:v/>
      </x:c>
    </x:row>
    <x:row r="7629">
      <x:c r="B7629" s="5" t="str">
        <x:v>9032127569308555582</x:v>
      </x:c>
      <x:c r="C7629" s="44" t="str">
        <x:v>61296925</x:v>
      </x:c>
      <x:c r="F7629" s="45" t="str">
        <x:v>127-ELE02</x:v>
      </x:c>
      <x:c r="H7629" s="9" t="str">
        <x:v>Student_Center.SUbmeter_B_480</x:v>
      </x:c>
      <x:c r="I7629" s="49" t="str">
        <x:v>Use</x:v>
      </x:c>
      <x:c r="J7629" s="31" t="str">
        <x:v>15 Minutes</x:v>
      </x:c>
      <x:c r="K7629" s="32" t="str">
        <x:v>03-21-2023 11:30:00</x:v>
      </x:c>
      <x:c r="M7629" s="53" t="str">
        <x:v>1774934.7500000000000000</x:v>
      </x:c>
      <x:c r="N7629" s="33" t="str">
        <x:v/>
      </x:c>
    </x:row>
    <x:row r="7630">
      <x:c r="B7630" s="5" t="str">
        <x:v>6463797586032240329</x:v>
      </x:c>
      <x:c r="C7630" s="44" t="str">
        <x:v>61296926</x:v>
      </x:c>
      <x:c r="F7630" s="45" t="str">
        <x:v>127-ELE02</x:v>
      </x:c>
      <x:c r="H7630" s="9" t="str">
        <x:v>Student_Center.SUbmeter_B_480</x:v>
      </x:c>
      <x:c r="I7630" s="49" t="str">
        <x:v>Use</x:v>
      </x:c>
      <x:c r="J7630" s="31" t="str">
        <x:v>15 Minutes</x:v>
      </x:c>
      <x:c r="K7630" s="32" t="str">
        <x:v>03-21-2023 11:45:00</x:v>
      </x:c>
      <x:c r="M7630" s="53" t="str">
        <x:v>1774967.8800000000000000</x:v>
      </x:c>
      <x:c r="N7630" s="33" t="str">
        <x:v/>
      </x:c>
    </x:row>
    <x:row r="7631">
      <x:c r="B7631" s="5" t="str">
        <x:v>9283908501243395944</x:v>
      </x:c>
      <x:c r="C7631" s="44" t="str">
        <x:v>61306692</x:v>
      </x:c>
      <x:c r="F7631" s="45" t="str">
        <x:v>127-ELE02</x:v>
      </x:c>
      <x:c r="H7631" s="9" t="str">
        <x:v>Student_Center.SUbmeter_B_480</x:v>
      </x:c>
      <x:c r="I7631" s="49" t="str">
        <x:v>Use</x:v>
      </x:c>
      <x:c r="J7631" s="31" t="str">
        <x:v>15 Minutes</x:v>
      </x:c>
      <x:c r="K7631" s="32" t="str">
        <x:v>03-21-2023 12:00:00</x:v>
      </x:c>
      <x:c r="M7631" s="53" t="str">
        <x:v>1775000.8800000000000000</x:v>
      </x:c>
      <x:c r="N7631" s="33" t="str">
        <x:v/>
      </x:c>
    </x:row>
    <x:row r="7632">
      <x:c r="B7632" s="5" t="str">
        <x:v>15753279449018116120</x:v>
      </x:c>
      <x:c r="C7632" s="44" t="str">
        <x:v>61306693</x:v>
      </x:c>
      <x:c r="F7632" s="45" t="str">
        <x:v>127-ELE02</x:v>
      </x:c>
      <x:c r="H7632" s="9" t="str">
        <x:v>Student_Center.SUbmeter_B_480</x:v>
      </x:c>
      <x:c r="I7632" s="49" t="str">
        <x:v>Use</x:v>
      </x:c>
      <x:c r="J7632" s="31" t="str">
        <x:v>15 Minutes</x:v>
      </x:c>
      <x:c r="K7632" s="32" t="str">
        <x:v>03-21-2023 12:15:00</x:v>
      </x:c>
      <x:c r="M7632" s="53" t="str">
        <x:v>1775033.6300000000000000</x:v>
      </x:c>
      <x:c r="N7632" s="33" t="str">
        <x:v/>
      </x:c>
    </x:row>
    <x:row r="7633">
      <x:c r="B7633" s="5" t="str">
        <x:v>2761645267422025211</x:v>
      </x:c>
      <x:c r="C7633" s="44" t="str">
        <x:v>61306694</x:v>
      </x:c>
      <x:c r="F7633" s="45" t="str">
        <x:v>127-ELE02</x:v>
      </x:c>
      <x:c r="H7633" s="9" t="str">
        <x:v>Student_Center.SUbmeter_B_480</x:v>
      </x:c>
      <x:c r="I7633" s="49" t="str">
        <x:v>Use</x:v>
      </x:c>
      <x:c r="J7633" s="31" t="str">
        <x:v>15 Minutes</x:v>
      </x:c>
      <x:c r="K7633" s="32" t="str">
        <x:v>03-21-2023 12:30:00</x:v>
      </x:c>
      <x:c r="M7633" s="53" t="str">
        <x:v>1775066.1300000000000000</x:v>
      </x:c>
      <x:c r="N7633" s="33" t="str">
        <x:v/>
      </x:c>
    </x:row>
    <x:row r="7634">
      <x:c r="B7634" s="5" t="str">
        <x:v>17203020753985374076</x:v>
      </x:c>
      <x:c r="C7634" s="44" t="str">
        <x:v>61306695</x:v>
      </x:c>
      <x:c r="F7634" s="45" t="str">
        <x:v>127-ELE02</x:v>
      </x:c>
      <x:c r="H7634" s="9" t="str">
        <x:v>Student_Center.SUbmeter_B_480</x:v>
      </x:c>
      <x:c r="I7634" s="49" t="str">
        <x:v>Use</x:v>
      </x:c>
      <x:c r="J7634" s="31" t="str">
        <x:v>15 Minutes</x:v>
      </x:c>
      <x:c r="K7634" s="32" t="str">
        <x:v>03-21-2023 12:45:00</x:v>
      </x:c>
      <x:c r="M7634" s="53" t="str">
        <x:v>1775098.6300000000000000</x:v>
      </x:c>
      <x:c r="N7634" s="33" t="str">
        <x:v/>
      </x:c>
    </x:row>
    <x:row r="7635">
      <x:c r="B7635" s="5" t="str">
        <x:v>7297491915483836897</x:v>
      </x:c>
      <x:c r="C7635" s="44" t="str">
        <x:v>61306696</x:v>
      </x:c>
      <x:c r="F7635" s="45" t="str">
        <x:v>127-ELE02</x:v>
      </x:c>
      <x:c r="H7635" s="9" t="str">
        <x:v>Student_Center.SUbmeter_B_480</x:v>
      </x:c>
      <x:c r="I7635" s="49" t="str">
        <x:v>Use</x:v>
      </x:c>
      <x:c r="J7635" s="31" t="str">
        <x:v>15 Minutes</x:v>
      </x:c>
      <x:c r="K7635" s="32" t="str">
        <x:v>03-21-2023 13:00:00</x:v>
      </x:c>
      <x:c r="M7635" s="53" t="str">
        <x:v>1775131.5000000000000000</x:v>
      </x:c>
      <x:c r="N7635" s="33" t="str">
        <x:v/>
      </x:c>
    </x:row>
    <x:row r="7636">
      <x:c r="B7636" s="5" t="str">
        <x:v>4729161932207521644</x:v>
      </x:c>
      <x:c r="C7636" s="44" t="str">
        <x:v>61306697</x:v>
      </x:c>
      <x:c r="F7636" s="45" t="str">
        <x:v>127-ELE02</x:v>
      </x:c>
      <x:c r="H7636" s="9" t="str">
        <x:v>Student_Center.SUbmeter_B_480</x:v>
      </x:c>
      <x:c r="I7636" s="49" t="str">
        <x:v>Use</x:v>
      </x:c>
      <x:c r="J7636" s="31" t="str">
        <x:v>15 Minutes</x:v>
      </x:c>
      <x:c r="K7636" s="32" t="str">
        <x:v>03-21-2023 13:15:00</x:v>
      </x:c>
      <x:c r="M7636" s="53" t="str">
        <x:v>1775164.6300000000000000</x:v>
      </x:c>
      <x:c r="N7636" s="33" t="str">
        <x:v/>
      </x:c>
    </x:row>
    <x:row r="7637">
      <x:c r="B7637" s="5" t="str">
        <x:v>12065233517811321478</x:v>
      </x:c>
      <x:c r="C7637" s="44" t="str">
        <x:v>61306698</x:v>
      </x:c>
      <x:c r="F7637" s="45" t="str">
        <x:v>127-ELE02</x:v>
      </x:c>
      <x:c r="H7637" s="9" t="str">
        <x:v>Student_Center.SUbmeter_B_480</x:v>
      </x:c>
      <x:c r="I7637" s="49" t="str">
        <x:v>Use</x:v>
      </x:c>
      <x:c r="J7637" s="31" t="str">
        <x:v>15 Minutes</x:v>
      </x:c>
      <x:c r="K7637" s="32" t="str">
        <x:v>03-21-2023 13:30:00</x:v>
      </x:c>
      <x:c r="M7637" s="53" t="str">
        <x:v>1775197.5000000000000000</x:v>
      </x:c>
      <x:c r="N7637" s="33" t="str">
        <x:v/>
      </x:c>
    </x:row>
    <x:row r="7638">
      <x:c r="B7638" s="5" t="str">
        <x:v>9127692701748989851</x:v>
      </x:c>
      <x:c r="C7638" s="44" t="str">
        <x:v>61306699</x:v>
      </x:c>
      <x:c r="F7638" s="45" t="str">
        <x:v>127-ELE02</x:v>
      </x:c>
      <x:c r="H7638" s="9" t="str">
        <x:v>Student_Center.SUbmeter_B_480</x:v>
      </x:c>
      <x:c r="I7638" s="49" t="str">
        <x:v>Use</x:v>
      </x:c>
      <x:c r="J7638" s="31" t="str">
        <x:v>15 Minutes</x:v>
      </x:c>
      <x:c r="K7638" s="32" t="str">
        <x:v>03-21-2023 13:45:00</x:v>
      </x:c>
      <x:c r="M7638" s="53" t="str">
        <x:v>1775230.2500000000000000</x:v>
      </x:c>
      <x:c r="N7638" s="33" t="str">
        <x:v/>
      </x:c>
    </x:row>
    <x:row r="7639">
      <x:c r="B7639" s="5" t="str">
        <x:v>11611139658289198803</x:v>
      </x:c>
      <x:c r="C7639" s="44" t="str">
        <x:v>61306700</x:v>
      </x:c>
      <x:c r="F7639" s="45" t="str">
        <x:v>127-ELE02</x:v>
      </x:c>
      <x:c r="H7639" s="9" t="str">
        <x:v>Student_Center.SUbmeter_B_480</x:v>
      </x:c>
      <x:c r="I7639" s="49" t="str">
        <x:v>Use</x:v>
      </x:c>
      <x:c r="J7639" s="31" t="str">
        <x:v>15 Minutes</x:v>
      </x:c>
      <x:c r="K7639" s="32" t="str">
        <x:v>03-21-2023 14:00:00</x:v>
      </x:c>
      <x:c r="M7639" s="53" t="str">
        <x:v>1775262.6300000000000000</x:v>
      </x:c>
      <x:c r="N7639" s="33" t="str">
        <x:v/>
      </x:c>
    </x:row>
    <x:row r="7640">
      <x:c r="B7640" s="5" t="str">
        <x:v>11533559309911106122</x:v>
      </x:c>
      <x:c r="C7640" s="44" t="str">
        <x:v>61306701</x:v>
      </x:c>
      <x:c r="F7640" s="45" t="str">
        <x:v>127-ELE02</x:v>
      </x:c>
      <x:c r="H7640" s="9" t="str">
        <x:v>Student_Center.SUbmeter_B_480</x:v>
      </x:c>
      <x:c r="I7640" s="49" t="str">
        <x:v>Use</x:v>
      </x:c>
      <x:c r="J7640" s="31" t="str">
        <x:v>15 Minutes</x:v>
      </x:c>
      <x:c r="K7640" s="32" t="str">
        <x:v>03-21-2023 14:15:00</x:v>
      </x:c>
      <x:c r="M7640" s="53" t="str">
        <x:v>1775295.2500000000000000</x:v>
      </x:c>
      <x:c r="N7640" s="33" t="str">
        <x:v/>
      </x:c>
    </x:row>
    <x:row r="7641">
      <x:c r="B7641" s="5" t="str">
        <x:v>11905621599073138014</x:v>
      </x:c>
      <x:c r="C7641" s="44" t="str">
        <x:v>61306702</x:v>
      </x:c>
      <x:c r="F7641" s="45" t="str">
        <x:v>127-ELE02</x:v>
      </x:c>
      <x:c r="H7641" s="9" t="str">
        <x:v>Student_Center.SUbmeter_B_480</x:v>
      </x:c>
      <x:c r="I7641" s="49" t="str">
        <x:v>Use</x:v>
      </x:c>
      <x:c r="J7641" s="31" t="str">
        <x:v>15 Minutes</x:v>
      </x:c>
      <x:c r="K7641" s="32" t="str">
        <x:v>03-21-2023 14:30:00</x:v>
      </x:c>
      <x:c r="M7641" s="53" t="str">
        <x:v>1775328.1300000000000000</x:v>
      </x:c>
      <x:c r="N7641" s="33" t="str">
        <x:v/>
      </x:c>
    </x:row>
    <x:row r="7642">
      <x:c r="B7642" s="5" t="str">
        <x:v>8651948775824564977</x:v>
      </x:c>
      <x:c r="C7642" s="44" t="str">
        <x:v>61306703</x:v>
      </x:c>
      <x:c r="F7642" s="45" t="str">
        <x:v>127-ELE02</x:v>
      </x:c>
      <x:c r="H7642" s="9" t="str">
        <x:v>Student_Center.SUbmeter_B_480</x:v>
      </x:c>
      <x:c r="I7642" s="49" t="str">
        <x:v>Use</x:v>
      </x:c>
      <x:c r="J7642" s="31" t="str">
        <x:v>15 Minutes</x:v>
      </x:c>
      <x:c r="K7642" s="32" t="str">
        <x:v>03-21-2023 14:45:00</x:v>
      </x:c>
      <x:c r="M7642" s="53" t="str">
        <x:v>1775360.8800000000000000</x:v>
      </x:c>
      <x:c r="N7642" s="33" t="str">
        <x:v/>
      </x:c>
    </x:row>
    <x:row r="7643">
      <x:c r="B7643" s="5" t="str">
        <x:v>14819809720366579951</x:v>
      </x:c>
      <x:c r="C7643" s="44" t="str">
        <x:v>61306704</x:v>
      </x:c>
      <x:c r="F7643" s="45" t="str">
        <x:v>127-ELE02</x:v>
      </x:c>
      <x:c r="H7643" s="9" t="str">
        <x:v>Student_Center.SUbmeter_B_480</x:v>
      </x:c>
      <x:c r="I7643" s="49" t="str">
        <x:v>Use</x:v>
      </x:c>
      <x:c r="J7643" s="31" t="str">
        <x:v>15 Minutes</x:v>
      </x:c>
      <x:c r="K7643" s="32" t="str">
        <x:v>03-21-2023 15:00:00</x:v>
      </x:c>
      <x:c r="M7643" s="53" t="str">
        <x:v>1775393.3800000000000000</x:v>
      </x:c>
      <x:c r="N7643" s="33" t="str">
        <x:v/>
      </x:c>
    </x:row>
    <x:row r="7644">
      <x:c r="B7644" s="5" t="str">
        <x:v>8222143165167170957</x:v>
      </x:c>
      <x:c r="C7644" s="44" t="str">
        <x:v>61306705</x:v>
      </x:c>
      <x:c r="F7644" s="45" t="str">
        <x:v>127-ELE02</x:v>
      </x:c>
      <x:c r="H7644" s="9" t="str">
        <x:v>Student_Center.SUbmeter_B_480</x:v>
      </x:c>
      <x:c r="I7644" s="49" t="str">
        <x:v>Use</x:v>
      </x:c>
      <x:c r="J7644" s="31" t="str">
        <x:v>15 Minutes</x:v>
      </x:c>
      <x:c r="K7644" s="32" t="str">
        <x:v>03-21-2023 15:15:00</x:v>
      </x:c>
      <x:c r="M7644" s="53" t="str">
        <x:v>1775425.7500000000000000</x:v>
      </x:c>
      <x:c r="N7644" s="33" t="str">
        <x:v/>
      </x:c>
    </x:row>
    <x:row r="7645">
      <x:c r="B7645" s="5" t="str">
        <x:v>5535508323690945602</x:v>
      </x:c>
      <x:c r="C7645" s="44" t="str">
        <x:v>61306706</x:v>
      </x:c>
      <x:c r="F7645" s="45" t="str">
        <x:v>127-ELE02</x:v>
      </x:c>
      <x:c r="H7645" s="9" t="str">
        <x:v>Student_Center.SUbmeter_B_480</x:v>
      </x:c>
      <x:c r="I7645" s="49" t="str">
        <x:v>Use</x:v>
      </x:c>
      <x:c r="J7645" s="31" t="str">
        <x:v>15 Minutes</x:v>
      </x:c>
      <x:c r="K7645" s="32" t="str">
        <x:v>03-21-2023 15:30:00</x:v>
      </x:c>
      <x:c r="M7645" s="53" t="str">
        <x:v>1775457.8800000000000000</x:v>
      </x:c>
      <x:c r="N7645" s="33" t="str">
        <x:v/>
      </x:c>
    </x:row>
    <x:row r="7646">
      <x:c r="B7646" s="5" t="str">
        <x:v>3001531107914303006</x:v>
      </x:c>
      <x:c r="C7646" s="44" t="str">
        <x:v>61306707</x:v>
      </x:c>
      <x:c r="F7646" s="45" t="str">
        <x:v>127-ELE02</x:v>
      </x:c>
      <x:c r="H7646" s="9" t="str">
        <x:v>Student_Center.SUbmeter_B_480</x:v>
      </x:c>
      <x:c r="I7646" s="49" t="str">
        <x:v>Use</x:v>
      </x:c>
      <x:c r="J7646" s="31" t="str">
        <x:v>15 Minutes</x:v>
      </x:c>
      <x:c r="K7646" s="32" t="str">
        <x:v>03-21-2023 15:45:00</x:v>
      </x:c>
      <x:c r="M7646" s="53" t="str">
        <x:v>1775489.8800000000000000</x:v>
      </x:c>
      <x:c r="N7646" s="33" t="str">
        <x:v/>
      </x:c>
    </x:row>
    <x:row r="7647">
      <x:c r="B7647" s="5" t="str">
        <x:v>8224746045762090818</x:v>
      </x:c>
      <x:c r="C7647" s="44" t="str">
        <x:v>61306708</x:v>
      </x:c>
      <x:c r="F7647" s="45" t="str">
        <x:v>127-ELE02</x:v>
      </x:c>
      <x:c r="H7647" s="9" t="str">
        <x:v>Student_Center.SUbmeter_B_480</x:v>
      </x:c>
      <x:c r="I7647" s="49" t="str">
        <x:v>Use</x:v>
      </x:c>
      <x:c r="J7647" s="31" t="str">
        <x:v>15 Minutes</x:v>
      </x:c>
      <x:c r="K7647" s="32" t="str">
        <x:v>03-21-2023 16:00:00</x:v>
      </x:c>
      <x:c r="M7647" s="53" t="str">
        <x:v>1775521.7500000000000000</x:v>
      </x:c>
      <x:c r="N7647" s="33" t="str">
        <x:v/>
      </x:c>
    </x:row>
    <x:row r="7648">
      <x:c r="B7648" s="5" t="str">
        <x:v>11376116696176584369</x:v>
      </x:c>
      <x:c r="C7648" s="44" t="str">
        <x:v>61306709</x:v>
      </x:c>
      <x:c r="F7648" s="45" t="str">
        <x:v>127-ELE02</x:v>
      </x:c>
      <x:c r="H7648" s="9" t="str">
        <x:v>Student_Center.SUbmeter_B_480</x:v>
      </x:c>
      <x:c r="I7648" s="49" t="str">
        <x:v>Use</x:v>
      </x:c>
      <x:c r="J7648" s="31" t="str">
        <x:v>15 Minutes</x:v>
      </x:c>
      <x:c r="K7648" s="32" t="str">
        <x:v>03-21-2023 16:15:00</x:v>
      </x:c>
      <x:c r="M7648" s="53" t="str">
        <x:v>1775553.5000000000000000</x:v>
      </x:c>
      <x:c r="N7648" s="33" t="str">
        <x:v/>
      </x:c>
    </x:row>
    <x:row r="7649">
      <x:c r="B7649" s="5" t="str">
        <x:v>5833509582454977976</x:v>
      </x:c>
      <x:c r="C7649" s="44" t="str">
        <x:v>61306710</x:v>
      </x:c>
      <x:c r="F7649" s="45" t="str">
        <x:v>127-ELE02</x:v>
      </x:c>
      <x:c r="H7649" s="9" t="str">
        <x:v>Student_Center.SUbmeter_B_480</x:v>
      </x:c>
      <x:c r="I7649" s="49" t="str">
        <x:v>Use</x:v>
      </x:c>
      <x:c r="J7649" s="31" t="str">
        <x:v>15 Minutes</x:v>
      </x:c>
      <x:c r="K7649" s="32" t="str">
        <x:v>03-21-2023 16:30:00</x:v>
      </x:c>
      <x:c r="M7649" s="53" t="str">
        <x:v>1775585.0000000000000000</x:v>
      </x:c>
      <x:c r="N7649" s="33" t="str">
        <x:v/>
      </x:c>
    </x:row>
    <x:row r="7650">
      <x:c r="B7650" s="5" t="str">
        <x:v>7659880673885095409</x:v>
      </x:c>
      <x:c r="C7650" s="44" t="str">
        <x:v>61306711</x:v>
      </x:c>
      <x:c r="F7650" s="45" t="str">
        <x:v>127-ELE02</x:v>
      </x:c>
      <x:c r="H7650" s="9" t="str">
        <x:v>Student_Center.SUbmeter_B_480</x:v>
      </x:c>
      <x:c r="I7650" s="49" t="str">
        <x:v>Use</x:v>
      </x:c>
      <x:c r="J7650" s="31" t="str">
        <x:v>15 Minutes</x:v>
      </x:c>
      <x:c r="K7650" s="32" t="str">
        <x:v>03-21-2023 16:45:00</x:v>
      </x:c>
      <x:c r="M7650" s="53" t="str">
        <x:v>1775616.6300000000000000</x:v>
      </x:c>
      <x:c r="N7650" s="33" t="str">
        <x:v/>
      </x:c>
    </x:row>
    <x:row r="7651">
      <x:c r="B7651" s="5" t="str">
        <x:v>8176746519735646893</x:v>
      </x:c>
      <x:c r="C7651" s="44" t="str">
        <x:v>61306712</x:v>
      </x:c>
      <x:c r="F7651" s="45" t="str">
        <x:v>127-ELE02</x:v>
      </x:c>
      <x:c r="H7651" s="9" t="str">
        <x:v>Student_Center.SUbmeter_B_480</x:v>
      </x:c>
      <x:c r="I7651" s="49" t="str">
        <x:v>Use</x:v>
      </x:c>
      <x:c r="J7651" s="31" t="str">
        <x:v>15 Minutes</x:v>
      </x:c>
      <x:c r="K7651" s="32" t="str">
        <x:v>03-21-2023 17:00:00</x:v>
      </x:c>
      <x:c r="M7651" s="53" t="str">
        <x:v>1775648.2500000000000000</x:v>
      </x:c>
      <x:c r="N7651" s="33" t="str">
        <x:v/>
      </x:c>
    </x:row>
    <x:row r="7652">
      <x:c r="B7652" s="5" t="str">
        <x:v>17765160800238906305</x:v>
      </x:c>
      <x:c r="C7652" s="44" t="str">
        <x:v>61306713</x:v>
      </x:c>
      <x:c r="F7652" s="45" t="str">
        <x:v>127-ELE02</x:v>
      </x:c>
      <x:c r="H7652" s="9" t="str">
        <x:v>Student_Center.SUbmeter_B_480</x:v>
      </x:c>
      <x:c r="I7652" s="49" t="str">
        <x:v>Use</x:v>
      </x:c>
      <x:c r="J7652" s="31" t="str">
        <x:v>15 Minutes</x:v>
      </x:c>
      <x:c r="K7652" s="32" t="str">
        <x:v>03-21-2023 17:15:00</x:v>
      </x:c>
      <x:c r="M7652" s="53" t="str">
        <x:v>1775680.0000000000000000</x:v>
      </x:c>
      <x:c r="N7652" s="33" t="str">
        <x:v/>
      </x:c>
    </x:row>
    <x:row r="7653">
      <x:c r="B7653" s="5" t="str">
        <x:v>7696836321979687927</x:v>
      </x:c>
      <x:c r="C7653" s="44" t="str">
        <x:v>61306714</x:v>
      </x:c>
      <x:c r="F7653" s="45" t="str">
        <x:v>127-ELE02</x:v>
      </x:c>
      <x:c r="H7653" s="9" t="str">
        <x:v>Student_Center.SUbmeter_B_480</x:v>
      </x:c>
      <x:c r="I7653" s="49" t="str">
        <x:v>Use</x:v>
      </x:c>
      <x:c r="J7653" s="31" t="str">
        <x:v>15 Minutes</x:v>
      </x:c>
      <x:c r="K7653" s="32" t="str">
        <x:v>03-21-2023 17:30:00</x:v>
      </x:c>
      <x:c r="M7653" s="53" t="str">
        <x:v>1775711.5000000000000000</x:v>
      </x:c>
      <x:c r="N7653" s="33" t="str">
        <x:v/>
      </x:c>
    </x:row>
    <x:row r="7654">
      <x:c r="B7654" s="5" t="str">
        <x:v>6634250477572605486</x:v>
      </x:c>
      <x:c r="C7654" s="44" t="str">
        <x:v>61306715</x:v>
      </x:c>
      <x:c r="F7654" s="45" t="str">
        <x:v>127-ELE02</x:v>
      </x:c>
      <x:c r="H7654" s="9" t="str">
        <x:v>Student_Center.SUbmeter_B_480</x:v>
      </x:c>
      <x:c r="I7654" s="49" t="str">
        <x:v>Use</x:v>
      </x:c>
      <x:c r="J7654" s="31" t="str">
        <x:v>15 Minutes</x:v>
      </x:c>
      <x:c r="K7654" s="32" t="str">
        <x:v>03-21-2023 17:45:00</x:v>
      </x:c>
      <x:c r="M7654" s="53" t="str">
        <x:v>1775743.0000000000000000</x:v>
      </x:c>
      <x:c r="N7654" s="33" t="str">
        <x:v/>
      </x:c>
    </x:row>
    <x:row r="7655">
      <x:c r="B7655" s="5" t="str">
        <x:v>3223328084655046900</x:v>
      </x:c>
      <x:c r="C7655" s="44" t="str">
        <x:v>61306716</x:v>
      </x:c>
      <x:c r="F7655" s="45" t="str">
        <x:v>127-ELE02</x:v>
      </x:c>
      <x:c r="H7655" s="9" t="str">
        <x:v>Student_Center.SUbmeter_B_480</x:v>
      </x:c>
      <x:c r="I7655" s="49" t="str">
        <x:v>Use</x:v>
      </x:c>
      <x:c r="J7655" s="31" t="str">
        <x:v>15 Minutes</x:v>
      </x:c>
      <x:c r="K7655" s="32" t="str">
        <x:v>03-21-2023 18:00:00</x:v>
      </x:c>
      <x:c r="M7655" s="53" t="str">
        <x:v>1775774.5000000000000000</x:v>
      </x:c>
      <x:c r="N7655" s="33" t="str">
        <x:v/>
      </x:c>
    </x:row>
    <x:row r="7656">
      <x:c r="B7656" s="5" t="str">
        <x:v>11310482216184511268</x:v>
      </x:c>
      <x:c r="C7656" s="44" t="str">
        <x:v>61306717</x:v>
      </x:c>
      <x:c r="F7656" s="45" t="str">
        <x:v>127-ELE02</x:v>
      </x:c>
      <x:c r="H7656" s="9" t="str">
        <x:v>Student_Center.SUbmeter_B_480</x:v>
      </x:c>
      <x:c r="I7656" s="49" t="str">
        <x:v>Use</x:v>
      </x:c>
      <x:c r="J7656" s="31" t="str">
        <x:v>15 Minutes</x:v>
      </x:c>
      <x:c r="K7656" s="32" t="str">
        <x:v>03-21-2023 18:15:00</x:v>
      </x:c>
      <x:c r="M7656" s="53" t="str">
        <x:v>1775806.1300000000000000</x:v>
      </x:c>
      <x:c r="N7656" s="33" t="str">
        <x:v/>
      </x:c>
    </x:row>
    <x:row r="7657">
      <x:c r="B7657" s="5" t="str">
        <x:v>7186808770838398415</x:v>
      </x:c>
      <x:c r="C7657" s="44" t="str">
        <x:v>61306718</x:v>
      </x:c>
      <x:c r="F7657" s="45" t="str">
        <x:v>127-ELE02</x:v>
      </x:c>
      <x:c r="H7657" s="9" t="str">
        <x:v>Student_Center.SUbmeter_B_480</x:v>
      </x:c>
      <x:c r="I7657" s="49" t="str">
        <x:v>Use</x:v>
      </x:c>
      <x:c r="J7657" s="31" t="str">
        <x:v>15 Minutes</x:v>
      </x:c>
      <x:c r="K7657" s="32" t="str">
        <x:v>03-21-2023 18:30:00</x:v>
      </x:c>
      <x:c r="M7657" s="53" t="str">
        <x:v>1775837.6300000000000000</x:v>
      </x:c>
      <x:c r="N7657" s="33" t="str">
        <x:v/>
      </x:c>
    </x:row>
    <x:row r="7658">
      <x:c r="B7658" s="5" t="str">
        <x:v>3791228125100079109</x:v>
      </x:c>
      <x:c r="C7658" s="44" t="str">
        <x:v>61306719</x:v>
      </x:c>
      <x:c r="F7658" s="45" t="str">
        <x:v>127-ELE02</x:v>
      </x:c>
      <x:c r="H7658" s="9" t="str">
        <x:v>Student_Center.SUbmeter_B_480</x:v>
      </x:c>
      <x:c r="I7658" s="49" t="str">
        <x:v>Use</x:v>
      </x:c>
      <x:c r="J7658" s="31" t="str">
        <x:v>15 Minutes</x:v>
      </x:c>
      <x:c r="K7658" s="32" t="str">
        <x:v>03-21-2023 18:45:00</x:v>
      </x:c>
      <x:c r="M7658" s="53" t="str">
        <x:v>1775869.2500000000000000</x:v>
      </x:c>
      <x:c r="N7658" s="33" t="str">
        <x:v/>
      </x:c>
    </x:row>
    <x:row r="7659">
      <x:c r="B7659" s="5" t="str">
        <x:v>11639725694592892000</x:v>
      </x:c>
      <x:c r="C7659" s="44" t="str">
        <x:v>61306720</x:v>
      </x:c>
      <x:c r="F7659" s="45" t="str">
        <x:v>127-ELE02</x:v>
      </x:c>
      <x:c r="H7659" s="9" t="str">
        <x:v>Student_Center.SUbmeter_B_480</x:v>
      </x:c>
      <x:c r="I7659" s="49" t="str">
        <x:v>Use</x:v>
      </x:c>
      <x:c r="J7659" s="31" t="str">
        <x:v>15 Minutes</x:v>
      </x:c>
      <x:c r="K7659" s="32" t="str">
        <x:v>03-21-2023 19:00:00</x:v>
      </x:c>
      <x:c r="M7659" s="53" t="str">
        <x:v>1775900.7500000000000000</x:v>
      </x:c>
      <x:c r="N7659" s="33" t="str">
        <x:v/>
      </x:c>
    </x:row>
    <x:row r="7660">
      <x:c r="B7660" s="5" t="str">
        <x:v>10577139850185809559</x:v>
      </x:c>
      <x:c r="C7660" s="44" t="str">
        <x:v>61306721</x:v>
      </x:c>
      <x:c r="F7660" s="45" t="str">
        <x:v>127-ELE02</x:v>
      </x:c>
      <x:c r="H7660" s="9" t="str">
        <x:v>Student_Center.SUbmeter_B_480</x:v>
      </x:c>
      <x:c r="I7660" s="49" t="str">
        <x:v>Use</x:v>
      </x:c>
      <x:c r="J7660" s="31" t="str">
        <x:v>15 Minutes</x:v>
      </x:c>
      <x:c r="K7660" s="32" t="str">
        <x:v>03-21-2023 19:15:00</x:v>
      </x:c>
      <x:c r="M7660" s="53" t="str">
        <x:v>1775932.2500000000000000</x:v>
      </x:c>
      <x:c r="N7660" s="33" t="str">
        <x:v/>
      </x:c>
    </x:row>
    <x:row r="7661">
      <x:c r="B7661" s="5" t="str">
        <x:v>12104461503531160196</x:v>
      </x:c>
      <x:c r="C7661" s="44" t="str">
        <x:v>61306722</x:v>
      </x:c>
      <x:c r="F7661" s="45" t="str">
        <x:v>127-ELE02</x:v>
      </x:c>
      <x:c r="H7661" s="9" t="str">
        <x:v>Student_Center.SUbmeter_B_480</x:v>
      </x:c>
      <x:c r="I7661" s="49" t="str">
        <x:v>Use</x:v>
      </x:c>
      <x:c r="J7661" s="31" t="str">
        <x:v>15 Minutes</x:v>
      </x:c>
      <x:c r="K7661" s="32" t="str">
        <x:v>03-21-2023 19:30:00</x:v>
      </x:c>
      <x:c r="M7661" s="53" t="str">
        <x:v>1775964.6300000000000000</x:v>
      </x:c>
      <x:c r="N7661" s="33" t="str">
        <x:v/>
      </x:c>
    </x:row>
    <x:row r="7662">
      <x:c r="B7662" s="5" t="str">
        <x:v>8674528090293168233</x:v>
      </x:c>
      <x:c r="C7662" s="44" t="str">
        <x:v>61306723</x:v>
      </x:c>
      <x:c r="F7662" s="45" t="str">
        <x:v>127-ELE02</x:v>
      </x:c>
      <x:c r="H7662" s="9" t="str">
        <x:v>Student_Center.SUbmeter_B_480</x:v>
      </x:c>
      <x:c r="I7662" s="49" t="str">
        <x:v>Use</x:v>
      </x:c>
      <x:c r="J7662" s="31" t="str">
        <x:v>15 Minutes</x:v>
      </x:c>
      <x:c r="K7662" s="32" t="str">
        <x:v>03-21-2023 19:45:00</x:v>
      </x:c>
      <x:c r="M7662" s="53" t="str">
        <x:v>1775997.3800000000000000</x:v>
      </x:c>
      <x:c r="N7662" s="33" t="str">
        <x:v/>
      </x:c>
    </x:row>
    <x:row r="7663">
      <x:c r="B7663" s="5" t="str">
        <x:v>9253578180402885803</x:v>
      </x:c>
      <x:c r="C7663" s="44" t="str">
        <x:v>61306724</x:v>
      </x:c>
      <x:c r="F7663" s="45" t="str">
        <x:v>127-ELE02</x:v>
      </x:c>
      <x:c r="H7663" s="9" t="str">
        <x:v>Student_Center.SUbmeter_B_480</x:v>
      </x:c>
      <x:c r="I7663" s="49" t="str">
        <x:v>Use</x:v>
      </x:c>
      <x:c r="J7663" s="31" t="str">
        <x:v>15 Minutes</x:v>
      </x:c>
      <x:c r="K7663" s="32" t="str">
        <x:v>03-21-2023 20:00:00</x:v>
      </x:c>
      <x:c r="M7663" s="53" t="str">
        <x:v>1776030.0000000000000000</x:v>
      </x:c>
      <x:c r="N7663" s="33" t="str">
        <x:v/>
      </x:c>
    </x:row>
    <x:row r="7664">
      <x:c r="B7664" s="5" t="str">
        <x:v>18009605800775098521</x:v>
      </x:c>
      <x:c r="C7664" s="44" t="str">
        <x:v>61306725</x:v>
      </x:c>
      <x:c r="F7664" s="45" t="str">
        <x:v>127-ELE02</x:v>
      </x:c>
      <x:c r="H7664" s="9" t="str">
        <x:v>Student_Center.SUbmeter_B_480</x:v>
      </x:c>
      <x:c r="I7664" s="49" t="str">
        <x:v>Use</x:v>
      </x:c>
      <x:c r="J7664" s="31" t="str">
        <x:v>15 Minutes</x:v>
      </x:c>
      <x:c r="K7664" s="32" t="str">
        <x:v>03-21-2023 20:15:00</x:v>
      </x:c>
      <x:c r="M7664" s="53" t="str">
        <x:v>1776062.7500000000000000</x:v>
      </x:c>
      <x:c r="N7664" s="33" t="str">
        <x:v/>
      </x:c>
    </x:row>
    <x:row r="7665">
      <x:c r="B7665" s="5" t="str">
        <x:v>9231928114000583604</x:v>
      </x:c>
      <x:c r="C7665" s="44" t="str">
        <x:v>61306726</x:v>
      </x:c>
      <x:c r="F7665" s="45" t="str">
        <x:v>127-ELE02</x:v>
      </x:c>
      <x:c r="H7665" s="9" t="str">
        <x:v>Student_Center.SUbmeter_B_480</x:v>
      </x:c>
      <x:c r="I7665" s="49" t="str">
        <x:v>Use</x:v>
      </x:c>
      <x:c r="J7665" s="31" t="str">
        <x:v>15 Minutes</x:v>
      </x:c>
      <x:c r="K7665" s="32" t="str">
        <x:v>03-21-2023 20:30:00</x:v>
      </x:c>
      <x:c r="M7665" s="53" t="str">
        <x:v>1776095.5000000000000000</x:v>
      </x:c>
      <x:c r="N7665" s="33" t="str">
        <x:v/>
      </x:c>
    </x:row>
    <x:row r="7666">
      <x:c r="B7666" s="5" t="str">
        <x:v>14951734676699138450</x:v>
      </x:c>
      <x:c r="C7666" s="44" t="str">
        <x:v>61306727</x:v>
      </x:c>
      <x:c r="F7666" s="45" t="str">
        <x:v>127-ELE02</x:v>
      </x:c>
      <x:c r="H7666" s="9" t="str">
        <x:v>Student_Center.SUbmeter_B_480</x:v>
      </x:c>
      <x:c r="I7666" s="49" t="str">
        <x:v>Use</x:v>
      </x:c>
      <x:c r="J7666" s="31" t="str">
        <x:v>15 Minutes</x:v>
      </x:c>
      <x:c r="K7666" s="32" t="str">
        <x:v>03-21-2023 20:45:00</x:v>
      </x:c>
      <x:c r="M7666" s="53" t="str">
        <x:v>1776128.3800000000000000</x:v>
      </x:c>
      <x:c r="N7666" s="33" t="str">
        <x:v/>
      </x:c>
    </x:row>
    <x:row r="7667">
      <x:c r="B7667" s="5" t="str">
        <x:v>10990856871110706796</x:v>
      </x:c>
      <x:c r="C7667" s="44" t="str">
        <x:v>61306728</x:v>
      </x:c>
      <x:c r="F7667" s="45" t="str">
        <x:v>127-ELE02</x:v>
      </x:c>
      <x:c r="H7667" s="9" t="str">
        <x:v>Student_Center.SUbmeter_B_480</x:v>
      </x:c>
      <x:c r="I7667" s="49" t="str">
        <x:v>Use</x:v>
      </x:c>
      <x:c r="J7667" s="31" t="str">
        <x:v>15 Minutes</x:v>
      </x:c>
      <x:c r="K7667" s="32" t="str">
        <x:v>03-21-2023 21:00:00</x:v>
      </x:c>
      <x:c r="M7667" s="53" t="str">
        <x:v>1776161.2500000000000000</x:v>
      </x:c>
      <x:c r="N7667" s="33" t="str">
        <x:v/>
      </x:c>
    </x:row>
    <x:row r="7668">
      <x:c r="B7668" s="5" t="str">
        <x:v>17460227818885426972</x:v>
      </x:c>
      <x:c r="C7668" s="44" t="str">
        <x:v>61306729</x:v>
      </x:c>
      <x:c r="F7668" s="45" t="str">
        <x:v>127-ELE02</x:v>
      </x:c>
      <x:c r="H7668" s="9" t="str">
        <x:v>Student_Center.SUbmeter_B_480</x:v>
      </x:c>
      <x:c r="I7668" s="49" t="str">
        <x:v>Use</x:v>
      </x:c>
      <x:c r="J7668" s="31" t="str">
        <x:v>15 Minutes</x:v>
      </x:c>
      <x:c r="K7668" s="32" t="str">
        <x:v>03-21-2023 21:15:00</x:v>
      </x:c>
      <x:c r="M7668" s="53" t="str">
        <x:v>1776194.0000000000000000</x:v>
      </x:c>
      <x:c r="N7668" s="33" t="str">
        <x:v/>
      </x:c>
    </x:row>
    <x:row r="7669">
      <x:c r="B7669" s="5" t="str">
        <x:v>15791583137030010213</x:v>
      </x:c>
      <x:c r="C7669" s="44" t="str">
        <x:v>61306730</x:v>
      </x:c>
      <x:c r="F7669" s="45" t="str">
        <x:v>127-ELE02</x:v>
      </x:c>
      <x:c r="H7669" s="9" t="str">
        <x:v>Student_Center.SUbmeter_B_480</x:v>
      </x:c>
      <x:c r="I7669" s="49" t="str">
        <x:v>Use</x:v>
      </x:c>
      <x:c r="J7669" s="31" t="str">
        <x:v>15 Minutes</x:v>
      </x:c>
      <x:c r="K7669" s="32" t="str">
        <x:v>03-21-2023 21:30:00</x:v>
      </x:c>
      <x:c r="M7669" s="53" t="str">
        <x:v>1776226.7500000000000000</x:v>
      </x:c>
      <x:c r="N7669" s="33" t="str">
        <x:v/>
      </x:c>
    </x:row>
    <x:row r="7670">
      <x:c r="B7670" s="5" t="str">
        <x:v>16575606218613594242</x:v>
      </x:c>
      <x:c r="C7670" s="44" t="str">
        <x:v>61306731</x:v>
      </x:c>
      <x:c r="F7670" s="45" t="str">
        <x:v>127-ELE02</x:v>
      </x:c>
      <x:c r="H7670" s="9" t="str">
        <x:v>Student_Center.SUbmeter_B_480</x:v>
      </x:c>
      <x:c r="I7670" s="49" t="str">
        <x:v>Use</x:v>
      </x:c>
      <x:c r="J7670" s="31" t="str">
        <x:v>15 Minutes</x:v>
      </x:c>
      <x:c r="K7670" s="32" t="str">
        <x:v>03-21-2023 21:45:00</x:v>
      </x:c>
      <x:c r="M7670" s="53" t="str">
        <x:v>1776259.7500000000000000</x:v>
      </x:c>
      <x:c r="N7670" s="33" t="str">
        <x:v/>
      </x:c>
    </x:row>
    <x:row r="7671">
      <x:c r="B7671" s="5" t="str">
        <x:v>11595370149496500171</x:v>
      </x:c>
      <x:c r="C7671" s="44" t="str">
        <x:v>61306732</x:v>
      </x:c>
      <x:c r="F7671" s="45" t="str">
        <x:v>127-ELE02</x:v>
      </x:c>
      <x:c r="H7671" s="9" t="str">
        <x:v>Student_Center.SUbmeter_B_480</x:v>
      </x:c>
      <x:c r="I7671" s="49" t="str">
        <x:v>Use</x:v>
      </x:c>
      <x:c r="J7671" s="31" t="str">
        <x:v>15 Minutes</x:v>
      </x:c>
      <x:c r="K7671" s="32" t="str">
        <x:v>03-21-2023 22:00:00</x:v>
      </x:c>
      <x:c r="M7671" s="53" t="str">
        <x:v>1776292.6300000000000000</x:v>
      </x:c>
      <x:c r="N7671" s="33" t="str">
        <x:v/>
      </x:c>
    </x:row>
    <x:row r="7672">
      <x:c r="B7672" s="5" t="str">
        <x:v>5573138768205301965</x:v>
      </x:c>
      <x:c r="C7672" s="44" t="str">
        <x:v>61306733</x:v>
      </x:c>
      <x:c r="F7672" s="45" t="str">
        <x:v>127-ELE02</x:v>
      </x:c>
      <x:c r="H7672" s="9" t="str">
        <x:v>Student_Center.SUbmeter_B_480</x:v>
      </x:c>
      <x:c r="I7672" s="49" t="str">
        <x:v>Use</x:v>
      </x:c>
      <x:c r="J7672" s="31" t="str">
        <x:v>15 Minutes</x:v>
      </x:c>
      <x:c r="K7672" s="32" t="str">
        <x:v>03-21-2023 22:15:00</x:v>
      </x:c>
      <x:c r="M7672" s="53" t="str">
        <x:v>1776325.2500000000000000</x:v>
      </x:c>
      <x:c r="N7672" s="33" t="str">
        <x:v/>
      </x:c>
    </x:row>
    <x:row r="7673">
      <x:c r="B7673" s="5" t="str">
        <x:v>6204504224089303235</x:v>
      </x:c>
      <x:c r="C7673" s="44" t="str">
        <x:v>61306734</x:v>
      </x:c>
      <x:c r="F7673" s="45" t="str">
        <x:v>127-ELE02</x:v>
      </x:c>
      <x:c r="H7673" s="9" t="str">
        <x:v>Student_Center.SUbmeter_B_480</x:v>
      </x:c>
      <x:c r="I7673" s="49" t="str">
        <x:v>Use</x:v>
      </x:c>
      <x:c r="J7673" s="31" t="str">
        <x:v>15 Minutes</x:v>
      </x:c>
      <x:c r="K7673" s="32" t="str">
        <x:v>03-21-2023 22:30:00</x:v>
      </x:c>
      <x:c r="M7673" s="53" t="str">
        <x:v>1776358.3800000000000000</x:v>
      </x:c>
      <x:c r="N7673" s="33" t="str">
        <x:v/>
      </x:c>
    </x:row>
    <x:row r="7674">
      <x:c r="B7674" s="5" t="str">
        <x:v>15272179861752319595</x:v>
      </x:c>
      <x:c r="C7674" s="44" t="str">
        <x:v>61306735</x:v>
      </x:c>
      <x:c r="F7674" s="45" t="str">
        <x:v>127-ELE02</x:v>
      </x:c>
      <x:c r="H7674" s="9" t="str">
        <x:v>Student_Center.SUbmeter_B_480</x:v>
      </x:c>
      <x:c r="I7674" s="49" t="str">
        <x:v>Use</x:v>
      </x:c>
      <x:c r="J7674" s="31" t="str">
        <x:v>15 Minutes</x:v>
      </x:c>
      <x:c r="K7674" s="32" t="str">
        <x:v>03-21-2023 22:45:00</x:v>
      </x:c>
      <x:c r="M7674" s="53" t="str">
        <x:v>1776392.8800000000000000</x:v>
      </x:c>
      <x:c r="N7674" s="33" t="str">
        <x:v/>
      </x:c>
    </x:row>
    <x:row r="7675">
      <x:c r="B7675" s="5" t="str">
        <x:v>7932955556713379327</x:v>
      </x:c>
      <x:c r="C7675" s="44" t="str">
        <x:v>61306736</x:v>
      </x:c>
      <x:c r="F7675" s="45" t="str">
        <x:v>127-ELE02</x:v>
      </x:c>
      <x:c r="H7675" s="9" t="str">
        <x:v>Student_Center.SUbmeter_B_480</x:v>
      </x:c>
      <x:c r="I7675" s="49" t="str">
        <x:v>Use</x:v>
      </x:c>
      <x:c r="J7675" s="31" t="str">
        <x:v>15 Minutes</x:v>
      </x:c>
      <x:c r="K7675" s="32" t="str">
        <x:v>03-21-2023 23:00:00</x:v>
      </x:c>
      <x:c r="M7675" s="53" t="str">
        <x:v>1776426.5000000000000000</x:v>
      </x:c>
      <x:c r="N7675" s="33" t="str">
        <x:v/>
      </x:c>
    </x:row>
    <x:row r="7676">
      <x:c r="B7676" s="5" t="str">
        <x:v>18126021780955479543</x:v>
      </x:c>
      <x:c r="C7676" s="44" t="str">
        <x:v>61306737</x:v>
      </x:c>
      <x:c r="F7676" s="45" t="str">
        <x:v>127-ELE02</x:v>
      </x:c>
      <x:c r="H7676" s="9" t="str">
        <x:v>Student_Center.SUbmeter_B_480</x:v>
      </x:c>
      <x:c r="I7676" s="49" t="str">
        <x:v>Use</x:v>
      </x:c>
      <x:c r="J7676" s="31" t="str">
        <x:v>15 Minutes</x:v>
      </x:c>
      <x:c r="K7676" s="32" t="str">
        <x:v>03-21-2023 23:15:00</x:v>
      </x:c>
      <x:c r="M7676" s="53" t="str">
        <x:v>1776459.8800000000000000</x:v>
      </x:c>
      <x:c r="N7676" s="33" t="str">
        <x:v/>
      </x:c>
    </x:row>
    <x:row r="7677">
      <x:c r="B7677" s="5" t="str">
        <x:v>10100039858078594340</x:v>
      </x:c>
      <x:c r="C7677" s="44" t="str">
        <x:v>61306738</x:v>
      </x:c>
      <x:c r="F7677" s="45" t="str">
        <x:v>127-ELE02</x:v>
      </x:c>
      <x:c r="H7677" s="9" t="str">
        <x:v>Student_Center.SUbmeter_B_480</x:v>
      </x:c>
      <x:c r="I7677" s="49" t="str">
        <x:v>Use</x:v>
      </x:c>
      <x:c r="J7677" s="31" t="str">
        <x:v>15 Minutes</x:v>
      </x:c>
      <x:c r="K7677" s="32" t="str">
        <x:v>03-21-2023 23:30:00</x:v>
      </x:c>
      <x:c r="M7677" s="53" t="str">
        <x:v>1776492.8800000000000000</x:v>
      </x:c>
      <x:c r="N7677" s="33" t="str">
        <x:v/>
      </x:c>
    </x:row>
    <x:row r="7678">
      <x:c r="B7678" s="5" t="str">
        <x:v>15448504209169668428</x:v>
      </x:c>
      <x:c r="C7678" s="44" t="str">
        <x:v>61306739</x:v>
      </x:c>
      <x:c r="F7678" s="45" t="str">
        <x:v>127-ELE02</x:v>
      </x:c>
      <x:c r="H7678" s="9" t="str">
        <x:v>Student_Center.SUbmeter_B_480</x:v>
      </x:c>
      <x:c r="I7678" s="49" t="str">
        <x:v>Use</x:v>
      </x:c>
      <x:c r="J7678" s="31" t="str">
        <x:v>15 Minutes</x:v>
      </x:c>
      <x:c r="K7678" s="32" t="str">
        <x:v>03-21-2023 23:45:00</x:v>
      </x:c>
      <x:c r="M7678" s="53" t="str">
        <x:v>1776525.0000000000000000</x:v>
      </x:c>
      <x:c r="N7678" s="33" t="str">
        <x:v/>
      </x:c>
    </x:row>
    <x:row r="7679">
      <x:c r="B7679" s="5" t="str">
        <x:v>10280827749503818947</x:v>
      </x:c>
      <x:c r="C7679" s="44" t="str">
        <x:v>61316167</x:v>
      </x:c>
      <x:c r="F7679" s="45" t="str">
        <x:v>127-ELE02</x:v>
      </x:c>
      <x:c r="H7679" s="9" t="str">
        <x:v>Student_Center.SUbmeter_B_480</x:v>
      </x:c>
      <x:c r="I7679" s="49" t="str">
        <x:v>Use</x:v>
      </x:c>
      <x:c r="J7679" s="31" t="str">
        <x:v>15 Minutes</x:v>
      </x:c>
      <x:c r="K7679" s="32" t="str">
        <x:v>03-22-2023 00:00:00</x:v>
      </x:c>
      <x:c r="M7679" s="53" t="str">
        <x:v>1776556.7500000000000000</x:v>
      </x:c>
      <x:c r="N7679" s="33" t="str">
        <x:v/>
      </x:c>
    </x:row>
    <x:row r="7680">
      <x:c r="B7680" s="5" t="str">
        <x:v>7746850533727176351</x:v>
      </x:c>
      <x:c r="C7680" s="44" t="str">
        <x:v>61316168</x:v>
      </x:c>
      <x:c r="F7680" s="45" t="str">
        <x:v>127-ELE02</x:v>
      </x:c>
      <x:c r="H7680" s="9" t="str">
        <x:v>Student_Center.SUbmeter_B_480</x:v>
      </x:c>
      <x:c r="I7680" s="49" t="str">
        <x:v>Use</x:v>
      </x:c>
      <x:c r="J7680" s="31" t="str">
        <x:v>15 Minutes</x:v>
      </x:c>
      <x:c r="K7680" s="32" t="str">
        <x:v>03-22-2023 00:15:00</x:v>
      </x:c>
      <x:c r="M7680" s="53" t="str">
        <x:v>1776588.7500000000000000</x:v>
      </x:c>
      <x:c r="N7680" s="33" t="str">
        <x:v/>
      </x:c>
    </x:row>
    <x:row r="7681">
      <x:c r="B7681" s="5" t="str">
        <x:v>5552608289426611332</x:v>
      </x:c>
      <x:c r="C7681" s="44" t="str">
        <x:v>61316169</x:v>
      </x:c>
      <x:c r="F7681" s="45" t="str">
        <x:v>127-ELE02</x:v>
      </x:c>
      <x:c r="H7681" s="9" t="str">
        <x:v>Student_Center.SUbmeter_B_480</x:v>
      </x:c>
      <x:c r="I7681" s="49" t="str">
        <x:v>Use</x:v>
      </x:c>
      <x:c r="J7681" s="31" t="str">
        <x:v>15 Minutes</x:v>
      </x:c>
      <x:c r="K7681" s="32" t="str">
        <x:v>03-22-2023 00:30:00</x:v>
      </x:c>
      <x:c r="M7681" s="53" t="str">
        <x:v>1776620.8800000000000000</x:v>
      </x:c>
      <x:c r="N7681" s="33" t="str">
        <x:v/>
      </x:c>
    </x:row>
    <x:row r="7682">
      <x:c r="B7682" s="5" t="str">
        <x:v>9166006964955950470</x:v>
      </x:c>
      <x:c r="C7682" s="44" t="str">
        <x:v>61316170</x:v>
      </x:c>
      <x:c r="F7682" s="45" t="str">
        <x:v>127-ELE02</x:v>
      </x:c>
      <x:c r="H7682" s="9" t="str">
        <x:v>Student_Center.SUbmeter_B_480</x:v>
      </x:c>
      <x:c r="I7682" s="49" t="str">
        <x:v>Use</x:v>
      </x:c>
      <x:c r="J7682" s="31" t="str">
        <x:v>15 Minutes</x:v>
      </x:c>
      <x:c r="K7682" s="32" t="str">
        <x:v>03-22-2023 00:45:00</x:v>
      </x:c>
      <x:c r="M7682" s="53" t="str">
        <x:v>1776653.0000000000000000</x:v>
      </x:c>
      <x:c r="N7682" s="33" t="str">
        <x:v/>
      </x:c>
    </x:row>
    <x:row r="7683">
      <x:c r="B7683" s="5" t="str">
        <x:v>9073084869398618509</x:v>
      </x:c>
      <x:c r="C7683" s="44" t="str">
        <x:v>61316171</x:v>
      </x:c>
      <x:c r="F7683" s="45" t="str">
        <x:v>127-ELE02</x:v>
      </x:c>
      <x:c r="H7683" s="9" t="str">
        <x:v>Student_Center.SUbmeter_B_480</x:v>
      </x:c>
      <x:c r="I7683" s="49" t="str">
        <x:v>Use</x:v>
      </x:c>
      <x:c r="J7683" s="31" t="str">
        <x:v>15 Minutes</x:v>
      </x:c>
      <x:c r="K7683" s="32" t="str">
        <x:v>03-22-2023 01:00:00</x:v>
      </x:c>
      <x:c r="M7683" s="53" t="str">
        <x:v>1776685.5000000000000000</x:v>
      </x:c>
      <x:c r="N7683" s="33" t="str">
        <x:v/>
      </x:c>
    </x:row>
    <x:row r="7684">
      <x:c r="B7684" s="5" t="str">
        <x:v>3016500720607747646</x:v>
      </x:c>
      <x:c r="C7684" s="44" t="str">
        <x:v>61316172</x:v>
      </x:c>
      <x:c r="F7684" s="45" t="str">
        <x:v>127-ELE02</x:v>
      </x:c>
      <x:c r="H7684" s="9" t="str">
        <x:v>Student_Center.SUbmeter_B_480</x:v>
      </x:c>
      <x:c r="I7684" s="49" t="str">
        <x:v>Use</x:v>
      </x:c>
      <x:c r="J7684" s="31" t="str">
        <x:v>15 Minutes</x:v>
      </x:c>
      <x:c r="K7684" s="32" t="str">
        <x:v>03-22-2023 01:15:00</x:v>
      </x:c>
      <x:c r="M7684" s="53" t="str">
        <x:v>1776719.2500000000000000</x:v>
      </x:c>
      <x:c r="N7684" s="33" t="str">
        <x:v/>
      </x:c>
    </x:row>
    <x:row r="7685">
      <x:c r="B7685" s="5" t="str">
        <x:v>17651219366261990051</x:v>
      </x:c>
      <x:c r="C7685" s="44" t="str">
        <x:v>61316173</x:v>
      </x:c>
      <x:c r="F7685" s="45" t="str">
        <x:v>127-ELE02</x:v>
      </x:c>
      <x:c r="H7685" s="9" t="str">
        <x:v>Student_Center.SUbmeter_B_480</x:v>
      </x:c>
      <x:c r="I7685" s="49" t="str">
        <x:v>Use</x:v>
      </x:c>
      <x:c r="J7685" s="31" t="str">
        <x:v>15 Minutes</x:v>
      </x:c>
      <x:c r="K7685" s="32" t="str">
        <x:v>03-22-2023 01:30:00</x:v>
      </x:c>
      <x:c r="M7685" s="53" t="str">
        <x:v>1776752.5000000000000000</x:v>
      </x:c>
      <x:c r="N7685" s="33" t="str">
        <x:v/>
      </x:c>
    </x:row>
    <x:row r="7686">
      <x:c r="B7686" s="5" t="str">
        <x:v>18435242447845574080</x:v>
      </x:c>
      <x:c r="C7686" s="44" t="str">
        <x:v>61316174</x:v>
      </x:c>
      <x:c r="F7686" s="45" t="str">
        <x:v>127-ELE02</x:v>
      </x:c>
      <x:c r="H7686" s="9" t="str">
        <x:v>Student_Center.SUbmeter_B_480</x:v>
      </x:c>
      <x:c r="I7686" s="49" t="str">
        <x:v>Use</x:v>
      </x:c>
      <x:c r="J7686" s="31" t="str">
        <x:v>15 Minutes</x:v>
      </x:c>
      <x:c r="K7686" s="32" t="str">
        <x:v>03-22-2023 01:45:00</x:v>
      </x:c>
      <x:c r="M7686" s="53" t="str">
        <x:v>1776785.5000000000000000</x:v>
      </x:c>
      <x:c r="N7686" s="33" t="str">
        <x:v/>
      </x:c>
    </x:row>
    <x:row r="7687">
      <x:c r="B7687" s="5" t="str">
        <x:v>13834707923245024092</x:v>
      </x:c>
      <x:c r="C7687" s="44" t="str">
        <x:v>61316175</x:v>
      </x:c>
      <x:c r="F7687" s="45" t="str">
        <x:v>127-ELE02</x:v>
      </x:c>
      <x:c r="H7687" s="9" t="str">
        <x:v>Student_Center.SUbmeter_B_480</x:v>
      </x:c>
      <x:c r="I7687" s="49" t="str">
        <x:v>Use</x:v>
      </x:c>
      <x:c r="J7687" s="31" t="str">
        <x:v>15 Minutes</x:v>
      </x:c>
      <x:c r="K7687" s="32" t="str">
        <x:v>03-22-2023 02:00:00</x:v>
      </x:c>
      <x:c r="M7687" s="53" t="str">
        <x:v>1776818.6300000000000000</x:v>
      </x:c>
      <x:c r="N7687" s="33" t="str">
        <x:v/>
      </x:c>
    </x:row>
    <x:row r="7688">
      <x:c r="B7688" s="5" t="str">
        <x:v>276035759876585501</x:v>
      </x:c>
      <x:c r="C7688" s="44" t="str">
        <x:v>61316176</x:v>
      </x:c>
      <x:c r="F7688" s="45" t="str">
        <x:v>127-ELE02</x:v>
      </x:c>
      <x:c r="H7688" s="9" t="str">
        <x:v>Student_Center.SUbmeter_B_480</x:v>
      </x:c>
      <x:c r="I7688" s="49" t="str">
        <x:v>Use</x:v>
      </x:c>
      <x:c r="J7688" s="31" t="str">
        <x:v>15 Minutes</x:v>
      </x:c>
      <x:c r="K7688" s="32" t="str">
        <x:v>03-22-2023 02:15:00</x:v>
      </x:c>
      <x:c r="M7688" s="53" t="str">
        <x:v>1776851.7500000000000000</x:v>
      </x:c>
      <x:c r="N7688" s="33" t="str">
        <x:v/>
      </x:c>
    </x:row>
    <x:row r="7689">
      <x:c r="B7689" s="5" t="str">
        <x:v>5731145651990046208</x:v>
      </x:c>
      <x:c r="C7689" s="44" t="str">
        <x:v>61316177</x:v>
      </x:c>
      <x:c r="F7689" s="45" t="str">
        <x:v>127-ELE02</x:v>
      </x:c>
      <x:c r="H7689" s="9" t="str">
        <x:v>Student_Center.SUbmeter_B_480</x:v>
      </x:c>
      <x:c r="I7689" s="49" t="str">
        <x:v>Use</x:v>
      </x:c>
      <x:c r="J7689" s="31" t="str">
        <x:v>15 Minutes</x:v>
      </x:c>
      <x:c r="K7689" s="32" t="str">
        <x:v>03-22-2023 02:30:00</x:v>
      </x:c>
      <x:c r="M7689" s="53" t="str">
        <x:v>1776884.2500000000000000</x:v>
      </x:c>
      <x:c r="N7689" s="33" t="str">
        <x:v/>
      </x:c>
    </x:row>
    <x:row r="7690">
      <x:c r="B7690" s="5" t="str">
        <x:v>12346908412149950421</x:v>
      </x:c>
      <x:c r="C7690" s="44" t="str">
        <x:v>61316178</x:v>
      </x:c>
      <x:c r="F7690" s="45" t="str">
        <x:v>127-ELE02</x:v>
      </x:c>
      <x:c r="H7690" s="9" t="str">
        <x:v>Student_Center.SUbmeter_B_480</x:v>
      </x:c>
      <x:c r="I7690" s="49" t="str">
        <x:v>Use</x:v>
      </x:c>
      <x:c r="J7690" s="31" t="str">
        <x:v>15 Minutes</x:v>
      </x:c>
      <x:c r="K7690" s="32" t="str">
        <x:v>03-22-2023 02:45:00</x:v>
      </x:c>
      <x:c r="M7690" s="53" t="str">
        <x:v>1776916.3800000000000000</x:v>
      </x:c>
      <x:c r="N7690" s="33" t="str">
        <x:v/>
      </x:c>
    </x:row>
    <x:row r="7691">
      <x:c r="B7691" s="5" t="str">
        <x:v>2844943173934102273</x:v>
      </x:c>
      <x:c r="C7691" s="44" t="str">
        <x:v>61316179</x:v>
      </x:c>
      <x:c r="F7691" s="45" t="str">
        <x:v>127-ELE02</x:v>
      </x:c>
      <x:c r="H7691" s="9" t="str">
        <x:v>Student_Center.SUbmeter_B_480</x:v>
      </x:c>
      <x:c r="I7691" s="49" t="str">
        <x:v>Use</x:v>
      </x:c>
      <x:c r="J7691" s="31" t="str">
        <x:v>15 Minutes</x:v>
      </x:c>
      <x:c r="K7691" s="32" t="str">
        <x:v>03-22-2023 03:00:00</x:v>
      </x:c>
      <x:c r="M7691" s="53" t="str">
        <x:v>1776948.5000000000000000</x:v>
      </x:c>
      <x:c r="N7691" s="33" t="str">
        <x:v/>
      </x:c>
    </x:row>
    <x:row r="7692">
      <x:c r="B7692" s="5" t="str">
        <x:v>3857684548501171843</x:v>
      </x:c>
      <x:c r="C7692" s="44" t="str">
        <x:v>61316180</x:v>
      </x:c>
      <x:c r="F7692" s="45" t="str">
        <x:v>127-ELE02</x:v>
      </x:c>
      <x:c r="H7692" s="9" t="str">
        <x:v>Student_Center.SUbmeter_B_480</x:v>
      </x:c>
      <x:c r="I7692" s="49" t="str">
        <x:v>Use</x:v>
      </x:c>
      <x:c r="J7692" s="31" t="str">
        <x:v>15 Minutes</x:v>
      </x:c>
      <x:c r="K7692" s="32" t="str">
        <x:v>03-22-2023 03:15:00</x:v>
      </x:c>
      <x:c r="M7692" s="53" t="str">
        <x:v>1776981.0000000000000000</x:v>
      </x:c>
      <x:c r="N7692" s="33" t="str">
        <x:v/>
      </x:c>
    </x:row>
    <x:row r="7693">
      <x:c r="B7693" s="5" t="str">
        <x:v>4139017879262274221</x:v>
      </x:c>
      <x:c r="C7693" s="44" t="str">
        <x:v>61316181</x:v>
      </x:c>
      <x:c r="F7693" s="45" t="str">
        <x:v>127-ELE02</x:v>
      </x:c>
      <x:c r="H7693" s="9" t="str">
        <x:v>Student_Center.SUbmeter_B_480</x:v>
      </x:c>
      <x:c r="I7693" s="49" t="str">
        <x:v>Use</x:v>
      </x:c>
      <x:c r="J7693" s="31" t="str">
        <x:v>15 Minutes</x:v>
      </x:c>
      <x:c r="K7693" s="32" t="str">
        <x:v>03-22-2023 03:30:00</x:v>
      </x:c>
      <x:c r="M7693" s="53" t="str">
        <x:v>1777013.6300000000000000</x:v>
      </x:c>
      <x:c r="N7693" s="33" t="str">
        <x:v/>
      </x:c>
    </x:row>
    <x:row r="7694">
      <x:c r="B7694" s="5" t="str">
        <x:v>4027084763384508883</x:v>
      </x:c>
      <x:c r="C7694" s="44" t="str">
        <x:v>61316182</x:v>
      </x:c>
      <x:c r="F7694" s="45" t="str">
        <x:v>127-ELE02</x:v>
      </x:c>
      <x:c r="H7694" s="9" t="str">
        <x:v>Student_Center.SUbmeter_B_480</x:v>
      </x:c>
      <x:c r="I7694" s="49" t="str">
        <x:v>Use</x:v>
      </x:c>
      <x:c r="J7694" s="31" t="str">
        <x:v>15 Minutes</x:v>
      </x:c>
      <x:c r="K7694" s="32" t="str">
        <x:v>03-22-2023 03:45:00</x:v>
      </x:c>
      <x:c r="M7694" s="53" t="str">
        <x:v>1777047.3800000000000000</x:v>
      </x:c>
      <x:c r="N7694" s="33" t="str">
        <x:v/>
      </x:c>
    </x:row>
    <x:row r="7695">
      <x:c r="B7695" s="5" t="str">
        <x:v>17041559660136068690</x:v>
      </x:c>
      <x:c r="C7695" s="44" t="str">
        <x:v>61316183</x:v>
      </x:c>
      <x:c r="F7695" s="45" t="str">
        <x:v>127-ELE02</x:v>
      </x:c>
      <x:c r="H7695" s="9" t="str">
        <x:v>Student_Center.SUbmeter_B_480</x:v>
      </x:c>
      <x:c r="I7695" s="49" t="str">
        <x:v>Use</x:v>
      </x:c>
      <x:c r="J7695" s="31" t="str">
        <x:v>15 Minutes</x:v>
      </x:c>
      <x:c r="K7695" s="32" t="str">
        <x:v>03-22-2023 04:00:00</x:v>
      </x:c>
      <x:c r="M7695" s="53" t="str">
        <x:v>1777080.7500000000000000</x:v>
      </x:c>
      <x:c r="N7695" s="33" t="str">
        <x:v/>
      </x:c>
    </x:row>
    <x:row r="7696">
      <x:c r="B7696" s="5" t="str">
        <x:v>556574105158019223</x:v>
      </x:c>
      <x:c r="C7696" s="44" t="str">
        <x:v>61316184</x:v>
      </x:c>
      <x:c r="F7696" s="45" t="str">
        <x:v>127-ELE02</x:v>
      </x:c>
      <x:c r="H7696" s="9" t="str">
        <x:v>Student_Center.SUbmeter_B_480</x:v>
      </x:c>
      <x:c r="I7696" s="49" t="str">
        <x:v>Use</x:v>
      </x:c>
      <x:c r="J7696" s="31" t="str">
        <x:v>15 Minutes</x:v>
      </x:c>
      <x:c r="K7696" s="32" t="str">
        <x:v>03-22-2023 04:15:00</x:v>
      </x:c>
      <x:c r="M7696" s="53" t="str">
        <x:v>1777114.1300000000000000</x:v>
      </x:c>
      <x:c r="N7696" s="33" t="str">
        <x:v/>
      </x:c>
    </x:row>
    <x:row r="7697">
      <x:c r="B7697" s="5" t="str">
        <x:v>12512297164690548464</x:v>
      </x:c>
      <x:c r="C7697" s="44" t="str">
        <x:v>61316185</x:v>
      </x:c>
      <x:c r="F7697" s="45" t="str">
        <x:v>127-ELE02</x:v>
      </x:c>
      <x:c r="H7697" s="9" t="str">
        <x:v>Student_Center.SUbmeter_B_480</x:v>
      </x:c>
      <x:c r="I7697" s="49" t="str">
        <x:v>Use</x:v>
      </x:c>
      <x:c r="J7697" s="31" t="str">
        <x:v>15 Minutes</x:v>
      </x:c>
      <x:c r="K7697" s="32" t="str">
        <x:v>03-22-2023 04:30:00</x:v>
      </x:c>
      <x:c r="M7697" s="53" t="str">
        <x:v>1777146.8800000000000000</x:v>
      </x:c>
      <x:c r="N7697" s="33" t="str">
        <x:v/>
      </x:c>
    </x:row>
    <x:row r="7698">
      <x:c r="B7698" s="5" t="str">
        <x:v>14767711617643692648</x:v>
      </x:c>
      <x:c r="C7698" s="44" t="str">
        <x:v>61316186</x:v>
      </x:c>
      <x:c r="F7698" s="45" t="str">
        <x:v>127-ELE02</x:v>
      </x:c>
      <x:c r="H7698" s="9" t="str">
        <x:v>Student_Center.SUbmeter_B_480</x:v>
      </x:c>
      <x:c r="I7698" s="49" t="str">
        <x:v>Use</x:v>
      </x:c>
      <x:c r="J7698" s="31" t="str">
        <x:v>15 Minutes</x:v>
      </x:c>
      <x:c r="K7698" s="32" t="str">
        <x:v>03-22-2023 04:45:00</x:v>
      </x:c>
      <x:c r="M7698" s="53" t="str">
        <x:v>1777179.3800000000000000</x:v>
      </x:c>
      <x:c r="N7698" s="33" t="str">
        <x:v/>
      </x:c>
    </x:row>
    <x:row r="7699">
      <x:c r="B7699" s="5" t="str">
        <x:v>4862182779142155469</x:v>
      </x:c>
      <x:c r="C7699" s="44" t="str">
        <x:v>61316187</x:v>
      </x:c>
      <x:c r="F7699" s="45" t="str">
        <x:v>127-ELE02</x:v>
      </x:c>
      <x:c r="H7699" s="9" t="str">
        <x:v>Student_Center.SUbmeter_B_480</x:v>
      </x:c>
      <x:c r="I7699" s="49" t="str">
        <x:v>Use</x:v>
      </x:c>
      <x:c r="J7699" s="31" t="str">
        <x:v>15 Minutes</x:v>
      </x:c>
      <x:c r="K7699" s="32" t="str">
        <x:v>03-22-2023 05:00:00</x:v>
      </x:c>
      <x:c r="M7699" s="53" t="str">
        <x:v>1777212.2500000000000000</x:v>
      </x:c>
      <x:c r="N7699" s="33" t="str">
        <x:v/>
      </x:c>
    </x:row>
    <x:row r="7700">
      <x:c r="B7700" s="5" t="str">
        <x:v>11331553726916875645</x:v>
      </x:c>
      <x:c r="C7700" s="44" t="str">
        <x:v>61316188</x:v>
      </x:c>
      <x:c r="F7700" s="45" t="str">
        <x:v>127-ELE02</x:v>
      </x:c>
      <x:c r="H7700" s="9" t="str">
        <x:v>Student_Center.SUbmeter_B_480</x:v>
      </x:c>
      <x:c r="I7700" s="49" t="str">
        <x:v>Use</x:v>
      </x:c>
      <x:c r="J7700" s="31" t="str">
        <x:v>15 Minutes</x:v>
      </x:c>
      <x:c r="K7700" s="32" t="str">
        <x:v>03-22-2023 05:15:00</x:v>
      </x:c>
      <x:c r="M7700" s="53" t="str">
        <x:v>1777245.0000000000000000</x:v>
      </x:c>
      <x:c r="N7700" s="33" t="str">
        <x:v/>
      </x:c>
    </x:row>
    <x:row r="7701">
      <x:c r="B7701" s="5" t="str">
        <x:v>7173527514071090135</x:v>
      </x:c>
      <x:c r="C7701" s="44" t="str">
        <x:v>61316189</x:v>
      </x:c>
      <x:c r="F7701" s="45" t="str">
        <x:v>127-ELE02</x:v>
      </x:c>
      <x:c r="H7701" s="9" t="str">
        <x:v>Student_Center.SUbmeter_B_480</x:v>
      </x:c>
      <x:c r="I7701" s="49" t="str">
        <x:v>Use</x:v>
      </x:c>
      <x:c r="J7701" s="31" t="str">
        <x:v>15 Minutes</x:v>
      </x:c>
      <x:c r="K7701" s="32" t="str">
        <x:v>03-22-2023 05:30:00</x:v>
      </x:c>
      <x:c r="M7701" s="53" t="str">
        <x:v>1777277.6300000000000000</x:v>
      </x:c>
      <x:c r="N7701" s="33" t="str">
        <x:v/>
      </x:c>
    </x:row>
    <x:row r="7702">
      <x:c r="B7702" s="5" t="str">
        <x:v>15003014063243469649</x:v>
      </x:c>
      <x:c r="C7702" s="44" t="str">
        <x:v>61316190</x:v>
      </x:c>
      <x:c r="F7702" s="45" t="str">
        <x:v>127-ELE02</x:v>
      </x:c>
      <x:c r="H7702" s="9" t="str">
        <x:v>Student_Center.SUbmeter_B_480</x:v>
      </x:c>
      <x:c r="I7702" s="49" t="str">
        <x:v>Use</x:v>
      </x:c>
      <x:c r="J7702" s="31" t="str">
        <x:v>15 Minutes</x:v>
      </x:c>
      <x:c r="K7702" s="32" t="str">
        <x:v>03-22-2023 05:45:00</x:v>
      </x:c>
      <x:c r="M7702" s="53" t="str">
        <x:v>1777310.3800000000000000</x:v>
      </x:c>
      <x:c r="N7702" s="33" t="str">
        <x:v/>
      </x:c>
    </x:row>
    <x:row r="7703">
      <x:c r="B7703" s="5" t="str">
        <x:v>1252739562706372852</x:v>
      </x:c>
      <x:c r="C7703" s="44" t="str">
        <x:v>61316191</x:v>
      </x:c>
      <x:c r="F7703" s="45" t="str">
        <x:v>127-ELE02</x:v>
      </x:c>
      <x:c r="H7703" s="9" t="str">
        <x:v>Student_Center.SUbmeter_B_480</x:v>
      </x:c>
      <x:c r="I7703" s="49" t="str">
        <x:v>Use</x:v>
      </x:c>
      <x:c r="J7703" s="31" t="str">
        <x:v>15 Minutes</x:v>
      </x:c>
      <x:c r="K7703" s="32" t="str">
        <x:v>03-22-2023 06:00:00</x:v>
      </x:c>
      <x:c r="M7703" s="53" t="str">
        <x:v>1777343.3800000000000000</x:v>
      </x:c>
      <x:c r="N7703" s="33" t="str">
        <x:v/>
      </x:c>
    </x:row>
    <x:row r="7704">
      <x:c r="B7704" s="5" t="str">
        <x:v>8707116006510082788</x:v>
      </x:c>
      <x:c r="C7704" s="44" t="str">
        <x:v>61316192</x:v>
      </x:c>
      <x:c r="F7704" s="45" t="str">
        <x:v>127-ELE02</x:v>
      </x:c>
      <x:c r="H7704" s="9" t="str">
        <x:v>Student_Center.SUbmeter_B_480</x:v>
      </x:c>
      <x:c r="I7704" s="49" t="str">
        <x:v>Use</x:v>
      </x:c>
      <x:c r="J7704" s="31" t="str">
        <x:v>15 Minutes</x:v>
      </x:c>
      <x:c r="K7704" s="32" t="str">
        <x:v>03-22-2023 06:15:00</x:v>
      </x:c>
      <x:c r="M7704" s="53" t="str">
        <x:v>1777377.2500000000000000</x:v>
      </x:c>
      <x:c r="N7704" s="33" t="str">
        <x:v/>
      </x:c>
    </x:row>
    <x:row r="7705">
      <x:c r="B7705" s="5" t="str">
        <x:v>8359482688200184239</x:v>
      </x:c>
      <x:c r="C7705" s="44" t="str">
        <x:v>61316193</x:v>
      </x:c>
      <x:c r="F7705" s="45" t="str">
        <x:v>127-ELE02</x:v>
      </x:c>
      <x:c r="H7705" s="9" t="str">
        <x:v>Student_Center.SUbmeter_B_480</x:v>
      </x:c>
      <x:c r="I7705" s="49" t="str">
        <x:v>Use</x:v>
      </x:c>
      <x:c r="J7705" s="31" t="str">
        <x:v>15 Minutes</x:v>
      </x:c>
      <x:c r="K7705" s="32" t="str">
        <x:v>03-22-2023 06:30:00</x:v>
      </x:c>
      <x:c r="M7705" s="53" t="str">
        <x:v>1777410.8800000000000000</x:v>
      </x:c>
      <x:c r="N7705" s="33" t="str">
        <x:v/>
      </x:c>
    </x:row>
    <x:row r="7706">
      <x:c r="B7706" s="5" t="str">
        <x:v>4607691155020845576</x:v>
      </x:c>
      <x:c r="C7706" s="44" t="str">
        <x:v>61316194</x:v>
      </x:c>
      <x:c r="F7706" s="45" t="str">
        <x:v>127-ELE02</x:v>
      </x:c>
      <x:c r="H7706" s="9" t="str">
        <x:v>Student_Center.SUbmeter_B_480</x:v>
      </x:c>
      <x:c r="I7706" s="49" t="str">
        <x:v>Use</x:v>
      </x:c>
      <x:c r="J7706" s="31" t="str">
        <x:v>15 Minutes</x:v>
      </x:c>
      <x:c r="K7706" s="32" t="str">
        <x:v>03-22-2023 06:45:00</x:v>
      </x:c>
      <x:c r="M7706" s="53" t="str">
        <x:v>1777431.2500000000000000</x:v>
      </x:c>
      <x:c r="N7706" s="33" t="str">
        <x:v/>
      </x:c>
    </x:row>
    <x:row r="7707">
      <x:c r="B7707" s="5" t="str">
        <x:v>13211390427239991088</x:v>
      </x:c>
      <x:c r="C7707" s="44" t="str">
        <x:v>61316195</x:v>
      </x:c>
      <x:c r="F7707" s="45" t="str">
        <x:v>127-ELE02</x:v>
      </x:c>
      <x:c r="H7707" s="9" t="str">
        <x:v>Student_Center.SUbmeter_B_480</x:v>
      </x:c>
      <x:c r="I7707" s="49" t="str">
        <x:v>Use</x:v>
      </x:c>
      <x:c r="J7707" s="31" t="str">
        <x:v>15 Minutes</x:v>
      </x:c>
      <x:c r="K7707" s="32" t="str">
        <x:v>03-22-2023 07:00:00</x:v>
      </x:c>
      <x:c r="M7707" s="53" t="str">
        <x:v>1777441.6300000000000000</x:v>
      </x:c>
      <x:c r="N7707" s="33" t="str">
        <x:v/>
      </x:c>
    </x:row>
    <x:row r="7708">
      <x:c r="B7708" s="5" t="str">
        <x:v>6736040437788723546</x:v>
      </x:c>
      <x:c r="C7708" s="44" t="str">
        <x:v>61316196</x:v>
      </x:c>
      <x:c r="F7708" s="45" t="str">
        <x:v>127-ELE02</x:v>
      </x:c>
      <x:c r="H7708" s="9" t="str">
        <x:v>Student_Center.SUbmeter_B_480</x:v>
      </x:c>
      <x:c r="I7708" s="49" t="str">
        <x:v>Use</x:v>
      </x:c>
      <x:c r="J7708" s="31" t="str">
        <x:v>15 Minutes</x:v>
      </x:c>
      <x:c r="K7708" s="32" t="str">
        <x:v>03-22-2023 07:15:00</x:v>
      </x:c>
      <x:c r="M7708" s="53" t="str">
        <x:v>1777452.0000000000000000</x:v>
      </x:c>
      <x:c r="N7708" s="33" t="str">
        <x:v/>
      </x:c>
    </x:row>
    <x:row r="7709">
      <x:c r="B7709" s="5" t="str">
        <x:v>12293993856248077926</x:v>
      </x:c>
      <x:c r="C7709" s="44" t="str">
        <x:v>61316197</x:v>
      </x:c>
      <x:c r="F7709" s="45" t="str">
        <x:v>127-ELE02</x:v>
      </x:c>
      <x:c r="H7709" s="9" t="str">
        <x:v>Student_Center.SUbmeter_B_480</x:v>
      </x:c>
      <x:c r="I7709" s="49" t="str">
        <x:v>Use</x:v>
      </x:c>
      <x:c r="J7709" s="31" t="str">
        <x:v>15 Minutes</x:v>
      </x:c>
      <x:c r="K7709" s="32" t="str">
        <x:v>03-22-2023 07:30:00</x:v>
      </x:c>
      <x:c r="M7709" s="53" t="str">
        <x:v>1777462.5000000000000000</x:v>
      </x:c>
      <x:c r="N7709" s="33" t="str">
        <x:v/>
      </x:c>
    </x:row>
    <x:row r="7710">
      <x:c r="B7710" s="5" t="str">
        <x:v>15227687009455326571</x:v>
      </x:c>
      <x:c r="C7710" s="44" t="str">
        <x:v>61316198</x:v>
      </x:c>
      <x:c r="F7710" s="45" t="str">
        <x:v>127-ELE02</x:v>
      </x:c>
      <x:c r="H7710" s="9" t="str">
        <x:v>Student_Center.SUbmeter_B_480</x:v>
      </x:c>
      <x:c r="I7710" s="49" t="str">
        <x:v>Use</x:v>
      </x:c>
      <x:c r="J7710" s="31" t="str">
        <x:v>15 Minutes</x:v>
      </x:c>
      <x:c r="K7710" s="32" t="str">
        <x:v>03-22-2023 07:45:00</x:v>
      </x:c>
      <x:c r="M7710" s="53" t="str">
        <x:v>1777473.2500000000000000</x:v>
      </x:c>
      <x:c r="N7710" s="33" t="str">
        <x:v/>
      </x:c>
    </x:row>
    <x:row r="7711">
      <x:c r="B7711" s="5" t="str">
        <x:v>13526386941554606529</x:v>
      </x:c>
      <x:c r="C7711" s="44" t="str">
        <x:v>61316199</x:v>
      </x:c>
      <x:c r="F7711" s="45" t="str">
        <x:v>127-ELE02</x:v>
      </x:c>
      <x:c r="H7711" s="9" t="str">
        <x:v>Student_Center.SUbmeter_B_480</x:v>
      </x:c>
      <x:c r="I7711" s="49" t="str">
        <x:v>Use</x:v>
      </x:c>
      <x:c r="J7711" s="31" t="str">
        <x:v>15 Minutes</x:v>
      </x:c>
      <x:c r="K7711" s="32" t="str">
        <x:v>03-22-2023 08:00:00</x:v>
      </x:c>
      <x:c r="M7711" s="53" t="str">
        <x:v>1777484.0000000000000000</x:v>
      </x:c>
      <x:c r="N7711" s="33" t="str">
        <x:v/>
      </x:c>
    </x:row>
    <x:row r="7712">
      <x:c r="B7712" s="5" t="str">
        <x:v>16128019171619948434</x:v>
      </x:c>
      <x:c r="C7712" s="44" t="str">
        <x:v>61316200</x:v>
      </x:c>
      <x:c r="F7712" s="45" t="str">
        <x:v>127-ELE02</x:v>
      </x:c>
      <x:c r="H7712" s="9" t="str">
        <x:v>Student_Center.SUbmeter_B_480</x:v>
      </x:c>
      <x:c r="I7712" s="49" t="str">
        <x:v>Use</x:v>
      </x:c>
      <x:c r="J7712" s="31" t="str">
        <x:v>15 Minutes</x:v>
      </x:c>
      <x:c r="K7712" s="32" t="str">
        <x:v>03-22-2023 08:15:00</x:v>
      </x:c>
      <x:c r="M7712" s="53" t="str">
        <x:v>1777494.5000000000000000</x:v>
      </x:c>
      <x:c r="N7712" s="33" t="str">
        <x:v/>
      </x:c>
    </x:row>
    <x:row r="7713">
      <x:c r="B7713" s="5" t="str">
        <x:v>15331751235045418317</x:v>
      </x:c>
      <x:c r="C7713" s="44" t="str">
        <x:v>61316201</x:v>
      </x:c>
      <x:c r="F7713" s="45" t="str">
        <x:v>127-ELE02</x:v>
      </x:c>
      <x:c r="H7713" s="9" t="str">
        <x:v>Student_Center.SUbmeter_B_480</x:v>
      </x:c>
      <x:c r="I7713" s="49" t="str">
        <x:v>Use</x:v>
      </x:c>
      <x:c r="J7713" s="31" t="str">
        <x:v>15 Minutes</x:v>
      </x:c>
      <x:c r="K7713" s="32" t="str">
        <x:v>03-22-2023 08:30:00</x:v>
      </x:c>
      <x:c r="M7713" s="53" t="str">
        <x:v>1777504.1300000000000000</x:v>
      </x:c>
      <x:c r="N7713" s="33" t="str">
        <x:v/>
      </x:c>
    </x:row>
    <x:row r="7714">
      <x:c r="B7714" s="5" t="str">
        <x:v>714656512004464713</x:v>
      </x:c>
      <x:c r="C7714" s="44" t="str">
        <x:v>61316202</x:v>
      </x:c>
      <x:c r="F7714" s="45" t="str">
        <x:v>127-ELE02</x:v>
      </x:c>
      <x:c r="H7714" s="9" t="str">
        <x:v>Student_Center.SUbmeter_B_480</x:v>
      </x:c>
      <x:c r="I7714" s="49" t="str">
        <x:v>Use</x:v>
      </x:c>
      <x:c r="J7714" s="31" t="str">
        <x:v>15 Minutes</x:v>
      </x:c>
      <x:c r="K7714" s="32" t="str">
        <x:v>03-22-2023 08:45:00</x:v>
      </x:c>
      <x:c r="M7714" s="53" t="str">
        <x:v>1777514.1300000000000000</x:v>
      </x:c>
      <x:c r="N7714" s="33" t="str">
        <x:v/>
      </x:c>
    </x:row>
    <x:row r="7715">
      <x:c r="B7715" s="5" t="str">
        <x:v>16428756893050562204</x:v>
      </x:c>
      <x:c r="C7715" s="44" t="str">
        <x:v>61316203</x:v>
      </x:c>
      <x:c r="F7715" s="45" t="str">
        <x:v>127-ELE02</x:v>
      </x:c>
      <x:c r="H7715" s="9" t="str">
        <x:v>Student_Center.SUbmeter_B_480</x:v>
      </x:c>
      <x:c r="I7715" s="49" t="str">
        <x:v>Use</x:v>
      </x:c>
      <x:c r="J7715" s="31" t="str">
        <x:v>15 Minutes</x:v>
      </x:c>
      <x:c r="K7715" s="32" t="str">
        <x:v>03-22-2023 09:00:00</x:v>
      </x:c>
      <x:c r="M7715" s="53" t="str">
        <x:v>1777523.8800000000000000</x:v>
      </x:c>
      <x:c r="N7715" s="33" t="str">
        <x:v/>
      </x:c>
    </x:row>
    <x:row r="7716">
      <x:c r="B7716" s="5" t="str">
        <x:v>5164015234869507882</x:v>
      </x:c>
      <x:c r="C7716" s="44" t="str">
        <x:v>61316204</x:v>
      </x:c>
      <x:c r="F7716" s="45" t="str">
        <x:v>127-ELE02</x:v>
      </x:c>
      <x:c r="H7716" s="9" t="str">
        <x:v>Student_Center.SUbmeter_B_480</x:v>
      </x:c>
      <x:c r="I7716" s="49" t="str">
        <x:v>Use</x:v>
      </x:c>
      <x:c r="J7716" s="31" t="str">
        <x:v>15 Minutes</x:v>
      </x:c>
      <x:c r="K7716" s="32" t="str">
        <x:v>03-22-2023 09:15:00</x:v>
      </x:c>
      <x:c r="M7716" s="53" t="str">
        <x:v>1777533.7500000000000000</x:v>
      </x:c>
      <x:c r="N7716" s="33" t="str">
        <x:v/>
      </x:c>
    </x:row>
    <x:row r="7717">
      <x:c r="B7717" s="5" t="str">
        <x:v>12193360024698422417</x:v>
      </x:c>
      <x:c r="C7717" s="44" t="str">
        <x:v>61316205</x:v>
      </x:c>
      <x:c r="F7717" s="45" t="str">
        <x:v>127-ELE02</x:v>
      </x:c>
      <x:c r="H7717" s="9" t="str">
        <x:v>Student_Center.SUbmeter_B_480</x:v>
      </x:c>
      <x:c r="I7717" s="49" t="str">
        <x:v>Use</x:v>
      </x:c>
      <x:c r="J7717" s="31" t="str">
        <x:v>15 Minutes</x:v>
      </x:c>
      <x:c r="K7717" s="32" t="str">
        <x:v>03-22-2023 09:30:00</x:v>
      </x:c>
      <x:c r="M7717" s="53" t="str">
        <x:v>1777543.7500000000000000</x:v>
      </x:c>
      <x:c r="N7717" s="33" t="str">
        <x:v/>
      </x:c>
    </x:row>
    <x:row r="7718">
      <x:c r="B7718" s="5" t="str">
        <x:v>3261613167848604960</x:v>
      </x:c>
      <x:c r="C7718" s="44" t="str">
        <x:v>61316206</x:v>
      </x:c>
      <x:c r="F7718" s="45" t="str">
        <x:v>127-ELE02</x:v>
      </x:c>
      <x:c r="H7718" s="9" t="str">
        <x:v>Student_Center.SUbmeter_B_480</x:v>
      </x:c>
      <x:c r="I7718" s="49" t="str">
        <x:v>Use</x:v>
      </x:c>
      <x:c r="J7718" s="31" t="str">
        <x:v>15 Minutes</x:v>
      </x:c>
      <x:c r="K7718" s="32" t="str">
        <x:v>03-22-2023 09:45:00</x:v>
      </x:c>
      <x:c r="M7718" s="53" t="str">
        <x:v>1777553.5000000000000000</x:v>
      </x:c>
      <x:c r="N7718" s="33" t="str">
        <x:v/>
      </x:c>
    </x:row>
    <x:row r="7719">
      <x:c r="B7719" s="5" t="str">
        <x:v>16299364010034275293</x:v>
      </x:c>
      <x:c r="C7719" s="44" t="str">
        <x:v>61316207</x:v>
      </x:c>
      <x:c r="F7719" s="45" t="str">
        <x:v>127-ELE02</x:v>
      </x:c>
      <x:c r="H7719" s="9" t="str">
        <x:v>Student_Center.SUbmeter_B_480</x:v>
      </x:c>
      <x:c r="I7719" s="49" t="str">
        <x:v>Use</x:v>
      </x:c>
      <x:c r="J7719" s="31" t="str">
        <x:v>15 Minutes</x:v>
      </x:c>
      <x:c r="K7719" s="32" t="str">
        <x:v>03-22-2023 10:00:00</x:v>
      </x:c>
      <x:c r="M7719" s="53" t="str">
        <x:v>1777563.3800000000000000</x:v>
      </x:c>
      <x:c r="N7719" s="33" t="str">
        <x:v/>
      </x:c>
    </x:row>
    <x:row r="7720">
      <x:c r="B7720" s="5" t="str">
        <x:v>5034622351853220971</x:v>
      </x:c>
      <x:c r="C7720" s="44" t="str">
        <x:v>61316208</x:v>
      </x:c>
      <x:c r="F7720" s="45" t="str">
        <x:v>127-ELE02</x:v>
      </x:c>
      <x:c r="H7720" s="9" t="str">
        <x:v>Student_Center.SUbmeter_B_480</x:v>
      </x:c>
      <x:c r="I7720" s="49" t="str">
        <x:v>Use</x:v>
      </x:c>
      <x:c r="J7720" s="31" t="str">
        <x:v>15 Minutes</x:v>
      </x:c>
      <x:c r="K7720" s="32" t="str">
        <x:v>03-22-2023 10:15:00</x:v>
      </x:c>
      <x:c r="M7720" s="53" t="str">
        <x:v>1777573.2500000000000000</x:v>
      </x:c>
      <x:c r="N7720" s="33" t="str">
        <x:v/>
      </x:c>
    </x:row>
    <x:row r="7721">
      <x:c r="B7721" s="5" t="str">
        <x:v>17749315007873271653</x:v>
      </x:c>
      <x:c r="C7721" s="44" t="str">
        <x:v>61316209</x:v>
      </x:c>
      <x:c r="F7721" s="45" t="str">
        <x:v>127-ELE02</x:v>
      </x:c>
      <x:c r="H7721" s="9" t="str">
        <x:v>Student_Center.SUbmeter_B_480</x:v>
      </x:c>
      <x:c r="I7721" s="49" t="str">
        <x:v>Use</x:v>
      </x:c>
      <x:c r="J7721" s="31" t="str">
        <x:v>15 Minutes</x:v>
      </x:c>
      <x:c r="K7721" s="32" t="str">
        <x:v>03-22-2023 10:30:00</x:v>
      </x:c>
      <x:c r="M7721" s="53" t="str">
        <x:v>1777583.0000000000000000</x:v>
      </x:c>
      <x:c r="N7721" s="33" t="str">
        <x:v/>
      </x:c>
    </x:row>
    <x:row r="7722">
      <x:c r="B7722" s="5" t="str">
        <x:v>9109855981337242410</x:v>
      </x:c>
      <x:c r="C7722" s="44" t="str">
        <x:v>61316210</x:v>
      </x:c>
      <x:c r="F7722" s="45" t="str">
        <x:v>127-ELE02</x:v>
      </x:c>
      <x:c r="H7722" s="9" t="str">
        <x:v>Student_Center.SUbmeter_B_480</x:v>
      </x:c>
      <x:c r="I7722" s="49" t="str">
        <x:v>Use</x:v>
      </x:c>
      <x:c r="J7722" s="31" t="str">
        <x:v>15 Minutes</x:v>
      </x:c>
      <x:c r="K7722" s="32" t="str">
        <x:v>03-22-2023 10:45:00</x:v>
      </x:c>
      <x:c r="M7722" s="53" t="str">
        <x:v>1777592.5000000000000000</x:v>
      </x:c>
      <x:c r="N7722" s="33" t="str">
        <x:v/>
      </x:c>
    </x:row>
    <x:row r="7723">
      <x:c r="B7723" s="5" t="str">
        <x:v>12378692162051165842</x:v>
      </x:c>
      <x:c r="C7723" s="44" t="str">
        <x:v>61316211</x:v>
      </x:c>
      <x:c r="F7723" s="45" t="str">
        <x:v>127-ELE02</x:v>
      </x:c>
      <x:c r="H7723" s="9" t="str">
        <x:v>Student_Center.SUbmeter_B_480</x:v>
      </x:c>
      <x:c r="I7723" s="49" t="str">
        <x:v>Use</x:v>
      </x:c>
      <x:c r="J7723" s="31" t="str">
        <x:v>15 Minutes</x:v>
      </x:c>
      <x:c r="K7723" s="32" t="str">
        <x:v>03-22-2023 11:00:00</x:v>
      </x:c>
      <x:c r="M7723" s="53" t="str">
        <x:v>1777602.0000000000000000</x:v>
      </x:c>
      <x:c r="N7723" s="33" t="str">
        <x:v/>
      </x:c>
    </x:row>
    <x:row r="7724">
      <x:c r="B7724" s="5" t="str">
        <x:v>2381248912938941645</x:v>
      </x:c>
      <x:c r="C7724" s="44" t="str">
        <x:v>61316212</x:v>
      </x:c>
      <x:c r="F7724" s="45" t="str">
        <x:v>127-ELE02</x:v>
      </x:c>
      <x:c r="H7724" s="9" t="str">
        <x:v>Student_Center.SUbmeter_B_480</x:v>
      </x:c>
      <x:c r="I7724" s="49" t="str">
        <x:v>Use</x:v>
      </x:c>
      <x:c r="J7724" s="31" t="str">
        <x:v>15 Minutes</x:v>
      </x:c>
      <x:c r="K7724" s="32" t="str">
        <x:v>03-22-2023 11:15:00</x:v>
      </x:c>
      <x:c r="M7724" s="53" t="str">
        <x:v>1777611.8800000000000000</x:v>
      </x:c>
      <x:c r="N7724" s="33" t="str">
        <x:v/>
      </x:c>
    </x:row>
    <x:row r="7725">
      <x:c r="B7725" s="5" t="str">
        <x:v>15095941568958992327</x:v>
      </x:c>
      <x:c r="C7725" s="44" t="str">
        <x:v>61316213</x:v>
      </x:c>
      <x:c r="F7725" s="45" t="str">
        <x:v>127-ELE02</x:v>
      </x:c>
      <x:c r="H7725" s="9" t="str">
        <x:v>Student_Center.SUbmeter_B_480</x:v>
      </x:c>
      <x:c r="I7725" s="49" t="str">
        <x:v>Use</x:v>
      </x:c>
      <x:c r="J7725" s="31" t="str">
        <x:v>15 Minutes</x:v>
      </x:c>
      <x:c r="K7725" s="32" t="str">
        <x:v>03-22-2023 11:30:00</x:v>
      </x:c>
      <x:c r="M7725" s="53" t="str">
        <x:v>1777621.6300000000000000</x:v>
      </x:c>
      <x:c r="N7725" s="33" t="str">
        <x:v/>
      </x:c>
    </x:row>
    <x:row r="7726">
      <x:c r="B7726" s="5" t="str">
        <x:v>3831199910777938005</x:v>
      </x:c>
      <x:c r="C7726" s="44" t="str">
        <x:v>61316214</x:v>
      </x:c>
      <x:c r="F7726" s="45" t="str">
        <x:v>127-ELE02</x:v>
      </x:c>
      <x:c r="H7726" s="9" t="str">
        <x:v>Student_Center.SUbmeter_B_480</x:v>
      </x:c>
      <x:c r="I7726" s="49" t="str">
        <x:v>Use</x:v>
      </x:c>
      <x:c r="J7726" s="31" t="str">
        <x:v>15 Minutes</x:v>
      </x:c>
      <x:c r="K7726" s="32" t="str">
        <x:v>03-22-2023 11:45:00</x:v>
      </x:c>
      <x:c r="M7726" s="53" t="str">
        <x:v>1777631.5000000000000000</x:v>
      </x:c>
      <x:c r="N7726" s="33" t="str">
        <x:v/>
      </x:c>
    </x:row>
    <x:row r="7727">
      <x:c r="B7727" s="5" t="str">
        <x:v>3784004271206113207</x:v>
      </x:c>
      <x:c r="C7727" s="44" t="str">
        <x:v>61325251</x:v>
      </x:c>
      <x:c r="F7727" s="45" t="str">
        <x:v>127-ELE02</x:v>
      </x:c>
      <x:c r="H7727" s="9" t="str">
        <x:v>Student_Center.SUbmeter_B_480</x:v>
      </x:c>
      <x:c r="I7727" s="49" t="str">
        <x:v>Use</x:v>
      </x:c>
      <x:c r="J7727" s="31" t="str">
        <x:v>15 Minutes</x:v>
      </x:c>
      <x:c r="K7727" s="32" t="str">
        <x:v>03-22-2023 12:00:00</x:v>
      </x:c>
      <x:c r="M7727" s="53" t="str">
        <x:v>1777641.3800000000000000</x:v>
      </x:c>
      <x:c r="N7727" s="33" t="str">
        <x:v/>
      </x:c>
    </x:row>
    <x:row r="7728">
      <x:c r="B7728" s="5" t="str">
        <x:v>15930818446524655945</x:v>
      </x:c>
      <x:c r="C7728" s="44" t="str">
        <x:v>61325255</x:v>
      </x:c>
      <x:c r="F7728" s="45" t="str">
        <x:v>127-ELE02</x:v>
      </x:c>
      <x:c r="H7728" s="9" t="str">
        <x:v>Student_Center.SUbmeter_B_480</x:v>
      </x:c>
      <x:c r="I7728" s="49" t="str">
        <x:v>Use</x:v>
      </x:c>
      <x:c r="J7728" s="31" t="str">
        <x:v>15 Minutes</x:v>
      </x:c>
      <x:c r="K7728" s="32" t="str">
        <x:v>03-22-2023 12:15:00</x:v>
      </x:c>
      <x:c r="M7728" s="53" t="str">
        <x:v>1777651.1300000000000000</x:v>
      </x:c>
      <x:c r="N7728" s="33" t="str">
        <x:v/>
      </x:c>
    </x:row>
    <x:row r="7729">
      <x:c r="B7729" s="5" t="str">
        <x:v>5708197517232939945</x:v>
      </x:c>
      <x:c r="C7729" s="44" t="str">
        <x:v>61325259</x:v>
      </x:c>
      <x:c r="F7729" s="45" t="str">
        <x:v>127-ELE02</x:v>
      </x:c>
      <x:c r="H7729" s="9" t="str">
        <x:v>Student_Center.SUbmeter_B_480</x:v>
      </x:c>
      <x:c r="I7729" s="49" t="str">
        <x:v>Use</x:v>
      </x:c>
      <x:c r="J7729" s="31" t="str">
        <x:v>15 Minutes</x:v>
      </x:c>
      <x:c r="K7729" s="32" t="str">
        <x:v>03-22-2023 12:30:00</x:v>
      </x:c>
      <x:c r="M7729" s="53" t="str">
        <x:v>1777660.5000000000000000</x:v>
      </x:c>
      <x:c r="N7729" s="33" t="str">
        <x:v/>
      </x:c>
    </x:row>
    <x:row r="7730">
      <x:c r="B7730" s="5" t="str">
        <x:v>4143946333095029762</x:v>
      </x:c>
      <x:c r="C7730" s="44" t="str">
        <x:v>61325263</x:v>
      </x:c>
      <x:c r="F7730" s="45" t="str">
        <x:v>127-ELE02</x:v>
      </x:c>
      <x:c r="H7730" s="9" t="str">
        <x:v>Student_Center.SUbmeter_B_480</x:v>
      </x:c>
      <x:c r="I7730" s="49" t="str">
        <x:v>Use</x:v>
      </x:c>
      <x:c r="J7730" s="31" t="str">
        <x:v>15 Minutes</x:v>
      </x:c>
      <x:c r="K7730" s="32" t="str">
        <x:v>03-22-2023 12:45:00</x:v>
      </x:c>
      <x:c r="M7730" s="53" t="str">
        <x:v>1777669.8800000000000000</x:v>
      </x:c>
      <x:c r="N7730" s="33" t="str">
        <x:v/>
      </x:c>
    </x:row>
    <x:row r="7731">
      <x:c r="B7731" s="5" t="str">
        <x:v>15989250505180867298</x:v>
      </x:c>
      <x:c r="C7731" s="44" t="str">
        <x:v>61325267</x:v>
      </x:c>
      <x:c r="F7731" s="45" t="str">
        <x:v>127-ELE02</x:v>
      </x:c>
      <x:c r="H7731" s="9" t="str">
        <x:v>Student_Center.SUbmeter_B_480</x:v>
      </x:c>
      <x:c r="I7731" s="49" t="str">
        <x:v>Use</x:v>
      </x:c>
      <x:c r="J7731" s="31" t="str">
        <x:v>15 Minutes</x:v>
      </x:c>
      <x:c r="K7731" s="32" t="str">
        <x:v>03-22-2023 13:00:00</x:v>
      </x:c>
      <x:c r="M7731" s="53" t="str">
        <x:v>1777679.3800000000000000</x:v>
      </x:c>
      <x:c r="N7731" s="33" t="str">
        <x:v/>
      </x:c>
    </x:row>
    <x:row r="7732">
      <x:c r="B7732" s="5" t="str">
        <x:v>13333961501963545916</x:v>
      </x:c>
      <x:c r="C7732" s="44" t="str">
        <x:v>61325271</x:v>
      </x:c>
      <x:c r="F7732" s="45" t="str">
        <x:v>127-ELE02</x:v>
      </x:c>
      <x:c r="H7732" s="9" t="str">
        <x:v>Student_Center.SUbmeter_B_480</x:v>
      </x:c>
      <x:c r="I7732" s="49" t="str">
        <x:v>Use</x:v>
      </x:c>
      <x:c r="J7732" s="31" t="str">
        <x:v>15 Minutes</x:v>
      </x:c>
      <x:c r="K7732" s="32" t="str">
        <x:v>03-22-2023 13:15:00</x:v>
      </x:c>
      <x:c r="M7732" s="53" t="str">
        <x:v>1777688.7500000000000000</x:v>
      </x:c>
      <x:c r="N7732" s="33" t="str">
        <x:v/>
      </x:c>
    </x:row>
    <x:row r="7733">
      <x:c r="B7733" s="5" t="str">
        <x:v>8352765349242514434</x:v>
      </x:c>
      <x:c r="C7733" s="44" t="str">
        <x:v>61325275</x:v>
      </x:c>
      <x:c r="F7733" s="45" t="str">
        <x:v>127-ELE02</x:v>
      </x:c>
      <x:c r="H7733" s="9" t="str">
        <x:v>Student_Center.SUbmeter_B_480</x:v>
      </x:c>
      <x:c r="I7733" s="49" t="str">
        <x:v>Use</x:v>
      </x:c>
      <x:c r="J7733" s="31" t="str">
        <x:v>15 Minutes</x:v>
      </x:c>
      <x:c r="K7733" s="32" t="str">
        <x:v>03-22-2023 13:30:00</x:v>
      </x:c>
      <x:c r="M7733" s="53" t="str">
        <x:v>1777698.1300000000000000</x:v>
      </x:c>
      <x:c r="N7733" s="33" t="str">
        <x:v/>
      </x:c>
    </x:row>
    <x:row r="7734">
      <x:c r="B7734" s="5" t="str">
        <x:v>7432542021586928002</x:v>
      </x:c>
      <x:c r="C7734" s="44" t="str">
        <x:v>61325279</x:v>
      </x:c>
      <x:c r="F7734" s="45" t="str">
        <x:v>127-ELE02</x:v>
      </x:c>
      <x:c r="H7734" s="9" t="str">
        <x:v>Student_Center.SUbmeter_B_480</x:v>
      </x:c>
      <x:c r="I7734" s="49" t="str">
        <x:v>Use</x:v>
      </x:c>
      <x:c r="J7734" s="31" t="str">
        <x:v>15 Minutes</x:v>
      </x:c>
      <x:c r="K7734" s="32" t="str">
        <x:v>03-22-2023 13:45:00</x:v>
      </x:c>
      <x:c r="M7734" s="53" t="str">
        <x:v>1777707.5000000000000000</x:v>
      </x:c>
      <x:c r="N7734" s="33" t="str">
        <x:v/>
      </x:c>
    </x:row>
    <x:row r="7735">
      <x:c r="B7735" s="5" t="str">
        <x:v>16217780959126654470</x:v>
      </x:c>
      <x:c r="C7735" s="44" t="str">
        <x:v>61325283</x:v>
      </x:c>
      <x:c r="F7735" s="45" t="str">
        <x:v>127-ELE02</x:v>
      </x:c>
      <x:c r="H7735" s="9" t="str">
        <x:v>Student_Center.SUbmeter_B_480</x:v>
      </x:c>
      <x:c r="I7735" s="49" t="str">
        <x:v>Use</x:v>
      </x:c>
      <x:c r="J7735" s="31" t="str">
        <x:v>15 Minutes</x:v>
      </x:c>
      <x:c r="K7735" s="32" t="str">
        <x:v>03-22-2023 14:00:00</x:v>
      </x:c>
      <x:c r="M7735" s="53" t="str">
        <x:v>1777716.8800000000000000</x:v>
      </x:c>
      <x:c r="N7735" s="33" t="str">
        <x:v/>
      </x:c>
    </x:row>
    <x:row r="7736">
      <x:c r="B7736" s="5" t="str">
        <x:v>15097806384406124386</x:v>
      </x:c>
      <x:c r="C7736" s="44" t="str">
        <x:v>61325287</x:v>
      </x:c>
      <x:c r="F7736" s="45" t="str">
        <x:v>127-ELE02</x:v>
      </x:c>
      <x:c r="H7736" s="9" t="str">
        <x:v>Student_Center.SUbmeter_B_480</x:v>
      </x:c>
      <x:c r="I7736" s="49" t="str">
        <x:v>Use</x:v>
      </x:c>
      <x:c r="J7736" s="31" t="str">
        <x:v>15 Minutes</x:v>
      </x:c>
      <x:c r="K7736" s="32" t="str">
        <x:v>03-22-2023 14:15:00</x:v>
      </x:c>
      <x:c r="M7736" s="53" t="str">
        <x:v>1777737.2500000000000000</x:v>
      </x:c>
      <x:c r="N7736" s="33" t="str">
        <x:v/>
      </x:c>
    </x:row>
    <x:row r="7737">
      <x:c r="B7737" s="5" t="str">
        <x:v>2885528141474883997</x:v>
      </x:c>
      <x:c r="C7737" s="44" t="str">
        <x:v>61325291</x:v>
      </x:c>
      <x:c r="F7737" s="45" t="str">
        <x:v>127-ELE02</x:v>
      </x:c>
      <x:c r="H7737" s="9" t="str">
        <x:v>Student_Center.SUbmeter_B_480</x:v>
      </x:c>
      <x:c r="I7737" s="49" t="str">
        <x:v>Use</x:v>
      </x:c>
      <x:c r="J7737" s="31" t="str">
        <x:v>15 Minutes</x:v>
      </x:c>
      <x:c r="K7737" s="32" t="str">
        <x:v>03-22-2023 14:30:00</x:v>
      </x:c>
      <x:c r="M7737" s="53" t="str">
        <x:v>1777770.6300000000000000</x:v>
      </x:c>
      <x:c r="N7737" s="33" t="str">
        <x:v/>
      </x:c>
    </x:row>
    <x:row r="7738">
      <x:c r="B7738" s="5" t="str">
        <x:v>14589504727492146704</x:v>
      </x:c>
      <x:c r="C7738" s="44" t="str">
        <x:v>61325295</x:v>
      </x:c>
      <x:c r="F7738" s="45" t="str">
        <x:v>127-ELE02</x:v>
      </x:c>
      <x:c r="H7738" s="9" t="str">
        <x:v>Student_Center.SUbmeter_B_480</x:v>
      </x:c>
      <x:c r="I7738" s="49" t="str">
        <x:v>Use</x:v>
      </x:c>
      <x:c r="J7738" s="31" t="str">
        <x:v>15 Minutes</x:v>
      </x:c>
      <x:c r="K7738" s="32" t="str">
        <x:v>03-22-2023 14:45:00</x:v>
      </x:c>
      <x:c r="M7738" s="53" t="str">
        <x:v>1777803.3800000000000000</x:v>
      </x:c>
      <x:c r="N7738" s="33" t="str">
        <x:v/>
      </x:c>
    </x:row>
    <x:row r="7739">
      <x:c r="B7739" s="5" t="str">
        <x:v>3505399952913531143</x:v>
      </x:c>
      <x:c r="C7739" s="44" t="str">
        <x:v>61325299</x:v>
      </x:c>
      <x:c r="F7739" s="45" t="str">
        <x:v>127-ELE02</x:v>
      </x:c>
      <x:c r="H7739" s="9" t="str">
        <x:v>Student_Center.SUbmeter_B_480</x:v>
      </x:c>
      <x:c r="I7739" s="49" t="str">
        <x:v>Use</x:v>
      </x:c>
      <x:c r="J7739" s="31" t="str">
        <x:v>15 Minutes</x:v>
      </x:c>
      <x:c r="K7739" s="32" t="str">
        <x:v>03-22-2023 15:00:00</x:v>
      </x:c>
      <x:c r="M7739" s="53" t="str">
        <x:v>1777835.2500000000000000</x:v>
      </x:c>
      <x:c r="N7739" s="33" t="str">
        <x:v/>
      </x:c>
    </x:row>
    <x:row r="7740">
      <x:c r="B7740" s="5" t="str">
        <x:v>9531961812553137321</x:v>
      </x:c>
      <x:c r="C7740" s="44" t="str">
        <x:v>61325303</x:v>
      </x:c>
      <x:c r="F7740" s="45" t="str">
        <x:v>127-ELE02</x:v>
      </x:c>
      <x:c r="H7740" s="9" t="str">
        <x:v>Student_Center.SUbmeter_B_480</x:v>
      </x:c>
      <x:c r="I7740" s="49" t="str">
        <x:v>Use</x:v>
      </x:c>
      <x:c r="J7740" s="31" t="str">
        <x:v>15 Minutes</x:v>
      </x:c>
      <x:c r="K7740" s="32" t="str">
        <x:v>03-22-2023 15:15:00</x:v>
      </x:c>
      <x:c r="M7740" s="53" t="str">
        <x:v>1777867.0000000000000000</x:v>
      </x:c>
      <x:c r="N7740" s="33" t="str">
        <x:v/>
      </x:c>
    </x:row>
    <x:row r="7741">
      <x:c r="B7741" s="5" t="str">
        <x:v>9511496697035393202</x:v>
      </x:c>
      <x:c r="C7741" s="44" t="str">
        <x:v>61325307</x:v>
      </x:c>
      <x:c r="F7741" s="45" t="str">
        <x:v>127-ELE02</x:v>
      </x:c>
      <x:c r="H7741" s="9" t="str">
        <x:v>Student_Center.SUbmeter_B_480</x:v>
      </x:c>
      <x:c r="I7741" s="49" t="str">
        <x:v>Use</x:v>
      </x:c>
      <x:c r="J7741" s="31" t="str">
        <x:v>15 Minutes</x:v>
      </x:c>
      <x:c r="K7741" s="32" t="str">
        <x:v>03-22-2023 15:30:00</x:v>
      </x:c>
      <x:c r="M7741" s="53" t="str">
        <x:v>1777898.0000000000000000</x:v>
      </x:c>
      <x:c r="N7741" s="33" t="str">
        <x:v/>
      </x:c>
    </x:row>
    <x:row r="7742">
      <x:c r="B7742" s="5" t="str">
        <x:v>5428364608487802029</x:v>
      </x:c>
      <x:c r="C7742" s="44" t="str">
        <x:v>61325311</x:v>
      </x:c>
      <x:c r="F7742" s="45" t="str">
        <x:v>127-ELE02</x:v>
      </x:c>
      <x:c r="H7742" s="9" t="str">
        <x:v>Student_Center.SUbmeter_B_480</x:v>
      </x:c>
      <x:c r="I7742" s="49" t="str">
        <x:v>Use</x:v>
      </x:c>
      <x:c r="J7742" s="31" t="str">
        <x:v>15 Minutes</x:v>
      </x:c>
      <x:c r="K7742" s="32" t="str">
        <x:v>03-22-2023 15:45:00</x:v>
      </x:c>
      <x:c r="M7742" s="53" t="str">
        <x:v>1777929.2500000000000000</x:v>
      </x:c>
      <x:c r="N7742" s="33" t="str">
        <x:v/>
      </x:c>
    </x:row>
    <x:row r="7743">
      <x:c r="B7743" s="5" t="str">
        <x:v>14890688976818614903</x:v>
      </x:c>
      <x:c r="C7743" s="44" t="str">
        <x:v>61325315</x:v>
      </x:c>
      <x:c r="F7743" s="45" t="str">
        <x:v>127-ELE02</x:v>
      </x:c>
      <x:c r="H7743" s="9" t="str">
        <x:v>Student_Center.SUbmeter_B_480</x:v>
      </x:c>
      <x:c r="I7743" s="49" t="str">
        <x:v>Use</x:v>
      </x:c>
      <x:c r="J7743" s="31" t="str">
        <x:v>15 Minutes</x:v>
      </x:c>
      <x:c r="K7743" s="32" t="str">
        <x:v>03-22-2023 16:00:00</x:v>
      </x:c>
      <x:c r="M7743" s="53" t="str">
        <x:v>1777960.1300000000000000</x:v>
      </x:c>
      <x:c r="N7743" s="33" t="str">
        <x:v/>
      </x:c>
    </x:row>
    <x:row r="7744">
      <x:c r="B7744" s="5" t="str">
        <x:v>15022881487000453543</x:v>
      </x:c>
      <x:c r="C7744" s="44" t="str">
        <x:v>61325319</x:v>
      </x:c>
      <x:c r="F7744" s="45" t="str">
        <x:v>127-ELE02</x:v>
      </x:c>
      <x:c r="H7744" s="9" t="str">
        <x:v>Student_Center.SUbmeter_B_480</x:v>
      </x:c>
      <x:c r="I7744" s="49" t="str">
        <x:v>Use</x:v>
      </x:c>
      <x:c r="J7744" s="31" t="str">
        <x:v>15 Minutes</x:v>
      </x:c>
      <x:c r="K7744" s="32" t="str">
        <x:v>03-22-2023 16:15:00</x:v>
      </x:c>
      <x:c r="M7744" s="53" t="str">
        <x:v>1777991.0000000000000000</x:v>
      </x:c>
      <x:c r="N7744" s="33" t="str">
        <x:v/>
      </x:c>
    </x:row>
    <x:row r="7745">
      <x:c r="B7745" s="5" t="str">
        <x:v>1287319671693833910</x:v>
      </x:c>
      <x:c r="C7745" s="44" t="str">
        <x:v>61325323</x:v>
      </x:c>
      <x:c r="F7745" s="45" t="str">
        <x:v>127-ELE02</x:v>
      </x:c>
      <x:c r="H7745" s="9" t="str">
        <x:v>Student_Center.SUbmeter_B_480</x:v>
      </x:c>
      <x:c r="I7745" s="49" t="str">
        <x:v>Use</x:v>
      </x:c>
      <x:c r="J7745" s="31" t="str">
        <x:v>15 Minutes</x:v>
      </x:c>
      <x:c r="K7745" s="32" t="str">
        <x:v>03-22-2023 16:30:00</x:v>
      </x:c>
      <x:c r="M7745" s="53" t="str">
        <x:v>1778021.7500000000000000</x:v>
      </x:c>
      <x:c r="N7745" s="33" t="str">
        <x:v/>
      </x:c>
    </x:row>
    <x:row r="7746">
      <x:c r="B7746" s="5" t="str">
        <x:v>3752506983206909415</x:v>
      </x:c>
      <x:c r="C7746" s="44" t="str">
        <x:v>61325327</x:v>
      </x:c>
      <x:c r="F7746" s="45" t="str">
        <x:v>127-ELE02</x:v>
      </x:c>
      <x:c r="H7746" s="9" t="str">
        <x:v>Student_Center.SUbmeter_B_480</x:v>
      </x:c>
      <x:c r="I7746" s="49" t="str">
        <x:v>Use</x:v>
      </x:c>
      <x:c r="J7746" s="31" t="str">
        <x:v>15 Minutes</x:v>
      </x:c>
      <x:c r="K7746" s="32" t="str">
        <x:v>03-22-2023 16:45:00</x:v>
      </x:c>
      <x:c r="M7746" s="53" t="str">
        <x:v>1778052.5000000000000000</x:v>
      </x:c>
      <x:c r="N7746" s="33" t="str">
        <x:v/>
      </x:c>
    </x:row>
    <x:row r="7747">
      <x:c r="B7747" s="5" t="str">
        <x:v>16683211656721990859</x:v>
      </x:c>
      <x:c r="C7747" s="44" t="str">
        <x:v>61325331</x:v>
      </x:c>
      <x:c r="F7747" s="45" t="str">
        <x:v>127-ELE02</x:v>
      </x:c>
      <x:c r="H7747" s="9" t="str">
        <x:v>Student_Center.SUbmeter_B_480</x:v>
      </x:c>
      <x:c r="I7747" s="49" t="str">
        <x:v>Use</x:v>
      </x:c>
      <x:c r="J7747" s="31" t="str">
        <x:v>15 Minutes</x:v>
      </x:c>
      <x:c r="K7747" s="32" t="str">
        <x:v>03-22-2023 17:00:00</x:v>
      </x:c>
      <x:c r="M7747" s="53" t="str">
        <x:v>1778083.0000000000000000</x:v>
      </x:c>
      <x:c r="N7747" s="33" t="str">
        <x:v/>
      </x:c>
    </x:row>
    <x:row r="7748">
      <x:c r="B7748" s="5" t="str">
        <x:v>17823399409250690246</x:v>
      </x:c>
      <x:c r="C7748" s="44" t="str">
        <x:v>61325335</x:v>
      </x:c>
      <x:c r="F7748" s="45" t="str">
        <x:v>127-ELE02</x:v>
      </x:c>
      <x:c r="H7748" s="9" t="str">
        <x:v>Student_Center.SUbmeter_B_480</x:v>
      </x:c>
      <x:c r="I7748" s="49" t="str">
        <x:v>Use</x:v>
      </x:c>
      <x:c r="J7748" s="31" t="str">
        <x:v>15 Minutes</x:v>
      </x:c>
      <x:c r="K7748" s="32" t="str">
        <x:v>03-22-2023 17:15:00</x:v>
      </x:c>
      <x:c r="M7748" s="53" t="str">
        <x:v>1778113.6300000000000000</x:v>
      </x:c>
      <x:c r="N7748" s="33" t="str">
        <x:v/>
      </x:c>
    </x:row>
    <x:row r="7749">
      <x:c r="B7749" s="5" t="str">
        <x:v>16941330863771269417</x:v>
      </x:c>
      <x:c r="C7749" s="44" t="str">
        <x:v>61325339</x:v>
      </x:c>
      <x:c r="F7749" s="45" t="str">
        <x:v>127-ELE02</x:v>
      </x:c>
      <x:c r="H7749" s="9" t="str">
        <x:v>Student_Center.SUbmeter_B_480</x:v>
      </x:c>
      <x:c r="I7749" s="49" t="str">
        <x:v>Use</x:v>
      </x:c>
      <x:c r="J7749" s="31" t="str">
        <x:v>15 Minutes</x:v>
      </x:c>
      <x:c r="K7749" s="32" t="str">
        <x:v>03-22-2023 17:30:00</x:v>
      </x:c>
      <x:c r="M7749" s="53" t="str">
        <x:v>1778144.2500000000000000</x:v>
      </x:c>
      <x:c r="N7749" s="33" t="str">
        <x:v/>
      </x:c>
    </x:row>
    <x:row r="7750">
      <x:c r="B7750" s="5" t="str">
        <x:v>10255410095439944292</x:v>
      </x:c>
      <x:c r="C7750" s="44" t="str">
        <x:v>61325343</x:v>
      </x:c>
      <x:c r="F7750" s="45" t="str">
        <x:v>127-ELE02</x:v>
      </x:c>
      <x:c r="H7750" s="9" t="str">
        <x:v>Student_Center.SUbmeter_B_480</x:v>
      </x:c>
      <x:c r="I7750" s="49" t="str">
        <x:v>Use</x:v>
      </x:c>
      <x:c r="J7750" s="31" t="str">
        <x:v>15 Minutes</x:v>
      </x:c>
      <x:c r="K7750" s="32" t="str">
        <x:v>03-22-2023 17:45:00</x:v>
      </x:c>
      <x:c r="M7750" s="53" t="str">
        <x:v>1778175.5000000000000000</x:v>
      </x:c>
      <x:c r="N7750" s="33" t="str">
        <x:v/>
      </x:c>
    </x:row>
    <x:row r="7751">
      <x:c r="B7751" s="5" t="str">
        <x:v>6440083603307536413</x:v>
      </x:c>
      <x:c r="C7751" s="44" t="str">
        <x:v>61325347</x:v>
      </x:c>
      <x:c r="F7751" s="45" t="str">
        <x:v>127-ELE02</x:v>
      </x:c>
      <x:c r="H7751" s="9" t="str">
        <x:v>Student_Center.SUbmeter_B_480</x:v>
      </x:c>
      <x:c r="I7751" s="49" t="str">
        <x:v>Use</x:v>
      </x:c>
      <x:c r="J7751" s="31" t="str">
        <x:v>15 Minutes</x:v>
      </x:c>
      <x:c r="K7751" s="32" t="str">
        <x:v>03-22-2023 18:00:00</x:v>
      </x:c>
      <x:c r="M7751" s="53" t="str">
        <x:v>1778207.1300000000000000</x:v>
      </x:c>
      <x:c r="N7751" s="33" t="str">
        <x:v/>
      </x:c>
    </x:row>
    <x:row r="7752">
      <x:c r="B7752" s="5" t="str">
        <x:v>15867912107354526039</x:v>
      </x:c>
      <x:c r="C7752" s="44" t="str">
        <x:v>61325351</x:v>
      </x:c>
      <x:c r="F7752" s="45" t="str">
        <x:v>127-ELE02</x:v>
      </x:c>
      <x:c r="H7752" s="9" t="str">
        <x:v>Student_Center.SUbmeter_B_480</x:v>
      </x:c>
      <x:c r="I7752" s="49" t="str">
        <x:v>Use</x:v>
      </x:c>
      <x:c r="J7752" s="31" t="str">
        <x:v>15 Minutes</x:v>
      </x:c>
      <x:c r="K7752" s="32" t="str">
        <x:v>03-22-2023 18:15:00</x:v>
      </x:c>
      <x:c r="M7752" s="53" t="str">
        <x:v>1778238.5000000000000000</x:v>
      </x:c>
      <x:c r="N7752" s="33" t="str">
        <x:v/>
      </x:c>
    </x:row>
    <x:row r="7753">
      <x:c r="B7753" s="5" t="str">
        <x:v>12495093926976882638</x:v>
      </x:c>
      <x:c r="C7753" s="44" t="str">
        <x:v>61325355</x:v>
      </x:c>
      <x:c r="F7753" s="45" t="str">
        <x:v>127-ELE02</x:v>
      </x:c>
      <x:c r="H7753" s="9" t="str">
        <x:v>Student_Center.SUbmeter_B_480</x:v>
      </x:c>
      <x:c r="I7753" s="49" t="str">
        <x:v>Use</x:v>
      </x:c>
      <x:c r="J7753" s="31" t="str">
        <x:v>15 Minutes</x:v>
      </x:c>
      <x:c r="K7753" s="32" t="str">
        <x:v>03-22-2023 18:30:00</x:v>
      </x:c>
      <x:c r="M7753" s="53" t="str">
        <x:v>1778269.6300000000000000</x:v>
      </x:c>
      <x:c r="N7753" s="33" t="str">
        <x:v/>
      </x:c>
    </x:row>
    <x:row r="7754">
      <x:c r="B7754" s="5" t="str">
        <x:v>9767325969474482332</x:v>
      </x:c>
      <x:c r="C7754" s="44" t="str">
        <x:v>61325359</x:v>
      </x:c>
      <x:c r="F7754" s="45" t="str">
        <x:v>127-ELE02</x:v>
      </x:c>
      <x:c r="H7754" s="9" t="str">
        <x:v>Student_Center.SUbmeter_B_480</x:v>
      </x:c>
      <x:c r="I7754" s="49" t="str">
        <x:v>Use</x:v>
      </x:c>
      <x:c r="J7754" s="31" t="str">
        <x:v>15 Minutes</x:v>
      </x:c>
      <x:c r="K7754" s="32" t="str">
        <x:v>03-22-2023 18:45:00</x:v>
      </x:c>
      <x:c r="M7754" s="53" t="str">
        <x:v>1778300.6300000000000000</x:v>
      </x:c>
      <x:c r="N7754" s="33" t="str">
        <x:v/>
      </x:c>
    </x:row>
    <x:row r="7755">
      <x:c r="B7755" s="5" t="str">
        <x:v>4251286569280012160</x:v>
      </x:c>
      <x:c r="C7755" s="44" t="str">
        <x:v>61325363</x:v>
      </x:c>
      <x:c r="F7755" s="45" t="str">
        <x:v>127-ELE02</x:v>
      </x:c>
      <x:c r="H7755" s="9" t="str">
        <x:v>Student_Center.SUbmeter_B_480</x:v>
      </x:c>
      <x:c r="I7755" s="49" t="str">
        <x:v>Use</x:v>
      </x:c>
      <x:c r="J7755" s="31" t="str">
        <x:v>15 Minutes</x:v>
      </x:c>
      <x:c r="K7755" s="32" t="str">
        <x:v>03-22-2023 19:00:00</x:v>
      </x:c>
      <x:c r="M7755" s="53" t="str">
        <x:v>1778331.1300000000000000</x:v>
      </x:c>
      <x:c r="N7755" s="33" t="str">
        <x:v/>
      </x:c>
    </x:row>
    <x:row r="7756">
      <x:c r="B7756" s="5" t="str">
        <x:v>18040831484441615636</x:v>
      </x:c>
      <x:c r="C7756" s="44" t="str">
        <x:v>61325367</x:v>
      </x:c>
      <x:c r="F7756" s="45" t="str">
        <x:v>127-ELE02</x:v>
      </x:c>
      <x:c r="H7756" s="9" t="str">
        <x:v>Student_Center.SUbmeter_B_480</x:v>
      </x:c>
      <x:c r="I7756" s="49" t="str">
        <x:v>Use</x:v>
      </x:c>
      <x:c r="J7756" s="31" t="str">
        <x:v>15 Minutes</x:v>
      </x:c>
      <x:c r="K7756" s="32" t="str">
        <x:v>03-22-2023 19:15:00</x:v>
      </x:c>
      <x:c r="M7756" s="53" t="str">
        <x:v>1778361.5000000000000000</x:v>
      </x:c>
      <x:c r="N7756" s="33" t="str">
        <x:v/>
      </x:c>
    </x:row>
    <x:row r="7757">
      <x:c r="B7757" s="5" t="str">
        <x:v>10340649660449031042</x:v>
      </x:c>
      <x:c r="C7757" s="44" t="str">
        <x:v>61325371</x:v>
      </x:c>
      <x:c r="F7757" s="45" t="str">
        <x:v>127-ELE02</x:v>
      </x:c>
      <x:c r="H7757" s="9" t="str">
        <x:v>Student_Center.SUbmeter_B_480</x:v>
      </x:c>
      <x:c r="I7757" s="49" t="str">
        <x:v>Use</x:v>
      </x:c>
      <x:c r="J7757" s="31" t="str">
        <x:v>15 Minutes</x:v>
      </x:c>
      <x:c r="K7757" s="32" t="str">
        <x:v>03-22-2023 19:30:00</x:v>
      </x:c>
      <x:c r="M7757" s="53" t="str">
        <x:v>1778392.5000000000000000</x:v>
      </x:c>
      <x:c r="N7757" s="33" t="str">
        <x:v/>
      </x:c>
    </x:row>
    <x:row r="7758">
      <x:c r="B7758" s="5" t="str">
        <x:v>10584881215516381062</x:v>
      </x:c>
      <x:c r="C7758" s="44" t="str">
        <x:v>61325375</x:v>
      </x:c>
      <x:c r="F7758" s="45" t="str">
        <x:v>127-ELE02</x:v>
      </x:c>
      <x:c r="H7758" s="9" t="str">
        <x:v>Student_Center.SUbmeter_B_480</x:v>
      </x:c>
      <x:c r="I7758" s="49" t="str">
        <x:v>Use</x:v>
      </x:c>
      <x:c r="J7758" s="31" t="str">
        <x:v>15 Minutes</x:v>
      </x:c>
      <x:c r="K7758" s="32" t="str">
        <x:v>03-22-2023 19:45:00</x:v>
      </x:c>
      <x:c r="M7758" s="53" t="str">
        <x:v>1778423.8800000000000000</x:v>
      </x:c>
      <x:c r="N7758" s="33" t="str">
        <x:v/>
      </x:c>
    </x:row>
    <x:row r="7759">
      <x:c r="B7759" s="5" t="str">
        <x:v>18048088866738578453</x:v>
      </x:c>
      <x:c r="C7759" s="44" t="str">
        <x:v>61325379</x:v>
      </x:c>
      <x:c r="F7759" s="45" t="str">
        <x:v>127-ELE02</x:v>
      </x:c>
      <x:c r="H7759" s="9" t="str">
        <x:v>Student_Center.SUbmeter_B_480</x:v>
      </x:c>
      <x:c r="I7759" s="49" t="str">
        <x:v>Use</x:v>
      </x:c>
      <x:c r="J7759" s="31" t="str">
        <x:v>15 Minutes</x:v>
      </x:c>
      <x:c r="K7759" s="32" t="str">
        <x:v>03-22-2023 20:00:00</x:v>
      </x:c>
      <x:c r="M7759" s="53" t="str">
        <x:v>1778455.5000000000000000</x:v>
      </x:c>
      <x:c r="N7759" s="33" t="str">
        <x:v/>
      </x:c>
    </x:row>
    <x:row r="7760">
      <x:c r="B7760" s="5" t="str">
        <x:v>2899902341264428687</x:v>
      </x:c>
      <x:c r="C7760" s="44" t="str">
        <x:v>61325383</x:v>
      </x:c>
      <x:c r="F7760" s="45" t="str">
        <x:v>127-ELE02</x:v>
      </x:c>
      <x:c r="H7760" s="9" t="str">
        <x:v>Student_Center.SUbmeter_B_480</x:v>
      </x:c>
      <x:c r="I7760" s="49" t="str">
        <x:v>Use</x:v>
      </x:c>
      <x:c r="J7760" s="31" t="str">
        <x:v>15 Minutes</x:v>
      </x:c>
      <x:c r="K7760" s="32" t="str">
        <x:v>03-22-2023 20:15:00</x:v>
      </x:c>
      <x:c r="M7760" s="53" t="str">
        <x:v>1778487.3800000000000000</x:v>
      </x:c>
      <x:c r="N7760" s="33" t="str">
        <x:v/>
      </x:c>
    </x:row>
    <x:row r="7761">
      <x:c r="B7761" s="5" t="str">
        <x:v>13910138895173570504</x:v>
      </x:c>
      <x:c r="C7761" s="44" t="str">
        <x:v>61325387</x:v>
      </x:c>
      <x:c r="F7761" s="45" t="str">
        <x:v>127-ELE02</x:v>
      </x:c>
      <x:c r="H7761" s="9" t="str">
        <x:v>Student_Center.SUbmeter_B_480</x:v>
      </x:c>
      <x:c r="I7761" s="49" t="str">
        <x:v>Use</x:v>
      </x:c>
      <x:c r="J7761" s="31" t="str">
        <x:v>15 Minutes</x:v>
      </x:c>
      <x:c r="K7761" s="32" t="str">
        <x:v>03-22-2023 20:30:00</x:v>
      </x:c>
      <x:c r="M7761" s="53" t="str">
        <x:v>1778518.8800000000000000</x:v>
      </x:c>
      <x:c r="N7761" s="33" t="str">
        <x:v/>
      </x:c>
    </x:row>
    <x:row r="7762">
      <x:c r="B7762" s="5" t="str">
        <x:v>3909351951246404</x:v>
      </x:c>
      <x:c r="C7762" s="44" t="str">
        <x:v>61325391</x:v>
      </x:c>
      <x:c r="F7762" s="45" t="str">
        <x:v>127-ELE02</x:v>
      </x:c>
      <x:c r="H7762" s="9" t="str">
        <x:v>Student_Center.SUbmeter_B_480</x:v>
      </x:c>
      <x:c r="I7762" s="49" t="str">
        <x:v>Use</x:v>
      </x:c>
      <x:c r="J7762" s="31" t="str">
        <x:v>15 Minutes</x:v>
      </x:c>
      <x:c r="K7762" s="32" t="str">
        <x:v>03-22-2023 20:45:00</x:v>
      </x:c>
      <x:c r="M7762" s="53" t="str">
        <x:v>1778550.6300000000000000</x:v>
      </x:c>
      <x:c r="N7762" s="33" t="str">
        <x:v/>
      </x:c>
    </x:row>
    <x:row r="7763">
      <x:c r="B7763" s="5" t="str">
        <x:v>4014195586222283177</x:v>
      </x:c>
      <x:c r="C7763" s="44" t="str">
        <x:v>61325395</x:v>
      </x:c>
      <x:c r="F7763" s="45" t="str">
        <x:v>127-ELE02</x:v>
      </x:c>
      <x:c r="H7763" s="9" t="str">
        <x:v>Student_Center.SUbmeter_B_480</x:v>
      </x:c>
      <x:c r="I7763" s="49" t="str">
        <x:v>Use</x:v>
      </x:c>
      <x:c r="J7763" s="31" t="str">
        <x:v>15 Minutes</x:v>
      </x:c>
      <x:c r="K7763" s="32" t="str">
        <x:v>03-22-2023 21:00:00</x:v>
      </x:c>
      <x:c r="M7763" s="53" t="str">
        <x:v>1778582.6300000000000000</x:v>
      </x:c>
      <x:c r="N7763" s="33" t="str">
        <x:v/>
      </x:c>
    </x:row>
    <x:row r="7764">
      <x:c r="B7764" s="5" t="str">
        <x:v>1485384593351570260</x:v>
      </x:c>
      <x:c r="C7764" s="44" t="str">
        <x:v>61325399</x:v>
      </x:c>
      <x:c r="F7764" s="45" t="str">
        <x:v>127-ELE02</x:v>
      </x:c>
      <x:c r="H7764" s="9" t="str">
        <x:v>Student_Center.SUbmeter_B_480</x:v>
      </x:c>
      <x:c r="I7764" s="49" t="str">
        <x:v>Use</x:v>
      </x:c>
      <x:c r="J7764" s="31" t="str">
        <x:v>15 Minutes</x:v>
      </x:c>
      <x:c r="K7764" s="32" t="str">
        <x:v>03-22-2023 21:15:00</x:v>
      </x:c>
      <x:c r="M7764" s="53" t="str">
        <x:v>1778615.6300000000000000</x:v>
      </x:c>
      <x:c r="N7764" s="33" t="str">
        <x:v/>
      </x:c>
    </x:row>
    <x:row r="7765">
      <x:c r="B7765" s="5" t="str">
        <x:v>4130337828499007447</x:v>
      </x:c>
      <x:c r="C7765" s="44" t="str">
        <x:v>61325403</x:v>
      </x:c>
      <x:c r="F7765" s="45" t="str">
        <x:v>127-ELE02</x:v>
      </x:c>
      <x:c r="H7765" s="9" t="str">
        <x:v>Student_Center.SUbmeter_B_480</x:v>
      </x:c>
      <x:c r="I7765" s="49" t="str">
        <x:v>Use</x:v>
      </x:c>
      <x:c r="J7765" s="31" t="str">
        <x:v>15 Minutes</x:v>
      </x:c>
      <x:c r="K7765" s="32" t="str">
        <x:v>03-22-2023 21:30:00</x:v>
      </x:c>
      <x:c r="M7765" s="53" t="str">
        <x:v>1778648.3800000000000000</x:v>
      </x:c>
      <x:c r="N7765" s="33" t="str">
        <x:v/>
      </x:c>
    </x:row>
    <x:row r="7766">
      <x:c r="B7766" s="5" t="str">
        <x:v>9193829829900379136</x:v>
      </x:c>
      <x:c r="C7766" s="44" t="str">
        <x:v>61325407</x:v>
      </x:c>
      <x:c r="F7766" s="45" t="str">
        <x:v>127-ELE02</x:v>
      </x:c>
      <x:c r="H7766" s="9" t="str">
        <x:v>Student_Center.SUbmeter_B_480</x:v>
      </x:c>
      <x:c r="I7766" s="49" t="str">
        <x:v>Use</x:v>
      </x:c>
      <x:c r="J7766" s="31" t="str">
        <x:v>15 Minutes</x:v>
      </x:c>
      <x:c r="K7766" s="32" t="str">
        <x:v>03-22-2023 21:45:00</x:v>
      </x:c>
      <x:c r="M7766" s="53" t="str">
        <x:v>1778680.8800000000000000</x:v>
      </x:c>
      <x:c r="N7766" s="33" t="str">
        <x:v/>
      </x:c>
    </x:row>
    <x:row r="7767">
      <x:c r="B7767" s="5" t="str">
        <x:v>13406840922564292118</x:v>
      </x:c>
      <x:c r="C7767" s="44" t="str">
        <x:v>61325411</x:v>
      </x:c>
      <x:c r="F7767" s="45" t="str">
        <x:v>127-ELE02</x:v>
      </x:c>
      <x:c r="H7767" s="9" t="str">
        <x:v>Student_Center.SUbmeter_B_480</x:v>
      </x:c>
      <x:c r="I7767" s="49" t="str">
        <x:v>Use</x:v>
      </x:c>
      <x:c r="J7767" s="31" t="str">
        <x:v>15 Minutes</x:v>
      </x:c>
      <x:c r="K7767" s="32" t="str">
        <x:v>03-22-2023 22:00:00</x:v>
      </x:c>
      <x:c r="M7767" s="53" t="str">
        <x:v>1778713.0000000000000000</x:v>
      </x:c>
      <x:c r="N7767" s="33" t="str">
        <x:v/>
      </x:c>
    </x:row>
    <x:row r="7768">
      <x:c r="B7768" s="5" t="str">
        <x:v>3029941130325535174</x:v>
      </x:c>
      <x:c r="C7768" s="44" t="str">
        <x:v>61325415</x:v>
      </x:c>
      <x:c r="F7768" s="45" t="str">
        <x:v>127-ELE02</x:v>
      </x:c>
      <x:c r="H7768" s="9" t="str">
        <x:v>Student_Center.SUbmeter_B_480</x:v>
      </x:c>
      <x:c r="I7768" s="49" t="str">
        <x:v>Use</x:v>
      </x:c>
      <x:c r="J7768" s="31" t="str">
        <x:v>15 Minutes</x:v>
      </x:c>
      <x:c r="K7768" s="32" t="str">
        <x:v>03-22-2023 22:15:00</x:v>
      </x:c>
      <x:c r="M7768" s="53" t="str">
        <x:v>1778744.7500000000000000</x:v>
      </x:c>
      <x:c r="N7768" s="33" t="str">
        <x:v/>
      </x:c>
    </x:row>
    <x:row r="7769">
      <x:c r="B7769" s="5" t="str">
        <x:v>10131862484868814700</x:v>
      </x:c>
      <x:c r="C7769" s="44" t="str">
        <x:v>61325419</x:v>
      </x:c>
      <x:c r="F7769" s="45" t="str">
        <x:v>127-ELE02</x:v>
      </x:c>
      <x:c r="H7769" s="9" t="str">
        <x:v>Student_Center.SUbmeter_B_480</x:v>
      </x:c>
      <x:c r="I7769" s="49" t="str">
        <x:v>Use</x:v>
      </x:c>
      <x:c r="J7769" s="31" t="str">
        <x:v>15 Minutes</x:v>
      </x:c>
      <x:c r="K7769" s="32" t="str">
        <x:v>03-22-2023 22:30:00</x:v>
      </x:c>
      <x:c r="M7769" s="53" t="str">
        <x:v>1778776.1300000000000000</x:v>
      </x:c>
      <x:c r="N7769" s="33" t="str">
        <x:v/>
      </x:c>
    </x:row>
    <x:row r="7770">
      <x:c r="B7770" s="5" t="str">
        <x:v>10262686891142799519</x:v>
      </x:c>
      <x:c r="C7770" s="44" t="str">
        <x:v>61325423</x:v>
      </x:c>
      <x:c r="F7770" s="45" t="str">
        <x:v>127-ELE02</x:v>
      </x:c>
      <x:c r="H7770" s="9" t="str">
        <x:v>Student_Center.SUbmeter_B_480</x:v>
      </x:c>
      <x:c r="I7770" s="49" t="str">
        <x:v>Use</x:v>
      </x:c>
      <x:c r="J7770" s="31" t="str">
        <x:v>15 Minutes</x:v>
      </x:c>
      <x:c r="K7770" s="32" t="str">
        <x:v>03-22-2023 22:45:00</x:v>
      </x:c>
      <x:c r="M7770" s="53" t="str">
        <x:v>1778807.6300000000000000</x:v>
      </x:c>
      <x:c r="N7770" s="33" t="str">
        <x:v/>
      </x:c>
    </x:row>
    <x:row r="7771">
      <x:c r="B7771" s="5" t="str">
        <x:v>13411369695452159582</x:v>
      </x:c>
      <x:c r="C7771" s="44" t="str">
        <x:v>61325427</x:v>
      </x:c>
      <x:c r="F7771" s="45" t="str">
        <x:v>127-ELE02</x:v>
      </x:c>
      <x:c r="H7771" s="9" t="str">
        <x:v>Student_Center.SUbmeter_B_480</x:v>
      </x:c>
      <x:c r="I7771" s="49" t="str">
        <x:v>Use</x:v>
      </x:c>
      <x:c r="J7771" s="31" t="str">
        <x:v>15 Minutes</x:v>
      </x:c>
      <x:c r="K7771" s="32" t="str">
        <x:v>03-22-2023 23:00:00</x:v>
      </x:c>
      <x:c r="M7771" s="53" t="str">
        <x:v>1778839.2500000000000000</x:v>
      </x:c>
      <x:c r="N7771" s="33" t="str">
        <x:v/>
      </x:c>
    </x:row>
    <x:row r="7772">
      <x:c r="B7772" s="5" t="str">
        <x:v>17951884225939387098</x:v>
      </x:c>
      <x:c r="C7772" s="44" t="str">
        <x:v>61325431</x:v>
      </x:c>
      <x:c r="F7772" s="45" t="str">
        <x:v>127-ELE02</x:v>
      </x:c>
      <x:c r="H7772" s="9" t="str">
        <x:v>Student_Center.SUbmeter_B_480</x:v>
      </x:c>
      <x:c r="I7772" s="49" t="str">
        <x:v>Use</x:v>
      </x:c>
      <x:c r="J7772" s="31" t="str">
        <x:v>15 Minutes</x:v>
      </x:c>
      <x:c r="K7772" s="32" t="str">
        <x:v>03-22-2023 23:15:00</x:v>
      </x:c>
      <x:c r="M7772" s="53" t="str">
        <x:v>1778871.0000000000000000</x:v>
      </x:c>
      <x:c r="N7772" s="33" t="str">
        <x:v/>
      </x:c>
    </x:row>
    <x:row r="7773">
      <x:c r="B7773" s="5" t="str">
        <x:v>7163023641279078017</x:v>
      </x:c>
      <x:c r="C7773" s="44" t="str">
        <x:v>61325435</x:v>
      </x:c>
      <x:c r="F7773" s="45" t="str">
        <x:v>127-ELE02</x:v>
      </x:c>
      <x:c r="H7773" s="9" t="str">
        <x:v>Student_Center.SUbmeter_B_480</x:v>
      </x:c>
      <x:c r="I7773" s="49" t="str">
        <x:v>Use</x:v>
      </x:c>
      <x:c r="J7773" s="31" t="str">
        <x:v>15 Minutes</x:v>
      </x:c>
      <x:c r="K7773" s="32" t="str">
        <x:v>03-22-2023 23:30:00</x:v>
      </x:c>
      <x:c r="M7773" s="53" t="str">
        <x:v>1778902.6300000000000000</x:v>
      </x:c>
      <x:c r="N7773" s="33" t="str">
        <x:v/>
      </x:c>
    </x:row>
    <x:row r="7774">
      <x:c r="B7774" s="5" t="str">
        <x:v>6399259953999567290</x:v>
      </x:c>
      <x:c r="C7774" s="44" t="str">
        <x:v>61325439</x:v>
      </x:c>
      <x:c r="F7774" s="45" t="str">
        <x:v>127-ELE02</x:v>
      </x:c>
      <x:c r="H7774" s="9" t="str">
        <x:v>Student_Center.SUbmeter_B_480</x:v>
      </x:c>
      <x:c r="I7774" s="49" t="str">
        <x:v>Use</x:v>
      </x:c>
      <x:c r="J7774" s="31" t="str">
        <x:v>15 Minutes</x:v>
      </x:c>
      <x:c r="K7774" s="32" t="str">
        <x:v>03-22-2023 23:45:00</x:v>
      </x:c>
      <x:c r="M7774" s="53" t="str">
        <x:v>1778934.2500000000000000</x:v>
      </x:c>
      <x:c r="N7774" s="33" t="str">
        <x:v/>
      </x:c>
    </x:row>
    <x:row r="7775">
      <x:c r="B7775" s="5" t="str">
        <x:v>4533475537837596057</x:v>
      </x:c>
      <x:c r="C7775" s="44" t="str">
        <x:v>61335247</x:v>
      </x:c>
      <x:c r="F7775" s="45" t="str">
        <x:v>127-ELE02</x:v>
      </x:c>
      <x:c r="H7775" s="9" t="str">
        <x:v>Student_Center.SUbmeter_B_480</x:v>
      </x:c>
      <x:c r="I7775" s="49" t="str">
        <x:v>Use</x:v>
      </x:c>
      <x:c r="J7775" s="31" t="str">
        <x:v>15 Minutes</x:v>
      </x:c>
      <x:c r="K7775" s="32" t="str">
        <x:v>03-23-2023 00:00:00</x:v>
      </x:c>
      <x:c r="M7775" s="53" t="str">
        <x:v>1778966.0000000000000000</x:v>
      </x:c>
      <x:c r="N7775" s="33" t="str">
        <x:v/>
      </x:c>
    </x:row>
    <x:row r="7776">
      <x:c r="B7776" s="5" t="str">
        <x:v>13926951274384913026</x:v>
      </x:c>
      <x:c r="C7776" s="44" t="str">
        <x:v>61335251</x:v>
      </x:c>
      <x:c r="F7776" s="45" t="str">
        <x:v>127-ELE02</x:v>
      </x:c>
      <x:c r="H7776" s="9" t="str">
        <x:v>Student_Center.SUbmeter_B_480</x:v>
      </x:c>
      <x:c r="I7776" s="49" t="str">
        <x:v>Use</x:v>
      </x:c>
      <x:c r="J7776" s="31" t="str">
        <x:v>15 Minutes</x:v>
      </x:c>
      <x:c r="K7776" s="32" t="str">
        <x:v>03-23-2023 00:15:00</x:v>
      </x:c>
      <x:c r="M7776" s="53" t="str">
        <x:v>1778998.5000000000000000</x:v>
      </x:c>
      <x:c r="N7776" s="33" t="str">
        <x:v/>
      </x:c>
    </x:row>
    <x:row r="7777">
      <x:c r="B7777" s="5" t="str">
        <x:v>5405836293892249016</x:v>
      </x:c>
      <x:c r="C7777" s="44" t="str">
        <x:v>61335255</x:v>
      </x:c>
      <x:c r="F7777" s="45" t="str">
        <x:v>127-ELE02</x:v>
      </x:c>
      <x:c r="H7777" s="9" t="str">
        <x:v>Student_Center.SUbmeter_B_480</x:v>
      </x:c>
      <x:c r="I7777" s="49" t="str">
        <x:v>Use</x:v>
      </x:c>
      <x:c r="J7777" s="31" t="str">
        <x:v>15 Minutes</x:v>
      </x:c>
      <x:c r="K7777" s="32" t="str">
        <x:v>03-23-2023 00:30:00</x:v>
      </x:c>
      <x:c r="M7777" s="53" t="str">
        <x:v>1779031.3800000000000000</x:v>
      </x:c>
      <x:c r="N7777" s="33" t="str">
        <x:v/>
      </x:c>
    </x:row>
    <x:row r="7778">
      <x:c r="B7778" s="5" t="str">
        <x:v>4032284665204854844</x:v>
      </x:c>
      <x:c r="C7778" s="44" t="str">
        <x:v>61335259</x:v>
      </x:c>
      <x:c r="F7778" s="45" t="str">
        <x:v>127-ELE02</x:v>
      </x:c>
      <x:c r="H7778" s="9" t="str">
        <x:v>Student_Center.SUbmeter_B_480</x:v>
      </x:c>
      <x:c r="I7778" s="49" t="str">
        <x:v>Use</x:v>
      </x:c>
      <x:c r="J7778" s="31" t="str">
        <x:v>15 Minutes</x:v>
      </x:c>
      <x:c r="K7778" s="32" t="str">
        <x:v>03-23-2023 00:45:00</x:v>
      </x:c>
      <x:c r="M7778" s="53" t="str">
        <x:v>1779063.8800000000000000</x:v>
      </x:c>
      <x:c r="N7778" s="33" t="str">
        <x:v/>
      </x:c>
    </x:row>
    <x:row r="7779">
      <x:c r="B7779" s="5" t="str">
        <x:v>14189946790781873351</x:v>
      </x:c>
      <x:c r="C7779" s="44" t="str">
        <x:v>61335263</x:v>
      </x:c>
      <x:c r="F7779" s="45" t="str">
        <x:v>127-ELE02</x:v>
      </x:c>
      <x:c r="H7779" s="9" t="str">
        <x:v>Student_Center.SUbmeter_B_480</x:v>
      </x:c>
      <x:c r="I7779" s="49" t="str">
        <x:v>Use</x:v>
      </x:c>
      <x:c r="J7779" s="31" t="str">
        <x:v>15 Minutes</x:v>
      </x:c>
      <x:c r="K7779" s="32" t="str">
        <x:v>03-23-2023 01:00:00</x:v>
      </x:c>
      <x:c r="M7779" s="53" t="str">
        <x:v>1779096.0000000000000000</x:v>
      </x:c>
      <x:c r="N7779" s="33" t="str">
        <x:v/>
      </x:c>
    </x:row>
    <x:row r="7780">
      <x:c r="B7780" s="5" t="str">
        <x:v>16315140039339562498</x:v>
      </x:c>
      <x:c r="C7780" s="44" t="str">
        <x:v>61335267</x:v>
      </x:c>
      <x:c r="F7780" s="45" t="str">
        <x:v>127-ELE02</x:v>
      </x:c>
      <x:c r="H7780" s="9" t="str">
        <x:v>Student_Center.SUbmeter_B_480</x:v>
      </x:c>
      <x:c r="I7780" s="49" t="str">
        <x:v>Use</x:v>
      </x:c>
      <x:c r="J7780" s="31" t="str">
        <x:v>15 Minutes</x:v>
      </x:c>
      <x:c r="K7780" s="32" t="str">
        <x:v>03-23-2023 01:15:00</x:v>
      </x:c>
      <x:c r="M7780" s="53" t="str">
        <x:v>1779127.7500000000000000</x:v>
      </x:c>
      <x:c r="N7780" s="33" t="str">
        <x:v/>
      </x:c>
    </x:row>
    <x:row r="7781">
      <x:c r="B7781" s="5" t="str">
        <x:v>13404349884076764684</x:v>
      </x:c>
      <x:c r="C7781" s="44" t="str">
        <x:v>61335271</x:v>
      </x:c>
      <x:c r="F7781" s="45" t="str">
        <x:v>127-ELE02</x:v>
      </x:c>
      <x:c r="H7781" s="9" t="str">
        <x:v>Student_Center.SUbmeter_B_480</x:v>
      </x:c>
      <x:c r="I7781" s="49" t="str">
        <x:v>Use</x:v>
      </x:c>
      <x:c r="J7781" s="31" t="str">
        <x:v>15 Minutes</x:v>
      </x:c>
      <x:c r="K7781" s="32" t="str">
        <x:v>03-23-2023 01:30:00</x:v>
      </x:c>
      <x:c r="M7781" s="53" t="str">
        <x:v>1779159.2500000000000000</x:v>
      </x:c>
      <x:c r="N7781" s="33" t="str">
        <x:v/>
      </x:c>
    </x:row>
    <x:row r="7782">
      <x:c r="B7782" s="5" t="str">
        <x:v>15149841588117909748</x:v>
      </x:c>
      <x:c r="C7782" s="44" t="str">
        <x:v>61335275</x:v>
      </x:c>
      <x:c r="F7782" s="45" t="str">
        <x:v>127-ELE02</x:v>
      </x:c>
      <x:c r="H7782" s="9" t="str">
        <x:v>Student_Center.SUbmeter_B_480</x:v>
      </x:c>
      <x:c r="I7782" s="49" t="str">
        <x:v>Use</x:v>
      </x:c>
      <x:c r="J7782" s="31" t="str">
        <x:v>15 Minutes</x:v>
      </x:c>
      <x:c r="K7782" s="32" t="str">
        <x:v>03-23-2023 01:45:00</x:v>
      </x:c>
      <x:c r="M7782" s="53" t="str">
        <x:v>1779190.7500000000000000</x:v>
      </x:c>
      <x:c r="N7782" s="33" t="str">
        <x:v/>
      </x:c>
    </x:row>
    <x:row r="7783">
      <x:c r="B7783" s="5" t="str">
        <x:v>11334515095985501869</x:v>
      </x:c>
      <x:c r="C7783" s="44" t="str">
        <x:v>61335279</x:v>
      </x:c>
      <x:c r="F7783" s="45" t="str">
        <x:v>127-ELE02</x:v>
      </x:c>
      <x:c r="H7783" s="9" t="str">
        <x:v>Student_Center.SUbmeter_B_480</x:v>
      </x:c>
      <x:c r="I7783" s="49" t="str">
        <x:v>Use</x:v>
      </x:c>
      <x:c r="J7783" s="31" t="str">
        <x:v>15 Minutes</x:v>
      </x:c>
      <x:c r="K7783" s="32" t="str">
        <x:v>03-23-2023 02:00:00</x:v>
      </x:c>
      <x:c r="M7783" s="53" t="str">
        <x:v>1779222.3800000000000000</x:v>
      </x:c>
      <x:c r="N7783" s="33" t="str">
        <x:v/>
      </x:c>
    </x:row>
    <x:row r="7784">
      <x:c r="B7784" s="5" t="str">
        <x:v>12790339061243862806</x:v>
      </x:c>
      <x:c r="C7784" s="44" t="str">
        <x:v>61335283</x:v>
      </x:c>
      <x:c r="F7784" s="45" t="str">
        <x:v>127-ELE02</x:v>
      </x:c>
      <x:c r="H7784" s="9" t="str">
        <x:v>Student_Center.SUbmeter_B_480</x:v>
      </x:c>
      <x:c r="I7784" s="49" t="str">
        <x:v>Use</x:v>
      </x:c>
      <x:c r="J7784" s="31" t="str">
        <x:v>15 Minutes</x:v>
      </x:c>
      <x:c r="K7784" s="32" t="str">
        <x:v>03-23-2023 02:15:00</x:v>
      </x:c>
      <x:c r="M7784" s="53" t="str">
        <x:v>1779254.0000000000000000</x:v>
      </x:c>
      <x:c r="N7784" s="33" t="str">
        <x:v/>
      </x:c>
    </x:row>
    <x:row r="7785">
      <x:c r="B7785" s="5" t="str">
        <x:v>11298482574356558532</x:v>
      </x:c>
      <x:c r="C7785" s="44" t="str">
        <x:v>61335287</x:v>
      </x:c>
      <x:c r="F7785" s="45" t="str">
        <x:v>127-ELE02</x:v>
      </x:c>
      <x:c r="H7785" s="9" t="str">
        <x:v>Student_Center.SUbmeter_B_480</x:v>
      </x:c>
      <x:c r="I7785" s="49" t="str">
        <x:v>Use</x:v>
      </x:c>
      <x:c r="J7785" s="31" t="str">
        <x:v>15 Minutes</x:v>
      </x:c>
      <x:c r="K7785" s="32" t="str">
        <x:v>03-23-2023 02:30:00</x:v>
      </x:c>
      <x:c r="M7785" s="53" t="str">
        <x:v>1779285.5000000000000000</x:v>
      </x:c>
      <x:c r="N7785" s="33" t="str">
        <x:v/>
      </x:c>
    </x:row>
    <x:row r="7786">
      <x:c r="B7786" s="5" t="str">
        <x:v>12004742154538754139</x:v>
      </x:c>
      <x:c r="C7786" s="44" t="str">
        <x:v>61335291</x:v>
      </x:c>
      <x:c r="F7786" s="45" t="str">
        <x:v>127-ELE02</x:v>
      </x:c>
      <x:c r="H7786" s="9" t="str">
        <x:v>Student_Center.SUbmeter_B_480</x:v>
      </x:c>
      <x:c r="I7786" s="49" t="str">
        <x:v>Use</x:v>
      </x:c>
      <x:c r="J7786" s="31" t="str">
        <x:v>15 Minutes</x:v>
      </x:c>
      <x:c r="K7786" s="32" t="str">
        <x:v>03-23-2023 02:45:00</x:v>
      </x:c>
      <x:c r="M7786" s="53" t="str">
        <x:v>1779317.2500000000000000</x:v>
      </x:c>
      <x:c r="N7786" s="33" t="str">
        <x:v/>
      </x:c>
    </x:row>
    <x:row r="7787">
      <x:c r="B7787" s="5" t="str">
        <x:v>3253632181291375443</x:v>
      </x:c>
      <x:c r="C7787" s="44" t="str">
        <x:v>61335295</x:v>
      </x:c>
      <x:c r="F7787" s="45" t="str">
        <x:v>127-ELE02</x:v>
      </x:c>
      <x:c r="H7787" s="9" t="str">
        <x:v>Student_Center.SUbmeter_B_480</x:v>
      </x:c>
      <x:c r="I7787" s="49" t="str">
        <x:v>Use</x:v>
      </x:c>
      <x:c r="J7787" s="31" t="str">
        <x:v>15 Minutes</x:v>
      </x:c>
      <x:c r="K7787" s="32" t="str">
        <x:v>03-23-2023 03:00:00</x:v>
      </x:c>
      <x:c r="M7787" s="53" t="str">
        <x:v>1779349.0000000000000000</x:v>
      </x:c>
      <x:c r="N7787" s="33" t="str">
        <x:v/>
      </x:c>
    </x:row>
    <x:row r="7788">
      <x:c r="B7788" s="5" t="str">
        <x:v>6436162489202408005</x:v>
      </x:c>
      <x:c r="C7788" s="44" t="str">
        <x:v>61335299</x:v>
      </x:c>
      <x:c r="F7788" s="45" t="str">
        <x:v>127-ELE02</x:v>
      </x:c>
      <x:c r="H7788" s="9" t="str">
        <x:v>Student_Center.SUbmeter_B_480</x:v>
      </x:c>
      <x:c r="I7788" s="49" t="str">
        <x:v>Use</x:v>
      </x:c>
      <x:c r="J7788" s="31" t="str">
        <x:v>15 Minutes</x:v>
      </x:c>
      <x:c r="K7788" s="32" t="str">
        <x:v>03-23-2023 03:15:00</x:v>
      </x:c>
      <x:c r="M7788" s="53" t="str">
        <x:v>1779381.1300000000000000</x:v>
      </x:c>
      <x:c r="N7788" s="33" t="str">
        <x:v/>
      </x:c>
    </x:row>
    <x:row r="7789">
      <x:c r="B7789" s="5" t="str">
        <x:v>15322425725046944348</x:v>
      </x:c>
      <x:c r="C7789" s="44" t="str">
        <x:v>61335303</x:v>
      </x:c>
      <x:c r="F7789" s="45" t="str">
        <x:v>127-ELE02</x:v>
      </x:c>
      <x:c r="H7789" s="9" t="str">
        <x:v>Student_Center.SUbmeter_B_480</x:v>
      </x:c>
      <x:c r="I7789" s="49" t="str">
        <x:v>Use</x:v>
      </x:c>
      <x:c r="J7789" s="31" t="str">
        <x:v>15 Minutes</x:v>
      </x:c>
      <x:c r="K7789" s="32" t="str">
        <x:v>03-23-2023 03:30:00</x:v>
      </x:c>
      <x:c r="M7789" s="53" t="str">
        <x:v>1779413.8800000000000000</x:v>
      </x:c>
      <x:c r="N7789" s="33" t="str">
        <x:v/>
      </x:c>
    </x:row>
    <x:row r="7790">
      <x:c r="B7790" s="5" t="str">
        <x:v>291521691379785340</x:v>
      </x:c>
      <x:c r="C7790" s="44" t="str">
        <x:v>61335307</x:v>
      </x:c>
      <x:c r="F7790" s="45" t="str">
        <x:v>127-ELE02</x:v>
      </x:c>
      <x:c r="H7790" s="9" t="str">
        <x:v>Student_Center.SUbmeter_B_480</x:v>
      </x:c>
      <x:c r="I7790" s="49" t="str">
        <x:v>Use</x:v>
      </x:c>
      <x:c r="J7790" s="31" t="str">
        <x:v>15 Minutes</x:v>
      </x:c>
      <x:c r="K7790" s="32" t="str">
        <x:v>03-23-2023 03:45:00</x:v>
      </x:c>
      <x:c r="M7790" s="53" t="str">
        <x:v>1779446.8800000000000000</x:v>
      </x:c>
      <x:c r="N7790" s="33" t="str">
        <x:v/>
      </x:c>
    </x:row>
    <x:row r="7791">
      <x:c r="B7791" s="5" t="str">
        <x:v>7096830752096904565</x:v>
      </x:c>
      <x:c r="C7791" s="44" t="str">
        <x:v>61335311</x:v>
      </x:c>
      <x:c r="F7791" s="45" t="str">
        <x:v>127-ELE02</x:v>
      </x:c>
      <x:c r="H7791" s="9" t="str">
        <x:v>Student_Center.SUbmeter_B_480</x:v>
      </x:c>
      <x:c r="I7791" s="49" t="str">
        <x:v>Use</x:v>
      </x:c>
      <x:c r="J7791" s="31" t="str">
        <x:v>15 Minutes</x:v>
      </x:c>
      <x:c r="K7791" s="32" t="str">
        <x:v>03-23-2023 04:00:00</x:v>
      </x:c>
      <x:c r="M7791" s="53" t="str">
        <x:v>1779479.1300000000000000</x:v>
      </x:c>
      <x:c r="N7791" s="33" t="str">
        <x:v/>
      </x:c>
    </x:row>
    <x:row r="7792">
      <x:c r="B7792" s="5" t="str">
        <x:v>11039416156814630166</x:v>
      </x:c>
      <x:c r="C7792" s="44" t="str">
        <x:v>61335315</x:v>
      </x:c>
      <x:c r="F7792" s="45" t="str">
        <x:v>127-ELE02</x:v>
      </x:c>
      <x:c r="H7792" s="9" t="str">
        <x:v>Student_Center.SUbmeter_B_480</x:v>
      </x:c>
      <x:c r="I7792" s="49" t="str">
        <x:v>Use</x:v>
      </x:c>
      <x:c r="J7792" s="31" t="str">
        <x:v>15 Minutes</x:v>
      </x:c>
      <x:c r="K7792" s="32" t="str">
        <x:v>03-23-2023 04:15:00</x:v>
      </x:c>
      <x:c r="M7792" s="53" t="str">
        <x:v>1779511.0000000000000000</x:v>
      </x:c>
      <x:c r="N7792" s="33" t="str">
        <x:v/>
      </x:c>
    </x:row>
    <x:row r="7793">
      <x:c r="B7793" s="5" t="str">
        <x:v>6195206605067426610</x:v>
      </x:c>
      <x:c r="C7793" s="44" t="str">
        <x:v>61335319</x:v>
      </x:c>
      <x:c r="F7793" s="45" t="str">
        <x:v>127-ELE02</x:v>
      </x:c>
      <x:c r="H7793" s="9" t="str">
        <x:v>Student_Center.SUbmeter_B_480</x:v>
      </x:c>
      <x:c r="I7793" s="49" t="str">
        <x:v>Use</x:v>
      </x:c>
      <x:c r="J7793" s="31" t="str">
        <x:v>15 Minutes</x:v>
      </x:c>
      <x:c r="K7793" s="32" t="str">
        <x:v>03-23-2023 04:30:00</x:v>
      </x:c>
      <x:c r="M7793" s="53" t="str">
        <x:v>1779542.6300000000000000</x:v>
      </x:c>
      <x:c r="N7793" s="33" t="str">
        <x:v/>
      </x:c>
    </x:row>
    <x:row r="7794">
      <x:c r="B7794" s="5" t="str">
        <x:v>16198470283022627024</x:v>
      </x:c>
      <x:c r="C7794" s="44" t="str">
        <x:v>61335323</x:v>
      </x:c>
      <x:c r="F7794" s="45" t="str">
        <x:v>127-ELE02</x:v>
      </x:c>
      <x:c r="H7794" s="9" t="str">
        <x:v>Student_Center.SUbmeter_B_480</x:v>
      </x:c>
      <x:c r="I7794" s="49" t="str">
        <x:v>Use</x:v>
      </x:c>
      <x:c r="J7794" s="31" t="str">
        <x:v>15 Minutes</x:v>
      </x:c>
      <x:c r="K7794" s="32" t="str">
        <x:v>03-23-2023 04:45:00</x:v>
      </x:c>
      <x:c r="M7794" s="53" t="str">
        <x:v>1779574.2500000000000000</x:v>
      </x:c>
      <x:c r="N7794" s="33" t="str">
        <x:v/>
      </x:c>
    </x:row>
    <x:row r="7795">
      <x:c r="B7795" s="5" t="str">
        <x:v>9474713815650771492</x:v>
      </x:c>
      <x:c r="C7795" s="44" t="str">
        <x:v>61335327</x:v>
      </x:c>
      <x:c r="F7795" s="45" t="str">
        <x:v>127-ELE02</x:v>
      </x:c>
      <x:c r="H7795" s="9" t="str">
        <x:v>Student_Center.SUbmeter_B_480</x:v>
      </x:c>
      <x:c r="I7795" s="49" t="str">
        <x:v>Use</x:v>
      </x:c>
      <x:c r="J7795" s="31" t="str">
        <x:v>15 Minutes</x:v>
      </x:c>
      <x:c r="K7795" s="32" t="str">
        <x:v>03-23-2023 05:00:00</x:v>
      </x:c>
      <x:c r="M7795" s="53" t="str">
        <x:v>1779605.7500000000000000</x:v>
      </x:c>
      <x:c r="N7795" s="33" t="str">
        <x:v/>
      </x:c>
    </x:row>
    <x:row r="7796">
      <x:c r="B7796" s="5" t="str">
        <x:v>11875156367757873</x:v>
      </x:c>
      <x:c r="C7796" s="44" t="str">
        <x:v>61335331</x:v>
      </x:c>
      <x:c r="F7796" s="45" t="str">
        <x:v>127-ELE02</x:v>
      </x:c>
      <x:c r="H7796" s="9" t="str">
        <x:v>Student_Center.SUbmeter_B_480</x:v>
      </x:c>
      <x:c r="I7796" s="49" t="str">
        <x:v>Use</x:v>
      </x:c>
      <x:c r="J7796" s="31" t="str">
        <x:v>15 Minutes</x:v>
      </x:c>
      <x:c r="K7796" s="32" t="str">
        <x:v>03-23-2023 05:15:00</x:v>
      </x:c>
      <x:c r="M7796" s="53" t="str">
        <x:v>1779637.3800000000000000</x:v>
      </x:c>
      <x:c r="N7796" s="33" t="str">
        <x:v/>
      </x:c>
    </x:row>
    <x:row r="7797">
      <x:c r="B7797" s="5" t="str">
        <x:v>16966762743190005215</x:v>
      </x:c>
      <x:c r="C7797" s="44" t="str">
        <x:v>61335335</x:v>
      </x:c>
      <x:c r="F7797" s="45" t="str">
        <x:v>127-ELE02</x:v>
      </x:c>
      <x:c r="H7797" s="9" t="str">
        <x:v>Student_Center.SUbmeter_B_480</x:v>
      </x:c>
      <x:c r="I7797" s="49" t="str">
        <x:v>Use</x:v>
      </x:c>
      <x:c r="J7797" s="31" t="str">
        <x:v>15 Minutes</x:v>
      </x:c>
      <x:c r="K7797" s="32" t="str">
        <x:v>03-23-2023 05:30:00</x:v>
      </x:c>
      <x:c r="M7797" s="53" t="str">
        <x:v>1779668.8800000000000000</x:v>
      </x:c>
      <x:c r="N7797" s="33" t="str">
        <x:v/>
      </x:c>
    </x:row>
    <x:row r="7798">
      <x:c r="B7798" s="5" t="str">
        <x:v>8147951940389315347</x:v>
      </x:c>
      <x:c r="C7798" s="44" t="str">
        <x:v>61335339</x:v>
      </x:c>
      <x:c r="F7798" s="45" t="str">
        <x:v>127-ELE02</x:v>
      </x:c>
      <x:c r="H7798" s="9" t="str">
        <x:v>Student_Center.SUbmeter_B_480</x:v>
      </x:c>
      <x:c r="I7798" s="49" t="str">
        <x:v>Use</x:v>
      </x:c>
      <x:c r="J7798" s="31" t="str">
        <x:v>15 Minutes</x:v>
      </x:c>
      <x:c r="K7798" s="32" t="str">
        <x:v>03-23-2023 05:45:00</x:v>
      </x:c>
      <x:c r="M7798" s="53" t="str">
        <x:v>1779700.5000000000000000</x:v>
      </x:c>
      <x:c r="N7798" s="33" t="str">
        <x:v/>
      </x:c>
    </x:row>
    <x:row r="7799">
      <x:c r="B7799" s="5" t="str">
        <x:v>9267913134915298425</x:v>
      </x:c>
      <x:c r="C7799" s="44" t="str">
        <x:v>61335343</x:v>
      </x:c>
      <x:c r="F7799" s="45" t="str">
        <x:v>127-ELE02</x:v>
      </x:c>
      <x:c r="H7799" s="9" t="str">
        <x:v>Student_Center.SUbmeter_B_480</x:v>
      </x:c>
      <x:c r="I7799" s="49" t="str">
        <x:v>Use</x:v>
      </x:c>
      <x:c r="J7799" s="31" t="str">
        <x:v>15 Minutes</x:v>
      </x:c>
      <x:c r="K7799" s="32" t="str">
        <x:v>03-23-2023 06:00:00</x:v>
      </x:c>
      <x:c r="M7799" s="53" t="str">
        <x:v>1779733.0000000000000000</x:v>
      </x:c>
      <x:c r="N7799" s="33" t="str">
        <x:v/>
      </x:c>
    </x:row>
    <x:row r="7800">
      <x:c r="B7800" s="5" t="str">
        <x:v>9331400110097791751</x:v>
      </x:c>
      <x:c r="C7800" s="44" t="str">
        <x:v>61335347</x:v>
      </x:c>
      <x:c r="F7800" s="45" t="str">
        <x:v>127-ELE02</x:v>
      </x:c>
      <x:c r="H7800" s="9" t="str">
        <x:v>Student_Center.SUbmeter_B_480</x:v>
      </x:c>
      <x:c r="I7800" s="49" t="str">
        <x:v>Use</x:v>
      </x:c>
      <x:c r="J7800" s="31" t="str">
        <x:v>15 Minutes</x:v>
      </x:c>
      <x:c r="K7800" s="32" t="str">
        <x:v>03-23-2023 06:15:00</x:v>
      </x:c>
      <x:c r="M7800" s="53" t="str">
        <x:v>1779766.1300000000000000</x:v>
      </x:c>
      <x:c r="N7800" s="33" t="str">
        <x:v/>
      </x:c>
    </x:row>
    <x:row r="7801">
      <x:c r="B7801" s="5" t="str">
        <x:v>8267218880825660407</x:v>
      </x:c>
      <x:c r="C7801" s="44" t="str">
        <x:v>61335351</x:v>
      </x:c>
      <x:c r="F7801" s="45" t="str">
        <x:v>127-ELE02</x:v>
      </x:c>
      <x:c r="H7801" s="9" t="str">
        <x:v>Student_Center.SUbmeter_B_480</x:v>
      </x:c>
      <x:c r="I7801" s="49" t="str">
        <x:v>Use</x:v>
      </x:c>
      <x:c r="J7801" s="31" t="str">
        <x:v>15 Minutes</x:v>
      </x:c>
      <x:c r="K7801" s="32" t="str">
        <x:v>03-23-2023 06:30:00</x:v>
      </x:c>
      <x:c r="M7801" s="53" t="str">
        <x:v>1779799.1300000000000000</x:v>
      </x:c>
      <x:c r="N7801" s="33" t="str">
        <x:v/>
      </x:c>
    </x:row>
    <x:row r="7802">
      <x:c r="B7802" s="5" t="str">
        <x:v>5053065047982689706</x:v>
      </x:c>
      <x:c r="C7802" s="44" t="str">
        <x:v>61335355</x:v>
      </x:c>
      <x:c r="F7802" s="45" t="str">
        <x:v>127-ELE02</x:v>
      </x:c>
      <x:c r="H7802" s="9" t="str">
        <x:v>Student_Center.SUbmeter_B_480</x:v>
      </x:c>
      <x:c r="I7802" s="49" t="str">
        <x:v>Use</x:v>
      </x:c>
      <x:c r="J7802" s="31" t="str">
        <x:v>15 Minutes</x:v>
      </x:c>
      <x:c r="K7802" s="32" t="str">
        <x:v>03-23-2023 06:45:00</x:v>
      </x:c>
      <x:c r="M7802" s="53" t="str">
        <x:v>1779831.7500000000000000</x:v>
      </x:c>
      <x:c r="N7802" s="33" t="str">
        <x:v/>
      </x:c>
    </x:row>
    <x:row r="7803">
      <x:c r="B7803" s="5" t="str">
        <x:v>5710998217393827197</x:v>
      </x:c>
      <x:c r="C7803" s="44" t="str">
        <x:v>61335359</x:v>
      </x:c>
      <x:c r="F7803" s="45" t="str">
        <x:v>127-ELE02</x:v>
      </x:c>
      <x:c r="H7803" s="9" t="str">
        <x:v>Student_Center.SUbmeter_B_480</x:v>
      </x:c>
      <x:c r="I7803" s="49" t="str">
        <x:v>Use</x:v>
      </x:c>
      <x:c r="J7803" s="31" t="str">
        <x:v>15 Minutes</x:v>
      </x:c>
      <x:c r="K7803" s="32" t="str">
        <x:v>03-23-2023 07:00:00</x:v>
      </x:c>
      <x:c r="M7803" s="53" t="str">
        <x:v>1779863.8800000000000000</x:v>
      </x:c>
      <x:c r="N7803" s="33" t="str">
        <x:v/>
      </x:c>
    </x:row>
    <x:row r="7804">
      <x:c r="B7804" s="5" t="str">
        <x:v>11956213851381974914</x:v>
      </x:c>
      <x:c r="C7804" s="44" t="str">
        <x:v>61335363</x:v>
      </x:c>
      <x:c r="F7804" s="45" t="str">
        <x:v>127-ELE02</x:v>
      </x:c>
      <x:c r="H7804" s="9" t="str">
        <x:v>Student_Center.SUbmeter_B_480</x:v>
      </x:c>
      <x:c r="I7804" s="49" t="str">
        <x:v>Use</x:v>
      </x:c>
      <x:c r="J7804" s="31" t="str">
        <x:v>15 Minutes</x:v>
      </x:c>
      <x:c r="K7804" s="32" t="str">
        <x:v>03-23-2023 07:15:00</x:v>
      </x:c>
      <x:c r="M7804" s="53" t="str">
        <x:v>1779896.0000000000000000</x:v>
      </x:c>
      <x:c r="N7804" s="33" t="str">
        <x:v/>
      </x:c>
    </x:row>
    <x:row r="7805">
      <x:c r="B7805" s="5" t="str">
        <x:v>3623750134120215748</x:v>
      </x:c>
      <x:c r="C7805" s="44" t="str">
        <x:v>61335367</x:v>
      </x:c>
      <x:c r="F7805" s="45" t="str">
        <x:v>127-ELE02</x:v>
      </x:c>
      <x:c r="H7805" s="9" t="str">
        <x:v>Student_Center.SUbmeter_B_480</x:v>
      </x:c>
      <x:c r="I7805" s="49" t="str">
        <x:v>Use</x:v>
      </x:c>
      <x:c r="J7805" s="31" t="str">
        <x:v>15 Minutes</x:v>
      </x:c>
      <x:c r="K7805" s="32" t="str">
        <x:v>03-23-2023 07:30:00</x:v>
      </x:c>
      <x:c r="M7805" s="53" t="str">
        <x:v>1779928.2500000000000000</x:v>
      </x:c>
      <x:c r="N7805" s="33" t="str">
        <x:v/>
      </x:c>
    </x:row>
    <x:row r="7806">
      <x:c r="B7806" s="5" t="str">
        <x:v>6692873293237883109</x:v>
      </x:c>
      <x:c r="C7806" s="44" t="str">
        <x:v>61335371</x:v>
      </x:c>
      <x:c r="F7806" s="45" t="str">
        <x:v>127-ELE02</x:v>
      </x:c>
      <x:c r="H7806" s="9" t="str">
        <x:v>Student_Center.SUbmeter_B_480</x:v>
      </x:c>
      <x:c r="I7806" s="49" t="str">
        <x:v>Use</x:v>
      </x:c>
      <x:c r="J7806" s="31" t="str">
        <x:v>15 Minutes</x:v>
      </x:c>
      <x:c r="K7806" s="32" t="str">
        <x:v>03-23-2023 07:45:00</x:v>
      </x:c>
      <x:c r="M7806" s="53" t="str">
        <x:v>1779960.5000000000000000</x:v>
      </x:c>
      <x:c r="N7806" s="33" t="str">
        <x:v/>
      </x:c>
    </x:row>
    <x:row r="7807">
      <x:c r="B7807" s="5" t="str">
        <x:v>15492551196238706662</x:v>
      </x:c>
      <x:c r="C7807" s="44" t="str">
        <x:v>61335375</x:v>
      </x:c>
      <x:c r="F7807" s="45" t="str">
        <x:v>127-ELE02</x:v>
      </x:c>
      <x:c r="H7807" s="9" t="str">
        <x:v>Student_Center.SUbmeter_B_480</x:v>
      </x:c>
      <x:c r="I7807" s="49" t="str">
        <x:v>Use</x:v>
      </x:c>
      <x:c r="J7807" s="31" t="str">
        <x:v>15 Minutes</x:v>
      </x:c>
      <x:c r="K7807" s="32" t="str">
        <x:v>03-23-2023 08:00:00</x:v>
      </x:c>
      <x:c r="M7807" s="53" t="str">
        <x:v>1779993.0000000000000000</x:v>
      </x:c>
      <x:c r="N7807" s="33" t="str">
        <x:v/>
      </x:c>
    </x:row>
    <x:row r="7808">
      <x:c r="B7808" s="5" t="str">
        <x:v>9419281066915037075</x:v>
      </x:c>
      <x:c r="C7808" s="44" t="str">
        <x:v>61335379</x:v>
      </x:c>
      <x:c r="F7808" s="45" t="str">
        <x:v>127-ELE02</x:v>
      </x:c>
      <x:c r="H7808" s="9" t="str">
        <x:v>Student_Center.SUbmeter_B_480</x:v>
      </x:c>
      <x:c r="I7808" s="49" t="str">
        <x:v>Use</x:v>
      </x:c>
      <x:c r="J7808" s="31" t="str">
        <x:v>15 Minutes</x:v>
      </x:c>
      <x:c r="K7808" s="32" t="str">
        <x:v>03-23-2023 08:15:00</x:v>
      </x:c>
      <x:c r="M7808" s="53" t="str">
        <x:v>1780025.6300000000000000</x:v>
      </x:c>
      <x:c r="N7808" s="33" t="str">
        <x:v/>
      </x:c>
    </x:row>
    <x:row r="7809">
      <x:c r="B7809" s="5" t="str">
        <x:v>2313541084010750227</x:v>
      </x:c>
      <x:c r="C7809" s="44" t="str">
        <x:v>61335383</x:v>
      </x:c>
      <x:c r="F7809" s="45" t="str">
        <x:v>127-ELE02</x:v>
      </x:c>
      <x:c r="H7809" s="9" t="str">
        <x:v>Student_Center.SUbmeter_B_480</x:v>
      </x:c>
      <x:c r="I7809" s="49" t="str">
        <x:v>Use</x:v>
      </x:c>
      <x:c r="J7809" s="31" t="str">
        <x:v>15 Minutes</x:v>
      </x:c>
      <x:c r="K7809" s="32" t="str">
        <x:v>03-23-2023 08:30:00</x:v>
      </x:c>
      <x:c r="M7809" s="53" t="str">
        <x:v>1780047.6300000000000000</x:v>
      </x:c>
      <x:c r="N7809" s="33" t="str">
        <x:v/>
      </x:c>
    </x:row>
    <x:row r="7810">
      <x:c r="B7810" s="5" t="str">
        <x:v>10246398764507716973</x:v>
      </x:c>
      <x:c r="C7810" s="44" t="str">
        <x:v>61335387</x:v>
      </x:c>
      <x:c r="F7810" s="45" t="str">
        <x:v>127-ELE02</x:v>
      </x:c>
      <x:c r="H7810" s="9" t="str">
        <x:v>Student_Center.SUbmeter_B_480</x:v>
      </x:c>
      <x:c r="I7810" s="49" t="str">
        <x:v>Use</x:v>
      </x:c>
      <x:c r="J7810" s="31" t="str">
        <x:v>15 Minutes</x:v>
      </x:c>
      <x:c r="K7810" s="32" t="str">
        <x:v>03-23-2023 08:45:00</x:v>
      </x:c>
      <x:c r="M7810" s="53" t="str">
        <x:v>1780057.1300000000000000</x:v>
      </x:c>
      <x:c r="N7810" s="33" t="str">
        <x:v/>
      </x:c>
    </x:row>
    <x:row r="7811">
      <x:c r="B7811" s="5" t="str">
        <x:v>8151203188019367099</x:v>
      </x:c>
      <x:c r="C7811" s="44" t="str">
        <x:v>61335391</x:v>
      </x:c>
      <x:c r="F7811" s="45" t="str">
        <x:v>127-ELE02</x:v>
      </x:c>
      <x:c r="H7811" s="9" t="str">
        <x:v>Student_Center.SUbmeter_B_480</x:v>
      </x:c>
      <x:c r="I7811" s="49" t="str">
        <x:v>Use</x:v>
      </x:c>
      <x:c r="J7811" s="31" t="str">
        <x:v>15 Minutes</x:v>
      </x:c>
      <x:c r="K7811" s="32" t="str">
        <x:v>03-23-2023 09:00:00</x:v>
      </x:c>
      <x:c r="M7811" s="53" t="str">
        <x:v>1780066.6300000000000000</x:v>
      </x:c>
      <x:c r="N7811" s="33" t="str">
        <x:v/>
      </x:c>
    </x:row>
    <x:row r="7812">
      <x:c r="B7812" s="5" t="str">
        <x:v>989669859666681511</x:v>
      </x:c>
      <x:c r="C7812" s="44" t="str">
        <x:v>61335395</x:v>
      </x:c>
      <x:c r="F7812" s="45" t="str">
        <x:v>127-ELE02</x:v>
      </x:c>
      <x:c r="H7812" s="9" t="str">
        <x:v>Student_Center.SUbmeter_B_480</x:v>
      </x:c>
      <x:c r="I7812" s="49" t="str">
        <x:v>Use</x:v>
      </x:c>
      <x:c r="J7812" s="31" t="str">
        <x:v>15 Minutes</x:v>
      </x:c>
      <x:c r="K7812" s="32" t="str">
        <x:v>03-23-2023 09:15:00</x:v>
      </x:c>
      <x:c r="M7812" s="53" t="str">
        <x:v>1780076.0000000000000000</x:v>
      </x:c>
      <x:c r="N7812" s="33" t="str">
        <x:v/>
      </x:c>
    </x:row>
    <x:row r="7813">
      <x:c r="B7813" s="5" t="str">
        <x:v>16741874453252694187</x:v>
      </x:c>
      <x:c r="C7813" s="44" t="str">
        <x:v>61335399</x:v>
      </x:c>
      <x:c r="F7813" s="45" t="str">
        <x:v>127-ELE02</x:v>
      </x:c>
      <x:c r="H7813" s="9" t="str">
        <x:v>Student_Center.SUbmeter_B_480</x:v>
      </x:c>
      <x:c r="I7813" s="49" t="str">
        <x:v>Use</x:v>
      </x:c>
      <x:c r="J7813" s="31" t="str">
        <x:v>15 Minutes</x:v>
      </x:c>
      <x:c r="K7813" s="32" t="str">
        <x:v>03-23-2023 09:30:00</x:v>
      </x:c>
      <x:c r="M7813" s="53" t="str">
        <x:v>1780085.3800000000000000</x:v>
      </x:c>
      <x:c r="N7813" s="33" t="str">
        <x:v/>
      </x:c>
    </x:row>
    <x:row r="7814">
      <x:c r="B7814" s="5" t="str">
        <x:v>210579270707066430</x:v>
      </x:c>
      <x:c r="C7814" s="44" t="str">
        <x:v>61335403</x:v>
      </x:c>
      <x:c r="F7814" s="45" t="str">
        <x:v>127-ELE02</x:v>
      </x:c>
      <x:c r="H7814" s="9" t="str">
        <x:v>Student_Center.SUbmeter_B_480</x:v>
      </x:c>
      <x:c r="I7814" s="49" t="str">
        <x:v>Use</x:v>
      </x:c>
      <x:c r="J7814" s="31" t="str">
        <x:v>15 Minutes</x:v>
      </x:c>
      <x:c r="K7814" s="32" t="str">
        <x:v>03-23-2023 09:45:00</x:v>
      </x:c>
      <x:c r="M7814" s="53" t="str">
        <x:v>1780094.8800000000000000</x:v>
      </x:c>
      <x:c r="N7814" s="33" t="str">
        <x:v/>
      </x:c>
    </x:row>
    <x:row r="7815">
      <x:c r="B7815" s="5" t="str">
        <x:v>6211800761971059777</x:v>
      </x:c>
      <x:c r="C7815" s="44" t="str">
        <x:v>61335407</x:v>
      </x:c>
      <x:c r="F7815" s="45" t="str">
        <x:v>127-ELE02</x:v>
      </x:c>
      <x:c r="H7815" s="9" t="str">
        <x:v>Student_Center.SUbmeter_B_480</x:v>
      </x:c>
      <x:c r="I7815" s="49" t="str">
        <x:v>Use</x:v>
      </x:c>
      <x:c r="J7815" s="31" t="str">
        <x:v>15 Minutes</x:v>
      </x:c>
      <x:c r="K7815" s="32" t="str">
        <x:v>03-23-2023 10:00:00</x:v>
      </x:c>
      <x:c r="M7815" s="53" t="str">
        <x:v>1780104.1300000000000000</x:v>
      </x:c>
      <x:c r="N7815" s="33" t="str">
        <x:v/>
      </x:c>
    </x:row>
    <x:row r="7816">
      <x:c r="B7816" s="5" t="str">
        <x:v>3556511758753738395</x:v>
      </x:c>
      <x:c r="C7816" s="44" t="str">
        <x:v>61335411</x:v>
      </x:c>
      <x:c r="F7816" s="45" t="str">
        <x:v>127-ELE02</x:v>
      </x:c>
      <x:c r="H7816" s="9" t="str">
        <x:v>Student_Center.SUbmeter_B_480</x:v>
      </x:c>
      <x:c r="I7816" s="49" t="str">
        <x:v>Use</x:v>
      </x:c>
      <x:c r="J7816" s="31" t="str">
        <x:v>15 Minutes</x:v>
      </x:c>
      <x:c r="K7816" s="32" t="str">
        <x:v>03-23-2023 10:15:00</x:v>
      </x:c>
      <x:c r="M7816" s="53" t="str">
        <x:v>1780113.5000000000000000</x:v>
      </x:c>
      <x:c r="N7816" s="33" t="str">
        <x:v/>
      </x:c>
    </x:row>
    <x:row r="7817">
      <x:c r="B7817" s="5" t="str">
        <x:v>861972278630199455</x:v>
      </x:c>
      <x:c r="C7817" s="44" t="str">
        <x:v>61335415</x:v>
      </x:c>
      <x:c r="F7817" s="45" t="str">
        <x:v>127-ELE02</x:v>
      </x:c>
      <x:c r="H7817" s="9" t="str">
        <x:v>Student_Center.SUbmeter_B_480</x:v>
      </x:c>
      <x:c r="I7817" s="49" t="str">
        <x:v>Use</x:v>
      </x:c>
      <x:c r="J7817" s="31" t="str">
        <x:v>15 Minutes</x:v>
      </x:c>
      <x:c r="K7817" s="32" t="str">
        <x:v>03-23-2023 10:30:00</x:v>
      </x:c>
      <x:c r="M7817" s="53" t="str">
        <x:v>1780122.8800000000000000</x:v>
      </x:c>
      <x:c r="N7817" s="33" t="str">
        <x:v/>
      </x:c>
    </x:row>
    <x:row r="7818">
      <x:c r="B7818" s="5" t="str">
        <x:v>12147183023987065483</x:v>
      </x:c>
      <x:c r="C7818" s="44" t="str">
        <x:v>61335419</x:v>
      </x:c>
      <x:c r="F7818" s="45" t="str">
        <x:v>127-ELE02</x:v>
      </x:c>
      <x:c r="H7818" s="9" t="str">
        <x:v>Student_Center.SUbmeter_B_480</x:v>
      </x:c>
      <x:c r="I7818" s="49" t="str">
        <x:v>Use</x:v>
      </x:c>
      <x:c r="J7818" s="31" t="str">
        <x:v>15 Minutes</x:v>
      </x:c>
      <x:c r="K7818" s="32" t="str">
        <x:v>03-23-2023 10:45:00</x:v>
      </x:c>
      <x:c r="M7818" s="53" t="str">
        <x:v>1780132.2500000000000000</x:v>
      </x:c>
      <x:c r="N7818" s="33" t="str">
        <x:v/>
      </x:c>
    </x:row>
    <x:row r="7819">
      <x:c r="B7819" s="5" t="str">
        <x:v>15737335313689851756</x:v>
      </x:c>
      <x:c r="C7819" s="44" t="str">
        <x:v>61335423</x:v>
      </x:c>
      <x:c r="F7819" s="45" t="str">
        <x:v>127-ELE02</x:v>
      </x:c>
      <x:c r="H7819" s="9" t="str">
        <x:v>Student_Center.SUbmeter_B_480</x:v>
      </x:c>
      <x:c r="I7819" s="49" t="str">
        <x:v>Use</x:v>
      </x:c>
      <x:c r="J7819" s="31" t="str">
        <x:v>15 Minutes</x:v>
      </x:c>
      <x:c r="K7819" s="32" t="str">
        <x:v>03-23-2023 11:00:00</x:v>
      </x:c>
      <x:c r="M7819" s="53" t="str">
        <x:v>1780141.5000000000000000</x:v>
      </x:c>
      <x:c r="N7819" s="33" t="str">
        <x:v/>
      </x:c>
    </x:row>
    <x:row r="7820">
      <x:c r="B7820" s="5" t="str">
        <x:v>5223448920477266886</x:v>
      </x:c>
      <x:c r="C7820" s="44" t="str">
        <x:v>61335427</x:v>
      </x:c>
      <x:c r="F7820" s="45" t="str">
        <x:v>127-ELE02</x:v>
      </x:c>
      <x:c r="H7820" s="9" t="str">
        <x:v>Student_Center.SUbmeter_B_480</x:v>
      </x:c>
      <x:c r="I7820" s="49" t="str">
        <x:v>Use</x:v>
      </x:c>
      <x:c r="J7820" s="31" t="str">
        <x:v>15 Minutes</x:v>
      </x:c>
      <x:c r="K7820" s="32" t="str">
        <x:v>03-23-2023 11:15:00</x:v>
      </x:c>
      <x:c r="M7820" s="53" t="str">
        <x:v>1780151.0000000000000000</x:v>
      </x:c>
      <x:c r="N7820" s="33" t="str">
        <x:v/>
      </x:c>
    </x:row>
    <x:row r="7821">
      <x:c r="B7821" s="5" t="str">
        <x:v>13295936805588439087</x:v>
      </x:c>
      <x:c r="C7821" s="44" t="str">
        <x:v>61335431</x:v>
      </x:c>
      <x:c r="F7821" s="45" t="str">
        <x:v>127-ELE02</x:v>
      </x:c>
      <x:c r="H7821" s="9" t="str">
        <x:v>Student_Center.SUbmeter_B_480</x:v>
      </x:c>
      <x:c r="I7821" s="49" t="str">
        <x:v>Use</x:v>
      </x:c>
      <x:c r="J7821" s="31" t="str">
        <x:v>15 Minutes</x:v>
      </x:c>
      <x:c r="K7821" s="32" t="str">
        <x:v>03-23-2023 11:30:00</x:v>
      </x:c>
      <x:c r="M7821" s="53" t="str">
        <x:v>1780160.3800000000000000</x:v>
      </x:c>
      <x:c r="N7821" s="33" t="str">
        <x:v/>
      </x:c>
    </x:row>
    <x:row r="7822">
      <x:c r="B7822" s="5" t="str">
        <x:v>8530967815897293037</x:v>
      </x:c>
      <x:c r="C7822" s="44" t="str">
        <x:v>61335435</x:v>
      </x:c>
      <x:c r="F7822" s="45" t="str">
        <x:v>127-ELE02</x:v>
      </x:c>
      <x:c r="H7822" s="9" t="str">
        <x:v>Student_Center.SUbmeter_B_480</x:v>
      </x:c>
      <x:c r="I7822" s="49" t="str">
        <x:v>Use</x:v>
      </x:c>
      <x:c r="J7822" s="31" t="str">
        <x:v>15 Minutes</x:v>
      </x:c>
      <x:c r="K7822" s="32" t="str">
        <x:v>03-23-2023 11:45:00</x:v>
      </x:c>
      <x:c r="M7822" s="53" t="str">
        <x:v>1780169.8800000000000000</x:v>
      </x:c>
      <x:c r="N7822" s="33" t="str">
        <x:v/>
      </x:c>
    </x:row>
    <x:row r="7823">
      <x:c r="B7823" s="5" t="str">
        <x:v>2110245263855430687</x:v>
      </x:c>
      <x:c r="C7823" s="44" t="str">
        <x:v>61344615</x:v>
      </x:c>
      <x:c r="F7823" s="45" t="str">
        <x:v>127-ELE02</x:v>
      </x:c>
      <x:c r="H7823" s="9" t="str">
        <x:v>Student_Center.SUbmeter_B_480</x:v>
      </x:c>
      <x:c r="I7823" s="49" t="str">
        <x:v>Use</x:v>
      </x:c>
      <x:c r="J7823" s="31" t="str">
        <x:v>15 Minutes</x:v>
      </x:c>
      <x:c r="K7823" s="32" t="str">
        <x:v>03-23-2023 12:00:00</x:v>
      </x:c>
      <x:c r="M7823" s="53" t="str">
        <x:v>1780179.3800000000000000</x:v>
      </x:c>
      <x:c r="N7823" s="33" t="str">
        <x:v/>
      </x:c>
    </x:row>
    <x:row r="7824">
      <x:c r="B7824" s="5" t="str">
        <x:v>7134672969112949780</x:v>
      </x:c>
      <x:c r="C7824" s="44" t="str">
        <x:v>61344619</x:v>
      </x:c>
      <x:c r="F7824" s="45" t="str">
        <x:v>127-ELE02</x:v>
      </x:c>
      <x:c r="H7824" s="9" t="str">
        <x:v>Student_Center.SUbmeter_B_480</x:v>
      </x:c>
      <x:c r="I7824" s="49" t="str">
        <x:v>Use</x:v>
      </x:c>
      <x:c r="J7824" s="31" t="str">
        <x:v>15 Minutes</x:v>
      </x:c>
      <x:c r="K7824" s="32" t="str">
        <x:v>03-23-2023 12:15:00</x:v>
      </x:c>
      <x:c r="M7824" s="53" t="str">
        <x:v>1780188.7500000000000000</x:v>
      </x:c>
      <x:c r="N7824" s="33" t="str">
        <x:v/>
      </x:c>
    </x:row>
    <x:row r="7825">
      <x:c r="B7825" s="5" t="str">
        <x:v>16272857246486528721</x:v>
      </x:c>
      <x:c r="C7825" s="44" t="str">
        <x:v>61344623</x:v>
      </x:c>
      <x:c r="F7825" s="45" t="str">
        <x:v>127-ELE02</x:v>
      </x:c>
      <x:c r="H7825" s="9" t="str">
        <x:v>Student_Center.SUbmeter_B_480</x:v>
      </x:c>
      <x:c r="I7825" s="49" t="str">
        <x:v>Use</x:v>
      </x:c>
      <x:c r="J7825" s="31" t="str">
        <x:v>15 Minutes</x:v>
      </x:c>
      <x:c r="K7825" s="32" t="str">
        <x:v>03-23-2023 12:30:00</x:v>
      </x:c>
      <x:c r="M7825" s="53" t="str">
        <x:v>1780198.0000000000000000</x:v>
      </x:c>
      <x:c r="N7825" s="33" t="str">
        <x:v/>
      </x:c>
    </x:row>
    <x:row r="7826">
      <x:c r="B7826" s="5" t="str">
        <x:v>4433971294289567733</x:v>
      </x:c>
      <x:c r="C7826" s="44" t="str">
        <x:v>61344627</x:v>
      </x:c>
      <x:c r="F7826" s="45" t="str">
        <x:v>127-ELE02</x:v>
      </x:c>
      <x:c r="H7826" s="9" t="str">
        <x:v>Student_Center.SUbmeter_B_480</x:v>
      </x:c>
      <x:c r="I7826" s="49" t="str">
        <x:v>Use</x:v>
      </x:c>
      <x:c r="J7826" s="31" t="str">
        <x:v>15 Minutes</x:v>
      </x:c>
      <x:c r="K7826" s="32" t="str">
        <x:v>03-23-2023 12:45:00</x:v>
      </x:c>
      <x:c r="M7826" s="53" t="str">
        <x:v>1780207.3800000000000000</x:v>
      </x:c>
      <x:c r="N7826" s="33" t="str">
        <x:v/>
      </x:c>
    </x:row>
    <x:row r="7827">
      <x:c r="B7827" s="5" t="str">
        <x:v>8024123583992354006</x:v>
      </x:c>
      <x:c r="C7827" s="44" t="str">
        <x:v>61344631</x:v>
      </x:c>
      <x:c r="F7827" s="45" t="str">
        <x:v>127-ELE02</x:v>
      </x:c>
      <x:c r="H7827" s="9" t="str">
        <x:v>Student_Center.SUbmeter_B_480</x:v>
      </x:c>
      <x:c r="I7827" s="49" t="str">
        <x:v>Use</x:v>
      </x:c>
      <x:c r="J7827" s="31" t="str">
        <x:v>15 Minutes</x:v>
      </x:c>
      <x:c r="K7827" s="32" t="str">
        <x:v>03-23-2023 13:00:00</x:v>
      </x:c>
      <x:c r="M7827" s="53" t="str">
        <x:v>1780216.6300000000000000</x:v>
      </x:c>
      <x:c r="N7827" s="33" t="str">
        <x:v/>
      </x:c>
    </x:row>
    <x:row r="7828">
      <x:c r="B7828" s="5" t="str">
        <x:v>15956981264489320752</x:v>
      </x:c>
      <x:c r="C7828" s="44" t="str">
        <x:v>61344635</x:v>
      </x:c>
      <x:c r="F7828" s="45" t="str">
        <x:v>127-ELE02</x:v>
      </x:c>
      <x:c r="H7828" s="9" t="str">
        <x:v>Student_Center.SUbmeter_B_480</x:v>
      </x:c>
      <x:c r="I7828" s="49" t="str">
        <x:v>Use</x:v>
      </x:c>
      <x:c r="J7828" s="31" t="str">
        <x:v>15 Minutes</x:v>
      </x:c>
      <x:c r="K7828" s="32" t="str">
        <x:v>03-23-2023 13:15:00</x:v>
      </x:c>
      <x:c r="M7828" s="53" t="str">
        <x:v>1780226.1300000000000000</x:v>
      </x:c>
      <x:c r="N7828" s="33" t="str">
        <x:v/>
      </x:c>
    </x:row>
    <x:row r="7829">
      <x:c r="B7829" s="5" t="str">
        <x:v>15093919386189986881</x:v>
      </x:c>
      <x:c r="C7829" s="44" t="str">
        <x:v>61344639</x:v>
      </x:c>
      <x:c r="F7829" s="45" t="str">
        <x:v>127-ELE02</x:v>
      </x:c>
      <x:c r="H7829" s="9" t="str">
        <x:v>Student_Center.SUbmeter_B_480</x:v>
      </x:c>
      <x:c r="I7829" s="49" t="str">
        <x:v>Use</x:v>
      </x:c>
      <x:c r="J7829" s="31" t="str">
        <x:v>15 Minutes</x:v>
      </x:c>
      <x:c r="K7829" s="32" t="str">
        <x:v>03-23-2023 13:30:00</x:v>
      </x:c>
      <x:c r="M7829" s="53" t="str">
        <x:v>1780247.5000000000000000</x:v>
      </x:c>
      <x:c r="N7829" s="33" t="str">
        <x:v/>
      </x:c>
    </x:row>
    <x:row r="7830">
      <x:c r="B7830" s="5" t="str">
        <x:v>8229385416795269446</x:v>
      </x:c>
      <x:c r="C7830" s="44" t="str">
        <x:v>61344643</x:v>
      </x:c>
      <x:c r="F7830" s="45" t="str">
        <x:v>127-ELE02</x:v>
      </x:c>
      <x:c r="H7830" s="9" t="str">
        <x:v>Student_Center.SUbmeter_B_480</x:v>
      </x:c>
      <x:c r="I7830" s="49" t="str">
        <x:v>Use</x:v>
      </x:c>
      <x:c r="J7830" s="31" t="str">
        <x:v>15 Minutes</x:v>
      </x:c>
      <x:c r="K7830" s="32" t="str">
        <x:v>03-23-2023 13:45:00</x:v>
      </x:c>
      <x:c r="M7830" s="53" t="str">
        <x:v>1780280.8800000000000000</x:v>
      </x:c>
      <x:c r="N7830" s="33" t="str">
        <x:v/>
      </x:c>
    </x:row>
    <x:row r="7831">
      <x:c r="B7831" s="5" t="str">
        <x:v>9613020915513427319</x:v>
      </x:c>
      <x:c r="C7831" s="44" t="str">
        <x:v>61344647</x:v>
      </x:c>
      <x:c r="F7831" s="45" t="str">
        <x:v>127-ELE02</x:v>
      </x:c>
      <x:c r="H7831" s="9" t="str">
        <x:v>Student_Center.SUbmeter_B_480</x:v>
      </x:c>
      <x:c r="I7831" s="49" t="str">
        <x:v>Use</x:v>
      </x:c>
      <x:c r="J7831" s="31" t="str">
        <x:v>15 Minutes</x:v>
      </x:c>
      <x:c r="K7831" s="32" t="str">
        <x:v>03-23-2023 14:00:00</x:v>
      </x:c>
      <x:c r="M7831" s="53" t="str">
        <x:v>1780313.8800000000000000</x:v>
      </x:c>
      <x:c r="N7831" s="33" t="str">
        <x:v/>
      </x:c>
    </x:row>
    <x:row r="7832">
      <x:c r="B7832" s="5" t="str">
        <x:v>2031143949720752827</x:v>
      </x:c>
      <x:c r="C7832" s="44" t="str">
        <x:v>61344651</x:v>
      </x:c>
      <x:c r="F7832" s="45" t="str">
        <x:v>127-ELE02</x:v>
      </x:c>
      <x:c r="H7832" s="9" t="str">
        <x:v>Student_Center.SUbmeter_B_480</x:v>
      </x:c>
      <x:c r="I7832" s="49" t="str">
        <x:v>Use</x:v>
      </x:c>
      <x:c r="J7832" s="31" t="str">
        <x:v>15 Minutes</x:v>
      </x:c>
      <x:c r="K7832" s="32" t="str">
        <x:v>03-23-2023 14:15:00</x:v>
      </x:c>
      <x:c r="M7832" s="53" t="str">
        <x:v>1780345.8800000000000000</x:v>
      </x:c>
      <x:c r="N7832" s="33" t="str">
        <x:v/>
      </x:c>
    </x:row>
    <x:row r="7833">
      <x:c r="B7833" s="5" t="str">
        <x:v>11014026997754371480</x:v>
      </x:c>
      <x:c r="C7833" s="44" t="str">
        <x:v>61344655</x:v>
      </x:c>
      <x:c r="F7833" s="45" t="str">
        <x:v>127-ELE02</x:v>
      </x:c>
      <x:c r="H7833" s="9" t="str">
        <x:v>Student_Center.SUbmeter_B_480</x:v>
      </x:c>
      <x:c r="I7833" s="49" t="str">
        <x:v>Use</x:v>
      </x:c>
      <x:c r="J7833" s="31" t="str">
        <x:v>15 Minutes</x:v>
      </x:c>
      <x:c r="K7833" s="32" t="str">
        <x:v>03-23-2023 14:30:00</x:v>
      </x:c>
      <x:c r="M7833" s="53" t="str">
        <x:v>1780377.6300000000000000</x:v>
      </x:c>
      <x:c r="N7833" s="33" t="str">
        <x:v/>
      </x:c>
    </x:row>
    <x:row r="7834">
      <x:c r="B7834" s="5" t="str">
        <x:v>17962964682541520064</x:v>
      </x:c>
      <x:c r="C7834" s="44" t="str">
        <x:v>61344659</x:v>
      </x:c>
      <x:c r="F7834" s="45" t="str">
        <x:v>127-ELE02</x:v>
      </x:c>
      <x:c r="H7834" s="9" t="str">
        <x:v>Student_Center.SUbmeter_B_480</x:v>
      </x:c>
      <x:c r="I7834" s="49" t="str">
        <x:v>Use</x:v>
      </x:c>
      <x:c r="J7834" s="31" t="str">
        <x:v>15 Minutes</x:v>
      </x:c>
      <x:c r="K7834" s="32" t="str">
        <x:v>03-23-2023 14:45:00</x:v>
      </x:c>
      <x:c r="M7834" s="53" t="str">
        <x:v>1780408.7500000000000000</x:v>
      </x:c>
      <x:c r="N7834" s="33" t="str">
        <x:v/>
      </x:c>
    </x:row>
    <x:row r="7835">
      <x:c r="B7835" s="5" t="str">
        <x:v>7623180846117590455</x:v>
      </x:c>
      <x:c r="C7835" s="44" t="str">
        <x:v>61344663</x:v>
      </x:c>
      <x:c r="F7835" s="45" t="str">
        <x:v>127-ELE02</x:v>
      </x:c>
      <x:c r="H7835" s="9" t="str">
        <x:v>Student_Center.SUbmeter_B_480</x:v>
      </x:c>
      <x:c r="I7835" s="49" t="str">
        <x:v>Use</x:v>
      </x:c>
      <x:c r="J7835" s="31" t="str">
        <x:v>15 Minutes</x:v>
      </x:c>
      <x:c r="K7835" s="32" t="str">
        <x:v>03-23-2023 15:00:00</x:v>
      </x:c>
      <x:c r="M7835" s="53" t="str">
        <x:v>1780439.8800000000000000</x:v>
      </x:c>
      <x:c r="N7835" s="33" t="str">
        <x:v/>
      </x:c>
    </x:row>
    <x:row r="7836">
      <x:c r="B7836" s="5" t="str">
        <x:v>6220412447599566267</x:v>
      </x:c>
      <x:c r="C7836" s="44" t="str">
        <x:v>61344667</x:v>
      </x:c>
      <x:c r="F7836" s="45" t="str">
        <x:v>127-ELE02</x:v>
      </x:c>
      <x:c r="H7836" s="9" t="str">
        <x:v>Student_Center.SUbmeter_B_480</x:v>
      </x:c>
      <x:c r="I7836" s="49" t="str">
        <x:v>Use</x:v>
      </x:c>
      <x:c r="J7836" s="31" t="str">
        <x:v>15 Minutes</x:v>
      </x:c>
      <x:c r="K7836" s="32" t="str">
        <x:v>03-23-2023 15:15:00</x:v>
      </x:c>
      <x:c r="M7836" s="53" t="str">
        <x:v>1780471.0000000000000000</x:v>
      </x:c>
      <x:c r="N7836" s="33" t="str">
        <x:v/>
      </x:c>
    </x:row>
    <x:row r="7837">
      <x:c r="B7837" s="5" t="str">
        <x:v>11022323664403427764</x:v>
      </x:c>
      <x:c r="C7837" s="44" t="str">
        <x:v>61344671</x:v>
      </x:c>
      <x:c r="F7837" s="45" t="str">
        <x:v>127-ELE02</x:v>
      </x:c>
      <x:c r="H7837" s="9" t="str">
        <x:v>Student_Center.SUbmeter_B_480</x:v>
      </x:c>
      <x:c r="I7837" s="49" t="str">
        <x:v>Use</x:v>
      </x:c>
      <x:c r="J7837" s="31" t="str">
        <x:v>15 Minutes</x:v>
      </x:c>
      <x:c r="K7837" s="32" t="str">
        <x:v>03-23-2023 15:30:00</x:v>
      </x:c>
      <x:c r="M7837" s="53" t="str">
        <x:v>1780502.0000000000000000</x:v>
      </x:c>
      <x:c r="N7837" s="33" t="str">
        <x:v/>
      </x:c>
    </x:row>
    <x:row r="7838">
      <x:c r="B7838" s="5" t="str">
        <x:v>7802163109725367122</x:v>
      </x:c>
      <x:c r="C7838" s="44" t="str">
        <x:v>61344675</x:v>
      </x:c>
      <x:c r="F7838" s="45" t="str">
        <x:v>127-ELE02</x:v>
      </x:c>
      <x:c r="H7838" s="9" t="str">
        <x:v>Student_Center.SUbmeter_B_480</x:v>
      </x:c>
      <x:c r="I7838" s="49" t="str">
        <x:v>Use</x:v>
      </x:c>
      <x:c r="J7838" s="31" t="str">
        <x:v>15 Minutes</x:v>
      </x:c>
      <x:c r="K7838" s="32" t="str">
        <x:v>03-23-2023 15:45:00</x:v>
      </x:c>
      <x:c r="M7838" s="53" t="str">
        <x:v>1780533.0000000000000000</x:v>
      </x:c>
      <x:c r="N7838" s="33" t="str">
        <x:v/>
      </x:c>
    </x:row>
    <x:row r="7839">
      <x:c r="B7839" s="5" t="str">
        <x:v>8494449046636177270</x:v>
      </x:c>
      <x:c r="C7839" s="44" t="str">
        <x:v>61344679</x:v>
      </x:c>
      <x:c r="F7839" s="45" t="str">
        <x:v>127-ELE02</x:v>
      </x:c>
      <x:c r="H7839" s="9" t="str">
        <x:v>Student_Center.SUbmeter_B_480</x:v>
      </x:c>
      <x:c r="I7839" s="49" t="str">
        <x:v>Use</x:v>
      </x:c>
      <x:c r="J7839" s="31" t="str">
        <x:v>15 Minutes</x:v>
      </x:c>
      <x:c r="K7839" s="32" t="str">
        <x:v>03-23-2023 16:00:00</x:v>
      </x:c>
      <x:c r="M7839" s="53" t="str">
        <x:v>1780564.0000000000000000</x:v>
      </x:c>
      <x:c r="N7839" s="33" t="str">
        <x:v/>
      </x:c>
    </x:row>
    <x:row r="7840">
      <x:c r="B7840" s="5" t="str">
        <x:v>12688962792332928487</x:v>
      </x:c>
      <x:c r="C7840" s="44" t="str">
        <x:v>61344683</x:v>
      </x:c>
      <x:c r="F7840" s="45" t="str">
        <x:v>127-ELE02</x:v>
      </x:c>
      <x:c r="H7840" s="9" t="str">
        <x:v>Student_Center.SUbmeter_B_480</x:v>
      </x:c>
      <x:c r="I7840" s="49" t="str">
        <x:v>Use</x:v>
      </x:c>
      <x:c r="J7840" s="31" t="str">
        <x:v>15 Minutes</x:v>
      </x:c>
      <x:c r="K7840" s="32" t="str">
        <x:v>03-23-2023 16:15:00</x:v>
      </x:c>
      <x:c r="M7840" s="53" t="str">
        <x:v>1780595.1300000000000000</x:v>
      </x:c>
      <x:c r="N7840" s="33" t="str">
        <x:v/>
      </x:c>
    </x:row>
    <x:row r="7841">
      <x:c r="B7841" s="5" t="str">
        <x:v>13394200006122204750</x:v>
      </x:c>
      <x:c r="C7841" s="44" t="str">
        <x:v>61344687</x:v>
      </x:c>
      <x:c r="F7841" s="45" t="str">
        <x:v>127-ELE02</x:v>
      </x:c>
      <x:c r="H7841" s="9" t="str">
        <x:v>Student_Center.SUbmeter_B_480</x:v>
      </x:c>
      <x:c r="I7841" s="49" t="str">
        <x:v>Use</x:v>
      </x:c>
      <x:c r="J7841" s="31" t="str">
        <x:v>15 Minutes</x:v>
      </x:c>
      <x:c r="K7841" s="32" t="str">
        <x:v>03-23-2023 16:30:00</x:v>
      </x:c>
      <x:c r="M7841" s="53" t="str">
        <x:v>1780627.0000000000000000</x:v>
      </x:c>
      <x:c r="N7841" s="33" t="str">
        <x:v/>
      </x:c>
    </x:row>
    <x:row r="7842">
      <x:c r="B7842" s="5" t="str">
        <x:v>10431974514258259665</x:v>
      </x:c>
      <x:c r="C7842" s="44" t="str">
        <x:v>61344691</x:v>
      </x:c>
      <x:c r="F7842" s="45" t="str">
        <x:v>127-ELE02</x:v>
      </x:c>
      <x:c r="H7842" s="9" t="str">
        <x:v>Student_Center.SUbmeter_B_480</x:v>
      </x:c>
      <x:c r="I7842" s="49" t="str">
        <x:v>Use</x:v>
      </x:c>
      <x:c r="J7842" s="31" t="str">
        <x:v>15 Minutes</x:v>
      </x:c>
      <x:c r="K7842" s="32" t="str">
        <x:v>03-23-2023 16:45:00</x:v>
      </x:c>
      <x:c r="M7842" s="53" t="str">
        <x:v>1780658.8800000000000000</x:v>
      </x:c>
      <x:c r="N7842" s="33" t="str">
        <x:v/>
      </x:c>
    </x:row>
    <x:row r="7843">
      <x:c r="B7843" s="5" t="str">
        <x:v>7256304741137970120</x:v>
      </x:c>
      <x:c r="C7843" s="44" t="str">
        <x:v>61344695</x:v>
      </x:c>
      <x:c r="F7843" s="45" t="str">
        <x:v>127-ELE02</x:v>
      </x:c>
      <x:c r="H7843" s="9" t="str">
        <x:v>Student_Center.SUbmeter_B_480</x:v>
      </x:c>
      <x:c r="I7843" s="49" t="str">
        <x:v>Use</x:v>
      </x:c>
      <x:c r="J7843" s="31" t="str">
        <x:v>15 Minutes</x:v>
      </x:c>
      <x:c r="K7843" s="32" t="str">
        <x:v>03-23-2023 17:00:00</x:v>
      </x:c>
      <x:c r="M7843" s="53" t="str">
        <x:v>1780690.2500000000000000</x:v>
      </x:c>
      <x:c r="N7843" s="33" t="str">
        <x:v/>
      </x:c>
    </x:row>
    <x:row r="7844">
      <x:c r="B7844" s="5" t="str">
        <x:v>424487954878040818</x:v>
      </x:c>
      <x:c r="C7844" s="44" t="str">
        <x:v>61344699</x:v>
      </x:c>
      <x:c r="F7844" s="45" t="str">
        <x:v>127-ELE02</x:v>
      </x:c>
      <x:c r="H7844" s="9" t="str">
        <x:v>Student_Center.SUbmeter_B_480</x:v>
      </x:c>
      <x:c r="I7844" s="49" t="str">
        <x:v>Use</x:v>
      </x:c>
      <x:c r="J7844" s="31" t="str">
        <x:v>15 Minutes</x:v>
      </x:c>
      <x:c r="K7844" s="32" t="str">
        <x:v>03-23-2023 17:15:00</x:v>
      </x:c>
      <x:c r="M7844" s="53" t="str">
        <x:v>1780721.1300000000000000</x:v>
      </x:c>
      <x:c r="N7844" s="33" t="str">
        <x:v/>
      </x:c>
    </x:row>
    <x:row r="7845">
      <x:c r="B7845" s="5" t="str">
        <x:v>8619401628915229436</x:v>
      </x:c>
      <x:c r="C7845" s="44" t="str">
        <x:v>61344703</x:v>
      </x:c>
      <x:c r="F7845" s="45" t="str">
        <x:v>127-ELE02</x:v>
      </x:c>
      <x:c r="H7845" s="9" t="str">
        <x:v>Student_Center.SUbmeter_B_480</x:v>
      </x:c>
      <x:c r="I7845" s="49" t="str">
        <x:v>Use</x:v>
      </x:c>
      <x:c r="J7845" s="31" t="str">
        <x:v>15 Minutes</x:v>
      </x:c>
      <x:c r="K7845" s="32" t="str">
        <x:v>03-23-2023 17:30:00</x:v>
      </x:c>
      <x:c r="M7845" s="53" t="str">
        <x:v>1780751.8800000000000000</x:v>
      </x:c>
      <x:c r="N7845" s="33" t="str">
        <x:v/>
      </x:c>
    </x:row>
    <x:row r="7846">
      <x:c r="B7846" s="5" t="str">
        <x:v>6870632445606728949</x:v>
      </x:c>
      <x:c r="C7846" s="44" t="str">
        <x:v>61344707</x:v>
      </x:c>
      <x:c r="F7846" s="45" t="str">
        <x:v>127-ELE02</x:v>
      </x:c>
      <x:c r="H7846" s="9" t="str">
        <x:v>Student_Center.SUbmeter_B_480</x:v>
      </x:c>
      <x:c r="I7846" s="49" t="str">
        <x:v>Use</x:v>
      </x:c>
      <x:c r="J7846" s="31" t="str">
        <x:v>15 Minutes</x:v>
      </x:c>
      <x:c r="K7846" s="32" t="str">
        <x:v>03-23-2023 17:45:00</x:v>
      </x:c>
      <x:c r="M7846" s="53" t="str">
        <x:v>1780782.3800000000000000</x:v>
      </x:c>
      <x:c r="N7846" s="33" t="str">
        <x:v/>
      </x:c>
    </x:row>
    <x:row r="7847">
      <x:c r="B7847" s="5" t="str">
        <x:v>7595903046109357933</x:v>
      </x:c>
      <x:c r="C7847" s="44" t="str">
        <x:v>61344711</x:v>
      </x:c>
      <x:c r="F7847" s="45" t="str">
        <x:v>127-ELE02</x:v>
      </x:c>
      <x:c r="H7847" s="9" t="str">
        <x:v>Student_Center.SUbmeter_B_480</x:v>
      </x:c>
      <x:c r="I7847" s="49" t="str">
        <x:v>Use</x:v>
      </x:c>
      <x:c r="J7847" s="31" t="str">
        <x:v>15 Minutes</x:v>
      </x:c>
      <x:c r="K7847" s="32" t="str">
        <x:v>03-23-2023 18:00:00</x:v>
      </x:c>
      <x:c r="M7847" s="53" t="str">
        <x:v>1780812.8800000000000000</x:v>
      </x:c>
      <x:c r="N7847" s="33" t="str">
        <x:v/>
      </x:c>
    </x:row>
    <x:row r="7848">
      <x:c r="B7848" s="5" t="str">
        <x:v>10061090357622433438</x:v>
      </x:c>
      <x:c r="C7848" s="44" t="str">
        <x:v>61344715</x:v>
      </x:c>
      <x:c r="F7848" s="45" t="str">
        <x:v>127-ELE02</x:v>
      </x:c>
      <x:c r="H7848" s="9" t="str">
        <x:v>Student_Center.SUbmeter_B_480</x:v>
      </x:c>
      <x:c r="I7848" s="49" t="str">
        <x:v>Use</x:v>
      </x:c>
      <x:c r="J7848" s="31" t="str">
        <x:v>15 Minutes</x:v>
      </x:c>
      <x:c r="K7848" s="32" t="str">
        <x:v>03-23-2023 18:15:00</x:v>
      </x:c>
      <x:c r="M7848" s="53" t="str">
        <x:v>1780843.6300000000000000</x:v>
      </x:c>
      <x:c r="N7848" s="33" t="str">
        <x:v/>
      </x:c>
    </x:row>
    <x:row r="7849">
      <x:c r="B7849" s="5" t="str">
        <x:v>10040625242104689319</x:v>
      </x:c>
      <x:c r="C7849" s="44" t="str">
        <x:v>61344719</x:v>
      </x:c>
      <x:c r="F7849" s="45" t="str">
        <x:v>127-ELE02</x:v>
      </x:c>
      <x:c r="H7849" s="9" t="str">
        <x:v>Student_Center.SUbmeter_B_480</x:v>
      </x:c>
      <x:c r="I7849" s="49" t="str">
        <x:v>Use</x:v>
      </x:c>
      <x:c r="J7849" s="31" t="str">
        <x:v>15 Minutes</x:v>
      </x:c>
      <x:c r="K7849" s="32" t="str">
        <x:v>03-23-2023 18:30:00</x:v>
      </x:c>
      <x:c r="M7849" s="53" t="str">
        <x:v>1780874.6300000000000000</x:v>
      </x:c>
      <x:c r="N7849" s="33" t="str">
        <x:v/>
      </x:c>
    </x:row>
    <x:row r="7850">
      <x:c r="B7850" s="5" t="str">
        <x:v>10781237589786557583</x:v>
      </x:c>
      <x:c r="C7850" s="44" t="str">
        <x:v>61344723</x:v>
      </x:c>
      <x:c r="F7850" s="45" t="str">
        <x:v>127-ELE02</x:v>
      </x:c>
      <x:c r="H7850" s="9" t="str">
        <x:v>Student_Center.SUbmeter_B_480</x:v>
      </x:c>
      <x:c r="I7850" s="49" t="str">
        <x:v>Use</x:v>
      </x:c>
      <x:c r="J7850" s="31" t="str">
        <x:v>15 Minutes</x:v>
      </x:c>
      <x:c r="K7850" s="32" t="str">
        <x:v>03-23-2023 18:45:00</x:v>
      </x:c>
      <x:c r="M7850" s="53" t="str">
        <x:v>1780905.2500000000000000</x:v>
      </x:c>
      <x:c r="N7850" s="33" t="str">
        <x:v/>
      </x:c>
    </x:row>
    <x:row r="7851">
      <x:c r="B7851" s="5" t="str">
        <x:v>17158871392888503878</x:v>
      </x:c>
      <x:c r="C7851" s="44" t="str">
        <x:v>61344727</x:v>
      </x:c>
      <x:c r="F7851" s="45" t="str">
        <x:v>127-ELE02</x:v>
      </x:c>
      <x:c r="H7851" s="9" t="str">
        <x:v>Student_Center.SUbmeter_B_480</x:v>
      </x:c>
      <x:c r="I7851" s="49" t="str">
        <x:v>Use</x:v>
      </x:c>
      <x:c r="J7851" s="31" t="str">
        <x:v>15 Minutes</x:v>
      </x:c>
      <x:c r="K7851" s="32" t="str">
        <x:v>03-23-2023 19:00:00</x:v>
      </x:c>
      <x:c r="M7851" s="53" t="str">
        <x:v>1780936.0000000000000000</x:v>
      </x:c>
      <x:c r="N7851" s="33" t="str">
        <x:v/>
      </x:c>
    </x:row>
    <x:row r="7852">
      <x:c r="B7852" s="5" t="str">
        <x:v>10878645603664332168</x:v>
      </x:c>
      <x:c r="C7852" s="44" t="str">
        <x:v>61344731</x:v>
      </x:c>
      <x:c r="F7852" s="45" t="str">
        <x:v>127-ELE02</x:v>
      </x:c>
      <x:c r="H7852" s="9" t="str">
        <x:v>Student_Center.SUbmeter_B_480</x:v>
      </x:c>
      <x:c r="I7852" s="49" t="str">
        <x:v>Use</x:v>
      </x:c>
      <x:c r="J7852" s="31" t="str">
        <x:v>15 Minutes</x:v>
      </x:c>
      <x:c r="K7852" s="32" t="str">
        <x:v>03-23-2023 19:15:00</x:v>
      </x:c>
      <x:c r="M7852" s="53" t="str">
        <x:v>1780966.8800000000000000</x:v>
      </x:c>
      <x:c r="N7852" s="33" t="str">
        <x:v/>
      </x:c>
    </x:row>
    <x:row r="7853">
      <x:c r="B7853" s="5" t="str">
        <x:v>14176180785506814674</x:v>
      </x:c>
      <x:c r="C7853" s="44" t="str">
        <x:v>61344735</x:v>
      </x:c>
      <x:c r="F7853" s="45" t="str">
        <x:v>127-ELE02</x:v>
      </x:c>
      <x:c r="H7853" s="9" t="str">
        <x:v>Student_Center.SUbmeter_B_480</x:v>
      </x:c>
      <x:c r="I7853" s="49" t="str">
        <x:v>Use</x:v>
      </x:c>
      <x:c r="J7853" s="31" t="str">
        <x:v>15 Minutes</x:v>
      </x:c>
      <x:c r="K7853" s="32" t="str">
        <x:v>03-23-2023 19:30:00</x:v>
      </x:c>
      <x:c r="M7853" s="53" t="str">
        <x:v>1780998.8800000000000000</x:v>
      </x:c>
      <x:c r="N7853" s="33" t="str">
        <x:v/>
      </x:c>
    </x:row>
    <x:row r="7854">
      <x:c r="B7854" s="5" t="str">
        <x:v>18163424659124995477</x:v>
      </x:c>
      <x:c r="C7854" s="44" t="str">
        <x:v>61344739</x:v>
      </x:c>
      <x:c r="F7854" s="45" t="str">
        <x:v>127-ELE02</x:v>
      </x:c>
      <x:c r="H7854" s="9" t="str">
        <x:v>Student_Center.SUbmeter_B_480</x:v>
      </x:c>
      <x:c r="I7854" s="49" t="str">
        <x:v>Use</x:v>
      </x:c>
      <x:c r="J7854" s="31" t="str">
        <x:v>15 Minutes</x:v>
      </x:c>
      <x:c r="K7854" s="32" t="str">
        <x:v>03-23-2023 19:45:00</x:v>
      </x:c>
      <x:c r="M7854" s="53" t="str">
        <x:v>1781032.2500000000000000</x:v>
      </x:c>
      <x:c r="N7854" s="33" t="str">
        <x:v/>
      </x:c>
    </x:row>
    <x:row r="7855">
      <x:c r="B7855" s="5" t="str">
        <x:v>16441171463003119581</x:v>
      </x:c>
      <x:c r="C7855" s="44" t="str">
        <x:v>61344743</x:v>
      </x:c>
      <x:c r="F7855" s="45" t="str">
        <x:v>127-ELE02</x:v>
      </x:c>
      <x:c r="H7855" s="9" t="str">
        <x:v>Student_Center.SUbmeter_B_480</x:v>
      </x:c>
      <x:c r="I7855" s="49" t="str">
        <x:v>Use</x:v>
      </x:c>
      <x:c r="J7855" s="31" t="str">
        <x:v>15 Minutes</x:v>
      </x:c>
      <x:c r="K7855" s="32" t="str">
        <x:v>03-23-2023 20:00:00</x:v>
      </x:c>
      <x:c r="M7855" s="53" t="str">
        <x:v>1781065.5000000000000000</x:v>
      </x:c>
      <x:c r="N7855" s="33" t="str">
        <x:v/>
      </x:c>
    </x:row>
    <x:row r="7856">
      <x:c r="B7856" s="5" t="str">
        <x:v>16504658438185612907</x:v>
      </x:c>
      <x:c r="C7856" s="44" t="str">
        <x:v>61344747</x:v>
      </x:c>
      <x:c r="F7856" s="45" t="str">
        <x:v>127-ELE02</x:v>
      </x:c>
      <x:c r="H7856" s="9" t="str">
        <x:v>Student_Center.SUbmeter_B_480</x:v>
      </x:c>
      <x:c r="I7856" s="49" t="str">
        <x:v>Use</x:v>
      </x:c>
      <x:c r="J7856" s="31" t="str">
        <x:v>15 Minutes</x:v>
      </x:c>
      <x:c r="K7856" s="32" t="str">
        <x:v>03-23-2023 20:15:00</x:v>
      </x:c>
      <x:c r="M7856" s="53" t="str">
        <x:v>1781098.6300000000000000</x:v>
      </x:c>
      <x:c r="N7856" s="33" t="str">
        <x:v/>
      </x:c>
    </x:row>
    <x:row r="7857">
      <x:c r="B7857" s="5" t="str">
        <x:v>15932869806089141899</x:v>
      </x:c>
      <x:c r="C7857" s="44" t="str">
        <x:v>61344751</x:v>
      </x:c>
      <x:c r="F7857" s="45" t="str">
        <x:v>127-ELE02</x:v>
      </x:c>
      <x:c r="H7857" s="9" t="str">
        <x:v>Student_Center.SUbmeter_B_480</x:v>
      </x:c>
      <x:c r="I7857" s="49" t="str">
        <x:v>Use</x:v>
      </x:c>
      <x:c r="J7857" s="31" t="str">
        <x:v>15 Minutes</x:v>
      </x:c>
      <x:c r="K7857" s="32" t="str">
        <x:v>03-23-2023 20:30:00</x:v>
      </x:c>
      <x:c r="M7857" s="53" t="str">
        <x:v>1781131.6300000000000000</x:v>
      </x:c>
      <x:c r="N7857" s="33" t="str">
        <x:v/>
      </x:c>
    </x:row>
    <x:row r="7858">
      <x:c r="B7858" s="5" t="str">
        <x:v>40362342460306181</x:v>
      </x:c>
      <x:c r="C7858" s="44" t="str">
        <x:v>61344755</x:v>
      </x:c>
      <x:c r="F7858" s="45" t="str">
        <x:v>127-ELE02</x:v>
      </x:c>
      <x:c r="H7858" s="9" t="str">
        <x:v>Student_Center.SUbmeter_B_480</x:v>
      </x:c>
      <x:c r="I7858" s="49" t="str">
        <x:v>Use</x:v>
      </x:c>
      <x:c r="J7858" s="31" t="str">
        <x:v>15 Minutes</x:v>
      </x:c>
      <x:c r="K7858" s="32" t="str">
        <x:v>03-23-2023 20:45:00</x:v>
      </x:c>
      <x:c r="M7858" s="53" t="str">
        <x:v>1781164.2500000000000000</x:v>
      </x:c>
      <x:c r="N7858" s="33" t="str">
        <x:v/>
      </x:c>
    </x:row>
    <x:row r="7859">
      <x:c r="B7859" s="5" t="str">
        <x:v>4912252006693019664</x:v>
      </x:c>
      <x:c r="C7859" s="44" t="str">
        <x:v>61344759</x:v>
      </x:c>
      <x:c r="F7859" s="45" t="str">
        <x:v>127-ELE02</x:v>
      </x:c>
      <x:c r="H7859" s="9" t="str">
        <x:v>Student_Center.SUbmeter_B_480</x:v>
      </x:c>
      <x:c r="I7859" s="49" t="str">
        <x:v>Use</x:v>
      </x:c>
      <x:c r="J7859" s="31" t="str">
        <x:v>15 Minutes</x:v>
      </x:c>
      <x:c r="K7859" s="32" t="str">
        <x:v>03-23-2023 21:00:00</x:v>
      </x:c>
      <x:c r="M7859" s="53" t="str">
        <x:v>1781196.6300000000000000</x:v>
      </x:c>
      <x:c r="N7859" s="33" t="str">
        <x:v/>
      </x:c>
    </x:row>
    <x:row r="7860">
      <x:c r="B7860" s="5" t="str">
        <x:v>17974212815286477325</x:v>
      </x:c>
      <x:c r="C7860" s="44" t="str">
        <x:v>61344763</x:v>
      </x:c>
      <x:c r="F7860" s="45" t="str">
        <x:v>127-ELE02</x:v>
      </x:c>
      <x:c r="H7860" s="9" t="str">
        <x:v>Student_Center.SUbmeter_B_480</x:v>
      </x:c>
      <x:c r="I7860" s="49" t="str">
        <x:v>Use</x:v>
      </x:c>
      <x:c r="J7860" s="31" t="str">
        <x:v>15 Minutes</x:v>
      </x:c>
      <x:c r="K7860" s="32" t="str">
        <x:v>03-23-2023 21:15:00</x:v>
      </x:c>
      <x:c r="M7860" s="53" t="str">
        <x:v>1781229.0000000000000000</x:v>
      </x:c>
      <x:c r="N7860" s="33" t="str">
        <x:v/>
      </x:c>
    </x:row>
    <x:row r="7861">
      <x:c r="B7861" s="5" t="str">
        <x:v>17199699324797130108</x:v>
      </x:c>
      <x:c r="C7861" s="44" t="str">
        <x:v>61344767</x:v>
      </x:c>
      <x:c r="F7861" s="45" t="str">
        <x:v>127-ELE02</x:v>
      </x:c>
      <x:c r="H7861" s="9" t="str">
        <x:v>Student_Center.SUbmeter_B_480</x:v>
      </x:c>
      <x:c r="I7861" s="49" t="str">
        <x:v>Use</x:v>
      </x:c>
      <x:c r="J7861" s="31" t="str">
        <x:v>15 Minutes</x:v>
      </x:c>
      <x:c r="K7861" s="32" t="str">
        <x:v>03-23-2023 21:30:00</x:v>
      </x:c>
      <x:c r="M7861" s="53" t="str">
        <x:v>1781261.8800000000000000</x:v>
      </x:c>
      <x:c r="N7861" s="33" t="str">
        <x:v/>
      </x:c>
    </x:row>
    <x:row r="7862">
      <x:c r="B7862" s="5" t="str">
        <x:v>8316171182435952834</x:v>
      </x:c>
      <x:c r="C7862" s="44" t="str">
        <x:v>61344771</x:v>
      </x:c>
      <x:c r="F7862" s="45" t="str">
        <x:v>127-ELE02</x:v>
      </x:c>
      <x:c r="H7862" s="9" t="str">
        <x:v>Student_Center.SUbmeter_B_480</x:v>
      </x:c>
      <x:c r="I7862" s="49" t="str">
        <x:v>Use</x:v>
      </x:c>
      <x:c r="J7862" s="31" t="str">
        <x:v>15 Minutes</x:v>
      </x:c>
      <x:c r="K7862" s="32" t="str">
        <x:v>03-23-2023 21:45:00</x:v>
      </x:c>
      <x:c r="M7862" s="53" t="str">
        <x:v>1781295.0000000000000000</x:v>
      </x:c>
      <x:c r="N7862" s="33" t="str">
        <x:v/>
      </x:c>
    </x:row>
    <x:row r="7863">
      <x:c r="B7863" s="5" t="str">
        <x:v>14319458155082840114</x:v>
      </x:c>
      <x:c r="C7863" s="44" t="str">
        <x:v>61344775</x:v>
      </x:c>
      <x:c r="F7863" s="45" t="str">
        <x:v>127-ELE02</x:v>
      </x:c>
      <x:c r="H7863" s="9" t="str">
        <x:v>Student_Center.SUbmeter_B_480</x:v>
      </x:c>
      <x:c r="I7863" s="49" t="str">
        <x:v>Use</x:v>
      </x:c>
      <x:c r="J7863" s="31" t="str">
        <x:v>15 Minutes</x:v>
      </x:c>
      <x:c r="K7863" s="32" t="str">
        <x:v>03-23-2023 22:00:00</x:v>
      </x:c>
      <x:c r="M7863" s="53" t="str">
        <x:v>1781327.8800000000000000</x:v>
      </x:c>
      <x:c r="N7863" s="33" t="str">
        <x:v/>
      </x:c>
    </x:row>
    <x:row r="7864">
      <x:c r="B7864" s="5" t="str">
        <x:v>11410945617695583114</x:v>
      </x:c>
      <x:c r="C7864" s="44" t="str">
        <x:v>61344779</x:v>
      </x:c>
      <x:c r="F7864" s="45" t="str">
        <x:v>127-ELE02</x:v>
      </x:c>
      <x:c r="H7864" s="9" t="str">
        <x:v>Student_Center.SUbmeter_B_480</x:v>
      </x:c>
      <x:c r="I7864" s="49" t="str">
        <x:v>Use</x:v>
      </x:c>
      <x:c r="J7864" s="31" t="str">
        <x:v>15 Minutes</x:v>
      </x:c>
      <x:c r="K7864" s="32" t="str">
        <x:v>03-23-2023 22:15:00</x:v>
      </x:c>
      <x:c r="M7864" s="53" t="str">
        <x:v>1781360.6300000000000000</x:v>
      </x:c>
      <x:c r="N7864" s="33" t="str">
        <x:v/>
      </x:c>
    </x:row>
    <x:row r="7865">
      <x:c r="B7865" s="5" t="str">
        <x:v>9485160958461775060</x:v>
      </x:c>
      <x:c r="C7865" s="44" t="str">
        <x:v>61344783</x:v>
      </x:c>
      <x:c r="F7865" s="45" t="str">
        <x:v>127-ELE02</x:v>
      </x:c>
      <x:c r="H7865" s="9" t="str">
        <x:v>Student_Center.SUbmeter_B_480</x:v>
      </x:c>
      <x:c r="I7865" s="49" t="str">
        <x:v>Use</x:v>
      </x:c>
      <x:c r="J7865" s="31" t="str">
        <x:v>15 Minutes</x:v>
      </x:c>
      <x:c r="K7865" s="32" t="str">
        <x:v>03-23-2023 22:30:00</x:v>
      </x:c>
      <x:c r="M7865" s="53" t="str">
        <x:v>1781393.2500000000000000</x:v>
      </x:c>
      <x:c r="N7865" s="33" t="str">
        <x:v/>
      </x:c>
    </x:row>
    <x:row r="7866">
      <x:c r="B7866" s="5" t="str">
        <x:v>4499953098192512228</x:v>
      </x:c>
      <x:c r="C7866" s="44" t="str">
        <x:v>61344787</x:v>
      </x:c>
      <x:c r="F7866" s="45" t="str">
        <x:v>127-ELE02</x:v>
      </x:c>
      <x:c r="H7866" s="9" t="str">
        <x:v>Student_Center.SUbmeter_B_480</x:v>
      </x:c>
      <x:c r="I7866" s="49" t="str">
        <x:v>Use</x:v>
      </x:c>
      <x:c r="J7866" s="31" t="str">
        <x:v>15 Minutes</x:v>
      </x:c>
      <x:c r="K7866" s="32" t="str">
        <x:v>03-23-2023 22:45:00</x:v>
      </x:c>
      <x:c r="M7866" s="53" t="str">
        <x:v>1781425.6300000000000000</x:v>
      </x:c>
      <x:c r="N7866" s="33" t="str">
        <x:v/>
      </x:c>
    </x:row>
    <x:row r="7867">
      <x:c r="B7867" s="5" t="str">
        <x:v>5619914292718495306</x:v>
      </x:c>
      <x:c r="C7867" s="44" t="str">
        <x:v>61344791</x:v>
      </x:c>
      <x:c r="F7867" s="45" t="str">
        <x:v>127-ELE02</x:v>
      </x:c>
      <x:c r="H7867" s="9" t="str">
        <x:v>Student_Center.SUbmeter_B_480</x:v>
      </x:c>
      <x:c r="I7867" s="49" t="str">
        <x:v>Use</x:v>
      </x:c>
      <x:c r="J7867" s="31" t="str">
        <x:v>15 Minutes</x:v>
      </x:c>
      <x:c r="K7867" s="32" t="str">
        <x:v>03-23-2023 23:00:00</x:v>
      </x:c>
      <x:c r="M7867" s="53" t="str">
        <x:v>1781458.1300000000000000</x:v>
      </x:c>
      <x:c r="N7867" s="33" t="str">
        <x:v/>
      </x:c>
    </x:row>
    <x:row r="7868">
      <x:c r="B7868" s="5" t="str">
        <x:v>14035759358979766277</x:v>
      </x:c>
      <x:c r="C7868" s="44" t="str">
        <x:v>61344795</x:v>
      </x:c>
      <x:c r="F7868" s="45" t="str">
        <x:v>127-ELE02</x:v>
      </x:c>
      <x:c r="H7868" s="9" t="str">
        <x:v>Student_Center.SUbmeter_B_480</x:v>
      </x:c>
      <x:c r="I7868" s="49" t="str">
        <x:v>Use</x:v>
      </x:c>
      <x:c r="J7868" s="31" t="str">
        <x:v>15 Minutes</x:v>
      </x:c>
      <x:c r="K7868" s="32" t="str">
        <x:v>03-23-2023 23:15:00</x:v>
      </x:c>
      <x:c r="M7868" s="53" t="str">
        <x:v>1781490.5000000000000000</x:v>
      </x:c>
      <x:c r="N7868" s="33" t="str">
        <x:v/>
      </x:c>
    </x:row>
    <x:row r="7869">
      <x:c r="B7869" s="5" t="str">
        <x:v>5703295641718007111</x:v>
      </x:c>
      <x:c r="C7869" s="44" t="str">
        <x:v>61344799</x:v>
      </x:c>
      <x:c r="F7869" s="45" t="str">
        <x:v>127-ELE02</x:v>
      </x:c>
      <x:c r="H7869" s="9" t="str">
        <x:v>Student_Center.SUbmeter_B_480</x:v>
      </x:c>
      <x:c r="I7869" s="49" t="str">
        <x:v>Use</x:v>
      </x:c>
      <x:c r="J7869" s="31" t="str">
        <x:v>15 Minutes</x:v>
      </x:c>
      <x:c r="K7869" s="32" t="str">
        <x:v>03-23-2023 23:30:00</x:v>
      </x:c>
      <x:c r="M7869" s="53" t="str">
        <x:v>1781522.7500000000000000</x:v>
      </x:c>
      <x:c r="N7869" s="33" t="str">
        <x:v/>
      </x:c>
    </x:row>
    <x:row r="7870">
      <x:c r="B7870" s="5" t="str">
        <x:v>6044509635166477142</x:v>
      </x:c>
      <x:c r="C7870" s="44" t="str">
        <x:v>61344803</x:v>
      </x:c>
      <x:c r="F7870" s="45" t="str">
        <x:v>127-ELE02</x:v>
      </x:c>
      <x:c r="H7870" s="9" t="str">
        <x:v>Student_Center.SUbmeter_B_480</x:v>
      </x:c>
      <x:c r="I7870" s="49" t="str">
        <x:v>Use</x:v>
      </x:c>
      <x:c r="J7870" s="31" t="str">
        <x:v>15 Minutes</x:v>
      </x:c>
      <x:c r="K7870" s="32" t="str">
        <x:v>03-23-2023 23:45:00</x:v>
      </x:c>
      <x:c r="M7870" s="53" t="str">
        <x:v>1781554.7500000000000000</x:v>
      </x:c>
      <x:c r="N7870" s="33" t="str">
        <x:v/>
      </x:c>
    </x:row>
    <x:row r="7871">
      <x:c r="B7871" s="5" t="str">
        <x:v>12429948245301124025</x:v>
      </x:c>
      <x:c r="C7871" s="44" t="str">
        <x:v>61352703</x:v>
      </x:c>
      <x:c r="F7871" s="45" t="str">
        <x:v>127-ELE02</x:v>
      </x:c>
      <x:c r="H7871" s="9" t="str">
        <x:v>Student_Center.SUbmeter_B_480</x:v>
      </x:c>
      <x:c r="I7871" s="49" t="str">
        <x:v>Use</x:v>
      </x:c>
      <x:c r="J7871" s="31" t="str">
        <x:v>15 Minutes</x:v>
      </x:c>
      <x:c r="K7871" s="32" t="str">
        <x:v>03-24-2023 00:00:00</x:v>
      </x:c>
      <x:c r="M7871" s="53" t="str">
        <x:v>1781586.6300000000000000</x:v>
      </x:c>
      <x:c r="N7871" s="33" t="str">
        <x:v/>
      </x:c>
    </x:row>
    <x:row r="7872">
      <x:c r="B7872" s="5" t="str">
        <x:v>5721533525108507773</x:v>
      </x:c>
      <x:c r="C7872" s="44" t="str">
        <x:v>61352707</x:v>
      </x:c>
      <x:c r="F7872" s="45" t="str">
        <x:v>127-ELE02</x:v>
      </x:c>
      <x:c r="H7872" s="9" t="str">
        <x:v>Student_Center.SUbmeter_B_480</x:v>
      </x:c>
      <x:c r="I7872" s="49" t="str">
        <x:v>Use</x:v>
      </x:c>
      <x:c r="J7872" s="31" t="str">
        <x:v>15 Minutes</x:v>
      </x:c>
      <x:c r="K7872" s="32" t="str">
        <x:v>03-24-2023 00:15:00</x:v>
      </x:c>
      <x:c r="M7872" s="53" t="str">
        <x:v>1781618.2500000000000000</x:v>
      </x:c>
      <x:c r="N7872" s="33" t="str">
        <x:v/>
      </x:c>
    </x:row>
    <x:row r="7873">
      <x:c r="B7873" s="5" t="str">
        <x:v>17329699204787151505</x:v>
      </x:c>
      <x:c r="C7873" s="44" t="str">
        <x:v>61352711</x:v>
      </x:c>
      <x:c r="F7873" s="45" t="str">
        <x:v>127-ELE02</x:v>
      </x:c>
      <x:c r="H7873" s="9" t="str">
        <x:v>Student_Center.SUbmeter_B_480</x:v>
      </x:c>
      <x:c r="I7873" s="49" t="str">
        <x:v>Use</x:v>
      </x:c>
      <x:c r="J7873" s="31" t="str">
        <x:v>15 Minutes</x:v>
      </x:c>
      <x:c r="K7873" s="32" t="str">
        <x:v>03-24-2023 00:30:00</x:v>
      </x:c>
      <x:c r="M7873" s="53" t="str">
        <x:v>1781649.6300000000000000</x:v>
      </x:c>
      <x:c r="N7873" s="33" t="str">
        <x:v/>
      </x:c>
    </x:row>
    <x:row r="7874">
      <x:c r="B7874" s="5" t="str">
        <x:v>10241582940077991170</x:v>
      </x:c>
      <x:c r="C7874" s="44" t="str">
        <x:v>61352715</x:v>
      </x:c>
      <x:c r="F7874" s="45" t="str">
        <x:v>127-ELE02</x:v>
      </x:c>
      <x:c r="H7874" s="9" t="str">
        <x:v>Student_Center.SUbmeter_B_480</x:v>
      </x:c>
      <x:c r="I7874" s="49" t="str">
        <x:v>Use</x:v>
      </x:c>
      <x:c r="J7874" s="31" t="str">
        <x:v>15 Minutes</x:v>
      </x:c>
      <x:c r="K7874" s="32" t="str">
        <x:v>03-24-2023 00:45:00</x:v>
      </x:c>
      <x:c r="M7874" s="53" t="str">
        <x:v>1781681.0000000000000000</x:v>
      </x:c>
      <x:c r="N7874" s="33" t="str">
        <x:v/>
      </x:c>
    </x:row>
    <x:row r="7875">
      <x:c r="B7875" s="5" t="str">
        <x:v>3517826472706135638</x:v>
      </x:c>
      <x:c r="C7875" s="44" t="str">
        <x:v>61352719</x:v>
      </x:c>
      <x:c r="F7875" s="45" t="str">
        <x:v>127-ELE02</x:v>
      </x:c>
      <x:c r="H7875" s="9" t="str">
        <x:v>Student_Center.SUbmeter_B_480</x:v>
      </x:c>
      <x:c r="I7875" s="49" t="str">
        <x:v>Use</x:v>
      </x:c>
      <x:c r="J7875" s="31" t="str">
        <x:v>15 Minutes</x:v>
      </x:c>
      <x:c r="K7875" s="32" t="str">
        <x:v>03-24-2023 01:00:00</x:v>
      </x:c>
      <x:c r="M7875" s="53" t="str">
        <x:v>1781712.5000000000000000</x:v>
      </x:c>
      <x:c r="N7875" s="33" t="str">
        <x:v/>
      </x:c>
    </x:row>
    <x:row r="7876">
      <x:c r="B7876" s="5" t="str">
        <x:v>2026992352211750708</x:v>
      </x:c>
      <x:c r="C7876" s="44" t="str">
        <x:v>61352723</x:v>
      </x:c>
      <x:c r="F7876" s="45" t="str">
        <x:v>127-ELE02</x:v>
      </x:c>
      <x:c r="H7876" s="9" t="str">
        <x:v>Student_Center.SUbmeter_B_480</x:v>
      </x:c>
      <x:c r="I7876" s="49" t="str">
        <x:v>Use</x:v>
      </x:c>
      <x:c r="J7876" s="31" t="str">
        <x:v>15 Minutes</x:v>
      </x:c>
      <x:c r="K7876" s="32" t="str">
        <x:v>03-24-2023 01:15:00</x:v>
      </x:c>
      <x:c r="M7876" s="53" t="str">
        <x:v>1781743.8800000000000000</x:v>
      </x:c>
      <x:c r="N7876" s="33" t="str">
        <x:v/>
      </x:c>
    </x:row>
    <x:row r="7877">
      <x:c r="B7877" s="5" t="str">
        <x:v>10148271970283692651</x:v>
      </x:c>
      <x:c r="C7877" s="44" t="str">
        <x:v>61352727</x:v>
      </x:c>
      <x:c r="F7877" s="45" t="str">
        <x:v>127-ELE02</x:v>
      </x:c>
      <x:c r="H7877" s="9" t="str">
        <x:v>Student_Center.SUbmeter_B_480</x:v>
      </x:c>
      <x:c r="I7877" s="49" t="str">
        <x:v>Use</x:v>
      </x:c>
      <x:c r="J7877" s="31" t="str">
        <x:v>15 Minutes</x:v>
      </x:c>
      <x:c r="K7877" s="32" t="str">
        <x:v>03-24-2023 01:30:00</x:v>
      </x:c>
      <x:c r="M7877" s="53" t="str">
        <x:v>1781775.2500000000000000</x:v>
      </x:c>
      <x:c r="N7877" s="33" t="str">
        <x:v/>
      </x:c>
    </x:row>
    <x:row r="7878">
      <x:c r="B7878" s="5" t="str">
        <x:v>12612091177888914335</x:v>
      </x:c>
      <x:c r="C7878" s="44" t="str">
        <x:v>61352731</x:v>
      </x:c>
      <x:c r="F7878" s="45" t="str">
        <x:v>127-ELE02</x:v>
      </x:c>
      <x:c r="H7878" s="9" t="str">
        <x:v>Student_Center.SUbmeter_B_480</x:v>
      </x:c>
      <x:c r="I7878" s="49" t="str">
        <x:v>Use</x:v>
      </x:c>
      <x:c r="J7878" s="31" t="str">
        <x:v>15 Minutes</x:v>
      </x:c>
      <x:c r="K7878" s="32" t="str">
        <x:v>03-24-2023 01:45:00</x:v>
      </x:c>
      <x:c r="M7878" s="53" t="str">
        <x:v>1781806.6300000000000000</x:v>
      </x:c>
      <x:c r="N7878" s="33" t="str">
        <x:v/>
      </x:c>
    </x:row>
    <x:row r="7879">
      <x:c r="B7879" s="5" t="str">
        <x:v>2999377774679858929</x:v>
      </x:c>
      <x:c r="C7879" s="44" t="str">
        <x:v>61352735</x:v>
      </x:c>
      <x:c r="F7879" s="45" t="str">
        <x:v>127-ELE02</x:v>
      </x:c>
      <x:c r="H7879" s="9" t="str">
        <x:v>Student_Center.SUbmeter_B_480</x:v>
      </x:c>
      <x:c r="I7879" s="49" t="str">
        <x:v>Use</x:v>
      </x:c>
      <x:c r="J7879" s="31" t="str">
        <x:v>15 Minutes</x:v>
      </x:c>
      <x:c r="K7879" s="32" t="str">
        <x:v>03-24-2023 02:00:00</x:v>
      </x:c>
      <x:c r="M7879" s="53" t="str">
        <x:v>1781838.0000000000000000</x:v>
      </x:c>
      <x:c r="N7879" s="33" t="str">
        <x:v/>
      </x:c>
    </x:row>
    <x:row r="7880">
      <x:c r="B7880" s="5" t="str">
        <x:v>7716868991290754319</x:v>
      </x:c>
      <x:c r="C7880" s="44" t="str">
        <x:v>61352739</x:v>
      </x:c>
      <x:c r="F7880" s="45" t="str">
        <x:v>127-ELE02</x:v>
      </x:c>
      <x:c r="H7880" s="9" t="str">
        <x:v>Student_Center.SUbmeter_B_480</x:v>
      </x:c>
      <x:c r="I7880" s="49" t="str">
        <x:v>Use</x:v>
      </x:c>
      <x:c r="J7880" s="31" t="str">
        <x:v>15 Minutes</x:v>
      </x:c>
      <x:c r="K7880" s="32" t="str">
        <x:v>03-24-2023 02:15:00</x:v>
      </x:c>
      <x:c r="M7880" s="53" t="str">
        <x:v>1781869.8800000000000000</x:v>
      </x:c>
      <x:c r="N7880" s="33" t="str">
        <x:v/>
      </x:c>
    </x:row>
    <x:row r="7881">
      <x:c r="B7881" s="5" t="str">
        <x:v>12864780992885092115</x:v>
      </x:c>
      <x:c r="C7881" s="44" t="str">
        <x:v>61352743</x:v>
      </x:c>
      <x:c r="F7881" s="45" t="str">
        <x:v>127-ELE02</x:v>
      </x:c>
      <x:c r="H7881" s="9" t="str">
        <x:v>Student_Center.SUbmeter_B_480</x:v>
      </x:c>
      <x:c r="I7881" s="49" t="str">
        <x:v>Use</x:v>
      </x:c>
      <x:c r="J7881" s="31" t="str">
        <x:v>15 Minutes</x:v>
      </x:c>
      <x:c r="K7881" s="32" t="str">
        <x:v>03-24-2023 02:30:00</x:v>
      </x:c>
      <x:c r="M7881" s="53" t="str">
        <x:v>1781901.5000000000000000</x:v>
      </x:c>
      <x:c r="N7881" s="33" t="str">
        <x:v/>
      </x:c>
    </x:row>
    <x:row r="7882">
      <x:c r="B7882" s="5" t="str">
        <x:v>11081659042076918971</x:v>
      </x:c>
      <x:c r="C7882" s="44" t="str">
        <x:v>61352747</x:v>
      </x:c>
      <x:c r="F7882" s="45" t="str">
        <x:v>127-ELE02</x:v>
      </x:c>
      <x:c r="H7882" s="9" t="str">
        <x:v>Student_Center.SUbmeter_B_480</x:v>
      </x:c>
      <x:c r="I7882" s="49" t="str">
        <x:v>Use</x:v>
      </x:c>
      <x:c r="J7882" s="31" t="str">
        <x:v>15 Minutes</x:v>
      </x:c>
      <x:c r="K7882" s="32" t="str">
        <x:v>03-24-2023 02:45:00</x:v>
      </x:c>
      <x:c r="M7882" s="53" t="str">
        <x:v>1781933.1300000000000000</x:v>
      </x:c>
      <x:c r="N7882" s="33" t="str">
        <x:v/>
      </x:c>
    </x:row>
    <x:row r="7883">
      <x:c r="B7883" s="5" t="str">
        <x:v>15384233106661743958</x:v>
      </x:c>
      <x:c r="C7883" s="44" t="str">
        <x:v>61352751</x:v>
      </x:c>
      <x:c r="F7883" s="45" t="str">
        <x:v>127-ELE02</x:v>
      </x:c>
      <x:c r="H7883" s="9" t="str">
        <x:v>Student_Center.SUbmeter_B_480</x:v>
      </x:c>
      <x:c r="I7883" s="49" t="str">
        <x:v>Use</x:v>
      </x:c>
      <x:c r="J7883" s="31" t="str">
        <x:v>15 Minutes</x:v>
      </x:c>
      <x:c r="K7883" s="32" t="str">
        <x:v>03-24-2023 03:00:00</x:v>
      </x:c>
      <x:c r="M7883" s="53" t="str">
        <x:v>1781964.8800000000000000</x:v>
      </x:c>
      <x:c r="N7883" s="33" t="str">
        <x:v/>
      </x:c>
    </x:row>
    <x:row r="7884">
      <x:c r="B7884" s="5" t="str">
        <x:v>16953464220713470096</x:v>
      </x:c>
      <x:c r="C7884" s="44" t="str">
        <x:v>61352755</x:v>
      </x:c>
      <x:c r="F7884" s="45" t="str">
        <x:v>127-ELE02</x:v>
      </x:c>
      <x:c r="H7884" s="9" t="str">
        <x:v>Student_Center.SUbmeter_B_480</x:v>
      </x:c>
      <x:c r="I7884" s="49" t="str">
        <x:v>Use</x:v>
      </x:c>
      <x:c r="J7884" s="31" t="str">
        <x:v>15 Minutes</x:v>
      </x:c>
      <x:c r="K7884" s="32" t="str">
        <x:v>03-24-2023 03:15:00</x:v>
      </x:c>
      <x:c r="M7884" s="53" t="str">
        <x:v>1781996.3800000000000000</x:v>
      </x:c>
      <x:c r="N7884" s="33" t="str">
        <x:v/>
      </x:c>
    </x:row>
    <x:row r="7885">
      <x:c r="B7885" s="5" t="str">
        <x:v>15281315803504324303</x:v>
      </x:c>
      <x:c r="C7885" s="44" t="str">
        <x:v>61352759</x:v>
      </x:c>
      <x:c r="F7885" s="45" t="str">
        <x:v>127-ELE02</x:v>
      </x:c>
      <x:c r="H7885" s="9" t="str">
        <x:v>Student_Center.SUbmeter_B_480</x:v>
      </x:c>
      <x:c r="I7885" s="49" t="str">
        <x:v>Use</x:v>
      </x:c>
      <x:c r="J7885" s="31" t="str">
        <x:v>15 Minutes</x:v>
      </x:c>
      <x:c r="K7885" s="32" t="str">
        <x:v>03-24-2023 03:30:00</x:v>
      </x:c>
      <x:c r="M7885" s="53" t="str">
        <x:v>1782028.0000000000000000</x:v>
      </x:c>
      <x:c r="N7885" s="33" t="str">
        <x:v/>
      </x:c>
    </x:row>
    <x:row r="7886">
      <x:c r="B7886" s="5" t="str">
        <x:v>15671443376500278500</x:v>
      </x:c>
      <x:c r="C7886" s="44" t="str">
        <x:v>61352763</x:v>
      </x:c>
      <x:c r="F7886" s="45" t="str">
        <x:v>127-ELE02</x:v>
      </x:c>
      <x:c r="H7886" s="9" t="str">
        <x:v>Student_Center.SUbmeter_B_480</x:v>
      </x:c>
      <x:c r="I7886" s="49" t="str">
        <x:v>Use</x:v>
      </x:c>
      <x:c r="J7886" s="31" t="str">
        <x:v>15 Minutes</x:v>
      </x:c>
      <x:c r="K7886" s="32" t="str">
        <x:v>03-24-2023 03:45:00</x:v>
      </x:c>
      <x:c r="M7886" s="53" t="str">
        <x:v>1782059.7500000000000000</x:v>
      </x:c>
      <x:c r="N7886" s="33" t="str">
        <x:v/>
      </x:c>
    </x:row>
    <x:row r="7887">
      <x:c r="B7887" s="5" t="str">
        <x:v>5791067473660190391</x:v>
      </x:c>
      <x:c r="C7887" s="44" t="str">
        <x:v>61352767</x:v>
      </x:c>
      <x:c r="F7887" s="45" t="str">
        <x:v>127-ELE02</x:v>
      </x:c>
      <x:c r="H7887" s="9" t="str">
        <x:v>Student_Center.SUbmeter_B_480</x:v>
      </x:c>
      <x:c r="I7887" s="49" t="str">
        <x:v>Use</x:v>
      </x:c>
      <x:c r="J7887" s="31" t="str">
        <x:v>15 Minutes</x:v>
      </x:c>
      <x:c r="K7887" s="32" t="str">
        <x:v>03-24-2023 04:00:00</x:v>
      </x:c>
      <x:c r="M7887" s="53" t="str">
        <x:v>1782091.3800000000000000</x:v>
      </x:c>
      <x:c r="N7887" s="33" t="str">
        <x:v/>
      </x:c>
    </x:row>
    <x:row r="7888">
      <x:c r="B7888" s="5" t="str">
        <x:v>1302240406005445803</x:v>
      </x:c>
      <x:c r="C7888" s="44" t="str">
        <x:v>61352771</x:v>
      </x:c>
      <x:c r="F7888" s="45" t="str">
        <x:v>127-ELE02</x:v>
      </x:c>
      <x:c r="H7888" s="9" t="str">
        <x:v>Student_Center.SUbmeter_B_480</x:v>
      </x:c>
      <x:c r="I7888" s="49" t="str">
        <x:v>Use</x:v>
      </x:c>
      <x:c r="J7888" s="31" t="str">
        <x:v>15 Minutes</x:v>
      </x:c>
      <x:c r="K7888" s="32" t="str">
        <x:v>03-24-2023 04:15:00</x:v>
      </x:c>
      <x:c r="M7888" s="53" t="str">
        <x:v>1782123.0000000000000000</x:v>
      </x:c>
      <x:c r="N7888" s="33" t="str">
        <x:v/>
      </x:c>
    </x:row>
    <x:row r="7889">
      <x:c r="B7889" s="5" t="str">
        <x:v>14904774927967793863</x:v>
      </x:c>
      <x:c r="C7889" s="44" t="str">
        <x:v>61352775</x:v>
      </x:c>
      <x:c r="F7889" s="45" t="str">
        <x:v>127-ELE02</x:v>
      </x:c>
      <x:c r="H7889" s="9" t="str">
        <x:v>Student_Center.SUbmeter_B_480</x:v>
      </x:c>
      <x:c r="I7889" s="49" t="str">
        <x:v>Use</x:v>
      </x:c>
      <x:c r="J7889" s="31" t="str">
        <x:v>15 Minutes</x:v>
      </x:c>
      <x:c r="K7889" s="32" t="str">
        <x:v>03-24-2023 04:30:00</x:v>
      </x:c>
      <x:c r="M7889" s="53" t="str">
        <x:v>1782154.6300000000000000</x:v>
      </x:c>
      <x:c r="N7889" s="33" t="str">
        <x:v/>
      </x:c>
    </x:row>
    <x:row r="7890">
      <x:c r="B7890" s="5" t="str">
        <x:v>10788658175828383854</x:v>
      </x:c>
      <x:c r="C7890" s="44" t="str">
        <x:v>61352779</x:v>
      </x:c>
      <x:c r="F7890" s="45" t="str">
        <x:v>127-ELE02</x:v>
      </x:c>
      <x:c r="H7890" s="9" t="str">
        <x:v>Student_Center.SUbmeter_B_480</x:v>
      </x:c>
      <x:c r="I7890" s="49" t="str">
        <x:v>Use</x:v>
      </x:c>
      <x:c r="J7890" s="31" t="str">
        <x:v>15 Minutes</x:v>
      </x:c>
      <x:c r="K7890" s="32" t="str">
        <x:v>03-24-2023 04:45:00</x:v>
      </x:c>
      <x:c r="M7890" s="53" t="str">
        <x:v>1782186.3800000000000000</x:v>
      </x:c>
      <x:c r="N7890" s="33" t="str">
        <x:v/>
      </x:c>
    </x:row>
    <x:row r="7891">
      <x:c r="B7891" s="5" t="str">
        <x:v>10212277599762510056</x:v>
      </x:c>
      <x:c r="C7891" s="44" t="str">
        <x:v>61352783</x:v>
      </x:c>
      <x:c r="F7891" s="45" t="str">
        <x:v>127-ELE02</x:v>
      </x:c>
      <x:c r="H7891" s="9" t="str">
        <x:v>Student_Center.SUbmeter_B_480</x:v>
      </x:c>
      <x:c r="I7891" s="49" t="str">
        <x:v>Use</x:v>
      </x:c>
      <x:c r="J7891" s="31" t="str">
        <x:v>15 Minutes</x:v>
      </x:c>
      <x:c r="K7891" s="32" t="str">
        <x:v>03-24-2023 05:00:00</x:v>
      </x:c>
      <x:c r="M7891" s="53" t="str">
        <x:v>1782218.0000000000000000</x:v>
      </x:c>
      <x:c r="N7891" s="33" t="str">
        <x:v/>
      </x:c>
    </x:row>
    <x:row r="7892">
      <x:c r="B7892" s="5" t="str">
        <x:v>5520725673714889259</x:v>
      </x:c>
      <x:c r="C7892" s="44" t="str">
        <x:v>61352787</x:v>
      </x:c>
      <x:c r="F7892" s="45" t="str">
        <x:v>127-ELE02</x:v>
      </x:c>
      <x:c r="H7892" s="9" t="str">
        <x:v>Student_Center.SUbmeter_B_480</x:v>
      </x:c>
      <x:c r="I7892" s="49" t="str">
        <x:v>Use</x:v>
      </x:c>
      <x:c r="J7892" s="31" t="str">
        <x:v>15 Minutes</x:v>
      </x:c>
      <x:c r="K7892" s="32" t="str">
        <x:v>03-24-2023 05:15:00</x:v>
      </x:c>
      <x:c r="M7892" s="53" t="str">
        <x:v>1782249.5000000000000000</x:v>
      </x:c>
      <x:c r="N7892" s="33" t="str">
        <x:v/>
      </x:c>
    </x:row>
    <x:row r="7893">
      <x:c r="B7893" s="5" t="str">
        <x:v>5694626083680958024</x:v>
      </x:c>
      <x:c r="C7893" s="44" t="str">
        <x:v>61352791</x:v>
      </x:c>
      <x:c r="F7893" s="45" t="str">
        <x:v>127-ELE02</x:v>
      </x:c>
      <x:c r="H7893" s="9" t="str">
        <x:v>Student_Center.SUbmeter_B_480</x:v>
      </x:c>
      <x:c r="I7893" s="49" t="str">
        <x:v>Use</x:v>
      </x:c>
      <x:c r="J7893" s="31" t="str">
        <x:v>15 Minutes</x:v>
      </x:c>
      <x:c r="K7893" s="32" t="str">
        <x:v>03-24-2023 05:30:00</x:v>
      </x:c>
      <x:c r="M7893" s="53" t="str">
        <x:v>1782281.1300000000000000</x:v>
      </x:c>
      <x:c r="N7893" s="33" t="str">
        <x:v/>
      </x:c>
    </x:row>
    <x:row r="7894">
      <x:c r="B7894" s="5" t="str">
        <x:v>11172172397098546453</x:v>
      </x:c>
      <x:c r="C7894" s="44" t="str">
        <x:v>61352795</x:v>
      </x:c>
      <x:c r="F7894" s="45" t="str">
        <x:v>127-ELE02</x:v>
      </x:c>
      <x:c r="H7894" s="9" t="str">
        <x:v>Student_Center.SUbmeter_B_480</x:v>
      </x:c>
      <x:c r="I7894" s="49" t="str">
        <x:v>Use</x:v>
      </x:c>
      <x:c r="J7894" s="31" t="str">
        <x:v>15 Minutes</x:v>
      </x:c>
      <x:c r="K7894" s="32" t="str">
        <x:v>03-24-2023 05:45:00</x:v>
      </x:c>
      <x:c r="M7894" s="53" t="str">
        <x:v>1782312.7500000000000000</x:v>
      </x:c>
      <x:c r="N7894" s="33" t="str">
        <x:v/>
      </x:c>
    </x:row>
    <x:row r="7895">
      <x:c r="B7895" s="5" t="str">
        <x:v>13301496937879244099</x:v>
      </x:c>
      <x:c r="C7895" s="44" t="str">
        <x:v>61352799</x:v>
      </x:c>
      <x:c r="F7895" s="45" t="str">
        <x:v>127-ELE02</x:v>
      </x:c>
      <x:c r="H7895" s="9" t="str">
        <x:v>Student_Center.SUbmeter_B_480</x:v>
      </x:c>
      <x:c r="I7895" s="49" t="str">
        <x:v>Use</x:v>
      </x:c>
      <x:c r="J7895" s="31" t="str">
        <x:v>15 Minutes</x:v>
      </x:c>
      <x:c r="K7895" s="32" t="str">
        <x:v>03-24-2023 06:00:00</x:v>
      </x:c>
      <x:c r="M7895" s="53" t="str">
        <x:v>1782344.3800000000000000</x:v>
      </x:c>
      <x:c r="N7895" s="33" t="str">
        <x:v/>
      </x:c>
    </x:row>
    <x:row r="7896">
      <x:c r="B7896" s="5" t="str">
        <x:v>881314723809298661</x:v>
      </x:c>
      <x:c r="C7896" s="44" t="str">
        <x:v>61352803</x:v>
      </x:c>
      <x:c r="F7896" s="45" t="str">
        <x:v>127-ELE02</x:v>
      </x:c>
      <x:c r="H7896" s="9" t="str">
        <x:v>Student_Center.SUbmeter_B_480</x:v>
      </x:c>
      <x:c r="I7896" s="49" t="str">
        <x:v>Use</x:v>
      </x:c>
      <x:c r="J7896" s="31" t="str">
        <x:v>15 Minutes</x:v>
      </x:c>
      <x:c r="K7896" s="32" t="str">
        <x:v>03-24-2023 06:15:00</x:v>
      </x:c>
      <x:c r="M7896" s="53" t="str">
        <x:v>1782376.1300000000000000</x:v>
      </x:c>
      <x:c r="N7896" s="33" t="str">
        <x:v/>
      </x:c>
    </x:row>
    <x:row r="7897">
      <x:c r="B7897" s="5" t="str">
        <x:v>1586551937598574924</x:v>
      </x:c>
      <x:c r="C7897" s="44" t="str">
        <x:v>61352807</x:v>
      </x:c>
      <x:c r="F7897" s="45" t="str">
        <x:v>127-ELE02</x:v>
      </x:c>
      <x:c r="H7897" s="9" t="str">
        <x:v>Student_Center.SUbmeter_B_480</x:v>
      </x:c>
      <x:c r="I7897" s="49" t="str">
        <x:v>Use</x:v>
      </x:c>
      <x:c r="J7897" s="31" t="str">
        <x:v>15 Minutes</x:v>
      </x:c>
      <x:c r="K7897" s="32" t="str">
        <x:v>03-24-2023 06:30:00</x:v>
      </x:c>
      <x:c r="M7897" s="53" t="str">
        <x:v>1782408.0000000000000000</x:v>
      </x:c>
      <x:c r="N7897" s="33" t="str">
        <x:v/>
      </x:c>
    </x:row>
    <x:row r="7898">
      <x:c r="B7898" s="5" t="str">
        <x:v>441718601894666293</x:v>
      </x:c>
      <x:c r="C7898" s="44" t="str">
        <x:v>61352811</x:v>
      </x:c>
      <x:c r="F7898" s="45" t="str">
        <x:v>127-ELE02</x:v>
      </x:c>
      <x:c r="H7898" s="9" t="str">
        <x:v>Student_Center.SUbmeter_B_480</x:v>
      </x:c>
      <x:c r="I7898" s="49" t="str">
        <x:v>Use</x:v>
      </x:c>
      <x:c r="J7898" s="31" t="str">
        <x:v>15 Minutes</x:v>
      </x:c>
      <x:c r="K7898" s="32" t="str">
        <x:v>03-24-2023 06:45:00</x:v>
      </x:c>
      <x:c r="M7898" s="53" t="str">
        <x:v>1782440.0000000000000000</x:v>
      </x:c>
      <x:c r="N7898" s="33" t="str">
        <x:v/>
      </x:c>
    </x:row>
    <x:row r="7899">
      <x:c r="B7899" s="5" t="str">
        <x:v>4452004836165703066</x:v>
      </x:c>
      <x:c r="C7899" s="44" t="str">
        <x:v>61352815</x:v>
      </x:c>
      <x:c r="F7899" s="45" t="str">
        <x:v>127-ELE02</x:v>
      </x:c>
      <x:c r="H7899" s="9" t="str">
        <x:v>Student_Center.SUbmeter_B_480</x:v>
      </x:c>
      <x:c r="I7899" s="49" t="str">
        <x:v>Use</x:v>
      </x:c>
      <x:c r="J7899" s="31" t="str">
        <x:v>15 Minutes</x:v>
      </x:c>
      <x:c r="K7899" s="32" t="str">
        <x:v>03-24-2023 07:00:00</x:v>
      </x:c>
      <x:c r="M7899" s="53" t="str">
        <x:v>1782472.0000000000000000</x:v>
      </x:c>
      <x:c r="N7899" s="33" t="str">
        <x:v/>
      </x:c>
    </x:row>
    <x:row r="7900">
      <x:c r="B7900" s="5" t="str">
        <x:v>11366589753453178993</x:v>
      </x:c>
      <x:c r="C7900" s="44" t="str">
        <x:v>61352819</x:v>
      </x:c>
      <x:c r="F7900" s="45" t="str">
        <x:v>127-ELE02</x:v>
      </x:c>
      <x:c r="H7900" s="9" t="str">
        <x:v>Student_Center.SUbmeter_B_480</x:v>
      </x:c>
      <x:c r="I7900" s="49" t="str">
        <x:v>Use</x:v>
      </x:c>
      <x:c r="J7900" s="31" t="str">
        <x:v>15 Minutes</x:v>
      </x:c>
      <x:c r="K7900" s="32" t="str">
        <x:v>03-24-2023 07:15:00</x:v>
      </x:c>
      <x:c r="M7900" s="53" t="str">
        <x:v>1782504.2500000000000000</x:v>
      </x:c>
      <x:c r="N7900" s="33" t="str">
        <x:v/>
      </x:c>
    </x:row>
    <x:row r="7901">
      <x:c r="B7901" s="5" t="str">
        <x:v>3632055161960921742</x:v>
      </x:c>
      <x:c r="C7901" s="44" t="str">
        <x:v>61352823</x:v>
      </x:c>
      <x:c r="F7901" s="45" t="str">
        <x:v>127-ELE02</x:v>
      </x:c>
      <x:c r="H7901" s="9" t="str">
        <x:v>Student_Center.SUbmeter_B_480</x:v>
      </x:c>
      <x:c r="I7901" s="49" t="str">
        <x:v>Use</x:v>
      </x:c>
      <x:c r="J7901" s="31" t="str">
        <x:v>15 Minutes</x:v>
      </x:c>
      <x:c r="K7901" s="32" t="str">
        <x:v>03-24-2023 07:30:00</x:v>
      </x:c>
      <x:c r="M7901" s="53" t="str">
        <x:v>1782536.3800000000000000</x:v>
      </x:c>
      <x:c r="N7901" s="33" t="str">
        <x:v/>
      </x:c>
    </x:row>
    <x:row r="7902">
      <x:c r="B7902" s="5" t="str">
        <x:v>7978204166964336374</x:v>
      </x:c>
      <x:c r="C7902" s="44" t="str">
        <x:v>61352827</x:v>
      </x:c>
      <x:c r="F7902" s="45" t="str">
        <x:v>127-ELE02</x:v>
      </x:c>
      <x:c r="H7902" s="9" t="str">
        <x:v>Student_Center.SUbmeter_B_480</x:v>
      </x:c>
      <x:c r="I7902" s="49" t="str">
        <x:v>Use</x:v>
      </x:c>
      <x:c r="J7902" s="31" t="str">
        <x:v>15 Minutes</x:v>
      </x:c>
      <x:c r="K7902" s="32" t="str">
        <x:v>03-24-2023 07:45:00</x:v>
      </x:c>
      <x:c r="M7902" s="53" t="str">
        <x:v>1782567.5000000000000000</x:v>
      </x:c>
      <x:c r="N7902" s="33" t="str">
        <x:v/>
      </x:c>
    </x:row>
    <x:row r="7903">
      <x:c r="B7903" s="5" t="str">
        <x:v>8021431001382860646</x:v>
      </x:c>
      <x:c r="C7903" s="44" t="str">
        <x:v>61354715</x:v>
      </x:c>
      <x:c r="F7903" s="45" t="str">
        <x:v>127-ELE02</x:v>
      </x:c>
      <x:c r="H7903" s="9" t="str">
        <x:v>Student_Center.SUbmeter_B_480</x:v>
      </x:c>
      <x:c r="I7903" s="49" t="str">
        <x:v>Use</x:v>
      </x:c>
      <x:c r="J7903" s="31" t="str">
        <x:v>15 Minutes</x:v>
      </x:c>
      <x:c r="K7903" s="32" t="str">
        <x:v>03-24-2023 08:00:00</x:v>
      </x:c>
      <x:c r="M7903" s="53" t="str">
        <x:v>1782585.3800000000000000</x:v>
      </x:c>
      <x:c r="N7903" s="33" t="str">
        <x:v/>
      </x:c>
    </x:row>
    <x:row r="7904">
      <x:c r="B7904" s="5" t="str">
        <x:v>11647155949407948927</x:v>
      </x:c>
      <x:c r="C7904" s="44" t="str">
        <x:v>61354719</x:v>
      </x:c>
      <x:c r="F7904" s="45" t="str">
        <x:v>127-ELE02</x:v>
      </x:c>
      <x:c r="H7904" s="9" t="str">
        <x:v>Student_Center.SUbmeter_B_480</x:v>
      </x:c>
      <x:c r="I7904" s="49" t="str">
        <x:v>Use</x:v>
      </x:c>
      <x:c r="J7904" s="31" t="str">
        <x:v>15 Minutes</x:v>
      </x:c>
      <x:c r="K7904" s="32" t="str">
        <x:v>03-24-2023 08:15:00</x:v>
      </x:c>
      <x:c r="M7904" s="53" t="str">
        <x:v>1782600.8800000000000000</x:v>
      </x:c>
      <x:c r="N7904" s="33" t="str">
        <x:v/>
      </x:c>
    </x:row>
    <x:row r="7905">
      <x:c r="B7905" s="5" t="str">
        <x:v>4219557846562315379</x:v>
      </x:c>
      <x:c r="C7905" s="44" t="str">
        <x:v>61354723</x:v>
      </x:c>
      <x:c r="F7905" s="45" t="str">
        <x:v>127-ELE02</x:v>
      </x:c>
      <x:c r="H7905" s="9" t="str">
        <x:v>Student_Center.SUbmeter_B_480</x:v>
      </x:c>
      <x:c r="I7905" s="49" t="str">
        <x:v>Use</x:v>
      </x:c>
      <x:c r="J7905" s="31" t="str">
        <x:v>15 Minutes</x:v>
      </x:c>
      <x:c r="K7905" s="32" t="str">
        <x:v>03-24-2023 08:30:00</x:v>
      </x:c>
      <x:c r="M7905" s="53" t="str">
        <x:v>1782610.5000000000000000</x:v>
      </x:c>
      <x:c r="N7905" s="33" t="str">
        <x:v/>
      </x:c>
    </x:row>
    <x:row r="7906">
      <x:c r="B7906" s="5" t="str">
        <x:v>6467067660868145978</x:v>
      </x:c>
      <x:c r="C7906" s="44" t="str">
        <x:v>61354727</x:v>
      </x:c>
      <x:c r="F7906" s="45" t="str">
        <x:v>127-ELE02</x:v>
      </x:c>
      <x:c r="H7906" s="9" t="str">
        <x:v>Student_Center.SUbmeter_B_480</x:v>
      </x:c>
      <x:c r="I7906" s="49" t="str">
        <x:v>Use</x:v>
      </x:c>
      <x:c r="J7906" s="31" t="str">
        <x:v>15 Minutes</x:v>
      </x:c>
      <x:c r="K7906" s="32" t="str">
        <x:v>03-24-2023 08:45:00</x:v>
      </x:c>
      <x:c r="M7906" s="53" t="str">
        <x:v>1782620.2500000000000000</x:v>
      </x:c>
      <x:c r="N7906" s="33" t="str">
        <x:v/>
      </x:c>
    </x:row>
    <x:row r="7907">
      <x:c r="B7907" s="5" t="str">
        <x:v>13029219463140682577</x:v>
      </x:c>
      <x:c r="C7907" s="44" t="str">
        <x:v>61354731</x:v>
      </x:c>
      <x:c r="F7907" s="45" t="str">
        <x:v>127-ELE02</x:v>
      </x:c>
      <x:c r="H7907" s="9" t="str">
        <x:v>Student_Center.SUbmeter_B_480</x:v>
      </x:c>
      <x:c r="I7907" s="49" t="str">
        <x:v>Use</x:v>
      </x:c>
      <x:c r="J7907" s="31" t="str">
        <x:v>15 Minutes</x:v>
      </x:c>
      <x:c r="K7907" s="32" t="str">
        <x:v>03-24-2023 09:00:00</x:v>
      </x:c>
      <x:c r="M7907" s="53" t="str">
        <x:v>1782629.8800000000000000</x:v>
      </x:c>
      <x:c r="N7907" s="33" t="str">
        <x:v/>
      </x:c>
    </x:row>
    <x:row r="7908">
      <x:c r="B7908" s="5" t="str">
        <x:v>6729289564749673699</x:v>
      </x:c>
      <x:c r="C7908" s="44" t="str">
        <x:v>61354735</x:v>
      </x:c>
      <x:c r="F7908" s="45" t="str">
        <x:v>127-ELE02</x:v>
      </x:c>
      <x:c r="H7908" s="9" t="str">
        <x:v>Student_Center.SUbmeter_B_480</x:v>
      </x:c>
      <x:c r="I7908" s="49" t="str">
        <x:v>Use</x:v>
      </x:c>
      <x:c r="J7908" s="31" t="str">
        <x:v>15 Minutes</x:v>
      </x:c>
      <x:c r="K7908" s="32" t="str">
        <x:v>03-24-2023 09:15:00</x:v>
      </x:c>
      <x:c r="M7908" s="53" t="str">
        <x:v>1782639.6300000000000000</x:v>
      </x:c>
      <x:c r="N7908" s="33" t="str">
        <x:v/>
      </x:c>
    </x:row>
    <x:row r="7909">
      <x:c r="B7909" s="5" t="str">
        <x:v>12176494818215820821</x:v>
      </x:c>
      <x:c r="C7909" s="44" t="str">
        <x:v>61354739</x:v>
      </x:c>
      <x:c r="F7909" s="45" t="str">
        <x:v>127-ELE02</x:v>
      </x:c>
      <x:c r="H7909" s="9" t="str">
        <x:v>Student_Center.SUbmeter_B_480</x:v>
      </x:c>
      <x:c r="I7909" s="49" t="str">
        <x:v>Use</x:v>
      </x:c>
      <x:c r="J7909" s="31" t="str">
        <x:v>15 Minutes</x:v>
      </x:c>
      <x:c r="K7909" s="32" t="str">
        <x:v>03-24-2023 09:30:00</x:v>
      </x:c>
      <x:c r="M7909" s="53" t="str">
        <x:v>1782649.3800000000000000</x:v>
      </x:c>
      <x:c r="N7909" s="33" t="str">
        <x:v/>
      </x:c>
    </x:row>
    <x:row r="7910">
      <x:c r="B7910" s="5" t="str">
        <x:v>1549201276209870750</x:v>
      </x:c>
      <x:c r="C7910" s="44" t="str">
        <x:v>61354743</x:v>
      </x:c>
      <x:c r="F7910" s="45" t="str">
        <x:v>127-ELE02</x:v>
      </x:c>
      <x:c r="H7910" s="9" t="str">
        <x:v>Student_Center.SUbmeter_B_480</x:v>
      </x:c>
      <x:c r="I7910" s="49" t="str">
        <x:v>Use</x:v>
      </x:c>
      <x:c r="J7910" s="31" t="str">
        <x:v>15 Minutes</x:v>
      </x:c>
      <x:c r="K7910" s="32" t="str">
        <x:v>03-24-2023 09:45:00</x:v>
      </x:c>
      <x:c r="M7910" s="53" t="str">
        <x:v>1782659.0000000000000000</x:v>
      </x:c>
      <x:c r="N7910" s="33" t="str">
        <x:v/>
      </x:c>
    </x:row>
    <x:row r="7911">
      <x:c r="B7911" s="5" t="str">
        <x:v>1548942894096486540</x:v>
      </x:c>
      <x:c r="C7911" s="44" t="str">
        <x:v>61354747</x:v>
      </x:c>
      <x:c r="F7911" s="45" t="str">
        <x:v>127-ELE02</x:v>
      </x:c>
      <x:c r="H7911" s="9" t="str">
        <x:v>Student_Center.SUbmeter_B_480</x:v>
      </x:c>
      <x:c r="I7911" s="49" t="str">
        <x:v>Use</x:v>
      </x:c>
      <x:c r="J7911" s="31" t="str">
        <x:v>15 Minutes</x:v>
      </x:c>
      <x:c r="K7911" s="32" t="str">
        <x:v>03-24-2023 10:00:00</x:v>
      </x:c>
      <x:c r="M7911" s="53" t="str">
        <x:v>1782668.5000000000000000</x:v>
      </x:c>
      <x:c r="N7911" s="33" t="str">
        <x:v/>
      </x:c>
    </x:row>
    <x:row r="7912">
      <x:c r="B7912" s="5" t="str">
        <x:v>16896474874968265145</x:v>
      </x:c>
      <x:c r="C7912" s="44" t="str">
        <x:v>61354751</x:v>
      </x:c>
      <x:c r="F7912" s="45" t="str">
        <x:v>127-ELE02</x:v>
      </x:c>
      <x:c r="H7912" s="9" t="str">
        <x:v>Student_Center.SUbmeter_B_480</x:v>
      </x:c>
      <x:c r="I7912" s="49" t="str">
        <x:v>Use</x:v>
      </x:c>
      <x:c r="J7912" s="31" t="str">
        <x:v>15 Minutes</x:v>
      </x:c>
      <x:c r="K7912" s="32" t="str">
        <x:v>03-24-2023 10:15:00</x:v>
      </x:c>
      <x:c r="M7912" s="53" t="str">
        <x:v>1782678.1300000000000000</x:v>
      </x:c>
      <x:c r="N7912" s="33" t="str">
        <x:v/>
      </x:c>
    </x:row>
    <x:row r="7913">
      <x:c r="B7913" s="5" t="str">
        <x:v>3321500880816649863</x:v>
      </x:c>
      <x:c r="C7913" s="44" t="str">
        <x:v>61354755</x:v>
      </x:c>
      <x:c r="F7913" s="45" t="str">
        <x:v>127-ELE02</x:v>
      </x:c>
      <x:c r="H7913" s="9" t="str">
        <x:v>Student_Center.SUbmeter_B_480</x:v>
      </x:c>
      <x:c r="I7913" s="49" t="str">
        <x:v>Use</x:v>
      </x:c>
      <x:c r="J7913" s="31" t="str">
        <x:v>15 Minutes</x:v>
      </x:c>
      <x:c r="K7913" s="32" t="str">
        <x:v>03-24-2023 10:30:00</x:v>
      </x:c>
      <x:c r="M7913" s="53" t="str">
        <x:v>1782687.6300000000000000</x:v>
      </x:c>
      <x:c r="N7913" s="33" t="str">
        <x:v/>
      </x:c>
    </x:row>
    <x:row r="7914">
      <x:c r="B7914" s="5" t="str">
        <x:v>8921363759982379744</x:v>
      </x:c>
      <x:c r="C7914" s="44" t="str">
        <x:v>61354759</x:v>
      </x:c>
      <x:c r="F7914" s="45" t="str">
        <x:v>127-ELE02</x:v>
      </x:c>
      <x:c r="H7914" s="9" t="str">
        <x:v>Student_Center.SUbmeter_B_480</x:v>
      </x:c>
      <x:c r="I7914" s="49" t="str">
        <x:v>Use</x:v>
      </x:c>
      <x:c r="J7914" s="31" t="str">
        <x:v>15 Minutes</x:v>
      </x:c>
      <x:c r="K7914" s="32" t="str">
        <x:v>03-24-2023 10:45:00</x:v>
      </x:c>
      <x:c r="M7914" s="53" t="str">
        <x:v>1782697.2500000000000000</x:v>
      </x:c>
      <x:c r="N7914" s="33" t="str">
        <x:v/>
      </x:c>
    </x:row>
    <x:row r="7915">
      <x:c r="B7915" s="5" t="str">
        <x:v>15975908159430576679</x:v>
      </x:c>
      <x:c r="C7915" s="44" t="str">
        <x:v>61354763</x:v>
      </x:c>
      <x:c r="F7915" s="45" t="str">
        <x:v>127-ELE02</x:v>
      </x:c>
      <x:c r="H7915" s="9" t="str">
        <x:v>Student_Center.SUbmeter_B_480</x:v>
      </x:c>
      <x:c r="I7915" s="49" t="str">
        <x:v>Use</x:v>
      </x:c>
      <x:c r="J7915" s="31" t="str">
        <x:v>15 Minutes</x:v>
      </x:c>
      <x:c r="K7915" s="32" t="str">
        <x:v>03-24-2023 11:00:00</x:v>
      </x:c>
      <x:c r="M7915" s="53" t="str">
        <x:v>1782706.8800000000000000</x:v>
      </x:c>
      <x:c r="N7915" s="33" t="str">
        <x:v/>
      </x:c>
    </x:row>
    <x:row r="7916">
      <x:c r="B7916" s="5" t="str">
        <x:v>13028331325899467083</x:v>
      </x:c>
      <x:c r="C7916" s="44" t="str">
        <x:v>61354767</x:v>
      </x:c>
      <x:c r="F7916" s="45" t="str">
        <x:v>127-ELE02</x:v>
      </x:c>
      <x:c r="H7916" s="9" t="str">
        <x:v>Student_Center.SUbmeter_B_480</x:v>
      </x:c>
      <x:c r="I7916" s="49" t="str">
        <x:v>Use</x:v>
      </x:c>
      <x:c r="J7916" s="31" t="str">
        <x:v>15 Minutes</x:v>
      </x:c>
      <x:c r="K7916" s="32" t="str">
        <x:v>03-24-2023 11:15:00</x:v>
      </x:c>
      <x:c r="M7916" s="53" t="str">
        <x:v>1782716.5000000000000000</x:v>
      </x:c>
      <x:c r="N7916" s="33" t="str">
        <x:v/>
      </x:c>
    </x:row>
    <x:row r="7917">
      <x:c r="B7917" s="5" t="str">
        <x:v>16481167737081909877</x:v>
      </x:c>
      <x:c r="C7917" s="44" t="str">
        <x:v>61354771</x:v>
      </x:c>
      <x:c r="F7917" s="45" t="str">
        <x:v>127-ELE02</x:v>
      </x:c>
      <x:c r="H7917" s="9" t="str">
        <x:v>Student_Center.SUbmeter_B_480</x:v>
      </x:c>
      <x:c r="I7917" s="49" t="str">
        <x:v>Use</x:v>
      </x:c>
      <x:c r="J7917" s="31" t="str">
        <x:v>15 Minutes</x:v>
      </x:c>
      <x:c r="K7917" s="32" t="str">
        <x:v>03-24-2023 11:30:00</x:v>
      </x:c>
      <x:c r="M7917" s="53" t="str">
        <x:v>1782726.0000000000000000</x:v>
      </x:c>
      <x:c r="N7917" s="33" t="str">
        <x:v/>
      </x:c>
    </x:row>
    <x:row r="7918">
      <x:c r="B7918" s="5" t="str">
        <x:v>14800889312619630406</x:v>
      </x:c>
      <x:c r="C7918" s="44" t="str">
        <x:v>61354775</x:v>
      </x:c>
      <x:c r="F7918" s="45" t="str">
        <x:v>127-ELE02</x:v>
      </x:c>
      <x:c r="H7918" s="9" t="str">
        <x:v>Student_Center.SUbmeter_B_480</x:v>
      </x:c>
      <x:c r="I7918" s="49" t="str">
        <x:v>Use</x:v>
      </x:c>
      <x:c r="J7918" s="31" t="str">
        <x:v>15 Minutes</x:v>
      </x:c>
      <x:c r="K7918" s="32" t="str">
        <x:v>03-24-2023 11:45:00</x:v>
      </x:c>
      <x:c r="M7918" s="53" t="str">
        <x:v>1782735.6300000000000000</x:v>
      </x:c>
      <x:c r="N7918" s="33" t="str">
        <x:v/>
      </x:c>
    </x:row>
    <x:row r="7919">
      <x:c r="B7919" s="5" t="str">
        <x:v>3715941154574428019</x:v>
      </x:c>
      <x:c r="C7919" s="44" t="str">
        <x:v>61365457</x:v>
      </x:c>
      <x:c r="F7919" s="45" t="str">
        <x:v>127-ELE02</x:v>
      </x:c>
      <x:c r="H7919" s="9" t="str">
        <x:v>Student_Center.SUbmeter_B_480</x:v>
      </x:c>
      <x:c r="I7919" s="49" t="str">
        <x:v>Use</x:v>
      </x:c>
      <x:c r="J7919" s="31" t="str">
        <x:v>15 Minutes</x:v>
      </x:c>
      <x:c r="K7919" s="32" t="str">
        <x:v>03-24-2023 12:00:00</x:v>
      </x:c>
      <x:c r="M7919" s="53" t="str">
        <x:v>1782745.1300000000000000</x:v>
      </x:c>
      <x:c r="N7919" s="33" t="str">
        <x:v/>
      </x:c>
    </x:row>
    <x:row r="7920">
      <x:c r="B7920" s="5" t="str">
        <x:v>6108551901373138533</x:v>
      </x:c>
      <x:c r="C7920" s="44" t="str">
        <x:v>61365458</x:v>
      </x:c>
      <x:c r="F7920" s="45" t="str">
        <x:v>127-ELE02</x:v>
      </x:c>
      <x:c r="H7920" s="9" t="str">
        <x:v>Student_Center.SUbmeter_B_480</x:v>
      </x:c>
      <x:c r="I7920" s="49" t="str">
        <x:v>Use</x:v>
      </x:c>
      <x:c r="J7920" s="31" t="str">
        <x:v>15 Minutes</x:v>
      </x:c>
      <x:c r="K7920" s="32" t="str">
        <x:v>03-24-2023 12:15:00</x:v>
      </x:c>
      <x:c r="M7920" s="53" t="str">
        <x:v>1782754.5000000000000000</x:v>
      </x:c>
      <x:c r="N7920" s="33" t="str">
        <x:v/>
      </x:c>
    </x:row>
    <x:row r="7921">
      <x:c r="B7921" s="5" t="str">
        <x:v>4134548527650690296</x:v>
      </x:c>
      <x:c r="C7921" s="44" t="str">
        <x:v>61365459</x:v>
      </x:c>
      <x:c r="F7921" s="45" t="str">
        <x:v>127-ELE02</x:v>
      </x:c>
      <x:c r="H7921" s="9" t="str">
        <x:v>Student_Center.SUbmeter_B_480</x:v>
      </x:c>
      <x:c r="I7921" s="49" t="str">
        <x:v>Use</x:v>
      </x:c>
      <x:c r="J7921" s="31" t="str">
        <x:v>15 Minutes</x:v>
      </x:c>
      <x:c r="K7921" s="32" t="str">
        <x:v>03-24-2023 12:30:00</x:v>
      </x:c>
      <x:c r="M7921" s="53" t="str">
        <x:v>1782763.7500000000000000</x:v>
      </x:c>
      <x:c r="N7921" s="33" t="str">
        <x:v/>
      </x:c>
    </x:row>
    <x:row r="7922">
      <x:c r="B7922" s="5" t="str">
        <x:v>4088867342545244853</x:v>
      </x:c>
      <x:c r="C7922" s="44" t="str">
        <x:v>61365460</x:v>
      </x:c>
      <x:c r="F7922" s="45" t="str">
        <x:v>127-ELE02</x:v>
      </x:c>
      <x:c r="H7922" s="9" t="str">
        <x:v>Student_Center.SUbmeter_B_480</x:v>
      </x:c>
      <x:c r="I7922" s="49" t="str">
        <x:v>Use</x:v>
      </x:c>
      <x:c r="J7922" s="31" t="str">
        <x:v>15 Minutes</x:v>
      </x:c>
      <x:c r="K7922" s="32" t="str">
        <x:v>03-24-2023 12:45:00</x:v>
      </x:c>
      <x:c r="M7922" s="53" t="str">
        <x:v>1782773.1300000000000000</x:v>
      </x:c>
      <x:c r="N7922" s="33" t="str">
        <x:v/>
      </x:c>
    </x:row>
    <x:row r="7923">
      <x:c r="B7923" s="5" t="str">
        <x:v>11865315952302386312</x:v>
      </x:c>
      <x:c r="C7923" s="44" t="str">
        <x:v>61365461</x:v>
      </x:c>
      <x:c r="F7923" s="45" t="str">
        <x:v>127-ELE02</x:v>
      </x:c>
      <x:c r="H7923" s="9" t="str">
        <x:v>Student_Center.SUbmeter_B_480</x:v>
      </x:c>
      <x:c r="I7923" s="49" t="str">
        <x:v>Use</x:v>
      </x:c>
      <x:c r="J7923" s="31" t="str">
        <x:v>15 Minutes</x:v>
      </x:c>
      <x:c r="K7923" s="32" t="str">
        <x:v>03-24-2023 13:00:00</x:v>
      </x:c>
      <x:c r="M7923" s="53" t="str">
        <x:v>1782782.0000000000000000</x:v>
      </x:c>
      <x:c r="N7923" s="33" t="str">
        <x:v/>
      </x:c>
    </x:row>
    <x:row r="7924">
      <x:c r="B7924" s="5" t="str">
        <x:v>16996616479539487106</x:v>
      </x:c>
      <x:c r="C7924" s="44" t="str">
        <x:v>61365462</x:v>
      </x:c>
      <x:c r="F7924" s="45" t="str">
        <x:v>127-ELE02</x:v>
      </x:c>
      <x:c r="H7924" s="9" t="str">
        <x:v>Student_Center.SUbmeter_B_480</x:v>
      </x:c>
      <x:c r="I7924" s="49" t="str">
        <x:v>Use</x:v>
      </x:c>
      <x:c r="J7924" s="31" t="str">
        <x:v>15 Minutes</x:v>
      </x:c>
      <x:c r="K7924" s="32" t="str">
        <x:v>03-24-2023 13:15:00</x:v>
      </x:c>
      <x:c r="M7924" s="53" t="str">
        <x:v>1782790.8800000000000000</x:v>
      </x:c>
      <x:c r="N7924" s="33" t="str">
        <x:v/>
      </x:c>
    </x:row>
    <x:row r="7925">
      <x:c r="B7925" s="5" t="str">
        <x:v>11990267391157006554</x:v>
      </x:c>
      <x:c r="C7925" s="44" t="str">
        <x:v>61365463</x:v>
      </x:c>
      <x:c r="F7925" s="45" t="str">
        <x:v>127-ELE02</x:v>
      </x:c>
      <x:c r="H7925" s="9" t="str">
        <x:v>Student_Center.SUbmeter_B_480</x:v>
      </x:c>
      <x:c r="I7925" s="49" t="str">
        <x:v>Use</x:v>
      </x:c>
      <x:c r="J7925" s="31" t="str">
        <x:v>15 Minutes</x:v>
      </x:c>
      <x:c r="K7925" s="32" t="str">
        <x:v>03-24-2023 13:30:00</x:v>
      </x:c>
      <x:c r="M7925" s="53" t="str">
        <x:v>1782801.5000000000000000</x:v>
      </x:c>
      <x:c r="N7925" s="33" t="str">
        <x:v/>
      </x:c>
    </x:row>
    <x:row r="7926">
      <x:c r="B7926" s="5" t="str">
        <x:v>2785936813160238051</x:v>
      </x:c>
      <x:c r="C7926" s="44" t="str">
        <x:v>61365464</x:v>
      </x:c>
      <x:c r="F7926" s="45" t="str">
        <x:v>127-ELE02</x:v>
      </x:c>
      <x:c r="H7926" s="9" t="str">
        <x:v>Student_Center.SUbmeter_B_480</x:v>
      </x:c>
      <x:c r="I7926" s="49" t="str">
        <x:v>Use</x:v>
      </x:c>
      <x:c r="J7926" s="31" t="str">
        <x:v>15 Minutes</x:v>
      </x:c>
      <x:c r="K7926" s="32" t="str">
        <x:v>03-24-2023 13:45:00</x:v>
      </x:c>
      <x:c r="M7926" s="53" t="str">
        <x:v>1782832.6300000000000000</x:v>
      </x:c>
      <x:c r="N7926" s="33" t="str">
        <x:v/>
      </x:c>
    </x:row>
    <x:row r="7927">
      <x:c r="B7927" s="5" t="str">
        <x:v>6620802956371016160</x:v>
      </x:c>
      <x:c r="C7927" s="44" t="str">
        <x:v>61365465</x:v>
      </x:c>
      <x:c r="F7927" s="45" t="str">
        <x:v>127-ELE02</x:v>
      </x:c>
      <x:c r="H7927" s="9" t="str">
        <x:v>Student_Center.SUbmeter_B_480</x:v>
      </x:c>
      <x:c r="I7927" s="49" t="str">
        <x:v>Use</x:v>
      </x:c>
      <x:c r="J7927" s="31" t="str">
        <x:v>15 Minutes</x:v>
      </x:c>
      <x:c r="K7927" s="32" t="str">
        <x:v>03-24-2023 14:00:00</x:v>
      </x:c>
      <x:c r="M7927" s="53" t="str">
        <x:v>1782865.2500000000000000</x:v>
      </x:c>
      <x:c r="N7927" s="33" t="str">
        <x:v/>
      </x:c>
    </x:row>
    <x:row r="7928">
      <x:c r="B7928" s="5" t="str">
        <x:v>17709825378074465743</x:v>
      </x:c>
      <x:c r="C7928" s="44" t="str">
        <x:v>61365466</x:v>
      </x:c>
      <x:c r="F7928" s="45" t="str">
        <x:v>127-ELE02</x:v>
      </x:c>
      <x:c r="H7928" s="9" t="str">
        <x:v>Student_Center.SUbmeter_B_480</x:v>
      </x:c>
      <x:c r="I7928" s="49" t="str">
        <x:v>Use</x:v>
      </x:c>
      <x:c r="J7928" s="31" t="str">
        <x:v>15 Minutes</x:v>
      </x:c>
      <x:c r="K7928" s="32" t="str">
        <x:v>03-24-2023 14:15:00</x:v>
      </x:c>
      <x:c r="M7928" s="53" t="str">
        <x:v>1782897.8800000000000000</x:v>
      </x:c>
      <x:c r="N7928" s="33" t="str">
        <x:v/>
      </x:c>
    </x:row>
    <x:row r="7929">
      <x:c r="B7929" s="5" t="str">
        <x:v>12776893353335510444</x:v>
      </x:c>
      <x:c r="C7929" s="44" t="str">
        <x:v>61365467</x:v>
      </x:c>
      <x:c r="F7929" s="45" t="str">
        <x:v>127-ELE02</x:v>
      </x:c>
      <x:c r="H7929" s="9" t="str">
        <x:v>Student_Center.SUbmeter_B_480</x:v>
      </x:c>
      <x:c r="I7929" s="49" t="str">
        <x:v>Use</x:v>
      </x:c>
      <x:c r="J7929" s="31" t="str">
        <x:v>15 Minutes</x:v>
      </x:c>
      <x:c r="K7929" s="32" t="str">
        <x:v>03-24-2023 14:30:00</x:v>
      </x:c>
      <x:c r="M7929" s="53" t="str">
        <x:v>1782930.5000000000000000</x:v>
      </x:c>
      <x:c r="N7929" s="33" t="str">
        <x:v/>
      </x:c>
    </x:row>
    <x:row r="7930">
      <x:c r="B7930" s="5" t="str">
        <x:v>11679954741428755346</x:v>
      </x:c>
      <x:c r="C7930" s="44" t="str">
        <x:v>61365468</x:v>
      </x:c>
      <x:c r="F7930" s="45" t="str">
        <x:v>127-ELE02</x:v>
      </x:c>
      <x:c r="H7930" s="9" t="str">
        <x:v>Student_Center.SUbmeter_B_480</x:v>
      </x:c>
      <x:c r="I7930" s="49" t="str">
        <x:v>Use</x:v>
      </x:c>
      <x:c r="J7930" s="31" t="str">
        <x:v>15 Minutes</x:v>
      </x:c>
      <x:c r="K7930" s="32" t="str">
        <x:v>03-24-2023 14:45:00</x:v>
      </x:c>
      <x:c r="M7930" s="53" t="str">
        <x:v>1782963.1300000000000000</x:v>
      </x:c>
      <x:c r="N7930" s="33" t="str">
        <x:v/>
      </x:c>
    </x:row>
    <x:row r="7931">
      <x:c r="B7931" s="5" t="str">
        <x:v>9254037844540186520</x:v>
      </x:c>
      <x:c r="C7931" s="44" t="str">
        <x:v>61365469</x:v>
      </x:c>
      <x:c r="F7931" s="45" t="str">
        <x:v>127-ELE02</x:v>
      </x:c>
      <x:c r="H7931" s="9" t="str">
        <x:v>Student_Center.SUbmeter_B_480</x:v>
      </x:c>
      <x:c r="I7931" s="49" t="str">
        <x:v>Use</x:v>
      </x:c>
      <x:c r="J7931" s="31" t="str">
        <x:v>15 Minutes</x:v>
      </x:c>
      <x:c r="K7931" s="32" t="str">
        <x:v>03-24-2023 15:00:00</x:v>
      </x:c>
      <x:c r="M7931" s="53" t="str">
        <x:v>1782995.7500000000000000</x:v>
      </x:c>
      <x:c r="N7931" s="33" t="str">
        <x:v/>
      </x:c>
    </x:row>
    <x:row r="7932">
      <x:c r="B7932" s="5" t="str">
        <x:v>10602089933956614982</x:v>
      </x:c>
      <x:c r="C7932" s="44" t="str">
        <x:v>61365470</x:v>
      </x:c>
      <x:c r="F7932" s="45" t="str">
        <x:v>127-ELE02</x:v>
      </x:c>
      <x:c r="H7932" s="9" t="str">
        <x:v>Student_Center.SUbmeter_B_480</x:v>
      </x:c>
      <x:c r="I7932" s="49" t="str">
        <x:v>Use</x:v>
      </x:c>
      <x:c r="J7932" s="31" t="str">
        <x:v>15 Minutes</x:v>
      </x:c>
      <x:c r="K7932" s="32" t="str">
        <x:v>03-24-2023 15:15:00</x:v>
      </x:c>
      <x:c r="M7932" s="53" t="str">
        <x:v>1783028.1300000000000000</x:v>
      </x:c>
      <x:c r="N7932" s="33" t="str">
        <x:v/>
      </x:c>
    </x:row>
    <x:row r="7933">
      <x:c r="B7933" s="5" t="str">
        <x:v>10548112549868358468</x:v>
      </x:c>
      <x:c r="C7933" s="44" t="str">
        <x:v>61365471</x:v>
      </x:c>
      <x:c r="F7933" s="45" t="str">
        <x:v>127-ELE02</x:v>
      </x:c>
      <x:c r="H7933" s="9" t="str">
        <x:v>Student_Center.SUbmeter_B_480</x:v>
      </x:c>
      <x:c r="I7933" s="49" t="str">
        <x:v>Use</x:v>
      </x:c>
      <x:c r="J7933" s="31" t="str">
        <x:v>15 Minutes</x:v>
      </x:c>
      <x:c r="K7933" s="32" t="str">
        <x:v>03-24-2023 15:30:00</x:v>
      </x:c>
      <x:c r="M7933" s="53" t="str">
        <x:v>1783060.8800000000000000</x:v>
      </x:c>
      <x:c r="N7933" s="33" t="str">
        <x:v/>
      </x:c>
    </x:row>
    <x:row r="7934">
      <x:c r="B7934" s="5" t="str">
        <x:v>11332135631451942497</x:v>
      </x:c>
      <x:c r="C7934" s="44" t="str">
        <x:v>61365472</x:v>
      </x:c>
      <x:c r="F7934" s="45" t="str">
        <x:v>127-ELE02</x:v>
      </x:c>
      <x:c r="H7934" s="9" t="str">
        <x:v>Student_Center.SUbmeter_B_480</x:v>
      </x:c>
      <x:c r="I7934" s="49" t="str">
        <x:v>Use</x:v>
      </x:c>
      <x:c r="J7934" s="31" t="str">
        <x:v>15 Minutes</x:v>
      </x:c>
      <x:c r="K7934" s="32" t="str">
        <x:v>03-24-2023 15:45:00</x:v>
      </x:c>
      <x:c r="M7934" s="53" t="str">
        <x:v>1783093.8800000000000000</x:v>
      </x:c>
      <x:c r="N7934" s="33" t="str">
        <x:v/>
      </x:c>
    </x:row>
    <x:row r="7935">
      <x:c r="B7935" s="5" t="str">
        <x:v>15769302037902427938</x:v>
      </x:c>
      <x:c r="C7935" s="44" t="str">
        <x:v>61365473</x:v>
      </x:c>
      <x:c r="F7935" s="45" t="str">
        <x:v>127-ELE02</x:v>
      </x:c>
      <x:c r="H7935" s="9" t="str">
        <x:v>Student_Center.SUbmeter_B_480</x:v>
      </x:c>
      <x:c r="I7935" s="49" t="str">
        <x:v>Use</x:v>
      </x:c>
      <x:c r="J7935" s="31" t="str">
        <x:v>15 Minutes</x:v>
      </x:c>
      <x:c r="K7935" s="32" t="str">
        <x:v>03-24-2023 16:00:00</x:v>
      </x:c>
      <x:c r="M7935" s="53" t="str">
        <x:v>1783126.6300000000000000</x:v>
      </x:c>
      <x:c r="N7935" s="33" t="str">
        <x:v/>
      </x:c>
    </x:row>
    <x:row r="7936">
      <x:c r="B7936" s="5" t="str">
        <x:v>14706716193495345497</x:v>
      </x:c>
      <x:c r="C7936" s="44" t="str">
        <x:v>61365474</x:v>
      </x:c>
      <x:c r="F7936" s="45" t="str">
        <x:v>127-ELE02</x:v>
      </x:c>
      <x:c r="H7936" s="9" t="str">
        <x:v>Student_Center.SUbmeter_B_480</x:v>
      </x:c>
      <x:c r="I7936" s="49" t="str">
        <x:v>Use</x:v>
      </x:c>
      <x:c r="J7936" s="31" t="str">
        <x:v>15 Minutes</x:v>
      </x:c>
      <x:c r="K7936" s="32" t="str">
        <x:v>03-24-2023 16:15:00</x:v>
      </x:c>
      <x:c r="M7936" s="53" t="str">
        <x:v>1783158.1300000000000000</x:v>
      </x:c>
      <x:c r="N7936" s="33" t="str">
        <x:v/>
      </x:c>
    </x:row>
    <x:row r="7937">
      <x:c r="B7937" s="5" t="str">
        <x:v>10617395515648905301</x:v>
      </x:c>
      <x:c r="C7937" s="44" t="str">
        <x:v>61365475</x:v>
      </x:c>
      <x:c r="F7937" s="45" t="str">
        <x:v>127-ELE02</x:v>
      </x:c>
      <x:c r="H7937" s="9" t="str">
        <x:v>Student_Center.SUbmeter_B_480</x:v>
      </x:c>
      <x:c r="I7937" s="49" t="str">
        <x:v>Use</x:v>
      </x:c>
      <x:c r="J7937" s="31" t="str">
        <x:v>15 Minutes</x:v>
      </x:c>
      <x:c r="K7937" s="32" t="str">
        <x:v>03-24-2023 16:30:00</x:v>
      </x:c>
      <x:c r="M7937" s="53" t="str">
        <x:v>1783188.5000000000000000</x:v>
      </x:c>
      <x:c r="N7937" s="33" t="str">
        <x:v/>
      </x:c>
    </x:row>
    <x:row r="7938">
      <x:c r="B7938" s="5" t="str">
        <x:v>292158340968490710</x:v>
      </x:c>
      <x:c r="C7938" s="44" t="str">
        <x:v>61365476</x:v>
      </x:c>
      <x:c r="F7938" s="45" t="str">
        <x:v>127-ELE02</x:v>
      </x:c>
      <x:c r="H7938" s="9" t="str">
        <x:v>Student_Center.SUbmeter_B_480</x:v>
      </x:c>
      <x:c r="I7938" s="49" t="str">
        <x:v>Use</x:v>
      </x:c>
      <x:c r="J7938" s="31" t="str">
        <x:v>15 Minutes</x:v>
      </x:c>
      <x:c r="K7938" s="32" t="str">
        <x:v>03-24-2023 16:45:00</x:v>
      </x:c>
      <x:c r="M7938" s="53" t="str">
        <x:v>1783219.0000000000000000</x:v>
      </x:c>
      <x:c r="N7938" s="33" t="str">
        <x:v/>
      </x:c>
    </x:row>
    <x:row r="7939">
      <x:c r="B7939" s="5" t="str">
        <x:v>2972278793349221686</x:v>
      </x:c>
      <x:c r="C7939" s="44" t="str">
        <x:v>61365477</x:v>
      </x:c>
      <x:c r="F7939" s="45" t="str">
        <x:v>127-ELE02</x:v>
      </x:c>
      <x:c r="H7939" s="9" t="str">
        <x:v>Student_Center.SUbmeter_B_480</x:v>
      </x:c>
      <x:c r="I7939" s="49" t="str">
        <x:v>Use</x:v>
      </x:c>
      <x:c r="J7939" s="31" t="str">
        <x:v>15 Minutes</x:v>
      </x:c>
      <x:c r="K7939" s="32" t="str">
        <x:v>03-24-2023 17:00:00</x:v>
      </x:c>
      <x:c r="M7939" s="53" t="str">
        <x:v>1783249.8800000000000000</x:v>
      </x:c>
      <x:c r="N7939" s="33" t="str">
        <x:v/>
      </x:c>
    </x:row>
    <x:row r="7940">
      <x:c r="B7940" s="5" t="str">
        <x:v>8381089346530577763</x:v>
      </x:c>
      <x:c r="C7940" s="44" t="str">
        <x:v>61365478</x:v>
      </x:c>
      <x:c r="F7940" s="45" t="str">
        <x:v>127-ELE02</x:v>
      </x:c>
      <x:c r="H7940" s="9" t="str">
        <x:v>Student_Center.SUbmeter_B_480</x:v>
      </x:c>
      <x:c r="I7940" s="49" t="str">
        <x:v>Use</x:v>
      </x:c>
      <x:c r="J7940" s="31" t="str">
        <x:v>15 Minutes</x:v>
      </x:c>
      <x:c r="K7940" s="32" t="str">
        <x:v>03-24-2023 17:15:00</x:v>
      </x:c>
      <x:c r="M7940" s="53" t="str">
        <x:v>1783280.2500000000000000</x:v>
      </x:c>
      <x:c r="N7940" s="33" t="str">
        <x:v/>
      </x:c>
    </x:row>
    <x:row r="7941">
      <x:c r="B7941" s="5" t="str">
        <x:v>10089155579760785094</x:v>
      </x:c>
      <x:c r="C7941" s="44" t="str">
        <x:v>61365479</x:v>
      </x:c>
      <x:c r="F7941" s="45" t="str">
        <x:v>127-ELE02</x:v>
      </x:c>
      <x:c r="H7941" s="9" t="str">
        <x:v>Student_Center.SUbmeter_B_480</x:v>
      </x:c>
      <x:c r="I7941" s="49" t="str">
        <x:v>Use</x:v>
      </x:c>
      <x:c r="J7941" s="31" t="str">
        <x:v>15 Minutes</x:v>
      </x:c>
      <x:c r="K7941" s="32" t="str">
        <x:v>03-24-2023 17:30:00</x:v>
      </x:c>
      <x:c r="M7941" s="53" t="str">
        <x:v>1783310.8800000000000000</x:v>
      </x:c>
      <x:c r="N7941" s="33" t="str">
        <x:v/>
      </x:c>
    </x:row>
    <x:row r="7942">
      <x:c r="B7942" s="5" t="str">
        <x:v>5595162289200110827</x:v>
      </x:c>
      <x:c r="C7942" s="44" t="str">
        <x:v>61365480</x:v>
      </x:c>
      <x:c r="F7942" s="45" t="str">
        <x:v>127-ELE02</x:v>
      </x:c>
      <x:c r="H7942" s="9" t="str">
        <x:v>Student_Center.SUbmeter_B_480</x:v>
      </x:c>
      <x:c r="I7942" s="49" t="str">
        <x:v>Use</x:v>
      </x:c>
      <x:c r="J7942" s="31" t="str">
        <x:v>15 Minutes</x:v>
      </x:c>
      <x:c r="K7942" s="32" t="str">
        <x:v>03-24-2023 17:45:00</x:v>
      </x:c>
      <x:c r="M7942" s="53" t="str">
        <x:v>1783341.5000000000000000</x:v>
      </x:c>
      <x:c r="N7942" s="33" t="str">
        <x:v/>
      </x:c>
    </x:row>
    <x:row r="7943">
      <x:c r="B7943" s="5" t="str">
        <x:v>1774669574161773269</x:v>
      </x:c>
      <x:c r="C7943" s="44" t="str">
        <x:v>61365481</x:v>
      </x:c>
      <x:c r="F7943" s="45" t="str">
        <x:v>127-ELE02</x:v>
      </x:c>
      <x:c r="H7943" s="9" t="str">
        <x:v>Student_Center.SUbmeter_B_480</x:v>
      </x:c>
      <x:c r="I7943" s="49" t="str">
        <x:v>Use</x:v>
      </x:c>
      <x:c r="J7943" s="31" t="str">
        <x:v>15 Minutes</x:v>
      </x:c>
      <x:c r="K7943" s="32" t="str">
        <x:v>03-24-2023 18:00:00</x:v>
      </x:c>
      <x:c r="M7943" s="53" t="str">
        <x:v>1783372.1300000000000000</x:v>
      </x:c>
      <x:c r="N7943" s="33" t="str">
        <x:v/>
      </x:c>
    </x:row>
    <x:row r="7944">
      <x:c r="B7944" s="5" t="str">
        <x:v>3635393433091563359</x:v>
      </x:c>
      <x:c r="C7944" s="44" t="str">
        <x:v>61365482</x:v>
      </x:c>
      <x:c r="F7944" s="45" t="str">
        <x:v>127-ELE02</x:v>
      </x:c>
      <x:c r="H7944" s="9" t="str">
        <x:v>Student_Center.SUbmeter_B_480</x:v>
      </x:c>
      <x:c r="I7944" s="49" t="str">
        <x:v>Use</x:v>
      </x:c>
      <x:c r="J7944" s="31" t="str">
        <x:v>15 Minutes</x:v>
      </x:c>
      <x:c r="K7944" s="32" t="str">
        <x:v>03-24-2023 18:15:00</x:v>
      </x:c>
      <x:c r="M7944" s="53" t="str">
        <x:v>1783402.6300000000000000</x:v>
      </x:c>
      <x:c r="N7944" s="33" t="str">
        <x:v/>
      </x:c>
    </x:row>
    <x:row r="7945">
      <x:c r="B7945" s="5" t="str">
        <x:v>2454502730484570816</x:v>
      </x:c>
      <x:c r="C7945" s="44" t="str">
        <x:v>61365483</x:v>
      </x:c>
      <x:c r="F7945" s="45" t="str">
        <x:v>127-ELE02</x:v>
      </x:c>
      <x:c r="H7945" s="9" t="str">
        <x:v>Student_Center.SUbmeter_B_480</x:v>
      </x:c>
      <x:c r="I7945" s="49" t="str">
        <x:v>Use</x:v>
      </x:c>
      <x:c r="J7945" s="31" t="str">
        <x:v>15 Minutes</x:v>
      </x:c>
      <x:c r="K7945" s="32" t="str">
        <x:v>03-24-2023 18:30:00</x:v>
      </x:c>
      <x:c r="M7945" s="53" t="str">
        <x:v>1783433.1300000000000000</x:v>
      </x:c>
      <x:c r="N7945" s="33" t="str">
        <x:v/>
      </x:c>
    </x:row>
    <x:row r="7946">
      <x:c r="B7946" s="5" t="str">
        <x:v>7926882820996229566</x:v>
      </x:c>
      <x:c r="C7946" s="44" t="str">
        <x:v>61365484</x:v>
      </x:c>
      <x:c r="F7946" s="45" t="str">
        <x:v>127-ELE02</x:v>
      </x:c>
      <x:c r="H7946" s="9" t="str">
        <x:v>Student_Center.SUbmeter_B_480</x:v>
      </x:c>
      <x:c r="I7946" s="49" t="str">
        <x:v>Use</x:v>
      </x:c>
      <x:c r="J7946" s="31" t="str">
        <x:v>15 Minutes</x:v>
      </x:c>
      <x:c r="K7946" s="32" t="str">
        <x:v>03-24-2023 18:45:00</x:v>
      </x:c>
      <x:c r="M7946" s="53" t="str">
        <x:v>1783463.7500000000000000</x:v>
      </x:c>
      <x:c r="N7946" s="33" t="str">
        <x:v/>
      </x:c>
    </x:row>
    <x:row r="7947">
      <x:c r="B7947" s="5" t="str">
        <x:v>11672699665639367282</x:v>
      </x:c>
      <x:c r="C7947" s="44" t="str">
        <x:v>61365485</x:v>
      </x:c>
      <x:c r="F7947" s="45" t="str">
        <x:v>127-ELE02</x:v>
      </x:c>
      <x:c r="H7947" s="9" t="str">
        <x:v>Student_Center.SUbmeter_B_480</x:v>
      </x:c>
      <x:c r="I7947" s="49" t="str">
        <x:v>Use</x:v>
      </x:c>
      <x:c r="J7947" s="31" t="str">
        <x:v>15 Minutes</x:v>
      </x:c>
      <x:c r="K7947" s="32" t="str">
        <x:v>03-24-2023 19:00:00</x:v>
      </x:c>
      <x:c r="M7947" s="53" t="str">
        <x:v>1783494.5000000000000000</x:v>
      </x:c>
      <x:c r="N7947" s="33" t="str">
        <x:v/>
      </x:c>
    </x:row>
    <x:row r="7948">
      <x:c r="B7948" s="5" t="str">
        <x:v>16441853499808605025</x:v>
      </x:c>
      <x:c r="C7948" s="44" t="str">
        <x:v>61365486</x:v>
      </x:c>
      <x:c r="F7948" s="45" t="str">
        <x:v>127-ELE02</x:v>
      </x:c>
      <x:c r="H7948" s="9" t="str">
        <x:v>Student_Center.SUbmeter_B_480</x:v>
      </x:c>
      <x:c r="I7948" s="49" t="str">
        <x:v>Use</x:v>
      </x:c>
      <x:c r="J7948" s="31" t="str">
        <x:v>15 Minutes</x:v>
      </x:c>
      <x:c r="K7948" s="32" t="str">
        <x:v>03-24-2023 19:15:00</x:v>
      </x:c>
      <x:c r="M7948" s="53" t="str">
        <x:v>1783525.1300000000000000</x:v>
      </x:c>
      <x:c r="N7948" s="33" t="str">
        <x:v/>
      </x:c>
    </x:row>
    <x:row r="7949">
      <x:c r="B7949" s="5" t="str">
        <x:v>11456576624500815462</x:v>
      </x:c>
      <x:c r="C7949" s="44" t="str">
        <x:v>61365487</x:v>
      </x:c>
      <x:c r="F7949" s="45" t="str">
        <x:v>127-ELE02</x:v>
      </x:c>
      <x:c r="H7949" s="9" t="str">
        <x:v>Student_Center.SUbmeter_B_480</x:v>
      </x:c>
      <x:c r="I7949" s="49" t="str">
        <x:v>Use</x:v>
      </x:c>
      <x:c r="J7949" s="31" t="str">
        <x:v>15 Minutes</x:v>
      </x:c>
      <x:c r="K7949" s="32" t="str">
        <x:v>03-24-2023 19:30:00</x:v>
      </x:c>
      <x:c r="M7949" s="53" t="str">
        <x:v>1783556.2500000000000000</x:v>
      </x:c>
      <x:c r="N7949" s="33" t="str">
        <x:v/>
      </x:c>
    </x:row>
    <x:row r="7950">
      <x:c r="B7950" s="5" t="str">
        <x:v>14607947274915309013</x:v>
      </x:c>
      <x:c r="C7950" s="44" t="str">
        <x:v>61365488</x:v>
      </x:c>
      <x:c r="F7950" s="45" t="str">
        <x:v>127-ELE02</x:v>
      </x:c>
      <x:c r="H7950" s="9" t="str">
        <x:v>Student_Center.SUbmeter_B_480</x:v>
      </x:c>
      <x:c r="I7950" s="49" t="str">
        <x:v>Use</x:v>
      </x:c>
      <x:c r="J7950" s="31" t="str">
        <x:v>15 Minutes</x:v>
      </x:c>
      <x:c r="K7950" s="32" t="str">
        <x:v>03-24-2023 19:45:00</x:v>
      </x:c>
      <x:c r="M7950" s="53" t="str">
        <x:v>1783588.0000000000000000</x:v>
      </x:c>
      <x:c r="N7950" s="33" t="str">
        <x:v/>
      </x:c>
    </x:row>
    <x:row r="7951">
      <x:c r="B7951" s="5" t="str">
        <x:v>7541676568943423450</x:v>
      </x:c>
      <x:c r="C7951" s="44" t="str">
        <x:v>61365489</x:v>
      </x:c>
      <x:c r="F7951" s="45" t="str">
        <x:v>127-ELE02</x:v>
      </x:c>
      <x:c r="H7951" s="9" t="str">
        <x:v>Student_Center.SUbmeter_B_480</x:v>
      </x:c>
      <x:c r="I7951" s="49" t="str">
        <x:v>Use</x:v>
      </x:c>
      <x:c r="J7951" s="31" t="str">
        <x:v>15 Minutes</x:v>
      </x:c>
      <x:c r="K7951" s="32" t="str">
        <x:v>03-24-2023 20:00:00</x:v>
      </x:c>
      <x:c r="M7951" s="53" t="str">
        <x:v>1783620.1300000000000000</x:v>
      </x:c>
      <x:c r="N7951" s="33" t="str">
        <x:v/>
      </x:c>
    </x:row>
    <x:row r="7952">
      <x:c r="B7952" s="5" t="str">
        <x:v>645982942052167004</x:v>
      </x:c>
      <x:c r="C7952" s="44" t="str">
        <x:v>61365490</x:v>
      </x:c>
      <x:c r="F7952" s="45" t="str">
        <x:v>127-ELE02</x:v>
      </x:c>
      <x:c r="H7952" s="9" t="str">
        <x:v>Student_Center.SUbmeter_B_480</x:v>
      </x:c>
      <x:c r="I7952" s="49" t="str">
        <x:v>Use</x:v>
      </x:c>
      <x:c r="J7952" s="31" t="str">
        <x:v>15 Minutes</x:v>
      </x:c>
      <x:c r="K7952" s="32" t="str">
        <x:v>03-24-2023 20:15:00</x:v>
      </x:c>
      <x:c r="M7952" s="53" t="str">
        <x:v>1783653.1300000000000000</x:v>
      </x:c>
      <x:c r="N7952" s="33" t="str">
        <x:v/>
      </x:c>
    </x:row>
    <x:row r="7953">
      <x:c r="B7953" s="5" t="str">
        <x:v>2296706661464830691</x:v>
      </x:c>
      <x:c r="C7953" s="44" t="str">
        <x:v>61365491</x:v>
      </x:c>
      <x:c r="F7953" s="45" t="str">
        <x:v>127-ELE02</x:v>
      </x:c>
      <x:c r="H7953" s="9" t="str">
        <x:v>Student_Center.SUbmeter_B_480</x:v>
      </x:c>
      <x:c r="I7953" s="49" t="str">
        <x:v>Use</x:v>
      </x:c>
      <x:c r="J7953" s="31" t="str">
        <x:v>15 Minutes</x:v>
      </x:c>
      <x:c r="K7953" s="32" t="str">
        <x:v>03-24-2023 20:30:00</x:v>
      </x:c>
      <x:c r="M7953" s="53" t="str">
        <x:v>1783686.2500000000000000</x:v>
      </x:c>
      <x:c r="N7953" s="33" t="str">
        <x:v/>
      </x:c>
    </x:row>
    <x:row r="7954">
      <x:c r="B7954" s="5" t="str">
        <x:v>10793431115115074031</x:v>
      </x:c>
      <x:c r="C7954" s="44" t="str">
        <x:v>61365492</x:v>
      </x:c>
      <x:c r="F7954" s="45" t="str">
        <x:v>127-ELE02</x:v>
      </x:c>
      <x:c r="H7954" s="9" t="str">
        <x:v>Student_Center.SUbmeter_B_480</x:v>
      </x:c>
      <x:c r="I7954" s="49" t="str">
        <x:v>Use</x:v>
      </x:c>
      <x:c r="J7954" s="31" t="str">
        <x:v>15 Minutes</x:v>
      </x:c>
      <x:c r="K7954" s="32" t="str">
        <x:v>03-24-2023 20:45:00</x:v>
      </x:c>
      <x:c r="M7954" s="53" t="str">
        <x:v>1783718.7500000000000000</x:v>
      </x:c>
      <x:c r="N7954" s="33" t="str">
        <x:v/>
      </x:c>
    </x:row>
    <x:row r="7955">
      <x:c r="B7955" s="5" t="str">
        <x:v>162199947306516470</x:v>
      </x:c>
      <x:c r="C7955" s="44" t="str">
        <x:v>61365493</x:v>
      </x:c>
      <x:c r="F7955" s="45" t="str">
        <x:v>127-ELE02</x:v>
      </x:c>
      <x:c r="H7955" s="9" t="str">
        <x:v>Student_Center.SUbmeter_B_480</x:v>
      </x:c>
      <x:c r="I7955" s="49" t="str">
        <x:v>Use</x:v>
      </x:c>
      <x:c r="J7955" s="31" t="str">
        <x:v>15 Minutes</x:v>
      </x:c>
      <x:c r="K7955" s="32" t="str">
        <x:v>03-24-2023 21:00:00</x:v>
      </x:c>
      <x:c r="M7955" s="53" t="str">
        <x:v>1783750.7500000000000000</x:v>
      </x:c>
      <x:c r="N7955" s="33" t="str">
        <x:v/>
      </x:c>
    </x:row>
    <x:row r="7956">
      <x:c r="B7956" s="5" t="str">
        <x:v>3313570597721010021</x:v>
      </x:c>
      <x:c r="C7956" s="44" t="str">
        <x:v>61365494</x:v>
      </x:c>
      <x:c r="F7956" s="45" t="str">
        <x:v>127-ELE02</x:v>
      </x:c>
      <x:c r="H7956" s="9" t="str">
        <x:v>Student_Center.SUbmeter_B_480</x:v>
      </x:c>
      <x:c r="I7956" s="49" t="str">
        <x:v>Use</x:v>
      </x:c>
      <x:c r="J7956" s="31" t="str">
        <x:v>15 Minutes</x:v>
      </x:c>
      <x:c r="K7956" s="32" t="str">
        <x:v>03-24-2023 21:15:00</x:v>
      </x:c>
      <x:c r="M7956" s="53" t="str">
        <x:v>1783782.5000000000000000</x:v>
      </x:c>
      <x:c r="N7956" s="33" t="str">
        <x:v/>
      </x:c>
    </x:row>
    <x:row r="7957">
      <x:c r="B7957" s="5" t="str">
        <x:v>8915072302219654765</x:v>
      </x:c>
      <x:c r="C7957" s="44" t="str">
        <x:v>61365495</x:v>
      </x:c>
      <x:c r="F7957" s="45" t="str">
        <x:v>127-ELE02</x:v>
      </x:c>
      <x:c r="H7957" s="9" t="str">
        <x:v>Student_Center.SUbmeter_B_480</x:v>
      </x:c>
      <x:c r="I7957" s="49" t="str">
        <x:v>Use</x:v>
      </x:c>
      <x:c r="J7957" s="31" t="str">
        <x:v>15 Minutes</x:v>
      </x:c>
      <x:c r="K7957" s="32" t="str">
        <x:v>03-24-2023 21:30:00</x:v>
      </x:c>
      <x:c r="M7957" s="53" t="str">
        <x:v>1783814.3800000000000000</x:v>
      </x:c>
      <x:c r="N7957" s="33" t="str">
        <x:v/>
      </x:c>
    </x:row>
    <x:row r="7958">
      <x:c r="B7958" s="5" t="str">
        <x:v>12066442952634148316</x:v>
      </x:c>
      <x:c r="C7958" s="44" t="str">
        <x:v>61365496</x:v>
      </x:c>
      <x:c r="F7958" s="45" t="str">
        <x:v>127-ELE02</x:v>
      </x:c>
      <x:c r="H7958" s="9" t="str">
        <x:v>Student_Center.SUbmeter_B_480</x:v>
      </x:c>
      <x:c r="I7958" s="49" t="str">
        <x:v>Use</x:v>
      </x:c>
      <x:c r="J7958" s="31" t="str">
        <x:v>15 Minutes</x:v>
      </x:c>
      <x:c r="K7958" s="32" t="str">
        <x:v>03-24-2023 21:45:00</x:v>
      </x:c>
      <x:c r="M7958" s="53" t="str">
        <x:v>1783846.1300000000000000</x:v>
      </x:c>
      <x:c r="N7958" s="33" t="str">
        <x:v/>
      </x:c>
    </x:row>
    <x:row r="7959">
      <x:c r="B7959" s="5" t="str">
        <x:v>2970172693525453583</x:v>
      </x:c>
      <x:c r="C7959" s="44" t="str">
        <x:v>61365497</x:v>
      </x:c>
      <x:c r="F7959" s="45" t="str">
        <x:v>127-ELE02</x:v>
      </x:c>
      <x:c r="H7959" s="9" t="str">
        <x:v>Student_Center.SUbmeter_B_480</x:v>
      </x:c>
      <x:c r="I7959" s="49" t="str">
        <x:v>Use</x:v>
      </x:c>
      <x:c r="J7959" s="31" t="str">
        <x:v>15 Minutes</x:v>
      </x:c>
      <x:c r="K7959" s="32" t="str">
        <x:v>03-24-2023 22:00:00</x:v>
      </x:c>
      <x:c r="M7959" s="53" t="str">
        <x:v>1783877.8800000000000000</x:v>
      </x:c>
      <x:c r="N7959" s="33" t="str">
        <x:v/>
      </x:c>
    </x:row>
    <x:row r="7960">
      <x:c r="B7960" s="5" t="str">
        <x:v>176892311026841609</x:v>
      </x:c>
      <x:c r="C7960" s="44" t="str">
        <x:v>61365498</x:v>
      </x:c>
      <x:c r="F7960" s="45" t="str">
        <x:v>127-ELE02</x:v>
      </x:c>
      <x:c r="H7960" s="9" t="str">
        <x:v>Student_Center.SUbmeter_B_480</x:v>
      </x:c>
      <x:c r="I7960" s="49" t="str">
        <x:v>Use</x:v>
      </x:c>
      <x:c r="J7960" s="31" t="str">
        <x:v>15 Minutes</x:v>
      </x:c>
      <x:c r="K7960" s="32" t="str">
        <x:v>03-24-2023 22:15:00</x:v>
      </x:c>
      <x:c r="M7960" s="53" t="str">
        <x:v>1783909.6300000000000000</x:v>
      </x:c>
      <x:c r="N7960" s="33" t="str">
        <x:v/>
      </x:c>
    </x:row>
    <x:row r="7961">
      <x:c r="B7961" s="5" t="str">
        <x:v>15421398898088967459</x:v>
      </x:c>
      <x:c r="C7961" s="44" t="str">
        <x:v>61365499</x:v>
      </x:c>
      <x:c r="F7961" s="45" t="str">
        <x:v>127-ELE02</x:v>
      </x:c>
      <x:c r="H7961" s="9" t="str">
        <x:v>Student_Center.SUbmeter_B_480</x:v>
      </x:c>
      <x:c r="I7961" s="49" t="str">
        <x:v>Use</x:v>
      </x:c>
      <x:c r="J7961" s="31" t="str">
        <x:v>15 Minutes</x:v>
      </x:c>
      <x:c r="K7961" s="32" t="str">
        <x:v>03-24-2023 22:30:00</x:v>
      </x:c>
      <x:c r="M7961" s="53" t="str">
        <x:v>1783942.0000000000000000</x:v>
      </x:c>
      <x:c r="N7961" s="33" t="str">
        <x:v/>
      </x:c>
    </x:row>
    <x:row r="7962">
      <x:c r="B7962" s="5" t="str">
        <x:v>13096443165578956254</x:v>
      </x:c>
      <x:c r="C7962" s="44" t="str">
        <x:v>61365500</x:v>
      </x:c>
      <x:c r="F7962" s="45" t="str">
        <x:v>127-ELE02</x:v>
      </x:c>
      <x:c r="H7962" s="9" t="str">
        <x:v>Student_Center.SUbmeter_B_480</x:v>
      </x:c>
      <x:c r="I7962" s="49" t="str">
        <x:v>Use</x:v>
      </x:c>
      <x:c r="J7962" s="31" t="str">
        <x:v>15 Minutes</x:v>
      </x:c>
      <x:c r="K7962" s="32" t="str">
        <x:v>03-24-2023 22:45:00</x:v>
      </x:c>
      <x:c r="M7962" s="53" t="str">
        <x:v>1783975.1300000000000000</x:v>
      </x:c>
      <x:c r="N7962" s="33" t="str">
        <x:v/>
      </x:c>
    </x:row>
    <x:row r="7963">
      <x:c r="B7963" s="5" t="str">
        <x:v>1452533407317510480</x:v>
      </x:c>
      <x:c r="C7963" s="44" t="str">
        <x:v>61365501</x:v>
      </x:c>
      <x:c r="F7963" s="45" t="str">
        <x:v>127-ELE02</x:v>
      </x:c>
      <x:c r="H7963" s="9" t="str">
        <x:v>Student_Center.SUbmeter_B_480</x:v>
      </x:c>
      <x:c r="I7963" s="49" t="str">
        <x:v>Use</x:v>
      </x:c>
      <x:c r="J7963" s="31" t="str">
        <x:v>15 Minutes</x:v>
      </x:c>
      <x:c r="K7963" s="32" t="str">
        <x:v>03-24-2023 23:00:00</x:v>
      </x:c>
      <x:c r="M7963" s="53" t="str">
        <x:v>1784008.2500000000000000</x:v>
      </x:c>
      <x:c r="N7963" s="33" t="str">
        <x:v/>
      </x:c>
    </x:row>
    <x:row r="7964">
      <x:c r="B7964" s="5" t="str">
        <x:v>14358947985180996517</x:v>
      </x:c>
      <x:c r="C7964" s="44" t="str">
        <x:v>61365502</x:v>
      </x:c>
      <x:c r="F7964" s="45" t="str">
        <x:v>127-ELE02</x:v>
      </x:c>
      <x:c r="H7964" s="9" t="str">
        <x:v>Student_Center.SUbmeter_B_480</x:v>
      </x:c>
      <x:c r="I7964" s="49" t="str">
        <x:v>Use</x:v>
      </x:c>
      <x:c r="J7964" s="31" t="str">
        <x:v>15 Minutes</x:v>
      </x:c>
      <x:c r="K7964" s="32" t="str">
        <x:v>03-24-2023 23:15:00</x:v>
      </x:c>
      <x:c r="M7964" s="53" t="str">
        <x:v>1784041.0000000000000000</x:v>
      </x:c>
      <x:c r="N7964" s="33" t="str">
        <x:v/>
      </x:c>
    </x:row>
    <x:row r="7965">
      <x:c r="B7965" s="5" t="str">
        <x:v>13553274837195110289</x:v>
      </x:c>
      <x:c r="C7965" s="44" t="str">
        <x:v>61365503</x:v>
      </x:c>
      <x:c r="F7965" s="45" t="str">
        <x:v>127-ELE02</x:v>
      </x:c>
      <x:c r="H7965" s="9" t="str">
        <x:v>Student_Center.SUbmeter_B_480</x:v>
      </x:c>
      <x:c r="I7965" s="49" t="str">
        <x:v>Use</x:v>
      </x:c>
      <x:c r="J7965" s="31" t="str">
        <x:v>15 Minutes</x:v>
      </x:c>
      <x:c r="K7965" s="32" t="str">
        <x:v>03-24-2023 23:30:00</x:v>
      </x:c>
      <x:c r="M7965" s="53" t="str">
        <x:v>1784073.5000000000000000</x:v>
      </x:c>
      <x:c r="N7965" s="33" t="str">
        <x:v/>
      </x:c>
    </x:row>
    <x:row r="7966">
      <x:c r="B7966" s="5" t="str">
        <x:v>17836042796023777637</x:v>
      </x:c>
      <x:c r="C7966" s="44" t="str">
        <x:v>61365504</x:v>
      </x:c>
      <x:c r="F7966" s="45" t="str">
        <x:v>127-ELE02</x:v>
      </x:c>
      <x:c r="H7966" s="9" t="str">
        <x:v>Student_Center.SUbmeter_B_480</x:v>
      </x:c>
      <x:c r="I7966" s="49" t="str">
        <x:v>Use</x:v>
      </x:c>
      <x:c r="J7966" s="31" t="str">
        <x:v>15 Minutes</x:v>
      </x:c>
      <x:c r="K7966" s="32" t="str">
        <x:v>03-24-2023 23:45:00</x:v>
      </x:c>
      <x:c r="M7966" s="53" t="str">
        <x:v>1784105.7500000000000000</x:v>
      </x:c>
      <x:c r="N7966" s="33" t="str">
        <x:v/>
      </x:c>
    </x:row>
    <x:row r="7967">
      <x:c r="B7967" s="5" t="str">
        <x:v>8684625429246159431</x:v>
      </x:c>
      <x:c r="C7967" s="44" t="str">
        <x:v>61371931</x:v>
      </x:c>
      <x:c r="F7967" s="45" t="str">
        <x:v>127-ELE02</x:v>
      </x:c>
      <x:c r="H7967" s="9" t="str">
        <x:v>Student_Center.SUbmeter_B_480</x:v>
      </x:c>
      <x:c r="I7967" s="49" t="str">
        <x:v>Use</x:v>
      </x:c>
      <x:c r="J7967" s="31" t="str">
        <x:v>15 Minutes</x:v>
      </x:c>
      <x:c r="K7967" s="32" t="str">
        <x:v>03-25-2023 00:00:00</x:v>
      </x:c>
      <x:c r="M7967" s="53" t="str">
        <x:v>1784138.0000000000000000</x:v>
      </x:c>
      <x:c r="N7967" s="33" t="str">
        <x:v/>
      </x:c>
    </x:row>
    <x:row r="7968">
      <x:c r="B7968" s="5" t="str">
        <x:v>11867155737157191993</x:v>
      </x:c>
      <x:c r="C7968" s="44" t="str">
        <x:v>61371935</x:v>
      </x:c>
      <x:c r="F7968" s="45" t="str">
        <x:v>127-ELE02</x:v>
      </x:c>
      <x:c r="H7968" s="9" t="str">
        <x:v>Student_Center.SUbmeter_B_480</x:v>
      </x:c>
      <x:c r="I7968" s="49" t="str">
        <x:v>Use</x:v>
      </x:c>
      <x:c r="J7968" s="31" t="str">
        <x:v>15 Minutes</x:v>
      </x:c>
      <x:c r="K7968" s="32" t="str">
        <x:v>03-25-2023 00:15:00</x:v>
      </x:c>
      <x:c r="M7968" s="53" t="str">
        <x:v>1784170.1300000000000000</x:v>
      </x:c>
      <x:c r="N7968" s="33" t="str">
        <x:v/>
      </x:c>
    </x:row>
    <x:row r="7969">
      <x:c r="B7969" s="5" t="str">
        <x:v>9220039886086568974</x:v>
      </x:c>
      <x:c r="C7969" s="44" t="str">
        <x:v>61371939</x:v>
      </x:c>
      <x:c r="F7969" s="45" t="str">
        <x:v>127-ELE02</x:v>
      </x:c>
      <x:c r="H7969" s="9" t="str">
        <x:v>Student_Center.SUbmeter_B_480</x:v>
      </x:c>
      <x:c r="I7969" s="49" t="str">
        <x:v>Use</x:v>
      </x:c>
      <x:c r="J7969" s="31" t="str">
        <x:v>15 Minutes</x:v>
      </x:c>
      <x:c r="K7969" s="32" t="str">
        <x:v>03-25-2023 00:30:00</x:v>
      </x:c>
      <x:c r="M7969" s="53" t="str">
        <x:v>1784202.1300000000000000</x:v>
      </x:c>
      <x:c r="N7969" s="33" t="str">
        <x:v/>
      </x:c>
    </x:row>
    <x:row r="7970">
      <x:c r="B7970" s="5" t="str">
        <x:v>17751912192672209233</x:v>
      </x:c>
      <x:c r="C7970" s="44" t="str">
        <x:v>61371943</x:v>
      </x:c>
      <x:c r="F7970" s="45" t="str">
        <x:v>127-ELE02</x:v>
      </x:c>
      <x:c r="H7970" s="9" t="str">
        <x:v>Student_Center.SUbmeter_B_480</x:v>
      </x:c>
      <x:c r="I7970" s="49" t="str">
        <x:v>Use</x:v>
      </x:c>
      <x:c r="J7970" s="31" t="str">
        <x:v>15 Minutes</x:v>
      </x:c>
      <x:c r="K7970" s="32" t="str">
        <x:v>03-25-2023 00:45:00</x:v>
      </x:c>
      <x:c r="M7970" s="53" t="str">
        <x:v>1784234.2500000000000000</x:v>
      </x:c>
      <x:c r="N7970" s="33" t="str">
        <x:v/>
      </x:c>
    </x:row>
    <x:row r="7971">
      <x:c r="B7971" s="5" t="str">
        <x:v>16938453990713786569</x:v>
      </x:c>
      <x:c r="C7971" s="44" t="str">
        <x:v>61371947</x:v>
      </x:c>
      <x:c r="F7971" s="45" t="str">
        <x:v>127-ELE02</x:v>
      </x:c>
      <x:c r="H7971" s="9" t="str">
        <x:v>Student_Center.SUbmeter_B_480</x:v>
      </x:c>
      <x:c r="I7971" s="49" t="str">
        <x:v>Use</x:v>
      </x:c>
      <x:c r="J7971" s="31" t="str">
        <x:v>15 Minutes</x:v>
      </x:c>
      <x:c r="K7971" s="32" t="str">
        <x:v>03-25-2023 01:00:00</x:v>
      </x:c>
      <x:c r="M7971" s="53" t="str">
        <x:v>1784266.8800000000000000</x:v>
      </x:c>
      <x:c r="N7971" s="33" t="str">
        <x:v/>
      </x:c>
    </x:row>
    <x:row r="7972">
      <x:c r="B7972" s="5" t="str">
        <x:v>2861970579337133484</x:v>
      </x:c>
      <x:c r="C7972" s="44" t="str">
        <x:v>61371951</x:v>
      </x:c>
      <x:c r="F7972" s="45" t="str">
        <x:v>127-ELE02</x:v>
      </x:c>
      <x:c r="H7972" s="9" t="str">
        <x:v>Student_Center.SUbmeter_B_480</x:v>
      </x:c>
      <x:c r="I7972" s="49" t="str">
        <x:v>Use</x:v>
      </x:c>
      <x:c r="J7972" s="31" t="str">
        <x:v>15 Minutes</x:v>
      </x:c>
      <x:c r="K7972" s="32" t="str">
        <x:v>03-25-2023 01:15:00</x:v>
      </x:c>
      <x:c r="M7972" s="53" t="str">
        <x:v>1784300.2500000000000000</x:v>
      </x:c>
      <x:c r="N7972" s="33" t="str">
        <x:v/>
      </x:c>
    </x:row>
    <x:row r="7973">
      <x:c r="B7973" s="5" t="str">
        <x:v>13691462553361418607</x:v>
      </x:c>
      <x:c r="C7973" s="44" t="str">
        <x:v>61371955</x:v>
      </x:c>
      <x:c r="F7973" s="45" t="str">
        <x:v>127-ELE02</x:v>
      </x:c>
      <x:c r="H7973" s="9" t="str">
        <x:v>Student_Center.SUbmeter_B_480</x:v>
      </x:c>
      <x:c r="I7973" s="49" t="str">
        <x:v>Use</x:v>
      </x:c>
      <x:c r="J7973" s="31" t="str">
        <x:v>15 Minutes</x:v>
      </x:c>
      <x:c r="K7973" s="32" t="str">
        <x:v>03-25-2023 01:30:00</x:v>
      </x:c>
      <x:c r="M7973" s="53" t="str">
        <x:v>1784333.5000000000000000</x:v>
      </x:c>
      <x:c r="N7973" s="33" t="str">
        <x:v/>
      </x:c>
    </x:row>
    <x:row r="7974">
      <x:c r="B7974" s="5" t="str">
        <x:v>13754949528543911933</x:v>
      </x:c>
      <x:c r="C7974" s="44" t="str">
        <x:v>61371959</x:v>
      </x:c>
      <x:c r="F7974" s="45" t="str">
        <x:v>127-ELE02</x:v>
      </x:c>
      <x:c r="H7974" s="9" t="str">
        <x:v>Student_Center.SUbmeter_B_480</x:v>
      </x:c>
      <x:c r="I7974" s="49" t="str">
        <x:v>Use</x:v>
      </x:c>
      <x:c r="J7974" s="31" t="str">
        <x:v>15 Minutes</x:v>
      </x:c>
      <x:c r="K7974" s="32" t="str">
        <x:v>03-25-2023 01:45:00</x:v>
      </x:c>
      <x:c r="M7974" s="53" t="str">
        <x:v>1784366.6300000000000000</x:v>
      </x:c>
      <x:c r="N7974" s="33" t="str">
        <x:v/>
      </x:c>
    </x:row>
    <x:row r="7975">
      <x:c r="B7975" s="5" t="str">
        <x:v>13403519351700334856</x:v>
      </x:c>
      <x:c r="C7975" s="44" t="str">
        <x:v>61371963</x:v>
      </x:c>
      <x:c r="F7975" s="45" t="str">
        <x:v>127-ELE02</x:v>
      </x:c>
      <x:c r="H7975" s="9" t="str">
        <x:v>Student_Center.SUbmeter_B_480</x:v>
      </x:c>
      <x:c r="I7975" s="49" t="str">
        <x:v>Use</x:v>
      </x:c>
      <x:c r="J7975" s="31" t="str">
        <x:v>15 Minutes</x:v>
      </x:c>
      <x:c r="K7975" s="32" t="str">
        <x:v>03-25-2023 02:00:00</x:v>
      </x:c>
      <x:c r="M7975" s="53" t="str">
        <x:v>1784399.6300000000000000</x:v>
      </x:c>
      <x:c r="N7975" s="33" t="str">
        <x:v/>
      </x:c>
    </x:row>
    <x:row r="7976">
      <x:c r="B7976" s="5" t="str">
        <x:v>2217360980068735466</x:v>
      </x:c>
      <x:c r="C7976" s="44" t="str">
        <x:v>61371967</x:v>
      </x:c>
      <x:c r="F7976" s="45" t="str">
        <x:v>127-ELE02</x:v>
      </x:c>
      <x:c r="H7976" s="9" t="str">
        <x:v>Student_Center.SUbmeter_B_480</x:v>
      </x:c>
      <x:c r="I7976" s="49" t="str">
        <x:v>Use</x:v>
      </x:c>
      <x:c r="J7976" s="31" t="str">
        <x:v>15 Minutes</x:v>
      </x:c>
      <x:c r="K7976" s="32" t="str">
        <x:v>03-25-2023 02:15:00</x:v>
      </x:c>
      <x:c r="M7976" s="53" t="str">
        <x:v>1784432.5000000000000000</x:v>
      </x:c>
      <x:c r="N7976" s="33" t="str">
        <x:v/>
      </x:c>
    </x:row>
    <x:row r="7977">
      <x:c r="B7977" s="5" t="str">
        <x:v>2624571122166164277</x:v>
      </x:c>
      <x:c r="C7977" s="44" t="str">
        <x:v>61371971</x:v>
      </x:c>
      <x:c r="F7977" s="45" t="str">
        <x:v>127-ELE02</x:v>
      </x:c>
      <x:c r="H7977" s="9" t="str">
        <x:v>Student_Center.SUbmeter_B_480</x:v>
      </x:c>
      <x:c r="I7977" s="49" t="str">
        <x:v>Use</x:v>
      </x:c>
      <x:c r="J7977" s="31" t="str">
        <x:v>15 Minutes</x:v>
      </x:c>
      <x:c r="K7977" s="32" t="str">
        <x:v>03-25-2023 02:30:00</x:v>
      </x:c>
      <x:c r="M7977" s="53" t="str">
        <x:v>1784465.0000000000000000</x:v>
      </x:c>
      <x:c r="N7977" s="33" t="str">
        <x:v/>
      </x:c>
    </x:row>
    <x:row r="7978">
      <x:c r="B7978" s="5" t="str">
        <x:v>16345410502328422439</x:v>
      </x:c>
      <x:c r="C7978" s="44" t="str">
        <x:v>61371975</x:v>
      </x:c>
      <x:c r="F7978" s="45" t="str">
        <x:v>127-ELE02</x:v>
      </x:c>
      <x:c r="H7978" s="9" t="str">
        <x:v>Student_Center.SUbmeter_B_480</x:v>
      </x:c>
      <x:c r="I7978" s="49" t="str">
        <x:v>Use</x:v>
      </x:c>
      <x:c r="J7978" s="31" t="str">
        <x:v>15 Minutes</x:v>
      </x:c>
      <x:c r="K7978" s="32" t="str">
        <x:v>03-25-2023 02:45:00</x:v>
      </x:c>
      <x:c r="M7978" s="53" t="str">
        <x:v>1784497.6300000000000000</x:v>
      </x:c>
      <x:c r="N7978" s="33" t="str">
        <x:v/>
      </x:c>
    </x:row>
    <x:row r="7979">
      <x:c r="B7979" s="5" t="str">
        <x:v>9071698622285693839</x:v>
      </x:c>
      <x:c r="C7979" s="44" t="str">
        <x:v>61371979</x:v>
      </x:c>
      <x:c r="F7979" s="45" t="str">
        <x:v>127-ELE02</x:v>
      </x:c>
      <x:c r="H7979" s="9" t="str">
        <x:v>Student_Center.SUbmeter_B_480</x:v>
      </x:c>
      <x:c r="I7979" s="49" t="str">
        <x:v>Use</x:v>
      </x:c>
      <x:c r="J7979" s="31" t="str">
        <x:v>15 Minutes</x:v>
      </x:c>
      <x:c r="K7979" s="32" t="str">
        <x:v>03-25-2023 03:00:00</x:v>
      </x:c>
      <x:c r="M7979" s="53" t="str">
        <x:v>1784530.5000000000000000</x:v>
      </x:c>
      <x:c r="N7979" s="33" t="str">
        <x:v/>
      </x:c>
    </x:row>
    <x:row r="7980">
      <x:c r="B7980" s="5" t="str">
        <x:v>15688256467881322314</x:v>
      </x:c>
      <x:c r="C7980" s="44" t="str">
        <x:v>61371983</x:v>
      </x:c>
      <x:c r="F7980" s="45" t="str">
        <x:v>127-ELE02</x:v>
      </x:c>
      <x:c r="H7980" s="9" t="str">
        <x:v>Student_Center.SUbmeter_B_480</x:v>
      </x:c>
      <x:c r="I7980" s="49" t="str">
        <x:v>Use</x:v>
      </x:c>
      <x:c r="J7980" s="31" t="str">
        <x:v>15 Minutes</x:v>
      </x:c>
      <x:c r="K7980" s="32" t="str">
        <x:v>03-25-2023 03:15:00</x:v>
      </x:c>
      <x:c r="M7980" s="53" t="str">
        <x:v>1784563.3800000000000000</x:v>
      </x:c>
      <x:c r="N7980" s="33" t="str">
        <x:v/>
      </x:c>
    </x:row>
    <x:row r="7981">
      <x:c r="B7981" s="5" t="str">
        <x:v>7209400938234379111</x:v>
      </x:c>
      <x:c r="C7981" s="44" t="str">
        <x:v>61371987</x:v>
      </x:c>
      <x:c r="F7981" s="45" t="str">
        <x:v>127-ELE02</x:v>
      </x:c>
      <x:c r="H7981" s="9" t="str">
        <x:v>Student_Center.SUbmeter_B_480</x:v>
      </x:c>
      <x:c r="I7981" s="49" t="str">
        <x:v>Use</x:v>
      </x:c>
      <x:c r="J7981" s="31" t="str">
        <x:v>15 Minutes</x:v>
      </x:c>
      <x:c r="K7981" s="32" t="str">
        <x:v>03-25-2023 03:30:00</x:v>
      </x:c>
      <x:c r="M7981" s="53" t="str">
        <x:v>1784596.2500000000000000</x:v>
      </x:c>
      <x:c r="N7981" s="33" t="str">
        <x:v/>
      </x:c>
    </x:row>
    <x:row r="7982">
      <x:c r="B7982" s="5" t="str">
        <x:v>17780612111929614200</x:v>
      </x:c>
      <x:c r="C7982" s="44" t="str">
        <x:v>61371991</x:v>
      </x:c>
      <x:c r="F7982" s="45" t="str">
        <x:v>127-ELE02</x:v>
      </x:c>
      <x:c r="H7982" s="9" t="str">
        <x:v>Student_Center.SUbmeter_B_480</x:v>
      </x:c>
      <x:c r="I7982" s="49" t="str">
        <x:v>Use</x:v>
      </x:c>
      <x:c r="J7982" s="31" t="str">
        <x:v>15 Minutes</x:v>
      </x:c>
      <x:c r="K7982" s="32" t="str">
        <x:v>03-25-2023 03:45:00</x:v>
      </x:c>
      <x:c r="M7982" s="53" t="str">
        <x:v>1784629.1300000000000000</x:v>
      </x:c>
      <x:c r="N7982" s="33" t="str">
        <x:v/>
      </x:c>
    </x:row>
    <x:row r="7983">
      <x:c r="B7983" s="5" t="str">
        <x:v>5976811729879068198</x:v>
      </x:c>
      <x:c r="C7983" s="44" t="str">
        <x:v>61371995</x:v>
      </x:c>
      <x:c r="F7983" s="45" t="str">
        <x:v>127-ELE02</x:v>
      </x:c>
      <x:c r="H7983" s="9" t="str">
        <x:v>Student_Center.SUbmeter_B_480</x:v>
      </x:c>
      <x:c r="I7983" s="49" t="str">
        <x:v>Use</x:v>
      </x:c>
      <x:c r="J7983" s="31" t="str">
        <x:v>15 Minutes</x:v>
      </x:c>
      <x:c r="K7983" s="32" t="str">
        <x:v>03-25-2023 04:00:00</x:v>
      </x:c>
      <x:c r="M7983" s="53" t="str">
        <x:v>1784661.7500000000000000</x:v>
      </x:c>
      <x:c r="N7983" s="33" t="str">
        <x:v/>
      </x:c>
    </x:row>
    <x:row r="7984">
      <x:c r="B7984" s="5" t="str">
        <x:v>13197037942622257826</x:v>
      </x:c>
      <x:c r="C7984" s="44" t="str">
        <x:v>61371999</x:v>
      </x:c>
      <x:c r="F7984" s="45" t="str">
        <x:v>127-ELE02</x:v>
      </x:c>
      <x:c r="H7984" s="9" t="str">
        <x:v>Student_Center.SUbmeter_B_480</x:v>
      </x:c>
      <x:c r="I7984" s="49" t="str">
        <x:v>Use</x:v>
      </x:c>
      <x:c r="J7984" s="31" t="str">
        <x:v>15 Minutes</x:v>
      </x:c>
      <x:c r="K7984" s="32" t="str">
        <x:v>03-25-2023 04:15:00</x:v>
      </x:c>
      <x:c r="M7984" s="53" t="str">
        <x:v>1784694.1300000000000000</x:v>
      </x:c>
      <x:c r="N7984" s="33" t="str">
        <x:v/>
      </x:c>
    </x:row>
    <x:row r="7985">
      <x:c r="B7985" s="5" t="str">
        <x:v>1461365753635684780</x:v>
      </x:c>
      <x:c r="C7985" s="44" t="str">
        <x:v>61372003</x:v>
      </x:c>
      <x:c r="F7985" s="45" t="str">
        <x:v>127-ELE02</x:v>
      </x:c>
      <x:c r="H7985" s="9" t="str">
        <x:v>Student_Center.SUbmeter_B_480</x:v>
      </x:c>
      <x:c r="I7985" s="49" t="str">
        <x:v>Use</x:v>
      </x:c>
      <x:c r="J7985" s="31" t="str">
        <x:v>15 Minutes</x:v>
      </x:c>
      <x:c r="K7985" s="32" t="str">
        <x:v>03-25-2023 04:30:00</x:v>
      </x:c>
      <x:c r="M7985" s="53" t="str">
        <x:v>1784726.1300000000000000</x:v>
      </x:c>
      <x:c r="N7985" s="33" t="str">
        <x:v/>
      </x:c>
    </x:row>
    <x:row r="7986">
      <x:c r="B7986" s="5" t="str">
        <x:v>1559205496317850763</x:v>
      </x:c>
      <x:c r="C7986" s="44" t="str">
        <x:v>61372007</x:v>
      </x:c>
      <x:c r="F7986" s="45" t="str">
        <x:v>127-ELE02</x:v>
      </x:c>
      <x:c r="H7986" s="9" t="str">
        <x:v>Student_Center.SUbmeter_B_480</x:v>
      </x:c>
      <x:c r="I7986" s="49" t="str">
        <x:v>Use</x:v>
      </x:c>
      <x:c r="J7986" s="31" t="str">
        <x:v>15 Minutes</x:v>
      </x:c>
      <x:c r="K7986" s="32" t="str">
        <x:v>03-25-2023 04:45:00</x:v>
      </x:c>
      <x:c r="M7986" s="53" t="str">
        <x:v>1784758.1300000000000000</x:v>
      </x:c>
      <x:c r="N7986" s="33" t="str">
        <x:v/>
      </x:c>
    </x:row>
    <x:row r="7987">
      <x:c r="B7987" s="5" t="str">
        <x:v>1993823850871576057</x:v>
      </x:c>
      <x:c r="C7987" s="44" t="str">
        <x:v>61372011</x:v>
      </x:c>
      <x:c r="F7987" s="45" t="str">
        <x:v>127-ELE02</x:v>
      </x:c>
      <x:c r="H7987" s="9" t="str">
        <x:v>Student_Center.SUbmeter_B_480</x:v>
      </x:c>
      <x:c r="I7987" s="49" t="str">
        <x:v>Use</x:v>
      </x:c>
      <x:c r="J7987" s="31" t="str">
        <x:v>15 Minutes</x:v>
      </x:c>
      <x:c r="K7987" s="32" t="str">
        <x:v>03-25-2023 05:00:00</x:v>
      </x:c>
      <x:c r="M7987" s="53" t="str">
        <x:v>1784790.2500000000000000</x:v>
      </x:c>
      <x:c r="N7987" s="33" t="str">
        <x:v/>
      </x:c>
    </x:row>
    <x:row r="7988">
      <x:c r="B7988" s="5" t="str">
        <x:v>12137359766951638216</x:v>
      </x:c>
      <x:c r="C7988" s="44" t="str">
        <x:v>61372015</x:v>
      </x:c>
      <x:c r="F7988" s="45" t="str">
        <x:v>127-ELE02</x:v>
      </x:c>
      <x:c r="H7988" s="9" t="str">
        <x:v>Student_Center.SUbmeter_B_480</x:v>
      </x:c>
      <x:c r="I7988" s="49" t="str">
        <x:v>Use</x:v>
      </x:c>
      <x:c r="J7988" s="31" t="str">
        <x:v>15 Minutes</x:v>
      </x:c>
      <x:c r="K7988" s="32" t="str">
        <x:v>03-25-2023 05:15:00</x:v>
      </x:c>
      <x:c r="M7988" s="53" t="str">
        <x:v>1784821.6300000000000000</x:v>
      </x:c>
      <x:c r="N7988" s="33" t="str">
        <x:v/>
      </x:c>
    </x:row>
    <x:row r="7989">
      <x:c r="B7989" s="5" t="str">
        <x:v>1811895311314028543</x:v>
      </x:c>
      <x:c r="C7989" s="44" t="str">
        <x:v>61372019</x:v>
      </x:c>
      <x:c r="F7989" s="45" t="str">
        <x:v>127-ELE02</x:v>
      </x:c>
      <x:c r="H7989" s="9" t="str">
        <x:v>Student_Center.SUbmeter_B_480</x:v>
      </x:c>
      <x:c r="I7989" s="49" t="str">
        <x:v>Use</x:v>
      </x:c>
      <x:c r="J7989" s="31" t="str">
        <x:v>15 Minutes</x:v>
      </x:c>
      <x:c r="K7989" s="32" t="str">
        <x:v>03-25-2023 05:30:00</x:v>
      </x:c>
      <x:c r="M7989" s="53" t="str">
        <x:v>1784853.0000000000000000</x:v>
      </x:c>
      <x:c r="N7989" s="33" t="str">
        <x:v/>
      </x:c>
    </x:row>
    <x:row r="7990">
      <x:c r="B7990" s="5" t="str">
        <x:v>4535017685641219605</x:v>
      </x:c>
      <x:c r="C7990" s="44" t="str">
        <x:v>61372023</x:v>
      </x:c>
      <x:c r="F7990" s="45" t="str">
        <x:v>127-ELE02</x:v>
      </x:c>
      <x:c r="H7990" s="9" t="str">
        <x:v>Student_Center.SUbmeter_B_480</x:v>
      </x:c>
      <x:c r="I7990" s="49" t="str">
        <x:v>Use</x:v>
      </x:c>
      <x:c r="J7990" s="31" t="str">
        <x:v>15 Minutes</x:v>
      </x:c>
      <x:c r="K7990" s="32" t="str">
        <x:v>03-25-2023 05:45:00</x:v>
      </x:c>
      <x:c r="M7990" s="53" t="str">
        <x:v>1784884.6300000000000000</x:v>
      </x:c>
      <x:c r="N7990" s="33" t="str">
        <x:v/>
      </x:c>
    </x:row>
    <x:row r="7991">
      <x:c r="B7991" s="5" t="str">
        <x:v>4072044258368711008</x:v>
      </x:c>
      <x:c r="C7991" s="44" t="str">
        <x:v>61372027</x:v>
      </x:c>
      <x:c r="F7991" s="45" t="str">
        <x:v>127-ELE02</x:v>
      </x:c>
      <x:c r="H7991" s="9" t="str">
        <x:v>Student_Center.SUbmeter_B_480</x:v>
      </x:c>
      <x:c r="I7991" s="49" t="str">
        <x:v>Use</x:v>
      </x:c>
      <x:c r="J7991" s="31" t="str">
        <x:v>15 Minutes</x:v>
      </x:c>
      <x:c r="K7991" s="32" t="str">
        <x:v>03-25-2023 06:00:00</x:v>
      </x:c>
      <x:c r="M7991" s="53" t="str">
        <x:v>1784916.1300000000000000</x:v>
      </x:c>
      <x:c r="N7991" s="33" t="str">
        <x:v/>
      </x:c>
    </x:row>
    <x:row r="7992">
      <x:c r="B7992" s="5" t="str">
        <x:v>7814524896224564487</x:v>
      </x:c>
      <x:c r="C7992" s="44" t="str">
        <x:v>61372031</x:v>
      </x:c>
      <x:c r="F7992" s="45" t="str">
        <x:v>127-ELE02</x:v>
      </x:c>
      <x:c r="H7992" s="9" t="str">
        <x:v>Student_Center.SUbmeter_B_480</x:v>
      </x:c>
      <x:c r="I7992" s="49" t="str">
        <x:v>Use</x:v>
      </x:c>
      <x:c r="J7992" s="31" t="str">
        <x:v>15 Minutes</x:v>
      </x:c>
      <x:c r="K7992" s="32" t="str">
        <x:v>03-25-2023 06:15:00</x:v>
      </x:c>
      <x:c r="M7992" s="53" t="str">
        <x:v>1784947.7500000000000000</x:v>
      </x:c>
      <x:c r="N7992" s="33" t="str">
        <x:v/>
      </x:c>
    </x:row>
    <x:row r="7993">
      <x:c r="B7993" s="5" t="str">
        <x:v>12583451449436607148</x:v>
      </x:c>
      <x:c r="C7993" s="44" t="str">
        <x:v>61372035</x:v>
      </x:c>
      <x:c r="F7993" s="45" t="str">
        <x:v>127-ELE02</x:v>
      </x:c>
      <x:c r="H7993" s="9" t="str">
        <x:v>Student_Center.SUbmeter_B_480</x:v>
      </x:c>
      <x:c r="I7993" s="49" t="str">
        <x:v>Use</x:v>
      </x:c>
      <x:c r="J7993" s="31" t="str">
        <x:v>15 Minutes</x:v>
      </x:c>
      <x:c r="K7993" s="32" t="str">
        <x:v>03-25-2023 06:30:00</x:v>
      </x:c>
      <x:c r="M7993" s="53" t="str">
        <x:v>1784979.2500000000000000</x:v>
      </x:c>
      <x:c r="N7993" s="33" t="str">
        <x:v/>
      </x:c>
    </x:row>
    <x:row r="7994">
      <x:c r="B7994" s="5" t="str">
        <x:v>10796298158296011411</x:v>
      </x:c>
      <x:c r="C7994" s="44" t="str">
        <x:v>61372039</x:v>
      </x:c>
      <x:c r="F7994" s="45" t="str">
        <x:v>127-ELE02</x:v>
      </x:c>
      <x:c r="H7994" s="9" t="str">
        <x:v>Student_Center.SUbmeter_B_480</x:v>
      </x:c>
      <x:c r="I7994" s="49" t="str">
        <x:v>Use</x:v>
      </x:c>
      <x:c r="J7994" s="31" t="str">
        <x:v>15 Minutes</x:v>
      </x:c>
      <x:c r="K7994" s="32" t="str">
        <x:v>03-25-2023 06:45:00</x:v>
      </x:c>
      <x:c r="M7994" s="53" t="str">
        <x:v>1785011.0000000000000000</x:v>
      </x:c>
      <x:c r="N7994" s="33" t="str">
        <x:v/>
      </x:c>
    </x:row>
    <x:row r="7995">
      <x:c r="B7995" s="5" t="str">
        <x:v>11746519158020937116</x:v>
      </x:c>
      <x:c r="C7995" s="44" t="str">
        <x:v>61372043</x:v>
      </x:c>
      <x:c r="F7995" s="45" t="str">
        <x:v>127-ELE02</x:v>
      </x:c>
      <x:c r="H7995" s="9" t="str">
        <x:v>Student_Center.SUbmeter_B_480</x:v>
      </x:c>
      <x:c r="I7995" s="49" t="str">
        <x:v>Use</x:v>
      </x:c>
      <x:c r="J7995" s="31" t="str">
        <x:v>15 Minutes</x:v>
      </x:c>
      <x:c r="K7995" s="32" t="str">
        <x:v>03-25-2023 07:00:00</x:v>
      </x:c>
      <x:c r="M7995" s="53" t="str">
        <x:v>1785042.8800000000000000</x:v>
      </x:c>
      <x:c r="N7995" s="33" t="str">
        <x:v/>
      </x:c>
    </x:row>
    <x:row r="7996">
      <x:c r="B7996" s="5" t="str">
        <x:v>2435315758044586912</x:v>
      </x:c>
      <x:c r="C7996" s="44" t="str">
        <x:v>61372047</x:v>
      </x:c>
      <x:c r="F7996" s="45" t="str">
        <x:v>127-ELE02</x:v>
      </x:c>
      <x:c r="H7996" s="9" t="str">
        <x:v>Student_Center.SUbmeter_B_480</x:v>
      </x:c>
      <x:c r="I7996" s="49" t="str">
        <x:v>Use</x:v>
      </x:c>
      <x:c r="J7996" s="31" t="str">
        <x:v>15 Minutes</x:v>
      </x:c>
      <x:c r="K7996" s="32" t="str">
        <x:v>03-25-2023 07:15:00</x:v>
      </x:c>
      <x:c r="M7996" s="53" t="str">
        <x:v>1785074.5000000000000000</x:v>
      </x:c>
      <x:c r="N7996" s="33" t="str">
        <x:v/>
      </x:c>
    </x:row>
    <x:row r="7997">
      <x:c r="B7997" s="5" t="str">
        <x:v>2988917712527199760</x:v>
      </x:c>
      <x:c r="C7997" s="44" t="str">
        <x:v>61372051</x:v>
      </x:c>
      <x:c r="F7997" s="45" t="str">
        <x:v>127-ELE02</x:v>
      </x:c>
      <x:c r="H7997" s="9" t="str">
        <x:v>Student_Center.SUbmeter_B_480</x:v>
      </x:c>
      <x:c r="I7997" s="49" t="str">
        <x:v>Use</x:v>
      </x:c>
      <x:c r="J7997" s="31" t="str">
        <x:v>15 Minutes</x:v>
      </x:c>
      <x:c r="K7997" s="32" t="str">
        <x:v>03-25-2023 07:30:00</x:v>
      </x:c>
      <x:c r="M7997" s="53" t="str">
        <x:v>1785106.3800000000000000</x:v>
      </x:c>
      <x:c r="N7997" s="33" t="str">
        <x:v/>
      </x:c>
    </x:row>
    <x:row r="7998">
      <x:c r="B7998" s="5" t="str">
        <x:v>8772105321400501890</x:v>
      </x:c>
      <x:c r="C7998" s="44" t="str">
        <x:v>61372055</x:v>
      </x:c>
      <x:c r="F7998" s="45" t="str">
        <x:v>127-ELE02</x:v>
      </x:c>
      <x:c r="H7998" s="9" t="str">
        <x:v>Student_Center.SUbmeter_B_480</x:v>
      </x:c>
      <x:c r="I7998" s="49" t="str">
        <x:v>Use</x:v>
      </x:c>
      <x:c r="J7998" s="31" t="str">
        <x:v>15 Minutes</x:v>
      </x:c>
      <x:c r="K7998" s="32" t="str">
        <x:v>03-25-2023 07:45:00</x:v>
      </x:c>
      <x:c r="M7998" s="53" t="str">
        <x:v>1785138.1300000000000000</x:v>
      </x:c>
      <x:c r="N7998" s="33" t="str">
        <x:v/>
      </x:c>
    </x:row>
    <x:row r="7999">
      <x:c r="B7999" s="5" t="str">
        <x:v>3779043392120175891</x:v>
      </x:c>
      <x:c r="C7999" s="44" t="str">
        <x:v>61372059</x:v>
      </x:c>
      <x:c r="F7999" s="45" t="str">
        <x:v>127-ELE02</x:v>
      </x:c>
      <x:c r="H7999" s="9" t="str">
        <x:v>Student_Center.SUbmeter_B_480</x:v>
      </x:c>
      <x:c r="I7999" s="49" t="str">
        <x:v>Use</x:v>
      </x:c>
      <x:c r="J7999" s="31" t="str">
        <x:v>15 Minutes</x:v>
      </x:c>
      <x:c r="K7999" s="32" t="str">
        <x:v>03-25-2023 08:00:00</x:v>
      </x:c>
      <x:c r="M7999" s="53" t="str">
        <x:v>1785169.3800000000000000</x:v>
      </x:c>
      <x:c r="N7999" s="33" t="str">
        <x:v/>
      </x:c>
    </x:row>
    <x:row r="8000">
      <x:c r="B8000" s="5" t="str">
        <x:v>6536518533947039610</x:v>
      </x:c>
      <x:c r="C8000" s="44" t="str">
        <x:v>61372063</x:v>
      </x:c>
      <x:c r="F8000" s="45" t="str">
        <x:v>127-ELE02</x:v>
      </x:c>
      <x:c r="H8000" s="9" t="str">
        <x:v>Student_Center.SUbmeter_B_480</x:v>
      </x:c>
      <x:c r="I8000" s="49" t="str">
        <x:v>Use</x:v>
      </x:c>
      <x:c r="J8000" s="31" t="str">
        <x:v>15 Minutes</x:v>
      </x:c>
      <x:c r="K8000" s="32" t="str">
        <x:v>03-25-2023 08:15:00</x:v>
      </x:c>
      <x:c r="M8000" s="53" t="str">
        <x:v>1785199.8800000000000000</x:v>
      </x:c>
      <x:c r="N8000" s="33" t="str">
        <x:v/>
      </x:c>
    </x:row>
    <x:row r="8001">
      <x:c r="B8001" s="5" t="str">
        <x:v>10360799080464855109</x:v>
      </x:c>
      <x:c r="C8001" s="44" t="str">
        <x:v>61372067</x:v>
      </x:c>
      <x:c r="F8001" s="45" t="str">
        <x:v>127-ELE02</x:v>
      </x:c>
      <x:c r="H8001" s="9" t="str">
        <x:v>Student_Center.SUbmeter_B_480</x:v>
      </x:c>
      <x:c r="I8001" s="49" t="str">
        <x:v>Use</x:v>
      </x:c>
      <x:c r="J8001" s="31" t="str">
        <x:v>15 Minutes</x:v>
      </x:c>
      <x:c r="K8001" s="32" t="str">
        <x:v>03-25-2023 08:30:00</x:v>
      </x:c>
      <x:c r="M8001" s="53" t="str">
        <x:v>1785230.7500000000000000</x:v>
      </x:c>
      <x:c r="N8001" s="33" t="str">
        <x:v/>
      </x:c>
    </x:row>
    <x:row r="8002">
      <x:c r="B8002" s="5" t="str">
        <x:v>5146269683503090139</x:v>
      </x:c>
      <x:c r="C8002" s="44" t="str">
        <x:v>61372071</x:v>
      </x:c>
      <x:c r="F8002" s="45" t="str">
        <x:v>127-ELE02</x:v>
      </x:c>
      <x:c r="H8002" s="9" t="str">
        <x:v>Student_Center.SUbmeter_B_480</x:v>
      </x:c>
      <x:c r="I8002" s="49" t="str">
        <x:v>Use</x:v>
      </x:c>
      <x:c r="J8002" s="31" t="str">
        <x:v>15 Minutes</x:v>
      </x:c>
      <x:c r="K8002" s="32" t="str">
        <x:v>03-25-2023 08:45:00</x:v>
      </x:c>
      <x:c r="M8002" s="53" t="str">
        <x:v>1785261.5000000000000000</x:v>
      </x:c>
      <x:c r="N8002" s="33" t="str">
        <x:v/>
      </x:c>
    </x:row>
    <x:row r="8003">
      <x:c r="B8003" s="5" t="str">
        <x:v>5838555620413900287</x:v>
      </x:c>
      <x:c r="C8003" s="44" t="str">
        <x:v>61372075</x:v>
      </x:c>
      <x:c r="F8003" s="45" t="str">
        <x:v>127-ELE02</x:v>
      </x:c>
      <x:c r="H8003" s="9" t="str">
        <x:v>Student_Center.SUbmeter_B_480</x:v>
      </x:c>
      <x:c r="I8003" s="49" t="str">
        <x:v>Use</x:v>
      </x:c>
      <x:c r="J8003" s="31" t="str">
        <x:v>15 Minutes</x:v>
      </x:c>
      <x:c r="K8003" s="32" t="str">
        <x:v>03-25-2023 09:00:00</x:v>
      </x:c>
      <x:c r="M8003" s="53" t="str">
        <x:v>1785292.5000000000000000</x:v>
      </x:c>
      <x:c r="N8003" s="33" t="str">
        <x:v/>
      </x:c>
    </x:row>
    <x:row r="8004">
      <x:c r="B8004" s="5" t="str">
        <x:v>11768135041672386454</x:v>
      </x:c>
      <x:c r="C8004" s="44" t="str">
        <x:v>61372079</x:v>
      </x:c>
      <x:c r="F8004" s="45" t="str">
        <x:v>127-ELE02</x:v>
      </x:c>
      <x:c r="H8004" s="9" t="str">
        <x:v>Student_Center.SUbmeter_B_480</x:v>
      </x:c>
      <x:c r="I8004" s="49" t="str">
        <x:v>Use</x:v>
      </x:c>
      <x:c r="J8004" s="31" t="str">
        <x:v>15 Minutes</x:v>
      </x:c>
      <x:c r="K8004" s="32" t="str">
        <x:v>03-25-2023 09:15:00</x:v>
      </x:c>
      <x:c r="M8004" s="53" t="str">
        <x:v>1785323.6300000000000000</x:v>
      </x:c>
      <x:c r="N8004" s="33" t="str">
        <x:v/>
      </x:c>
    </x:row>
    <x:row r="8005">
      <x:c r="B8005" s="5" t="str">
        <x:v>5539344589049362015</x:v>
      </x:c>
      <x:c r="C8005" s="44" t="str">
        <x:v>61372083</x:v>
      </x:c>
      <x:c r="F8005" s="45" t="str">
        <x:v>127-ELE02</x:v>
      </x:c>
      <x:c r="H8005" s="9" t="str">
        <x:v>Student_Center.SUbmeter_B_480</x:v>
      </x:c>
      <x:c r="I8005" s="49" t="str">
        <x:v>Use</x:v>
      </x:c>
      <x:c r="J8005" s="31" t="str">
        <x:v>15 Minutes</x:v>
      </x:c>
      <x:c r="K8005" s="32" t="str">
        <x:v>03-25-2023 09:30:00</x:v>
      </x:c>
      <x:c r="M8005" s="53" t="str">
        <x:v>1785354.1300000000000000</x:v>
      </x:c>
      <x:c r="N8005" s="33" t="str">
        <x:v/>
      </x:c>
    </x:row>
    <x:row r="8006">
      <x:c r="B8006" s="5" t="str">
        <x:v>15976536439351066209</x:v>
      </x:c>
      <x:c r="C8006" s="44" t="str">
        <x:v>61372087</x:v>
      </x:c>
      <x:c r="F8006" s="45" t="str">
        <x:v>127-ELE02</x:v>
      </x:c>
      <x:c r="H8006" s="9" t="str">
        <x:v>Student_Center.SUbmeter_B_480</x:v>
      </x:c>
      <x:c r="I8006" s="49" t="str">
        <x:v>Use</x:v>
      </x:c>
      <x:c r="J8006" s="31" t="str">
        <x:v>15 Minutes</x:v>
      </x:c>
      <x:c r="K8006" s="32" t="str">
        <x:v>03-25-2023 09:45:00</x:v>
      </x:c>
      <x:c r="M8006" s="53" t="str">
        <x:v>1785384.6300000000000000</x:v>
      </x:c>
      <x:c r="N8006" s="33" t="str">
        <x:v/>
      </x:c>
    </x:row>
    <x:row r="8007">
      <x:c r="B8007" s="5" t="str">
        <x:v>17377810565853167317</x:v>
      </x:c>
      <x:c r="C8007" s="44" t="str">
        <x:v>61372091</x:v>
      </x:c>
      <x:c r="F8007" s="45" t="str">
        <x:v>127-ELE02</x:v>
      </x:c>
      <x:c r="H8007" s="9" t="str">
        <x:v>Student_Center.SUbmeter_B_480</x:v>
      </x:c>
      <x:c r="I8007" s="49" t="str">
        <x:v>Use</x:v>
      </x:c>
      <x:c r="J8007" s="31" t="str">
        <x:v>15 Minutes</x:v>
      </x:c>
      <x:c r="K8007" s="32" t="str">
        <x:v>03-25-2023 10:00:00</x:v>
      </x:c>
      <x:c r="M8007" s="53" t="str">
        <x:v>1785415.1300000000000000</x:v>
      </x:c>
      <x:c r="N8007" s="33" t="str">
        <x:v/>
      </x:c>
    </x:row>
    <x:row r="8008">
      <x:c r="B8008" s="5" t="str">
        <x:v>9368258342445319895</x:v>
      </x:c>
      <x:c r="C8008" s="44" t="str">
        <x:v>61372095</x:v>
      </x:c>
      <x:c r="F8008" s="45" t="str">
        <x:v>127-ELE02</x:v>
      </x:c>
      <x:c r="H8008" s="9" t="str">
        <x:v>Student_Center.SUbmeter_B_480</x:v>
      </x:c>
      <x:c r="I8008" s="49" t="str">
        <x:v>Use</x:v>
      </x:c>
      <x:c r="J8008" s="31" t="str">
        <x:v>15 Minutes</x:v>
      </x:c>
      <x:c r="K8008" s="32" t="str">
        <x:v>03-25-2023 10:15:00</x:v>
      </x:c>
      <x:c r="M8008" s="53" t="str">
        <x:v>1785445.6300000000000000</x:v>
      </x:c>
      <x:c r="N8008" s="33" t="str">
        <x:v/>
      </x:c>
    </x:row>
    <x:row r="8009">
      <x:c r="B8009" s="5" t="str">
        <x:v>14171537663157035213</x:v>
      </x:c>
      <x:c r="C8009" s="44" t="str">
        <x:v>61372099</x:v>
      </x:c>
      <x:c r="F8009" s="45" t="str">
        <x:v>127-ELE02</x:v>
      </x:c>
      <x:c r="H8009" s="9" t="str">
        <x:v>Student_Center.SUbmeter_B_480</x:v>
      </x:c>
      <x:c r="I8009" s="49" t="str">
        <x:v>Use</x:v>
      </x:c>
      <x:c r="J8009" s="31" t="str">
        <x:v>15 Minutes</x:v>
      </x:c>
      <x:c r="K8009" s="32" t="str">
        <x:v>03-25-2023 10:30:00</x:v>
      </x:c>
      <x:c r="M8009" s="53" t="str">
        <x:v>1785476.0000000000000000</x:v>
      </x:c>
      <x:c r="N8009" s="33" t="str">
        <x:v/>
      </x:c>
    </x:row>
    <x:row r="8010">
      <x:c r="B8010" s="5" t="str">
        <x:v>15555099666452038648</x:v>
      </x:c>
      <x:c r="C8010" s="44" t="str">
        <x:v>61372103</x:v>
      </x:c>
      <x:c r="F8010" s="45" t="str">
        <x:v>127-ELE02</x:v>
      </x:c>
      <x:c r="H8010" s="9" t="str">
        <x:v>Student_Center.SUbmeter_B_480</x:v>
      </x:c>
      <x:c r="I8010" s="49" t="str">
        <x:v>Use</x:v>
      </x:c>
      <x:c r="J8010" s="31" t="str">
        <x:v>15 Minutes</x:v>
      </x:c>
      <x:c r="K8010" s="32" t="str">
        <x:v>03-25-2023 10:45:00</x:v>
      </x:c>
      <x:c r="M8010" s="53" t="str">
        <x:v>1785506.6300000000000000</x:v>
      </x:c>
      <x:c r="N8010" s="33" t="str">
        <x:v/>
      </x:c>
    </x:row>
    <x:row r="8011">
      <x:c r="B8011" s="5" t="str">
        <x:v>2624385965882756617</x:v>
      </x:c>
      <x:c r="C8011" s="44" t="str">
        <x:v>61372107</x:v>
      </x:c>
      <x:c r="F8011" s="45" t="str">
        <x:v>127-ELE02</x:v>
      </x:c>
      <x:c r="H8011" s="9" t="str">
        <x:v>Student_Center.SUbmeter_B_480</x:v>
      </x:c>
      <x:c r="I8011" s="49" t="str">
        <x:v>Use</x:v>
      </x:c>
      <x:c r="J8011" s="31" t="str">
        <x:v>15 Minutes</x:v>
      </x:c>
      <x:c r="K8011" s="32" t="str">
        <x:v>03-25-2023 11:00:00</x:v>
      </x:c>
      <x:c r="M8011" s="53" t="str">
        <x:v>1785537.0000000000000000</x:v>
      </x:c>
      <x:c r="N8011" s="33" t="str">
        <x:v/>
      </x:c>
    </x:row>
    <x:row r="8012">
      <x:c r="B8012" s="5" t="str">
        <x:v>16262295621737696678</x:v>
      </x:c>
      <x:c r="C8012" s="44" t="str">
        <x:v>61372111</x:v>
      </x:c>
      <x:c r="F8012" s="45" t="str">
        <x:v>127-ELE02</x:v>
      </x:c>
      <x:c r="H8012" s="9" t="str">
        <x:v>Student_Center.SUbmeter_B_480</x:v>
      </x:c>
      <x:c r="I8012" s="49" t="str">
        <x:v>Use</x:v>
      </x:c>
      <x:c r="J8012" s="31" t="str">
        <x:v>15 Minutes</x:v>
      </x:c>
      <x:c r="K8012" s="32" t="str">
        <x:v>03-25-2023 11:15:00</x:v>
      </x:c>
      <x:c r="M8012" s="53" t="str">
        <x:v>1785567.3800000000000000</x:v>
      </x:c>
      <x:c r="N8012" s="33" t="str">
        <x:v/>
      </x:c>
    </x:row>
    <x:row r="8013">
      <x:c r="B8013" s="5" t="str">
        <x:v>17137786703681301926</x:v>
      </x:c>
      <x:c r="C8013" s="44" t="str">
        <x:v>61372115</x:v>
      </x:c>
      <x:c r="F8013" s="45" t="str">
        <x:v>127-ELE02</x:v>
      </x:c>
      <x:c r="H8013" s="9" t="str">
        <x:v>Student_Center.SUbmeter_B_480</x:v>
      </x:c>
      <x:c r="I8013" s="49" t="str">
        <x:v>Use</x:v>
      </x:c>
      <x:c r="J8013" s="31" t="str">
        <x:v>15 Minutes</x:v>
      </x:c>
      <x:c r="K8013" s="32" t="str">
        <x:v>03-25-2023 11:30:00</x:v>
      </x:c>
      <x:c r="M8013" s="53" t="str">
        <x:v>1785597.6300000000000000</x:v>
      </x:c>
      <x:c r="N8013" s="33" t="str">
        <x:v/>
      </x:c>
    </x:row>
    <x:row r="8014">
      <x:c r="B8014" s="5" t="str">
        <x:v>9444366487459695914</x:v>
      </x:c>
      <x:c r="C8014" s="44" t="str">
        <x:v>61372119</x:v>
      </x:c>
      <x:c r="F8014" s="45" t="str">
        <x:v>127-ELE02</x:v>
      </x:c>
      <x:c r="H8014" s="9" t="str">
        <x:v>Student_Center.SUbmeter_B_480</x:v>
      </x:c>
      <x:c r="I8014" s="49" t="str">
        <x:v>Use</x:v>
      </x:c>
      <x:c r="J8014" s="31" t="str">
        <x:v>15 Minutes</x:v>
      </x:c>
      <x:c r="K8014" s="32" t="str">
        <x:v>03-25-2023 11:45:00</x:v>
      </x:c>
      <x:c r="M8014" s="53" t="str">
        <x:v>1785628.1300000000000000</x:v>
      </x:c>
      <x:c r="N8014" s="33" t="str">
        <x:v/>
      </x:c>
    </x:row>
    <x:row r="8015">
      <x:c r="B8015" s="5" t="str">
        <x:v>12213183643998882450</x:v>
      </x:c>
      <x:c r="C8015" s="44" t="str">
        <x:v>61385032</x:v>
      </x:c>
      <x:c r="F8015" s="45" t="str">
        <x:v>127-ELE02</x:v>
      </x:c>
      <x:c r="H8015" s="9" t="str">
        <x:v>Student_Center.SUbmeter_B_480</x:v>
      </x:c>
      <x:c r="I8015" s="49" t="str">
        <x:v>Use</x:v>
      </x:c>
      <x:c r="J8015" s="31" t="str">
        <x:v>15 Minutes</x:v>
      </x:c>
      <x:c r="K8015" s="32" t="str">
        <x:v>03-25-2023 12:00:00</x:v>
      </x:c>
      <x:c r="M8015" s="53" t="str">
        <x:v>1785658.6300000000000000</x:v>
      </x:c>
      <x:c r="N8015" s="33" t="str">
        <x:v/>
      </x:c>
    </x:row>
    <x:row r="8016">
      <x:c r="B8016" s="5" t="str">
        <x:v>7832597502231573384</x:v>
      </x:c>
      <x:c r="C8016" s="44" t="str">
        <x:v>61385033</x:v>
      </x:c>
      <x:c r="F8016" s="45" t="str">
        <x:v>127-ELE02</x:v>
      </x:c>
      <x:c r="H8016" s="9" t="str">
        <x:v>Student_Center.SUbmeter_B_480</x:v>
      </x:c>
      <x:c r="I8016" s="49" t="str">
        <x:v>Use</x:v>
      </x:c>
      <x:c r="J8016" s="31" t="str">
        <x:v>15 Minutes</x:v>
      </x:c>
      <x:c r="K8016" s="32" t="str">
        <x:v>03-25-2023 12:15:00</x:v>
      </x:c>
      <x:c r="M8016" s="53" t="str">
        <x:v>1785689.1300000000000000</x:v>
      </x:c>
      <x:c r="N8016" s="33" t="str">
        <x:v/>
      </x:c>
    </x:row>
    <x:row r="8017">
      <x:c r="B8017" s="5" t="str">
        <x:v>12893016800321679997</x:v>
      </x:c>
      <x:c r="C8017" s="44" t="str">
        <x:v>61385034</x:v>
      </x:c>
      <x:c r="F8017" s="45" t="str">
        <x:v>127-ELE02</x:v>
      </x:c>
      <x:c r="H8017" s="9" t="str">
        <x:v>Student_Center.SUbmeter_B_480</x:v>
      </x:c>
      <x:c r="I8017" s="49" t="str">
        <x:v>Use</x:v>
      </x:c>
      <x:c r="J8017" s="31" t="str">
        <x:v>15 Minutes</x:v>
      </x:c>
      <x:c r="K8017" s="32" t="str">
        <x:v>03-25-2023 12:30:00</x:v>
      </x:c>
      <x:c r="M8017" s="53" t="str">
        <x:v>1785719.6300000000000000</x:v>
      </x:c>
      <x:c r="N8017" s="33" t="str">
        <x:v/>
      </x:c>
    </x:row>
    <x:row r="8018">
      <x:c r="B8018" s="5" t="str">
        <x:v>18301827353503036074</x:v>
      </x:c>
      <x:c r="C8018" s="44" t="str">
        <x:v>61385035</x:v>
      </x:c>
      <x:c r="F8018" s="45" t="str">
        <x:v>127-ELE02</x:v>
      </x:c>
      <x:c r="H8018" s="9" t="str">
        <x:v>Student_Center.SUbmeter_B_480</x:v>
      </x:c>
      <x:c r="I8018" s="49" t="str">
        <x:v>Use</x:v>
      </x:c>
      <x:c r="J8018" s="31" t="str">
        <x:v>15 Minutes</x:v>
      </x:c>
      <x:c r="K8018" s="32" t="str">
        <x:v>03-25-2023 12:45:00</x:v>
      </x:c>
      <x:c r="M8018" s="53" t="str">
        <x:v>1785750.0000000000000000</x:v>
      </x:c>
      <x:c r="N8018" s="33" t="str">
        <x:v/>
      </x:c>
    </x:row>
    <x:row r="8019">
      <x:c r="B8019" s="5" t="str">
        <x:v>8220551598365351581</x:v>
      </x:c>
      <x:c r="C8019" s="44" t="str">
        <x:v>61385036</x:v>
      </x:c>
      <x:c r="F8019" s="45" t="str">
        <x:v>127-ELE02</x:v>
      </x:c>
      <x:c r="H8019" s="9" t="str">
        <x:v>Student_Center.SUbmeter_B_480</x:v>
      </x:c>
      <x:c r="I8019" s="49" t="str">
        <x:v>Use</x:v>
      </x:c>
      <x:c r="J8019" s="31" t="str">
        <x:v>15 Minutes</x:v>
      </x:c>
      <x:c r="K8019" s="32" t="str">
        <x:v>03-25-2023 13:00:00</x:v>
      </x:c>
      <x:c r="M8019" s="53" t="str">
        <x:v>1785780.6300000000000000</x:v>
      </x:c>
      <x:c r="N8019" s="33" t="str">
        <x:v/>
      </x:c>
    </x:row>
    <x:row r="8020">
      <x:c r="B8020" s="5" t="str">
        <x:v>10656710631203352459</x:v>
      </x:c>
      <x:c r="C8020" s="44" t="str">
        <x:v>61385037</x:v>
      </x:c>
      <x:c r="F8020" s="45" t="str">
        <x:v>127-ELE02</x:v>
      </x:c>
      <x:c r="H8020" s="9" t="str">
        <x:v>Student_Center.SUbmeter_B_480</x:v>
      </x:c>
      <x:c r="I8020" s="49" t="str">
        <x:v>Use</x:v>
      </x:c>
      <x:c r="J8020" s="31" t="str">
        <x:v>15 Minutes</x:v>
      </x:c>
      <x:c r="K8020" s="32" t="str">
        <x:v>03-25-2023 13:15:00</x:v>
      </x:c>
      <x:c r="M8020" s="53" t="str">
        <x:v>1785811.3800000000000000</x:v>
      </x:c>
      <x:c r="N8020" s="33" t="str">
        <x:v/>
      </x:c>
    </x:row>
    <x:row r="8021">
      <x:c r="B8021" s="5" t="str">
        <x:v>3215036888497012981</x:v>
      </x:c>
      <x:c r="C8021" s="44" t="str">
        <x:v>61385038</x:v>
      </x:c>
      <x:c r="F8021" s="45" t="str">
        <x:v>127-ELE02</x:v>
      </x:c>
      <x:c r="H8021" s="9" t="str">
        <x:v>Student_Center.SUbmeter_B_480</x:v>
      </x:c>
      <x:c r="I8021" s="49" t="str">
        <x:v>Use</x:v>
      </x:c>
      <x:c r="J8021" s="31" t="str">
        <x:v>15 Minutes</x:v>
      </x:c>
      <x:c r="K8021" s="32" t="str">
        <x:v>03-25-2023 13:30:00</x:v>
      </x:c>
      <x:c r="M8021" s="53" t="str">
        <x:v>1785841.8800000000000000</x:v>
      </x:c>
      <x:c r="N8021" s="33" t="str">
        <x:v/>
      </x:c>
    </x:row>
    <x:row r="8022">
      <x:c r="B8022" s="5" t="str">
        <x:v>3048407241551279907</x:v>
      </x:c>
      <x:c r="C8022" s="44" t="str">
        <x:v>61385039</x:v>
      </x:c>
      <x:c r="F8022" s="45" t="str">
        <x:v>127-ELE02</x:v>
      </x:c>
      <x:c r="H8022" s="9" t="str">
        <x:v>Student_Center.SUbmeter_B_480</x:v>
      </x:c>
      <x:c r="I8022" s="49" t="str">
        <x:v>Use</x:v>
      </x:c>
      <x:c r="J8022" s="31" t="str">
        <x:v>15 Minutes</x:v>
      </x:c>
      <x:c r="K8022" s="32" t="str">
        <x:v>03-25-2023 13:45:00</x:v>
      </x:c>
      <x:c r="M8022" s="53" t="str">
        <x:v>1785872.6300000000000000</x:v>
      </x:c>
      <x:c r="N8022" s="33" t="str">
        <x:v/>
      </x:c>
    </x:row>
    <x:row r="8023">
      <x:c r="B8023" s="5" t="str">
        <x:v>245904686133750945</x:v>
      </x:c>
      <x:c r="C8023" s="44" t="str">
        <x:v>61385040</x:v>
      </x:c>
      <x:c r="F8023" s="45" t="str">
        <x:v>127-ELE02</x:v>
      </x:c>
      <x:c r="H8023" s="9" t="str">
        <x:v>Student_Center.SUbmeter_B_480</x:v>
      </x:c>
      <x:c r="I8023" s="49" t="str">
        <x:v>Use</x:v>
      </x:c>
      <x:c r="J8023" s="31" t="str">
        <x:v>15 Minutes</x:v>
      </x:c>
      <x:c r="K8023" s="32" t="str">
        <x:v>03-25-2023 14:00:00</x:v>
      </x:c>
      <x:c r="M8023" s="53" t="str">
        <x:v>1785903.8800000000000000</x:v>
      </x:c>
      <x:c r="N8023" s="33" t="str">
        <x:v/>
      </x:c>
    </x:row>
    <x:row r="8024">
      <x:c r="B8024" s="5" t="str">
        <x:v>8221019772777703933</x:v>
      </x:c>
      <x:c r="C8024" s="44" t="str">
        <x:v>61385041</x:v>
      </x:c>
      <x:c r="F8024" s="45" t="str">
        <x:v>127-ELE02</x:v>
      </x:c>
      <x:c r="H8024" s="9" t="str">
        <x:v>Student_Center.SUbmeter_B_480</x:v>
      </x:c>
      <x:c r="I8024" s="49" t="str">
        <x:v>Use</x:v>
      </x:c>
      <x:c r="J8024" s="31" t="str">
        <x:v>15 Minutes</x:v>
      </x:c>
      <x:c r="K8024" s="32" t="str">
        <x:v>03-25-2023 14:15:00</x:v>
      </x:c>
      <x:c r="M8024" s="53" t="str">
        <x:v>1785935.0000000000000000</x:v>
      </x:c>
      <x:c r="N8024" s="33" t="str">
        <x:v/>
      </x:c>
    </x:row>
    <x:row r="8025">
      <x:c r="B8025" s="5" t="str">
        <x:v>4062993559931918423</x:v>
      </x:c>
      <x:c r="C8025" s="44" t="str">
        <x:v>61385042</x:v>
      </x:c>
      <x:c r="F8025" s="45" t="str">
        <x:v>127-ELE02</x:v>
      </x:c>
      <x:c r="H8025" s="9" t="str">
        <x:v>Student_Center.SUbmeter_B_480</x:v>
      </x:c>
      <x:c r="I8025" s="49" t="str">
        <x:v>Use</x:v>
      </x:c>
      <x:c r="J8025" s="31" t="str">
        <x:v>15 Minutes</x:v>
      </x:c>
      <x:c r="K8025" s="32" t="str">
        <x:v>03-25-2023 14:30:00</x:v>
      </x:c>
      <x:c r="M8025" s="53" t="str">
        <x:v>1785967.6300000000000000</x:v>
      </x:c>
      <x:c r="N8025" s="33" t="str">
        <x:v/>
      </x:c>
    </x:row>
    <x:row r="8026">
      <x:c r="B8026" s="5" t="str">
        <x:v>17642765616533590578</x:v>
      </x:c>
      <x:c r="C8026" s="44" t="str">
        <x:v>61385043</x:v>
      </x:c>
      <x:c r="F8026" s="45" t="str">
        <x:v>127-ELE02</x:v>
      </x:c>
      <x:c r="H8026" s="9" t="str">
        <x:v>Student_Center.SUbmeter_B_480</x:v>
      </x:c>
      <x:c r="I8026" s="49" t="str">
        <x:v>Use</x:v>
      </x:c>
      <x:c r="J8026" s="31" t="str">
        <x:v>15 Minutes</x:v>
      </x:c>
      <x:c r="K8026" s="32" t="str">
        <x:v>03-25-2023 14:45:00</x:v>
      </x:c>
      <x:c r="M8026" s="53" t="str">
        <x:v>1785999.7500000000000000</x:v>
      </x:c>
      <x:c r="N8026" s="33" t="str">
        <x:v/>
      </x:c>
    </x:row>
    <x:row r="8027">
      <x:c r="B8027" s="5" t="str">
        <x:v>15255280165032717925</x:v>
      </x:c>
      <x:c r="C8027" s="44" t="str">
        <x:v>61385044</x:v>
      </x:c>
      <x:c r="F8027" s="45" t="str">
        <x:v>127-ELE02</x:v>
      </x:c>
      <x:c r="H8027" s="9" t="str">
        <x:v>Student_Center.SUbmeter_B_480</x:v>
      </x:c>
      <x:c r="I8027" s="49" t="str">
        <x:v>Use</x:v>
      </x:c>
      <x:c r="J8027" s="31" t="str">
        <x:v>15 Minutes</x:v>
      </x:c>
      <x:c r="K8027" s="32" t="str">
        <x:v>03-25-2023 15:00:00</x:v>
      </x:c>
      <x:c r="M8027" s="53" t="str">
        <x:v>1786031.1300000000000000</x:v>
      </x:c>
      <x:c r="N8027" s="33" t="str">
        <x:v/>
      </x:c>
    </x:row>
    <x:row r="8028">
      <x:c r="B8028" s="5" t="str">
        <x:v>9403302651895848704</x:v>
      </x:c>
      <x:c r="C8028" s="44" t="str">
        <x:v>61385045</x:v>
      </x:c>
      <x:c r="F8028" s="45" t="str">
        <x:v>127-ELE02</x:v>
      </x:c>
      <x:c r="H8028" s="9" t="str">
        <x:v>Student_Center.SUbmeter_B_480</x:v>
      </x:c>
      <x:c r="I8028" s="49" t="str">
        <x:v>Use</x:v>
      </x:c>
      <x:c r="J8028" s="31" t="str">
        <x:v>15 Minutes</x:v>
      </x:c>
      <x:c r="K8028" s="32" t="str">
        <x:v>03-25-2023 15:15:00</x:v>
      </x:c>
      <x:c r="M8028" s="53" t="str">
        <x:v>1786062.1300000000000000</x:v>
      </x:c>
      <x:c r="N8028" s="33" t="str">
        <x:v/>
      </x:c>
    </x:row>
    <x:row r="8029">
      <x:c r="B8029" s="5" t="str">
        <x:v>16194416488077484850</x:v>
      </x:c>
      <x:c r="C8029" s="44" t="str">
        <x:v>61385046</x:v>
      </x:c>
      <x:c r="F8029" s="45" t="str">
        <x:v>127-ELE02</x:v>
      </x:c>
      <x:c r="H8029" s="9" t="str">
        <x:v>Student_Center.SUbmeter_B_480</x:v>
      </x:c>
      <x:c r="I8029" s="49" t="str">
        <x:v>Use</x:v>
      </x:c>
      <x:c r="J8029" s="31" t="str">
        <x:v>15 Minutes</x:v>
      </x:c>
      <x:c r="K8029" s="32" t="str">
        <x:v>03-25-2023 15:30:00</x:v>
      </x:c>
      <x:c r="M8029" s="53" t="str">
        <x:v>1786092.3800000000000000</x:v>
      </x:c>
      <x:c r="N8029" s="33" t="str">
        <x:v/>
      </x:c>
    </x:row>
    <x:row r="8030">
      <x:c r="B8030" s="5" t="str">
        <x:v>5293744139488859471</x:v>
      </x:c>
      <x:c r="C8030" s="44" t="str">
        <x:v>61385047</x:v>
      </x:c>
      <x:c r="F8030" s="45" t="str">
        <x:v>127-ELE02</x:v>
      </x:c>
      <x:c r="H8030" s="9" t="str">
        <x:v>Student_Center.SUbmeter_B_480</x:v>
      </x:c>
      <x:c r="I8030" s="49" t="str">
        <x:v>Use</x:v>
      </x:c>
      <x:c r="J8030" s="31" t="str">
        <x:v>15 Minutes</x:v>
      </x:c>
      <x:c r="K8030" s="32" t="str">
        <x:v>03-25-2023 15:45:00</x:v>
      </x:c>
      <x:c r="M8030" s="53" t="str">
        <x:v>1786122.6300000000000000</x:v>
      </x:c>
      <x:c r="N8030" s="33" t="str">
        <x:v/>
      </x:c>
    </x:row>
    <x:row r="8031">
      <x:c r="B8031" s="5" t="str">
        <x:v>12797609028099049884</x:v>
      </x:c>
      <x:c r="C8031" s="44" t="str">
        <x:v>61385048</x:v>
      </x:c>
      <x:c r="F8031" s="45" t="str">
        <x:v>127-ELE02</x:v>
      </x:c>
      <x:c r="H8031" s="9" t="str">
        <x:v>Student_Center.SUbmeter_B_480</x:v>
      </x:c>
      <x:c r="I8031" s="49" t="str">
        <x:v>Use</x:v>
      </x:c>
      <x:c r="J8031" s="31" t="str">
        <x:v>15 Minutes</x:v>
      </x:c>
      <x:c r="K8031" s="32" t="str">
        <x:v>03-25-2023 16:00:00</x:v>
      </x:c>
      <x:c r="M8031" s="53" t="str">
        <x:v>1786152.8800000000000000</x:v>
      </x:c>
      <x:c r="N8031" s="33" t="str">
        <x:v/>
      </x:c>
    </x:row>
    <x:row r="8032">
      <x:c r="B8032" s="5" t="str">
        <x:v>11769375951191640100</x:v>
      </x:c>
      <x:c r="C8032" s="44" t="str">
        <x:v>61385049</x:v>
      </x:c>
      <x:c r="F8032" s="45" t="str">
        <x:v>127-ELE02</x:v>
      </x:c>
      <x:c r="H8032" s="9" t="str">
        <x:v>Student_Center.SUbmeter_B_480</x:v>
      </x:c>
      <x:c r="I8032" s="49" t="str">
        <x:v>Use</x:v>
      </x:c>
      <x:c r="J8032" s="31" t="str">
        <x:v>15 Minutes</x:v>
      </x:c>
      <x:c r="K8032" s="32" t="str">
        <x:v>03-25-2023 16:15:00</x:v>
      </x:c>
      <x:c r="M8032" s="53" t="str">
        <x:v>1786183.2500000000000000</x:v>
      </x:c>
      <x:c r="N8032" s="33" t="str">
        <x:v/>
      </x:c>
    </x:row>
    <x:row r="8033">
      <x:c r="B8033" s="5" t="str">
        <x:v>14835426406998042385</x:v>
      </x:c>
      <x:c r="C8033" s="44" t="str">
        <x:v>61385050</x:v>
      </x:c>
      <x:c r="F8033" s="45" t="str">
        <x:v>127-ELE02</x:v>
      </x:c>
      <x:c r="H8033" s="9" t="str">
        <x:v>Student_Center.SUbmeter_B_480</x:v>
      </x:c>
      <x:c r="I8033" s="49" t="str">
        <x:v>Use</x:v>
      </x:c>
      <x:c r="J8033" s="31" t="str">
        <x:v>15 Minutes</x:v>
      </x:c>
      <x:c r="K8033" s="32" t="str">
        <x:v>03-25-2023 16:30:00</x:v>
      </x:c>
      <x:c r="M8033" s="53" t="str">
        <x:v>1786213.5000000000000000</x:v>
      </x:c>
      <x:c r="N8033" s="33" t="str">
        <x:v/>
      </x:c>
    </x:row>
    <x:row r="8034">
      <x:c r="B8034" s="5" t="str">
        <x:v>15074491739159462726</x:v>
      </x:c>
      <x:c r="C8034" s="44" t="str">
        <x:v>61385051</x:v>
      </x:c>
      <x:c r="F8034" s="45" t="str">
        <x:v>127-ELE02</x:v>
      </x:c>
      <x:c r="H8034" s="9" t="str">
        <x:v>Student_Center.SUbmeter_B_480</x:v>
      </x:c>
      <x:c r="I8034" s="49" t="str">
        <x:v>Use</x:v>
      </x:c>
      <x:c r="J8034" s="31" t="str">
        <x:v>15 Minutes</x:v>
      </x:c>
      <x:c r="K8034" s="32" t="str">
        <x:v>03-25-2023 16:45:00</x:v>
      </x:c>
      <x:c r="M8034" s="53" t="str">
        <x:v>1786243.8800000000000000</x:v>
      </x:c>
      <x:c r="N8034" s="33" t="str">
        <x:v/>
      </x:c>
    </x:row>
    <x:row r="8035">
      <x:c r="B8035" s="5" t="str">
        <x:v>5197308946322508263</x:v>
      </x:c>
      <x:c r="C8035" s="44" t="str">
        <x:v>61385052</x:v>
      </x:c>
      <x:c r="F8035" s="45" t="str">
        <x:v>127-ELE02</x:v>
      </x:c>
      <x:c r="H8035" s="9" t="str">
        <x:v>Student_Center.SUbmeter_B_480</x:v>
      </x:c>
      <x:c r="I8035" s="49" t="str">
        <x:v>Use</x:v>
      </x:c>
      <x:c r="J8035" s="31" t="str">
        <x:v>15 Minutes</x:v>
      </x:c>
      <x:c r="K8035" s="32" t="str">
        <x:v>03-25-2023 17:00:00</x:v>
      </x:c>
      <x:c r="M8035" s="53" t="str">
        <x:v>1786274.0000000000000000</x:v>
      </x:c>
      <x:c r="N8035" s="33" t="str">
        <x:v/>
      </x:c>
    </x:row>
    <x:row r="8036">
      <x:c r="B8036" s="5" t="str">
        <x:v>2844076310430722361</x:v>
      </x:c>
      <x:c r="C8036" s="44" t="str">
        <x:v>61385053</x:v>
      </x:c>
      <x:c r="F8036" s="45" t="str">
        <x:v>127-ELE02</x:v>
      </x:c>
      <x:c r="H8036" s="9" t="str">
        <x:v>Student_Center.SUbmeter_B_480</x:v>
      </x:c>
      <x:c r="I8036" s="49" t="str">
        <x:v>Use</x:v>
      </x:c>
      <x:c r="J8036" s="31" t="str">
        <x:v>15 Minutes</x:v>
      </x:c>
      <x:c r="K8036" s="32" t="str">
        <x:v>03-25-2023 17:15:00</x:v>
      </x:c>
      <x:c r="M8036" s="53" t="str">
        <x:v>1786304.2500000000000000</x:v>
      </x:c>
      <x:c r="N8036" s="33" t="str">
        <x:v/>
      </x:c>
    </x:row>
    <x:row r="8037">
      <x:c r="B8037" s="5" t="str">
        <x:v>1087750433915519030</x:v>
      </x:c>
      <x:c r="C8037" s="44" t="str">
        <x:v>61385054</x:v>
      </x:c>
      <x:c r="F8037" s="45" t="str">
        <x:v>127-ELE02</x:v>
      </x:c>
      <x:c r="H8037" s="9" t="str">
        <x:v>Student_Center.SUbmeter_B_480</x:v>
      </x:c>
      <x:c r="I8037" s="49" t="str">
        <x:v>Use</x:v>
      </x:c>
      <x:c r="J8037" s="31" t="str">
        <x:v>15 Minutes</x:v>
      </x:c>
      <x:c r="K8037" s="32" t="str">
        <x:v>03-25-2023 17:30:00</x:v>
      </x:c>
      <x:c r="M8037" s="53" t="str">
        <x:v>1786334.5000000000000000</x:v>
      </x:c>
      <x:c r="N8037" s="33" t="str">
        <x:v/>
      </x:c>
    </x:row>
    <x:row r="8038">
      <x:c r="B8038" s="5" t="str">
        <x:v>1326815766076939371</x:v>
      </x:c>
      <x:c r="C8038" s="44" t="str">
        <x:v>61385055</x:v>
      </x:c>
      <x:c r="F8038" s="45" t="str">
        <x:v>127-ELE02</x:v>
      </x:c>
      <x:c r="H8038" s="9" t="str">
        <x:v>Student_Center.SUbmeter_B_480</x:v>
      </x:c>
      <x:c r="I8038" s="49" t="str">
        <x:v>Use</x:v>
      </x:c>
      <x:c r="J8038" s="31" t="str">
        <x:v>15 Minutes</x:v>
      </x:c>
      <x:c r="K8038" s="32" t="str">
        <x:v>03-25-2023 17:45:00</x:v>
      </x:c>
      <x:c r="M8038" s="53" t="str">
        <x:v>1786364.8800000000000000</x:v>
      </x:c>
      <x:c r="N8038" s="33" t="str">
        <x:v/>
      </x:c>
    </x:row>
    <x:row r="8039">
      <x:c r="B8039" s="5" t="str">
        <x:v>4211029180758400377</x:v>
      </x:c>
      <x:c r="C8039" s="44" t="str">
        <x:v>61385056</x:v>
      </x:c>
      <x:c r="F8039" s="45" t="str">
        <x:v>127-ELE02</x:v>
      </x:c>
      <x:c r="H8039" s="9" t="str">
        <x:v>Student_Center.SUbmeter_B_480</x:v>
      </x:c>
      <x:c r="I8039" s="49" t="str">
        <x:v>Use</x:v>
      </x:c>
      <x:c r="J8039" s="31" t="str">
        <x:v>15 Minutes</x:v>
      </x:c>
      <x:c r="K8039" s="32" t="str">
        <x:v>03-25-2023 18:00:00</x:v>
      </x:c>
      <x:c r="M8039" s="53" t="str">
        <x:v>1786395.2500000000000000</x:v>
      </x:c>
      <x:c r="N8039" s="33" t="str">
        <x:v/>
      </x:c>
    </x:row>
    <x:row r="8040">
      <x:c r="B8040" s="5" t="str">
        <x:v>11757100905879326614</x:v>
      </x:c>
      <x:c r="C8040" s="44" t="str">
        <x:v>61385057</x:v>
      </x:c>
      <x:c r="F8040" s="45" t="str">
        <x:v>127-ELE02</x:v>
      </x:c>
      <x:c r="H8040" s="9" t="str">
        <x:v>Student_Center.SUbmeter_B_480</x:v>
      </x:c>
      <x:c r="I8040" s="49" t="str">
        <x:v>Use</x:v>
      </x:c>
      <x:c r="J8040" s="31" t="str">
        <x:v>15 Minutes</x:v>
      </x:c>
      <x:c r="K8040" s="32" t="str">
        <x:v>03-25-2023 18:15:00</x:v>
      </x:c>
      <x:c r="M8040" s="53" t="str">
        <x:v>1786425.5000000000000000</x:v>
      </x:c>
      <x:c r="N8040" s="33" t="str">
        <x:v/>
      </x:c>
    </x:row>
    <x:row r="8041">
      <x:c r="B8041" s="5" t="str">
        <x:v>15195861677201063478</x:v>
      </x:c>
      <x:c r="C8041" s="44" t="str">
        <x:v>61385058</x:v>
      </x:c>
      <x:c r="F8041" s="45" t="str">
        <x:v>127-ELE02</x:v>
      </x:c>
      <x:c r="H8041" s="9" t="str">
        <x:v>Student_Center.SUbmeter_B_480</x:v>
      </x:c>
      <x:c r="I8041" s="49" t="str">
        <x:v>Use</x:v>
      </x:c>
      <x:c r="J8041" s="31" t="str">
        <x:v>15 Minutes</x:v>
      </x:c>
      <x:c r="K8041" s="32" t="str">
        <x:v>03-25-2023 18:30:00</x:v>
      </x:c>
      <x:c r="M8041" s="53" t="str">
        <x:v>1786455.8800000000000000</x:v>
      </x:c>
      <x:c r="N8041" s="33" t="str">
        <x:v/>
      </x:c>
    </x:row>
    <x:row r="8042">
      <x:c r="B8042" s="5" t="str">
        <x:v>10815275535433754412</x:v>
      </x:c>
      <x:c r="C8042" s="44" t="str">
        <x:v>61385059</x:v>
      </x:c>
      <x:c r="F8042" s="45" t="str">
        <x:v>127-ELE02</x:v>
      </x:c>
      <x:c r="H8042" s="9" t="str">
        <x:v>Student_Center.SUbmeter_B_480</x:v>
      </x:c>
      <x:c r="I8042" s="49" t="str">
        <x:v>Use</x:v>
      </x:c>
      <x:c r="J8042" s="31" t="str">
        <x:v>15 Minutes</x:v>
      </x:c>
      <x:c r="K8042" s="32" t="str">
        <x:v>03-25-2023 18:45:00</x:v>
      </x:c>
      <x:c r="M8042" s="53" t="str">
        <x:v>1786486.3800000000000000</x:v>
      </x:c>
      <x:c r="N8042" s="33" t="str">
        <x:v/>
      </x:c>
    </x:row>
    <x:row r="8043">
      <x:c r="B8043" s="5" t="str">
        <x:v>14594077043668710964</x:v>
      </x:c>
      <x:c r="C8043" s="44" t="str">
        <x:v>61385060</x:v>
      </x:c>
      <x:c r="F8043" s="45" t="str">
        <x:v>127-ELE02</x:v>
      </x:c>
      <x:c r="H8043" s="9" t="str">
        <x:v>Student_Center.SUbmeter_B_480</x:v>
      </x:c>
      <x:c r="I8043" s="49" t="str">
        <x:v>Use</x:v>
      </x:c>
      <x:c r="J8043" s="31" t="str">
        <x:v>15 Minutes</x:v>
      </x:c>
      <x:c r="K8043" s="32" t="str">
        <x:v>03-25-2023 19:00:00</x:v>
      </x:c>
      <x:c r="M8043" s="53" t="str">
        <x:v>1786516.6300000000000000</x:v>
      </x:c>
      <x:c r="N8043" s="33" t="str">
        <x:v/>
      </x:c>
    </x:row>
    <x:row r="8044">
      <x:c r="B8044" s="5" t="str">
        <x:v>13565843966761301180</x:v>
      </x:c>
      <x:c r="C8044" s="44" t="str">
        <x:v>61385061</x:v>
      </x:c>
      <x:c r="F8044" s="45" t="str">
        <x:v>127-ELE02</x:v>
      </x:c>
      <x:c r="H8044" s="9" t="str">
        <x:v>Student_Center.SUbmeter_B_480</x:v>
      </x:c>
      <x:c r="I8044" s="49" t="str">
        <x:v>Use</x:v>
      </x:c>
      <x:c r="J8044" s="31" t="str">
        <x:v>15 Minutes</x:v>
      </x:c>
      <x:c r="K8044" s="32" t="str">
        <x:v>03-25-2023 19:15:00</x:v>
      </x:c>
      <x:c r="M8044" s="53" t="str">
        <x:v>1786547.0000000000000000</x:v>
      </x:c>
      <x:c r="N8044" s="33" t="str">
        <x:v/>
      </x:c>
    </x:row>
    <x:row r="8045">
      <x:c r="B8045" s="5" t="str">
        <x:v>2771817159195062420</x:v>
      </x:c>
      <x:c r="C8045" s="44" t="str">
        <x:v>61385062</x:v>
      </x:c>
      <x:c r="F8045" s="45" t="str">
        <x:v>127-ELE02</x:v>
      </x:c>
      <x:c r="H8045" s="9" t="str">
        <x:v>Student_Center.SUbmeter_B_480</x:v>
      </x:c>
      <x:c r="I8045" s="49" t="str">
        <x:v>Use</x:v>
      </x:c>
      <x:c r="J8045" s="31" t="str">
        <x:v>15 Minutes</x:v>
      </x:c>
      <x:c r="K8045" s="32" t="str">
        <x:v>03-25-2023 19:30:00</x:v>
      </x:c>
      <x:c r="M8045" s="53" t="str">
        <x:v>1786577.6300000000000000</x:v>
      </x:c>
      <x:c r="N8045" s="33" t="str">
        <x:v/>
      </x:c>
    </x:row>
    <x:row r="8046">
      <x:c r="B8046" s="5" t="str">
        <x:v>11878329554253189205</x:v>
      </x:c>
      <x:c r="C8046" s="44" t="str">
        <x:v>61385063</x:v>
      </x:c>
      <x:c r="F8046" s="45" t="str">
        <x:v>127-ELE02</x:v>
      </x:c>
      <x:c r="H8046" s="9" t="str">
        <x:v>Student_Center.SUbmeter_B_480</x:v>
      </x:c>
      <x:c r="I8046" s="49" t="str">
        <x:v>Use</x:v>
      </x:c>
      <x:c r="J8046" s="31" t="str">
        <x:v>15 Minutes</x:v>
      </x:c>
      <x:c r="K8046" s="32" t="str">
        <x:v>03-25-2023 19:45:00</x:v>
      </x:c>
      <x:c r="M8046" s="53" t="str">
        <x:v>1786609.2500000000000000</x:v>
      </x:c>
      <x:c r="N8046" s="33" t="str">
        <x:v/>
      </x:c>
    </x:row>
    <x:row r="8047">
      <x:c r="B8047" s="5" t="str">
        <x:v>9319671277324521669</x:v>
      </x:c>
      <x:c r="C8047" s="44" t="str">
        <x:v>61385064</x:v>
      </x:c>
      <x:c r="F8047" s="45" t="str">
        <x:v>127-ELE02</x:v>
      </x:c>
      <x:c r="H8047" s="9" t="str">
        <x:v>Student_Center.SUbmeter_B_480</x:v>
      </x:c>
      <x:c r="I8047" s="49" t="str">
        <x:v>Use</x:v>
      </x:c>
      <x:c r="J8047" s="31" t="str">
        <x:v>15 Minutes</x:v>
      </x:c>
      <x:c r="K8047" s="32" t="str">
        <x:v>03-25-2023 20:00:00</x:v>
      </x:c>
      <x:c r="M8047" s="53" t="str">
        <x:v>1786640.7500000000000000</x:v>
      </x:c>
      <x:c r="N8047" s="33" t="str">
        <x:v/>
      </x:c>
    </x:row>
    <x:row r="8048">
      <x:c r="B8048" s="5" t="str">
        <x:v>10590080234248676093</x:v>
      </x:c>
      <x:c r="C8048" s="44" t="str">
        <x:v>61385065</x:v>
      </x:c>
      <x:c r="F8048" s="45" t="str">
        <x:v>127-ELE02</x:v>
      </x:c>
      <x:c r="H8048" s="9" t="str">
        <x:v>Student_Center.SUbmeter_B_480</x:v>
      </x:c>
      <x:c r="I8048" s="49" t="str">
        <x:v>Use</x:v>
      </x:c>
      <x:c r="J8048" s="31" t="str">
        <x:v>15 Minutes</x:v>
      </x:c>
      <x:c r="K8048" s="32" t="str">
        <x:v>03-25-2023 20:15:00</x:v>
      </x:c>
      <x:c r="M8048" s="53" t="str">
        <x:v>1786672.1300000000000000</x:v>
      </x:c>
      <x:c r="N8048" s="33" t="str">
        <x:v/>
      </x:c>
    </x:row>
    <x:row r="8049">
      <x:c r="B8049" s="5" t="str">
        <x:v>3874108820849356997</x:v>
      </x:c>
      <x:c r="C8049" s="44" t="str">
        <x:v>61385066</x:v>
      </x:c>
      <x:c r="F8049" s="45" t="str">
        <x:v>127-ELE02</x:v>
      </x:c>
      <x:c r="H8049" s="9" t="str">
        <x:v>Student_Center.SUbmeter_B_480</x:v>
      </x:c>
      <x:c r="I8049" s="49" t="str">
        <x:v>Use</x:v>
      </x:c>
      <x:c r="J8049" s="31" t="str">
        <x:v>15 Minutes</x:v>
      </x:c>
      <x:c r="K8049" s="32" t="str">
        <x:v>03-25-2023 20:30:00</x:v>
      </x:c>
      <x:c r="M8049" s="53" t="str">
        <x:v>1786703.5000000000000000</x:v>
      </x:c>
      <x:c r="N8049" s="33" t="str">
        <x:v/>
      </x:c>
    </x:row>
    <x:row r="8050">
      <x:c r="B8050" s="5" t="str">
        <x:v>17905913985291926890</x:v>
      </x:c>
      <x:c r="C8050" s="44" t="str">
        <x:v>61385067</x:v>
      </x:c>
      <x:c r="F8050" s="45" t="str">
        <x:v>127-ELE02</x:v>
      </x:c>
      <x:c r="H8050" s="9" t="str">
        <x:v>Student_Center.SUbmeter_B_480</x:v>
      </x:c>
      <x:c r="I8050" s="49" t="str">
        <x:v>Use</x:v>
      </x:c>
      <x:c r="J8050" s="31" t="str">
        <x:v>15 Minutes</x:v>
      </x:c>
      <x:c r="K8050" s="32" t="str">
        <x:v>03-25-2023 20:45:00</x:v>
      </x:c>
      <x:c r="M8050" s="53" t="str">
        <x:v>1786735.1300000000000000</x:v>
      </x:c>
      <x:c r="N8050" s="33" t="str">
        <x:v/>
      </x:c>
    </x:row>
    <x:row r="8051">
      <x:c r="B8051" s="5" t="str">
        <x:v>17847344657234267586</x:v>
      </x:c>
      <x:c r="C8051" s="44" t="str">
        <x:v>61385068</x:v>
      </x:c>
      <x:c r="F8051" s="45" t="str">
        <x:v>127-ELE02</x:v>
      </x:c>
      <x:c r="H8051" s="9" t="str">
        <x:v>Student_Center.SUbmeter_B_480</x:v>
      </x:c>
      <x:c r="I8051" s="49" t="str">
        <x:v>Use</x:v>
      </x:c>
      <x:c r="J8051" s="31" t="str">
        <x:v>15 Minutes</x:v>
      </x:c>
      <x:c r="K8051" s="32" t="str">
        <x:v>03-25-2023 21:00:00</x:v>
      </x:c>
      <x:c r="M8051" s="53" t="str">
        <x:v>1786766.5000000000000000</x:v>
      </x:c>
      <x:c r="N8051" s="33" t="str">
        <x:v/>
      </x:c>
    </x:row>
    <x:row r="8052">
      <x:c r="B8052" s="5" t="str">
        <x:v>6310019277906262218</x:v>
      </x:c>
      <x:c r="C8052" s="44" t="str">
        <x:v>61385069</x:v>
      </x:c>
      <x:c r="F8052" s="45" t="str">
        <x:v>127-ELE02</x:v>
      </x:c>
      <x:c r="H8052" s="9" t="str">
        <x:v>Student_Center.SUbmeter_B_480</x:v>
      </x:c>
      <x:c r="I8052" s="49" t="str">
        <x:v>Use</x:v>
      </x:c>
      <x:c r="J8052" s="31" t="str">
        <x:v>15 Minutes</x:v>
      </x:c>
      <x:c r="K8052" s="32" t="str">
        <x:v>03-25-2023 21:15:00</x:v>
      </x:c>
      <x:c r="M8052" s="53" t="str">
        <x:v>1786797.7500000000000000</x:v>
      </x:c>
      <x:c r="N8052" s="33" t="str">
        <x:v/>
      </x:c>
    </x:row>
    <x:row r="8053">
      <x:c r="B8053" s="5" t="str">
        <x:v>15602500006312338781</x:v>
      </x:c>
      <x:c r="C8053" s="44" t="str">
        <x:v>61385070</x:v>
      </x:c>
      <x:c r="F8053" s="45" t="str">
        <x:v>127-ELE02</x:v>
      </x:c>
      <x:c r="H8053" s="9" t="str">
        <x:v>Student_Center.SUbmeter_B_480</x:v>
      </x:c>
      <x:c r="I8053" s="49" t="str">
        <x:v>Use</x:v>
      </x:c>
      <x:c r="J8053" s="31" t="str">
        <x:v>15 Minutes</x:v>
      </x:c>
      <x:c r="K8053" s="32" t="str">
        <x:v>03-25-2023 21:30:00</x:v>
      </x:c>
      <x:c r="M8053" s="53" t="str">
        <x:v>1786829.1300000000000000</x:v>
      </x:c>
      <x:c r="N8053" s="33" t="str">
        <x:v/>
      </x:c>
    </x:row>
    <x:row r="8054">
      <x:c r="B8054" s="5" t="str">
        <x:v>14716174751894675266</x:v>
      </x:c>
      <x:c r="C8054" s="44" t="str">
        <x:v>61385071</x:v>
      </x:c>
      <x:c r="F8054" s="45" t="str">
        <x:v>127-ELE02</x:v>
      </x:c>
      <x:c r="H8054" s="9" t="str">
        <x:v>Student_Center.SUbmeter_B_480</x:v>
      </x:c>
      <x:c r="I8054" s="49" t="str">
        <x:v>Use</x:v>
      </x:c>
      <x:c r="J8054" s="31" t="str">
        <x:v>15 Minutes</x:v>
      </x:c>
      <x:c r="K8054" s="32" t="str">
        <x:v>03-25-2023 21:45:00</x:v>
      </x:c>
      <x:c r="M8054" s="53" t="str">
        <x:v>1786860.6300000000000000</x:v>
      </x:c>
      <x:c r="N8054" s="33" t="str">
        <x:v/>
      </x:c>
    </x:row>
    <x:row r="8055">
      <x:c r="B8055" s="5" t="str">
        <x:v>2471644390226811281</x:v>
      </x:c>
      <x:c r="C8055" s="44" t="str">
        <x:v>61385072</x:v>
      </x:c>
      <x:c r="F8055" s="45" t="str">
        <x:v>127-ELE02</x:v>
      </x:c>
      <x:c r="H8055" s="9" t="str">
        <x:v>Student_Center.SUbmeter_B_480</x:v>
      </x:c>
      <x:c r="I8055" s="49" t="str">
        <x:v>Use</x:v>
      </x:c>
      <x:c r="J8055" s="31" t="str">
        <x:v>15 Minutes</x:v>
      </x:c>
      <x:c r="K8055" s="32" t="str">
        <x:v>03-25-2023 22:00:00</x:v>
      </x:c>
      <x:c r="M8055" s="53" t="str">
        <x:v>1786892.0000000000000000</x:v>
      </x:c>
      <x:c r="N8055" s="33" t="str">
        <x:v/>
      </x:c>
    </x:row>
    <x:row r="8056">
      <x:c r="B8056" s="5" t="str">
        <x:v>7650368546516827996</x:v>
      </x:c>
      <x:c r="C8056" s="44" t="str">
        <x:v>61385073</x:v>
      </x:c>
      <x:c r="F8056" s="45" t="str">
        <x:v>127-ELE02</x:v>
      </x:c>
      <x:c r="H8056" s="9" t="str">
        <x:v>Student_Center.SUbmeter_B_480</x:v>
      </x:c>
      <x:c r="I8056" s="49" t="str">
        <x:v>Use</x:v>
      </x:c>
      <x:c r="J8056" s="31" t="str">
        <x:v>15 Minutes</x:v>
      </x:c>
      <x:c r="K8056" s="32" t="str">
        <x:v>03-25-2023 22:15:00</x:v>
      </x:c>
      <x:c r="M8056" s="53" t="str">
        <x:v>1786923.5000000000000000</x:v>
      </x:c>
      <x:c r="N8056" s="33" t="str">
        <x:v/>
      </x:c>
    </x:row>
    <x:row r="8057">
      <x:c r="B8057" s="5" t="str">
        <x:v>14407129615198791485</x:v>
      </x:c>
      <x:c r="C8057" s="44" t="str">
        <x:v>61385074</x:v>
      </x:c>
      <x:c r="F8057" s="45" t="str">
        <x:v>127-ELE02</x:v>
      </x:c>
      <x:c r="H8057" s="9" t="str">
        <x:v>Student_Center.SUbmeter_B_480</x:v>
      </x:c>
      <x:c r="I8057" s="49" t="str">
        <x:v>Use</x:v>
      </x:c>
      <x:c r="J8057" s="31" t="str">
        <x:v>15 Minutes</x:v>
      </x:c>
      <x:c r="K8057" s="32" t="str">
        <x:v>03-25-2023 22:30:00</x:v>
      </x:c>
      <x:c r="M8057" s="53" t="str">
        <x:v>1786954.8800000000000000</x:v>
      </x:c>
      <x:c r="N8057" s="33" t="str">
        <x:v/>
      </x:c>
    </x:row>
    <x:row r="8058">
      <x:c r="B8058" s="5" t="str">
        <x:v>13344543770791709044</x:v>
      </x:c>
      <x:c r="C8058" s="44" t="str">
        <x:v>61385075</x:v>
      </x:c>
      <x:c r="F8058" s="45" t="str">
        <x:v>127-ELE02</x:v>
      </x:c>
      <x:c r="H8058" s="9" t="str">
        <x:v>Student_Center.SUbmeter_B_480</x:v>
      </x:c>
      <x:c r="I8058" s="49" t="str">
        <x:v>Use</x:v>
      </x:c>
      <x:c r="J8058" s="31" t="str">
        <x:v>15 Minutes</x:v>
      </x:c>
      <x:c r="K8058" s="32" t="str">
        <x:v>03-25-2023 22:45:00</x:v>
      </x:c>
      <x:c r="M8058" s="53" t="str">
        <x:v>1786986.3800000000000000</x:v>
      </x:c>
      <x:c r="N8058" s="33" t="str">
        <x:v/>
      </x:c>
    </x:row>
    <x:row r="8059">
      <x:c r="B8059" s="5" t="str">
        <x:v>17725333986340937628</x:v>
      </x:c>
      <x:c r="C8059" s="44" t="str">
        <x:v>61385076</x:v>
      </x:c>
      <x:c r="F8059" s="45" t="str">
        <x:v>127-ELE02</x:v>
      </x:c>
      <x:c r="H8059" s="9" t="str">
        <x:v>Student_Center.SUbmeter_B_480</x:v>
      </x:c>
      <x:c r="I8059" s="49" t="str">
        <x:v>Use</x:v>
      </x:c>
      <x:c r="J8059" s="31" t="str">
        <x:v>15 Minutes</x:v>
      </x:c>
      <x:c r="K8059" s="32" t="str">
        <x:v>03-25-2023 23:00:00</x:v>
      </x:c>
      <x:c r="M8059" s="53" t="str">
        <x:v>1787017.7500000000000000</x:v>
      </x:c>
      <x:c r="N8059" s="33" t="str">
        <x:v/>
      </x:c>
    </x:row>
    <x:row r="8060">
      <x:c r="B8060" s="5" t="str">
        <x:v>16662748141933855187</x:v>
      </x:c>
      <x:c r="C8060" s="44" t="str">
        <x:v>61385077</x:v>
      </x:c>
      <x:c r="F8060" s="45" t="str">
        <x:v>127-ELE02</x:v>
      </x:c>
      <x:c r="H8060" s="9" t="str">
        <x:v>Student_Center.SUbmeter_B_480</x:v>
      </x:c>
      <x:c r="I8060" s="49" t="str">
        <x:v>Use</x:v>
      </x:c>
      <x:c r="J8060" s="31" t="str">
        <x:v>15 Minutes</x:v>
      </x:c>
      <x:c r="K8060" s="32" t="str">
        <x:v>03-25-2023 23:15:00</x:v>
      </x:c>
      <x:c r="M8060" s="53" t="str">
        <x:v>1787049.2500000000000000</x:v>
      </x:c>
      <x:c r="N8060" s="33" t="str">
        <x:v/>
      </x:c>
    </x:row>
    <x:row r="8061">
      <x:c r="B8061" s="5" t="str">
        <x:v>2862369054298193444</x:v>
      </x:c>
      <x:c r="C8061" s="44" t="str">
        <x:v>61385078</x:v>
      </x:c>
      <x:c r="F8061" s="45" t="str">
        <x:v>127-ELE02</x:v>
      </x:c>
      <x:c r="H8061" s="9" t="str">
        <x:v>Student_Center.SUbmeter_B_480</x:v>
      </x:c>
      <x:c r="I8061" s="49" t="str">
        <x:v>Use</x:v>
      </x:c>
      <x:c r="J8061" s="31" t="str">
        <x:v>15 Minutes</x:v>
      </x:c>
      <x:c r="K8061" s="32" t="str">
        <x:v>03-25-2023 23:30:00</x:v>
      </x:c>
      <x:c r="M8061" s="53" t="str">
        <x:v>1787080.6300000000000000</x:v>
      </x:c>
      <x:c r="N8061" s="33" t="str">
        <x:v/>
      </x:c>
    </x:row>
    <x:row r="8062">
      <x:c r="B8062" s="5" t="str">
        <x:v>3827136715766634167</x:v>
      </x:c>
      <x:c r="C8062" s="44" t="str">
        <x:v>61385079</x:v>
      </x:c>
      <x:c r="F8062" s="45" t="str">
        <x:v>127-ELE02</x:v>
      </x:c>
      <x:c r="H8062" s="9" t="str">
        <x:v>Student_Center.SUbmeter_B_480</x:v>
      </x:c>
      <x:c r="I8062" s="49" t="str">
        <x:v>Use</x:v>
      </x:c>
      <x:c r="J8062" s="31" t="str">
        <x:v>15 Minutes</x:v>
      </x:c>
      <x:c r="K8062" s="32" t="str">
        <x:v>03-25-2023 23:45:00</x:v>
      </x:c>
      <x:c r="M8062" s="53" t="str">
        <x:v>1787111.8800000000000000</x:v>
      </x:c>
      <x:c r="N8062" s="33" t="str">
        <x:v/>
      </x:c>
    </x:row>
    <x:row r="8063">
      <x:c r="B8063" s="5" t="str">
        <x:v>3376847055331236649</x:v>
      </x:c>
      <x:c r="C8063" s="44" t="str">
        <x:v>61394832</x:v>
      </x:c>
      <x:c r="F8063" s="45" t="str">
        <x:v>127-ELE02</x:v>
      </x:c>
      <x:c r="H8063" s="9" t="str">
        <x:v>Student_Center.SUbmeter_B_480</x:v>
      </x:c>
      <x:c r="I8063" s="49" t="str">
        <x:v>Use</x:v>
      </x:c>
      <x:c r="J8063" s="31" t="str">
        <x:v>15 Minutes</x:v>
      </x:c>
      <x:c r="K8063" s="32" t="str">
        <x:v>03-26-2023 00:00:00</x:v>
      </x:c>
      <x:c r="M8063" s="53" t="str">
        <x:v>1787143.3800000000000000</x:v>
      </x:c>
      <x:c r="N8063" s="33" t="str">
        <x:v/>
      </x:c>
    </x:row>
    <x:row r="8064">
      <x:c r="B8064" s="5" t="str">
        <x:v>14500222244534358889</x:v>
      </x:c>
      <x:c r="C8064" s="44" t="str">
        <x:v>61394833</x:v>
      </x:c>
      <x:c r="F8064" s="45" t="str">
        <x:v>127-ELE02</x:v>
      </x:c>
      <x:c r="H8064" s="9" t="str">
        <x:v>Student_Center.SUbmeter_B_480</x:v>
      </x:c>
      <x:c r="I8064" s="49" t="str">
        <x:v>Use</x:v>
      </x:c>
      <x:c r="J8064" s="31" t="str">
        <x:v>15 Minutes</x:v>
      </x:c>
      <x:c r="K8064" s="32" t="str">
        <x:v>03-26-2023 00:15:00</x:v>
      </x:c>
      <x:c r="M8064" s="53" t="str">
        <x:v>1787174.8800000000000000</x:v>
      </x:c>
      <x:c r="N8064" s="33" t="str">
        <x:v/>
      </x:c>
    </x:row>
    <x:row r="8065">
      <x:c r="B8065" s="5" t="str">
        <x:v>10692680806374487446</x:v>
      </x:c>
      <x:c r="C8065" s="44" t="str">
        <x:v>61394834</x:v>
      </x:c>
      <x:c r="F8065" s="45" t="str">
        <x:v>127-ELE02</x:v>
      </x:c>
      <x:c r="H8065" s="9" t="str">
        <x:v>Student_Center.SUbmeter_B_480</x:v>
      </x:c>
      <x:c r="I8065" s="49" t="str">
        <x:v>Use</x:v>
      </x:c>
      <x:c r="J8065" s="31" t="str">
        <x:v>15 Minutes</x:v>
      </x:c>
      <x:c r="K8065" s="32" t="str">
        <x:v>03-26-2023 00:30:00</x:v>
      </x:c>
      <x:c r="M8065" s="53" t="str">
        <x:v>1787206.3800000000000000</x:v>
      </x:c>
      <x:c r="N8065" s="33" t="str">
        <x:v/>
      </x:c>
    </x:row>
    <x:row r="8066">
      <x:c r="B8066" s="5" t="str">
        <x:v>6721664986727957352</x:v>
      </x:c>
      <x:c r="C8066" s="44" t="str">
        <x:v>61394835</x:v>
      </x:c>
      <x:c r="F8066" s="45" t="str">
        <x:v>127-ELE02</x:v>
      </x:c>
      <x:c r="H8066" s="9" t="str">
        <x:v>Student_Center.SUbmeter_B_480</x:v>
      </x:c>
      <x:c r="I8066" s="49" t="str">
        <x:v>Use</x:v>
      </x:c>
      <x:c r="J8066" s="31" t="str">
        <x:v>15 Minutes</x:v>
      </x:c>
      <x:c r="K8066" s="32" t="str">
        <x:v>03-26-2023 00:45:00</x:v>
      </x:c>
      <x:c r="M8066" s="53" t="str">
        <x:v>1787237.7500000000000000</x:v>
      </x:c>
      <x:c r="N8066" s="33" t="str">
        <x:v/>
      </x:c>
    </x:row>
    <x:row r="8067">
      <x:c r="B8067" s="5" t="str">
        <x:v>9571525633909745701</x:v>
      </x:c>
      <x:c r="C8067" s="44" t="str">
        <x:v>61394836</x:v>
      </x:c>
      <x:c r="F8067" s="45" t="str">
        <x:v>127-ELE02</x:v>
      </x:c>
      <x:c r="H8067" s="9" t="str">
        <x:v>Student_Center.SUbmeter_B_480</x:v>
      </x:c>
      <x:c r="I8067" s="49" t="str">
        <x:v>Use</x:v>
      </x:c>
      <x:c r="J8067" s="31" t="str">
        <x:v>15 Minutes</x:v>
      </x:c>
      <x:c r="K8067" s="32" t="str">
        <x:v>03-26-2023 01:00:00</x:v>
      </x:c>
      <x:c r="M8067" s="53" t="str">
        <x:v>1787269.2500000000000000</x:v>
      </x:c>
      <x:c r="N8067" s="33" t="str">
        <x:v/>
      </x:c>
    </x:row>
    <x:row r="8068">
      <x:c r="B8068" s="5" t="str">
        <x:v>17834940355428628995</x:v>
      </x:c>
      <x:c r="C8068" s="44" t="str">
        <x:v>61394837</x:v>
      </x:c>
      <x:c r="F8068" s="45" t="str">
        <x:v>127-ELE02</x:v>
      </x:c>
      <x:c r="H8068" s="9" t="str">
        <x:v>Student_Center.SUbmeter_B_480</x:v>
      </x:c>
      <x:c r="I8068" s="49" t="str">
        <x:v>Use</x:v>
      </x:c>
      <x:c r="J8068" s="31" t="str">
        <x:v>15 Minutes</x:v>
      </x:c>
      <x:c r="K8068" s="32" t="str">
        <x:v>03-26-2023 01:15:00</x:v>
      </x:c>
      <x:c r="M8068" s="53" t="str">
        <x:v>1787300.8800000000000000</x:v>
      </x:c>
      <x:c r="N8068" s="33" t="str">
        <x:v/>
      </x:c>
    </x:row>
    <x:row r="8069">
      <x:c r="B8069" s="5" t="str">
        <x:v>9091615436153786735</x:v>
      </x:c>
      <x:c r="C8069" s="44" t="str">
        <x:v>61394838</x:v>
      </x:c>
      <x:c r="F8069" s="45" t="str">
        <x:v>127-ELE02</x:v>
      </x:c>
      <x:c r="H8069" s="9" t="str">
        <x:v>Student_Center.SUbmeter_B_480</x:v>
      </x:c>
      <x:c r="I8069" s="49" t="str">
        <x:v>Use</x:v>
      </x:c>
      <x:c r="J8069" s="31" t="str">
        <x:v>15 Minutes</x:v>
      </x:c>
      <x:c r="K8069" s="32" t="str">
        <x:v>03-26-2023 01:30:00</x:v>
      </x:c>
      <x:c r="M8069" s="53" t="str">
        <x:v>1787332.5000000000000000</x:v>
      </x:c>
      <x:c r="N8069" s="33" t="str">
        <x:v/>
      </x:c>
    </x:row>
    <x:row r="8070">
      <x:c r="B8070" s="5" t="str">
        <x:v>8029029591746704294</x:v>
      </x:c>
      <x:c r="C8070" s="44" t="str">
        <x:v>61394839</x:v>
      </x:c>
      <x:c r="F8070" s="45" t="str">
        <x:v>127-ELE02</x:v>
      </x:c>
      <x:c r="H8070" s="9" t="str">
        <x:v>Student_Center.SUbmeter_B_480</x:v>
      </x:c>
      <x:c r="I8070" s="49" t="str">
        <x:v>Use</x:v>
      </x:c>
      <x:c r="J8070" s="31" t="str">
        <x:v>15 Minutes</x:v>
      </x:c>
      <x:c r="K8070" s="32" t="str">
        <x:v>03-26-2023 01:45:00</x:v>
      </x:c>
      <x:c r="M8070" s="53" t="str">
        <x:v>1787364.0000000000000000</x:v>
      </x:c>
      <x:c r="N8070" s="33" t="str">
        <x:v/>
      </x:c>
    </x:row>
    <x:row r="8071">
      <x:c r="B8071" s="5" t="str">
        <x:v>7818825004382381575</x:v>
      </x:c>
      <x:c r="C8071" s="44" t="str">
        <x:v>61394840</x:v>
      </x:c>
      <x:c r="F8071" s="45" t="str">
        <x:v>127-ELE02</x:v>
      </x:c>
      <x:c r="H8071" s="9" t="str">
        <x:v>Student_Center.SUbmeter_B_480</x:v>
      </x:c>
      <x:c r="I8071" s="49" t="str">
        <x:v>Use</x:v>
      </x:c>
      <x:c r="J8071" s="31" t="str">
        <x:v>15 Minutes</x:v>
      </x:c>
      <x:c r="K8071" s="32" t="str">
        <x:v>03-26-2023 02:00:00</x:v>
      </x:c>
      <x:c r="M8071" s="53" t="str">
        <x:v>1787395.3800000000000000</x:v>
      </x:c>
      <x:c r="N8071" s="33" t="str">
        <x:v/>
      </x:c>
    </x:row>
    <x:row r="8072">
      <x:c r="B8072" s="5" t="str">
        <x:v>12997549160672398290</x:v>
      </x:c>
      <x:c r="C8072" s="44" t="str">
        <x:v>61394841</x:v>
      </x:c>
      <x:c r="F8072" s="45" t="str">
        <x:v>127-ELE02</x:v>
      </x:c>
      <x:c r="H8072" s="9" t="str">
        <x:v>Student_Center.SUbmeter_B_480</x:v>
      </x:c>
      <x:c r="I8072" s="49" t="str">
        <x:v>Use</x:v>
      </x:c>
      <x:c r="J8072" s="31" t="str">
        <x:v>15 Minutes</x:v>
      </x:c>
      <x:c r="K8072" s="32" t="str">
        <x:v>03-26-2023 02:15:00</x:v>
      </x:c>
      <x:c r="M8072" s="53" t="str">
        <x:v>1787426.8800000000000000</x:v>
      </x:c>
      <x:c r="N8072" s="33" t="str">
        <x:v/>
      </x:c>
    </x:row>
    <x:row r="8073">
      <x:c r="B8073" s="5" t="str">
        <x:v>15134658755425632372</x:v>
      </x:c>
      <x:c r="C8073" s="44" t="str">
        <x:v>61394842</x:v>
      </x:c>
      <x:c r="F8073" s="45" t="str">
        <x:v>127-ELE02</x:v>
      </x:c>
      <x:c r="H8073" s="9" t="str">
        <x:v>Student_Center.SUbmeter_B_480</x:v>
      </x:c>
      <x:c r="I8073" s="49" t="str">
        <x:v>Use</x:v>
      </x:c>
      <x:c r="J8073" s="31" t="str">
        <x:v>15 Minutes</x:v>
      </x:c>
      <x:c r="K8073" s="32" t="str">
        <x:v>03-26-2023 02:30:00</x:v>
      </x:c>
      <x:c r="M8073" s="53" t="str">
        <x:v>1787458.3800000000000000</x:v>
      </x:c>
      <x:c r="N8073" s="33" t="str">
        <x:v/>
      </x:c>
    </x:row>
    <x:row r="8074">
      <x:c r="B8074" s="5" t="str">
        <x:v>7811289870919202996</x:v>
      </x:c>
      <x:c r="C8074" s="44" t="str">
        <x:v>61394843</x:v>
      </x:c>
      <x:c r="F8074" s="45" t="str">
        <x:v>127-ELE02</x:v>
      </x:c>
      <x:c r="H8074" s="9" t="str">
        <x:v>Student_Center.SUbmeter_B_480</x:v>
      </x:c>
      <x:c r="I8074" s="49" t="str">
        <x:v>Use</x:v>
      </x:c>
      <x:c r="J8074" s="31" t="str">
        <x:v>15 Minutes</x:v>
      </x:c>
      <x:c r="K8074" s="32" t="str">
        <x:v>03-26-2023 02:45:00</x:v>
      </x:c>
      <x:c r="M8074" s="53" t="str">
        <x:v>1787489.8800000000000000</x:v>
      </x:c>
      <x:c r="N8074" s="33" t="str">
        <x:v/>
      </x:c>
    </x:row>
    <x:row r="8075">
      <x:c r="B8075" s="5" t="str">
        <x:v>11153543115276651681</x:v>
      </x:c>
      <x:c r="C8075" s="44" t="str">
        <x:v>61394844</x:v>
      </x:c>
      <x:c r="F8075" s="45" t="str">
        <x:v>127-ELE02</x:v>
      </x:c>
      <x:c r="H8075" s="9" t="str">
        <x:v>Student_Center.SUbmeter_B_480</x:v>
      </x:c>
      <x:c r="I8075" s="49" t="str">
        <x:v>Use</x:v>
      </x:c>
      <x:c r="J8075" s="31" t="str">
        <x:v>15 Minutes</x:v>
      </x:c>
      <x:c r="K8075" s="32" t="str">
        <x:v>03-26-2023 03:00:00</x:v>
      </x:c>
      <x:c r="M8075" s="53" t="str">
        <x:v>1787521.3800000000000000</x:v>
      </x:c>
      <x:c r="N8075" s="33" t="str">
        <x:v/>
      </x:c>
    </x:row>
    <x:row r="8076">
      <x:c r="B8076" s="5" t="str">
        <x:v>3830174230770222305</x:v>
      </x:c>
      <x:c r="C8076" s="44" t="str">
        <x:v>61394845</x:v>
      </x:c>
      <x:c r="F8076" s="45" t="str">
        <x:v>127-ELE02</x:v>
      </x:c>
      <x:c r="H8076" s="9" t="str">
        <x:v>Student_Center.SUbmeter_B_480</x:v>
      </x:c>
      <x:c r="I8076" s="49" t="str">
        <x:v>Use</x:v>
      </x:c>
      <x:c r="J8076" s="31" t="str">
        <x:v>15 Minutes</x:v>
      </x:c>
      <x:c r="K8076" s="32" t="str">
        <x:v>03-26-2023 03:15:00</x:v>
      </x:c>
      <x:c r="M8076" s="53" t="str">
        <x:v>1787552.8800000000000000</x:v>
      </x:c>
      <x:c r="N8076" s="33" t="str">
        <x:v/>
      </x:c>
    </x:row>
    <x:row r="8077">
      <x:c r="B8077" s="5" t="str">
        <x:v>5967283825523456387</x:v>
      </x:c>
      <x:c r="C8077" s="44" t="str">
        <x:v>61394846</x:v>
      </x:c>
      <x:c r="F8077" s="45" t="str">
        <x:v>127-ELE02</x:v>
      </x:c>
      <x:c r="H8077" s="9" t="str">
        <x:v>Student_Center.SUbmeter_B_480</x:v>
      </x:c>
      <x:c r="I8077" s="49" t="str">
        <x:v>Use</x:v>
      </x:c>
      <x:c r="J8077" s="31" t="str">
        <x:v>15 Minutes</x:v>
      </x:c>
      <x:c r="K8077" s="32" t="str">
        <x:v>03-26-2023 03:30:00</x:v>
      </x:c>
      <x:c r="M8077" s="53" t="str">
        <x:v>1787584.3800000000000000</x:v>
      </x:c>
      <x:c r="N8077" s="33" t="str">
        <x:v/>
      </x:c>
    </x:row>
    <x:row r="8078">
      <x:c r="B8078" s="5" t="str">
        <x:v>11146007981813473102</x:v>
      </x:c>
      <x:c r="C8078" s="44" t="str">
        <x:v>61394847</x:v>
      </x:c>
      <x:c r="F8078" s="45" t="str">
        <x:v>127-ELE02</x:v>
      </x:c>
      <x:c r="H8078" s="9" t="str">
        <x:v>Student_Center.SUbmeter_B_480</x:v>
      </x:c>
      <x:c r="I8078" s="49" t="str">
        <x:v>Use</x:v>
      </x:c>
      <x:c r="J8078" s="31" t="str">
        <x:v>15 Minutes</x:v>
      </x:c>
      <x:c r="K8078" s="32" t="str">
        <x:v>03-26-2023 03:45:00</x:v>
      </x:c>
      <x:c r="M8078" s="53" t="str">
        <x:v>1787615.8800000000000000</x:v>
      </x:c>
      <x:c r="N8078" s="33" t="str">
        <x:v/>
      </x:c>
    </x:row>
    <x:row r="8079">
      <x:c r="B8079" s="5" t="str">
        <x:v>17348221693855160733</x:v>
      </x:c>
      <x:c r="C8079" s="44" t="str">
        <x:v>61394848</x:v>
      </x:c>
      <x:c r="F8079" s="45" t="str">
        <x:v>127-ELE02</x:v>
      </x:c>
      <x:c r="H8079" s="9" t="str">
        <x:v>Student_Center.SUbmeter_B_480</x:v>
      </x:c>
      <x:c r="I8079" s="49" t="str">
        <x:v>Use</x:v>
      </x:c>
      <x:c r="J8079" s="31" t="str">
        <x:v>15 Minutes</x:v>
      </x:c>
      <x:c r="K8079" s="32" t="str">
        <x:v>03-26-2023 04:00:00</x:v>
      </x:c>
      <x:c r="M8079" s="53" t="str">
        <x:v>1787647.2500000000000000</x:v>
      </x:c>
      <x:c r="N8079" s="33" t="str">
        <x:v/>
      </x:c>
    </x:row>
    <x:row r="8080">
      <x:c r="B8080" s="5" t="str">
        <x:v>10024852809348731357</x:v>
      </x:c>
      <x:c r="C8080" s="44" t="str">
        <x:v>61394849</x:v>
      </x:c>
      <x:c r="F8080" s="45" t="str">
        <x:v>127-ELE02</x:v>
      </x:c>
      <x:c r="H8080" s="9" t="str">
        <x:v>Student_Center.SUbmeter_B_480</x:v>
      </x:c>
      <x:c r="I8080" s="49" t="str">
        <x:v>Use</x:v>
      </x:c>
      <x:c r="J8080" s="31" t="str">
        <x:v>15 Minutes</x:v>
      </x:c>
      <x:c r="K8080" s="32" t="str">
        <x:v>03-26-2023 04:15:00</x:v>
      </x:c>
      <x:c r="M8080" s="53" t="str">
        <x:v>1787678.7500000000000000</x:v>
      </x:c>
      <x:c r="N8080" s="33" t="str">
        <x:v/>
      </x:c>
    </x:row>
    <x:row r="8081">
      <x:c r="B8081" s="5" t="str">
        <x:v>7307633094134022165</x:v>
      </x:c>
      <x:c r="C8081" s="44" t="str">
        <x:v>61394850</x:v>
      </x:c>
      <x:c r="F8081" s="45" t="str">
        <x:v>127-ELE02</x:v>
      </x:c>
      <x:c r="H8081" s="9" t="str">
        <x:v>Student_Center.SUbmeter_B_480</x:v>
      </x:c>
      <x:c r="I8081" s="49" t="str">
        <x:v>Use</x:v>
      </x:c>
      <x:c r="J8081" s="31" t="str">
        <x:v>15 Minutes</x:v>
      </x:c>
      <x:c r="K8081" s="32" t="str">
        <x:v>03-26-2023 04:30:00</x:v>
      </x:c>
      <x:c r="M8081" s="53" t="str">
        <x:v>1787710.1300000000000000</x:v>
      </x:c>
      <x:c r="N8081" s="33" t="str">
        <x:v/>
      </x:c>
    </x:row>
    <x:row r="8082">
      <x:c r="B8082" s="5" t="str">
        <x:v>16098013482005907540</x:v>
      </x:c>
      <x:c r="C8082" s="44" t="str">
        <x:v>61394851</x:v>
      </x:c>
      <x:c r="F8082" s="45" t="str">
        <x:v>127-ELE02</x:v>
      </x:c>
      <x:c r="H8082" s="9" t="str">
        <x:v>Student_Center.SUbmeter_B_480</x:v>
      </x:c>
      <x:c r="I8082" s="49" t="str">
        <x:v>Use</x:v>
      </x:c>
      <x:c r="J8082" s="31" t="str">
        <x:v>15 Minutes</x:v>
      </x:c>
      <x:c r="K8082" s="32" t="str">
        <x:v>03-26-2023 04:45:00</x:v>
      </x:c>
      <x:c r="M8082" s="53" t="str">
        <x:v>1787741.7500000000000000</x:v>
      </x:c>
      <x:c r="N8082" s="33" t="str">
        <x:v/>
      </x:c>
    </x:row>
    <x:row r="8083">
      <x:c r="B8083" s="5" t="str">
        <x:v>2834124856809381138</x:v>
      </x:c>
      <x:c r="C8083" s="44" t="str">
        <x:v>61394852</x:v>
      </x:c>
      <x:c r="F8083" s="45" t="str">
        <x:v>127-ELE02</x:v>
      </x:c>
      <x:c r="H8083" s="9" t="str">
        <x:v>Student_Center.SUbmeter_B_480</x:v>
      </x:c>
      <x:c r="I8083" s="49" t="str">
        <x:v>Use</x:v>
      </x:c>
      <x:c r="J8083" s="31" t="str">
        <x:v>15 Minutes</x:v>
      </x:c>
      <x:c r="K8083" s="32" t="str">
        <x:v>03-26-2023 05:00:00</x:v>
      </x:c>
      <x:c r="M8083" s="53" t="str">
        <x:v>1787773.1300000000000000</x:v>
      </x:c>
      <x:c r="N8083" s="33" t="str">
        <x:v/>
      </x:c>
    </x:row>
    <x:row r="8084">
      <x:c r="B8084" s="5" t="str">
        <x:v>11365202077959297135</x:v>
      </x:c>
      <x:c r="C8084" s="44" t="str">
        <x:v>61394853</x:v>
      </x:c>
      <x:c r="F8084" s="45" t="str">
        <x:v>127-ELE02</x:v>
      </x:c>
      <x:c r="H8084" s="9" t="str">
        <x:v>Student_Center.SUbmeter_B_480</x:v>
      </x:c>
      <x:c r="I8084" s="49" t="str">
        <x:v>Use</x:v>
      </x:c>
      <x:c r="J8084" s="31" t="str">
        <x:v>15 Minutes</x:v>
      </x:c>
      <x:c r="K8084" s="32" t="str">
        <x:v>03-26-2023 05:15:00</x:v>
      </x:c>
      <x:c r="M8084" s="53" t="str">
        <x:v>1787804.5000000000000000</x:v>
      </x:c>
      <x:c r="N8084" s="33" t="str">
        <x:v/>
      </x:c>
    </x:row>
    <x:row r="8085">
      <x:c r="B8085" s="5" t="str">
        <x:v>13502311672712531217</x:v>
      </x:c>
      <x:c r="C8085" s="44" t="str">
        <x:v>61394854</x:v>
      </x:c>
      <x:c r="F8085" s="45" t="str">
        <x:v>127-ELE02</x:v>
      </x:c>
      <x:c r="H8085" s="9" t="str">
        <x:v>Student_Center.SUbmeter_B_480</x:v>
      </x:c>
      <x:c r="I8085" s="49" t="str">
        <x:v>Use</x:v>
      </x:c>
      <x:c r="J8085" s="31" t="str">
        <x:v>15 Minutes</x:v>
      </x:c>
      <x:c r="K8085" s="32" t="str">
        <x:v>03-26-2023 05:30:00</x:v>
      </x:c>
      <x:c r="M8085" s="53" t="str">
        <x:v>1787836.0000000000000000</x:v>
      </x:c>
      <x:c r="N8085" s="33" t="str">
        <x:v/>
      </x:c>
    </x:row>
    <x:row r="8086">
      <x:c r="B8086" s="5" t="str">
        <x:v>6178942788206101841</x:v>
      </x:c>
      <x:c r="C8086" s="44" t="str">
        <x:v>61394855</x:v>
      </x:c>
      <x:c r="F8086" s="45" t="str">
        <x:v>127-ELE02</x:v>
      </x:c>
      <x:c r="H8086" s="9" t="str">
        <x:v>Student_Center.SUbmeter_B_480</x:v>
      </x:c>
      <x:c r="I8086" s="49" t="str">
        <x:v>Use</x:v>
      </x:c>
      <x:c r="J8086" s="31" t="str">
        <x:v>15 Minutes</x:v>
      </x:c>
      <x:c r="K8086" s="32" t="str">
        <x:v>03-26-2023 05:45:00</x:v>
      </x:c>
      <x:c r="M8086" s="53" t="str">
        <x:v>1787867.5000000000000000</x:v>
      </x:c>
      <x:c r="N8086" s="33" t="str">
        <x:v/>
      </x:c>
    </x:row>
    <x:row r="8087">
      <x:c r="B8087" s="5" t="str">
        <x:v>9028803435387890190</x:v>
      </x:c>
      <x:c r="C8087" s="44" t="str">
        <x:v>61394856</x:v>
      </x:c>
      <x:c r="F8087" s="45" t="str">
        <x:v>127-ELE02</x:v>
      </x:c>
      <x:c r="H8087" s="9" t="str">
        <x:v>Student_Center.SUbmeter_B_480</x:v>
      </x:c>
      <x:c r="I8087" s="49" t="str">
        <x:v>Use</x:v>
      </x:c>
      <x:c r="J8087" s="31" t="str">
        <x:v>15 Minutes</x:v>
      </x:c>
      <x:c r="K8087" s="32" t="str">
        <x:v>03-26-2023 06:00:00</x:v>
      </x:c>
      <x:c r="M8087" s="53" t="str">
        <x:v>1787899.0000000000000000</x:v>
      </x:c>
      <x:c r="N8087" s="33" t="str">
        <x:v/>
      </x:c>
    </x:row>
    <x:row r="8088">
      <x:c r="B8088" s="5" t="str">
        <x:v>2197827148057121150</x:v>
      </x:c>
      <x:c r="C8088" s="44" t="str">
        <x:v>61394857</x:v>
      </x:c>
      <x:c r="F8088" s="45" t="str">
        <x:v>127-ELE02</x:v>
      </x:c>
      <x:c r="H8088" s="9" t="str">
        <x:v>Student_Center.SUbmeter_B_480</x:v>
      </x:c>
      <x:c r="I8088" s="49" t="str">
        <x:v>Use</x:v>
      </x:c>
      <x:c r="J8088" s="31" t="str">
        <x:v>15 Minutes</x:v>
      </x:c>
      <x:c r="K8088" s="32" t="str">
        <x:v>03-26-2023 06:15:00</x:v>
      </x:c>
      <x:c r="M8088" s="53" t="str">
        <x:v>1787930.5000000000000000</x:v>
      </x:c>
      <x:c r="N8088" s="33" t="str">
        <x:v/>
      </x:c>
    </x:row>
    <x:row r="8089">
      <x:c r="B8089" s="5" t="str">
        <x:v>8954588216739084639</x:v>
      </x:c>
      <x:c r="C8089" s="44" t="str">
        <x:v>61394858</x:v>
      </x:c>
      <x:c r="F8089" s="45" t="str">
        <x:v>127-ELE02</x:v>
      </x:c>
      <x:c r="H8089" s="9" t="str">
        <x:v>Student_Center.SUbmeter_B_480</x:v>
      </x:c>
      <x:c r="I8089" s="49" t="str">
        <x:v>Use</x:v>
      </x:c>
      <x:c r="J8089" s="31" t="str">
        <x:v>15 Minutes</x:v>
      </x:c>
      <x:c r="K8089" s="32" t="str">
        <x:v>03-26-2023 06:30:00</x:v>
      </x:c>
      <x:c r="M8089" s="53" t="str">
        <x:v>1787961.8800000000000000</x:v>
      </x:c>
      <x:c r="N8089" s="33" t="str">
        <x:v/>
      </x:c>
    </x:row>
    <x:row r="8090">
      <x:c r="B8090" s="5" t="str">
        <x:v>7892002372332002198</x:v>
      </x:c>
      <x:c r="C8090" s="44" t="str">
        <x:v>61394859</x:v>
      </x:c>
      <x:c r="F8090" s="45" t="str">
        <x:v>127-ELE02</x:v>
      </x:c>
      <x:c r="H8090" s="9" t="str">
        <x:v>Student_Center.SUbmeter_B_480</x:v>
      </x:c>
      <x:c r="I8090" s="49" t="str">
        <x:v>Use</x:v>
      </x:c>
      <x:c r="J8090" s="31" t="str">
        <x:v>15 Minutes</x:v>
      </x:c>
      <x:c r="K8090" s="32" t="str">
        <x:v>03-26-2023 06:45:00</x:v>
      </x:c>
      <x:c r="M8090" s="53" t="str">
        <x:v>1787993.3800000000000000</x:v>
      </x:c>
      <x:c r="N8090" s="33" t="str">
        <x:v/>
      </x:c>
    </x:row>
    <x:row r="8091">
      <x:c r="B8091" s="5" t="str">
        <x:v>1240722814546491025</x:v>
      </x:c>
      <x:c r="C8091" s="44" t="str">
        <x:v>61394860</x:v>
      </x:c>
      <x:c r="F8091" s="45" t="str">
        <x:v>127-ELE02</x:v>
      </x:c>
      <x:c r="H8091" s="9" t="str">
        <x:v>Student_Center.SUbmeter_B_480</x:v>
      </x:c>
      <x:c r="I8091" s="49" t="str">
        <x:v>Use</x:v>
      </x:c>
      <x:c r="J8091" s="31" t="str">
        <x:v>15 Minutes</x:v>
      </x:c>
      <x:c r="K8091" s="32" t="str">
        <x:v>03-26-2023 07:00:00</x:v>
      </x:c>
      <x:c r="M8091" s="53" t="str">
        <x:v>1788024.8800000000000000</x:v>
      </x:c>
      <x:c r="N8091" s="33" t="str">
        <x:v/>
      </x:c>
    </x:row>
    <x:row r="8092">
      <x:c r="B8092" s="5" t="str">
        <x:v>3530490034999307866</x:v>
      </x:c>
      <x:c r="C8092" s="44" t="str">
        <x:v>61394861</x:v>
      </x:c>
      <x:c r="F8092" s="45" t="str">
        <x:v>127-ELE02</x:v>
      </x:c>
      <x:c r="H8092" s="9" t="str">
        <x:v>Student_Center.SUbmeter_B_480</x:v>
      </x:c>
      <x:c r="I8092" s="49" t="str">
        <x:v>Use</x:v>
      </x:c>
      <x:c r="J8092" s="31" t="str">
        <x:v>15 Minutes</x:v>
      </x:c>
      <x:c r="K8092" s="32" t="str">
        <x:v>03-26-2023 07:15:00</x:v>
      </x:c>
      <x:c r="M8092" s="53" t="str">
        <x:v>1788056.2500000000000000</x:v>
      </x:c>
      <x:c r="N8092" s="33" t="str">
        <x:v/>
      </x:c>
    </x:row>
    <x:row r="8093">
      <x:c r="B8093" s="5" t="str">
        <x:v>1739811390984431878</x:v>
      </x:c>
      <x:c r="C8093" s="44" t="str">
        <x:v>61394862</x:v>
      </x:c>
      <x:c r="F8093" s="45" t="str">
        <x:v>127-ELE02</x:v>
      </x:c>
      <x:c r="H8093" s="9" t="str">
        <x:v>Student_Center.SUbmeter_B_480</x:v>
      </x:c>
      <x:c r="I8093" s="49" t="str">
        <x:v>Use</x:v>
      </x:c>
      <x:c r="J8093" s="31" t="str">
        <x:v>15 Minutes</x:v>
      </x:c>
      <x:c r="K8093" s="32" t="str">
        <x:v>03-26-2023 07:30:00</x:v>
      </x:c>
      <x:c r="M8093" s="53" t="str">
        <x:v>1788087.6300000000000000</x:v>
      </x:c>
      <x:c r="N8093" s="33" t="str">
        <x:v/>
      </x:c>
    </x:row>
    <x:row r="8094">
      <x:c r="B8094" s="5" t="str">
        <x:v>16531671652233694810</x:v>
      </x:c>
      <x:c r="C8094" s="44" t="str">
        <x:v>61394863</x:v>
      </x:c>
      <x:c r="F8094" s="45" t="str">
        <x:v>127-ELE02</x:v>
      </x:c>
      <x:c r="H8094" s="9" t="str">
        <x:v>Student_Center.SUbmeter_B_480</x:v>
      </x:c>
      <x:c r="I8094" s="49" t="str">
        <x:v>Use</x:v>
      </x:c>
      <x:c r="J8094" s="31" t="str">
        <x:v>15 Minutes</x:v>
      </x:c>
      <x:c r="K8094" s="32" t="str">
        <x:v>03-26-2023 07:45:00</x:v>
      </x:c>
      <x:c r="M8094" s="53" t="str">
        <x:v>1788119.0000000000000000</x:v>
      </x:c>
      <x:c r="N8094" s="33" t="str">
        <x:v/>
      </x:c>
    </x:row>
    <x:row r="8095">
      <x:c r="B8095" s="5" t="str">
        <x:v>9802748961955909599</x:v>
      </x:c>
      <x:c r="C8095" s="44" t="str">
        <x:v>61394864</x:v>
      </x:c>
      <x:c r="F8095" s="45" t="str">
        <x:v>127-ELE02</x:v>
      </x:c>
      <x:c r="H8095" s="9" t="str">
        <x:v>Student_Center.SUbmeter_B_480</x:v>
      </x:c>
      <x:c r="I8095" s="49" t="str">
        <x:v>Use</x:v>
      </x:c>
      <x:c r="J8095" s="31" t="str">
        <x:v>15 Minutes</x:v>
      </x:c>
      <x:c r="K8095" s="32" t="str">
        <x:v>03-26-2023 08:00:00</x:v>
      </x:c>
      <x:c r="M8095" s="53" t="str">
        <x:v>1788149.5000000000000000</x:v>
      </x:c>
      <x:c r="N8095" s="33" t="str">
        <x:v/>
      </x:c>
    </x:row>
    <x:row r="8096">
      <x:c r="B8096" s="5" t="str">
        <x:v>13394167358977229222</x:v>
      </x:c>
      <x:c r="C8096" s="44" t="str">
        <x:v>61394865</x:v>
      </x:c>
      <x:c r="F8096" s="45" t="str">
        <x:v>127-ELE02</x:v>
      </x:c>
      <x:c r="H8096" s="9" t="str">
        <x:v>Student_Center.SUbmeter_B_480</x:v>
      </x:c>
      <x:c r="I8096" s="49" t="str">
        <x:v>Use</x:v>
      </x:c>
      <x:c r="J8096" s="31" t="str">
        <x:v>15 Minutes</x:v>
      </x:c>
      <x:c r="K8096" s="32" t="str">
        <x:v>03-26-2023 08:15:00</x:v>
      </x:c>
      <x:c r="M8096" s="53" t="str">
        <x:v>1788179.7500000000000000</x:v>
      </x:c>
      <x:c r="N8096" s="33" t="str">
        <x:v/>
      </x:c>
    </x:row>
    <x:row r="8097">
      <x:c r="B8097" s="5" t="str">
        <x:v>15038664054877133880</x:v>
      </x:c>
      <x:c r="C8097" s="44" t="str">
        <x:v>61394866</x:v>
      </x:c>
      <x:c r="F8097" s="45" t="str">
        <x:v>127-ELE02</x:v>
      </x:c>
      <x:c r="H8097" s="9" t="str">
        <x:v>Student_Center.SUbmeter_B_480</x:v>
      </x:c>
      <x:c r="I8097" s="49" t="str">
        <x:v>Use</x:v>
      </x:c>
      <x:c r="J8097" s="31" t="str">
        <x:v>15 Minutes</x:v>
      </x:c>
      <x:c r="K8097" s="32" t="str">
        <x:v>03-26-2023 08:30:00</x:v>
      </x:c>
      <x:c r="M8097" s="53" t="str">
        <x:v>1788210.1300000000000000</x:v>
      </x:c>
      <x:c r="N8097" s="33" t="str">
        <x:v/>
      </x:c>
    </x:row>
    <x:row r="8098">
      <x:c r="B8098" s="5" t="str">
        <x:v>7749647937870377161</x:v>
      </x:c>
      <x:c r="C8098" s="44" t="str">
        <x:v>61394867</x:v>
      </x:c>
      <x:c r="F8098" s="45" t="str">
        <x:v>127-ELE02</x:v>
      </x:c>
      <x:c r="H8098" s="9" t="str">
        <x:v>Student_Center.SUbmeter_B_480</x:v>
      </x:c>
      <x:c r="I8098" s="49" t="str">
        <x:v>Use</x:v>
      </x:c>
      <x:c r="J8098" s="31" t="str">
        <x:v>15 Minutes</x:v>
      </x:c>
      <x:c r="K8098" s="32" t="str">
        <x:v>03-26-2023 08:45:00</x:v>
      </x:c>
      <x:c r="M8098" s="53" t="str">
        <x:v>1788240.5000000000000000</x:v>
      </x:c>
      <x:c r="N8098" s="33" t="str">
        <x:v/>
      </x:c>
    </x:row>
    <x:row r="8099">
      <x:c r="B8099" s="5" t="str">
        <x:v>7281508287691938885</x:v>
      </x:c>
      <x:c r="C8099" s="44" t="str">
        <x:v>61394868</x:v>
      </x:c>
      <x:c r="F8099" s="45" t="str">
        <x:v>127-ELE02</x:v>
      </x:c>
      <x:c r="H8099" s="9" t="str">
        <x:v>Student_Center.SUbmeter_B_480</x:v>
      </x:c>
      <x:c r="I8099" s="49" t="str">
        <x:v>Use</x:v>
      </x:c>
      <x:c r="J8099" s="31" t="str">
        <x:v>15 Minutes</x:v>
      </x:c>
      <x:c r="K8099" s="32" t="str">
        <x:v>03-26-2023 09:00:00</x:v>
      </x:c>
      <x:c r="M8099" s="53" t="str">
        <x:v>1788271.0000000000000000</x:v>
      </x:c>
      <x:c r="N8099" s="33" t="str">
        <x:v/>
      </x:c>
    </x:row>
    <x:row r="8100">
      <x:c r="B8100" s="5" t="str">
        <x:v>4928275651800152983</x:v>
      </x:c>
      <x:c r="C8100" s="44" t="str">
        <x:v>61394869</x:v>
      </x:c>
      <x:c r="F8100" s="45" t="str">
        <x:v>127-ELE02</x:v>
      </x:c>
      <x:c r="H8100" s="9" t="str">
        <x:v>Student_Center.SUbmeter_B_480</x:v>
      </x:c>
      <x:c r="I8100" s="49" t="str">
        <x:v>Use</x:v>
      </x:c>
      <x:c r="J8100" s="31" t="str">
        <x:v>15 Minutes</x:v>
      </x:c>
      <x:c r="K8100" s="32" t="str">
        <x:v>03-26-2023 09:15:00</x:v>
      </x:c>
      <x:c r="M8100" s="53" t="str">
        <x:v>1788301.2500000000000000</x:v>
      </x:c>
      <x:c r="N8100" s="33" t="str">
        <x:v/>
      </x:c>
    </x:row>
    <x:row r="8101">
      <x:c r="B8101" s="5" t="str">
        <x:v>13938977140519660793</x:v>
      </x:c>
      <x:c r="C8101" s="44" t="str">
        <x:v>61394870</x:v>
      </x:c>
      <x:c r="F8101" s="45" t="str">
        <x:v>127-ELE02</x:v>
      </x:c>
      <x:c r="H8101" s="9" t="str">
        <x:v>Student_Center.SUbmeter_B_480</x:v>
      </x:c>
      <x:c r="I8101" s="49" t="str">
        <x:v>Use</x:v>
      </x:c>
      <x:c r="J8101" s="31" t="str">
        <x:v>15 Minutes</x:v>
      </x:c>
      <x:c r="K8101" s="32" t="str">
        <x:v>03-26-2023 09:30:00</x:v>
      </x:c>
      <x:c r="M8101" s="53" t="str">
        <x:v>1788331.5000000000000000</x:v>
      </x:c>
      <x:c r="N8101" s="33" t="str">
        <x:v/>
      </x:c>
    </x:row>
    <x:row r="8102">
      <x:c r="B8102" s="5" t="str">
        <x:v>1416646265162665665</x:v>
      </x:c>
      <x:c r="C8102" s="44" t="str">
        <x:v>61394871</x:v>
      </x:c>
      <x:c r="F8102" s="45" t="str">
        <x:v>127-ELE02</x:v>
      </x:c>
      <x:c r="H8102" s="9" t="str">
        <x:v>Student_Center.SUbmeter_B_480</x:v>
      </x:c>
      <x:c r="I8102" s="49" t="str">
        <x:v>Use</x:v>
      </x:c>
      <x:c r="J8102" s="31" t="str">
        <x:v>15 Minutes</x:v>
      </x:c>
      <x:c r="K8102" s="32" t="str">
        <x:v>03-26-2023 09:45:00</x:v>
      </x:c>
      <x:c r="M8102" s="53" t="str">
        <x:v>1788361.6300000000000000</x:v>
      </x:c>
      <x:c r="N8102" s="33" t="str">
        <x:v/>
      </x:c>
    </x:row>
    <x:row r="8103">
      <x:c r="B8103" s="5" t="str">
        <x:v>11477476373262667329</x:v>
      </x:c>
      <x:c r="C8103" s="44" t="str">
        <x:v>61394872</x:v>
      </x:c>
      <x:c r="F8103" s="45" t="str">
        <x:v>127-ELE02</x:v>
      </x:c>
      <x:c r="H8103" s="9" t="str">
        <x:v>Student_Center.SUbmeter_B_480</x:v>
      </x:c>
      <x:c r="I8103" s="49" t="str">
        <x:v>Use</x:v>
      </x:c>
      <x:c r="J8103" s="31" t="str">
        <x:v>15 Minutes</x:v>
      </x:c>
      <x:c r="K8103" s="32" t="str">
        <x:v>03-26-2023 10:00:00</x:v>
      </x:c>
      <x:c r="M8103" s="53" t="str">
        <x:v>1788392.2500000000000000</x:v>
      </x:c>
      <x:c r="N8103" s="33" t="str">
        <x:v/>
      </x:c>
    </x:row>
    <x:row r="8104">
      <x:c r="B8104" s="5" t="str">
        <x:v>13338200232192457419</x:v>
      </x:c>
      <x:c r="C8104" s="44" t="str">
        <x:v>61394873</x:v>
      </x:c>
      <x:c r="F8104" s="45" t="str">
        <x:v>127-ELE02</x:v>
      </x:c>
      <x:c r="H8104" s="9" t="str">
        <x:v>Student_Center.SUbmeter_B_480</x:v>
      </x:c>
      <x:c r="I8104" s="49" t="str">
        <x:v>Use</x:v>
      </x:c>
      <x:c r="J8104" s="31" t="str">
        <x:v>15 Minutes</x:v>
      </x:c>
      <x:c r="K8104" s="32" t="str">
        <x:v>03-26-2023 10:15:00</x:v>
      </x:c>
      <x:c r="M8104" s="53" t="str">
        <x:v>1788422.7500000000000000</x:v>
      </x:c>
      <x:c r="N8104" s="33" t="str">
        <x:v/>
      </x:c>
    </x:row>
    <x:row r="8105">
      <x:c r="B8105" s="5" t="str">
        <x:v>12157309529585464876</x:v>
      </x:c>
      <x:c r="C8105" s="44" t="str">
        <x:v>61394874</x:v>
      </x:c>
      <x:c r="F8105" s="45" t="str">
        <x:v>127-ELE02</x:v>
      </x:c>
      <x:c r="H8105" s="9" t="str">
        <x:v>Student_Center.SUbmeter_B_480</x:v>
      </x:c>
      <x:c r="I8105" s="49" t="str">
        <x:v>Use</x:v>
      </x:c>
      <x:c r="J8105" s="31" t="str">
        <x:v>15 Minutes</x:v>
      </x:c>
      <x:c r="K8105" s="32" t="str">
        <x:v>03-26-2023 10:30:00</x:v>
      </x:c>
      <x:c r="M8105" s="53" t="str">
        <x:v>1788453.2500000000000000</x:v>
      </x:c>
      <x:c r="N8105" s="33" t="str">
        <x:v/>
      </x:c>
    </x:row>
    <x:row r="8106">
      <x:c r="B8106" s="5" t="str">
        <x:v>16610331356568461209</x:v>
      </x:c>
      <x:c r="C8106" s="44" t="str">
        <x:v>61394875</x:v>
      </x:c>
      <x:c r="F8106" s="45" t="str">
        <x:v>127-ELE02</x:v>
      </x:c>
      <x:c r="H8106" s="9" t="str">
        <x:v>Student_Center.SUbmeter_B_480</x:v>
      </x:c>
      <x:c r="I8106" s="49" t="str">
        <x:v>Use</x:v>
      </x:c>
      <x:c r="J8106" s="31" t="str">
        <x:v>15 Minutes</x:v>
      </x:c>
      <x:c r="K8106" s="32" t="str">
        <x:v>03-26-2023 10:45:00</x:v>
      </x:c>
      <x:c r="M8106" s="53" t="str">
        <x:v>1788483.8800000000000000</x:v>
      </x:c>
      <x:c r="N8106" s="33" t="str">
        <x:v/>
      </x:c>
    </x:row>
    <x:row r="8107">
      <x:c r="B8107" s="5" t="str">
        <x:v>10197540673476917408</x:v>
      </x:c>
      <x:c r="C8107" s="44" t="str">
        <x:v>61394876</x:v>
      </x:c>
      <x:c r="F8107" s="45" t="str">
        <x:v>127-ELE02</x:v>
      </x:c>
      <x:c r="H8107" s="9" t="str">
        <x:v>Student_Center.SUbmeter_B_480</x:v>
      </x:c>
      <x:c r="I8107" s="49" t="str">
        <x:v>Use</x:v>
      </x:c>
      <x:c r="J8107" s="31" t="str">
        <x:v>15 Minutes</x:v>
      </x:c>
      <x:c r="K8107" s="32" t="str">
        <x:v>03-26-2023 11:00:00</x:v>
      </x:c>
      <x:c r="M8107" s="53" t="str">
        <x:v>1788514.3800000000000000</x:v>
      </x:c>
      <x:c r="N8107" s="33" t="str">
        <x:v/>
      </x:c>
    </x:row>
    <x:row r="8108">
      <x:c r="B8108" s="5" t="str">
        <x:v>13383264091391083616</x:v>
      </x:c>
      <x:c r="C8108" s="44" t="str">
        <x:v>61394877</x:v>
      </x:c>
      <x:c r="F8108" s="45" t="str">
        <x:v>127-ELE02</x:v>
      </x:c>
      <x:c r="H8108" s="9" t="str">
        <x:v>Student_Center.SUbmeter_B_480</x:v>
      </x:c>
      <x:c r="I8108" s="49" t="str">
        <x:v>Use</x:v>
      </x:c>
      <x:c r="J8108" s="31" t="str">
        <x:v>15 Minutes</x:v>
      </x:c>
      <x:c r="K8108" s="32" t="str">
        <x:v>03-26-2023 11:15:00</x:v>
      </x:c>
      <x:c r="M8108" s="53" t="str">
        <x:v>1788545.0000000000000000</x:v>
      </x:c>
      <x:c r="N8108" s="33" t="str">
        <x:v/>
      </x:c>
    </x:row>
    <x:row r="8109">
      <x:c r="B8109" s="5" t="str">
        <x:v>2589237283824844856</x:v>
      </x:c>
      <x:c r="C8109" s="44" t="str">
        <x:v>61394878</x:v>
      </x:c>
      <x:c r="F8109" s="45" t="str">
        <x:v>127-ELE02</x:v>
      </x:c>
      <x:c r="H8109" s="9" t="str">
        <x:v>Student_Center.SUbmeter_B_480</x:v>
      </x:c>
      <x:c r="I8109" s="49" t="str">
        <x:v>Use</x:v>
      </x:c>
      <x:c r="J8109" s="31" t="str">
        <x:v>15 Minutes</x:v>
      </x:c>
      <x:c r="K8109" s="32" t="str">
        <x:v>03-26-2023 11:30:00</x:v>
      </x:c>
      <x:c r="M8109" s="53" t="str">
        <x:v>1788575.6300000000000000</x:v>
      </x:c>
      <x:c r="N8109" s="33" t="str">
        <x:v/>
      </x:c>
    </x:row>
    <x:row r="8110">
      <x:c r="B8110" s="5" t="str">
        <x:v>8377749381522745016</x:v>
      </x:c>
      <x:c r="C8110" s="44" t="str">
        <x:v>61394879</x:v>
      </x:c>
      <x:c r="F8110" s="45" t="str">
        <x:v>127-ELE02</x:v>
      </x:c>
      <x:c r="H8110" s="9" t="str">
        <x:v>Student_Center.SUbmeter_B_480</x:v>
      </x:c>
      <x:c r="I8110" s="49" t="str">
        <x:v>Use</x:v>
      </x:c>
      <x:c r="J8110" s="31" t="str">
        <x:v>15 Minutes</x:v>
      </x:c>
      <x:c r="K8110" s="32" t="str">
        <x:v>03-26-2023 11:45:00</x:v>
      </x:c>
      <x:c r="M8110" s="53" t="str">
        <x:v>1788606.2500000000000000</x:v>
      </x:c>
      <x:c r="N8110" s="33" t="str">
        <x:v/>
      </x:c>
    </x:row>
    <x:row r="8111">
      <x:c r="B8111" s="5" t="str">
        <x:v>7056434091373940525</x:v>
      </x:c>
      <x:c r="C8111" s="44" t="str">
        <x:v>61401871</x:v>
      </x:c>
      <x:c r="F8111" s="45" t="str">
        <x:v>127-ELE02</x:v>
      </x:c>
      <x:c r="H8111" s="9" t="str">
        <x:v>Student_Center.SUbmeter_B_480</x:v>
      </x:c>
      <x:c r="I8111" s="49" t="str">
        <x:v>Use</x:v>
      </x:c>
      <x:c r="J8111" s="31" t="str">
        <x:v>15 Minutes</x:v>
      </x:c>
      <x:c r="K8111" s="32" t="str">
        <x:v>03-26-2023 12:00:00</x:v>
      </x:c>
      <x:c r="M8111" s="53" t="str">
        <x:v>1788636.7500000000000000</x:v>
      </x:c>
      <x:c r="N8111" s="33" t="str">
        <x:v/>
      </x:c>
    </x:row>
    <x:row r="8112">
      <x:c r="B8112" s="5" t="str">
        <x:v>5307664908065440038</x:v>
      </x:c>
      <x:c r="C8112" s="44" t="str">
        <x:v>61401875</x:v>
      </x:c>
      <x:c r="F8112" s="45" t="str">
        <x:v>127-ELE02</x:v>
      </x:c>
      <x:c r="H8112" s="9" t="str">
        <x:v>Student_Center.SUbmeter_B_480</x:v>
      </x:c>
      <x:c r="I8112" s="49" t="str">
        <x:v>Use</x:v>
      </x:c>
      <x:c r="J8112" s="31" t="str">
        <x:v>15 Minutes</x:v>
      </x:c>
      <x:c r="K8112" s="32" t="str">
        <x:v>03-26-2023 12:15:00</x:v>
      </x:c>
      <x:c r="M8112" s="53" t="str">
        <x:v>1788667.2500000000000000</x:v>
      </x:c>
      <x:c r="N8112" s="33" t="str">
        <x:v/>
      </x:c>
    </x:row>
    <x:row r="8113">
      <x:c r="B8113" s="5" t="str">
        <x:v>10972547658738832066</x:v>
      </x:c>
      <x:c r="C8113" s="44" t="str">
        <x:v>61401879</x:v>
      </x:c>
      <x:c r="F8113" s="45" t="str">
        <x:v>127-ELE02</x:v>
      </x:c>
      <x:c r="H8113" s="9" t="str">
        <x:v>Student_Center.SUbmeter_B_480</x:v>
      </x:c>
      <x:c r="I8113" s="49" t="str">
        <x:v>Use</x:v>
      </x:c>
      <x:c r="J8113" s="31" t="str">
        <x:v>15 Minutes</x:v>
      </x:c>
      <x:c r="K8113" s="32" t="str">
        <x:v>03-26-2023 12:30:00</x:v>
      </x:c>
      <x:c r="M8113" s="53" t="str">
        <x:v>1788698.0000000000000000</x:v>
      </x:c>
      <x:c r="N8113" s="33" t="str">
        <x:v/>
      </x:c>
    </x:row>
    <x:row r="8114">
      <x:c r="B8114" s="5" t="str">
        <x:v>7785371767652590260</x:v>
      </x:c>
      <x:c r="C8114" s="44" t="str">
        <x:v>61401883</x:v>
      </x:c>
      <x:c r="F8114" s="45" t="str">
        <x:v>127-ELE02</x:v>
      </x:c>
      <x:c r="H8114" s="9" t="str">
        <x:v>Student_Center.SUbmeter_B_480</x:v>
      </x:c>
      <x:c r="I8114" s="49" t="str">
        <x:v>Use</x:v>
      </x:c>
      <x:c r="J8114" s="31" t="str">
        <x:v>15 Minutes</x:v>
      </x:c>
      <x:c r="K8114" s="32" t="str">
        <x:v>03-26-2023 12:45:00</x:v>
      </x:c>
      <x:c r="M8114" s="53" t="str">
        <x:v>1788728.5000000000000000</x:v>
      </x:c>
      <x:c r="N8114" s="33" t="str">
        <x:v/>
      </x:c>
    </x:row>
    <x:row r="8115">
      <x:c r="B8115" s="5" t="str">
        <x:v>14568700549861689970</x:v>
      </x:c>
      <x:c r="C8115" s="44" t="str">
        <x:v>61401887</x:v>
      </x:c>
      <x:c r="F8115" s="45" t="str">
        <x:v>127-ELE02</x:v>
      </x:c>
      <x:c r="H8115" s="9" t="str">
        <x:v>Student_Center.SUbmeter_B_480</x:v>
      </x:c>
      <x:c r="I8115" s="49" t="str">
        <x:v>Use</x:v>
      </x:c>
      <x:c r="J8115" s="31" t="str">
        <x:v>15 Minutes</x:v>
      </x:c>
      <x:c r="K8115" s="32" t="str">
        <x:v>03-26-2023 13:00:00</x:v>
      </x:c>
      <x:c r="M8115" s="53" t="str">
        <x:v>1788758.8800000000000000</x:v>
      </x:c>
      <x:c r="N8115" s="33" t="str">
        <x:v/>
      </x:c>
    </x:row>
    <x:row r="8116">
      <x:c r="B8116" s="5" t="str">
        <x:v>5140214658078349008</x:v>
      </x:c>
      <x:c r="C8116" s="44" t="str">
        <x:v>61401891</x:v>
      </x:c>
      <x:c r="F8116" s="45" t="str">
        <x:v>127-ELE02</x:v>
      </x:c>
      <x:c r="H8116" s="9" t="str">
        <x:v>Student_Center.SUbmeter_B_480</x:v>
      </x:c>
      <x:c r="I8116" s="49" t="str">
        <x:v>Use</x:v>
      </x:c>
      <x:c r="J8116" s="31" t="str">
        <x:v>15 Minutes</x:v>
      </x:c>
      <x:c r="K8116" s="32" t="str">
        <x:v>03-26-2023 13:15:00</x:v>
      </x:c>
      <x:c r="M8116" s="53" t="str">
        <x:v>1788789.3800000000000000</x:v>
      </x:c>
      <x:c r="N8116" s="33" t="str">
        <x:v/>
      </x:c>
    </x:row>
    <x:row r="8117">
      <x:c r="B8117" s="5" t="str">
        <x:v>11297490005927401372</x:v>
      </x:c>
      <x:c r="C8117" s="44" t="str">
        <x:v>61401895</x:v>
      </x:c>
      <x:c r="F8117" s="45" t="str">
        <x:v>127-ELE02</x:v>
      </x:c>
      <x:c r="H8117" s="9" t="str">
        <x:v>Student_Center.SUbmeter_B_480</x:v>
      </x:c>
      <x:c r="I8117" s="49" t="str">
        <x:v>Use</x:v>
      </x:c>
      <x:c r="J8117" s="31" t="str">
        <x:v>15 Minutes</x:v>
      </x:c>
      <x:c r="K8117" s="32" t="str">
        <x:v>03-26-2023 13:30:00</x:v>
      </x:c>
      <x:c r="M8117" s="53" t="str">
        <x:v>1788820.1300000000000000</x:v>
      </x:c>
      <x:c r="N8117" s="33" t="str">
        <x:v/>
      </x:c>
    </x:row>
    <x:row r="8118">
      <x:c r="B8118" s="5" t="str">
        <x:v>3287937782519553950</x:v>
      </x:c>
      <x:c r="C8118" s="44" t="str">
        <x:v>61401899</x:v>
      </x:c>
      <x:c r="F8118" s="45" t="str">
        <x:v>127-ELE02</x:v>
      </x:c>
      <x:c r="H8118" s="9" t="str">
        <x:v>Student_Center.SUbmeter_B_480</x:v>
      </x:c>
      <x:c r="I8118" s="49" t="str">
        <x:v>Use</x:v>
      </x:c>
      <x:c r="J8118" s="31" t="str">
        <x:v>15 Minutes</x:v>
      </x:c>
      <x:c r="K8118" s="32" t="str">
        <x:v>03-26-2023 13:45:00</x:v>
      </x:c>
      <x:c r="M8118" s="53" t="str">
        <x:v>1788850.6300000000000000</x:v>
      </x:c>
      <x:c r="N8118" s="33" t="str">
        <x:v/>
      </x:c>
    </x:row>
    <x:row r="8119">
      <x:c r="B8119" s="5" t="str">
        <x:v>9047342406426127583</x:v>
      </x:c>
      <x:c r="C8119" s="44" t="str">
        <x:v>61401903</x:v>
      </x:c>
      <x:c r="F8119" s="45" t="str">
        <x:v>127-ELE02</x:v>
      </x:c>
      <x:c r="H8119" s="9" t="str">
        <x:v>Student_Center.SUbmeter_B_480</x:v>
      </x:c>
      <x:c r="I8119" s="49" t="str">
        <x:v>Use</x:v>
      </x:c>
      <x:c r="J8119" s="31" t="str">
        <x:v>15 Minutes</x:v>
      </x:c>
      <x:c r="K8119" s="32" t="str">
        <x:v>03-26-2023 14:00:00</x:v>
      </x:c>
      <x:c r="M8119" s="53" t="str">
        <x:v>1788881.0000000000000000</x:v>
      </x:c>
      <x:c r="N8119" s="33" t="str">
        <x:v/>
      </x:c>
    </x:row>
    <x:row r="8120">
      <x:c r="B8120" s="5" t="str">
        <x:v>13539883223814726252</x:v>
      </x:c>
      <x:c r="C8120" s="44" t="str">
        <x:v>61401907</x:v>
      </x:c>
      <x:c r="F8120" s="45" t="str">
        <x:v>127-ELE02</x:v>
      </x:c>
      <x:c r="H8120" s="9" t="str">
        <x:v>Student_Center.SUbmeter_B_480</x:v>
      </x:c>
      <x:c r="I8120" s="49" t="str">
        <x:v>Use</x:v>
      </x:c>
      <x:c r="J8120" s="31" t="str">
        <x:v>15 Minutes</x:v>
      </x:c>
      <x:c r="K8120" s="32" t="str">
        <x:v>03-26-2023 14:15:00</x:v>
      </x:c>
      <x:c r="M8120" s="53" t="str">
        <x:v>1788911.5000000000000000</x:v>
      </x:c>
      <x:c r="N8120" s="33" t="str">
        <x:v/>
      </x:c>
    </x:row>
    <x:row r="8121">
      <x:c r="B8121" s="5" t="str">
        <x:v>1625744905000565666</x:v>
      </x:c>
      <x:c r="C8121" s="44" t="str">
        <x:v>61401911</x:v>
      </x:c>
      <x:c r="F8121" s="45" t="str">
        <x:v>127-ELE02</x:v>
      </x:c>
      <x:c r="H8121" s="9" t="str">
        <x:v>Student_Center.SUbmeter_B_480</x:v>
      </x:c>
      <x:c r="I8121" s="49" t="str">
        <x:v>Use</x:v>
      </x:c>
      <x:c r="J8121" s="31" t="str">
        <x:v>15 Minutes</x:v>
      </x:c>
      <x:c r="K8121" s="32" t="str">
        <x:v>03-26-2023 14:30:00</x:v>
      </x:c>
      <x:c r="M8121" s="53" t="str">
        <x:v>1788942.2500000000000000</x:v>
      </x:c>
      <x:c r="N8121" s="33" t="str">
        <x:v/>
      </x:c>
    </x:row>
    <x:row r="8122">
      <x:c r="B8122" s="5" t="str">
        <x:v>8710583690442370578</x:v>
      </x:c>
      <x:c r="C8122" s="44" t="str">
        <x:v>61401915</x:v>
      </x:c>
      <x:c r="F8122" s="45" t="str">
        <x:v>127-ELE02</x:v>
      </x:c>
      <x:c r="H8122" s="9" t="str">
        <x:v>Student_Center.SUbmeter_B_480</x:v>
      </x:c>
      <x:c r="I8122" s="49" t="str">
        <x:v>Use</x:v>
      </x:c>
      <x:c r="J8122" s="31" t="str">
        <x:v>15 Minutes</x:v>
      </x:c>
      <x:c r="K8122" s="32" t="str">
        <x:v>03-26-2023 14:45:00</x:v>
      </x:c>
      <x:c r="M8122" s="53" t="str">
        <x:v>1788972.8800000000000000</x:v>
      </x:c>
      <x:c r="N8122" s="33" t="str">
        <x:v/>
      </x:c>
    </x:row>
    <x:row r="8123">
      <x:c r="B8123" s="5" t="str">
        <x:v>3537229830840203060</x:v>
      </x:c>
      <x:c r="C8123" s="44" t="str">
        <x:v>61401919</x:v>
      </x:c>
      <x:c r="F8123" s="45" t="str">
        <x:v>127-ELE02</x:v>
      </x:c>
      <x:c r="H8123" s="9" t="str">
        <x:v>Student_Center.SUbmeter_B_480</x:v>
      </x:c>
      <x:c r="I8123" s="49" t="str">
        <x:v>Use</x:v>
      </x:c>
      <x:c r="J8123" s="31" t="str">
        <x:v>15 Minutes</x:v>
      </x:c>
      <x:c r="K8123" s="32" t="str">
        <x:v>03-26-2023 15:00:00</x:v>
      </x:c>
      <x:c r="M8123" s="53" t="str">
        <x:v>1789004.2500000000000000</x:v>
      </x:c>
      <x:c r="N8123" s="33" t="str">
        <x:v/>
      </x:c>
    </x:row>
    <x:row r="8124">
      <x:c r="B8124" s="5" t="str">
        <x:v>13417091442728090424</x:v>
      </x:c>
      <x:c r="C8124" s="44" t="str">
        <x:v>61401923</x:v>
      </x:c>
      <x:c r="F8124" s="45" t="str">
        <x:v>127-ELE02</x:v>
      </x:c>
      <x:c r="H8124" s="9" t="str">
        <x:v>Student_Center.SUbmeter_B_480</x:v>
      </x:c>
      <x:c r="I8124" s="49" t="str">
        <x:v>Use</x:v>
      </x:c>
      <x:c r="J8124" s="31" t="str">
        <x:v>15 Minutes</x:v>
      </x:c>
      <x:c r="K8124" s="32" t="str">
        <x:v>03-26-2023 15:15:00</x:v>
      </x:c>
      <x:c r="M8124" s="53" t="str">
        <x:v>1789035.1300000000000000</x:v>
      </x:c>
      <x:c r="N8124" s="33" t="str">
        <x:v/>
      </x:c>
    </x:row>
    <x:row r="8125">
      <x:c r="B8125" s="5" t="str">
        <x:v>2921886792289423378</x:v>
      </x:c>
      <x:c r="C8125" s="44" t="str">
        <x:v>61401927</x:v>
      </x:c>
      <x:c r="F8125" s="45" t="str">
        <x:v>127-ELE02</x:v>
      </x:c>
      <x:c r="H8125" s="9" t="str">
        <x:v>Student_Center.SUbmeter_B_480</x:v>
      </x:c>
      <x:c r="I8125" s="49" t="str">
        <x:v>Use</x:v>
      </x:c>
      <x:c r="J8125" s="31" t="str">
        <x:v>15 Minutes</x:v>
      </x:c>
      <x:c r="K8125" s="32" t="str">
        <x:v>03-26-2023 15:30:00</x:v>
      </x:c>
      <x:c r="M8125" s="53" t="str">
        <x:v>1789065.8800000000000000</x:v>
      </x:c>
      <x:c r="N8125" s="33" t="str">
        <x:v/>
      </x:c>
    </x:row>
    <x:row r="8126">
      <x:c r="B8126" s="5" t="str">
        <x:v>1059710460187557690</x:v>
      </x:c>
      <x:c r="C8126" s="44" t="str">
        <x:v>61401931</x:v>
      </x:c>
      <x:c r="F8126" s="45" t="str">
        <x:v>127-ELE02</x:v>
      </x:c>
      <x:c r="H8126" s="9" t="str">
        <x:v>Student_Center.SUbmeter_B_480</x:v>
      </x:c>
      <x:c r="I8126" s="49" t="str">
        <x:v>Use</x:v>
      </x:c>
      <x:c r="J8126" s="31" t="str">
        <x:v>15 Minutes</x:v>
      </x:c>
      <x:c r="K8126" s="32" t="str">
        <x:v>03-26-2023 15:45:00</x:v>
      </x:c>
      <x:c r="M8126" s="53" t="str">
        <x:v>1789096.5000000000000000</x:v>
      </x:c>
      <x:c r="N8126" s="33" t="str">
        <x:v/>
      </x:c>
    </x:row>
    <x:row r="8127">
      <x:c r="B8127" s="5" t="str">
        <x:v>10040132943073237937</x:v>
      </x:c>
      <x:c r="C8127" s="44" t="str">
        <x:v>61401935</x:v>
      </x:c>
      <x:c r="F8127" s="45" t="str">
        <x:v>127-ELE02</x:v>
      </x:c>
      <x:c r="H8127" s="9" t="str">
        <x:v>Student_Center.SUbmeter_B_480</x:v>
      </x:c>
      <x:c r="I8127" s="49" t="str">
        <x:v>Use</x:v>
      </x:c>
      <x:c r="J8127" s="31" t="str">
        <x:v>15 Minutes</x:v>
      </x:c>
      <x:c r="K8127" s="32" t="str">
        <x:v>03-26-2023 16:00:00</x:v>
      </x:c>
      <x:c r="M8127" s="53" t="str">
        <x:v>1789127.2500000000000000</x:v>
      </x:c>
      <x:c r="N8127" s="33" t="str">
        <x:v/>
      </x:c>
    </x:row>
    <x:row r="8128">
      <x:c r="B8128" s="5" t="str">
        <x:v>12505320254586313442</x:v>
      </x:c>
      <x:c r="C8128" s="44" t="str">
        <x:v>61401939</x:v>
      </x:c>
      <x:c r="F8128" s="45" t="str">
        <x:v>127-ELE02</x:v>
      </x:c>
      <x:c r="H8128" s="9" t="str">
        <x:v>Student_Center.SUbmeter_B_480</x:v>
      </x:c>
      <x:c r="I8128" s="49" t="str">
        <x:v>Use</x:v>
      </x:c>
      <x:c r="J8128" s="31" t="str">
        <x:v>15 Minutes</x:v>
      </x:c>
      <x:c r="K8128" s="32" t="str">
        <x:v>03-26-2023 16:15:00</x:v>
      </x:c>
      <x:c r="M8128" s="53" t="str">
        <x:v>1789158.0000000000000000</x:v>
      </x:c>
      <x:c r="N8128" s="33" t="str">
        <x:v/>
      </x:c>
    </x:row>
    <x:row r="8129">
      <x:c r="B8129" s="5" t="str">
        <x:v>15110137770713594402</x:v>
      </x:c>
      <x:c r="C8129" s="44" t="str">
        <x:v>61401943</x:v>
      </x:c>
      <x:c r="F8129" s="45" t="str">
        <x:v>127-ELE02</x:v>
      </x:c>
      <x:c r="H8129" s="9" t="str">
        <x:v>Student_Center.SUbmeter_B_480</x:v>
      </x:c>
      <x:c r="I8129" s="49" t="str">
        <x:v>Use</x:v>
      </x:c>
      <x:c r="J8129" s="31" t="str">
        <x:v>15 Minutes</x:v>
      </x:c>
      <x:c r="K8129" s="32" t="str">
        <x:v>03-26-2023 16:30:00</x:v>
      </x:c>
      <x:c r="M8129" s="53" t="str">
        <x:v>1789188.6300000000000000</x:v>
      </x:c>
      <x:c r="N8129" s="33" t="str">
        <x:v/>
      </x:c>
    </x:row>
    <x:row r="8130">
      <x:c r="B8130" s="5" t="str">
        <x:v>5083722753160751525</x:v>
      </x:c>
      <x:c r="C8130" s="44" t="str">
        <x:v>61401947</x:v>
      </x:c>
      <x:c r="F8130" s="45" t="str">
        <x:v>127-ELE02</x:v>
      </x:c>
      <x:c r="H8130" s="9" t="str">
        <x:v>Student_Center.SUbmeter_B_480</x:v>
      </x:c>
      <x:c r="I8130" s="49" t="str">
        <x:v>Use</x:v>
      </x:c>
      <x:c r="J8130" s="31" t="str">
        <x:v>15 Minutes</x:v>
      </x:c>
      <x:c r="K8130" s="32" t="str">
        <x:v>03-26-2023 16:45:00</x:v>
      </x:c>
      <x:c r="M8130" s="53" t="str">
        <x:v>1789219.2500000000000000</x:v>
      </x:c>
      <x:c r="N8130" s="33" t="str">
        <x:v/>
      </x:c>
    </x:row>
    <x:row r="8131">
      <x:c r="B8131" s="5" t="str">
        <x:v>10218683477876623206</x:v>
      </x:c>
      <x:c r="C8131" s="44" t="str">
        <x:v>61401951</x:v>
      </x:c>
      <x:c r="F8131" s="45" t="str">
        <x:v>127-ELE02</x:v>
      </x:c>
      <x:c r="H8131" s="9" t="str">
        <x:v>Student_Center.SUbmeter_B_480</x:v>
      </x:c>
      <x:c r="I8131" s="49" t="str">
        <x:v>Use</x:v>
      </x:c>
      <x:c r="J8131" s="31" t="str">
        <x:v>15 Minutes</x:v>
      </x:c>
      <x:c r="K8131" s="32" t="str">
        <x:v>03-26-2023 17:00:00</x:v>
      </x:c>
      <x:c r="M8131" s="53" t="str">
        <x:v>1789250.0000000000000000</x:v>
      </x:c>
      <x:c r="N8131" s="33" t="str">
        <x:v/>
      </x:c>
    </x:row>
    <x:row r="8132">
      <x:c r="B8132" s="5" t="str">
        <x:v>17303522263318428118</x:v>
      </x:c>
      <x:c r="C8132" s="44" t="str">
        <x:v>61401955</x:v>
      </x:c>
      <x:c r="F8132" s="45" t="str">
        <x:v>127-ELE02</x:v>
      </x:c>
      <x:c r="H8132" s="9" t="str">
        <x:v>Student_Center.SUbmeter_B_480</x:v>
      </x:c>
      <x:c r="I8132" s="49" t="str">
        <x:v>Use</x:v>
      </x:c>
      <x:c r="J8132" s="31" t="str">
        <x:v>15 Minutes</x:v>
      </x:c>
      <x:c r="K8132" s="32" t="str">
        <x:v>03-26-2023 17:15:00</x:v>
      </x:c>
      <x:c r="M8132" s="53" t="str">
        <x:v>1789280.6300000000000000</x:v>
      </x:c>
      <x:c r="N8132" s="33" t="str">
        <x:v/>
      </x:c>
    </x:row>
    <x:row r="8133">
      <x:c r="B8133" s="5" t="str">
        <x:v>7124449620066002482</x:v>
      </x:c>
      <x:c r="C8133" s="44" t="str">
        <x:v>61401959</x:v>
      </x:c>
      <x:c r="F8133" s="45" t="str">
        <x:v>127-ELE02</x:v>
      </x:c>
      <x:c r="H8133" s="9" t="str">
        <x:v>Student_Center.SUbmeter_B_480</x:v>
      </x:c>
      <x:c r="I8133" s="49" t="str">
        <x:v>Use</x:v>
      </x:c>
      <x:c r="J8133" s="31" t="str">
        <x:v>15 Minutes</x:v>
      </x:c>
      <x:c r="K8133" s="32" t="str">
        <x:v>03-26-2023 17:30:00</x:v>
      </x:c>
      <x:c r="M8133" s="53" t="str">
        <x:v>1789311.3800000000000000</x:v>
      </x:c>
      <x:c r="N8133" s="33" t="str">
        <x:v/>
      </x:c>
    </x:row>
    <x:row r="8134">
      <x:c r="B8134" s="5" t="str">
        <x:v>14671316430622652981</x:v>
      </x:c>
      <x:c r="C8134" s="44" t="str">
        <x:v>61401963</x:v>
      </x:c>
      <x:c r="F8134" s="45" t="str">
        <x:v>127-ELE02</x:v>
      </x:c>
      <x:c r="H8134" s="9" t="str">
        <x:v>Student_Center.SUbmeter_B_480</x:v>
      </x:c>
      <x:c r="I8134" s="49" t="str">
        <x:v>Use</x:v>
      </x:c>
      <x:c r="J8134" s="31" t="str">
        <x:v>15 Minutes</x:v>
      </x:c>
      <x:c r="K8134" s="32" t="str">
        <x:v>03-26-2023 17:45:00</x:v>
      </x:c>
      <x:c r="M8134" s="53" t="str">
        <x:v>1789342.3800000000000000</x:v>
      </x:c>
      <x:c r="N8134" s="33" t="str">
        <x:v/>
      </x:c>
    </x:row>
    <x:row r="8135">
      <x:c r="B8135" s="5" t="str">
        <x:v>7801168150865613412</x:v>
      </x:c>
      <x:c r="C8135" s="44" t="str">
        <x:v>61401967</x:v>
      </x:c>
      <x:c r="F8135" s="45" t="str">
        <x:v>127-ELE02</x:v>
      </x:c>
      <x:c r="H8135" s="9" t="str">
        <x:v>Student_Center.SUbmeter_B_480</x:v>
      </x:c>
      <x:c r="I8135" s="49" t="str">
        <x:v>Use</x:v>
      </x:c>
      <x:c r="J8135" s="31" t="str">
        <x:v>15 Minutes</x:v>
      </x:c>
      <x:c r="K8135" s="32" t="str">
        <x:v>03-26-2023 18:00:00</x:v>
      </x:c>
      <x:c r="M8135" s="53" t="str">
        <x:v>1789374.5000000000000000</x:v>
      </x:c>
      <x:c r="N8135" s="33" t="str">
        <x:v/>
      </x:c>
    </x:row>
    <x:row r="8136">
      <x:c r="B8136" s="5" t="str">
        <x:v>9369031161009485729</x:v>
      </x:c>
      <x:c r="C8136" s="44" t="str">
        <x:v>61401971</x:v>
      </x:c>
      <x:c r="F8136" s="45" t="str">
        <x:v>127-ELE02</x:v>
      </x:c>
      <x:c r="H8136" s="9" t="str">
        <x:v>Student_Center.SUbmeter_B_480</x:v>
      </x:c>
      <x:c r="I8136" s="49" t="str">
        <x:v>Use</x:v>
      </x:c>
      <x:c r="J8136" s="31" t="str">
        <x:v>15 Minutes</x:v>
      </x:c>
      <x:c r="K8136" s="32" t="str">
        <x:v>03-26-2023 18:15:00</x:v>
      </x:c>
      <x:c r="M8136" s="53" t="str">
        <x:v>1789406.6300000000000000</x:v>
      </x:c>
      <x:c r="N8136" s="33" t="str">
        <x:v/>
      </x:c>
    </x:row>
    <x:row r="8137">
      <x:c r="B8137" s="5" t="str">
        <x:v>17490310779081427672</x:v>
      </x:c>
      <x:c r="C8137" s="44" t="str">
        <x:v>61401975</x:v>
      </x:c>
      <x:c r="F8137" s="45" t="str">
        <x:v>127-ELE02</x:v>
      </x:c>
      <x:c r="H8137" s="9" t="str">
        <x:v>Student_Center.SUbmeter_B_480</x:v>
      </x:c>
      <x:c r="I8137" s="49" t="str">
        <x:v>Use</x:v>
      </x:c>
      <x:c r="J8137" s="31" t="str">
        <x:v>15 Minutes</x:v>
      </x:c>
      <x:c r="K8137" s="32" t="str">
        <x:v>03-26-2023 18:30:00</x:v>
      </x:c>
      <x:c r="M8137" s="53" t="str">
        <x:v>1789438.0000000000000000</x:v>
      </x:c>
      <x:c r="N8137" s="33" t="str">
        <x:v/>
      </x:c>
    </x:row>
    <x:row r="8138">
      <x:c r="B8138" s="5" t="str">
        <x:v>443057624622544821</x:v>
      </x:c>
      <x:c r="C8138" s="44" t="str">
        <x:v>61401979</x:v>
      </x:c>
      <x:c r="F8138" s="45" t="str">
        <x:v>127-ELE02</x:v>
      </x:c>
      <x:c r="H8138" s="9" t="str">
        <x:v>Student_Center.SUbmeter_B_480</x:v>
      </x:c>
      <x:c r="I8138" s="49" t="str">
        <x:v>Use</x:v>
      </x:c>
      <x:c r="J8138" s="31" t="str">
        <x:v>15 Minutes</x:v>
      </x:c>
      <x:c r="K8138" s="32" t="str">
        <x:v>03-26-2023 18:45:00</x:v>
      </x:c>
      <x:c r="M8138" s="53" t="str">
        <x:v>1789468.8800000000000000</x:v>
      </x:c>
      <x:c r="N8138" s="33" t="str">
        <x:v/>
      </x:c>
    </x:row>
    <x:row r="8139">
      <x:c r="B8139" s="5" t="str">
        <x:v>17587718792959202257</x:v>
      </x:c>
      <x:c r="C8139" s="44" t="str">
        <x:v>61401983</x:v>
      </x:c>
      <x:c r="F8139" s="45" t="str">
        <x:v>127-ELE02</x:v>
      </x:c>
      <x:c r="H8139" s="9" t="str">
        <x:v>Student_Center.SUbmeter_B_480</x:v>
      </x:c>
      <x:c r="I8139" s="49" t="str">
        <x:v>Use</x:v>
      </x:c>
      <x:c r="J8139" s="31" t="str">
        <x:v>15 Minutes</x:v>
      </x:c>
      <x:c r="K8139" s="32" t="str">
        <x:v>03-26-2023 19:00:00</x:v>
      </x:c>
      <x:c r="M8139" s="53" t="str">
        <x:v>1789499.6300000000000000</x:v>
      </x:c>
      <x:c r="N8139" s="33" t="str">
        <x:v/>
      </x:c>
    </x:row>
    <x:row r="8140">
      <x:c r="B8140" s="5" t="str">
        <x:v>16331342206826362106</x:v>
      </x:c>
      <x:c r="C8140" s="44" t="str">
        <x:v>61401987</x:v>
      </x:c>
      <x:c r="F8140" s="45" t="str">
        <x:v>127-ELE02</x:v>
      </x:c>
      <x:c r="H8140" s="9" t="str">
        <x:v>Student_Center.SUbmeter_B_480</x:v>
      </x:c>
      <x:c r="I8140" s="49" t="str">
        <x:v>Use</x:v>
      </x:c>
      <x:c r="J8140" s="31" t="str">
        <x:v>15 Minutes</x:v>
      </x:c>
      <x:c r="K8140" s="32" t="str">
        <x:v>03-26-2023 19:15:00</x:v>
      </x:c>
      <x:c r="M8140" s="53" t="str">
        <x:v>1789530.1300000000000000</x:v>
      </x:c>
      <x:c r="N8140" s="33" t="str">
        <x:v/>
      </x:c>
    </x:row>
    <x:row r="8141">
      <x:c r="B8141" s="5" t="str">
        <x:v>4826774210132980492</x:v>
      </x:c>
      <x:c r="C8141" s="44" t="str">
        <x:v>61401991</x:v>
      </x:c>
      <x:c r="F8141" s="45" t="str">
        <x:v>127-ELE02</x:v>
      </x:c>
      <x:c r="H8141" s="9" t="str">
        <x:v>Student_Center.SUbmeter_B_480</x:v>
      </x:c>
      <x:c r="I8141" s="49" t="str">
        <x:v>Use</x:v>
      </x:c>
      <x:c r="J8141" s="31" t="str">
        <x:v>15 Minutes</x:v>
      </x:c>
      <x:c r="K8141" s="32" t="str">
        <x:v>03-26-2023 19:30:00</x:v>
      </x:c>
      <x:c r="M8141" s="53" t="str">
        <x:v>1789561.7500000000000000</x:v>
      </x:c>
      <x:c r="N8141" s="33" t="str">
        <x:v/>
      </x:c>
    </x:row>
    <x:row r="8142">
      <x:c r="B8142" s="5" t="str">
        <x:v>7257608754146383340</x:v>
      </x:c>
      <x:c r="C8142" s="44" t="str">
        <x:v>61401995</x:v>
      </x:c>
      <x:c r="F8142" s="45" t="str">
        <x:v>127-ELE02</x:v>
      </x:c>
      <x:c r="H8142" s="9" t="str">
        <x:v>Student_Center.SUbmeter_B_480</x:v>
      </x:c>
      <x:c r="I8142" s="49" t="str">
        <x:v>Use</x:v>
      </x:c>
      <x:c r="J8142" s="31" t="str">
        <x:v>15 Minutes</x:v>
      </x:c>
      <x:c r="K8142" s="32" t="str">
        <x:v>03-26-2023 19:45:00</x:v>
      </x:c>
      <x:c r="M8142" s="53" t="str">
        <x:v>1789593.6300000000000000</x:v>
      </x:c>
      <x:c r="N8142" s="33" t="str">
        <x:v/>
      </x:c>
    </x:row>
    <x:row r="8143">
      <x:c r="B8143" s="5" t="str">
        <x:v>3090817506264339059</x:v>
      </x:c>
      <x:c r="C8143" s="44" t="str">
        <x:v>61401999</x:v>
      </x:c>
      <x:c r="F8143" s="45" t="str">
        <x:v>127-ELE02</x:v>
      </x:c>
      <x:c r="H8143" s="9" t="str">
        <x:v>Student_Center.SUbmeter_B_480</x:v>
      </x:c>
      <x:c r="I8143" s="49" t="str">
        <x:v>Use</x:v>
      </x:c>
      <x:c r="J8143" s="31" t="str">
        <x:v>15 Minutes</x:v>
      </x:c>
      <x:c r="K8143" s="32" t="str">
        <x:v>03-26-2023 20:00:00</x:v>
      </x:c>
      <x:c r="M8143" s="53" t="str">
        <x:v>1789625.5000000000000000</x:v>
      </x:c>
      <x:c r="N8143" s="33" t="str">
        <x:v/>
      </x:c>
    </x:row>
    <x:row r="8144">
      <x:c r="B8144" s="5" t="str">
        <x:v>4980535425058631357</x:v>
      </x:c>
      <x:c r="C8144" s="44" t="str">
        <x:v>61402003</x:v>
      </x:c>
      <x:c r="F8144" s="45" t="str">
        <x:v>127-ELE02</x:v>
      </x:c>
      <x:c r="H8144" s="9" t="str">
        <x:v>Student_Center.SUbmeter_B_480</x:v>
      </x:c>
      <x:c r="I8144" s="49" t="str">
        <x:v>Use</x:v>
      </x:c>
      <x:c r="J8144" s="31" t="str">
        <x:v>15 Minutes</x:v>
      </x:c>
      <x:c r="K8144" s="32" t="str">
        <x:v>03-26-2023 20:15:00</x:v>
      </x:c>
      <x:c r="M8144" s="53" t="str">
        <x:v>1789657.3800000000000000</x:v>
      </x:c>
      <x:c r="N8144" s="33" t="str">
        <x:v/>
      </x:c>
    </x:row>
    <x:row r="8145">
      <x:c r="B8145" s="5" t="str">
        <x:v>10159032300391452990</x:v>
      </x:c>
      <x:c r="C8145" s="44" t="str">
        <x:v>61402007</x:v>
      </x:c>
      <x:c r="F8145" s="45" t="str">
        <x:v>127-ELE02</x:v>
      </x:c>
      <x:c r="H8145" s="9" t="str">
        <x:v>Student_Center.SUbmeter_B_480</x:v>
      </x:c>
      <x:c r="I8145" s="49" t="str">
        <x:v>Use</x:v>
      </x:c>
      <x:c r="J8145" s="31" t="str">
        <x:v>15 Minutes</x:v>
      </x:c>
      <x:c r="K8145" s="32" t="str">
        <x:v>03-26-2023 20:30:00</x:v>
      </x:c>
      <x:c r="M8145" s="53" t="str">
        <x:v>1789689.7500000000000000</x:v>
      </x:c>
      <x:c r="N8145" s="33" t="str">
        <x:v/>
      </x:c>
    </x:row>
    <x:row r="8146">
      <x:c r="B8146" s="5" t="str">
        <x:v>13509934699195689104</x:v>
      </x:c>
      <x:c r="C8146" s="44" t="str">
        <x:v>61402011</x:v>
      </x:c>
      <x:c r="F8146" s="45" t="str">
        <x:v>127-ELE02</x:v>
      </x:c>
      <x:c r="H8146" s="9" t="str">
        <x:v>Student_Center.SUbmeter_B_480</x:v>
      </x:c>
      <x:c r="I8146" s="49" t="str">
        <x:v>Use</x:v>
      </x:c>
      <x:c r="J8146" s="31" t="str">
        <x:v>15 Minutes</x:v>
      </x:c>
      <x:c r="K8146" s="32" t="str">
        <x:v>03-26-2023 20:45:00</x:v>
      </x:c>
      <x:c r="M8146" s="53" t="str">
        <x:v>1789723.1300000000000000</x:v>
      </x:c>
      <x:c r="N8146" s="33" t="str">
        <x:v/>
      </x:c>
    </x:row>
    <x:row r="8147">
      <x:c r="B8147" s="5" t="str">
        <x:v>58482355786164021</x:v>
      </x:c>
      <x:c r="C8147" s="44" t="str">
        <x:v>61402015</x:v>
      </x:c>
      <x:c r="F8147" s="45" t="str">
        <x:v>127-ELE02</x:v>
      </x:c>
      <x:c r="H8147" s="9" t="str">
        <x:v>Student_Center.SUbmeter_B_480</x:v>
      </x:c>
      <x:c r="I8147" s="49" t="str">
        <x:v>Use</x:v>
      </x:c>
      <x:c r="J8147" s="31" t="str">
        <x:v>15 Minutes</x:v>
      </x:c>
      <x:c r="K8147" s="32" t="str">
        <x:v>03-26-2023 21:00:00</x:v>
      </x:c>
      <x:c r="M8147" s="53" t="str">
        <x:v>1789756.2500000000000000</x:v>
      </x:c>
      <x:c r="N8147" s="33" t="str">
        <x:v/>
      </x:c>
    </x:row>
    <x:row r="8148">
      <x:c r="B8148" s="5" t="str">
        <x:v>13779321735948422183</x:v>
      </x:c>
      <x:c r="C8148" s="44" t="str">
        <x:v>61402019</x:v>
      </x:c>
      <x:c r="F8148" s="45" t="str">
        <x:v>127-ELE02</x:v>
      </x:c>
      <x:c r="H8148" s="9" t="str">
        <x:v>Student_Center.SUbmeter_B_480</x:v>
      </x:c>
      <x:c r="I8148" s="49" t="str">
        <x:v>Use</x:v>
      </x:c>
      <x:c r="J8148" s="31" t="str">
        <x:v>15 Minutes</x:v>
      </x:c>
      <x:c r="K8148" s="32" t="str">
        <x:v>03-26-2023 21:15:00</x:v>
      </x:c>
      <x:c r="M8148" s="53" t="str">
        <x:v>1789788.8800000000000000</x:v>
      </x:c>
      <x:c r="N8148" s="33" t="str">
        <x:v/>
      </x:c>
    </x:row>
    <x:row r="8149">
      <x:c r="B8149" s="5" t="str">
        <x:v>5269881332562995143</x:v>
      </x:c>
      <x:c r="C8149" s="44" t="str">
        <x:v>61402023</x:v>
      </x:c>
      <x:c r="F8149" s="45" t="str">
        <x:v>127-ELE02</x:v>
      </x:c>
      <x:c r="H8149" s="9" t="str">
        <x:v>Student_Center.SUbmeter_B_480</x:v>
      </x:c>
      <x:c r="I8149" s="49" t="str">
        <x:v>Use</x:v>
      </x:c>
      <x:c r="J8149" s="31" t="str">
        <x:v>15 Minutes</x:v>
      </x:c>
      <x:c r="K8149" s="32" t="str">
        <x:v>03-26-2023 21:30:00</x:v>
      </x:c>
      <x:c r="M8149" s="53" t="str">
        <x:v>1789821.0000000000000000</x:v>
      </x:c>
      <x:c r="N8149" s="33" t="str">
        <x:v/>
      </x:c>
    </x:row>
    <x:row r="8150">
      <x:c r="B8150" s="5" t="str">
        <x:v>13339725614033789815</x:v>
      </x:c>
      <x:c r="C8150" s="44" t="str">
        <x:v>61402027</x:v>
      </x:c>
      <x:c r="F8150" s="45" t="str">
        <x:v>127-ELE02</x:v>
      </x:c>
      <x:c r="H8150" s="9" t="str">
        <x:v>Student_Center.SUbmeter_B_480</x:v>
      </x:c>
      <x:c r="I8150" s="49" t="str">
        <x:v>Use</x:v>
      </x:c>
      <x:c r="J8150" s="31" t="str">
        <x:v>15 Minutes</x:v>
      </x:c>
      <x:c r="K8150" s="32" t="str">
        <x:v>03-26-2023 21:45:00</x:v>
      </x:c>
      <x:c r="M8150" s="53" t="str">
        <x:v>1789852.7500000000000000</x:v>
      </x:c>
      <x:c r="N8150" s="33" t="str">
        <x:v/>
      </x:c>
    </x:row>
    <x:row r="8151">
      <x:c r="B8151" s="5" t="str">
        <x:v>12003289941161222978</x:v>
      </x:c>
      <x:c r="C8151" s="44" t="str">
        <x:v>61402031</x:v>
      </x:c>
      <x:c r="F8151" s="45" t="str">
        <x:v>127-ELE02</x:v>
      </x:c>
      <x:c r="H8151" s="9" t="str">
        <x:v>Student_Center.SUbmeter_B_480</x:v>
      </x:c>
      <x:c r="I8151" s="49" t="str">
        <x:v>Use</x:v>
      </x:c>
      <x:c r="J8151" s="31" t="str">
        <x:v>15 Minutes</x:v>
      </x:c>
      <x:c r="K8151" s="32" t="str">
        <x:v>03-26-2023 22:00:00</x:v>
      </x:c>
      <x:c r="M8151" s="53" t="str">
        <x:v>1789884.6300000000000000</x:v>
      </x:c>
      <x:c r="N8151" s="33" t="str">
        <x:v/>
      </x:c>
    </x:row>
    <x:row r="8152">
      <x:c r="B8152" s="5" t="str">
        <x:v>9508831715790182718</x:v>
      </x:c>
      <x:c r="C8152" s="44" t="str">
        <x:v>61402035</x:v>
      </x:c>
      <x:c r="F8152" s="45" t="str">
        <x:v>127-ELE02</x:v>
      </x:c>
      <x:c r="H8152" s="9" t="str">
        <x:v>Student_Center.SUbmeter_B_480</x:v>
      </x:c>
      <x:c r="I8152" s="49" t="str">
        <x:v>Use</x:v>
      </x:c>
      <x:c r="J8152" s="31" t="str">
        <x:v>15 Minutes</x:v>
      </x:c>
      <x:c r="K8152" s="32" t="str">
        <x:v>03-26-2023 22:15:00</x:v>
      </x:c>
      <x:c r="M8152" s="53" t="str">
        <x:v>1789916.5000000000000000</x:v>
      </x:c>
      <x:c r="N8152" s="33" t="str">
        <x:v/>
      </x:c>
    </x:row>
    <x:row r="8153">
      <x:c r="B8153" s="5" t="str">
        <x:v>9454013832772765942</x:v>
      </x:c>
      <x:c r="C8153" s="44" t="str">
        <x:v>61402039</x:v>
      </x:c>
      <x:c r="F8153" s="45" t="str">
        <x:v>127-ELE02</x:v>
      </x:c>
      <x:c r="H8153" s="9" t="str">
        <x:v>Student_Center.SUbmeter_B_480</x:v>
      </x:c>
      <x:c r="I8153" s="49" t="str">
        <x:v>Use</x:v>
      </x:c>
      <x:c r="J8153" s="31" t="str">
        <x:v>15 Minutes</x:v>
      </x:c>
      <x:c r="K8153" s="32" t="str">
        <x:v>03-26-2023 22:30:00</x:v>
      </x:c>
      <x:c r="M8153" s="53" t="str">
        <x:v>1789948.6300000000000000</x:v>
      </x:c>
      <x:c r="N8153" s="33" t="str">
        <x:v/>
      </x:c>
    </x:row>
    <x:row r="8154">
      <x:c r="B8154" s="5" t="str">
        <x:v>8309180497068857311</x:v>
      </x:c>
      <x:c r="C8154" s="44" t="str">
        <x:v>61402043</x:v>
      </x:c>
      <x:c r="F8154" s="45" t="str">
        <x:v>127-ELE02</x:v>
      </x:c>
      <x:c r="H8154" s="9" t="str">
        <x:v>Student_Center.SUbmeter_B_480</x:v>
      </x:c>
      <x:c r="I8154" s="49" t="str">
        <x:v>Use</x:v>
      </x:c>
      <x:c r="J8154" s="31" t="str">
        <x:v>15 Minutes</x:v>
      </x:c>
      <x:c r="K8154" s="32" t="str">
        <x:v>03-26-2023 22:45:00</x:v>
      </x:c>
      <x:c r="M8154" s="53" t="str">
        <x:v>1789980.6300000000000000</x:v>
      </x:c>
      <x:c r="N8154" s="33" t="str">
        <x:v/>
      </x:c>
    </x:row>
    <x:row r="8155">
      <x:c r="B8155" s="5" t="str">
        <x:v>667101955443652397</x:v>
      </x:c>
      <x:c r="C8155" s="44" t="str">
        <x:v>61402047</x:v>
      </x:c>
      <x:c r="F8155" s="45" t="str">
        <x:v>127-ELE02</x:v>
      </x:c>
      <x:c r="H8155" s="9" t="str">
        <x:v>Student_Center.SUbmeter_B_480</x:v>
      </x:c>
      <x:c r="I8155" s="49" t="str">
        <x:v>Use</x:v>
      </x:c>
      <x:c r="J8155" s="31" t="str">
        <x:v>15 Minutes</x:v>
      </x:c>
      <x:c r="K8155" s="32" t="str">
        <x:v>03-26-2023 23:00:00</x:v>
      </x:c>
      <x:c r="M8155" s="53" t="str">
        <x:v>1790013.0000000000000000</x:v>
      </x:c>
      <x:c r="N8155" s="33" t="str">
        <x:v/>
      </x:c>
    </x:row>
    <x:row r="8156">
      <x:c r="B8156" s="5" t="str">
        <x:v>4375229825799833219</x:v>
      </x:c>
      <x:c r="C8156" s="44" t="str">
        <x:v>61402051</x:v>
      </x:c>
      <x:c r="F8156" s="45" t="str">
        <x:v>127-ELE02</x:v>
      </x:c>
      <x:c r="H8156" s="9" t="str">
        <x:v>Student_Center.SUbmeter_B_480</x:v>
      </x:c>
      <x:c r="I8156" s="49" t="str">
        <x:v>Use</x:v>
      </x:c>
      <x:c r="J8156" s="31" t="str">
        <x:v>15 Minutes</x:v>
      </x:c>
      <x:c r="K8156" s="32" t="str">
        <x:v>03-26-2023 23:15:00</x:v>
      </x:c>
      <x:c r="M8156" s="53" t="str">
        <x:v>1790045.7500000000000000</x:v>
      </x:c>
      <x:c r="N8156" s="33" t="str">
        <x:v/>
      </x:c>
    </x:row>
    <x:row r="8157">
      <x:c r="B8157" s="5" t="str">
        <x:v>13323760106333779215</x:v>
      </x:c>
      <x:c r="C8157" s="44" t="str">
        <x:v>61402055</x:v>
      </x:c>
      <x:c r="F8157" s="45" t="str">
        <x:v>127-ELE02</x:v>
      </x:c>
      <x:c r="H8157" s="9" t="str">
        <x:v>Student_Center.SUbmeter_B_480</x:v>
      </x:c>
      <x:c r="I8157" s="49" t="str">
        <x:v>Use</x:v>
      </x:c>
      <x:c r="J8157" s="31" t="str">
        <x:v>15 Minutes</x:v>
      </x:c>
      <x:c r="K8157" s="32" t="str">
        <x:v>03-26-2023 23:30:00</x:v>
      </x:c>
      <x:c r="M8157" s="53" t="str">
        <x:v>1790078.6300000000000000</x:v>
      </x:c>
      <x:c r="N8157" s="33" t="str">
        <x:v/>
      </x:c>
    </x:row>
    <x:row r="8158">
      <x:c r="B8158" s="5" t="str">
        <x:v>16370389313590155449</x:v>
      </x:c>
      <x:c r="C8158" s="44" t="str">
        <x:v>61402059</x:v>
      </x:c>
      <x:c r="F8158" s="45" t="str">
        <x:v>127-ELE02</x:v>
      </x:c>
      <x:c r="H8158" s="9" t="str">
        <x:v>Student_Center.SUbmeter_B_480</x:v>
      </x:c>
      <x:c r="I8158" s="49" t="str">
        <x:v>Use</x:v>
      </x:c>
      <x:c r="J8158" s="31" t="str">
        <x:v>15 Minutes</x:v>
      </x:c>
      <x:c r="K8158" s="32" t="str">
        <x:v>03-26-2023 23:45:00</x:v>
      </x:c>
      <x:c r="M8158" s="53" t="str">
        <x:v>1790111.2500000000000000</x:v>
      </x:c>
      <x:c r="N8158" s="33" t="str">
        <x:v/>
      </x:c>
    </x:row>
    <x:row r="8159">
      <x:c r="B8159" s="5" t="str">
        <x:v>13528798100520437065</x:v>
      </x:c>
      <x:c r="C8159" s="44" t="str">
        <x:v>61411263</x:v>
      </x:c>
      <x:c r="F8159" s="45" t="str">
        <x:v>127-ELE02</x:v>
      </x:c>
      <x:c r="H8159" s="9" t="str">
        <x:v>Student_Center.SUbmeter_B_480</x:v>
      </x:c>
      <x:c r="I8159" s="49" t="str">
        <x:v>Use</x:v>
      </x:c>
      <x:c r="J8159" s="31" t="str">
        <x:v>15 Minutes</x:v>
      </x:c>
      <x:c r="K8159" s="32" t="str">
        <x:v>03-27-2023 00:00:00</x:v>
      </x:c>
      <x:c r="M8159" s="53" t="str">
        <x:v>1790143.8800000000000000</x:v>
      </x:c>
      <x:c r="N8159" s="33" t="str">
        <x:v/>
      </x:c>
    </x:row>
    <x:row r="8160">
      <x:c r="B8160" s="5" t="str">
        <x:v>13626637843202603048</x:v>
      </x:c>
      <x:c r="C8160" s="44" t="str">
        <x:v>61411267</x:v>
      </x:c>
      <x:c r="F8160" s="45" t="str">
        <x:v>127-ELE02</x:v>
      </x:c>
      <x:c r="H8160" s="9" t="str">
        <x:v>Student_Center.SUbmeter_B_480</x:v>
      </x:c>
      <x:c r="I8160" s="49" t="str">
        <x:v>Use</x:v>
      </x:c>
      <x:c r="J8160" s="31" t="str">
        <x:v>15 Minutes</x:v>
      </x:c>
      <x:c r="K8160" s="32" t="str">
        <x:v>03-27-2023 00:15:00</x:v>
      </x:c>
      <x:c r="M8160" s="53" t="str">
        <x:v>1790175.8800000000000000</x:v>
      </x:c>
      <x:c r="N8160" s="33" t="str">
        <x:v/>
      </x:c>
    </x:row>
    <x:row r="8161">
      <x:c r="B8161" s="5" t="str">
        <x:v>3299805283657139554</x:v>
      </x:c>
      <x:c r="C8161" s="44" t="str">
        <x:v>61411271</x:v>
      </x:c>
      <x:c r="F8161" s="45" t="str">
        <x:v>127-ELE02</x:v>
      </x:c>
      <x:c r="H8161" s="9" t="str">
        <x:v>Student_Center.SUbmeter_B_480</x:v>
      </x:c>
      <x:c r="I8161" s="49" t="str">
        <x:v>Use</x:v>
      </x:c>
      <x:c r="J8161" s="31" t="str">
        <x:v>15 Minutes</x:v>
      </x:c>
      <x:c r="K8161" s="32" t="str">
        <x:v>03-27-2023 00:30:00</x:v>
      </x:c>
      <x:c r="M8161" s="53" t="str">
        <x:v>1790207.8800000000000000</x:v>
      </x:c>
      <x:c r="N8161" s="33" t="str">
        <x:v/>
      </x:c>
    </x:row>
    <x:row r="8162">
      <x:c r="B8162" s="5" t="str">
        <x:v>3397645026339305537</x:v>
      </x:c>
      <x:c r="C8162" s="44" t="str">
        <x:v>61411275</x:v>
      </x:c>
      <x:c r="F8162" s="45" t="str">
        <x:v>127-ELE02</x:v>
      </x:c>
      <x:c r="H8162" s="9" t="str">
        <x:v>Student_Center.SUbmeter_B_480</x:v>
      </x:c>
      <x:c r="I8162" s="49" t="str">
        <x:v>Use</x:v>
      </x:c>
      <x:c r="J8162" s="31" t="str">
        <x:v>15 Minutes</x:v>
      </x:c>
      <x:c r="K8162" s="32" t="str">
        <x:v>03-27-2023 00:45:00</x:v>
      </x:c>
      <x:c r="M8162" s="53" t="str">
        <x:v>1790239.8800000000000000</x:v>
      </x:c>
      <x:c r="N8162" s="33" t="str">
        <x:v/>
      </x:c>
    </x:row>
    <x:row r="8163">
      <x:c r="B8163" s="5" t="str">
        <x:v>17197327955559007453</x:v>
      </x:c>
      <x:c r="C8163" s="44" t="str">
        <x:v>61411279</x:v>
      </x:c>
      <x:c r="F8163" s="45" t="str">
        <x:v>127-ELE02</x:v>
      </x:c>
      <x:c r="H8163" s="9" t="str">
        <x:v>Student_Center.SUbmeter_B_480</x:v>
      </x:c>
      <x:c r="I8163" s="49" t="str">
        <x:v>Use</x:v>
      </x:c>
      <x:c r="J8163" s="31" t="str">
        <x:v>15 Minutes</x:v>
      </x:c>
      <x:c r="K8163" s="32" t="str">
        <x:v>03-27-2023 01:00:00</x:v>
      </x:c>
      <x:c r="M8163" s="53" t="str">
        <x:v>1790271.7500000000000000</x:v>
      </x:c>
      <x:c r="N8163" s="33" t="str">
        <x:v/>
      </x:c>
    </x:row>
    <x:row r="8164">
      <x:c r="B8164" s="5" t="str">
        <x:v>9356147823044363583</x:v>
      </x:c>
      <x:c r="C8164" s="44" t="str">
        <x:v>61411283</x:v>
      </x:c>
      <x:c r="F8164" s="45" t="str">
        <x:v>127-ELE02</x:v>
      </x:c>
      <x:c r="H8164" s="9" t="str">
        <x:v>Student_Center.SUbmeter_B_480</x:v>
      </x:c>
      <x:c r="I8164" s="49" t="str">
        <x:v>Use</x:v>
      </x:c>
      <x:c r="J8164" s="31" t="str">
        <x:v>15 Minutes</x:v>
      </x:c>
      <x:c r="K8164" s="32" t="str">
        <x:v>03-27-2023 01:15:00</x:v>
      </x:c>
      <x:c r="M8164" s="53" t="str">
        <x:v>1790303.5000000000000000</x:v>
      </x:c>
      <x:c r="N8164" s="33" t="str">
        <x:v/>
      </x:c>
    </x:row>
    <x:row r="8165">
      <x:c r="B8165" s="5" t="str">
        <x:v>6968335138695709942</x:v>
      </x:c>
      <x:c r="C8165" s="44" t="str">
        <x:v>61411287</x:v>
      </x:c>
      <x:c r="F8165" s="45" t="str">
        <x:v>127-ELE02</x:v>
      </x:c>
      <x:c r="H8165" s="9" t="str">
        <x:v>Student_Center.SUbmeter_B_480</x:v>
      </x:c>
      <x:c r="I8165" s="49" t="str">
        <x:v>Use</x:v>
      </x:c>
      <x:c r="J8165" s="31" t="str">
        <x:v>15 Minutes</x:v>
      </x:c>
      <x:c r="K8165" s="32" t="str">
        <x:v>03-27-2023 01:30:00</x:v>
      </x:c>
      <x:c r="M8165" s="53" t="str">
        <x:v>1790335.7500000000000000</x:v>
      </x:c>
      <x:c r="N8165" s="33" t="str">
        <x:v/>
      </x:c>
    </x:row>
    <x:row r="8166">
      <x:c r="B8166" s="5" t="str">
        <x:v>5037453271594498940</x:v>
      </x:c>
      <x:c r="C8166" s="44" t="str">
        <x:v>61411291</x:v>
      </x:c>
      <x:c r="F8166" s="45" t="str">
        <x:v>127-ELE02</x:v>
      </x:c>
      <x:c r="H8166" s="9" t="str">
        <x:v>Student_Center.SUbmeter_B_480</x:v>
      </x:c>
      <x:c r="I8166" s="49" t="str">
        <x:v>Use</x:v>
      </x:c>
      <x:c r="J8166" s="31" t="str">
        <x:v>15 Minutes</x:v>
      </x:c>
      <x:c r="K8166" s="32" t="str">
        <x:v>03-27-2023 01:45:00</x:v>
      </x:c>
      <x:c r="M8166" s="53" t="str">
        <x:v>1790368.6300000000000000</x:v>
      </x:c>
      <x:c r="N8166" s="33" t="str">
        <x:v/>
      </x:c>
    </x:row>
    <x:row r="8167">
      <x:c r="B8167" s="5" t="str">
        <x:v>17681876836630882111</x:v>
      </x:c>
      <x:c r="C8167" s="44" t="str">
        <x:v>61411295</x:v>
      </x:c>
      <x:c r="F8167" s="45" t="str">
        <x:v>127-ELE02</x:v>
      </x:c>
      <x:c r="H8167" s="9" t="str">
        <x:v>Student_Center.SUbmeter_B_480</x:v>
      </x:c>
      <x:c r="I8167" s="49" t="str">
        <x:v>Use</x:v>
      </x:c>
      <x:c r="J8167" s="31" t="str">
        <x:v>15 Minutes</x:v>
      </x:c>
      <x:c r="K8167" s="32" t="str">
        <x:v>03-27-2023 02:00:00</x:v>
      </x:c>
      <x:c r="M8167" s="53" t="str">
        <x:v>1790401.0000000000000000</x:v>
      </x:c>
      <x:c r="N8167" s="33" t="str">
        <x:v/>
      </x:c>
    </x:row>
    <x:row r="8168">
      <x:c r="B8168" s="5" t="str">
        <x:v>8742015648262012665</x:v>
      </x:c>
      <x:c r="C8168" s="44" t="str">
        <x:v>61411299</x:v>
      </x:c>
      <x:c r="F8168" s="45" t="str">
        <x:v>127-ELE02</x:v>
      </x:c>
      <x:c r="H8168" s="9" t="str">
        <x:v>Student_Center.SUbmeter_B_480</x:v>
      </x:c>
      <x:c r="I8168" s="49" t="str">
        <x:v>Use</x:v>
      </x:c>
      <x:c r="J8168" s="31" t="str">
        <x:v>15 Minutes</x:v>
      </x:c>
      <x:c r="K8168" s="32" t="str">
        <x:v>03-27-2023 02:15:00</x:v>
      </x:c>
      <x:c r="M8168" s="53" t="str">
        <x:v>1790433.3800000000000000</x:v>
      </x:c>
      <x:c r="N8168" s="33" t="str">
        <x:v/>
      </x:c>
    </x:row>
    <x:row r="8169">
      <x:c r="B8169" s="5" t="str">
        <x:v>14163886774361138346</x:v>
      </x:c>
      <x:c r="C8169" s="44" t="str">
        <x:v>61411303</x:v>
      </x:c>
      <x:c r="F8169" s="45" t="str">
        <x:v>127-ELE02</x:v>
      </x:c>
      <x:c r="H8169" s="9" t="str">
        <x:v>Student_Center.SUbmeter_B_480</x:v>
      </x:c>
      <x:c r="I8169" s="49" t="str">
        <x:v>Use</x:v>
      </x:c>
      <x:c r="J8169" s="31" t="str">
        <x:v>15 Minutes</x:v>
      </x:c>
      <x:c r="K8169" s="32" t="str">
        <x:v>03-27-2023 02:30:00</x:v>
      </x:c>
      <x:c r="M8169" s="53" t="str">
        <x:v>1790465.7500000000000000</x:v>
      </x:c>
      <x:c r="N8169" s="33" t="str">
        <x:v/>
      </x:c>
    </x:row>
    <x:row r="8170">
      <x:c r="B8170" s="5" t="str">
        <x:v>4818330606885115485</x:v>
      </x:c>
      <x:c r="C8170" s="44" t="str">
        <x:v>61411307</x:v>
      </x:c>
      <x:c r="F8170" s="45" t="str">
        <x:v>127-ELE02</x:v>
      </x:c>
      <x:c r="H8170" s="9" t="str">
        <x:v>Student_Center.SUbmeter_B_480</x:v>
      </x:c>
      <x:c r="I8170" s="49" t="str">
        <x:v>Use</x:v>
      </x:c>
      <x:c r="J8170" s="31" t="str">
        <x:v>15 Minutes</x:v>
      </x:c>
      <x:c r="K8170" s="32" t="str">
        <x:v>03-27-2023 02:45:00</x:v>
      </x:c>
      <x:c r="M8170" s="53" t="str">
        <x:v>1790498.5000000000000000</x:v>
      </x:c>
      <x:c r="N8170" s="33" t="str">
        <x:v/>
      </x:c>
    </x:row>
    <x:row r="8171">
      <x:c r="B8171" s="5" t="str">
        <x:v>745336532395622752</x:v>
      </x:c>
      <x:c r="C8171" s="44" t="str">
        <x:v>61411311</x:v>
      </x:c>
      <x:c r="F8171" s="45" t="str">
        <x:v>127-ELE02</x:v>
      </x:c>
      <x:c r="H8171" s="9" t="str">
        <x:v>Student_Center.SUbmeter_B_480</x:v>
      </x:c>
      <x:c r="I8171" s="49" t="str">
        <x:v>Use</x:v>
      </x:c>
      <x:c r="J8171" s="31" t="str">
        <x:v>15 Minutes</x:v>
      </x:c>
      <x:c r="K8171" s="32" t="str">
        <x:v>03-27-2023 03:00:00</x:v>
      </x:c>
      <x:c r="M8171" s="53" t="str">
        <x:v>1790531.2500000000000000</x:v>
      </x:c>
      <x:c r="N8171" s="33" t="str">
        <x:v/>
      </x:c>
    </x:row>
    <x:row r="8172">
      <x:c r="B8172" s="5" t="str">
        <x:v>843176275077788735</x:v>
      </x:c>
      <x:c r="C8172" s="44" t="str">
        <x:v>61411315</x:v>
      </x:c>
      <x:c r="F8172" s="45" t="str">
        <x:v>127-ELE02</x:v>
      </x:c>
      <x:c r="H8172" s="9" t="str">
        <x:v>Student_Center.SUbmeter_B_480</x:v>
      </x:c>
      <x:c r="I8172" s="49" t="str">
        <x:v>Use</x:v>
      </x:c>
      <x:c r="J8172" s="31" t="str">
        <x:v>15 Minutes</x:v>
      </x:c>
      <x:c r="K8172" s="32" t="str">
        <x:v>03-27-2023 03:15:00</x:v>
      </x:c>
      <x:c r="M8172" s="53" t="str">
        <x:v>1790563.2500000000000000</x:v>
      </x:c>
      <x:c r="N8172" s="33" t="str">
        <x:v/>
      </x:c>
    </x:row>
    <x:row r="8173">
      <x:c r="B8173" s="5" t="str">
        <x:v>6473706258251508106</x:v>
      </x:c>
      <x:c r="C8173" s="44" t="str">
        <x:v>61411319</x:v>
      </x:c>
      <x:c r="F8173" s="45" t="str">
        <x:v>127-ELE02</x:v>
      </x:c>
      <x:c r="H8173" s="9" t="str">
        <x:v>Student_Center.SUbmeter_B_480</x:v>
      </x:c>
      <x:c r="I8173" s="49" t="str">
        <x:v>Use</x:v>
      </x:c>
      <x:c r="J8173" s="31" t="str">
        <x:v>15 Minutes</x:v>
      </x:c>
      <x:c r="K8173" s="32" t="str">
        <x:v>03-27-2023 03:30:00</x:v>
      </x:c>
      <x:c r="M8173" s="53" t="str">
        <x:v>1790595.1300000000000000</x:v>
      </x:c>
      <x:c r="N8173" s="33" t="str">
        <x:v/>
      </x:c>
    </x:row>
    <x:row r="8174">
      <x:c r="B8174" s="5" t="str">
        <x:v>9060927531924042840</x:v>
      </x:c>
      <x:c r="C8174" s="44" t="str">
        <x:v>61411323</x:v>
      </x:c>
      <x:c r="F8174" s="45" t="str">
        <x:v>127-ELE02</x:v>
      </x:c>
      <x:c r="H8174" s="9" t="str">
        <x:v>Student_Center.SUbmeter_B_480</x:v>
      </x:c>
      <x:c r="I8174" s="49" t="str">
        <x:v>Use</x:v>
      </x:c>
      <x:c r="J8174" s="31" t="str">
        <x:v>15 Minutes</x:v>
      </x:c>
      <x:c r="K8174" s="32" t="str">
        <x:v>03-27-2023 03:45:00</x:v>
      </x:c>
      <x:c r="M8174" s="53" t="str">
        <x:v>1790627.2500000000000000</x:v>
      </x:c>
      <x:c r="N8174" s="33" t="str">
        <x:v/>
      </x:c>
    </x:row>
    <x:row r="8175">
      <x:c r="B8175" s="5" t="str">
        <x:v>17285170261016655605</x:v>
      </x:c>
      <x:c r="C8175" s="44" t="str">
        <x:v>61411327</x:v>
      </x:c>
      <x:c r="F8175" s="45" t="str">
        <x:v>127-ELE02</x:v>
      </x:c>
      <x:c r="H8175" s="9" t="str">
        <x:v>Student_Center.SUbmeter_B_480</x:v>
      </x:c>
      <x:c r="I8175" s="49" t="str">
        <x:v>Use</x:v>
      </x:c>
      <x:c r="J8175" s="31" t="str">
        <x:v>15 Minutes</x:v>
      </x:c>
      <x:c r="K8175" s="32" t="str">
        <x:v>03-27-2023 04:00:00</x:v>
      </x:c>
      <x:c r="M8175" s="53" t="str">
        <x:v>1790659.5000000000000000</x:v>
      </x:c>
      <x:c r="N8175" s="33" t="str">
        <x:v/>
      </x:c>
    </x:row>
    <x:row r="8176">
      <x:c r="B8176" s="5" t="str">
        <x:v>11892027662991498325</x:v>
      </x:c>
      <x:c r="C8176" s="44" t="str">
        <x:v>61411331</x:v>
      </x:c>
      <x:c r="F8176" s="45" t="str">
        <x:v>127-ELE02</x:v>
      </x:c>
      <x:c r="H8176" s="9" t="str">
        <x:v>Student_Center.SUbmeter_B_480</x:v>
      </x:c>
      <x:c r="I8176" s="49" t="str">
        <x:v>Use</x:v>
      </x:c>
      <x:c r="J8176" s="31" t="str">
        <x:v>15 Minutes</x:v>
      </x:c>
      <x:c r="K8176" s="32" t="str">
        <x:v>03-27-2023 04:15:00</x:v>
      </x:c>
      <x:c r="M8176" s="53" t="str">
        <x:v>1790692.3800000000000000</x:v>
      </x:c>
      <x:c r="N8176" s="33" t="str">
        <x:v/>
      </x:c>
    </x:row>
    <x:row r="8177">
      <x:c r="B8177" s="5" t="str">
        <x:v>12597264876780774588</x:v>
      </x:c>
      <x:c r="C8177" s="44" t="str">
        <x:v>61411335</x:v>
      </x:c>
      <x:c r="F8177" s="45" t="str">
        <x:v>127-ELE02</x:v>
      </x:c>
      <x:c r="H8177" s="9" t="str">
        <x:v>Student_Center.SUbmeter_B_480</x:v>
      </x:c>
      <x:c r="I8177" s="49" t="str">
        <x:v>Use</x:v>
      </x:c>
      <x:c r="J8177" s="31" t="str">
        <x:v>15 Minutes</x:v>
      </x:c>
      <x:c r="K8177" s="32" t="str">
        <x:v>03-27-2023 04:30:00</x:v>
      </x:c>
      <x:c r="M8177" s="53" t="str">
        <x:v>1790724.2500000000000000</x:v>
      </x:c>
      <x:c r="N8177" s="33" t="str">
        <x:v/>
      </x:c>
    </x:row>
    <x:row r="8178">
      <x:c r="B8178" s="5" t="str">
        <x:v>7905712950733153791</x:v>
      </x:c>
      <x:c r="C8178" s="44" t="str">
        <x:v>61411339</x:v>
      </x:c>
      <x:c r="F8178" s="45" t="str">
        <x:v>127-ELE02</x:v>
      </x:c>
      <x:c r="H8178" s="9" t="str">
        <x:v>Student_Center.SUbmeter_B_480</x:v>
      </x:c>
      <x:c r="I8178" s="49" t="str">
        <x:v>Use</x:v>
      </x:c>
      <x:c r="J8178" s="31" t="str">
        <x:v>15 Minutes</x:v>
      </x:c>
      <x:c r="K8178" s="32" t="str">
        <x:v>03-27-2023 04:45:00</x:v>
      </x:c>
      <x:c r="M8178" s="53" t="str">
        <x:v>1790755.7500000000000000</x:v>
      </x:c>
      <x:c r="N8178" s="33" t="str">
        <x:v/>
      </x:c>
    </x:row>
    <x:row r="8179">
      <x:c r="B8179" s="5" t="str">
        <x:v>8040668649230147109</x:v>
      </x:c>
      <x:c r="C8179" s="44" t="str">
        <x:v>61411343</x:v>
      </x:c>
      <x:c r="F8179" s="45" t="str">
        <x:v>127-ELE02</x:v>
      </x:c>
      <x:c r="H8179" s="9" t="str">
        <x:v>Student_Center.SUbmeter_B_480</x:v>
      </x:c>
      <x:c r="I8179" s="49" t="str">
        <x:v>Use</x:v>
      </x:c>
      <x:c r="J8179" s="31" t="str">
        <x:v>15 Minutes</x:v>
      </x:c>
      <x:c r="K8179" s="32" t="str">
        <x:v>03-27-2023 05:00:00</x:v>
      </x:c>
      <x:c r="M8179" s="53" t="str">
        <x:v>1790787.1300000000000000</x:v>
      </x:c>
      <x:c r="N8179" s="33" t="str">
        <x:v/>
      </x:c>
    </x:row>
    <x:row r="8180">
      <x:c r="B8180" s="5" t="str">
        <x:v>15851209763978972403</x:v>
      </x:c>
      <x:c r="C8180" s="44" t="str">
        <x:v>61411347</x:v>
      </x:c>
      <x:c r="F8180" s="45" t="str">
        <x:v>127-ELE02</x:v>
      </x:c>
      <x:c r="H8180" s="9" t="str">
        <x:v>Student_Center.SUbmeter_B_480</x:v>
      </x:c>
      <x:c r="I8180" s="49" t="str">
        <x:v>Use</x:v>
      </x:c>
      <x:c r="J8180" s="31" t="str">
        <x:v>15 Minutes</x:v>
      </x:c>
      <x:c r="K8180" s="32" t="str">
        <x:v>03-27-2023 05:15:00</x:v>
      </x:c>
      <x:c r="M8180" s="53" t="str">
        <x:v>1790818.6300000000000000</x:v>
      </x:c>
      <x:c r="N8180" s="33" t="str">
        <x:v/>
      </x:c>
    </x:row>
    <x:row r="8181">
      <x:c r="B8181" s="5" t="str">
        <x:v>2811680858585727961</x:v>
      </x:c>
      <x:c r="C8181" s="44" t="str">
        <x:v>61411351</x:v>
      </x:c>
      <x:c r="F8181" s="45" t="str">
        <x:v>127-ELE02</x:v>
      </x:c>
      <x:c r="H8181" s="9" t="str">
        <x:v>Student_Center.SUbmeter_B_480</x:v>
      </x:c>
      <x:c r="I8181" s="49" t="str">
        <x:v>Use</x:v>
      </x:c>
      <x:c r="J8181" s="31" t="str">
        <x:v>15 Minutes</x:v>
      </x:c>
      <x:c r="K8181" s="32" t="str">
        <x:v>03-27-2023 05:30:00</x:v>
      </x:c>
      <x:c r="M8181" s="53" t="str">
        <x:v>1790850.5000000000000000</x:v>
      </x:c>
      <x:c r="N8181" s="33" t="str">
        <x:v/>
      </x:c>
    </x:row>
    <x:row r="8182">
      <x:c r="B8182" s="5" t="str">
        <x:v>18003911610117546278</x:v>
      </x:c>
      <x:c r="C8182" s="44" t="str">
        <x:v>61411355</x:v>
      </x:c>
      <x:c r="F8182" s="45" t="str">
        <x:v>127-ELE02</x:v>
      </x:c>
      <x:c r="H8182" s="9" t="str">
        <x:v>Student_Center.SUbmeter_B_480</x:v>
      </x:c>
      <x:c r="I8182" s="49" t="str">
        <x:v>Use</x:v>
      </x:c>
      <x:c r="J8182" s="31" t="str">
        <x:v>15 Minutes</x:v>
      </x:c>
      <x:c r="K8182" s="32" t="str">
        <x:v>03-27-2023 05:45:00</x:v>
      </x:c>
      <x:c r="M8182" s="53" t="str">
        <x:v>1790882.6300000000000000</x:v>
      </x:c>
      <x:c r="N8182" s="33" t="str">
        <x:v/>
      </x:c>
    </x:row>
    <x:row r="8183">
      <x:c r="B8183" s="5" t="str">
        <x:v>2412194406495712690</x:v>
      </x:c>
      <x:c r="C8183" s="44" t="str">
        <x:v>61411359</x:v>
      </x:c>
      <x:c r="F8183" s="45" t="str">
        <x:v>127-ELE02</x:v>
      </x:c>
      <x:c r="H8183" s="9" t="str">
        <x:v>Student_Center.SUbmeter_B_480</x:v>
      </x:c>
      <x:c r="I8183" s="49" t="str">
        <x:v>Use</x:v>
      </x:c>
      <x:c r="J8183" s="31" t="str">
        <x:v>15 Minutes</x:v>
      </x:c>
      <x:c r="K8183" s="32" t="str">
        <x:v>03-27-2023 06:00:00</x:v>
      </x:c>
      <x:c r="M8183" s="53" t="str">
        <x:v>1790915.1300000000000000</x:v>
      </x:c>
      <x:c r="N8183" s="33" t="str">
        <x:v/>
      </x:c>
    </x:row>
    <x:row r="8184">
      <x:c r="B8184" s="5" t="str">
        <x:v>9472675341711792794</x:v>
      </x:c>
      <x:c r="C8184" s="44" t="str">
        <x:v>61411363</x:v>
      </x:c>
      <x:c r="F8184" s="45" t="str">
        <x:v>127-ELE02</x:v>
      </x:c>
      <x:c r="H8184" s="9" t="str">
        <x:v>Student_Center.SUbmeter_B_480</x:v>
      </x:c>
      <x:c r="I8184" s="49" t="str">
        <x:v>Use</x:v>
      </x:c>
      <x:c r="J8184" s="31" t="str">
        <x:v>15 Minutes</x:v>
      </x:c>
      <x:c r="K8184" s="32" t="str">
        <x:v>03-27-2023 06:15:00</x:v>
      </x:c>
      <x:c r="M8184" s="53" t="str">
        <x:v>1790947.7500000000000000</x:v>
      </x:c>
      <x:c r="N8184" s="33" t="str">
        <x:v/>
      </x:c>
    </x:row>
    <x:row r="8185">
      <x:c r="B8185" s="5" t="str">
        <x:v>6411505178624953035</x:v>
      </x:c>
      <x:c r="C8185" s="44" t="str">
        <x:v>61411367</x:v>
      </x:c>
      <x:c r="F8185" s="45" t="str">
        <x:v>127-ELE02</x:v>
      </x:c>
      <x:c r="H8185" s="9" t="str">
        <x:v>Student_Center.SUbmeter_B_480</x:v>
      </x:c>
      <x:c r="I8185" s="49" t="str">
        <x:v>Use</x:v>
      </x:c>
      <x:c r="J8185" s="31" t="str">
        <x:v>15 Minutes</x:v>
      </x:c>
      <x:c r="K8185" s="32" t="str">
        <x:v>03-27-2023 06:30:00</x:v>
      </x:c>
      <x:c r="M8185" s="53" t="str">
        <x:v>1790980.6300000000000000</x:v>
      </x:c>
      <x:c r="N8185" s="33" t="str">
        <x:v/>
      </x:c>
    </x:row>
    <x:row r="8186">
      <x:c r="B8186" s="5" t="str">
        <x:v>901640187608256909</x:v>
      </x:c>
      <x:c r="C8186" s="44" t="str">
        <x:v>61411371</x:v>
      </x:c>
      <x:c r="F8186" s="45" t="str">
        <x:v>127-ELE02</x:v>
      </x:c>
      <x:c r="H8186" s="9" t="str">
        <x:v>Student_Center.SUbmeter_B_480</x:v>
      </x:c>
      <x:c r="I8186" s="49" t="str">
        <x:v>Use</x:v>
      </x:c>
      <x:c r="J8186" s="31" t="str">
        <x:v>15 Minutes</x:v>
      </x:c>
      <x:c r="K8186" s="32" t="str">
        <x:v>03-27-2023 06:45:00</x:v>
      </x:c>
      <x:c r="M8186" s="53" t="str">
        <x:v>1791013.8800000000000000</x:v>
      </x:c>
      <x:c r="N8186" s="33" t="str">
        <x:v/>
      </x:c>
    </x:row>
    <x:row r="8187">
      <x:c r="B8187" s="5" t="str">
        <x:v>2138883873941230745</x:v>
      </x:c>
      <x:c r="C8187" s="44" t="str">
        <x:v>61411375</x:v>
      </x:c>
      <x:c r="F8187" s="45" t="str">
        <x:v>127-ELE02</x:v>
      </x:c>
      <x:c r="H8187" s="9" t="str">
        <x:v>Student_Center.SUbmeter_B_480</x:v>
      </x:c>
      <x:c r="I8187" s="49" t="str">
        <x:v>Use</x:v>
      </x:c>
      <x:c r="J8187" s="31" t="str">
        <x:v>15 Minutes</x:v>
      </x:c>
      <x:c r="K8187" s="32" t="str">
        <x:v>03-27-2023 07:00:00</x:v>
      </x:c>
      <x:c r="M8187" s="53" t="str">
        <x:v>1791047.5000000000000000</x:v>
      </x:c>
      <x:c r="N8187" s="33" t="str">
        <x:v/>
      </x:c>
    </x:row>
    <x:row r="8188">
      <x:c r="B8188" s="5" t="str">
        <x:v>11645766759281912915</x:v>
      </x:c>
      <x:c r="C8188" s="44" t="str">
        <x:v>61411379</x:v>
      </x:c>
      <x:c r="F8188" s="45" t="str">
        <x:v>127-ELE02</x:v>
      </x:c>
      <x:c r="H8188" s="9" t="str">
        <x:v>Student_Center.SUbmeter_B_480</x:v>
      </x:c>
      <x:c r="I8188" s="49" t="str">
        <x:v>Use</x:v>
      </x:c>
      <x:c r="J8188" s="31" t="str">
        <x:v>15 Minutes</x:v>
      </x:c>
      <x:c r="K8188" s="32" t="str">
        <x:v>03-27-2023 07:15:00</x:v>
      </x:c>
      <x:c r="M8188" s="53" t="str">
        <x:v>1791079.8800000000000000</x:v>
      </x:c>
      <x:c r="N8188" s="33" t="str">
        <x:v/>
      </x:c>
    </x:row>
    <x:row r="8189">
      <x:c r="B8189" s="5" t="str">
        <x:v>18230717364746138209</x:v>
      </x:c>
      <x:c r="C8189" s="44" t="str">
        <x:v>61411383</x:v>
      </x:c>
      <x:c r="F8189" s="45" t="str">
        <x:v>127-ELE02</x:v>
      </x:c>
      <x:c r="H8189" s="9" t="str">
        <x:v>Student_Center.SUbmeter_B_480</x:v>
      </x:c>
      <x:c r="I8189" s="49" t="str">
        <x:v>Use</x:v>
      </x:c>
      <x:c r="J8189" s="31" t="str">
        <x:v>15 Minutes</x:v>
      </x:c>
      <x:c r="K8189" s="32" t="str">
        <x:v>03-27-2023 07:30:00</x:v>
      </x:c>
      <x:c r="M8189" s="53" t="str">
        <x:v>1791112.1300000000000000</x:v>
      </x:c>
      <x:c r="N8189" s="33" t="str">
        <x:v/>
      </x:c>
    </x:row>
    <x:row r="8190">
      <x:c r="B8190" s="5" t="str">
        <x:v>15995562306097067327</x:v>
      </x:c>
      <x:c r="C8190" s="44" t="str">
        <x:v>61411387</x:v>
      </x:c>
      <x:c r="F8190" s="45" t="str">
        <x:v>127-ELE02</x:v>
      </x:c>
      <x:c r="H8190" s="9" t="str">
        <x:v>Student_Center.SUbmeter_B_480</x:v>
      </x:c>
      <x:c r="I8190" s="49" t="str">
        <x:v>Use</x:v>
      </x:c>
      <x:c r="J8190" s="31" t="str">
        <x:v>15 Minutes</x:v>
      </x:c>
      <x:c r="K8190" s="32" t="str">
        <x:v>03-27-2023 07:45:00</x:v>
      </x:c>
      <x:c r="M8190" s="53" t="str">
        <x:v>1791144.2500000000000000</x:v>
      </x:c>
      <x:c r="N8190" s="33" t="str">
        <x:v/>
      </x:c>
    </x:row>
    <x:row r="8191">
      <x:c r="B8191" s="5" t="str">
        <x:v>17977126930584727115</x:v>
      </x:c>
      <x:c r="C8191" s="44" t="str">
        <x:v>61411391</x:v>
      </x:c>
      <x:c r="F8191" s="45" t="str">
        <x:v>127-ELE02</x:v>
      </x:c>
      <x:c r="H8191" s="9" t="str">
        <x:v>Student_Center.SUbmeter_B_480</x:v>
      </x:c>
      <x:c r="I8191" s="49" t="str">
        <x:v>Use</x:v>
      </x:c>
      <x:c r="J8191" s="31" t="str">
        <x:v>15 Minutes</x:v>
      </x:c>
      <x:c r="K8191" s="32" t="str">
        <x:v>03-27-2023 08:00:00</x:v>
      </x:c>
      <x:c r="M8191" s="53" t="str">
        <x:v>1791177.1300000000000000</x:v>
      </x:c>
      <x:c r="N8191" s="33" t="str">
        <x:v/>
      </x:c>
    </x:row>
    <x:row r="8192">
      <x:c r="B8192" s="5" t="str">
        <x:v>9797320839022550708</x:v>
      </x:c>
      <x:c r="C8192" s="44" t="str">
        <x:v>61411395</x:v>
      </x:c>
      <x:c r="F8192" s="45" t="str">
        <x:v>127-ELE02</x:v>
      </x:c>
      <x:c r="H8192" s="9" t="str">
        <x:v>Student_Center.SUbmeter_B_480</x:v>
      </x:c>
      <x:c r="I8192" s="49" t="str">
        <x:v>Use</x:v>
      </x:c>
      <x:c r="J8192" s="31" t="str">
        <x:v>15 Minutes</x:v>
      </x:c>
      <x:c r="K8192" s="32" t="str">
        <x:v>03-27-2023 08:15:00</x:v>
      </x:c>
      <x:c r="M8192" s="53" t="str">
        <x:v>1791209.2500000000000000</x:v>
      </x:c>
      <x:c r="N8192" s="33" t="str">
        <x:v/>
      </x:c>
    </x:row>
    <x:row r="8193">
      <x:c r="B8193" s="5" t="str">
        <x:v>11390154917364113013</x:v>
      </x:c>
      <x:c r="C8193" s="44" t="str">
        <x:v>61411399</x:v>
      </x:c>
      <x:c r="F8193" s="45" t="str">
        <x:v>127-ELE02</x:v>
      </x:c>
      <x:c r="H8193" s="9" t="str">
        <x:v>Student_Center.SUbmeter_B_480</x:v>
      </x:c>
      <x:c r="I8193" s="49" t="str">
        <x:v>Use</x:v>
      </x:c>
      <x:c r="J8193" s="31" t="str">
        <x:v>15 Minutes</x:v>
      </x:c>
      <x:c r="K8193" s="32" t="str">
        <x:v>03-27-2023 08:30:00</x:v>
      </x:c>
      <x:c r="M8193" s="53" t="str">
        <x:v>1791240.8800000000000000</x:v>
      </x:c>
      <x:c r="N8193" s="33" t="str">
        <x:v/>
      </x:c>
    </x:row>
    <x:row r="8194">
      <x:c r="B8194" s="5" t="str">
        <x:v>13202760282182143199</x:v>
      </x:c>
      <x:c r="C8194" s="44" t="str">
        <x:v>61411403</x:v>
      </x:c>
      <x:c r="F8194" s="45" t="str">
        <x:v>127-ELE02</x:v>
      </x:c>
      <x:c r="H8194" s="9" t="str">
        <x:v>Student_Center.SUbmeter_B_480</x:v>
      </x:c>
      <x:c r="I8194" s="49" t="str">
        <x:v>Use</x:v>
      </x:c>
      <x:c r="J8194" s="31" t="str">
        <x:v>15 Minutes</x:v>
      </x:c>
      <x:c r="K8194" s="32" t="str">
        <x:v>03-27-2023 08:45:00</x:v>
      </x:c>
      <x:c r="M8194" s="53" t="str">
        <x:v>1791272.3800000000000000</x:v>
      </x:c>
      <x:c r="N8194" s="33" t="str">
        <x:v/>
      </x:c>
    </x:row>
    <x:row r="8195">
      <x:c r="B8195" s="5" t="str">
        <x:v>12164351681001423814</x:v>
      </x:c>
      <x:c r="C8195" s="44" t="str">
        <x:v>61411407</x:v>
      </x:c>
      <x:c r="F8195" s="45" t="str">
        <x:v>127-ELE02</x:v>
      </x:c>
      <x:c r="H8195" s="9" t="str">
        <x:v>Student_Center.SUbmeter_B_480</x:v>
      </x:c>
      <x:c r="I8195" s="49" t="str">
        <x:v>Use</x:v>
      </x:c>
      <x:c r="J8195" s="31" t="str">
        <x:v>15 Minutes</x:v>
      </x:c>
      <x:c r="K8195" s="32" t="str">
        <x:v>03-27-2023 09:00:00</x:v>
      </x:c>
      <x:c r="M8195" s="53" t="str">
        <x:v>1791303.6300000000000000</x:v>
      </x:c>
      <x:c r="N8195" s="33" t="str">
        <x:v/>
      </x:c>
    </x:row>
    <x:row r="8196">
      <x:c r="B8196" s="5" t="str">
        <x:v>4280960358835697701</x:v>
      </x:c>
      <x:c r="C8196" s="44" t="str">
        <x:v>61411411</x:v>
      </x:c>
      <x:c r="F8196" s="45" t="str">
        <x:v>127-ELE02</x:v>
      </x:c>
      <x:c r="H8196" s="9" t="str">
        <x:v>Student_Center.SUbmeter_B_480</x:v>
      </x:c>
      <x:c r="I8196" s="49" t="str">
        <x:v>Use</x:v>
      </x:c>
      <x:c r="J8196" s="31" t="str">
        <x:v>15 Minutes</x:v>
      </x:c>
      <x:c r="K8196" s="32" t="str">
        <x:v>03-27-2023 09:15:00</x:v>
      </x:c>
      <x:c r="M8196" s="53" t="str">
        <x:v>1791327.3800000000000000</x:v>
      </x:c>
      <x:c r="N8196" s="33" t="str">
        <x:v/>
      </x:c>
    </x:row>
    <x:row r="8197">
      <x:c r="B8197" s="5" t="str">
        <x:v>4854937084406251328</x:v>
      </x:c>
      <x:c r="C8197" s="44" t="str">
        <x:v>61411415</x:v>
      </x:c>
      <x:c r="F8197" s="45" t="str">
        <x:v>127-ELE02</x:v>
      </x:c>
      <x:c r="H8197" s="9" t="str">
        <x:v>Student_Center.SUbmeter_B_480</x:v>
      </x:c>
      <x:c r="I8197" s="49" t="str">
        <x:v>Use</x:v>
      </x:c>
      <x:c r="J8197" s="31" t="str">
        <x:v>15 Minutes</x:v>
      </x:c>
      <x:c r="K8197" s="32" t="str">
        <x:v>03-27-2023 09:30:00</x:v>
      </x:c>
      <x:c r="M8197" s="53" t="str">
        <x:v>1791349.3800000000000000</x:v>
      </x:c>
      <x:c r="N8197" s="33" t="str">
        <x:v/>
      </x:c>
    </x:row>
    <x:row r="8198">
      <x:c r="B8198" s="5" t="str">
        <x:v>12018615065765153575</x:v>
      </x:c>
      <x:c r="C8198" s="44" t="str">
        <x:v>61411419</x:v>
      </x:c>
      <x:c r="F8198" s="45" t="str">
        <x:v>127-ELE02</x:v>
      </x:c>
      <x:c r="H8198" s="9" t="str">
        <x:v>Student_Center.SUbmeter_B_480</x:v>
      </x:c>
      <x:c r="I8198" s="49" t="str">
        <x:v>Use</x:v>
      </x:c>
      <x:c r="J8198" s="31" t="str">
        <x:v>15 Minutes</x:v>
      </x:c>
      <x:c r="K8198" s="32" t="str">
        <x:v>03-27-2023 09:45:00</x:v>
      </x:c>
      <x:c r="M8198" s="53" t="str">
        <x:v>1791371.2500000000000000</x:v>
      </x:c>
      <x:c r="N8198" s="33" t="str">
        <x:v/>
      </x:c>
    </x:row>
    <x:row r="8199">
      <x:c r="B8199" s="5" t="str">
        <x:v>2373841422520783048</x:v>
      </x:c>
      <x:c r="C8199" s="44" t="str">
        <x:v>61411423</x:v>
      </x:c>
      <x:c r="F8199" s="45" t="str">
        <x:v>127-ELE02</x:v>
      </x:c>
      <x:c r="H8199" s="9" t="str">
        <x:v>Student_Center.SUbmeter_B_480</x:v>
      </x:c>
      <x:c r="I8199" s="49" t="str">
        <x:v>Use</x:v>
      </x:c>
      <x:c r="J8199" s="31" t="str">
        <x:v>15 Minutes</x:v>
      </x:c>
      <x:c r="K8199" s="32" t="str">
        <x:v>03-27-2023 10:00:00</x:v>
      </x:c>
      <x:c r="M8199" s="53" t="str">
        <x:v>1791393.1300000000000000</x:v>
      </x:c>
      <x:c r="N8199" s="33" t="str">
        <x:v/>
      </x:c>
    </x:row>
    <x:row r="8200">
      <x:c r="B8200" s="5" t="str">
        <x:v>12250215749727466243</x:v>
      </x:c>
      <x:c r="C8200" s="44" t="str">
        <x:v>61411427</x:v>
      </x:c>
      <x:c r="F8200" s="45" t="str">
        <x:v>127-ELE02</x:v>
      </x:c>
      <x:c r="H8200" s="9" t="str">
        <x:v>Student_Center.SUbmeter_B_480</x:v>
      </x:c>
      <x:c r="I8200" s="49" t="str">
        <x:v>Use</x:v>
      </x:c>
      <x:c r="J8200" s="31" t="str">
        <x:v>15 Minutes</x:v>
      </x:c>
      <x:c r="K8200" s="32" t="str">
        <x:v>03-27-2023 10:15:00</x:v>
      </x:c>
      <x:c r="M8200" s="53" t="str">
        <x:v>1791415.1300000000000000</x:v>
      </x:c>
      <x:c r="N8200" s="33" t="str">
        <x:v/>
      </x:c>
    </x:row>
    <x:row r="8201">
      <x:c r="B8201" s="5" t="str">
        <x:v>1340089594122382375</x:v>
      </x:c>
      <x:c r="C8201" s="44" t="str">
        <x:v>61411431</x:v>
      </x:c>
      <x:c r="F8201" s="45" t="str">
        <x:v>127-ELE02</x:v>
      </x:c>
      <x:c r="H8201" s="9" t="str">
        <x:v>Student_Center.SUbmeter_B_480</x:v>
      </x:c>
      <x:c r="I8201" s="49" t="str">
        <x:v>Use</x:v>
      </x:c>
      <x:c r="J8201" s="31" t="str">
        <x:v>15 Minutes</x:v>
      </x:c>
      <x:c r="K8201" s="32" t="str">
        <x:v>03-27-2023 10:30:00</x:v>
      </x:c>
      <x:c r="M8201" s="53" t="str">
        <x:v>1791437.7500000000000000</x:v>
      </x:c>
      <x:c r="N8201" s="33" t="str">
        <x:v/>
      </x:c>
    </x:row>
    <x:row r="8202">
      <x:c r="B8202" s="5" t="str">
        <x:v>5292184173757207663</x:v>
      </x:c>
      <x:c r="C8202" s="44" t="str">
        <x:v>61413711</x:v>
      </x:c>
      <x:c r="F8202" s="45" t="str">
        <x:v>127-ELE02</x:v>
      </x:c>
      <x:c r="H8202" s="9" t="str">
        <x:v>Student_Center.SUbmeter_B_480</x:v>
      </x:c>
      <x:c r="I8202" s="49" t="str">
        <x:v>Use</x:v>
      </x:c>
      <x:c r="J8202" s="31" t="str">
        <x:v>15 Minutes</x:v>
      </x:c>
      <x:c r="K8202" s="32" t="str">
        <x:v>03-27-2023 10:45:00</x:v>
      </x:c>
      <x:c r="M8202" s="53" t="str">
        <x:v>1791460.5000000000000000</x:v>
      </x:c>
      <x:c r="N8202" s="33" t="str">
        <x:v/>
      </x:c>
    </x:row>
    <x:row r="8203">
      <x:c r="B8203" s="5" t="str">
        <x:v>14686303917846328962</x:v>
      </x:c>
      <x:c r="C8203" s="44" t="str">
        <x:v>61413715</x:v>
      </x:c>
      <x:c r="F8203" s="45" t="str">
        <x:v>127-ELE02</x:v>
      </x:c>
      <x:c r="H8203" s="9" t="str">
        <x:v>Student_Center.SUbmeter_B_480</x:v>
      </x:c>
      <x:c r="I8203" s="49" t="str">
        <x:v>Use</x:v>
      </x:c>
      <x:c r="J8203" s="31" t="str">
        <x:v>15 Minutes</x:v>
      </x:c>
      <x:c r="K8203" s="32" t="str">
        <x:v>03-27-2023 11:00:00</x:v>
      </x:c>
      <x:c r="M8203" s="53" t="str">
        <x:v>1791484.0000000000000000</x:v>
      </x:c>
      <x:c r="N8203" s="33" t="str">
        <x:v/>
      </x:c>
    </x:row>
    <x:row r="8204">
      <x:c r="B8204" s="5" t="str">
        <x:v>3748586602512551019</x:v>
      </x:c>
      <x:c r="C8204" s="44" t="str">
        <x:v>61413719</x:v>
      </x:c>
      <x:c r="F8204" s="45" t="str">
        <x:v>127-ELE02</x:v>
      </x:c>
      <x:c r="H8204" s="9" t="str">
        <x:v>Student_Center.SUbmeter_B_480</x:v>
      </x:c>
      <x:c r="I8204" s="49" t="str">
        <x:v>Use</x:v>
      </x:c>
      <x:c r="J8204" s="31" t="str">
        <x:v>15 Minutes</x:v>
      </x:c>
      <x:c r="K8204" s="32" t="str">
        <x:v>03-27-2023 11:15:00</x:v>
      </x:c>
      <x:c r="M8204" s="53" t="str">
        <x:v>1791507.2500000000000000</x:v>
      </x:c>
      <x:c r="N8204" s="33" t="str">
        <x:v/>
      </x:c>
    </x:row>
    <x:row r="8205">
      <x:c r="B8205" s="5" t="str">
        <x:v>10265846257088356350</x:v>
      </x:c>
      <x:c r="C8205" s="44" t="str">
        <x:v>61413723</x:v>
      </x:c>
      <x:c r="F8205" s="45" t="str">
        <x:v>127-ELE02</x:v>
      </x:c>
      <x:c r="H8205" s="9" t="str">
        <x:v>Student_Center.SUbmeter_B_480</x:v>
      </x:c>
      <x:c r="I8205" s="49" t="str">
        <x:v>Use</x:v>
      </x:c>
      <x:c r="J8205" s="31" t="str">
        <x:v>15 Minutes</x:v>
      </x:c>
      <x:c r="K8205" s="32" t="str">
        <x:v>03-27-2023 11:30:00</x:v>
      </x:c>
      <x:c r="M8205" s="53" t="str">
        <x:v>1791529.8800000000000000</x:v>
      </x:c>
      <x:c r="N8205" s="33" t="str">
        <x:v/>
      </x:c>
    </x:row>
    <x:row r="8206">
      <x:c r="B8206" s="5" t="str">
        <x:v>2300780462097933606</x:v>
      </x:c>
      <x:c r="C8206" s="44" t="str">
        <x:v>61413727</x:v>
      </x:c>
      <x:c r="F8206" s="45" t="str">
        <x:v>127-ELE02</x:v>
      </x:c>
      <x:c r="H8206" s="9" t="str">
        <x:v>Student_Center.SUbmeter_B_480</x:v>
      </x:c>
      <x:c r="I8206" s="49" t="str">
        <x:v>Use</x:v>
      </x:c>
      <x:c r="J8206" s="31" t="str">
        <x:v>15 Minutes</x:v>
      </x:c>
      <x:c r="K8206" s="32" t="str">
        <x:v>03-27-2023 11:45:00</x:v>
      </x:c>
      <x:c r="M8206" s="53" t="str">
        <x:v>1791552.7500000000000000</x:v>
      </x:c>
      <x:c r="N8206" s="33" t="str">
        <x:v/>
      </x:c>
    </x:row>
    <x:row r="8207">
      <x:c r="B8207" s="5" t="str">
        <x:v>9609961679640970204</x:v>
      </x:c>
      <x:c r="C8207" s="44" t="str">
        <x:v>61424215</x:v>
      </x:c>
      <x:c r="F8207" s="45" t="str">
        <x:v>127-ELE02</x:v>
      </x:c>
      <x:c r="H8207" s="9" t="str">
        <x:v>Student_Center.SUbmeter_B_480</x:v>
      </x:c>
      <x:c r="I8207" s="49" t="str">
        <x:v>Use</x:v>
      </x:c>
      <x:c r="J8207" s="31" t="str">
        <x:v>15 Minutes</x:v>
      </x:c>
      <x:c r="K8207" s="32" t="str">
        <x:v>03-27-2023 12:00:00</x:v>
      </x:c>
      <x:c r="M8207" s="53" t="str">
        <x:v>1791575.3800000000000000</x:v>
      </x:c>
      <x:c r="N8207" s="33" t="str">
        <x:v/>
      </x:c>
    </x:row>
    <x:row r="8208">
      <x:c r="B8208" s="5" t="str">
        <x:v>13355774171143761501</x:v>
      </x:c>
      <x:c r="C8208" s="44" t="str">
        <x:v>61424216</x:v>
      </x:c>
      <x:c r="F8208" s="45" t="str">
        <x:v>127-ELE02</x:v>
      </x:c>
      <x:c r="H8208" s="9" t="str">
        <x:v>Student_Center.SUbmeter_B_480</x:v>
      </x:c>
      <x:c r="I8208" s="49" t="str">
        <x:v>Use</x:v>
      </x:c>
      <x:c r="J8208" s="31" t="str">
        <x:v>15 Minutes</x:v>
      </x:c>
      <x:c r="K8208" s="32" t="str">
        <x:v>03-27-2023 12:15:00</x:v>
      </x:c>
      <x:c r="M8208" s="53" t="str">
        <x:v>1791598.1300000000000000</x:v>
      </x:c>
      <x:c r="N8208" s="33" t="str">
        <x:v/>
      </x:c>
    </x:row>
    <x:row r="8209">
      <x:c r="B8209" s="5" t="str">
        <x:v>13671288228921506012</x:v>
      </x:c>
      <x:c r="C8209" s="44" t="str">
        <x:v>61424217</x:v>
      </x:c>
      <x:c r="F8209" s="45" t="str">
        <x:v>127-ELE02</x:v>
      </x:c>
      <x:c r="H8209" s="9" t="str">
        <x:v>Student_Center.SUbmeter_B_480</x:v>
      </x:c>
      <x:c r="I8209" s="49" t="str">
        <x:v>Use</x:v>
      </x:c>
      <x:c r="J8209" s="31" t="str">
        <x:v>15 Minutes</x:v>
      </x:c>
      <x:c r="K8209" s="32" t="str">
        <x:v>03-27-2023 12:30:00</x:v>
      </x:c>
      <x:c r="M8209" s="53" t="str">
        <x:v>1791620.5000000000000000</x:v>
      </x:c>
      <x:c r="N8209" s="33" t="str">
        <x:v/>
      </x:c>
    </x:row>
    <x:row r="8210">
      <x:c r="B8210" s="5" t="str">
        <x:v>5061399492013035255</x:v>
      </x:c>
      <x:c r="C8210" s="44" t="str">
        <x:v>61424218</x:v>
      </x:c>
      <x:c r="F8210" s="45" t="str">
        <x:v>127-ELE02</x:v>
      </x:c>
      <x:c r="H8210" s="9" t="str">
        <x:v>Student_Center.SUbmeter_B_480</x:v>
      </x:c>
      <x:c r="I8210" s="49" t="str">
        <x:v>Use</x:v>
      </x:c>
      <x:c r="J8210" s="31" t="str">
        <x:v>15 Minutes</x:v>
      </x:c>
      <x:c r="K8210" s="32" t="str">
        <x:v>03-27-2023 12:45:00</x:v>
      </x:c>
      <x:c r="M8210" s="53" t="str">
        <x:v>1791642.6300000000000000</x:v>
      </x:c>
      <x:c r="N8210" s="33" t="str">
        <x:v/>
      </x:c>
    </x:row>
    <x:row r="8211">
      <x:c r="B8211" s="5" t="str">
        <x:v>16477706519071750039</x:v>
      </x:c>
      <x:c r="C8211" s="44" t="str">
        <x:v>61424219</x:v>
      </x:c>
      <x:c r="F8211" s="45" t="str">
        <x:v>127-ELE02</x:v>
      </x:c>
      <x:c r="H8211" s="9" t="str">
        <x:v>Student_Center.SUbmeter_B_480</x:v>
      </x:c>
      <x:c r="I8211" s="49" t="str">
        <x:v>Use</x:v>
      </x:c>
      <x:c r="J8211" s="31" t="str">
        <x:v>15 Minutes</x:v>
      </x:c>
      <x:c r="K8211" s="32" t="str">
        <x:v>03-27-2023 13:00:00</x:v>
      </x:c>
      <x:c r="M8211" s="53" t="str">
        <x:v>1791664.8800000000000000</x:v>
      </x:c>
      <x:c r="N8211" s="33" t="str">
        <x:v/>
      </x:c>
    </x:row>
    <x:row r="8212">
      <x:c r="B8212" s="5" t="str">
        <x:v>17367546738329160298</x:v>
      </x:c>
      <x:c r="C8212" s="44" t="str">
        <x:v>61424220</x:v>
      </x:c>
      <x:c r="F8212" s="45" t="str">
        <x:v>127-ELE02</x:v>
      </x:c>
      <x:c r="H8212" s="9" t="str">
        <x:v>Student_Center.SUbmeter_B_480</x:v>
      </x:c>
      <x:c r="I8212" s="49" t="str">
        <x:v>Use</x:v>
      </x:c>
      <x:c r="J8212" s="31" t="str">
        <x:v>15 Minutes</x:v>
      </x:c>
      <x:c r="K8212" s="32" t="str">
        <x:v>03-27-2023 13:15:00</x:v>
      </x:c>
      <x:c r="M8212" s="53" t="str">
        <x:v>1791687.0000000000000000</x:v>
      </x:c>
      <x:c r="N8212" s="33" t="str">
        <x:v/>
      </x:c>
    </x:row>
    <x:row r="8213">
      <x:c r="B8213" s="5" t="str">
        <x:v>118263915927324982</x:v>
      </x:c>
      <x:c r="C8213" s="44" t="str">
        <x:v>61424221</x:v>
      </x:c>
      <x:c r="F8213" s="45" t="str">
        <x:v>127-ELE02</x:v>
      </x:c>
      <x:c r="H8213" s="9" t="str">
        <x:v>Student_Center.SUbmeter_B_480</x:v>
      </x:c>
      <x:c r="I8213" s="49" t="str">
        <x:v>Use</x:v>
      </x:c>
      <x:c r="J8213" s="31" t="str">
        <x:v>15 Minutes</x:v>
      </x:c>
      <x:c r="K8213" s="32" t="str">
        <x:v>03-27-2023 13:30:00</x:v>
      </x:c>
      <x:c r="M8213" s="53" t="str">
        <x:v>1791713.8800000000000000</x:v>
      </x:c>
      <x:c r="N8213" s="33" t="str">
        <x:v/>
      </x:c>
    </x:row>
    <x:row r="8214">
      <x:c r="B8214" s="5" t="str">
        <x:v>9044031731100595073</x:v>
      </x:c>
      <x:c r="C8214" s="44" t="str">
        <x:v>61424222</x:v>
      </x:c>
      <x:c r="F8214" s="45" t="str">
        <x:v>127-ELE02</x:v>
      </x:c>
      <x:c r="H8214" s="9" t="str">
        <x:v>Student_Center.SUbmeter_B_480</x:v>
      </x:c>
      <x:c r="I8214" s="49" t="str">
        <x:v>Use</x:v>
      </x:c>
      <x:c r="J8214" s="31" t="str">
        <x:v>15 Minutes</x:v>
      </x:c>
      <x:c r="K8214" s="32" t="str">
        <x:v>03-27-2023 13:45:00</x:v>
      </x:c>
      <x:c r="M8214" s="53" t="str">
        <x:v>1791747.2500000000000000</x:v>
      </x:c>
      <x:c r="N8214" s="33" t="str">
        <x:v/>
      </x:c>
    </x:row>
    <x:row r="8215">
      <x:c r="B8215" s="5" t="str">
        <x:v>16825191869501916471</x:v>
      </x:c>
      <x:c r="C8215" s="44" t="str">
        <x:v>61424223</x:v>
      </x:c>
      <x:c r="F8215" s="45" t="str">
        <x:v>127-ELE02</x:v>
      </x:c>
      <x:c r="H8215" s="9" t="str">
        <x:v>Student_Center.SUbmeter_B_480</x:v>
      </x:c>
      <x:c r="I8215" s="49" t="str">
        <x:v>Use</x:v>
      </x:c>
      <x:c r="J8215" s="31" t="str">
        <x:v>15 Minutes</x:v>
      </x:c>
      <x:c r="K8215" s="32" t="str">
        <x:v>03-27-2023 14:00:00</x:v>
      </x:c>
      <x:c r="M8215" s="53" t="str">
        <x:v>1791780.3800000000000000</x:v>
      </x:c>
      <x:c r="N8215" s="33" t="str">
        <x:v/>
      </x:c>
    </x:row>
    <x:row r="8216">
      <x:c r="B8216" s="5" t="str">
        <x:v>10227525314302507477</x:v>
      </x:c>
      <x:c r="C8216" s="44" t="str">
        <x:v>61424224</x:v>
      </x:c>
      <x:c r="F8216" s="45" t="str">
        <x:v>127-ELE02</x:v>
      </x:c>
      <x:c r="H8216" s="9" t="str">
        <x:v>Student_Center.SUbmeter_B_480</x:v>
      </x:c>
      <x:c r="I8216" s="49" t="str">
        <x:v>Use</x:v>
      </x:c>
      <x:c r="J8216" s="31" t="str">
        <x:v>15 Minutes</x:v>
      </x:c>
      <x:c r="K8216" s="32" t="str">
        <x:v>03-27-2023 14:15:00</x:v>
      </x:c>
      <x:c r="M8216" s="53" t="str">
        <x:v>1791812.7500000000000000</x:v>
      </x:c>
      <x:c r="N8216" s="33" t="str">
        <x:v/>
      </x:c>
    </x:row>
    <x:row r="8217">
      <x:c r="B8217" s="5" t="str">
        <x:v>13226238339017418269</x:v>
      </x:c>
      <x:c r="C8217" s="44" t="str">
        <x:v>61424225</x:v>
      </x:c>
      <x:c r="F8217" s="45" t="str">
        <x:v>127-ELE02</x:v>
      </x:c>
      <x:c r="H8217" s="9" t="str">
        <x:v>Student_Center.SUbmeter_B_480</x:v>
      </x:c>
      <x:c r="I8217" s="49" t="str">
        <x:v>Use</x:v>
      </x:c>
      <x:c r="J8217" s="31" t="str">
        <x:v>15 Minutes</x:v>
      </x:c>
      <x:c r="K8217" s="32" t="str">
        <x:v>03-27-2023 14:30:00</x:v>
      </x:c>
      <x:c r="M8217" s="53" t="str">
        <x:v>1791844.6300000000000000</x:v>
      </x:c>
      <x:c r="N8217" s="33" t="str">
        <x:v/>
      </x:c>
    </x:row>
    <x:row r="8218">
      <x:c r="B8218" s="5" t="str">
        <x:v>5006913257049639526</x:v>
      </x:c>
      <x:c r="C8218" s="44" t="str">
        <x:v>61424226</x:v>
      </x:c>
      <x:c r="F8218" s="45" t="str">
        <x:v>127-ELE02</x:v>
      </x:c>
      <x:c r="H8218" s="9" t="str">
        <x:v>Student_Center.SUbmeter_B_480</x:v>
      </x:c>
      <x:c r="I8218" s="49" t="str">
        <x:v>Use</x:v>
      </x:c>
      <x:c r="J8218" s="31" t="str">
        <x:v>15 Minutes</x:v>
      </x:c>
      <x:c r="K8218" s="32" t="str">
        <x:v>03-27-2023 14:45:00</x:v>
      </x:c>
      <x:c r="M8218" s="53" t="str">
        <x:v>1791876.8800000000000000</x:v>
      </x:c>
      <x:c r="N8218" s="33" t="str">
        <x:v/>
      </x:c>
    </x:row>
    <x:row r="8219">
      <x:c r="B8219" s="5" t="str">
        <x:v>8582476233538448257</x:v>
      </x:c>
      <x:c r="C8219" s="44" t="str">
        <x:v>61424227</x:v>
      </x:c>
      <x:c r="F8219" s="45" t="str">
        <x:v>127-ELE02</x:v>
      </x:c>
      <x:c r="H8219" s="9" t="str">
        <x:v>Student_Center.SUbmeter_B_480</x:v>
      </x:c>
      <x:c r="I8219" s="49" t="str">
        <x:v>Use</x:v>
      </x:c>
      <x:c r="J8219" s="31" t="str">
        <x:v>15 Minutes</x:v>
      </x:c>
      <x:c r="K8219" s="32" t="str">
        <x:v>03-27-2023 15:00:00</x:v>
      </x:c>
      <x:c r="M8219" s="53" t="str">
        <x:v>1791909.2500000000000000</x:v>
      </x:c>
      <x:c r="N8219" s="33" t="str">
        <x:v/>
      </x:c>
    </x:row>
    <x:row r="8220">
      <x:c r="B8220" s="5" t="str">
        <x:v>13347146077812248232</x:v>
      </x:c>
      <x:c r="C8220" s="44" t="str">
        <x:v>61424228</x:v>
      </x:c>
      <x:c r="F8220" s="45" t="str">
        <x:v>127-ELE02</x:v>
      </x:c>
      <x:c r="H8220" s="9" t="str">
        <x:v>Student_Center.SUbmeter_B_480</x:v>
      </x:c>
      <x:c r="I8220" s="49" t="str">
        <x:v>Use</x:v>
      </x:c>
      <x:c r="J8220" s="31" t="str">
        <x:v>15 Minutes</x:v>
      </x:c>
      <x:c r="K8220" s="32" t="str">
        <x:v>03-27-2023 15:15:00</x:v>
      </x:c>
      <x:c r="M8220" s="53" t="str">
        <x:v>1791941.6300000000000000</x:v>
      </x:c>
      <x:c r="N8220" s="33" t="str">
        <x:v/>
      </x:c>
    </x:row>
    <x:row r="8221">
      <x:c r="B8221" s="5" t="str">
        <x:v>355511896216157323</x:v>
      </x:c>
      <x:c r="C8221" s="44" t="str">
        <x:v>61424229</x:v>
      </x:c>
      <x:c r="F8221" s="45" t="str">
        <x:v>127-ELE02</x:v>
      </x:c>
      <x:c r="H8221" s="9" t="str">
        <x:v>Student_Center.SUbmeter_B_480</x:v>
      </x:c>
      <x:c r="I8221" s="49" t="str">
        <x:v>Use</x:v>
      </x:c>
      <x:c r="J8221" s="31" t="str">
        <x:v>15 Minutes</x:v>
      </x:c>
      <x:c r="K8221" s="32" t="str">
        <x:v>03-27-2023 15:30:00</x:v>
      </x:c>
      <x:c r="M8221" s="53" t="str">
        <x:v>1791974.1300000000000000</x:v>
      </x:c>
      <x:c r="N8221" s="33" t="str">
        <x:v/>
      </x:c>
    </x:row>
    <x:row r="8222">
      <x:c r="B8222" s="5" t="str">
        <x:v>11556530217911553601</x:v>
      </x:c>
      <x:c r="C8222" s="44" t="str">
        <x:v>61424230</x:v>
      </x:c>
      <x:c r="F8222" s="45" t="str">
        <x:v>127-ELE02</x:v>
      </x:c>
      <x:c r="H8222" s="9" t="str">
        <x:v>Student_Center.SUbmeter_B_480</x:v>
      </x:c>
      <x:c r="I8222" s="49" t="str">
        <x:v>Use</x:v>
      </x:c>
      <x:c r="J8222" s="31" t="str">
        <x:v>15 Minutes</x:v>
      </x:c>
      <x:c r="K8222" s="32" t="str">
        <x:v>03-27-2023 15:45:00</x:v>
      </x:c>
      <x:c r="M8222" s="53" t="str">
        <x:v>1792006.6300000000000000</x:v>
      </x:c>
      <x:c r="N8222" s="33" t="str">
        <x:v/>
      </x:c>
    </x:row>
    <x:row r="8223">
      <x:c r="B8223" s="5" t="str">
        <x:v>15391396361122331710</x:v>
      </x:c>
      <x:c r="C8223" s="44" t="str">
        <x:v>61424231</x:v>
      </x:c>
      <x:c r="F8223" s="45" t="str">
        <x:v>127-ELE02</x:v>
      </x:c>
      <x:c r="H8223" s="9" t="str">
        <x:v>Student_Center.SUbmeter_B_480</x:v>
      </x:c>
      <x:c r="I8223" s="49" t="str">
        <x:v>Use</x:v>
      </x:c>
      <x:c r="J8223" s="31" t="str">
        <x:v>15 Minutes</x:v>
      </x:c>
      <x:c r="K8223" s="32" t="str">
        <x:v>03-27-2023 16:00:00</x:v>
      </x:c>
      <x:c r="M8223" s="53" t="str">
        <x:v>1792039.2500000000000000</x:v>
      </x:c>
      <x:c r="N8223" s="33" t="str">
        <x:v/>
      </x:c>
    </x:row>
    <x:row r="8224">
      <x:c r="B8224" s="5" t="str">
        <x:v>14470718339204995538</x:v>
      </x:c>
      <x:c r="C8224" s="44" t="str">
        <x:v>61424232</x:v>
      </x:c>
      <x:c r="F8224" s="45" t="str">
        <x:v>127-ELE02</x:v>
      </x:c>
      <x:c r="H8224" s="9" t="str">
        <x:v>Student_Center.SUbmeter_B_480</x:v>
      </x:c>
      <x:c r="I8224" s="49" t="str">
        <x:v>Use</x:v>
      </x:c>
      <x:c r="J8224" s="31" t="str">
        <x:v>15 Minutes</x:v>
      </x:c>
      <x:c r="K8224" s="32" t="str">
        <x:v>03-27-2023 16:15:00</x:v>
      </x:c>
      <x:c r="M8224" s="53" t="str">
        <x:v>1792071.8800000000000000</x:v>
      </x:c>
      <x:c r="N8224" s="33" t="str">
        <x:v/>
      </x:c>
    </x:row>
    <x:row r="8225">
      <x:c r="B8225" s="5" t="str">
        <x:v>13981177198405350720</x:v>
      </x:c>
      <x:c r="C8225" s="44" t="str">
        <x:v>61424233</x:v>
      </x:c>
      <x:c r="F8225" s="45" t="str">
        <x:v>127-ELE02</x:v>
      </x:c>
      <x:c r="H8225" s="9" t="str">
        <x:v>Student_Center.SUbmeter_B_480</x:v>
      </x:c>
      <x:c r="I8225" s="49" t="str">
        <x:v>Use</x:v>
      </x:c>
      <x:c r="J8225" s="31" t="str">
        <x:v>15 Minutes</x:v>
      </x:c>
      <x:c r="K8225" s="32" t="str">
        <x:v>03-27-2023 16:30:00</x:v>
      </x:c>
      <x:c r="M8225" s="53" t="str">
        <x:v>1792104.3800000000000000</x:v>
      </x:c>
      <x:c r="N8225" s="33" t="str">
        <x:v/>
      </x:c>
    </x:row>
    <x:row r="8226">
      <x:c r="B8226" s="5" t="str">
        <x:v>15661156477450284116</x:v>
      </x:c>
      <x:c r="C8226" s="44" t="str">
        <x:v>61424234</x:v>
      </x:c>
      <x:c r="F8226" s="45" t="str">
        <x:v>127-ELE02</x:v>
      </x:c>
      <x:c r="H8226" s="9" t="str">
        <x:v>Student_Center.SUbmeter_B_480</x:v>
      </x:c>
      <x:c r="I8226" s="49" t="str">
        <x:v>Use</x:v>
      </x:c>
      <x:c r="J8226" s="31" t="str">
        <x:v>15 Minutes</x:v>
      </x:c>
      <x:c r="K8226" s="32" t="str">
        <x:v>03-27-2023 16:45:00</x:v>
      </x:c>
      <x:c r="M8226" s="53" t="str">
        <x:v>1792136.6300000000000000</x:v>
      </x:c>
      <x:c r="N8226" s="33" t="str">
        <x:v/>
      </x:c>
    </x:row>
    <x:row r="8227">
      <x:c r="B8227" s="5" t="str">
        <x:v>6734626413142646756</x:v>
      </x:c>
      <x:c r="C8227" s="44" t="str">
        <x:v>61424235</x:v>
      </x:c>
      <x:c r="F8227" s="45" t="str">
        <x:v>127-ELE02</x:v>
      </x:c>
      <x:c r="H8227" s="9" t="str">
        <x:v>Student_Center.SUbmeter_B_480</x:v>
      </x:c>
      <x:c r="I8227" s="49" t="str">
        <x:v>Use</x:v>
      </x:c>
      <x:c r="J8227" s="31" t="str">
        <x:v>15 Minutes</x:v>
      </x:c>
      <x:c r="K8227" s="32" t="str">
        <x:v>03-27-2023 17:00:00</x:v>
      </x:c>
      <x:c r="M8227" s="53" t="str">
        <x:v>1792169.0000000000000000</x:v>
      </x:c>
      <x:c r="N8227" s="33" t="str">
        <x:v/>
      </x:c>
    </x:row>
    <x:row r="8228">
      <x:c r="B8228" s="5" t="str">
        <x:v>14102084937200180683</x:v>
      </x:c>
      <x:c r="C8228" s="44" t="str">
        <x:v>61424236</x:v>
      </x:c>
      <x:c r="F8228" s="45" t="str">
        <x:v>127-ELE02</x:v>
      </x:c>
      <x:c r="H8228" s="9" t="str">
        <x:v>Student_Center.SUbmeter_B_480</x:v>
      </x:c>
      <x:c r="I8228" s="49" t="str">
        <x:v>Use</x:v>
      </x:c>
      <x:c r="J8228" s="31" t="str">
        <x:v>15 Minutes</x:v>
      </x:c>
      <x:c r="K8228" s="32" t="str">
        <x:v>03-27-2023 17:15:00</x:v>
      </x:c>
      <x:c r="M8228" s="53" t="str">
        <x:v>1792201.3800000000000000</x:v>
      </x:c>
      <x:c r="N8228" s="33" t="str">
        <x:v/>
      </x:c>
    </x:row>
    <x:row r="8229">
      <x:c r="B8229" s="5" t="str">
        <x:v>16648764854074193737</x:v>
      </x:c>
      <x:c r="C8229" s="44" t="str">
        <x:v>61424237</x:v>
      </x:c>
      <x:c r="F8229" s="45" t="str">
        <x:v>127-ELE02</x:v>
      </x:c>
      <x:c r="H8229" s="9" t="str">
        <x:v>Student_Center.SUbmeter_B_480</x:v>
      </x:c>
      <x:c r="I8229" s="49" t="str">
        <x:v>Use</x:v>
      </x:c>
      <x:c r="J8229" s="31" t="str">
        <x:v>15 Minutes</x:v>
      </x:c>
      <x:c r="K8229" s="32" t="str">
        <x:v>03-27-2023 17:30:00</x:v>
      </x:c>
      <x:c r="M8229" s="53" t="str">
        <x:v>1792233.7500000000000000</x:v>
      </x:c>
      <x:c r="N8229" s="33" t="str">
        <x:v/>
      </x:c>
    </x:row>
    <x:row r="8230">
      <x:c r="B8230" s="5" t="str">
        <x:v>14114787638297551141</x:v>
      </x:c>
      <x:c r="C8230" s="44" t="str">
        <x:v>61424238</x:v>
      </x:c>
      <x:c r="F8230" s="45" t="str">
        <x:v>127-ELE02</x:v>
      </x:c>
      <x:c r="H8230" s="9" t="str">
        <x:v>Student_Center.SUbmeter_B_480</x:v>
      </x:c>
      <x:c r="I8230" s="49" t="str">
        <x:v>Use</x:v>
      </x:c>
      <x:c r="J8230" s="31" t="str">
        <x:v>15 Minutes</x:v>
      </x:c>
      <x:c r="K8230" s="32" t="str">
        <x:v>03-27-2023 17:45:00</x:v>
      </x:c>
      <x:c r="M8230" s="53" t="str">
        <x:v>1792265.7500000000000000</x:v>
      </x:c>
      <x:c r="N8230" s="33" t="str">
        <x:v/>
      </x:c>
    </x:row>
    <x:row r="8231">
      <x:c r="B8231" s="5" t="str">
        <x:v>15493256914109779335</x:v>
      </x:c>
      <x:c r="C8231" s="44" t="str">
        <x:v>61424239</x:v>
      </x:c>
      <x:c r="F8231" s="45" t="str">
        <x:v>127-ELE02</x:v>
      </x:c>
      <x:c r="H8231" s="9" t="str">
        <x:v>Student_Center.SUbmeter_B_480</x:v>
      </x:c>
      <x:c r="I8231" s="49" t="str">
        <x:v>Use</x:v>
      </x:c>
      <x:c r="J8231" s="31" t="str">
        <x:v>15 Minutes</x:v>
      </x:c>
      <x:c r="K8231" s="32" t="str">
        <x:v>03-27-2023 18:00:00</x:v>
      </x:c>
      <x:c r="M8231" s="53" t="str">
        <x:v>1792297.7500000000000000</x:v>
      </x:c>
      <x:c r="N8231" s="33" t="str">
        <x:v/>
      </x:c>
    </x:row>
    <x:row r="8232">
      <x:c r="B8232" s="5" t="str">
        <x:v>17781656030654742355</x:v>
      </x:c>
      <x:c r="C8232" s="44" t="str">
        <x:v>61424240</x:v>
      </x:c>
      <x:c r="F8232" s="45" t="str">
        <x:v>127-ELE02</x:v>
      </x:c>
      <x:c r="H8232" s="9" t="str">
        <x:v>Student_Center.SUbmeter_B_480</x:v>
      </x:c>
      <x:c r="I8232" s="49" t="str">
        <x:v>Use</x:v>
      </x:c>
      <x:c r="J8232" s="31" t="str">
        <x:v>15 Minutes</x:v>
      </x:c>
      <x:c r="K8232" s="32" t="str">
        <x:v>03-27-2023 18:15:00</x:v>
      </x:c>
      <x:c r="M8232" s="53" t="str">
        <x:v>1792329.7500000000000000</x:v>
      </x:c>
      <x:c r="N8232" s="33" t="str">
        <x:v/>
      </x:c>
    </x:row>
    <x:row r="8233">
      <x:c r="B8233" s="5" t="str">
        <x:v>3085320745557731245</x:v>
      </x:c>
      <x:c r="C8233" s="44" t="str">
        <x:v>61424241</x:v>
      </x:c>
      <x:c r="F8233" s="45" t="str">
        <x:v>127-ELE02</x:v>
      </x:c>
      <x:c r="H8233" s="9" t="str">
        <x:v>Student_Center.SUbmeter_B_480</x:v>
      </x:c>
      <x:c r="I8233" s="49" t="str">
        <x:v>Use</x:v>
      </x:c>
      <x:c r="J8233" s="31" t="str">
        <x:v>15 Minutes</x:v>
      </x:c>
      <x:c r="K8233" s="32" t="str">
        <x:v>03-27-2023 18:30:00</x:v>
      </x:c>
      <x:c r="M8233" s="53" t="str">
        <x:v>1792361.8800000000000000</x:v>
      </x:c>
      <x:c r="N8233" s="33" t="str">
        <x:v/>
      </x:c>
    </x:row>
    <x:row r="8234">
      <x:c r="B8234" s="5" t="str">
        <x:v>11026083064702011576</x:v>
      </x:c>
      <x:c r="C8234" s="44" t="str">
        <x:v>61424242</x:v>
      </x:c>
      <x:c r="F8234" s="45" t="str">
        <x:v>127-ELE02</x:v>
      </x:c>
      <x:c r="H8234" s="9" t="str">
        <x:v>Student_Center.SUbmeter_B_480</x:v>
      </x:c>
      <x:c r="I8234" s="49" t="str">
        <x:v>Use</x:v>
      </x:c>
      <x:c r="J8234" s="31" t="str">
        <x:v>15 Minutes</x:v>
      </x:c>
      <x:c r="K8234" s="32" t="str">
        <x:v>03-27-2023 18:45:00</x:v>
      </x:c>
      <x:c r="M8234" s="53" t="str">
        <x:v>1792394.1300000000000000</x:v>
      </x:c>
      <x:c r="N8234" s="33" t="str">
        <x:v/>
      </x:c>
    </x:row>
    <x:row r="8235">
      <x:c r="B8235" s="5" t="str">
        <x:v>774553441409998098</x:v>
      </x:c>
      <x:c r="C8235" s="44" t="str">
        <x:v>61424243</x:v>
      </x:c>
      <x:c r="F8235" s="45" t="str">
        <x:v>127-ELE02</x:v>
      </x:c>
      <x:c r="H8235" s="9" t="str">
        <x:v>Student_Center.SUbmeter_B_480</x:v>
      </x:c>
      <x:c r="I8235" s="49" t="str">
        <x:v>Use</x:v>
      </x:c>
      <x:c r="J8235" s="31" t="str">
        <x:v>15 Minutes</x:v>
      </x:c>
      <x:c r="K8235" s="32" t="str">
        <x:v>03-27-2023 19:00:00</x:v>
      </x:c>
      <x:c r="M8235" s="53" t="str">
        <x:v>1792426.3800000000000000</x:v>
      </x:c>
      <x:c r="N8235" s="33" t="str">
        <x:v/>
      </x:c>
    </x:row>
    <x:row r="8236">
      <x:c r="B8236" s="5" t="str">
        <x:v>4910929587853481409</x:v>
      </x:c>
      <x:c r="C8236" s="44" t="str">
        <x:v>61424244</x:v>
      </x:c>
      <x:c r="F8236" s="45" t="str">
        <x:v>127-ELE02</x:v>
      </x:c>
      <x:c r="H8236" s="9" t="str">
        <x:v>Student_Center.SUbmeter_B_480</x:v>
      </x:c>
      <x:c r="I8236" s="49" t="str">
        <x:v>Use</x:v>
      </x:c>
      <x:c r="J8236" s="31" t="str">
        <x:v>15 Minutes</x:v>
      </x:c>
      <x:c r="K8236" s="32" t="str">
        <x:v>03-27-2023 19:15:00</x:v>
      </x:c>
      <x:c r="M8236" s="53" t="str">
        <x:v>1792459.2500000000000000</x:v>
      </x:c>
      <x:c r="N8236" s="33" t="str">
        <x:v/>
      </x:c>
    </x:row>
    <x:row r="8237">
      <x:c r="B8237" s="5" t="str">
        <x:v>9206296125888185603</x:v>
      </x:c>
      <x:c r="C8237" s="44" t="str">
        <x:v>61424245</x:v>
      </x:c>
      <x:c r="F8237" s="45" t="str">
        <x:v>127-ELE02</x:v>
      </x:c>
      <x:c r="H8237" s="9" t="str">
        <x:v>Student_Center.SUbmeter_B_480</x:v>
      </x:c>
      <x:c r="I8237" s="49" t="str">
        <x:v>Use</x:v>
      </x:c>
      <x:c r="J8237" s="31" t="str">
        <x:v>15 Minutes</x:v>
      </x:c>
      <x:c r="K8237" s="32" t="str">
        <x:v>03-27-2023 19:30:00</x:v>
      </x:c>
      <x:c r="M8237" s="53" t="str">
        <x:v>1792494.0000000000000000</x:v>
      </x:c>
      <x:c r="N8237" s="33" t="str">
        <x:v/>
      </x:c>
    </x:row>
    <x:row r="8238">
      <x:c r="B8238" s="5" t="str">
        <x:v>7363668471918890732</x:v>
      </x:c>
      <x:c r="C8238" s="44" t="str">
        <x:v>61424246</x:v>
      </x:c>
      <x:c r="F8238" s="45" t="str">
        <x:v>127-ELE02</x:v>
      </x:c>
      <x:c r="H8238" s="9" t="str">
        <x:v>Student_Center.SUbmeter_B_480</x:v>
      </x:c>
      <x:c r="I8238" s="49" t="str">
        <x:v>Use</x:v>
      </x:c>
      <x:c r="J8238" s="31" t="str">
        <x:v>15 Minutes</x:v>
      </x:c>
      <x:c r="K8238" s="32" t="str">
        <x:v>03-27-2023 19:45:00</x:v>
      </x:c>
      <x:c r="M8238" s="53" t="str">
        <x:v>1792528.0000000000000000</x:v>
      </x:c>
      <x:c r="N8238" s="33" t="str">
        <x:v/>
      </x:c>
    </x:row>
    <x:row r="8239">
      <x:c r="B8239" s="5" t="str">
        <x:v>17532053635008966008</x:v>
      </x:c>
      <x:c r="C8239" s="44" t="str">
        <x:v>61424247</x:v>
      </x:c>
      <x:c r="F8239" s="45" t="str">
        <x:v>127-ELE02</x:v>
      </x:c>
      <x:c r="H8239" s="9" t="str">
        <x:v>Student_Center.SUbmeter_B_480</x:v>
      </x:c>
      <x:c r="I8239" s="49" t="str">
        <x:v>Use</x:v>
      </x:c>
      <x:c r="J8239" s="31" t="str">
        <x:v>15 Minutes</x:v>
      </x:c>
      <x:c r="K8239" s="32" t="str">
        <x:v>03-27-2023 20:00:00</x:v>
      </x:c>
      <x:c r="M8239" s="53" t="str">
        <x:v>1792560.8800000000000000</x:v>
      </x:c>
      <x:c r="N8239" s="33" t="str">
        <x:v/>
      </x:c>
    </x:row>
    <x:row r="8240">
      <x:c r="B8240" s="5" t="str">
        <x:v>3221685707742897703</x:v>
      </x:c>
      <x:c r="C8240" s="44" t="str">
        <x:v>61424248</x:v>
      </x:c>
      <x:c r="F8240" s="45" t="str">
        <x:v>127-ELE02</x:v>
      </x:c>
      <x:c r="H8240" s="9" t="str">
        <x:v>Student_Center.SUbmeter_B_480</x:v>
      </x:c>
      <x:c r="I8240" s="49" t="str">
        <x:v>Use</x:v>
      </x:c>
      <x:c r="J8240" s="31" t="str">
        <x:v>15 Minutes</x:v>
      </x:c>
      <x:c r="K8240" s="32" t="str">
        <x:v>03-27-2023 20:15:00</x:v>
      </x:c>
      <x:c r="M8240" s="53" t="str">
        <x:v>1792593.7500000000000000</x:v>
      </x:c>
      <x:c r="N8240" s="33" t="str">
        <x:v/>
      </x:c>
    </x:row>
    <x:row r="8241">
      <x:c r="B8241" s="5" t="str">
        <x:v>6911748294265156220</x:v>
      </x:c>
      <x:c r="C8241" s="44" t="str">
        <x:v>61424249</x:v>
      </x:c>
      <x:c r="F8241" s="45" t="str">
        <x:v>127-ELE02</x:v>
      </x:c>
      <x:c r="H8241" s="9" t="str">
        <x:v>Student_Center.SUbmeter_B_480</x:v>
      </x:c>
      <x:c r="I8241" s="49" t="str">
        <x:v>Use</x:v>
      </x:c>
      <x:c r="J8241" s="31" t="str">
        <x:v>15 Minutes</x:v>
      </x:c>
      <x:c r="K8241" s="32" t="str">
        <x:v>03-27-2023 20:30:00</x:v>
      </x:c>
      <x:c r="M8241" s="53" t="str">
        <x:v>1792627.6300000000000000</x:v>
      </x:c>
      <x:c r="N8241" s="33" t="str">
        <x:v/>
      </x:c>
    </x:row>
    <x:row r="8242">
      <x:c r="B8242" s="5" t="str">
        <x:v>8875142397361542893</x:v>
      </x:c>
      <x:c r="C8242" s="44" t="str">
        <x:v>61424250</x:v>
      </x:c>
      <x:c r="F8242" s="45" t="str">
        <x:v>127-ELE02</x:v>
      </x:c>
      <x:c r="H8242" s="9" t="str">
        <x:v>Student_Center.SUbmeter_B_480</x:v>
      </x:c>
      <x:c r="I8242" s="49" t="str">
        <x:v>Use</x:v>
      </x:c>
      <x:c r="J8242" s="31" t="str">
        <x:v>15 Minutes</x:v>
      </x:c>
      <x:c r="K8242" s="32" t="str">
        <x:v>03-27-2023 20:45:00</x:v>
      </x:c>
      <x:c r="M8242" s="53" t="str">
        <x:v>1792662.3800000000000000</x:v>
      </x:c>
      <x:c r="N8242" s="33" t="str">
        <x:v/>
      </x:c>
    </x:row>
    <x:row r="8243">
      <x:c r="B8243" s="5" t="str">
        <x:v>4128216060375808868</x:v>
      </x:c>
      <x:c r="C8243" s="44" t="str">
        <x:v>61424251</x:v>
      </x:c>
      <x:c r="F8243" s="45" t="str">
        <x:v>127-ELE02</x:v>
      </x:c>
      <x:c r="H8243" s="9" t="str">
        <x:v>Student_Center.SUbmeter_B_480</x:v>
      </x:c>
      <x:c r="I8243" s="49" t="str">
        <x:v>Use</x:v>
      </x:c>
      <x:c r="J8243" s="31" t="str">
        <x:v>15 Minutes</x:v>
      </x:c>
      <x:c r="K8243" s="32" t="str">
        <x:v>03-27-2023 21:00:00</x:v>
      </x:c>
      <x:c r="M8243" s="53" t="str">
        <x:v>1792696.1300000000000000</x:v>
      </x:c>
      <x:c r="N8243" s="33" t="str">
        <x:v/>
      </x:c>
    </x:row>
    <x:row r="8244">
      <x:c r="B8244" s="5" t="str">
        <x:v>848549802536626499</x:v>
      </x:c>
      <x:c r="C8244" s="44" t="str">
        <x:v>61424252</x:v>
      </x:c>
      <x:c r="F8244" s="45" t="str">
        <x:v>127-ELE02</x:v>
      </x:c>
      <x:c r="H8244" s="9" t="str">
        <x:v>Student_Center.SUbmeter_B_480</x:v>
      </x:c>
      <x:c r="I8244" s="49" t="str">
        <x:v>Use</x:v>
      </x:c>
      <x:c r="J8244" s="31" t="str">
        <x:v>15 Minutes</x:v>
      </x:c>
      <x:c r="K8244" s="32" t="str">
        <x:v>03-27-2023 21:15:00</x:v>
      </x:c>
      <x:c r="M8244" s="53" t="str">
        <x:v>1792729.5000000000000000</x:v>
      </x:c>
      <x:c r="N8244" s="33" t="str">
        <x:v/>
      </x:c>
    </x:row>
    <x:row r="8245">
      <x:c r="B8245" s="5" t="str">
        <x:v>2231611022318257483</x:v>
      </x:c>
      <x:c r="C8245" s="44" t="str">
        <x:v>61424253</x:v>
      </x:c>
      <x:c r="F8245" s="45" t="str">
        <x:v>127-ELE02</x:v>
      </x:c>
      <x:c r="H8245" s="9" t="str">
        <x:v>Student_Center.SUbmeter_B_480</x:v>
      </x:c>
      <x:c r="I8245" s="49" t="str">
        <x:v>Use</x:v>
      </x:c>
      <x:c r="J8245" s="31" t="str">
        <x:v>15 Minutes</x:v>
      </x:c>
      <x:c r="K8245" s="32" t="str">
        <x:v>03-27-2023 21:30:00</x:v>
      </x:c>
      <x:c r="M8245" s="53" t="str">
        <x:v>1792762.8800000000000000</x:v>
      </x:c>
      <x:c r="N8245" s="33" t="str">
        <x:v/>
      </x:c>
    </x:row>
    <x:row r="8246">
      <x:c r="B8246" s="5" t="str">
        <x:v>8700981970092977659</x:v>
      </x:c>
      <x:c r="C8246" s="44" t="str">
        <x:v>61424254</x:v>
      </x:c>
      <x:c r="F8246" s="45" t="str">
        <x:v>127-ELE02</x:v>
      </x:c>
      <x:c r="H8246" s="9" t="str">
        <x:v>Student_Center.SUbmeter_B_480</x:v>
      </x:c>
      <x:c r="I8246" s="49" t="str">
        <x:v>Use</x:v>
      </x:c>
      <x:c r="J8246" s="31" t="str">
        <x:v>15 Minutes</x:v>
      </x:c>
      <x:c r="K8246" s="32" t="str">
        <x:v>03-27-2023 21:45:00</x:v>
      </x:c>
      <x:c r="M8246" s="53" t="str">
        <x:v>1792795.6300000000000000</x:v>
      </x:c>
      <x:c r="N8246" s="33" t="str">
        <x:v/>
      </x:c>
    </x:row>
    <x:row r="8247">
      <x:c r="B8247" s="5" t="str">
        <x:v>8924191881721887108</x:v>
      </x:c>
      <x:c r="C8247" s="44" t="str">
        <x:v>61424255</x:v>
      </x:c>
      <x:c r="F8247" s="45" t="str">
        <x:v>127-ELE02</x:v>
      </x:c>
      <x:c r="H8247" s="9" t="str">
        <x:v>Student_Center.SUbmeter_B_480</x:v>
      </x:c>
      <x:c r="I8247" s="49" t="str">
        <x:v>Use</x:v>
      </x:c>
      <x:c r="J8247" s="31" t="str">
        <x:v>15 Minutes</x:v>
      </x:c>
      <x:c r="K8247" s="32" t="str">
        <x:v>03-27-2023 22:00:00</x:v>
      </x:c>
      <x:c r="M8247" s="53" t="str">
        <x:v>1792828.1300000000000000</x:v>
      </x:c>
      <x:c r="N8247" s="33" t="str">
        <x:v/>
      </x:c>
    </x:row>
    <x:row r="8248">
      <x:c r="B8248" s="5" t="str">
        <x:v>13812263792063000133</x:v>
      </x:c>
      <x:c r="C8248" s="44" t="str">
        <x:v>61424256</x:v>
      </x:c>
      <x:c r="F8248" s="45" t="str">
        <x:v>127-ELE02</x:v>
      </x:c>
      <x:c r="H8248" s="9" t="str">
        <x:v>Student_Center.SUbmeter_B_480</x:v>
      </x:c>
      <x:c r="I8248" s="49" t="str">
        <x:v>Use</x:v>
      </x:c>
      <x:c r="J8248" s="31" t="str">
        <x:v>15 Minutes</x:v>
      </x:c>
      <x:c r="K8248" s="32" t="str">
        <x:v>03-27-2023 22:15:00</x:v>
      </x:c>
      <x:c r="M8248" s="53" t="str">
        <x:v>1792861.2500000000000000</x:v>
      </x:c>
      <x:c r="N8248" s="33" t="str">
        <x:v/>
      </x:c>
    </x:row>
    <x:row r="8249">
      <x:c r="B8249" s="5" t="str">
        <x:v>12972237876577441248</x:v>
      </x:c>
      <x:c r="C8249" s="44" t="str">
        <x:v>61424257</x:v>
      </x:c>
      <x:c r="F8249" s="45" t="str">
        <x:v>127-ELE02</x:v>
      </x:c>
      <x:c r="H8249" s="9" t="str">
        <x:v>Student_Center.SUbmeter_B_480</x:v>
      </x:c>
      <x:c r="I8249" s="49" t="str">
        <x:v>Use</x:v>
      </x:c>
      <x:c r="J8249" s="31" t="str">
        <x:v>15 Minutes</x:v>
      </x:c>
      <x:c r="K8249" s="32" t="str">
        <x:v>03-27-2023 22:30:00</x:v>
      </x:c>
      <x:c r="M8249" s="53" t="str">
        <x:v>1792894.8800000000000000</x:v>
      </x:c>
      <x:c r="N8249" s="33" t="str">
        <x:v/>
      </x:c>
    </x:row>
    <x:row r="8250">
      <x:c r="B8250" s="5" t="str">
        <x:v>11163962990107819034</x:v>
      </x:c>
      <x:c r="C8250" s="44" t="str">
        <x:v>61424258</x:v>
      </x:c>
      <x:c r="F8250" s="45" t="str">
        <x:v>127-ELE02</x:v>
      </x:c>
      <x:c r="H8250" s="9" t="str">
        <x:v>Student_Center.SUbmeter_B_480</x:v>
      </x:c>
      <x:c r="I8250" s="49" t="str">
        <x:v>Use</x:v>
      </x:c>
      <x:c r="J8250" s="31" t="str">
        <x:v>15 Minutes</x:v>
      </x:c>
      <x:c r="K8250" s="32" t="str">
        <x:v>03-27-2023 22:45:00</x:v>
      </x:c>
      <x:c r="M8250" s="53" t="str">
        <x:v>1792927.7500000000000000</x:v>
      </x:c>
      <x:c r="N8250" s="33" t="str">
        <x:v/>
      </x:c>
    </x:row>
    <x:row r="8251">
      <x:c r="B8251" s="5" t="str">
        <x:v>14875427067251284093</x:v>
      </x:c>
      <x:c r="C8251" s="44" t="str">
        <x:v>61424259</x:v>
      </x:c>
      <x:c r="F8251" s="45" t="str">
        <x:v>127-ELE02</x:v>
      </x:c>
      <x:c r="H8251" s="9" t="str">
        <x:v>Student_Center.SUbmeter_B_480</x:v>
      </x:c>
      <x:c r="I8251" s="49" t="str">
        <x:v>Use</x:v>
      </x:c>
      <x:c r="J8251" s="31" t="str">
        <x:v>15 Minutes</x:v>
      </x:c>
      <x:c r="K8251" s="32" t="str">
        <x:v>03-27-2023 23:00:00</x:v>
      </x:c>
      <x:c r="M8251" s="53" t="str">
        <x:v>1792959.6300000000000000</x:v>
      </x:c>
      <x:c r="N8251" s="33" t="str">
        <x:v/>
      </x:c>
    </x:row>
    <x:row r="8252">
      <x:c r="B8252" s="5" t="str">
        <x:v>11098776773088566883</x:v>
      </x:c>
      <x:c r="C8252" s="44" t="str">
        <x:v>61424260</x:v>
      </x:c>
      <x:c r="F8252" s="45" t="str">
        <x:v>127-ELE02</x:v>
      </x:c>
      <x:c r="H8252" s="9" t="str">
        <x:v>Student_Center.SUbmeter_B_480</x:v>
      </x:c>
      <x:c r="I8252" s="49" t="str">
        <x:v>Use</x:v>
      </x:c>
      <x:c r="J8252" s="31" t="str">
        <x:v>15 Minutes</x:v>
      </x:c>
      <x:c r="K8252" s="32" t="str">
        <x:v>03-27-2023 23:15:00</x:v>
      </x:c>
      <x:c r="M8252" s="53" t="str">
        <x:v>1792991.6300000000000000</x:v>
      </x:c>
      <x:c r="N8252" s="33" t="str">
        <x:v/>
      </x:c>
    </x:row>
    <x:row r="8253">
      <x:c r="B8253" s="5" t="str">
        <x:v>16203854540079128698</x:v>
      </x:c>
      <x:c r="C8253" s="44" t="str">
        <x:v>61424261</x:v>
      </x:c>
      <x:c r="F8253" s="45" t="str">
        <x:v>127-ELE02</x:v>
      </x:c>
      <x:c r="H8253" s="9" t="str">
        <x:v>Student_Center.SUbmeter_B_480</x:v>
      </x:c>
      <x:c r="I8253" s="49" t="str">
        <x:v>Use</x:v>
      </x:c>
      <x:c r="J8253" s="31" t="str">
        <x:v>15 Minutes</x:v>
      </x:c>
      <x:c r="K8253" s="32" t="str">
        <x:v>03-27-2023 23:30:00</x:v>
      </x:c>
      <x:c r="M8253" s="53" t="str">
        <x:v>1793023.6300000000000000</x:v>
      </x:c>
      <x:c r="N8253" s="33" t="str">
        <x:v/>
      </x:c>
    </x:row>
    <x:row r="8254">
      <x:c r="B8254" s="5" t="str">
        <x:v>13669877324302486102</x:v>
      </x:c>
      <x:c r="C8254" s="44" t="str">
        <x:v>61424262</x:v>
      </x:c>
      <x:c r="F8254" s="45" t="str">
        <x:v>127-ELE02</x:v>
      </x:c>
      <x:c r="H8254" s="9" t="str">
        <x:v>Student_Center.SUbmeter_B_480</x:v>
      </x:c>
      <x:c r="I8254" s="49" t="str">
        <x:v>Use</x:v>
      </x:c>
      <x:c r="J8254" s="31" t="str">
        <x:v>15 Minutes</x:v>
      </x:c>
      <x:c r="K8254" s="32" t="str">
        <x:v>03-27-2023 23:45:00</x:v>
      </x:c>
      <x:c r="M8254" s="53" t="str">
        <x:v>1793055.6300000000000000</x:v>
      </x:c>
      <x:c r="N8254" s="33" t="str">
        <x:v/>
      </x:c>
    </x:row>
    <x:row r="8255">
      <x:c r="B8255" s="5" t="str">
        <x:v>7050459959390417782</x:v>
      </x:c>
      <x:c r="C8255" s="44" t="str">
        <x:v>61434011</x:v>
      </x:c>
      <x:c r="F8255" s="45" t="str">
        <x:v>127-ELE02</x:v>
      </x:c>
      <x:c r="H8255" s="9" t="str">
        <x:v>Student_Center.SUbmeter_B_480</x:v>
      </x:c>
      <x:c r="I8255" s="49" t="str">
        <x:v>Use</x:v>
      </x:c>
      <x:c r="J8255" s="31" t="str">
        <x:v>15 Minutes</x:v>
      </x:c>
      <x:c r="K8255" s="32" t="str">
        <x:v>03-28-2023 00:00:00</x:v>
      </x:c>
      <x:c r="M8255" s="53" t="str">
        <x:v>1793087.8800000000000000</x:v>
      </x:c>
      <x:c r="N8255" s="33" t="str">
        <x:v/>
      </x:c>
    </x:row>
    <x:row r="8256">
      <x:c r="B8256" s="5" t="str">
        <x:v>15483614875710358449</x:v>
      </x:c>
      <x:c r="C8256" s="44" t="str">
        <x:v>61434012</x:v>
      </x:c>
      <x:c r="F8256" s="45" t="str">
        <x:v>127-ELE02</x:v>
      </x:c>
      <x:c r="H8256" s="9" t="str">
        <x:v>Student_Center.SUbmeter_B_480</x:v>
      </x:c>
      <x:c r="I8256" s="49" t="str">
        <x:v>Use</x:v>
      </x:c>
      <x:c r="J8256" s="31" t="str">
        <x:v>15 Minutes</x:v>
      </x:c>
      <x:c r="K8256" s="32" t="str">
        <x:v>03-28-2023 00:15:00</x:v>
      </x:c>
      <x:c r="M8256" s="53" t="str">
        <x:v>1793120.1300000000000000</x:v>
      </x:c>
      <x:c r="N8256" s="33" t="str">
        <x:v/>
      </x:c>
    </x:row>
    <x:row r="8257">
      <x:c r="B8257" s="5" t="str">
        <x:v>13816338297762795511</x:v>
      </x:c>
      <x:c r="C8257" s="44" t="str">
        <x:v>61434013</x:v>
      </x:c>
      <x:c r="F8257" s="45" t="str">
        <x:v>127-ELE02</x:v>
      </x:c>
      <x:c r="H8257" s="9" t="str">
        <x:v>Student_Center.SUbmeter_B_480</x:v>
      </x:c>
      <x:c r="I8257" s="49" t="str">
        <x:v>Use</x:v>
      </x:c>
      <x:c r="J8257" s="31" t="str">
        <x:v>15 Minutes</x:v>
      </x:c>
      <x:c r="K8257" s="32" t="str">
        <x:v>03-28-2023 00:30:00</x:v>
      </x:c>
      <x:c r="M8257" s="53" t="str">
        <x:v>1793152.2500000000000000</x:v>
      </x:c>
      <x:c r="N8257" s="33" t="str">
        <x:v/>
      </x:c>
    </x:row>
    <x:row r="8258">
      <x:c r="B8258" s="5" t="str">
        <x:v>7930008017126253633</x:v>
      </x:c>
      <x:c r="C8258" s="44" t="str">
        <x:v>61434014</x:v>
      </x:c>
      <x:c r="F8258" s="45" t="str">
        <x:v>127-ELE02</x:v>
      </x:c>
      <x:c r="H8258" s="9" t="str">
        <x:v>Student_Center.SUbmeter_B_480</x:v>
      </x:c>
      <x:c r="I8258" s="49" t="str">
        <x:v>Use</x:v>
      </x:c>
      <x:c r="J8258" s="31" t="str">
        <x:v>15 Minutes</x:v>
      </x:c>
      <x:c r="K8258" s="32" t="str">
        <x:v>03-28-2023 00:45:00</x:v>
      </x:c>
      <x:c r="M8258" s="53" t="str">
        <x:v>1793184.3800000000000000</x:v>
      </x:c>
      <x:c r="N8258" s="33" t="str">
        <x:v/>
      </x:c>
    </x:row>
    <x:row r="8259">
      <x:c r="B8259" s="5" t="str">
        <x:v>5244787953515715429</x:v>
      </x:c>
      <x:c r="C8259" s="44" t="str">
        <x:v>61434015</x:v>
      </x:c>
      <x:c r="F8259" s="45" t="str">
        <x:v>127-ELE02</x:v>
      </x:c>
      <x:c r="H8259" s="9" t="str">
        <x:v>Student_Center.SUbmeter_B_480</x:v>
      </x:c>
      <x:c r="I8259" s="49" t="str">
        <x:v>Use</x:v>
      </x:c>
      <x:c r="J8259" s="31" t="str">
        <x:v>15 Minutes</x:v>
      </x:c>
      <x:c r="K8259" s="32" t="str">
        <x:v>03-28-2023 01:00:00</x:v>
      </x:c>
      <x:c r="M8259" s="53" t="str">
        <x:v>1793216.7500000000000000</x:v>
      </x:c>
      <x:c r="N8259" s="33" t="str">
        <x:v/>
      </x:c>
    </x:row>
    <x:row r="8260">
      <x:c r="B8260" s="5" t="str">
        <x:v>2710810737739072833</x:v>
      </x:c>
      <x:c r="C8260" s="44" t="str">
        <x:v>61434016</x:v>
      </x:c>
      <x:c r="F8260" s="45" t="str">
        <x:v>127-ELE02</x:v>
      </x:c>
      <x:c r="H8260" s="9" t="str">
        <x:v>Student_Center.SUbmeter_B_480</x:v>
      </x:c>
      <x:c r="I8260" s="49" t="str">
        <x:v>Use</x:v>
      </x:c>
      <x:c r="J8260" s="31" t="str">
        <x:v>15 Minutes</x:v>
      </x:c>
      <x:c r="K8260" s="32" t="str">
        <x:v>03-28-2023 01:15:00</x:v>
      </x:c>
      <x:c r="M8260" s="53" t="str">
        <x:v>1793248.7500000000000000</x:v>
      </x:c>
      <x:c r="N8260" s="33" t="str">
        <x:v/>
      </x:c>
    </x:row>
    <x:row r="8261">
      <x:c r="B8261" s="5" t="str">
        <x:v>9813572591211512621</x:v>
      </x:c>
      <x:c r="C8261" s="44" t="str">
        <x:v>61434017</x:v>
      </x:c>
      <x:c r="F8261" s="45" t="str">
        <x:v>127-ELE02</x:v>
      </x:c>
      <x:c r="H8261" s="9" t="str">
        <x:v>Student_Center.SUbmeter_B_480</x:v>
      </x:c>
      <x:c r="I8261" s="49" t="str">
        <x:v>Use</x:v>
      </x:c>
      <x:c r="J8261" s="31" t="str">
        <x:v>15 Minutes</x:v>
      </x:c>
      <x:c r="K8261" s="32" t="str">
        <x:v>03-28-2023 01:30:00</x:v>
      </x:c>
      <x:c r="M8261" s="53" t="str">
        <x:v>1793280.7500000000000000</x:v>
      </x:c>
      <x:c r="N8261" s="33" t="str">
        <x:v/>
      </x:c>
    </x:row>
    <x:row r="8262">
      <x:c r="B8262" s="5" t="str">
        <x:v>1334944342521764500</x:v>
      </x:c>
      <x:c r="C8262" s="44" t="str">
        <x:v>61434018</x:v>
      </x:c>
      <x:c r="F8262" s="45" t="str">
        <x:v>127-ELE02</x:v>
      </x:c>
      <x:c r="H8262" s="9" t="str">
        <x:v>Student_Center.SUbmeter_B_480</x:v>
      </x:c>
      <x:c r="I8262" s="49" t="str">
        <x:v>Use</x:v>
      </x:c>
      <x:c r="J8262" s="31" t="str">
        <x:v>15 Minutes</x:v>
      </x:c>
      <x:c r="K8262" s="32" t="str">
        <x:v>03-28-2023 01:45:00</x:v>
      </x:c>
      <x:c r="M8262" s="53" t="str">
        <x:v>1793312.7500000000000000</x:v>
      </x:c>
      <x:c r="N8262" s="33" t="str">
        <x:v/>
      </x:c>
    </x:row>
    <x:row r="8263">
      <x:c r="B8263" s="5" t="str">
        <x:v>13188153153254915621</x:v>
      </x:c>
      <x:c r="C8263" s="44" t="str">
        <x:v>61434019</x:v>
      </x:c>
      <x:c r="F8263" s="45" t="str">
        <x:v>127-ELE02</x:v>
      </x:c>
      <x:c r="H8263" s="9" t="str">
        <x:v>Student_Center.SUbmeter_B_480</x:v>
      </x:c>
      <x:c r="I8263" s="49" t="str">
        <x:v>Use</x:v>
      </x:c>
      <x:c r="J8263" s="31" t="str">
        <x:v>15 Minutes</x:v>
      </x:c>
      <x:c r="K8263" s="32" t="str">
        <x:v>03-28-2023 02:00:00</x:v>
      </x:c>
      <x:c r="M8263" s="53" t="str">
        <x:v>1793345.0000000000000000</x:v>
      </x:c>
      <x:c r="N8263" s="33" t="str">
        <x:v/>
      </x:c>
    </x:row>
    <x:row r="8264">
      <x:c r="B8264" s="5" t="str">
        <x:v>18068850237853084884</x:v>
      </x:c>
      <x:c r="C8264" s="44" t="str">
        <x:v>61434020</x:v>
      </x:c>
      <x:c r="F8264" s="45" t="str">
        <x:v>127-ELE02</x:v>
      </x:c>
      <x:c r="H8264" s="9" t="str">
        <x:v>Student_Center.SUbmeter_B_480</x:v>
      </x:c>
      <x:c r="I8264" s="49" t="str">
        <x:v>Use</x:v>
      </x:c>
      <x:c r="J8264" s="31" t="str">
        <x:v>15 Minutes</x:v>
      </x:c>
      <x:c r="K8264" s="32" t="str">
        <x:v>03-28-2023 02:15:00</x:v>
      </x:c>
      <x:c r="M8264" s="53" t="str">
        <x:v>1793377.1300000000000000</x:v>
      </x:c>
      <x:c r="N8264" s="33" t="str">
        <x:v/>
      </x:c>
    </x:row>
    <x:row r="8265">
      <x:c r="B8265" s="5" t="str">
        <x:v>7104569562132517139</x:v>
      </x:c>
      <x:c r="C8265" s="44" t="str">
        <x:v>61434021</x:v>
      </x:c>
      <x:c r="F8265" s="45" t="str">
        <x:v>127-ELE02</x:v>
      </x:c>
      <x:c r="H8265" s="9" t="str">
        <x:v>Student_Center.SUbmeter_B_480</x:v>
      </x:c>
      <x:c r="I8265" s="49" t="str">
        <x:v>Use</x:v>
      </x:c>
      <x:c r="J8265" s="31" t="str">
        <x:v>15 Minutes</x:v>
      </x:c>
      <x:c r="K8265" s="32" t="str">
        <x:v>03-28-2023 02:30:00</x:v>
      </x:c>
      <x:c r="M8265" s="53" t="str">
        <x:v>1793409.3800000000000000</x:v>
      </x:c>
      <x:c r="N8265" s="33" t="str">
        <x:v/>
      </x:c>
    </x:row>
    <x:row r="8266">
      <x:c r="B8266" s="5" t="str">
        <x:v>127201462416564062</x:v>
      </x:c>
      <x:c r="C8266" s="44" t="str">
        <x:v>61434022</x:v>
      </x:c>
      <x:c r="F8266" s="45" t="str">
        <x:v>127-ELE02</x:v>
      </x:c>
      <x:c r="H8266" s="9" t="str">
        <x:v>Student_Center.SUbmeter_B_480</x:v>
      </x:c>
      <x:c r="I8266" s="49" t="str">
        <x:v>Use</x:v>
      </x:c>
      <x:c r="J8266" s="31" t="str">
        <x:v>15 Minutes</x:v>
      </x:c>
      <x:c r="K8266" s="32" t="str">
        <x:v>03-28-2023 02:45:00</x:v>
      </x:c>
      <x:c r="M8266" s="53" t="str">
        <x:v>1793441.5000000000000000</x:v>
      </x:c>
      <x:c r="N8266" s="33" t="str">
        <x:v/>
      </x:c>
    </x:row>
    <x:row r="8267">
      <x:c r="B8267" s="5" t="str">
        <x:v>14267066945747207725</x:v>
      </x:c>
      <x:c r="C8267" s="44" t="str">
        <x:v>61434023</x:v>
      </x:c>
      <x:c r="F8267" s="45" t="str">
        <x:v>127-ELE02</x:v>
      </x:c>
      <x:c r="H8267" s="9" t="str">
        <x:v>Student_Center.SUbmeter_B_480</x:v>
      </x:c>
      <x:c r="I8267" s="49" t="str">
        <x:v>Use</x:v>
      </x:c>
      <x:c r="J8267" s="31" t="str">
        <x:v>15 Minutes</x:v>
      </x:c>
      <x:c r="K8267" s="32" t="str">
        <x:v>03-28-2023 03:00:00</x:v>
      </x:c>
      <x:c r="M8267" s="53" t="str">
        <x:v>1793473.7500000000000000</x:v>
      </x:c>
      <x:c r="N8267" s="33" t="str">
        <x:v/>
      </x:c>
    </x:row>
    <x:row r="8268">
      <x:c r="B8268" s="5" t="str">
        <x:v>16263178231978382531</x:v>
      </x:c>
      <x:c r="C8268" s="44" t="str">
        <x:v>61434024</x:v>
      </x:c>
      <x:c r="F8268" s="45" t="str">
        <x:v>127-ELE02</x:v>
      </x:c>
      <x:c r="H8268" s="9" t="str">
        <x:v>Student_Center.SUbmeter_B_480</x:v>
      </x:c>
      <x:c r="I8268" s="49" t="str">
        <x:v>Use</x:v>
      </x:c>
      <x:c r="J8268" s="31" t="str">
        <x:v>15 Minutes</x:v>
      </x:c>
      <x:c r="K8268" s="32" t="str">
        <x:v>03-28-2023 03:15:00</x:v>
      </x:c>
      <x:c r="M8268" s="53" t="str">
        <x:v>1793506.0000000000000000</x:v>
      </x:c>
      <x:c r="N8268" s="33" t="str">
        <x:v/>
      </x:c>
    </x:row>
    <x:row r="8269">
      <x:c r="B8269" s="5" t="str">
        <x:v>16928896455362056458</x:v>
      </x:c>
      <x:c r="C8269" s="44" t="str">
        <x:v>61434025</x:v>
      </x:c>
      <x:c r="F8269" s="45" t="str">
        <x:v>127-ELE02</x:v>
      </x:c>
      <x:c r="H8269" s="9" t="str">
        <x:v>Student_Center.SUbmeter_B_480</x:v>
      </x:c>
      <x:c r="I8269" s="49" t="str">
        <x:v>Use</x:v>
      </x:c>
      <x:c r="J8269" s="31" t="str">
        <x:v>15 Minutes</x:v>
      </x:c>
      <x:c r="K8269" s="32" t="str">
        <x:v>03-28-2023 03:30:00</x:v>
      </x:c>
      <x:c r="M8269" s="53" t="str">
        <x:v>1793538.0000000000000000</x:v>
      </x:c>
      <x:c r="N8269" s="33" t="str">
        <x:v/>
      </x:c>
    </x:row>
    <x:row r="8270">
      <x:c r="B8270" s="5" t="str">
        <x:v>2385218795964628107</x:v>
      </x:c>
      <x:c r="C8270" s="44" t="str">
        <x:v>61434026</x:v>
      </x:c>
      <x:c r="F8270" s="45" t="str">
        <x:v>127-ELE02</x:v>
      </x:c>
      <x:c r="H8270" s="9" t="str">
        <x:v>Student_Center.SUbmeter_B_480</x:v>
      </x:c>
      <x:c r="I8270" s="49" t="str">
        <x:v>Use</x:v>
      </x:c>
      <x:c r="J8270" s="31" t="str">
        <x:v>15 Minutes</x:v>
      </x:c>
      <x:c r="K8270" s="32" t="str">
        <x:v>03-28-2023 03:45:00</x:v>
      </x:c>
      <x:c r="M8270" s="53" t="str">
        <x:v>1793570.0000000000000000</x:v>
      </x:c>
      <x:c r="N8270" s="33" t="str">
        <x:v/>
      </x:c>
    </x:row>
    <x:row r="8271">
      <x:c r="B8271" s="5" t="str">
        <x:v>12913428047713403110</x:v>
      </x:c>
      <x:c r="C8271" s="44" t="str">
        <x:v>61434027</x:v>
      </x:c>
      <x:c r="F8271" s="45" t="str">
        <x:v>127-ELE02</x:v>
      </x:c>
      <x:c r="H8271" s="9" t="str">
        <x:v>Student_Center.SUbmeter_B_480</x:v>
      </x:c>
      <x:c r="I8271" s="49" t="str">
        <x:v>Use</x:v>
      </x:c>
      <x:c r="J8271" s="31" t="str">
        <x:v>15 Minutes</x:v>
      </x:c>
      <x:c r="K8271" s="32" t="str">
        <x:v>03-28-2023 04:00:00</x:v>
      </x:c>
      <x:c r="M8271" s="53" t="str">
        <x:v>1793602.1300000000000000</x:v>
      </x:c>
      <x:c r="N8271" s="33" t="str">
        <x:v/>
      </x:c>
    </x:row>
    <x:row r="8272">
      <x:c r="B8272" s="5" t="str">
        <x:v>10379450831936760514</x:v>
      </x:c>
      <x:c r="C8272" s="44" t="str">
        <x:v>61434028</x:v>
      </x:c>
      <x:c r="F8272" s="45" t="str">
        <x:v>127-ELE02</x:v>
      </x:c>
      <x:c r="H8272" s="9" t="str">
        <x:v>Student_Center.SUbmeter_B_480</x:v>
      </x:c>
      <x:c r="I8272" s="49" t="str">
        <x:v>Use</x:v>
      </x:c>
      <x:c r="J8272" s="31" t="str">
        <x:v>15 Minutes</x:v>
      </x:c>
      <x:c r="K8272" s="32" t="str">
        <x:v>03-28-2023 04:15:00</x:v>
      </x:c>
      <x:c r="M8272" s="53" t="str">
        <x:v>1793634.1300000000000000</x:v>
      </x:c>
      <x:c r="N8272" s="33" t="str">
        <x:v/>
      </x:c>
    </x:row>
    <x:row r="8273">
      <x:c r="B8273" s="5" t="str">
        <x:v>8712174253989197576</x:v>
      </x:c>
      <x:c r="C8273" s="44" t="str">
        <x:v>61434029</x:v>
      </x:c>
      <x:c r="F8273" s="45" t="str">
        <x:v>127-ELE02</x:v>
      </x:c>
      <x:c r="H8273" s="9" t="str">
        <x:v>Student_Center.SUbmeter_B_480</x:v>
      </x:c>
      <x:c r="I8273" s="49" t="str">
        <x:v>Use</x:v>
      </x:c>
      <x:c r="J8273" s="31" t="str">
        <x:v>15 Minutes</x:v>
      </x:c>
      <x:c r="K8273" s="32" t="str">
        <x:v>03-28-2023 04:30:00</x:v>
      </x:c>
      <x:c r="M8273" s="53" t="str">
        <x:v>1793666.2500000000000000</x:v>
      </x:c>
      <x:c r="N8273" s="33" t="str">
        <x:v/>
      </x:c>
    </x:row>
    <x:row r="8274">
      <x:c r="B8274" s="5" t="str">
        <x:v>13592871338587366839</x:v>
      </x:c>
      <x:c r="C8274" s="44" t="str">
        <x:v>61434030</x:v>
      </x:c>
      <x:c r="F8274" s="45" t="str">
        <x:v>127-ELE02</x:v>
      </x:c>
      <x:c r="H8274" s="9" t="str">
        <x:v>Student_Center.SUbmeter_B_480</x:v>
      </x:c>
      <x:c r="I8274" s="49" t="str">
        <x:v>Use</x:v>
      </x:c>
      <x:c r="J8274" s="31" t="str">
        <x:v>15 Minutes</x:v>
      </x:c>
      <x:c r="K8274" s="32" t="str">
        <x:v>03-28-2023 04:45:00</x:v>
      </x:c>
      <x:c r="M8274" s="53" t="str">
        <x:v>1793698.3800000000000000</x:v>
      </x:c>
      <x:c r="N8274" s="33" t="str">
        <x:v/>
      </x:c>
    </x:row>
    <x:row r="8275">
      <x:c r="B8275" s="5" t="str">
        <x:v>4583298697547179027</x:v>
      </x:c>
      <x:c r="C8275" s="44" t="str">
        <x:v>61434031</x:v>
      </x:c>
      <x:c r="F8275" s="45" t="str">
        <x:v>127-ELE02</x:v>
      </x:c>
      <x:c r="H8275" s="9" t="str">
        <x:v>Student_Center.SUbmeter_B_480</x:v>
      </x:c>
      <x:c r="I8275" s="49" t="str">
        <x:v>Use</x:v>
      </x:c>
      <x:c r="J8275" s="31" t="str">
        <x:v>15 Minutes</x:v>
      </x:c>
      <x:c r="K8275" s="32" t="str">
        <x:v>03-28-2023 05:00:00</x:v>
      </x:c>
      <x:c r="M8275" s="53" t="str">
        <x:v>1793730.5000000000000000</x:v>
      </x:c>
      <x:c r="N8275" s="33" t="str">
        <x:v/>
      </x:c>
    </x:row>
    <x:row r="8276">
      <x:c r="B8276" s="5" t="str">
        <x:v>17143712490620188765</x:v>
      </x:c>
      <x:c r="C8276" s="44" t="str">
        <x:v>61434032</x:v>
      </x:c>
      <x:c r="F8276" s="45" t="str">
        <x:v>127-ELE02</x:v>
      </x:c>
      <x:c r="H8276" s="9" t="str">
        <x:v>Student_Center.SUbmeter_B_480</x:v>
      </x:c>
      <x:c r="I8276" s="49" t="str">
        <x:v>Use</x:v>
      </x:c>
      <x:c r="J8276" s="31" t="str">
        <x:v>15 Minutes</x:v>
      </x:c>
      <x:c r="K8276" s="32" t="str">
        <x:v>03-28-2023 05:15:00</x:v>
      </x:c>
      <x:c r="M8276" s="53" t="str">
        <x:v>1793762.6300000000000000</x:v>
      </x:c>
      <x:c r="N8276" s="33" t="str">
        <x:v/>
      </x:c>
    </x:row>
    <x:row r="8277">
      <x:c r="B8277" s="5" t="str">
        <x:v>15476435912672625827</x:v>
      </x:c>
      <x:c r="C8277" s="44" t="str">
        <x:v>61434033</x:v>
      </x:c>
      <x:c r="F8277" s="45" t="str">
        <x:v>127-ELE02</x:v>
      </x:c>
      <x:c r="H8277" s="9" t="str">
        <x:v>Student_Center.SUbmeter_B_480</x:v>
      </x:c>
      <x:c r="I8277" s="49" t="str">
        <x:v>Use</x:v>
      </x:c>
      <x:c r="J8277" s="31" t="str">
        <x:v>15 Minutes</x:v>
      </x:c>
      <x:c r="K8277" s="32" t="str">
        <x:v>03-28-2023 05:30:00</x:v>
      </x:c>
      <x:c r="M8277" s="53" t="str">
        <x:v>1793794.7500000000000000</x:v>
      </x:c>
      <x:c r="N8277" s="33" t="str">
        <x:v/>
      </x:c>
    </x:row>
    <x:row r="8278">
      <x:c r="B8278" s="5" t="str">
        <x:v>3645454599122978424</x:v>
      </x:c>
      <x:c r="C8278" s="44" t="str">
        <x:v>61434034</x:v>
      </x:c>
      <x:c r="F8278" s="45" t="str">
        <x:v>127-ELE02</x:v>
      </x:c>
      <x:c r="H8278" s="9" t="str">
        <x:v>Student_Center.SUbmeter_B_480</x:v>
      </x:c>
      <x:c r="I8278" s="49" t="str">
        <x:v>Use</x:v>
      </x:c>
      <x:c r="J8278" s="31" t="str">
        <x:v>15 Minutes</x:v>
      </x:c>
      <x:c r="K8278" s="32" t="str">
        <x:v>03-28-2023 05:45:00</x:v>
      </x:c>
      <x:c r="M8278" s="53" t="str">
        <x:v>1793826.8800000000000000</x:v>
      </x:c>
      <x:c r="N8278" s="33" t="str">
        <x:v/>
      </x:c>
    </x:row>
    <x:row r="8279">
      <x:c r="B8279" s="5" t="str">
        <x:v>404272401006477211</x:v>
      </x:c>
      <x:c r="C8279" s="44" t="str">
        <x:v>61434035</x:v>
      </x:c>
      <x:c r="F8279" s="45" t="str">
        <x:v>127-ELE02</x:v>
      </x:c>
      <x:c r="H8279" s="9" t="str">
        <x:v>Student_Center.SUbmeter_B_480</x:v>
      </x:c>
      <x:c r="I8279" s="49" t="str">
        <x:v>Use</x:v>
      </x:c>
      <x:c r="J8279" s="31" t="str">
        <x:v>15 Minutes</x:v>
      </x:c>
      <x:c r="K8279" s="32" t="str">
        <x:v>03-28-2023 06:00:00</x:v>
      </x:c>
      <x:c r="M8279" s="53" t="str">
        <x:v>1793859.0000000000000000</x:v>
      </x:c>
      <x:c r="N8279" s="33" t="str">
        <x:v/>
      </x:c>
    </x:row>
    <x:row r="8280">
      <x:c r="B8280" s="5" t="str">
        <x:v>954985750458701194</x:v>
      </x:c>
      <x:c r="C8280" s="44" t="str">
        <x:v>61434036</x:v>
      </x:c>
      <x:c r="F8280" s="45" t="str">
        <x:v>127-ELE02</x:v>
      </x:c>
      <x:c r="H8280" s="9" t="str">
        <x:v>Student_Center.SUbmeter_B_480</x:v>
      </x:c>
      <x:c r="I8280" s="49" t="str">
        <x:v>Use</x:v>
      </x:c>
      <x:c r="J8280" s="31" t="str">
        <x:v>15 Minutes</x:v>
      </x:c>
      <x:c r="K8280" s="32" t="str">
        <x:v>03-28-2023 06:15:00</x:v>
      </x:c>
      <x:c r="M8280" s="53" t="str">
        <x:v>1793891.1300000000000000</x:v>
      </x:c>
      <x:c r="N8280" s="33" t="str">
        <x:v/>
      </x:c>
    </x:row>
    <x:row r="8281">
      <x:c r="B8281" s="5" t="str">
        <x:v>2346406303149395503</x:v>
      </x:c>
      <x:c r="C8281" s="44" t="str">
        <x:v>61434037</x:v>
      </x:c>
      <x:c r="F8281" s="45" t="str">
        <x:v>127-ELE02</x:v>
      </x:c>
      <x:c r="H8281" s="9" t="str">
        <x:v>Student_Center.SUbmeter_B_480</x:v>
      </x:c>
      <x:c r="I8281" s="49" t="str">
        <x:v>Use</x:v>
      </x:c>
      <x:c r="J8281" s="31" t="str">
        <x:v>15 Minutes</x:v>
      </x:c>
      <x:c r="K8281" s="32" t="str">
        <x:v>03-28-2023 06:30:00</x:v>
      </x:c>
      <x:c r="M8281" s="53" t="str">
        <x:v>1793924.0000000000000000</x:v>
      </x:c>
      <x:c r="N8281" s="33" t="str">
        <x:v/>
      </x:c>
    </x:row>
    <x:row r="8282">
      <x:c r="B8282" s="5" t="str">
        <x:v>3130429384732979532</x:v>
      </x:c>
      <x:c r="C8282" s="44" t="str">
        <x:v>61434038</x:v>
      </x:c>
      <x:c r="F8282" s="45" t="str">
        <x:v>127-ELE02</x:v>
      </x:c>
      <x:c r="H8282" s="9" t="str">
        <x:v>Student_Center.SUbmeter_B_480</x:v>
      </x:c>
      <x:c r="I8282" s="49" t="str">
        <x:v>Use</x:v>
      </x:c>
      <x:c r="J8282" s="31" t="str">
        <x:v>15 Minutes</x:v>
      </x:c>
      <x:c r="K8282" s="32" t="str">
        <x:v>03-28-2023 06:45:00</x:v>
      </x:c>
      <x:c r="M8282" s="53" t="str">
        <x:v>1793957.0000000000000000</x:v>
      </x:c>
      <x:c r="N8282" s="33" t="str">
        <x:v/>
      </x:c>
    </x:row>
    <x:row r="8283">
      <x:c r="B8283" s="5" t="str">
        <x:v>15798903496694063040</x:v>
      </x:c>
      <x:c r="C8283" s="44" t="str">
        <x:v>61434039</x:v>
      </x:c>
      <x:c r="F8283" s="45" t="str">
        <x:v>127-ELE02</x:v>
      </x:c>
      <x:c r="H8283" s="9" t="str">
        <x:v>Student_Center.SUbmeter_B_480</x:v>
      </x:c>
      <x:c r="I8283" s="49" t="str">
        <x:v>Use</x:v>
      </x:c>
      <x:c r="J8283" s="31" t="str">
        <x:v>15 Minutes</x:v>
      </x:c>
      <x:c r="K8283" s="32" t="str">
        <x:v>03-28-2023 07:00:00</x:v>
      </x:c>
      <x:c r="M8283" s="53" t="str">
        <x:v>1793989.7500000000000000</x:v>
      </x:c>
      <x:c r="N8283" s="33" t="str">
        <x:v/>
      </x:c>
    </x:row>
    <x:row r="8284">
      <x:c r="B8284" s="5" t="str">
        <x:v>17576793230066774516</x:v>
      </x:c>
      <x:c r="C8284" s="44" t="str">
        <x:v>61434040</x:v>
      </x:c>
      <x:c r="F8284" s="45" t="str">
        <x:v>127-ELE02</x:v>
      </x:c>
      <x:c r="H8284" s="9" t="str">
        <x:v>Student_Center.SUbmeter_B_480</x:v>
      </x:c>
      <x:c r="I8284" s="49" t="str">
        <x:v>Use</x:v>
      </x:c>
      <x:c r="J8284" s="31" t="str">
        <x:v>15 Minutes</x:v>
      </x:c>
      <x:c r="K8284" s="32" t="str">
        <x:v>03-28-2023 07:15:00</x:v>
      </x:c>
      <x:c r="M8284" s="53" t="str">
        <x:v>1794010.0000000000000000</x:v>
      </x:c>
      <x:c r="N8284" s="33" t="str">
        <x:v/>
      </x:c>
    </x:row>
    <x:row r="8285">
      <x:c r="B8285" s="5" t="str">
        <x:v>6125041178686464778</x:v>
      </x:c>
      <x:c r="C8285" s="44" t="str">
        <x:v>61434041</x:v>
      </x:c>
      <x:c r="F8285" s="45" t="str">
        <x:v>127-ELE02</x:v>
      </x:c>
      <x:c r="H8285" s="9" t="str">
        <x:v>Student_Center.SUbmeter_B_480</x:v>
      </x:c>
      <x:c r="I8285" s="49" t="str">
        <x:v>Use</x:v>
      </x:c>
      <x:c r="J8285" s="31" t="str">
        <x:v>15 Minutes</x:v>
      </x:c>
      <x:c r="K8285" s="32" t="str">
        <x:v>03-28-2023 07:30:00</x:v>
      </x:c>
      <x:c r="M8285" s="53" t="str">
        <x:v>1794021.1300000000000000</x:v>
      </x:c>
      <x:c r="N8285" s="33" t="str">
        <x:v/>
      </x:c>
    </x:row>
    <x:row r="8286">
      <x:c r="B8286" s="5" t="str">
        <x:v>6150304356654265770</x:v>
      </x:c>
      <x:c r="C8286" s="44" t="str">
        <x:v>61434042</x:v>
      </x:c>
      <x:c r="F8286" s="45" t="str">
        <x:v>127-ELE02</x:v>
      </x:c>
      <x:c r="H8286" s="9" t="str">
        <x:v>Student_Center.SUbmeter_B_480</x:v>
      </x:c>
      <x:c r="I8286" s="49" t="str">
        <x:v>Use</x:v>
      </x:c>
      <x:c r="J8286" s="31" t="str">
        <x:v>15 Minutes</x:v>
      </x:c>
      <x:c r="K8286" s="32" t="str">
        <x:v>03-28-2023 07:45:00</x:v>
      </x:c>
      <x:c r="M8286" s="53" t="str">
        <x:v>1794031.7500000000000000</x:v>
      </x:c>
      <x:c r="N8286" s="33" t="str">
        <x:v/>
      </x:c>
    </x:row>
    <x:row r="8287">
      <x:c r="B8287" s="5" t="str">
        <x:v>13892400198911734572</x:v>
      </x:c>
      <x:c r="C8287" s="44" t="str">
        <x:v>61434043</x:v>
      </x:c>
      <x:c r="F8287" s="45" t="str">
        <x:v>127-ELE02</x:v>
      </x:c>
      <x:c r="H8287" s="9" t="str">
        <x:v>Student_Center.SUbmeter_B_480</x:v>
      </x:c>
      <x:c r="I8287" s="49" t="str">
        <x:v>Use</x:v>
      </x:c>
      <x:c r="J8287" s="31" t="str">
        <x:v>15 Minutes</x:v>
      </x:c>
      <x:c r="K8287" s="32" t="str">
        <x:v>03-28-2023 08:00:00</x:v>
      </x:c>
      <x:c r="M8287" s="53" t="str">
        <x:v>1794041.7500000000000000</x:v>
      </x:c>
      <x:c r="N8287" s="33" t="str">
        <x:v/>
      </x:c>
    </x:row>
    <x:row r="8288">
      <x:c r="B8288" s="5" t="str">
        <x:v>14369696484720433302</x:v>
      </x:c>
      <x:c r="C8288" s="44" t="str">
        <x:v>61434044</x:v>
      </x:c>
      <x:c r="F8288" s="45" t="str">
        <x:v>127-ELE02</x:v>
      </x:c>
      <x:c r="H8288" s="9" t="str">
        <x:v>Student_Center.SUbmeter_B_480</x:v>
      </x:c>
      <x:c r="I8288" s="49" t="str">
        <x:v>Use</x:v>
      </x:c>
      <x:c r="J8288" s="31" t="str">
        <x:v>15 Minutes</x:v>
      </x:c>
      <x:c r="K8288" s="32" t="str">
        <x:v>03-28-2023 08:15:00</x:v>
      </x:c>
      <x:c r="M8288" s="53" t="str">
        <x:v>1794051.8800000000000000</x:v>
      </x:c>
      <x:c r="N8288" s="33" t="str">
        <x:v/>
      </x:c>
    </x:row>
    <x:row r="8289">
      <x:c r="B8289" s="5" t="str">
        <x:v>11094041934429482283</x:v>
      </x:c>
      <x:c r="C8289" s="44" t="str">
        <x:v>61434045</x:v>
      </x:c>
      <x:c r="F8289" s="45" t="str">
        <x:v>127-ELE02</x:v>
      </x:c>
      <x:c r="H8289" s="9" t="str">
        <x:v>Student_Center.SUbmeter_B_480</x:v>
      </x:c>
      <x:c r="I8289" s="49" t="str">
        <x:v>Use</x:v>
      </x:c>
      <x:c r="J8289" s="31" t="str">
        <x:v>15 Minutes</x:v>
      </x:c>
      <x:c r="K8289" s="32" t="str">
        <x:v>03-28-2023 08:30:00</x:v>
      </x:c>
      <x:c r="M8289" s="53" t="str">
        <x:v>1794062.2500000000000000</x:v>
      </x:c>
      <x:c r="N8289" s="33" t="str">
        <x:v/>
      </x:c>
    </x:row>
    <x:row r="8290">
      <x:c r="B8290" s="5" t="str">
        <x:v>690903706210104671</x:v>
      </x:c>
      <x:c r="C8290" s="44" t="str">
        <x:v>61434046</x:v>
      </x:c>
      <x:c r="F8290" s="45" t="str">
        <x:v>127-ELE02</x:v>
      </x:c>
      <x:c r="H8290" s="9" t="str">
        <x:v>Student_Center.SUbmeter_B_480</x:v>
      </x:c>
      <x:c r="I8290" s="49" t="str">
        <x:v>Use</x:v>
      </x:c>
      <x:c r="J8290" s="31" t="str">
        <x:v>15 Minutes</x:v>
      </x:c>
      <x:c r="K8290" s="32" t="str">
        <x:v>03-28-2023 08:45:00</x:v>
      </x:c>
      <x:c r="M8290" s="53" t="str">
        <x:v>1794072.5000000000000000</x:v>
      </x:c>
      <x:c r="N8290" s="33" t="str">
        <x:v/>
      </x:c>
    </x:row>
    <x:row r="8291">
      <x:c r="B8291" s="5" t="str">
        <x:v>5080646483607674191</x:v>
      </x:c>
      <x:c r="C8291" s="44" t="str">
        <x:v>61434047</x:v>
      </x:c>
      <x:c r="F8291" s="45" t="str">
        <x:v>127-ELE02</x:v>
      </x:c>
      <x:c r="H8291" s="9" t="str">
        <x:v>Student_Center.SUbmeter_B_480</x:v>
      </x:c>
      <x:c r="I8291" s="49" t="str">
        <x:v>Use</x:v>
      </x:c>
      <x:c r="J8291" s="31" t="str">
        <x:v>15 Minutes</x:v>
      </x:c>
      <x:c r="K8291" s="32" t="str">
        <x:v>03-28-2023 09:00:00</x:v>
      </x:c>
      <x:c r="M8291" s="53" t="str">
        <x:v>1794082.6300000000000000</x:v>
      </x:c>
      <x:c r="N8291" s="33" t="str">
        <x:v/>
      </x:c>
    </x:row>
    <x:row r="8292">
      <x:c r="B8292" s="5" t="str">
        <x:v>8910295834276272203</x:v>
      </x:c>
      <x:c r="C8292" s="44" t="str">
        <x:v>61434048</x:v>
      </x:c>
      <x:c r="F8292" s="45" t="str">
        <x:v>127-ELE02</x:v>
      </x:c>
      <x:c r="H8292" s="9" t="str">
        <x:v>Student_Center.SUbmeter_B_480</x:v>
      </x:c>
      <x:c r="I8292" s="49" t="str">
        <x:v>Use</x:v>
      </x:c>
      <x:c r="J8292" s="31" t="str">
        <x:v>15 Minutes</x:v>
      </x:c>
      <x:c r="K8292" s="32" t="str">
        <x:v>03-28-2023 09:15:00</x:v>
      </x:c>
      <x:c r="M8292" s="53" t="str">
        <x:v>1794092.6300000000000000</x:v>
      </x:c>
      <x:c r="N8292" s="33" t="str">
        <x:v/>
      </x:c>
    </x:row>
    <x:row r="8293">
      <x:c r="B8293" s="5" t="str">
        <x:v>11466380962561641368</x:v>
      </x:c>
      <x:c r="C8293" s="44" t="str">
        <x:v>61434049</x:v>
      </x:c>
      <x:c r="F8293" s="45" t="str">
        <x:v>127-ELE02</x:v>
      </x:c>
      <x:c r="H8293" s="9" t="str">
        <x:v>Student_Center.SUbmeter_B_480</x:v>
      </x:c>
      <x:c r="I8293" s="49" t="str">
        <x:v>Use</x:v>
      </x:c>
      <x:c r="J8293" s="31" t="str">
        <x:v>15 Minutes</x:v>
      </x:c>
      <x:c r="K8293" s="32" t="str">
        <x:v>03-28-2023 09:30:00</x:v>
      </x:c>
      <x:c r="M8293" s="53" t="str">
        <x:v>1794102.1300000000000000</x:v>
      </x:c>
      <x:c r="N8293" s="33" t="str">
        <x:v/>
      </x:c>
    </x:row>
    <x:row r="8294">
      <x:c r="B8294" s="5" t="str">
        <x:v>493927134694375260</x:v>
      </x:c>
      <x:c r="C8294" s="44" t="str">
        <x:v>61434050</x:v>
      </x:c>
      <x:c r="F8294" s="45" t="str">
        <x:v>127-ELE02</x:v>
      </x:c>
      <x:c r="H8294" s="9" t="str">
        <x:v>Student_Center.SUbmeter_B_480</x:v>
      </x:c>
      <x:c r="I8294" s="49" t="str">
        <x:v>Use</x:v>
      </x:c>
      <x:c r="J8294" s="31" t="str">
        <x:v>15 Minutes</x:v>
      </x:c>
      <x:c r="K8294" s="32" t="str">
        <x:v>03-28-2023 09:45:00</x:v>
      </x:c>
      <x:c r="M8294" s="53" t="str">
        <x:v>1794111.7500000000000000</x:v>
      </x:c>
      <x:c r="N8294" s="33" t="str">
        <x:v/>
      </x:c>
    </x:row>
    <x:row r="8295">
      <x:c r="B8295" s="5" t="str">
        <x:v>770281769361630124</x:v>
      </x:c>
      <x:c r="C8295" s="44" t="str">
        <x:v>61434051</x:v>
      </x:c>
      <x:c r="F8295" s="45" t="str">
        <x:v>127-ELE02</x:v>
      </x:c>
      <x:c r="H8295" s="9" t="str">
        <x:v>Student_Center.SUbmeter_B_480</x:v>
      </x:c>
      <x:c r="I8295" s="49" t="str">
        <x:v>Use</x:v>
      </x:c>
      <x:c r="J8295" s="31" t="str">
        <x:v>15 Minutes</x:v>
      </x:c>
      <x:c r="K8295" s="32" t="str">
        <x:v>03-28-2023 10:00:00</x:v>
      </x:c>
      <x:c r="M8295" s="53" t="str">
        <x:v>1794121.3800000000000000</x:v>
      </x:c>
      <x:c r="N8295" s="33" t="str">
        <x:v/>
      </x:c>
    </x:row>
    <x:row r="8296">
      <x:c r="B8296" s="5" t="str">
        <x:v>13637632051081263565</x:v>
      </x:c>
      <x:c r="C8296" s="44" t="str">
        <x:v>61434052</x:v>
      </x:c>
      <x:c r="F8296" s="45" t="str">
        <x:v>127-ELE02</x:v>
      </x:c>
      <x:c r="H8296" s="9" t="str">
        <x:v>Student_Center.SUbmeter_B_480</x:v>
      </x:c>
      <x:c r="I8296" s="49" t="str">
        <x:v>Use</x:v>
      </x:c>
      <x:c r="J8296" s="31" t="str">
        <x:v>15 Minutes</x:v>
      </x:c>
      <x:c r="K8296" s="32" t="str">
        <x:v>03-28-2023 10:15:00</x:v>
      </x:c>
      <x:c r="M8296" s="53" t="str">
        <x:v>1794131.0000000000000000</x:v>
      </x:c>
      <x:c r="N8296" s="33" t="str">
        <x:v/>
      </x:c>
    </x:row>
    <x:row r="8297">
      <x:c r="B8297" s="5" t="str">
        <x:v>15877585172180391320</x:v>
      </x:c>
      <x:c r="C8297" s="44" t="str">
        <x:v>61434053</x:v>
      </x:c>
      <x:c r="F8297" s="45" t="str">
        <x:v>127-ELE02</x:v>
      </x:c>
      <x:c r="H8297" s="9" t="str">
        <x:v>Student_Center.SUbmeter_B_480</x:v>
      </x:c>
      <x:c r="I8297" s="49" t="str">
        <x:v>Use</x:v>
      </x:c>
      <x:c r="J8297" s="31" t="str">
        <x:v>15 Minutes</x:v>
      </x:c>
      <x:c r="K8297" s="32" t="str">
        <x:v>03-28-2023 10:30:00</x:v>
      </x:c>
      <x:c r="M8297" s="53" t="str">
        <x:v>1794140.5000000000000000</x:v>
      </x:c>
      <x:c r="N8297" s="33" t="str">
        <x:v/>
      </x:c>
    </x:row>
    <x:row r="8298">
      <x:c r="B8298" s="5" t="str">
        <x:v>17826272829358650205</x:v>
      </x:c>
      <x:c r="C8298" s="44" t="str">
        <x:v>61434054</x:v>
      </x:c>
      <x:c r="F8298" s="45" t="str">
        <x:v>127-ELE02</x:v>
      </x:c>
      <x:c r="H8298" s="9" t="str">
        <x:v>Student_Center.SUbmeter_B_480</x:v>
      </x:c>
      <x:c r="I8298" s="49" t="str">
        <x:v>Use</x:v>
      </x:c>
      <x:c r="J8298" s="31" t="str">
        <x:v>15 Minutes</x:v>
      </x:c>
      <x:c r="K8298" s="32" t="str">
        <x:v>03-28-2023 10:45:00</x:v>
      </x:c>
      <x:c r="M8298" s="53" t="str">
        <x:v>1794150.1300000000000000</x:v>
      </x:c>
      <x:c r="N8298" s="33" t="str">
        <x:v/>
      </x:c>
    </x:row>
    <x:row r="8299">
      <x:c r="B8299" s="5" t="str">
        <x:v>14341933372797566366</x:v>
      </x:c>
      <x:c r="C8299" s="44" t="str">
        <x:v>61434055</x:v>
      </x:c>
      <x:c r="F8299" s="45" t="str">
        <x:v>127-ELE02</x:v>
      </x:c>
      <x:c r="H8299" s="9" t="str">
        <x:v>Student_Center.SUbmeter_B_480</x:v>
      </x:c>
      <x:c r="I8299" s="49" t="str">
        <x:v>Use</x:v>
      </x:c>
      <x:c r="J8299" s="31" t="str">
        <x:v>15 Minutes</x:v>
      </x:c>
      <x:c r="K8299" s="32" t="str">
        <x:v>03-28-2023 11:00:00</x:v>
      </x:c>
      <x:c r="M8299" s="53" t="str">
        <x:v>1794159.6300000000000000</x:v>
      </x:c>
      <x:c r="N8299" s="33" t="str">
        <x:v/>
      </x:c>
    </x:row>
    <x:row r="8300">
      <x:c r="B8300" s="5" t="str">
        <x:v>1196230021126172917</x:v>
      </x:c>
      <x:c r="C8300" s="44" t="str">
        <x:v>61434056</x:v>
      </x:c>
      <x:c r="F8300" s="45" t="str">
        <x:v>127-ELE02</x:v>
      </x:c>
      <x:c r="H8300" s="9" t="str">
        <x:v>Student_Center.SUbmeter_B_480</x:v>
      </x:c>
      <x:c r="I8300" s="49" t="str">
        <x:v>Use</x:v>
      </x:c>
      <x:c r="J8300" s="31" t="str">
        <x:v>15 Minutes</x:v>
      </x:c>
      <x:c r="K8300" s="32" t="str">
        <x:v>03-28-2023 11:15:00</x:v>
      </x:c>
      <x:c r="M8300" s="53" t="str">
        <x:v>1794169.1300000000000000</x:v>
      </x:c>
      <x:c r="N8300" s="33" t="str">
        <x:v/>
      </x:c>
    </x:row>
    <x:row r="8301">
      <x:c r="B8301" s="5" t="str">
        <x:v>6788536207085199954</x:v>
      </x:c>
      <x:c r="C8301" s="44" t="str">
        <x:v>61434057</x:v>
      </x:c>
      <x:c r="F8301" s="45" t="str">
        <x:v>127-ELE02</x:v>
      </x:c>
      <x:c r="H8301" s="9" t="str">
        <x:v>Student_Center.SUbmeter_B_480</x:v>
      </x:c>
      <x:c r="I8301" s="49" t="str">
        <x:v>Use</x:v>
      </x:c>
      <x:c r="J8301" s="31" t="str">
        <x:v>15 Minutes</x:v>
      </x:c>
      <x:c r="K8301" s="32" t="str">
        <x:v>03-28-2023 11:30:00</x:v>
      </x:c>
      <x:c r="M8301" s="53" t="str">
        <x:v>1794178.5000000000000000</x:v>
      </x:c>
      <x:c r="N8301" s="33" t="str">
        <x:v/>
      </x:c>
    </x:row>
    <x:row r="8302">
      <x:c r="B8302" s="5" t="str">
        <x:v>12089576929123358121</x:v>
      </x:c>
      <x:c r="C8302" s="44" t="str">
        <x:v>61434058</x:v>
      </x:c>
      <x:c r="F8302" s="45" t="str">
        <x:v>127-ELE02</x:v>
      </x:c>
      <x:c r="H8302" s="9" t="str">
        <x:v>Student_Center.SUbmeter_B_480</x:v>
      </x:c>
      <x:c r="I8302" s="49" t="str">
        <x:v>Use</x:v>
      </x:c>
      <x:c r="J8302" s="31" t="str">
        <x:v>15 Minutes</x:v>
      </x:c>
      <x:c r="K8302" s="32" t="str">
        <x:v>03-28-2023 11:45:00</x:v>
      </x:c>
      <x:c r="M8302" s="53" t="str">
        <x:v>1794188.0000000000000000</x:v>
      </x:c>
      <x:c r="N8302" s="33" t="str">
        <x:v/>
      </x:c>
    </x:row>
    <x:row r="8303">
      <x:c r="B8303" s="5" t="str">
        <x:v>18260636777739560821</x:v>
      </x:c>
      <x:c r="C8303" s="44" t="str">
        <x:v>61442683</x:v>
      </x:c>
      <x:c r="F8303" s="45" t="str">
        <x:v>127-ELE02</x:v>
      </x:c>
      <x:c r="H8303" s="9" t="str">
        <x:v>Student_Center.SUbmeter_B_480</x:v>
      </x:c>
      <x:c r="I8303" s="49" t="str">
        <x:v>Use</x:v>
      </x:c>
      <x:c r="J8303" s="31" t="str">
        <x:v>15 Minutes</x:v>
      </x:c>
      <x:c r="K8303" s="32" t="str">
        <x:v>03-28-2023 12:00:00</x:v>
      </x:c>
      <x:c r="M8303" s="53" t="str">
        <x:v>1794197.3800000000000000</x:v>
      </x:c>
      <x:c r="N8303" s="33" t="str">
        <x:v/>
      </x:c>
    </x:row>
    <x:row r="8304">
      <x:c r="B8304" s="5" t="str">
        <x:v>17340413450083974389</x:v>
      </x:c>
      <x:c r="C8304" s="44" t="str">
        <x:v>61442687</x:v>
      </x:c>
      <x:c r="F8304" s="45" t="str">
        <x:v>127-ELE02</x:v>
      </x:c>
      <x:c r="H8304" s="9" t="str">
        <x:v>Student_Center.SUbmeter_B_480</x:v>
      </x:c>
      <x:c r="I8304" s="49" t="str">
        <x:v>Use</x:v>
      </x:c>
      <x:c r="J8304" s="31" t="str">
        <x:v>15 Minutes</x:v>
      </x:c>
      <x:c r="K8304" s="32" t="str">
        <x:v>03-28-2023 12:15:00</x:v>
      </x:c>
      <x:c r="M8304" s="53" t="str">
        <x:v>1794206.7500000000000000</x:v>
      </x:c>
      <x:c r="N8304" s="33" t="str">
        <x:v/>
      </x:c>
    </x:row>
    <x:row r="8305">
      <x:c r="B8305" s="5" t="str">
        <x:v>4679500588888102432</x:v>
      </x:c>
      <x:c r="C8305" s="44" t="str">
        <x:v>61442691</x:v>
      </x:c>
      <x:c r="F8305" s="45" t="str">
        <x:v>127-ELE02</x:v>
      </x:c>
      <x:c r="H8305" s="9" t="str">
        <x:v>Student_Center.SUbmeter_B_480</x:v>
      </x:c>
      <x:c r="I8305" s="49" t="str">
        <x:v>Use</x:v>
      </x:c>
      <x:c r="J8305" s="31" t="str">
        <x:v>15 Minutes</x:v>
      </x:c>
      <x:c r="K8305" s="32" t="str">
        <x:v>03-28-2023 12:30:00</x:v>
      </x:c>
      <x:c r="M8305" s="53" t="str">
        <x:v>1794216.1300000000000000</x:v>
      </x:c>
      <x:c r="N8305" s="33" t="str">
        <x:v/>
      </x:c>
    </x:row>
    <x:row r="8306">
      <x:c r="B8306" s="5" t="str">
        <x:v>9703928294145621525</x:v>
      </x:c>
      <x:c r="C8306" s="44" t="str">
        <x:v>61442695</x:v>
      </x:c>
      <x:c r="F8306" s="45" t="str">
        <x:v>127-ELE02</x:v>
      </x:c>
      <x:c r="H8306" s="9" t="str">
        <x:v>Student_Center.SUbmeter_B_480</x:v>
      </x:c>
      <x:c r="I8306" s="49" t="str">
        <x:v>Use</x:v>
      </x:c>
      <x:c r="J8306" s="31" t="str">
        <x:v>15 Minutes</x:v>
      </x:c>
      <x:c r="K8306" s="32" t="str">
        <x:v>03-28-2023 12:45:00</x:v>
      </x:c>
      <x:c r="M8306" s="53" t="str">
        <x:v>1794225.5000000000000000</x:v>
      </x:c>
      <x:c r="N8306" s="33" t="str">
        <x:v/>
      </x:c>
    </x:row>
    <x:row r="8307">
      <x:c r="B8307" s="5" t="str">
        <x:v>7722139866450636852</x:v>
      </x:c>
      <x:c r="C8307" s="44" t="str">
        <x:v>61442699</x:v>
      </x:c>
      <x:c r="F8307" s="45" t="str">
        <x:v>127-ELE02</x:v>
      </x:c>
      <x:c r="H8307" s="9" t="str">
        <x:v>Student_Center.SUbmeter_B_480</x:v>
      </x:c>
      <x:c r="I8307" s="49" t="str">
        <x:v>Use</x:v>
      </x:c>
      <x:c r="J8307" s="31" t="str">
        <x:v>15 Minutes</x:v>
      </x:c>
      <x:c r="K8307" s="32" t="str">
        <x:v>03-28-2023 13:00:00</x:v>
      </x:c>
      <x:c r="M8307" s="53" t="str">
        <x:v>1794234.8800000000000000</x:v>
      </x:c>
      <x:c r="N8307" s="33" t="str">
        <x:v/>
      </x:c>
    </x:row>
    <x:row r="8308">
      <x:c r="B8308" s="5" t="str">
        <x:v>15898371797713907646</x:v>
      </x:c>
      <x:c r="C8308" s="44" t="str">
        <x:v>61442703</x:v>
      </x:c>
      <x:c r="F8308" s="45" t="str">
        <x:v>127-ELE02</x:v>
      </x:c>
      <x:c r="H8308" s="9" t="str">
        <x:v>Student_Center.SUbmeter_B_480</x:v>
      </x:c>
      <x:c r="I8308" s="49" t="str">
        <x:v>Use</x:v>
      </x:c>
      <x:c r="J8308" s="31" t="str">
        <x:v>15 Minutes</x:v>
      </x:c>
      <x:c r="K8308" s="32" t="str">
        <x:v>03-28-2023 13:15:00</x:v>
      </x:c>
      <x:c r="M8308" s="53" t="str">
        <x:v>1794244.3800000000000000</x:v>
      </x:c>
      <x:c r="N8308" s="33" t="str">
        <x:v/>
      </x:c>
    </x:row>
    <x:row r="8309">
      <x:c r="B8309" s="5" t="str">
        <x:v>9860567035145928659</x:v>
      </x:c>
      <x:c r="C8309" s="44" t="str">
        <x:v>61442707</x:v>
      </x:c>
      <x:c r="F8309" s="45" t="str">
        <x:v>127-ELE02</x:v>
      </x:c>
      <x:c r="H8309" s="9" t="str">
        <x:v>Student_Center.SUbmeter_B_480</x:v>
      </x:c>
      <x:c r="I8309" s="49" t="str">
        <x:v>Use</x:v>
      </x:c>
      <x:c r="J8309" s="31" t="str">
        <x:v>15 Minutes</x:v>
      </x:c>
      <x:c r="K8309" s="32" t="str">
        <x:v>03-28-2023 13:30:00</x:v>
      </x:c>
      <x:c r="M8309" s="53" t="str">
        <x:v>1794269.7500000000000000</x:v>
      </x:c>
      <x:c r="N8309" s="33" t="str">
        <x:v/>
      </x:c>
    </x:row>
    <x:row r="8310">
      <x:c r="B8310" s="5" t="str">
        <x:v>4208121270398802001</x:v>
      </x:c>
      <x:c r="C8310" s="44" t="str">
        <x:v>61442711</x:v>
      </x:c>
      <x:c r="F8310" s="45" t="str">
        <x:v>127-ELE02</x:v>
      </x:c>
      <x:c r="H8310" s="9" t="str">
        <x:v>Student_Center.SUbmeter_B_480</x:v>
      </x:c>
      <x:c r="I8310" s="49" t="str">
        <x:v>Use</x:v>
      </x:c>
      <x:c r="J8310" s="31" t="str">
        <x:v>15 Minutes</x:v>
      </x:c>
      <x:c r="K8310" s="32" t="str">
        <x:v>03-28-2023 13:45:00</x:v>
      </x:c>
      <x:c r="M8310" s="53" t="str">
        <x:v>1794302.3800000000000000</x:v>
      </x:c>
      <x:c r="N8310" s="33" t="str">
        <x:v/>
      </x:c>
    </x:row>
    <x:row r="8311">
      <x:c r="B8311" s="5" t="str">
        <x:v>17221755668221201546</x:v>
      </x:c>
      <x:c r="C8311" s="44" t="str">
        <x:v>61442715</x:v>
      </x:c>
      <x:c r="F8311" s="45" t="str">
        <x:v>127-ELE02</x:v>
      </x:c>
      <x:c r="H8311" s="9" t="str">
        <x:v>Student_Center.SUbmeter_B_480</x:v>
      </x:c>
      <x:c r="I8311" s="49" t="str">
        <x:v>Use</x:v>
      </x:c>
      <x:c r="J8311" s="31" t="str">
        <x:v>15 Minutes</x:v>
      </x:c>
      <x:c r="K8311" s="32" t="str">
        <x:v>03-28-2023 14:00:00</x:v>
      </x:c>
      <x:c r="M8311" s="53" t="str">
        <x:v>1794335.1300000000000000</x:v>
      </x:c>
      <x:c r="N8311" s="33" t="str">
        <x:v/>
      </x:c>
    </x:row>
    <x:row r="8312">
      <x:c r="B8312" s="5" t="str">
        <x:v>15848204039533807374</x:v>
      </x:c>
      <x:c r="C8312" s="44" t="str">
        <x:v>61442719</x:v>
      </x:c>
      <x:c r="F8312" s="45" t="str">
        <x:v>127-ELE02</x:v>
      </x:c>
      <x:c r="H8312" s="9" t="str">
        <x:v>Student_Center.SUbmeter_B_480</x:v>
      </x:c>
      <x:c r="I8312" s="49" t="str">
        <x:v>Use</x:v>
      </x:c>
      <x:c r="J8312" s="31" t="str">
        <x:v>15 Minutes</x:v>
      </x:c>
      <x:c r="K8312" s="32" t="str">
        <x:v>03-28-2023 14:15:00</x:v>
      </x:c>
      <x:c r="M8312" s="53" t="str">
        <x:v>1794367.6300000000000000</x:v>
      </x:c>
      <x:c r="N8312" s="33" t="str">
        <x:v/>
      </x:c>
    </x:row>
    <x:row r="8313">
      <x:c r="B8313" s="5" t="str">
        <x:v>14414811977475659656</x:v>
      </x:c>
      <x:c r="C8313" s="44" t="str">
        <x:v>61442723</x:v>
      </x:c>
      <x:c r="F8313" s="45" t="str">
        <x:v>127-ELE02</x:v>
      </x:c>
      <x:c r="H8313" s="9" t="str">
        <x:v>Student_Center.SUbmeter_B_480</x:v>
      </x:c>
      <x:c r="I8313" s="49" t="str">
        <x:v>Use</x:v>
      </x:c>
      <x:c r="J8313" s="31" t="str">
        <x:v>15 Minutes</x:v>
      </x:c>
      <x:c r="K8313" s="32" t="str">
        <x:v>03-28-2023 14:30:00</x:v>
      </x:c>
      <x:c r="M8313" s="53" t="str">
        <x:v>1794400.2500000000000000</x:v>
      </x:c>
      <x:c r="N8313" s="33" t="str">
        <x:v/>
      </x:c>
    </x:row>
    <x:row r="8314">
      <x:c r="B8314" s="5" t="str">
        <x:v>9688907283928366202</x:v>
      </x:c>
      <x:c r="C8314" s="44" t="str">
        <x:v>61442727</x:v>
      </x:c>
      <x:c r="F8314" s="45" t="str">
        <x:v>127-ELE02</x:v>
      </x:c>
      <x:c r="H8314" s="9" t="str">
        <x:v>Student_Center.SUbmeter_B_480</x:v>
      </x:c>
      <x:c r="I8314" s="49" t="str">
        <x:v>Use</x:v>
      </x:c>
      <x:c r="J8314" s="31" t="str">
        <x:v>15 Minutes</x:v>
      </x:c>
      <x:c r="K8314" s="32" t="str">
        <x:v>03-28-2023 14:45:00</x:v>
      </x:c>
      <x:c r="M8314" s="53" t="str">
        <x:v>1794432.8800000000000000</x:v>
      </x:c>
      <x:c r="N8314" s="33" t="str">
        <x:v/>
      </x:c>
    </x:row>
    <x:row r="8315">
      <x:c r="B8315" s="5" t="str">
        <x:v>14161221543314248562</x:v>
      </x:c>
      <x:c r="C8315" s="44" t="str">
        <x:v>61442731</x:v>
      </x:c>
      <x:c r="F8315" s="45" t="str">
        <x:v>127-ELE02</x:v>
      </x:c>
      <x:c r="H8315" s="9" t="str">
        <x:v>Student_Center.SUbmeter_B_480</x:v>
      </x:c>
      <x:c r="I8315" s="49" t="str">
        <x:v>Use</x:v>
      </x:c>
      <x:c r="J8315" s="31" t="str">
        <x:v>15 Minutes</x:v>
      </x:c>
      <x:c r="K8315" s="32" t="str">
        <x:v>03-28-2023 15:00:00</x:v>
      </x:c>
      <x:c r="M8315" s="53" t="str">
        <x:v>1794465.2500000000000000</x:v>
      </x:c>
      <x:c r="N8315" s="33" t="str">
        <x:v/>
      </x:c>
    </x:row>
    <x:row r="8316">
      <x:c r="B8316" s="5" t="str">
        <x:v>26273707108438921</x:v>
      </x:c>
      <x:c r="C8316" s="44" t="str">
        <x:v>61442735</x:v>
      </x:c>
      <x:c r="F8316" s="45" t="str">
        <x:v>127-ELE02</x:v>
      </x:c>
      <x:c r="H8316" s="9" t="str">
        <x:v>Student_Center.SUbmeter_B_480</x:v>
      </x:c>
      <x:c r="I8316" s="49" t="str">
        <x:v>Use</x:v>
      </x:c>
      <x:c r="J8316" s="31" t="str">
        <x:v>15 Minutes</x:v>
      </x:c>
      <x:c r="K8316" s="32" t="str">
        <x:v>03-28-2023 15:15:00</x:v>
      </x:c>
      <x:c r="M8316" s="53" t="str">
        <x:v>1794497.5000000000000000</x:v>
      </x:c>
      <x:c r="N8316" s="33" t="str">
        <x:v/>
      </x:c>
    </x:row>
    <x:row r="8317">
      <x:c r="B8317" s="5" t="str">
        <x:v>12473548864887468236</x:v>
      </x:c>
      <x:c r="C8317" s="44" t="str">
        <x:v>61442739</x:v>
      </x:c>
      <x:c r="F8317" s="45" t="str">
        <x:v>127-ELE02</x:v>
      </x:c>
      <x:c r="H8317" s="9" t="str">
        <x:v>Student_Center.SUbmeter_B_480</x:v>
      </x:c>
      <x:c r="I8317" s="49" t="str">
        <x:v>Use</x:v>
      </x:c>
      <x:c r="J8317" s="31" t="str">
        <x:v>15 Minutes</x:v>
      </x:c>
      <x:c r="K8317" s="32" t="str">
        <x:v>03-28-2023 15:30:00</x:v>
      </x:c>
      <x:c r="M8317" s="53" t="str">
        <x:v>1794529.6300000000000000</x:v>
      </x:c>
      <x:c r="N8317" s="33" t="str">
        <x:v/>
      </x:c>
    </x:row>
    <x:row r="8318">
      <x:c r="B8318" s="5" t="str">
        <x:v>5643367662992423458</x:v>
      </x:c>
      <x:c r="C8318" s="44" t="str">
        <x:v>61442743</x:v>
      </x:c>
      <x:c r="F8318" s="45" t="str">
        <x:v>127-ELE02</x:v>
      </x:c>
      <x:c r="H8318" s="9" t="str">
        <x:v>Student_Center.SUbmeter_B_480</x:v>
      </x:c>
      <x:c r="I8318" s="49" t="str">
        <x:v>Use</x:v>
      </x:c>
      <x:c r="J8318" s="31" t="str">
        <x:v>15 Minutes</x:v>
      </x:c>
      <x:c r="K8318" s="32" t="str">
        <x:v>03-28-2023 15:45:00</x:v>
      </x:c>
      <x:c r="M8318" s="53" t="str">
        <x:v>1794561.8800000000000000</x:v>
      </x:c>
      <x:c r="N8318" s="33" t="str">
        <x:v/>
      </x:c>
    </x:row>
    <x:row r="8319">
      <x:c r="B8319" s="5" t="str">
        <x:v>13006006962123359513</x:v>
      </x:c>
      <x:c r="C8319" s="44" t="str">
        <x:v>61442747</x:v>
      </x:c>
      <x:c r="F8319" s="45" t="str">
        <x:v>127-ELE02</x:v>
      </x:c>
      <x:c r="H8319" s="9" t="str">
        <x:v>Student_Center.SUbmeter_B_480</x:v>
      </x:c>
      <x:c r="I8319" s="49" t="str">
        <x:v>Use</x:v>
      </x:c>
      <x:c r="J8319" s="31" t="str">
        <x:v>15 Minutes</x:v>
      </x:c>
      <x:c r="K8319" s="32" t="str">
        <x:v>03-28-2023 16:00:00</x:v>
      </x:c>
      <x:c r="M8319" s="53" t="str">
        <x:v>1794593.7500000000000000</x:v>
      </x:c>
      <x:c r="N8319" s="33" t="str">
        <x:v/>
      </x:c>
    </x:row>
    <x:row r="8320">
      <x:c r="B8320" s="5" t="str">
        <x:v>17926223037127131112</x:v>
      </x:c>
      <x:c r="C8320" s="44" t="str">
        <x:v>61442751</x:v>
      </x:c>
      <x:c r="F8320" s="45" t="str">
        <x:v>127-ELE02</x:v>
      </x:c>
      <x:c r="H8320" s="9" t="str">
        <x:v>Student_Center.SUbmeter_B_480</x:v>
      </x:c>
      <x:c r="I8320" s="49" t="str">
        <x:v>Use</x:v>
      </x:c>
      <x:c r="J8320" s="31" t="str">
        <x:v>15 Minutes</x:v>
      </x:c>
      <x:c r="K8320" s="32" t="str">
        <x:v>03-28-2023 16:15:00</x:v>
      </x:c>
      <x:c r="M8320" s="53" t="str">
        <x:v>1794625.7500000000000000</x:v>
      </x:c>
      <x:c r="N8320" s="33" t="str">
        <x:v/>
      </x:c>
    </x:row>
    <x:row r="8321">
      <x:c r="B8321" s="5" t="str">
        <x:v>17871405154109714336</x:v>
      </x:c>
      <x:c r="C8321" s="44" t="str">
        <x:v>61442755</x:v>
      </x:c>
      <x:c r="F8321" s="45" t="str">
        <x:v>127-ELE02</x:v>
      </x:c>
      <x:c r="H8321" s="9" t="str">
        <x:v>Student_Center.SUbmeter_B_480</x:v>
      </x:c>
      <x:c r="I8321" s="49" t="str">
        <x:v>Use</x:v>
      </x:c>
      <x:c r="J8321" s="31" t="str">
        <x:v>15 Minutes</x:v>
      </x:c>
      <x:c r="K8321" s="32" t="str">
        <x:v>03-28-2023 16:30:00</x:v>
      </x:c>
      <x:c r="M8321" s="53" t="str">
        <x:v>1794657.8800000000000000</x:v>
      </x:c>
      <x:c r="N8321" s="33" t="str">
        <x:v/>
      </x:c>
    </x:row>
    <x:row r="8322">
      <x:c r="B8322" s="5" t="str">
        <x:v>17969244896791880319</x:v>
      </x:c>
      <x:c r="C8322" s="44" t="str">
        <x:v>61442759</x:v>
      </x:c>
      <x:c r="F8322" s="45" t="str">
        <x:v>127-ELE02</x:v>
      </x:c>
      <x:c r="H8322" s="9" t="str">
        <x:v>Student_Center.SUbmeter_B_480</x:v>
      </x:c>
      <x:c r="I8322" s="49" t="str">
        <x:v>Use</x:v>
      </x:c>
      <x:c r="J8322" s="31" t="str">
        <x:v>15 Minutes</x:v>
      </x:c>
      <x:c r="K8322" s="32" t="str">
        <x:v>03-28-2023 16:45:00</x:v>
      </x:c>
      <x:c r="M8322" s="53" t="str">
        <x:v>1794689.8800000000000000</x:v>
      </x:c>
      <x:c r="N8322" s="33" t="str">
        <x:v/>
      </x:c>
    </x:row>
    <x:row r="8323">
      <x:c r="B8323" s="5" t="str">
        <x:v>14792207019763736953</x:v>
      </x:c>
      <x:c r="C8323" s="44" t="str">
        <x:v>61442763</x:v>
      </x:c>
      <x:c r="F8323" s="45" t="str">
        <x:v>127-ELE02</x:v>
      </x:c>
      <x:c r="H8323" s="9" t="str">
        <x:v>Student_Center.SUbmeter_B_480</x:v>
      </x:c>
      <x:c r="I8323" s="49" t="str">
        <x:v>Use</x:v>
      </x:c>
      <x:c r="J8323" s="31" t="str">
        <x:v>15 Minutes</x:v>
      </x:c>
      <x:c r="K8323" s="32" t="str">
        <x:v>03-28-2023 17:00:00</x:v>
      </x:c>
      <x:c r="M8323" s="53" t="str">
        <x:v>1794721.8800000000000000</x:v>
      </x:c>
      <x:c r="N8323" s="33" t="str">
        <x:v/>
      </x:c>
    </x:row>
    <x:row r="8324">
      <x:c r="B8324" s="5" t="str">
        <x:v>16361438133815463091</x:v>
      </x:c>
      <x:c r="C8324" s="44" t="str">
        <x:v>61442767</x:v>
      </x:c>
      <x:c r="F8324" s="45" t="str">
        <x:v>127-ELE02</x:v>
      </x:c>
      <x:c r="H8324" s="9" t="str">
        <x:v>Student_Center.SUbmeter_B_480</x:v>
      </x:c>
      <x:c r="I8324" s="49" t="str">
        <x:v>Use</x:v>
      </x:c>
      <x:c r="J8324" s="31" t="str">
        <x:v>15 Minutes</x:v>
      </x:c>
      <x:c r="K8324" s="32" t="str">
        <x:v>03-28-2023 17:15:00</x:v>
      </x:c>
      <x:c r="M8324" s="53" t="str">
        <x:v>1794753.3800000000000000</x:v>
      </x:c>
      <x:c r="N8324" s="33" t="str">
        <x:v/>
      </x:c>
    </x:row>
    <x:row r="8325">
      <x:c r="B8325" s="5" t="str">
        <x:v>15331609672043004404</x:v>
      </x:c>
      <x:c r="C8325" s="44" t="str">
        <x:v>61442771</x:v>
      </x:c>
      <x:c r="F8325" s="45" t="str">
        <x:v>127-ELE02</x:v>
      </x:c>
      <x:c r="H8325" s="9" t="str">
        <x:v>Student_Center.SUbmeter_B_480</x:v>
      </x:c>
      <x:c r="I8325" s="49" t="str">
        <x:v>Use</x:v>
      </x:c>
      <x:c r="J8325" s="31" t="str">
        <x:v>15 Minutes</x:v>
      </x:c>
      <x:c r="K8325" s="32" t="str">
        <x:v>03-28-2023 17:30:00</x:v>
      </x:c>
      <x:c r="M8325" s="53" t="str">
        <x:v>1794785.2500000000000000</x:v>
      </x:c>
      <x:c r="N8325" s="33" t="str">
        <x:v/>
      </x:c>
    </x:row>
    <x:row r="8326">
      <x:c r="B8326" s="5" t="str">
        <x:v>11817793183143301727</x:v>
      </x:c>
      <x:c r="C8326" s="44" t="str">
        <x:v>61442775</x:v>
      </x:c>
      <x:c r="F8326" s="45" t="str">
        <x:v>127-ELE02</x:v>
      </x:c>
      <x:c r="H8326" s="9" t="str">
        <x:v>Student_Center.SUbmeter_B_480</x:v>
      </x:c>
      <x:c r="I8326" s="49" t="str">
        <x:v>Use</x:v>
      </x:c>
      <x:c r="J8326" s="31" t="str">
        <x:v>15 Minutes</x:v>
      </x:c>
      <x:c r="K8326" s="32" t="str">
        <x:v>03-28-2023 17:45:00</x:v>
      </x:c>
      <x:c r="M8326" s="53" t="str">
        <x:v>1794817.1300000000000000</x:v>
      </x:c>
      <x:c r="N8326" s="33" t="str">
        <x:v/>
      </x:c>
    </x:row>
    <x:row r="8327">
      <x:c r="B8327" s="5" t="str">
        <x:v>15828079417414338500</x:v>
      </x:c>
      <x:c r="C8327" s="44" t="str">
        <x:v>61442779</x:v>
      </x:c>
      <x:c r="F8327" s="45" t="str">
        <x:v>127-ELE02</x:v>
      </x:c>
      <x:c r="H8327" s="9" t="str">
        <x:v>Student_Center.SUbmeter_B_480</x:v>
      </x:c>
      <x:c r="I8327" s="49" t="str">
        <x:v>Use</x:v>
      </x:c>
      <x:c r="J8327" s="31" t="str">
        <x:v>15 Minutes</x:v>
      </x:c>
      <x:c r="K8327" s="32" t="str">
        <x:v>03-28-2023 18:00:00</x:v>
      </x:c>
      <x:c r="M8327" s="53" t="str">
        <x:v>1794849.1300000000000000</x:v>
      </x:c>
      <x:c r="N8327" s="33" t="str">
        <x:v/>
      </x:c>
    </x:row>
    <x:row r="8328">
      <x:c r="B8328" s="5" t="str">
        <x:v>4208506546789506942</x:v>
      </x:c>
      <x:c r="C8328" s="44" t="str">
        <x:v>61442783</x:v>
      </x:c>
      <x:c r="F8328" s="45" t="str">
        <x:v>127-ELE02</x:v>
      </x:c>
      <x:c r="H8328" s="9" t="str">
        <x:v>Student_Center.SUbmeter_B_480</x:v>
      </x:c>
      <x:c r="I8328" s="49" t="str">
        <x:v>Use</x:v>
      </x:c>
      <x:c r="J8328" s="31" t="str">
        <x:v>15 Minutes</x:v>
      </x:c>
      <x:c r="K8328" s="32" t="str">
        <x:v>03-28-2023 18:15:00</x:v>
      </x:c>
      <x:c r="M8328" s="53" t="str">
        <x:v>1794880.8800000000000000</x:v>
      </x:c>
      <x:c r="N8328" s="33" t="str">
        <x:v/>
      </x:c>
    </x:row>
    <x:row r="8329">
      <x:c r="B8329" s="5" t="str">
        <x:v>4913743760578783205</x:v>
      </x:c>
      <x:c r="C8329" s="44" t="str">
        <x:v>61442787</x:v>
      </x:c>
      <x:c r="F8329" s="45" t="str">
        <x:v>127-ELE02</x:v>
      </x:c>
      <x:c r="H8329" s="9" t="str">
        <x:v>Student_Center.SUbmeter_B_480</x:v>
      </x:c>
      <x:c r="I8329" s="49" t="str">
        <x:v>Use</x:v>
      </x:c>
      <x:c r="J8329" s="31" t="str">
        <x:v>15 Minutes</x:v>
      </x:c>
      <x:c r="K8329" s="32" t="str">
        <x:v>03-28-2023 18:30:00</x:v>
      </x:c>
      <x:c r="M8329" s="53" t="str">
        <x:v>1794912.7500000000000000</x:v>
      </x:c>
      <x:c r="N8329" s="33" t="str">
        <x:v/>
      </x:c>
    </x:row>
    <x:row r="8330">
      <x:c r="B8330" s="5" t="str">
        <x:v>15778610868495660329</x:v>
      </x:c>
      <x:c r="C8330" s="44" t="str">
        <x:v>61442791</x:v>
      </x:c>
      <x:c r="F8330" s="45" t="str">
        <x:v>127-ELE02</x:v>
      </x:c>
      <x:c r="H8330" s="9" t="str">
        <x:v>Student_Center.SUbmeter_B_480</x:v>
      </x:c>
      <x:c r="I8330" s="49" t="str">
        <x:v>Use</x:v>
      </x:c>
      <x:c r="J8330" s="31" t="str">
        <x:v>15 Minutes</x:v>
      </x:c>
      <x:c r="K8330" s="32" t="str">
        <x:v>03-28-2023 18:45:00</x:v>
      </x:c>
      <x:c r="M8330" s="53" t="str">
        <x:v>1794944.7500000000000000</x:v>
      </x:c>
      <x:c r="N8330" s="33" t="str">
        <x:v/>
      </x:c>
    </x:row>
    <x:row r="8331">
      <x:c r="B8331" s="5" t="str">
        <x:v>11816892563978068413</x:v>
      </x:c>
      <x:c r="C8331" s="44" t="str">
        <x:v>61442795</x:v>
      </x:c>
      <x:c r="F8331" s="45" t="str">
        <x:v>127-ELE02</x:v>
      </x:c>
      <x:c r="H8331" s="9" t="str">
        <x:v>Student_Center.SUbmeter_B_480</x:v>
      </x:c>
      <x:c r="I8331" s="49" t="str">
        <x:v>Use</x:v>
      </x:c>
      <x:c r="J8331" s="31" t="str">
        <x:v>15 Minutes</x:v>
      </x:c>
      <x:c r="K8331" s="32" t="str">
        <x:v>03-28-2023 19:00:00</x:v>
      </x:c>
      <x:c r="M8331" s="53" t="str">
        <x:v>1794977.0000000000000000</x:v>
      </x:c>
      <x:c r="N8331" s="33" t="str">
        <x:v/>
      </x:c>
    </x:row>
    <x:row r="8332">
      <x:c r="B8332" s="5" t="str">
        <x:v>14882700478897562129</x:v>
      </x:c>
      <x:c r="C8332" s="44" t="str">
        <x:v>61442799</x:v>
      </x:c>
      <x:c r="F8332" s="45" t="str">
        <x:v>127-ELE02</x:v>
      </x:c>
      <x:c r="H8332" s="9" t="str">
        <x:v>Student_Center.SUbmeter_B_480</x:v>
      </x:c>
      <x:c r="I8332" s="49" t="str">
        <x:v>Use</x:v>
      </x:c>
      <x:c r="J8332" s="31" t="str">
        <x:v>15 Minutes</x:v>
      </x:c>
      <x:c r="K8332" s="32" t="str">
        <x:v>03-28-2023 19:15:00</x:v>
      </x:c>
      <x:c r="M8332" s="53" t="str">
        <x:v>1795009.5000000000000000</x:v>
      </x:c>
      <x:c r="N8332" s="33" t="str">
        <x:v/>
      </x:c>
    </x:row>
    <x:row r="8333">
      <x:c r="B8333" s="5" t="str">
        <x:v>13049910062606016178</x:v>
      </x:c>
      <x:c r="C8333" s="44" t="str">
        <x:v>61442803</x:v>
      </x:c>
      <x:c r="F8333" s="45" t="str">
        <x:v>127-ELE02</x:v>
      </x:c>
      <x:c r="H8333" s="9" t="str">
        <x:v>Student_Center.SUbmeter_B_480</x:v>
      </x:c>
      <x:c r="I8333" s="49" t="str">
        <x:v>Use</x:v>
      </x:c>
      <x:c r="J8333" s="31" t="str">
        <x:v>15 Minutes</x:v>
      </x:c>
      <x:c r="K8333" s="32" t="str">
        <x:v>03-28-2023 19:30:00</x:v>
      </x:c>
      <x:c r="M8333" s="53" t="str">
        <x:v>1795043.5000000000000000</x:v>
      </x:c>
      <x:c r="N8333" s="33" t="str">
        <x:v/>
      </x:c>
    </x:row>
    <x:row r="8334">
      <x:c r="B8334" s="5" t="str">
        <x:v>14098402533817499264</x:v>
      </x:c>
      <x:c r="C8334" s="44" t="str">
        <x:v>61442807</x:v>
      </x:c>
      <x:c r="F8334" s="45" t="str">
        <x:v>127-ELE02</x:v>
      </x:c>
      <x:c r="H8334" s="9" t="str">
        <x:v>Student_Center.SUbmeter_B_480</x:v>
      </x:c>
      <x:c r="I8334" s="49" t="str">
        <x:v>Use</x:v>
      </x:c>
      <x:c r="J8334" s="31" t="str">
        <x:v>15 Minutes</x:v>
      </x:c>
      <x:c r="K8334" s="32" t="str">
        <x:v>03-28-2023 19:45:00</x:v>
      </x:c>
      <x:c r="M8334" s="53" t="str">
        <x:v>1795077.7500000000000000</x:v>
      </x:c>
      <x:c r="N8334" s="33" t="str">
        <x:v/>
      </x:c>
    </x:row>
    <x:row r="8335">
      <x:c r="B8335" s="5" t="str">
        <x:v>14305580538741171202</x:v>
      </x:c>
      <x:c r="C8335" s="44" t="str">
        <x:v>61442811</x:v>
      </x:c>
      <x:c r="F8335" s="45" t="str">
        <x:v>127-ELE02</x:v>
      </x:c>
      <x:c r="H8335" s="9" t="str">
        <x:v>Student_Center.SUbmeter_B_480</x:v>
      </x:c>
      <x:c r="I8335" s="49" t="str">
        <x:v>Use</x:v>
      </x:c>
      <x:c r="J8335" s="31" t="str">
        <x:v>15 Minutes</x:v>
      </x:c>
      <x:c r="K8335" s="32" t="str">
        <x:v>03-28-2023 20:00:00</x:v>
      </x:c>
      <x:c r="M8335" s="53" t="str">
        <x:v>1795111.6300000000000000</x:v>
      </x:c>
      <x:c r="N8335" s="33" t="str">
        <x:v/>
      </x:c>
    </x:row>
    <x:row r="8336">
      <x:c r="B8336" s="5" t="str">
        <x:v>12036072712592427663</x:v>
      </x:c>
      <x:c r="C8336" s="44" t="str">
        <x:v>61442815</x:v>
      </x:c>
      <x:c r="F8336" s="45" t="str">
        <x:v>127-ELE02</x:v>
      </x:c>
      <x:c r="H8336" s="9" t="str">
        <x:v>Student_Center.SUbmeter_B_480</x:v>
      </x:c>
      <x:c r="I8336" s="49" t="str">
        <x:v>Use</x:v>
      </x:c>
      <x:c r="J8336" s="31" t="str">
        <x:v>15 Minutes</x:v>
      </x:c>
      <x:c r="K8336" s="32" t="str">
        <x:v>03-28-2023 20:15:00</x:v>
      </x:c>
      <x:c r="M8336" s="53" t="str">
        <x:v>1795144.8800000000000000</x:v>
      </x:c>
      <x:c r="N8336" s="33" t="str">
        <x:v/>
      </x:c>
    </x:row>
    <x:row r="8337">
      <x:c r="B8337" s="5" t="str">
        <x:v>1676255489455145333</x:v>
      </x:c>
      <x:c r="C8337" s="44" t="str">
        <x:v>61442819</x:v>
      </x:c>
      <x:c r="F8337" s="45" t="str">
        <x:v>127-ELE02</x:v>
      </x:c>
      <x:c r="H8337" s="9" t="str">
        <x:v>Student_Center.SUbmeter_B_480</x:v>
      </x:c>
      <x:c r="I8337" s="49" t="str">
        <x:v>Use</x:v>
      </x:c>
      <x:c r="J8337" s="31" t="str">
        <x:v>15 Minutes</x:v>
      </x:c>
      <x:c r="K8337" s="32" t="str">
        <x:v>03-28-2023 20:30:00</x:v>
      </x:c>
      <x:c r="M8337" s="53" t="str">
        <x:v>1795177.3800000000000000</x:v>
      </x:c>
      <x:c r="N8337" s="33" t="str">
        <x:v/>
      </x:c>
    </x:row>
    <x:row r="8338">
      <x:c r="B8338" s="5" t="str">
        <x:v>14162781124140392206</x:v>
      </x:c>
      <x:c r="C8338" s="44" t="str">
        <x:v>61442823</x:v>
      </x:c>
      <x:c r="F8338" s="45" t="str">
        <x:v>127-ELE02</x:v>
      </x:c>
      <x:c r="H8338" s="9" t="str">
        <x:v>Student_Center.SUbmeter_B_480</x:v>
      </x:c>
      <x:c r="I8338" s="49" t="str">
        <x:v>Use</x:v>
      </x:c>
      <x:c r="J8338" s="31" t="str">
        <x:v>15 Minutes</x:v>
      </x:c>
      <x:c r="K8338" s="32" t="str">
        <x:v>03-28-2023 20:45:00</x:v>
      </x:c>
      <x:c r="M8338" s="53" t="str">
        <x:v>1795209.5000000000000000</x:v>
      </x:c>
      <x:c r="N8338" s="33" t="str">
        <x:v/>
      </x:c>
    </x:row>
    <x:row r="8339">
      <x:c r="B8339" s="5" t="str">
        <x:v>17043801428818719566</x:v>
      </x:c>
      <x:c r="C8339" s="44" t="str">
        <x:v>61442827</x:v>
      </x:c>
      <x:c r="F8339" s="45" t="str">
        <x:v>127-ELE02</x:v>
      </x:c>
      <x:c r="H8339" s="9" t="str">
        <x:v>Student_Center.SUbmeter_B_480</x:v>
      </x:c>
      <x:c r="I8339" s="49" t="str">
        <x:v>Use</x:v>
      </x:c>
      <x:c r="J8339" s="31" t="str">
        <x:v>15 Minutes</x:v>
      </x:c>
      <x:c r="K8339" s="32" t="str">
        <x:v>03-28-2023 21:00:00</x:v>
      </x:c>
      <x:c r="M8339" s="53" t="str">
        <x:v>1795241.3800000000000000</x:v>
      </x:c>
      <x:c r="N8339" s="33" t="str">
        <x:v/>
      </x:c>
    </x:row>
    <x:row r="8340">
      <x:c r="B8340" s="5" t="str">
        <x:v>17028234022707520348</x:v>
      </x:c>
      <x:c r="C8340" s="44" t="str">
        <x:v>61442831</x:v>
      </x:c>
      <x:c r="F8340" s="45" t="str">
        <x:v>127-ELE02</x:v>
      </x:c>
      <x:c r="H8340" s="9" t="str">
        <x:v>Student_Center.SUbmeter_B_480</x:v>
      </x:c>
      <x:c r="I8340" s="49" t="str">
        <x:v>Use</x:v>
      </x:c>
      <x:c r="J8340" s="31" t="str">
        <x:v>15 Minutes</x:v>
      </x:c>
      <x:c r="K8340" s="32" t="str">
        <x:v>03-28-2023 21:15:00</x:v>
      </x:c>
      <x:c r="M8340" s="53" t="str">
        <x:v>1795273.5000000000000000</x:v>
      </x:c>
      <x:c r="N8340" s="33" t="str">
        <x:v/>
      </x:c>
    </x:row>
    <x:row r="8341">
      <x:c r="B8341" s="5" t="str">
        <x:v>8695770305445761182</x:v>
      </x:c>
      <x:c r="C8341" s="44" t="str">
        <x:v>61442835</x:v>
      </x:c>
      <x:c r="F8341" s="45" t="str">
        <x:v>127-ELE02</x:v>
      </x:c>
      <x:c r="H8341" s="9" t="str">
        <x:v>Student_Center.SUbmeter_B_480</x:v>
      </x:c>
      <x:c r="I8341" s="49" t="str">
        <x:v>Use</x:v>
      </x:c>
      <x:c r="J8341" s="31" t="str">
        <x:v>15 Minutes</x:v>
      </x:c>
      <x:c r="K8341" s="32" t="str">
        <x:v>03-28-2023 21:30:00</x:v>
      </x:c>
      <x:c r="M8341" s="53" t="str">
        <x:v>1795305.7500000000000000</x:v>
      </x:c>
      <x:c r="N8341" s="33" t="str">
        <x:v/>
      </x:c>
    </x:row>
    <x:row r="8342">
      <x:c r="B8342" s="5" t="str">
        <x:v>13583001716857713945</x:v>
      </x:c>
      <x:c r="C8342" s="44" t="str">
        <x:v>61442839</x:v>
      </x:c>
      <x:c r="F8342" s="45" t="str">
        <x:v>127-ELE02</x:v>
      </x:c>
      <x:c r="H8342" s="9" t="str">
        <x:v>Student_Center.SUbmeter_B_480</x:v>
      </x:c>
      <x:c r="I8342" s="49" t="str">
        <x:v>Use</x:v>
      </x:c>
      <x:c r="J8342" s="31" t="str">
        <x:v>15 Minutes</x:v>
      </x:c>
      <x:c r="K8342" s="32" t="str">
        <x:v>03-28-2023 21:45:00</x:v>
      </x:c>
      <x:c r="M8342" s="53" t="str">
        <x:v>1795338.2500000000000000</x:v>
      </x:c>
      <x:c r="N8342" s="33" t="str">
        <x:v/>
      </x:c>
    </x:row>
    <x:row r="8343">
      <x:c r="B8343" s="5" t="str">
        <x:v>6872866195084814603</x:v>
      </x:c>
      <x:c r="C8343" s="44" t="str">
        <x:v>61442843</x:v>
      </x:c>
      <x:c r="F8343" s="45" t="str">
        <x:v>127-ELE02</x:v>
      </x:c>
      <x:c r="H8343" s="9" t="str">
        <x:v>Student_Center.SUbmeter_B_480</x:v>
      </x:c>
      <x:c r="I8343" s="49" t="str">
        <x:v>Use</x:v>
      </x:c>
      <x:c r="J8343" s="31" t="str">
        <x:v>15 Minutes</x:v>
      </x:c>
      <x:c r="K8343" s="32" t="str">
        <x:v>03-28-2023 22:00:00</x:v>
      </x:c>
      <x:c r="M8343" s="53" t="str">
        <x:v>1795372.1300000000000000</x:v>
      </x:c>
      <x:c r="N8343" s="33" t="str">
        <x:v/>
      </x:c>
    </x:row>
    <x:row r="8344">
      <x:c r="B8344" s="5" t="str">
        <x:v>7662055499574328311</x:v>
      </x:c>
      <x:c r="C8344" s="44" t="str">
        <x:v>61442847</x:v>
      </x:c>
      <x:c r="F8344" s="45" t="str">
        <x:v>127-ELE02</x:v>
      </x:c>
      <x:c r="H8344" s="9" t="str">
        <x:v>Student_Center.SUbmeter_B_480</x:v>
      </x:c>
      <x:c r="I8344" s="49" t="str">
        <x:v>Use</x:v>
      </x:c>
      <x:c r="J8344" s="31" t="str">
        <x:v>15 Minutes</x:v>
      </x:c>
      <x:c r="K8344" s="32" t="str">
        <x:v>03-28-2023 22:15:00</x:v>
      </x:c>
      <x:c r="M8344" s="53" t="str">
        <x:v>1795406.1300000000000000</x:v>
      </x:c>
      <x:c r="N8344" s="33" t="str">
        <x:v/>
      </x:c>
    </x:row>
    <x:row r="8345">
      <x:c r="B8345" s="5" t="str">
        <x:v>2793488097601399947</x:v>
      </x:c>
      <x:c r="C8345" s="44" t="str">
        <x:v>61442851</x:v>
      </x:c>
      <x:c r="F8345" s="45" t="str">
        <x:v>127-ELE02</x:v>
      </x:c>
      <x:c r="H8345" s="9" t="str">
        <x:v>Student_Center.SUbmeter_B_480</x:v>
      </x:c>
      <x:c r="I8345" s="49" t="str">
        <x:v>Use</x:v>
      </x:c>
      <x:c r="J8345" s="31" t="str">
        <x:v>15 Minutes</x:v>
      </x:c>
      <x:c r="K8345" s="32" t="str">
        <x:v>03-28-2023 22:30:00</x:v>
      </x:c>
      <x:c r="M8345" s="53" t="str">
        <x:v>1795439.7500000000000000</x:v>
      </x:c>
      <x:c r="N8345" s="33" t="str">
        <x:v/>
      </x:c>
    </x:row>
    <x:row r="8346">
      <x:c r="B8346" s="5" t="str">
        <x:v>14979366569063795281</x:v>
      </x:c>
      <x:c r="C8346" s="44" t="str">
        <x:v>61442855</x:v>
      </x:c>
      <x:c r="F8346" s="45" t="str">
        <x:v>127-ELE02</x:v>
      </x:c>
      <x:c r="H8346" s="9" t="str">
        <x:v>Student_Center.SUbmeter_B_480</x:v>
      </x:c>
      <x:c r="I8346" s="49" t="str">
        <x:v>Use</x:v>
      </x:c>
      <x:c r="J8346" s="31" t="str">
        <x:v>15 Minutes</x:v>
      </x:c>
      <x:c r="K8346" s="32" t="str">
        <x:v>03-28-2023 22:45:00</x:v>
      </x:c>
      <x:c r="M8346" s="53" t="str">
        <x:v>1795472.6300000000000000</x:v>
      </x:c>
      <x:c r="N8346" s="33" t="str">
        <x:v/>
      </x:c>
    </x:row>
    <x:row r="8347">
      <x:c r="B8347" s="5" t="str">
        <x:v>14030007266450716289</x:v>
      </x:c>
      <x:c r="C8347" s="44" t="str">
        <x:v>61442859</x:v>
      </x:c>
      <x:c r="F8347" s="45" t="str">
        <x:v>127-ELE02</x:v>
      </x:c>
      <x:c r="H8347" s="9" t="str">
        <x:v>Student_Center.SUbmeter_B_480</x:v>
      </x:c>
      <x:c r="I8347" s="49" t="str">
        <x:v>Use</x:v>
      </x:c>
      <x:c r="J8347" s="31" t="str">
        <x:v>15 Minutes</x:v>
      </x:c>
      <x:c r="K8347" s="32" t="str">
        <x:v>03-28-2023 23:00:00</x:v>
      </x:c>
      <x:c r="M8347" s="53" t="str">
        <x:v>1795505.7500000000000000</x:v>
      </x:c>
      <x:c r="N8347" s="33" t="str">
        <x:v/>
      </x:c>
    </x:row>
    <x:row r="8348">
      <x:c r="B8348" s="5" t="str">
        <x:v>15451478464209404569</x:v>
      </x:c>
      <x:c r="C8348" s="44" t="str">
        <x:v>61442863</x:v>
      </x:c>
      <x:c r="F8348" s="45" t="str">
        <x:v>127-ELE02</x:v>
      </x:c>
      <x:c r="H8348" s="9" t="str">
        <x:v>Student_Center.SUbmeter_B_480</x:v>
      </x:c>
      <x:c r="I8348" s="49" t="str">
        <x:v>Use</x:v>
      </x:c>
      <x:c r="J8348" s="31" t="str">
        <x:v>15 Minutes</x:v>
      </x:c>
      <x:c r="K8348" s="32" t="str">
        <x:v>03-28-2023 23:15:00</x:v>
      </x:c>
      <x:c r="M8348" s="53" t="str">
        <x:v>1795538.5000000000000000</x:v>
      </x:c>
      <x:c r="N8348" s="33" t="str">
        <x:v/>
      </x:c>
    </x:row>
    <x:row r="8349">
      <x:c r="B8349" s="5" t="str">
        <x:v>2491003940109852671</x:v>
      </x:c>
      <x:c r="C8349" s="44" t="str">
        <x:v>61442867</x:v>
      </x:c>
      <x:c r="F8349" s="45" t="str">
        <x:v>127-ELE02</x:v>
      </x:c>
      <x:c r="H8349" s="9" t="str">
        <x:v>Student_Center.SUbmeter_B_480</x:v>
      </x:c>
      <x:c r="I8349" s="49" t="str">
        <x:v>Use</x:v>
      </x:c>
      <x:c r="J8349" s="31" t="str">
        <x:v>15 Minutes</x:v>
      </x:c>
      <x:c r="K8349" s="32" t="str">
        <x:v>03-28-2023 23:30:00</x:v>
      </x:c>
      <x:c r="M8349" s="53" t="str">
        <x:v>1795571.3800000000000000</x:v>
      </x:c>
      <x:c r="N8349" s="33" t="str">
        <x:v/>
      </x:c>
    </x:row>
    <x:row r="8350">
      <x:c r="B8350" s="5" t="str">
        <x:v>10729220312473850895</x:v>
      </x:c>
      <x:c r="C8350" s="44" t="str">
        <x:v>61442871</x:v>
      </x:c>
      <x:c r="F8350" s="45" t="str">
        <x:v>127-ELE02</x:v>
      </x:c>
      <x:c r="H8350" s="9" t="str">
        <x:v>Student_Center.SUbmeter_B_480</x:v>
      </x:c>
      <x:c r="I8350" s="49" t="str">
        <x:v>Use</x:v>
      </x:c>
      <x:c r="J8350" s="31" t="str">
        <x:v>15 Minutes</x:v>
      </x:c>
      <x:c r="K8350" s="32" t="str">
        <x:v>03-28-2023 23:45:00</x:v>
      </x:c>
      <x:c r="M8350" s="53" t="str">
        <x:v>1795604.3800000000000000</x:v>
      </x:c>
      <x:c r="N8350" s="33" t="str">
        <x:v/>
      </x:c>
    </x:row>
    <x:row r="8351">
      <x:c r="B8351" s="5" t="str">
        <x:v>12511230734163709740</x:v>
      </x:c>
      <x:c r="C8351" s="44" t="str">
        <x:v>61452659</x:v>
      </x:c>
      <x:c r="F8351" s="45" t="str">
        <x:v>127-ELE02</x:v>
      </x:c>
      <x:c r="H8351" s="9" t="str">
        <x:v>Student_Center.SUbmeter_B_480</x:v>
      </x:c>
      <x:c r="I8351" s="49" t="str">
        <x:v>Use</x:v>
      </x:c>
      <x:c r="J8351" s="31" t="str">
        <x:v>15 Minutes</x:v>
      </x:c>
      <x:c r="K8351" s="32" t="str">
        <x:v>03-29-2023 00:00:00</x:v>
      </x:c>
      <x:c r="M8351" s="53" t="str">
        <x:v>1795638.2500000000000000</x:v>
      </x:c>
      <x:c r="N8351" s="33" t="str">
        <x:v/>
      </x:c>
    </x:row>
    <x:row r="8352">
      <x:c r="B8352" s="5" t="str">
        <x:v>13178653556950794922</x:v>
      </x:c>
      <x:c r="C8352" s="44" t="str">
        <x:v>61452663</x:v>
      </x:c>
      <x:c r="F8352" s="45" t="str">
        <x:v>127-ELE02</x:v>
      </x:c>
      <x:c r="H8352" s="9" t="str">
        <x:v>Student_Center.SUbmeter_B_480</x:v>
      </x:c>
      <x:c r="I8352" s="49" t="str">
        <x:v>Use</x:v>
      </x:c>
      <x:c r="J8352" s="31" t="str">
        <x:v>15 Minutes</x:v>
      </x:c>
      <x:c r="K8352" s="32" t="str">
        <x:v>03-29-2023 00:15:00</x:v>
      </x:c>
      <x:c r="M8352" s="53" t="str">
        <x:v>1795672.8800000000000000</x:v>
      </x:c>
      <x:c r="N8352" s="33" t="str">
        <x:v/>
      </x:c>
    </x:row>
    <x:row r="8353">
      <x:c r="B8353" s="5" t="str">
        <x:v>11076495455302335591</x:v>
      </x:c>
      <x:c r="C8353" s="44" t="str">
        <x:v>61452667</x:v>
      </x:c>
      <x:c r="F8353" s="45" t="str">
        <x:v>127-ELE02</x:v>
      </x:c>
      <x:c r="H8353" s="9" t="str">
        <x:v>Student_Center.SUbmeter_B_480</x:v>
      </x:c>
      <x:c r="I8353" s="49" t="str">
        <x:v>Use</x:v>
      </x:c>
      <x:c r="J8353" s="31" t="str">
        <x:v>15 Minutes</x:v>
      </x:c>
      <x:c r="K8353" s="32" t="str">
        <x:v>03-29-2023 00:30:00</x:v>
      </x:c>
      <x:c r="M8353" s="53" t="str">
        <x:v>1795707.5000000000000000</x:v>
      </x:c>
      <x:c r="N8353" s="33" t="str">
        <x:v/>
      </x:c>
    </x:row>
    <x:row r="8354">
      <x:c r="B8354" s="5" t="str">
        <x:v>12353706219497304218</x:v>
      </x:c>
      <x:c r="C8354" s="44" t="str">
        <x:v>61452671</x:v>
      </x:c>
      <x:c r="F8354" s="45" t="str">
        <x:v>127-ELE02</x:v>
      </x:c>
      <x:c r="H8354" s="9" t="str">
        <x:v>Student_Center.SUbmeter_B_480</x:v>
      </x:c>
      <x:c r="I8354" s="49" t="str">
        <x:v>Use</x:v>
      </x:c>
      <x:c r="J8354" s="31" t="str">
        <x:v>15 Minutes</x:v>
      </x:c>
      <x:c r="K8354" s="32" t="str">
        <x:v>03-29-2023 00:45:00</x:v>
      </x:c>
      <x:c r="M8354" s="53" t="str">
        <x:v>1795741.2500000000000000</x:v>
      </x:c>
      <x:c r="N8354" s="33" t="str">
        <x:v/>
      </x:c>
    </x:row>
    <x:row r="8355">
      <x:c r="B8355" s="5" t="str">
        <x:v>1235248677419016000</x:v>
      </x:c>
      <x:c r="C8355" s="44" t="str">
        <x:v>61452675</x:v>
      </x:c>
      <x:c r="F8355" s="45" t="str">
        <x:v>127-ELE02</x:v>
      </x:c>
      <x:c r="H8355" s="9" t="str">
        <x:v>Student_Center.SUbmeter_B_480</x:v>
      </x:c>
      <x:c r="I8355" s="49" t="str">
        <x:v>Use</x:v>
      </x:c>
      <x:c r="J8355" s="31" t="str">
        <x:v>15 Minutes</x:v>
      </x:c>
      <x:c r="K8355" s="32" t="str">
        <x:v>03-29-2023 01:00:00</x:v>
      </x:c>
      <x:c r="M8355" s="53" t="str">
        <x:v>1795774.2500000000000000</x:v>
      </x:c>
      <x:c r="N8355" s="33" t="str">
        <x:v/>
      </x:c>
    </x:row>
    <x:row r="8356">
      <x:c r="B8356" s="5" t="str">
        <x:v>13800828693397955417</x:v>
      </x:c>
      <x:c r="C8356" s="44" t="str">
        <x:v>61452679</x:v>
      </x:c>
      <x:c r="F8356" s="45" t="str">
        <x:v>127-ELE02</x:v>
      </x:c>
      <x:c r="H8356" s="9" t="str">
        <x:v>Student_Center.SUbmeter_B_480</x:v>
      </x:c>
      <x:c r="I8356" s="49" t="str">
        <x:v>Use</x:v>
      </x:c>
      <x:c r="J8356" s="31" t="str">
        <x:v>15 Minutes</x:v>
      </x:c>
      <x:c r="K8356" s="32" t="str">
        <x:v>03-29-2023 01:15:00</x:v>
      </x:c>
      <x:c r="M8356" s="53" t="str">
        <x:v>1795807.3800000000000000</x:v>
      </x:c>
      <x:c r="N8356" s="33" t="str">
        <x:v/>
      </x:c>
    </x:row>
    <x:row r="8357">
      <x:c r="B8357" s="5" t="str">
        <x:v>8293256580186513592</x:v>
      </x:c>
      <x:c r="C8357" s="44" t="str">
        <x:v>61452683</x:v>
      </x:c>
      <x:c r="F8357" s="45" t="str">
        <x:v>127-ELE02</x:v>
      </x:c>
      <x:c r="H8357" s="9" t="str">
        <x:v>Student_Center.SUbmeter_B_480</x:v>
      </x:c>
      <x:c r="I8357" s="49" t="str">
        <x:v>Use</x:v>
      </x:c>
      <x:c r="J8357" s="31" t="str">
        <x:v>15 Minutes</x:v>
      </x:c>
      <x:c r="K8357" s="32" t="str">
        <x:v>03-29-2023 01:30:00</x:v>
      </x:c>
      <x:c r="M8357" s="53" t="str">
        <x:v>1795840.5000000000000000</x:v>
      </x:c>
      <x:c r="N8357" s="33" t="str">
        <x:v/>
      </x:c>
    </x:row>
    <x:row r="8358">
      <x:c r="B8358" s="5" t="str">
        <x:v>2671395689177870771</x:v>
      </x:c>
      <x:c r="C8358" s="44" t="str">
        <x:v>61452687</x:v>
      </x:c>
      <x:c r="F8358" s="45" t="str">
        <x:v>127-ELE02</x:v>
      </x:c>
      <x:c r="H8358" s="9" t="str">
        <x:v>Student_Center.SUbmeter_B_480</x:v>
      </x:c>
      <x:c r="I8358" s="49" t="str">
        <x:v>Use</x:v>
      </x:c>
      <x:c r="J8358" s="31" t="str">
        <x:v>15 Minutes</x:v>
      </x:c>
      <x:c r="K8358" s="32" t="str">
        <x:v>03-29-2023 01:45:00</x:v>
      </x:c>
      <x:c r="M8358" s="53" t="str">
        <x:v>1795873.8800000000000000</x:v>
      </x:c>
      <x:c r="N8358" s="33" t="str">
        <x:v/>
      </x:c>
    </x:row>
    <x:row r="8359">
      <x:c r="B8359" s="5" t="str">
        <x:v>7835059510371100856</x:v>
      </x:c>
      <x:c r="C8359" s="44" t="str">
        <x:v>61452691</x:v>
      </x:c>
      <x:c r="F8359" s="45" t="str">
        <x:v>127-ELE02</x:v>
      </x:c>
      <x:c r="H8359" s="9" t="str">
        <x:v>Student_Center.SUbmeter_B_480</x:v>
      </x:c>
      <x:c r="I8359" s="49" t="str">
        <x:v>Use</x:v>
      </x:c>
      <x:c r="J8359" s="31" t="str">
        <x:v>15 Minutes</x:v>
      </x:c>
      <x:c r="K8359" s="32" t="str">
        <x:v>03-29-2023 02:00:00</x:v>
      </x:c>
      <x:c r="M8359" s="53" t="str">
        <x:v>1795908.2500000000000000</x:v>
      </x:c>
      <x:c r="N8359" s="33" t="str">
        <x:v/>
      </x:c>
    </x:row>
    <x:row r="8360">
      <x:c r="B8360" s="5" t="str">
        <x:v>3420802834114611044</x:v>
      </x:c>
      <x:c r="C8360" s="44" t="str">
        <x:v>61452695</x:v>
      </x:c>
      <x:c r="F8360" s="45" t="str">
        <x:v>127-ELE02</x:v>
      </x:c>
      <x:c r="H8360" s="9" t="str">
        <x:v>Student_Center.SUbmeter_B_480</x:v>
      </x:c>
      <x:c r="I8360" s="49" t="str">
        <x:v>Use</x:v>
      </x:c>
      <x:c r="J8360" s="31" t="str">
        <x:v>15 Minutes</x:v>
      </x:c>
      <x:c r="K8360" s="32" t="str">
        <x:v>03-29-2023 02:15:00</x:v>
      </x:c>
      <x:c r="M8360" s="53" t="str">
        <x:v>1795942.6300000000000000</x:v>
      </x:c>
      <x:c r="N8360" s="33" t="str">
        <x:v/>
      </x:c>
    </x:row>
    <x:row r="8361">
      <x:c r="B8361" s="5" t="str">
        <x:v>18143730279407333580</x:v>
      </x:c>
      <x:c r="C8361" s="44" t="str">
        <x:v>61452699</x:v>
      </x:c>
      <x:c r="F8361" s="45" t="str">
        <x:v>127-ELE02</x:v>
      </x:c>
      <x:c r="H8361" s="9" t="str">
        <x:v>Student_Center.SUbmeter_B_480</x:v>
      </x:c>
      <x:c r="I8361" s="49" t="str">
        <x:v>Use</x:v>
      </x:c>
      <x:c r="J8361" s="31" t="str">
        <x:v>15 Minutes</x:v>
      </x:c>
      <x:c r="K8361" s="32" t="str">
        <x:v>03-29-2023 02:30:00</x:v>
      </x:c>
      <x:c r="M8361" s="53" t="str">
        <x:v>1795977.1300000000000000</x:v>
      </x:c>
      <x:c r="N8361" s="33" t="str">
        <x:v/>
      </x:c>
    </x:row>
    <x:row r="8362">
      <x:c r="B8362" s="5" t="str">
        <x:v>7075864432641436067</x:v>
      </x:c>
      <x:c r="C8362" s="44" t="str">
        <x:v>61452703</x:v>
      </x:c>
      <x:c r="F8362" s="45" t="str">
        <x:v>127-ELE02</x:v>
      </x:c>
      <x:c r="H8362" s="9" t="str">
        <x:v>Student_Center.SUbmeter_B_480</x:v>
      </x:c>
      <x:c r="I8362" s="49" t="str">
        <x:v>Use</x:v>
      </x:c>
      <x:c r="J8362" s="31" t="str">
        <x:v>15 Minutes</x:v>
      </x:c>
      <x:c r="K8362" s="32" t="str">
        <x:v>03-29-2023 02:45:00</x:v>
      </x:c>
      <x:c r="M8362" s="53" t="str">
        <x:v>1796010.8800000000000000</x:v>
      </x:c>
      <x:c r="N8362" s="33" t="str">
        <x:v/>
      </x:c>
    </x:row>
    <x:row r="8363">
      <x:c r="B8363" s="5" t="str">
        <x:v>6432146425484070776</x:v>
      </x:c>
      <x:c r="C8363" s="44" t="str">
        <x:v>61452707</x:v>
      </x:c>
      <x:c r="F8363" s="45" t="str">
        <x:v>127-ELE02</x:v>
      </x:c>
      <x:c r="H8363" s="9" t="str">
        <x:v>Student_Center.SUbmeter_B_480</x:v>
      </x:c>
      <x:c r="I8363" s="49" t="str">
        <x:v>Use</x:v>
      </x:c>
      <x:c r="J8363" s="31" t="str">
        <x:v>15 Minutes</x:v>
      </x:c>
      <x:c r="K8363" s="32" t="str">
        <x:v>03-29-2023 03:00:00</x:v>
      </x:c>
      <x:c r="M8363" s="53" t="str">
        <x:v>1796044.1300000000000000</x:v>
      </x:c>
      <x:c r="N8363" s="33" t="str">
        <x:v/>
      </x:c>
    </x:row>
    <x:row r="8364">
      <x:c r="B8364" s="5" t="str">
        <x:v>18282019029429937660</x:v>
      </x:c>
      <x:c r="C8364" s="44" t="str">
        <x:v>61452711</x:v>
      </x:c>
      <x:c r="F8364" s="45" t="str">
        <x:v>127-ELE02</x:v>
      </x:c>
      <x:c r="H8364" s="9" t="str">
        <x:v>Student_Center.SUbmeter_B_480</x:v>
      </x:c>
      <x:c r="I8364" s="49" t="str">
        <x:v>Use</x:v>
      </x:c>
      <x:c r="J8364" s="31" t="str">
        <x:v>15 Minutes</x:v>
      </x:c>
      <x:c r="K8364" s="32" t="str">
        <x:v>03-29-2023 03:15:00</x:v>
      </x:c>
      <x:c r="M8364" s="53" t="str">
        <x:v>1796077.2500000000000000</x:v>
      </x:c>
      <x:c r="N8364" s="33" t="str">
        <x:v/>
      </x:c>
    </x:row>
    <x:row r="8365">
      <x:c r="B8365" s="5" t="str">
        <x:v>11157159526920331503</x:v>
      </x:c>
      <x:c r="C8365" s="44" t="str">
        <x:v>61452715</x:v>
      </x:c>
      <x:c r="F8365" s="45" t="str">
        <x:v>127-ELE02</x:v>
      </x:c>
      <x:c r="H8365" s="9" t="str">
        <x:v>Student_Center.SUbmeter_B_480</x:v>
      </x:c>
      <x:c r="I8365" s="49" t="str">
        <x:v>Use</x:v>
      </x:c>
      <x:c r="J8365" s="31" t="str">
        <x:v>15 Minutes</x:v>
      </x:c>
      <x:c r="K8365" s="32" t="str">
        <x:v>03-29-2023 03:30:00</x:v>
      </x:c>
      <x:c r="M8365" s="53" t="str">
        <x:v>1796110.5000000000000000</x:v>
      </x:c>
      <x:c r="N8365" s="33" t="str">
        <x:v/>
      </x:c>
    </x:row>
    <x:row r="8366">
      <x:c r="B8366" s="5" t="str">
        <x:v>915647161982959275</x:v>
      </x:c>
      <x:c r="C8366" s="44" t="str">
        <x:v>61452719</x:v>
      </x:c>
      <x:c r="F8366" s="45" t="str">
        <x:v>127-ELE02</x:v>
      </x:c>
      <x:c r="H8366" s="9" t="str">
        <x:v>Student_Center.SUbmeter_B_480</x:v>
      </x:c>
      <x:c r="I8366" s="49" t="str">
        <x:v>Use</x:v>
      </x:c>
      <x:c r="J8366" s="31" t="str">
        <x:v>15 Minutes</x:v>
      </x:c>
      <x:c r="K8366" s="32" t="str">
        <x:v>03-29-2023 03:45:00</x:v>
      </x:c>
      <x:c r="M8366" s="53" t="str">
        <x:v>1796144.0000000000000000</x:v>
      </x:c>
      <x:c r="N8366" s="33" t="str">
        <x:v/>
      </x:c>
    </x:row>
    <x:row r="8367">
      <x:c r="B8367" s="5" t="str">
        <x:v>529864217639709541</x:v>
      </x:c>
      <x:c r="C8367" s="44" t="str">
        <x:v>61452723</x:v>
      </x:c>
      <x:c r="F8367" s="45" t="str">
        <x:v>127-ELE02</x:v>
      </x:c>
      <x:c r="H8367" s="9" t="str">
        <x:v>Student_Center.SUbmeter_B_480</x:v>
      </x:c>
      <x:c r="I8367" s="49" t="str">
        <x:v>Use</x:v>
      </x:c>
      <x:c r="J8367" s="31" t="str">
        <x:v>15 Minutes</x:v>
      </x:c>
      <x:c r="K8367" s="32" t="str">
        <x:v>03-29-2023 04:00:00</x:v>
      </x:c>
      <x:c r="M8367" s="53" t="str">
        <x:v>1796178.1300000000000000</x:v>
      </x:c>
      <x:c r="N8367" s="33" t="str">
        <x:v/>
      </x:c>
    </x:row>
    <x:row r="8368">
      <x:c r="B8368" s="5" t="str">
        <x:v>5423102350886752245</x:v>
      </x:c>
      <x:c r="C8368" s="44" t="str">
        <x:v>61452727</x:v>
      </x:c>
      <x:c r="F8368" s="45" t="str">
        <x:v>127-ELE02</x:v>
      </x:c>
      <x:c r="H8368" s="9" t="str">
        <x:v>Student_Center.SUbmeter_B_480</x:v>
      </x:c>
      <x:c r="I8368" s="49" t="str">
        <x:v>Use</x:v>
      </x:c>
      <x:c r="J8368" s="31" t="str">
        <x:v>15 Minutes</x:v>
      </x:c>
      <x:c r="K8368" s="32" t="str">
        <x:v>03-29-2023 04:15:00</x:v>
      </x:c>
      <x:c r="M8368" s="53" t="str">
        <x:v>1796212.2500000000000000</x:v>
      </x:c>
      <x:c r="N8368" s="33" t="str">
        <x:v/>
      </x:c>
    </x:row>
    <x:row r="8369">
      <x:c r="B8369" s="5" t="str">
        <x:v>11890877913796423518</x:v>
      </x:c>
      <x:c r="C8369" s="44" t="str">
        <x:v>61452731</x:v>
      </x:c>
      <x:c r="F8369" s="45" t="str">
        <x:v>127-ELE02</x:v>
      </x:c>
      <x:c r="H8369" s="9" t="str">
        <x:v>Student_Center.SUbmeter_B_480</x:v>
      </x:c>
      <x:c r="I8369" s="49" t="str">
        <x:v>Use</x:v>
      </x:c>
      <x:c r="J8369" s="31" t="str">
        <x:v>15 Minutes</x:v>
      </x:c>
      <x:c r="K8369" s="32" t="str">
        <x:v>03-29-2023 04:30:00</x:v>
      </x:c>
      <x:c r="M8369" s="53" t="str">
        <x:v>1796246.5000000000000000</x:v>
      </x:c>
      <x:c r="N8369" s="33" t="str">
        <x:v/>
      </x:c>
    </x:row>
    <x:row r="8370">
      <x:c r="B8370" s="5" t="str">
        <x:v>2401061312756681004</x:v>
      </x:c>
      <x:c r="C8370" s="44" t="str">
        <x:v>61452735</x:v>
      </x:c>
      <x:c r="F8370" s="45" t="str">
        <x:v>127-ELE02</x:v>
      </x:c>
      <x:c r="H8370" s="9" t="str">
        <x:v>Student_Center.SUbmeter_B_480</x:v>
      </x:c>
      <x:c r="I8370" s="49" t="str">
        <x:v>Use</x:v>
      </x:c>
      <x:c r="J8370" s="31" t="str">
        <x:v>15 Minutes</x:v>
      </x:c>
      <x:c r="K8370" s="32" t="str">
        <x:v>03-29-2023 04:45:00</x:v>
      </x:c>
      <x:c r="M8370" s="53" t="str">
        <x:v>1796280.2500000000000000</x:v>
      </x:c>
      <x:c r="N8370" s="33" t="str">
        <x:v/>
      </x:c>
    </x:row>
    <x:row r="8371">
      <x:c r="B8371" s="5" t="str">
        <x:v>7998653306296414869</x:v>
      </x:c>
      <x:c r="C8371" s="44" t="str">
        <x:v>61452739</x:v>
      </x:c>
      <x:c r="F8371" s="45" t="str">
        <x:v>127-ELE02</x:v>
      </x:c>
      <x:c r="H8371" s="9" t="str">
        <x:v>Student_Center.SUbmeter_B_480</x:v>
      </x:c>
      <x:c r="I8371" s="49" t="str">
        <x:v>Use</x:v>
      </x:c>
      <x:c r="J8371" s="31" t="str">
        <x:v>15 Minutes</x:v>
      </x:c>
      <x:c r="K8371" s="32" t="str">
        <x:v>03-29-2023 05:00:00</x:v>
      </x:c>
      <x:c r="M8371" s="53" t="str">
        <x:v>1796313.5000000000000000</x:v>
      </x:c>
      <x:c r="N8371" s="33" t="str">
        <x:v/>
      </x:c>
    </x:row>
    <x:row r="8372">
      <x:c r="B8372" s="5" t="str">
        <x:v>13143819780522483189</x:v>
      </x:c>
      <x:c r="C8372" s="44" t="str">
        <x:v>61452743</x:v>
      </x:c>
      <x:c r="F8372" s="45" t="str">
        <x:v>127-ELE02</x:v>
      </x:c>
      <x:c r="H8372" s="9" t="str">
        <x:v>Student_Center.SUbmeter_B_480</x:v>
      </x:c>
      <x:c r="I8372" s="49" t="str">
        <x:v>Use</x:v>
      </x:c>
      <x:c r="J8372" s="31" t="str">
        <x:v>15 Minutes</x:v>
      </x:c>
      <x:c r="K8372" s="32" t="str">
        <x:v>03-29-2023 05:15:00</x:v>
      </x:c>
      <x:c r="M8372" s="53" t="str">
        <x:v>1796346.8800000000000000</x:v>
      </x:c>
      <x:c r="N8372" s="33" t="str">
        <x:v/>
      </x:c>
    </x:row>
    <x:row r="8373">
      <x:c r="B8373" s="5" t="str">
        <x:v>3130003342175677158</x:v>
      </x:c>
      <x:c r="C8373" s="44" t="str">
        <x:v>61452747</x:v>
      </x:c>
      <x:c r="F8373" s="45" t="str">
        <x:v>127-ELE02</x:v>
      </x:c>
      <x:c r="H8373" s="9" t="str">
        <x:v>Student_Center.SUbmeter_B_480</x:v>
      </x:c>
      <x:c r="I8373" s="49" t="str">
        <x:v>Use</x:v>
      </x:c>
      <x:c r="J8373" s="31" t="str">
        <x:v>15 Minutes</x:v>
      </x:c>
      <x:c r="K8373" s="32" t="str">
        <x:v>03-29-2023 05:30:00</x:v>
      </x:c>
      <x:c r="M8373" s="53" t="str">
        <x:v>1796380.0000000000000000</x:v>
      </x:c>
      <x:c r="N8373" s="33" t="str">
        <x:v/>
      </x:c>
    </x:row>
    <x:row r="8374">
      <x:c r="B8374" s="5" t="str">
        <x:v>2330518783488639953</x:v>
      </x:c>
      <x:c r="C8374" s="44" t="str">
        <x:v>61452751</x:v>
      </x:c>
      <x:c r="F8374" s="45" t="str">
        <x:v>127-ELE02</x:v>
      </x:c>
      <x:c r="H8374" s="9" t="str">
        <x:v>Student_Center.SUbmeter_B_480</x:v>
      </x:c>
      <x:c r="I8374" s="49" t="str">
        <x:v>Use</x:v>
      </x:c>
      <x:c r="J8374" s="31" t="str">
        <x:v>15 Minutes</x:v>
      </x:c>
      <x:c r="K8374" s="32" t="str">
        <x:v>03-29-2023 05:45:00</x:v>
      </x:c>
      <x:c r="M8374" s="53" t="str">
        <x:v>1796413.3800000000000000</x:v>
      </x:c>
      <x:c r="N8374" s="33" t="str">
        <x:v/>
      </x:c>
    </x:row>
    <x:row r="8375">
      <x:c r="B8375" s="5" t="str">
        <x:v>2096371098452053634</x:v>
      </x:c>
      <x:c r="C8375" s="44" t="str">
        <x:v>61452755</x:v>
      </x:c>
      <x:c r="F8375" s="45" t="str">
        <x:v>127-ELE02</x:v>
      </x:c>
      <x:c r="H8375" s="9" t="str">
        <x:v>Student_Center.SUbmeter_B_480</x:v>
      </x:c>
      <x:c r="I8375" s="49" t="str">
        <x:v>Use</x:v>
      </x:c>
      <x:c r="J8375" s="31" t="str">
        <x:v>15 Minutes</x:v>
      </x:c>
      <x:c r="K8375" s="32" t="str">
        <x:v>03-29-2023 06:00:00</x:v>
      </x:c>
      <x:c r="M8375" s="53" t="str">
        <x:v>1796447.5000000000000000</x:v>
      </x:c>
      <x:c r="N8375" s="33" t="str">
        <x:v/>
      </x:c>
    </x:row>
    <x:row r="8376">
      <x:c r="B8376" s="5" t="str">
        <x:v>1609902660963673892</x:v>
      </x:c>
      <x:c r="C8376" s="44" t="str">
        <x:v>61452759</x:v>
      </x:c>
      <x:c r="F8376" s="45" t="str">
        <x:v>127-ELE02</x:v>
      </x:c>
      <x:c r="H8376" s="9" t="str">
        <x:v>Student_Center.SUbmeter_B_480</x:v>
      </x:c>
      <x:c r="I8376" s="49" t="str">
        <x:v>Use</x:v>
      </x:c>
      <x:c r="J8376" s="31" t="str">
        <x:v>15 Minutes</x:v>
      </x:c>
      <x:c r="K8376" s="32" t="str">
        <x:v>03-29-2023 06:15:00</x:v>
      </x:c>
      <x:c r="M8376" s="53" t="str">
        <x:v>1796482.0000000000000000</x:v>
      </x:c>
      <x:c r="N8376" s="33" t="str">
        <x:v/>
      </x:c>
    </x:row>
    <x:row r="8377">
      <x:c r="B8377" s="5" t="str">
        <x:v>11542070333618755827</x:v>
      </x:c>
      <x:c r="C8377" s="44" t="str">
        <x:v>61452763</x:v>
      </x:c>
      <x:c r="F8377" s="45" t="str">
        <x:v>127-ELE02</x:v>
      </x:c>
      <x:c r="H8377" s="9" t="str">
        <x:v>Student_Center.SUbmeter_B_480</x:v>
      </x:c>
      <x:c r="I8377" s="49" t="str">
        <x:v>Use</x:v>
      </x:c>
      <x:c r="J8377" s="31" t="str">
        <x:v>15 Minutes</x:v>
      </x:c>
      <x:c r="K8377" s="32" t="str">
        <x:v>03-29-2023 06:30:00</x:v>
      </x:c>
      <x:c r="M8377" s="53" t="str">
        <x:v>1796516.6300000000000000</x:v>
      </x:c>
      <x:c r="N8377" s="33" t="str">
        <x:v/>
      </x:c>
    </x:row>
    <x:row r="8378">
      <x:c r="B8378" s="5" t="str">
        <x:v>580862361209453158</x:v>
      </x:c>
      <x:c r="C8378" s="44" t="str">
        <x:v>61452767</x:v>
      </x:c>
      <x:c r="F8378" s="45" t="str">
        <x:v>127-ELE02</x:v>
      </x:c>
      <x:c r="H8378" s="9" t="str">
        <x:v>Student_Center.SUbmeter_B_480</x:v>
      </x:c>
      <x:c r="I8378" s="49" t="str">
        <x:v>Use</x:v>
      </x:c>
      <x:c r="J8378" s="31" t="str">
        <x:v>15 Minutes</x:v>
      </x:c>
      <x:c r="K8378" s="32" t="str">
        <x:v>03-29-2023 06:45:00</x:v>
      </x:c>
      <x:c r="M8378" s="53" t="str">
        <x:v>1796550.8800000000000000</x:v>
      </x:c>
      <x:c r="N8378" s="33" t="str">
        <x:v/>
      </x:c>
    </x:row>
    <x:row r="8379">
      <x:c r="B8379" s="5" t="str">
        <x:v>5949132818056684885</x:v>
      </x:c>
      <x:c r="C8379" s="44" t="str">
        <x:v>61452771</x:v>
      </x:c>
      <x:c r="F8379" s="45" t="str">
        <x:v>127-ELE02</x:v>
      </x:c>
      <x:c r="H8379" s="9" t="str">
        <x:v>Student_Center.SUbmeter_B_480</x:v>
      </x:c>
      <x:c r="I8379" s="49" t="str">
        <x:v>Use</x:v>
      </x:c>
      <x:c r="J8379" s="31" t="str">
        <x:v>15 Minutes</x:v>
      </x:c>
      <x:c r="K8379" s="32" t="str">
        <x:v>03-29-2023 07:00:00</x:v>
      </x:c>
      <x:c r="M8379" s="53" t="str">
        <x:v>1796582.5000000000000000</x:v>
      </x:c>
      <x:c r="N8379" s="33" t="str">
        <x:v/>
      </x:c>
    </x:row>
    <x:row r="8380">
      <x:c r="B8380" s="5" t="str">
        <x:v>18213198477662572681</x:v>
      </x:c>
      <x:c r="C8380" s="44" t="str">
        <x:v>61452775</x:v>
      </x:c>
      <x:c r="F8380" s="45" t="str">
        <x:v>127-ELE02</x:v>
      </x:c>
      <x:c r="H8380" s="9" t="str">
        <x:v>Student_Center.SUbmeter_B_480</x:v>
      </x:c>
      <x:c r="I8380" s="49" t="str">
        <x:v>Use</x:v>
      </x:c>
      <x:c r="J8380" s="31" t="str">
        <x:v>15 Minutes</x:v>
      </x:c>
      <x:c r="K8380" s="32" t="str">
        <x:v>03-29-2023 07:15:00</x:v>
      </x:c>
      <x:c r="M8380" s="53" t="str">
        <x:v>1796607.3800000000000000</x:v>
      </x:c>
      <x:c r="N8380" s="33" t="str">
        <x:v/>
      </x:c>
    </x:row>
    <x:row r="8381">
      <x:c r="B8381" s="5" t="str">
        <x:v>7322432509034504241</x:v>
      </x:c>
      <x:c r="C8381" s="44" t="str">
        <x:v>61452779</x:v>
      </x:c>
      <x:c r="F8381" s="45" t="str">
        <x:v>127-ELE02</x:v>
      </x:c>
      <x:c r="H8381" s="9" t="str">
        <x:v>Student_Center.SUbmeter_B_480</x:v>
      </x:c>
      <x:c r="I8381" s="49" t="str">
        <x:v>Use</x:v>
      </x:c>
      <x:c r="J8381" s="31" t="str">
        <x:v>15 Minutes</x:v>
      </x:c>
      <x:c r="K8381" s="32" t="str">
        <x:v>03-29-2023 07:30:00</x:v>
      </x:c>
      <x:c r="M8381" s="53" t="str">
        <x:v>1796632.0000000000000000</x:v>
      </x:c>
      <x:c r="N8381" s="33" t="str">
        <x:v/>
      </x:c>
    </x:row>
    <x:row r="8382">
      <x:c r="B8382" s="5" t="str">
        <x:v>2181606310320793965</x:v>
      </x:c>
      <x:c r="C8382" s="44" t="str">
        <x:v>61452783</x:v>
      </x:c>
      <x:c r="F8382" s="45" t="str">
        <x:v>127-ELE02</x:v>
      </x:c>
      <x:c r="H8382" s="9" t="str">
        <x:v>Student_Center.SUbmeter_B_480</x:v>
      </x:c>
      <x:c r="I8382" s="49" t="str">
        <x:v>Use</x:v>
      </x:c>
      <x:c r="J8382" s="31" t="str">
        <x:v>15 Minutes</x:v>
      </x:c>
      <x:c r="K8382" s="32" t="str">
        <x:v>03-29-2023 07:45:00</x:v>
      </x:c>
      <x:c r="M8382" s="53" t="str">
        <x:v>1796656.5000000000000000</x:v>
      </x:c>
      <x:c r="N8382" s="33" t="str">
        <x:v/>
      </x:c>
    </x:row>
    <x:row r="8383">
      <x:c r="B8383" s="5" t="str">
        <x:v>16541378313129120970</x:v>
      </x:c>
      <x:c r="C8383" s="44" t="str">
        <x:v>61452787</x:v>
      </x:c>
      <x:c r="F8383" s="45" t="str">
        <x:v>127-ELE02</x:v>
      </x:c>
      <x:c r="H8383" s="9" t="str">
        <x:v>Student_Center.SUbmeter_B_480</x:v>
      </x:c>
      <x:c r="I8383" s="49" t="str">
        <x:v>Use</x:v>
      </x:c>
      <x:c r="J8383" s="31" t="str">
        <x:v>15 Minutes</x:v>
      </x:c>
      <x:c r="K8383" s="32" t="str">
        <x:v>03-29-2023 08:00:00</x:v>
      </x:c>
      <x:c r="M8383" s="53" t="str">
        <x:v>1796680.5000000000000000</x:v>
      </x:c>
      <x:c r="N8383" s="33" t="str">
        <x:v/>
      </x:c>
    </x:row>
    <x:row r="8384">
      <x:c r="B8384" s="5" t="str">
        <x:v>10114032262013369313</x:v>
      </x:c>
      <x:c r="C8384" s="44" t="str">
        <x:v>61452791</x:v>
      </x:c>
      <x:c r="F8384" s="45" t="str">
        <x:v>127-ELE02</x:v>
      </x:c>
      <x:c r="H8384" s="9" t="str">
        <x:v>Student_Center.SUbmeter_B_480</x:v>
      </x:c>
      <x:c r="I8384" s="49" t="str">
        <x:v>Use</x:v>
      </x:c>
      <x:c r="J8384" s="31" t="str">
        <x:v>15 Minutes</x:v>
      </x:c>
      <x:c r="K8384" s="32" t="str">
        <x:v>03-29-2023 08:15:00</x:v>
      </x:c>
      <x:c r="M8384" s="53" t="str">
        <x:v>1796695.6300000000000000</x:v>
      </x:c>
      <x:c r="N8384" s="33" t="str">
        <x:v/>
      </x:c>
    </x:row>
    <x:row r="8385">
      <x:c r="B8385" s="5" t="str">
        <x:v>12968939547426310192</x:v>
      </x:c>
      <x:c r="C8385" s="44" t="str">
        <x:v>61452795</x:v>
      </x:c>
      <x:c r="F8385" s="45" t="str">
        <x:v>127-ELE02</x:v>
      </x:c>
      <x:c r="H8385" s="9" t="str">
        <x:v>Student_Center.SUbmeter_B_480</x:v>
      </x:c>
      <x:c r="I8385" s="49" t="str">
        <x:v>Use</x:v>
      </x:c>
      <x:c r="J8385" s="31" t="str">
        <x:v>15 Minutes</x:v>
      </x:c>
      <x:c r="K8385" s="32" t="str">
        <x:v>03-29-2023 08:30:00</x:v>
      </x:c>
      <x:c r="M8385" s="53" t="str">
        <x:v>1796705.2500000000000000</x:v>
      </x:c>
      <x:c r="N8385" s="33" t="str">
        <x:v/>
      </x:c>
    </x:row>
    <x:row r="8386">
      <x:c r="B8386" s="5" t="str">
        <x:v>11288661122964030721</x:v>
      </x:c>
      <x:c r="C8386" s="44" t="str">
        <x:v>61452799</x:v>
      </x:c>
      <x:c r="F8386" s="45" t="str">
        <x:v>127-ELE02</x:v>
      </x:c>
      <x:c r="H8386" s="9" t="str">
        <x:v>Student_Center.SUbmeter_B_480</x:v>
      </x:c>
      <x:c r="I8386" s="49" t="str">
        <x:v>Use</x:v>
      </x:c>
      <x:c r="J8386" s="31" t="str">
        <x:v>15 Minutes</x:v>
      </x:c>
      <x:c r="K8386" s="32" t="str">
        <x:v>03-29-2023 08:45:00</x:v>
      </x:c>
      <x:c r="M8386" s="53" t="str">
        <x:v>1796714.8800000000000000</x:v>
      </x:c>
      <x:c r="N8386" s="33" t="str">
        <x:v/>
      </x:c>
    </x:row>
    <x:row r="8387">
      <x:c r="B8387" s="5" t="str">
        <x:v>12496905031788095963</x:v>
      </x:c>
      <x:c r="C8387" s="44" t="str">
        <x:v>61452803</x:v>
      </x:c>
      <x:c r="F8387" s="45" t="str">
        <x:v>127-ELE02</x:v>
      </x:c>
      <x:c r="H8387" s="9" t="str">
        <x:v>Student_Center.SUbmeter_B_480</x:v>
      </x:c>
      <x:c r="I8387" s="49" t="str">
        <x:v>Use</x:v>
      </x:c>
      <x:c r="J8387" s="31" t="str">
        <x:v>15 Minutes</x:v>
      </x:c>
      <x:c r="K8387" s="32" t="str">
        <x:v>03-29-2023 09:00:00</x:v>
      </x:c>
      <x:c r="M8387" s="53" t="str">
        <x:v>1796724.5000000000000000</x:v>
      </x:c>
      <x:c r="N8387" s="33" t="str">
        <x:v/>
      </x:c>
    </x:row>
    <x:row r="8388">
      <x:c r="B8388" s="5" t="str">
        <x:v>11392061781234027280</x:v>
      </x:c>
      <x:c r="C8388" s="44" t="str">
        <x:v>61452807</x:v>
      </x:c>
      <x:c r="F8388" s="45" t="str">
        <x:v>127-ELE02</x:v>
      </x:c>
      <x:c r="H8388" s="9" t="str">
        <x:v>Student_Center.SUbmeter_B_480</x:v>
      </x:c>
      <x:c r="I8388" s="49" t="str">
        <x:v>Use</x:v>
      </x:c>
      <x:c r="J8388" s="31" t="str">
        <x:v>15 Minutes</x:v>
      </x:c>
      <x:c r="K8388" s="32" t="str">
        <x:v>03-29-2023 09:15:00</x:v>
      </x:c>
      <x:c r="M8388" s="53" t="str">
        <x:v>1796734.3800000000000000</x:v>
      </x:c>
      <x:c r="N8388" s="33" t="str">
        <x:v/>
      </x:c>
    </x:row>
    <x:row r="8389">
      <x:c r="B8389" s="5" t="str">
        <x:v>16725859885906809201</x:v>
      </x:c>
      <x:c r="C8389" s="44" t="str">
        <x:v>61452811</x:v>
      </x:c>
      <x:c r="F8389" s="45" t="str">
        <x:v>127-ELE02</x:v>
      </x:c>
      <x:c r="H8389" s="9" t="str">
        <x:v>Student_Center.SUbmeter_B_480</x:v>
      </x:c>
      <x:c r="I8389" s="49" t="str">
        <x:v>Use</x:v>
      </x:c>
      <x:c r="J8389" s="31" t="str">
        <x:v>15 Minutes</x:v>
      </x:c>
      <x:c r="K8389" s="32" t="str">
        <x:v>03-29-2023 09:30:00</x:v>
      </x:c>
      <x:c r="M8389" s="53" t="str">
        <x:v>1796744.2500000000000000</x:v>
      </x:c>
      <x:c r="N8389" s="33" t="str">
        <x:v/>
      </x:c>
    </x:row>
    <x:row r="8390">
      <x:c r="B8390" s="5" t="str">
        <x:v>7073576922655901041</x:v>
      </x:c>
      <x:c r="C8390" s="44" t="str">
        <x:v>61452815</x:v>
      </x:c>
      <x:c r="F8390" s="45" t="str">
        <x:v>127-ELE02</x:v>
      </x:c>
      <x:c r="H8390" s="9" t="str">
        <x:v>Student_Center.SUbmeter_B_480</x:v>
      </x:c>
      <x:c r="I8390" s="49" t="str">
        <x:v>Use</x:v>
      </x:c>
      <x:c r="J8390" s="31" t="str">
        <x:v>15 Minutes</x:v>
      </x:c>
      <x:c r="K8390" s="32" t="str">
        <x:v>03-29-2023 09:45:00</x:v>
      </x:c>
      <x:c r="M8390" s="53" t="str">
        <x:v>1796754.1300000000000000</x:v>
      </x:c>
      <x:c r="N8390" s="33" t="str">
        <x:v/>
      </x:c>
    </x:row>
    <x:row r="8391">
      <x:c r="B8391" s="5" t="str">
        <x:v>1387970674351380684</x:v>
      </x:c>
      <x:c r="C8391" s="44" t="str">
        <x:v>61452819</x:v>
      </x:c>
      <x:c r="F8391" s="45" t="str">
        <x:v>127-ELE02</x:v>
      </x:c>
      <x:c r="H8391" s="9" t="str">
        <x:v>Student_Center.SUbmeter_B_480</x:v>
      </x:c>
      <x:c r="I8391" s="49" t="str">
        <x:v>Use</x:v>
      </x:c>
      <x:c r="J8391" s="31" t="str">
        <x:v>15 Minutes</x:v>
      </x:c>
      <x:c r="K8391" s="32" t="str">
        <x:v>03-29-2023 10:00:00</x:v>
      </x:c>
      <x:c r="M8391" s="53" t="str">
        <x:v>1796763.8800000000000000</x:v>
      </x:c>
      <x:c r="N8391" s="33" t="str">
        <x:v/>
      </x:c>
    </x:row>
    <x:row r="8392">
      <x:c r="B8392" s="5" t="str">
        <x:v>169720275003946800</x:v>
      </x:c>
      <x:c r="C8392" s="44" t="str">
        <x:v>61452823</x:v>
      </x:c>
      <x:c r="F8392" s="45" t="str">
        <x:v>127-ELE02</x:v>
      </x:c>
      <x:c r="H8392" s="9" t="str">
        <x:v>Student_Center.SUbmeter_B_480</x:v>
      </x:c>
      <x:c r="I8392" s="49" t="str">
        <x:v>Use</x:v>
      </x:c>
      <x:c r="J8392" s="31" t="str">
        <x:v>15 Minutes</x:v>
      </x:c>
      <x:c r="K8392" s="32" t="str">
        <x:v>03-29-2023 10:15:00</x:v>
      </x:c>
      <x:c r="M8392" s="53" t="str">
        <x:v>1796773.8800000000000000</x:v>
      </x:c>
      <x:c r="N8392" s="33" t="str">
        <x:v/>
      </x:c>
    </x:row>
    <x:row r="8393">
      <x:c r="B8393" s="5" t="str">
        <x:v>7934789005634869386</x:v>
      </x:c>
      <x:c r="C8393" s="44" t="str">
        <x:v>61452827</x:v>
      </x:c>
      <x:c r="F8393" s="45" t="str">
        <x:v>127-ELE02</x:v>
      </x:c>
      <x:c r="H8393" s="9" t="str">
        <x:v>Student_Center.SUbmeter_B_480</x:v>
      </x:c>
      <x:c r="I8393" s="49" t="str">
        <x:v>Use</x:v>
      </x:c>
      <x:c r="J8393" s="31" t="str">
        <x:v>15 Minutes</x:v>
      </x:c>
      <x:c r="K8393" s="32" t="str">
        <x:v>03-29-2023 10:30:00</x:v>
      </x:c>
      <x:c r="M8393" s="53" t="str">
        <x:v>1796794.0000000000000000</x:v>
      </x:c>
      <x:c r="N8393" s="33" t="str">
        <x:v/>
      </x:c>
    </x:row>
    <x:row r="8394">
      <x:c r="B8394" s="5" t="str">
        <x:v>15628047628576703922</x:v>
      </x:c>
      <x:c r="C8394" s="44" t="str">
        <x:v>61452831</x:v>
      </x:c>
      <x:c r="F8394" s="45" t="str">
        <x:v>127-ELE02</x:v>
      </x:c>
      <x:c r="H8394" s="9" t="str">
        <x:v>Student_Center.SUbmeter_B_480</x:v>
      </x:c>
      <x:c r="I8394" s="49" t="str">
        <x:v>Use</x:v>
      </x:c>
      <x:c r="J8394" s="31" t="str">
        <x:v>15 Minutes</x:v>
      </x:c>
      <x:c r="K8394" s="32" t="str">
        <x:v>03-29-2023 10:45:00</x:v>
      </x:c>
      <x:c r="M8394" s="53" t="str">
        <x:v>1796824.3800000000000000</x:v>
      </x:c>
      <x:c r="N8394" s="33" t="str">
        <x:v/>
      </x:c>
    </x:row>
    <x:row r="8395">
      <x:c r="B8395" s="5" t="str">
        <x:v>14883294961617626572</x:v>
      </x:c>
      <x:c r="C8395" s="44" t="str">
        <x:v>61452835</x:v>
      </x:c>
      <x:c r="F8395" s="45" t="str">
        <x:v>127-ELE02</x:v>
      </x:c>
      <x:c r="H8395" s="9" t="str">
        <x:v>Student_Center.SUbmeter_B_480</x:v>
      </x:c>
      <x:c r="I8395" s="49" t="str">
        <x:v>Use</x:v>
      </x:c>
      <x:c r="J8395" s="31" t="str">
        <x:v>15 Minutes</x:v>
      </x:c>
      <x:c r="K8395" s="32" t="str">
        <x:v>03-29-2023 11:00:00</x:v>
      </x:c>
      <x:c r="M8395" s="53" t="str">
        <x:v>1796854.7500000000000000</x:v>
      </x:c>
      <x:c r="N8395" s="33" t="str">
        <x:v/>
      </x:c>
    </x:row>
    <x:row r="8396">
      <x:c r="B8396" s="5" t="str">
        <x:v>9782172713449226803</x:v>
      </x:c>
      <x:c r="C8396" s="44" t="str">
        <x:v>61452839</x:v>
      </x:c>
      <x:c r="F8396" s="45" t="str">
        <x:v>127-ELE02</x:v>
      </x:c>
      <x:c r="H8396" s="9" t="str">
        <x:v>Student_Center.SUbmeter_B_480</x:v>
      </x:c>
      <x:c r="I8396" s="49" t="str">
        <x:v>Use</x:v>
      </x:c>
      <x:c r="J8396" s="31" t="str">
        <x:v>15 Minutes</x:v>
      </x:c>
      <x:c r="K8396" s="32" t="str">
        <x:v>03-29-2023 11:15:00</x:v>
      </x:c>
      <x:c r="M8396" s="53" t="str">
        <x:v>1796885.3800000000000000</x:v>
      </x:c>
      <x:c r="N8396" s="33" t="str">
        <x:v/>
      </x:c>
    </x:row>
    <x:row r="8397">
      <x:c r="B8397" s="5" t="str">
        <x:v>15480040127714437667</x:v>
      </x:c>
      <x:c r="C8397" s="44" t="str">
        <x:v>61452843</x:v>
      </x:c>
      <x:c r="F8397" s="45" t="str">
        <x:v>127-ELE02</x:v>
      </x:c>
      <x:c r="H8397" s="9" t="str">
        <x:v>Student_Center.SUbmeter_B_480</x:v>
      </x:c>
      <x:c r="I8397" s="49" t="str">
        <x:v>Use</x:v>
      </x:c>
      <x:c r="J8397" s="31" t="str">
        <x:v>15 Minutes</x:v>
      </x:c>
      <x:c r="K8397" s="32" t="str">
        <x:v>03-29-2023 11:30:00</x:v>
      </x:c>
      <x:c r="M8397" s="53" t="str">
        <x:v>1796915.6300000000000000</x:v>
      </x:c>
      <x:c r="N8397" s="33" t="str">
        <x:v/>
      </x:c>
    </x:row>
    <x:row r="8398">
      <x:c r="B8398" s="5" t="str">
        <x:v>4762275548354247065</x:v>
      </x:c>
      <x:c r="C8398" s="44" t="str">
        <x:v>61452847</x:v>
      </x:c>
      <x:c r="F8398" s="45" t="str">
        <x:v>127-ELE02</x:v>
      </x:c>
      <x:c r="H8398" s="9" t="str">
        <x:v>Student_Center.SUbmeter_B_480</x:v>
      </x:c>
      <x:c r="I8398" s="49" t="str">
        <x:v>Use</x:v>
      </x:c>
      <x:c r="J8398" s="31" t="str">
        <x:v>15 Minutes</x:v>
      </x:c>
      <x:c r="K8398" s="32" t="str">
        <x:v>03-29-2023 11:45:00</x:v>
      </x:c>
      <x:c r="M8398" s="53" t="str">
        <x:v>1796944.2500000000000000</x:v>
      </x:c>
      <x:c r="N8398" s="33" t="str">
        <x:v/>
      </x:c>
    </x:row>
    <x:row r="8399">
      <x:c r="B8399" s="5" t="str">
        <x:v>10403989353059471394</x:v>
      </x:c>
      <x:c r="C8399" s="44" t="str">
        <x:v>61462379</x:v>
      </x:c>
      <x:c r="F8399" s="45" t="str">
        <x:v>127-ELE02</x:v>
      </x:c>
      <x:c r="H8399" s="9" t="str">
        <x:v>Student_Center.SUbmeter_B_480</x:v>
      </x:c>
      <x:c r="I8399" s="49" t="str">
        <x:v>Use</x:v>
      </x:c>
      <x:c r="J8399" s="31" t="str">
        <x:v>15 Minutes</x:v>
      </x:c>
      <x:c r="K8399" s="32" t="str">
        <x:v>03-29-2023 12:00:00</x:v>
      </x:c>
      <x:c r="M8399" s="53" t="str">
        <x:v>1796973.2500000000000000</x:v>
      </x:c>
      <x:c r="N8399" s="33" t="str">
        <x:v/>
      </x:c>
    </x:row>
    <x:row r="8400">
      <x:c r="B8400" s="5" t="str">
        <x:v>18087209913833793396</x:v>
      </x:c>
      <x:c r="C8400" s="44" t="str">
        <x:v>61462383</x:v>
      </x:c>
      <x:c r="F8400" s="45" t="str">
        <x:v>127-ELE02</x:v>
      </x:c>
      <x:c r="H8400" s="9" t="str">
        <x:v>Student_Center.SUbmeter_B_480</x:v>
      </x:c>
      <x:c r="I8400" s="49" t="str">
        <x:v>Use</x:v>
      </x:c>
      <x:c r="J8400" s="31" t="str">
        <x:v>15 Minutes</x:v>
      </x:c>
      <x:c r="K8400" s="32" t="str">
        <x:v>03-29-2023 12:15:00</x:v>
      </x:c>
      <x:c r="M8400" s="53" t="str">
        <x:v>1797002.1300000000000000</x:v>
      </x:c>
      <x:c r="N8400" s="33" t="str">
        <x:v/>
      </x:c>
    </x:row>
    <x:row r="8401">
      <x:c r="B8401" s="5" t="str">
        <x:v>11430744203595596027</x:v>
      </x:c>
      <x:c r="C8401" s="44" t="str">
        <x:v>61462387</x:v>
      </x:c>
      <x:c r="F8401" s="45" t="str">
        <x:v>127-ELE02</x:v>
      </x:c>
      <x:c r="H8401" s="9" t="str">
        <x:v>Student_Center.SUbmeter_B_480</x:v>
      </x:c>
      <x:c r="I8401" s="49" t="str">
        <x:v>Use</x:v>
      </x:c>
      <x:c r="J8401" s="31" t="str">
        <x:v>15 Minutes</x:v>
      </x:c>
      <x:c r="K8401" s="32" t="str">
        <x:v>03-29-2023 12:30:00</x:v>
      </x:c>
      <x:c r="M8401" s="53" t="str">
        <x:v>1797031.1300000000000000</x:v>
      </x:c>
      <x:c r="N8401" s="33" t="str">
        <x:v/>
      </x:c>
    </x:row>
    <x:row r="8402">
      <x:c r="B8402" s="5" t="str">
        <x:v>15693963484291692558</x:v>
      </x:c>
      <x:c r="C8402" s="44" t="str">
        <x:v>61462391</x:v>
      </x:c>
      <x:c r="F8402" s="45" t="str">
        <x:v>127-ELE02</x:v>
      </x:c>
      <x:c r="H8402" s="9" t="str">
        <x:v>Student_Center.SUbmeter_B_480</x:v>
      </x:c>
      <x:c r="I8402" s="49" t="str">
        <x:v>Use</x:v>
      </x:c>
      <x:c r="J8402" s="31" t="str">
        <x:v>15 Minutes</x:v>
      </x:c>
      <x:c r="K8402" s="32" t="str">
        <x:v>03-29-2023 12:45:00</x:v>
      </x:c>
      <x:c r="M8402" s="53" t="str">
        <x:v>1797060.0000000000000000</x:v>
      </x:c>
      <x:c r="N8402" s="33" t="str">
        <x:v/>
      </x:c>
    </x:row>
    <x:row r="8403">
      <x:c r="B8403" s="5" t="str">
        <x:v>7932856670322013002</x:v>
      </x:c>
      <x:c r="C8403" s="44" t="str">
        <x:v>61462395</x:v>
      </x:c>
      <x:c r="F8403" s="45" t="str">
        <x:v>127-ELE02</x:v>
      </x:c>
      <x:c r="H8403" s="9" t="str">
        <x:v>Student_Center.SUbmeter_B_480</x:v>
      </x:c>
      <x:c r="I8403" s="49" t="str">
        <x:v>Use</x:v>
      </x:c>
      <x:c r="J8403" s="31" t="str">
        <x:v>15 Minutes</x:v>
      </x:c>
      <x:c r="K8403" s="32" t="str">
        <x:v>03-29-2023 13:00:00</x:v>
      </x:c>
      <x:c r="M8403" s="53" t="str">
        <x:v>1797088.8800000000000000</x:v>
      </x:c>
      <x:c r="N8403" s="33" t="str">
        <x:v/>
      </x:c>
    </x:row>
    <x:row r="8404">
      <x:c r="B8404" s="5" t="str">
        <x:v>13931141626579844483</x:v>
      </x:c>
      <x:c r="C8404" s="44" t="str">
        <x:v>61462399</x:v>
      </x:c>
      <x:c r="F8404" s="45" t="str">
        <x:v>127-ELE02</x:v>
      </x:c>
      <x:c r="H8404" s="9" t="str">
        <x:v>Student_Center.SUbmeter_B_480</x:v>
      </x:c>
      <x:c r="I8404" s="49" t="str">
        <x:v>Use</x:v>
      </x:c>
      <x:c r="J8404" s="31" t="str">
        <x:v>15 Minutes</x:v>
      </x:c>
      <x:c r="K8404" s="32" t="str">
        <x:v>03-29-2023 13:15:00</x:v>
      </x:c>
      <x:c r="M8404" s="53" t="str">
        <x:v>1797117.7500000000000000</x:v>
      </x:c>
      <x:c r="N8404" s="33" t="str">
        <x:v/>
      </x:c>
    </x:row>
    <x:row r="8405">
      <x:c r="B8405" s="5" t="str">
        <x:v>8955088770977838660</x:v>
      </x:c>
      <x:c r="C8405" s="44" t="str">
        <x:v>61462403</x:v>
      </x:c>
      <x:c r="F8405" s="45" t="str">
        <x:v>127-ELE02</x:v>
      </x:c>
      <x:c r="H8405" s="9" t="str">
        <x:v>Student_Center.SUbmeter_B_480</x:v>
      </x:c>
      <x:c r="I8405" s="49" t="str">
        <x:v>Use</x:v>
      </x:c>
      <x:c r="J8405" s="31" t="str">
        <x:v>15 Minutes</x:v>
      </x:c>
      <x:c r="K8405" s="32" t="str">
        <x:v>03-29-2023 13:30:00</x:v>
      </x:c>
      <x:c r="M8405" s="53" t="str">
        <x:v>1797147.3800000000000000</x:v>
      </x:c>
      <x:c r="N8405" s="33" t="str">
        <x:v/>
      </x:c>
    </x:row>
    <x:row r="8406">
      <x:c r="B8406" s="5" t="str">
        <x:v>17545671695288876384</x:v>
      </x:c>
      <x:c r="C8406" s="44" t="str">
        <x:v>61462407</x:v>
      </x:c>
      <x:c r="F8406" s="45" t="str">
        <x:v>127-ELE02</x:v>
      </x:c>
      <x:c r="H8406" s="9" t="str">
        <x:v>Student_Center.SUbmeter_B_480</x:v>
      </x:c>
      <x:c r="I8406" s="49" t="str">
        <x:v>Use</x:v>
      </x:c>
      <x:c r="J8406" s="31" t="str">
        <x:v>15 Minutes</x:v>
      </x:c>
      <x:c r="K8406" s="32" t="str">
        <x:v>03-29-2023 13:45:00</x:v>
      </x:c>
      <x:c r="M8406" s="53" t="str">
        <x:v>1797176.3800000000000000</x:v>
      </x:c>
      <x:c r="N8406" s="33" t="str">
        <x:v/>
      </x:c>
    </x:row>
    <x:row r="8407">
      <x:c r="B8407" s="5" t="str">
        <x:v>18305295063291178025</x:v>
      </x:c>
      <x:c r="C8407" s="44" t="str">
        <x:v>61462411</x:v>
      </x:c>
      <x:c r="F8407" s="45" t="str">
        <x:v>127-ELE02</x:v>
      </x:c>
      <x:c r="H8407" s="9" t="str">
        <x:v>Student_Center.SUbmeter_B_480</x:v>
      </x:c>
      <x:c r="I8407" s="49" t="str">
        <x:v>Use</x:v>
      </x:c>
      <x:c r="J8407" s="31" t="str">
        <x:v>15 Minutes</x:v>
      </x:c>
      <x:c r="K8407" s="32" t="str">
        <x:v>03-29-2023 14:00:00</x:v>
      </x:c>
      <x:c r="M8407" s="53" t="str">
        <x:v>1797205.7500000000000000</x:v>
      </x:c>
      <x:c r="N8407" s="33" t="str">
        <x:v/>
      </x:c>
    </x:row>
    <x:row r="8408">
      <x:c r="B8408" s="5" t="str">
        <x:v>477129375104035444</x:v>
      </x:c>
      <x:c r="C8408" s="44" t="str">
        <x:v>61462415</x:v>
      </x:c>
      <x:c r="F8408" s="45" t="str">
        <x:v>127-ELE02</x:v>
      </x:c>
      <x:c r="H8408" s="9" t="str">
        <x:v>Student_Center.SUbmeter_B_480</x:v>
      </x:c>
      <x:c r="I8408" s="49" t="str">
        <x:v>Use</x:v>
      </x:c>
      <x:c r="J8408" s="31" t="str">
        <x:v>15 Minutes</x:v>
      </x:c>
      <x:c r="K8408" s="32" t="str">
        <x:v>03-29-2023 14:15:00</x:v>
      </x:c>
      <x:c r="M8408" s="53" t="str">
        <x:v>1797235.0000000000000000</x:v>
      </x:c>
      <x:c r="N8408" s="33" t="str">
        <x:v/>
      </x:c>
    </x:row>
    <x:row r="8409">
      <x:c r="B8409" s="5" t="str">
        <x:v>456664259586291325</x:v>
      </x:c>
      <x:c r="C8409" s="44" t="str">
        <x:v>61462419</x:v>
      </x:c>
      <x:c r="F8409" s="45" t="str">
        <x:v>127-ELE02</x:v>
      </x:c>
      <x:c r="H8409" s="9" t="str">
        <x:v>Student_Center.SUbmeter_B_480</x:v>
      </x:c>
      <x:c r="I8409" s="49" t="str">
        <x:v>Use</x:v>
      </x:c>
      <x:c r="J8409" s="31" t="str">
        <x:v>15 Minutes</x:v>
      </x:c>
      <x:c r="K8409" s="32" t="str">
        <x:v>03-29-2023 14:30:00</x:v>
      </x:c>
      <x:c r="M8409" s="53" t="str">
        <x:v>1797266.0000000000000000</x:v>
      </x:c>
      <x:c r="N8409" s="33" t="str">
        <x:v/>
      </x:c>
    </x:row>
    <x:row r="8410">
      <x:c r="B8410" s="5" t="str">
        <x:v>14990530112902580753</x:v>
      </x:c>
      <x:c r="C8410" s="44" t="str">
        <x:v>61462423</x:v>
      </x:c>
      <x:c r="F8410" s="45" t="str">
        <x:v>127-ELE02</x:v>
      </x:c>
      <x:c r="H8410" s="9" t="str">
        <x:v>Student_Center.SUbmeter_B_480</x:v>
      </x:c>
      <x:c r="I8410" s="49" t="str">
        <x:v>Use</x:v>
      </x:c>
      <x:c r="J8410" s="31" t="str">
        <x:v>15 Minutes</x:v>
      </x:c>
      <x:c r="K8410" s="32" t="str">
        <x:v>03-29-2023 14:45:00</x:v>
      </x:c>
      <x:c r="M8410" s="53" t="str">
        <x:v>1797295.6300000000000000</x:v>
      </x:c>
      <x:c r="N8410" s="33" t="str">
        <x:v/>
      </x:c>
    </x:row>
    <x:row r="8411">
      <x:c r="B8411" s="5" t="str">
        <x:v>4573555793549392281</x:v>
      </x:c>
      <x:c r="C8411" s="44" t="str">
        <x:v>61462427</x:v>
      </x:c>
      <x:c r="F8411" s="45" t="str">
        <x:v>127-ELE02</x:v>
      </x:c>
      <x:c r="H8411" s="9" t="str">
        <x:v>Student_Center.SUbmeter_B_480</x:v>
      </x:c>
      <x:c r="I8411" s="49" t="str">
        <x:v>Use</x:v>
      </x:c>
      <x:c r="J8411" s="31" t="str">
        <x:v>15 Minutes</x:v>
      </x:c>
      <x:c r="K8411" s="32" t="str">
        <x:v>03-29-2023 15:00:00</x:v>
      </x:c>
      <x:c r="M8411" s="53" t="str">
        <x:v>1797324.1300000000000000</x:v>
      </x:c>
      <x:c r="N8411" s="33" t="str">
        <x:v/>
      </x:c>
    </x:row>
    <x:row r="8412">
      <x:c r="B8412" s="5" t="str">
        <x:v>16808779613034117501</x:v>
      </x:c>
      <x:c r="C8412" s="44" t="str">
        <x:v>61462431</x:v>
      </x:c>
      <x:c r="F8412" s="45" t="str">
        <x:v>127-ELE02</x:v>
      </x:c>
      <x:c r="H8412" s="9" t="str">
        <x:v>Student_Center.SUbmeter_B_480</x:v>
      </x:c>
      <x:c r="I8412" s="49" t="str">
        <x:v>Use</x:v>
      </x:c>
      <x:c r="J8412" s="31" t="str">
        <x:v>15 Minutes</x:v>
      </x:c>
      <x:c r="K8412" s="32" t="str">
        <x:v>03-29-2023 15:15:00</x:v>
      </x:c>
      <x:c r="M8412" s="53" t="str">
        <x:v>1797352.7500000000000000</x:v>
      </x:c>
      <x:c r="N8412" s="33" t="str">
        <x:v/>
      </x:c>
    </x:row>
    <x:row r="8413">
      <x:c r="B8413" s="5" t="str">
        <x:v>11623705274165480287</x:v>
      </x:c>
      <x:c r="C8413" s="44" t="str">
        <x:v>61462435</x:v>
      </x:c>
      <x:c r="F8413" s="45" t="str">
        <x:v>127-ELE02</x:v>
      </x:c>
      <x:c r="H8413" s="9" t="str">
        <x:v>Student_Center.SUbmeter_B_480</x:v>
      </x:c>
      <x:c r="I8413" s="49" t="str">
        <x:v>Use</x:v>
      </x:c>
      <x:c r="J8413" s="31" t="str">
        <x:v>15 Minutes</x:v>
      </x:c>
      <x:c r="K8413" s="32" t="str">
        <x:v>03-29-2023 15:30:00</x:v>
      </x:c>
      <x:c r="M8413" s="53" t="str">
        <x:v>1797381.2500000000000000</x:v>
      </x:c>
      <x:c r="N8413" s="33" t="str">
        <x:v/>
      </x:c>
    </x:row>
    <x:row r="8414">
      <x:c r="B8414" s="5" t="str">
        <x:v>1508240958044997017</x:v>
      </x:c>
      <x:c r="C8414" s="44" t="str">
        <x:v>61462439</x:v>
      </x:c>
      <x:c r="F8414" s="45" t="str">
        <x:v>127-ELE02</x:v>
      </x:c>
      <x:c r="H8414" s="9" t="str">
        <x:v>Student_Center.SUbmeter_B_480</x:v>
      </x:c>
      <x:c r="I8414" s="49" t="str">
        <x:v>Use</x:v>
      </x:c>
      <x:c r="J8414" s="31" t="str">
        <x:v>15 Minutes</x:v>
      </x:c>
      <x:c r="K8414" s="32" t="str">
        <x:v>03-29-2023 15:45:00</x:v>
      </x:c>
      <x:c r="M8414" s="53" t="str">
        <x:v>1797410.0000000000000000</x:v>
      </x:c>
      <x:c r="N8414" s="33" t="str">
        <x:v/>
      </x:c>
    </x:row>
    <x:row r="8415">
      <x:c r="B8415" s="5" t="str">
        <x:v>10199509375501164749</x:v>
      </x:c>
      <x:c r="C8415" s="44" t="str">
        <x:v>61462443</x:v>
      </x:c>
      <x:c r="F8415" s="45" t="str">
        <x:v>127-ELE02</x:v>
      </x:c>
      <x:c r="H8415" s="9" t="str">
        <x:v>Student_Center.SUbmeter_B_480</x:v>
      </x:c>
      <x:c r="I8415" s="49" t="str">
        <x:v>Use</x:v>
      </x:c>
      <x:c r="J8415" s="31" t="str">
        <x:v>15 Minutes</x:v>
      </x:c>
      <x:c r="K8415" s="32" t="str">
        <x:v>03-29-2023 16:00:00</x:v>
      </x:c>
      <x:c r="M8415" s="53" t="str">
        <x:v>1797438.6300000000000000</x:v>
      </x:c>
      <x:c r="N8415" s="33" t="str">
        <x:v/>
      </x:c>
    </x:row>
    <x:row r="8416">
      <x:c r="B8416" s="5" t="str">
        <x:v>3695701290962550139</x:v>
      </x:c>
      <x:c r="C8416" s="44" t="str">
        <x:v>61462447</x:v>
      </x:c>
      <x:c r="F8416" s="45" t="str">
        <x:v>127-ELE02</x:v>
      </x:c>
      <x:c r="H8416" s="9" t="str">
        <x:v>Student_Center.SUbmeter_B_480</x:v>
      </x:c>
      <x:c r="I8416" s="49" t="str">
        <x:v>Use</x:v>
      </x:c>
      <x:c r="J8416" s="31" t="str">
        <x:v>15 Minutes</x:v>
      </x:c>
      <x:c r="K8416" s="32" t="str">
        <x:v>03-29-2023 16:15:00</x:v>
      </x:c>
      <x:c r="M8416" s="53" t="str">
        <x:v>1797467.5000000000000000</x:v>
      </x:c>
      <x:c r="N8416" s="33" t="str">
        <x:v/>
      </x:c>
    </x:row>
    <x:row r="8417">
      <x:c r="B8417" s="5" t="str">
        <x:v>3592306451137487919</x:v>
      </x:c>
      <x:c r="C8417" s="44" t="str">
        <x:v>61462451</x:v>
      </x:c>
      <x:c r="F8417" s="45" t="str">
        <x:v>127-ELE02</x:v>
      </x:c>
      <x:c r="H8417" s="9" t="str">
        <x:v>Student_Center.SUbmeter_B_480</x:v>
      </x:c>
      <x:c r="I8417" s="49" t="str">
        <x:v>Use</x:v>
      </x:c>
      <x:c r="J8417" s="31" t="str">
        <x:v>15 Minutes</x:v>
      </x:c>
      <x:c r="K8417" s="32" t="str">
        <x:v>03-29-2023 16:30:00</x:v>
      </x:c>
      <x:c r="M8417" s="53" t="str">
        <x:v>1797496.2500000000000000</x:v>
      </x:c>
      <x:c r="N8417" s="33" t="str">
        <x:v/>
      </x:c>
    </x:row>
    <x:row r="8418">
      <x:c r="B8418" s="5" t="str">
        <x:v>1448846673805633338</x:v>
      </x:c>
      <x:c r="C8418" s="44" t="str">
        <x:v>61462455</x:v>
      </x:c>
      <x:c r="F8418" s="45" t="str">
        <x:v>127-ELE02</x:v>
      </x:c>
      <x:c r="H8418" s="9" t="str">
        <x:v>Student_Center.SUbmeter_B_480</x:v>
      </x:c>
      <x:c r="I8418" s="49" t="str">
        <x:v>Use</x:v>
      </x:c>
      <x:c r="J8418" s="31" t="str">
        <x:v>15 Minutes</x:v>
      </x:c>
      <x:c r="K8418" s="32" t="str">
        <x:v>03-29-2023 16:45:00</x:v>
      </x:c>
      <x:c r="M8418" s="53" t="str">
        <x:v>1797524.7500000000000000</x:v>
      </x:c>
      <x:c r="N8418" s="33" t="str">
        <x:v/>
      </x:c>
    </x:row>
    <x:row r="8419">
      <x:c r="B8419" s="5" t="str">
        <x:v>2661871253556686538</x:v>
      </x:c>
      <x:c r="C8419" s="44" t="str">
        <x:v>61462459</x:v>
      </x:c>
      <x:c r="F8419" s="45" t="str">
        <x:v>127-ELE02</x:v>
      </x:c>
      <x:c r="H8419" s="9" t="str">
        <x:v>Student_Center.SUbmeter_B_480</x:v>
      </x:c>
      <x:c r="I8419" s="49" t="str">
        <x:v>Use</x:v>
      </x:c>
      <x:c r="J8419" s="31" t="str">
        <x:v>15 Minutes</x:v>
      </x:c>
      <x:c r="K8419" s="32" t="str">
        <x:v>03-29-2023 17:00:00</x:v>
      </x:c>
      <x:c r="M8419" s="53" t="str">
        <x:v>1797553.0000000000000000</x:v>
      </x:c>
      <x:c r="N8419" s="33" t="str">
        <x:v/>
      </x:c>
    </x:row>
    <x:row r="8420">
      <x:c r="B8420" s="5" t="str">
        <x:v>11544742008181512476</x:v>
      </x:c>
      <x:c r="C8420" s="44" t="str">
        <x:v>61462463</x:v>
      </x:c>
      <x:c r="F8420" s="45" t="str">
        <x:v>127-ELE02</x:v>
      </x:c>
      <x:c r="H8420" s="9" t="str">
        <x:v>Student_Center.SUbmeter_B_480</x:v>
      </x:c>
      <x:c r="I8420" s="49" t="str">
        <x:v>Use</x:v>
      </x:c>
      <x:c r="J8420" s="31" t="str">
        <x:v>15 Minutes</x:v>
      </x:c>
      <x:c r="K8420" s="32" t="str">
        <x:v>03-29-2023 17:15:00</x:v>
      </x:c>
      <x:c r="M8420" s="53" t="str">
        <x:v>1797581.7500000000000000</x:v>
      </x:c>
      <x:c r="N8420" s="33" t="str">
        <x:v/>
      </x:c>
    </x:row>
    <x:row r="8421">
      <x:c r="B8421" s="5" t="str">
        <x:v>4628973131221345729</x:v>
      </x:c>
      <x:c r="C8421" s="44" t="str">
        <x:v>61462467</x:v>
      </x:c>
      <x:c r="F8421" s="45" t="str">
        <x:v>127-ELE02</x:v>
      </x:c>
      <x:c r="H8421" s="9" t="str">
        <x:v>Student_Center.SUbmeter_B_480</x:v>
      </x:c>
      <x:c r="I8421" s="49" t="str">
        <x:v>Use</x:v>
      </x:c>
      <x:c r="J8421" s="31" t="str">
        <x:v>15 Minutes</x:v>
      </x:c>
      <x:c r="K8421" s="32" t="str">
        <x:v>03-29-2023 17:30:00</x:v>
      </x:c>
      <x:c r="M8421" s="53" t="str">
        <x:v>1797610.5000000000000000</x:v>
      </x:c>
      <x:c r="N8421" s="33" t="str">
        <x:v/>
      </x:c>
    </x:row>
    <x:row r="8422">
      <x:c r="B8422" s="5" t="str">
        <x:v>13335583295856752741</x:v>
      </x:c>
      <x:c r="C8422" s="44" t="str">
        <x:v>61462471</x:v>
      </x:c>
      <x:c r="F8422" s="45" t="str">
        <x:v>127-ELE02</x:v>
      </x:c>
      <x:c r="H8422" s="9" t="str">
        <x:v>Student_Center.SUbmeter_B_480</x:v>
      </x:c>
      <x:c r="I8422" s="49" t="str">
        <x:v>Use</x:v>
      </x:c>
      <x:c r="J8422" s="31" t="str">
        <x:v>15 Minutes</x:v>
      </x:c>
      <x:c r="K8422" s="32" t="str">
        <x:v>03-29-2023 17:45:00</x:v>
      </x:c>
      <x:c r="M8422" s="53" t="str">
        <x:v>1797639.2500000000000000</x:v>
      </x:c>
      <x:c r="N8422" s="33" t="str">
        <x:v/>
      </x:c>
    </x:row>
    <x:row r="8423">
      <x:c r="B8423" s="5" t="str">
        <x:v>4935471770648559724</x:v>
      </x:c>
      <x:c r="C8423" s="44" t="str">
        <x:v>61462475</x:v>
      </x:c>
      <x:c r="F8423" s="45" t="str">
        <x:v>127-ELE02</x:v>
      </x:c>
      <x:c r="H8423" s="9" t="str">
        <x:v>Student_Center.SUbmeter_B_480</x:v>
      </x:c>
      <x:c r="I8423" s="49" t="str">
        <x:v>Use</x:v>
      </x:c>
      <x:c r="J8423" s="31" t="str">
        <x:v>15 Minutes</x:v>
      </x:c>
      <x:c r="K8423" s="32" t="str">
        <x:v>03-29-2023 18:00:00</x:v>
      </x:c>
      <x:c r="M8423" s="53" t="str">
        <x:v>1797667.6300000000000000</x:v>
      </x:c>
      <x:c r="N8423" s="33" t="str">
        <x:v/>
      </x:c>
    </x:row>
    <x:row r="8424">
      <x:c r="B8424" s="5" t="str">
        <x:v>4522706531408234676</x:v>
      </x:c>
      <x:c r="C8424" s="44" t="str">
        <x:v>61462479</x:v>
      </x:c>
      <x:c r="F8424" s="45" t="str">
        <x:v>127-ELE02</x:v>
      </x:c>
      <x:c r="H8424" s="9" t="str">
        <x:v>Student_Center.SUbmeter_B_480</x:v>
      </x:c>
      <x:c r="I8424" s="49" t="str">
        <x:v>Use</x:v>
      </x:c>
      <x:c r="J8424" s="31" t="str">
        <x:v>15 Minutes</x:v>
      </x:c>
      <x:c r="K8424" s="32" t="str">
        <x:v>03-29-2023 18:15:00</x:v>
      </x:c>
      <x:c r="M8424" s="53" t="str">
        <x:v>1797695.8800000000000000</x:v>
      </x:c>
      <x:c r="N8424" s="33" t="str">
        <x:v/>
      </x:c>
    </x:row>
    <x:row r="8425">
      <x:c r="B8425" s="5" t="str">
        <x:v>7512361589721102360</x:v>
      </x:c>
      <x:c r="C8425" s="44" t="str">
        <x:v>61462483</x:v>
      </x:c>
      <x:c r="F8425" s="45" t="str">
        <x:v>127-ELE02</x:v>
      </x:c>
      <x:c r="H8425" s="9" t="str">
        <x:v>Student_Center.SUbmeter_B_480</x:v>
      </x:c>
      <x:c r="I8425" s="49" t="str">
        <x:v>Use</x:v>
      </x:c>
      <x:c r="J8425" s="31" t="str">
        <x:v>15 Minutes</x:v>
      </x:c>
      <x:c r="K8425" s="32" t="str">
        <x:v>03-29-2023 18:30:00</x:v>
      </x:c>
      <x:c r="M8425" s="53" t="str">
        <x:v>1797724.2500000000000000</x:v>
      </x:c>
      <x:c r="N8425" s="33" t="str">
        <x:v/>
      </x:c>
    </x:row>
    <x:row r="8426">
      <x:c r="B8426" s="5" t="str">
        <x:v>16998900711493489451</x:v>
      </x:c>
      <x:c r="C8426" s="44" t="str">
        <x:v>61462487</x:v>
      </x:c>
      <x:c r="F8426" s="45" t="str">
        <x:v>127-ELE02</x:v>
      </x:c>
      <x:c r="H8426" s="9" t="str">
        <x:v>Student_Center.SUbmeter_B_480</x:v>
      </x:c>
      <x:c r="I8426" s="49" t="str">
        <x:v>Use</x:v>
      </x:c>
      <x:c r="J8426" s="31" t="str">
        <x:v>15 Minutes</x:v>
      </x:c>
      <x:c r="K8426" s="32" t="str">
        <x:v>03-29-2023 18:45:00</x:v>
      </x:c>
      <x:c r="M8426" s="53" t="str">
        <x:v>1797752.5000000000000000</x:v>
      </x:c>
      <x:c r="N8426" s="33" t="str">
        <x:v/>
      </x:c>
    </x:row>
    <x:row r="8427">
      <x:c r="B8427" s="5" t="str">
        <x:v>14290256626736754873</x:v>
      </x:c>
      <x:c r="C8427" s="44" t="str">
        <x:v>61462491</x:v>
      </x:c>
      <x:c r="F8427" s="45" t="str">
        <x:v>127-ELE02</x:v>
      </x:c>
      <x:c r="H8427" s="9" t="str">
        <x:v>Student_Center.SUbmeter_B_480</x:v>
      </x:c>
      <x:c r="I8427" s="49" t="str">
        <x:v>Use</x:v>
      </x:c>
      <x:c r="J8427" s="31" t="str">
        <x:v>15 Minutes</x:v>
      </x:c>
      <x:c r="K8427" s="32" t="str">
        <x:v>03-29-2023 19:00:00</x:v>
      </x:c>
      <x:c r="M8427" s="53" t="str">
        <x:v>1797780.2500000000000000</x:v>
      </x:c>
      <x:c r="N8427" s="33" t="str">
        <x:v/>
      </x:c>
    </x:row>
    <x:row r="8428">
      <x:c r="B8428" s="5" t="str">
        <x:v>5709753219316134431</x:v>
      </x:c>
      <x:c r="C8428" s="44" t="str">
        <x:v>61462495</x:v>
      </x:c>
      <x:c r="F8428" s="45" t="str">
        <x:v>127-ELE02</x:v>
      </x:c>
      <x:c r="H8428" s="9" t="str">
        <x:v>Student_Center.SUbmeter_B_480</x:v>
      </x:c>
      <x:c r="I8428" s="49" t="str">
        <x:v>Use</x:v>
      </x:c>
      <x:c r="J8428" s="31" t="str">
        <x:v>15 Minutes</x:v>
      </x:c>
      <x:c r="K8428" s="32" t="str">
        <x:v>03-29-2023 19:15:00</x:v>
      </x:c>
      <x:c r="M8428" s="53" t="str">
        <x:v>1797808.7500000000000000</x:v>
      </x:c>
      <x:c r="N8428" s="33" t="str">
        <x:v/>
      </x:c>
    </x:row>
    <x:row r="8429">
      <x:c r="B8429" s="5" t="str">
        <x:v>6175673979138960707</x:v>
      </x:c>
      <x:c r="C8429" s="44" t="str">
        <x:v>61462499</x:v>
      </x:c>
      <x:c r="F8429" s="45" t="str">
        <x:v>127-ELE02</x:v>
      </x:c>
      <x:c r="H8429" s="9" t="str">
        <x:v>Student_Center.SUbmeter_B_480</x:v>
      </x:c>
      <x:c r="I8429" s="49" t="str">
        <x:v>Use</x:v>
      </x:c>
      <x:c r="J8429" s="31" t="str">
        <x:v>15 Minutes</x:v>
      </x:c>
      <x:c r="K8429" s="32" t="str">
        <x:v>03-29-2023 19:30:00</x:v>
      </x:c>
      <x:c r="M8429" s="53" t="str">
        <x:v>1797838.1300000000000000</x:v>
      </x:c>
      <x:c r="N8429" s="33" t="str">
        <x:v/>
      </x:c>
    </x:row>
    <x:row r="8430">
      <x:c r="B8430" s="5" t="str">
        <x:v>9324283288025166332</x:v>
      </x:c>
      <x:c r="C8430" s="44" t="str">
        <x:v>61462503</x:v>
      </x:c>
      <x:c r="F8430" s="45" t="str">
        <x:v>127-ELE02</x:v>
      </x:c>
      <x:c r="H8430" s="9" t="str">
        <x:v>Student_Center.SUbmeter_B_480</x:v>
      </x:c>
      <x:c r="I8430" s="49" t="str">
        <x:v>Use</x:v>
      </x:c>
      <x:c r="J8430" s="31" t="str">
        <x:v>15 Minutes</x:v>
      </x:c>
      <x:c r="K8430" s="32" t="str">
        <x:v>03-29-2023 19:45:00</x:v>
      </x:c>
      <x:c r="M8430" s="53" t="str">
        <x:v>1797867.3800000000000000</x:v>
      </x:c>
      <x:c r="N8430" s="33" t="str">
        <x:v/>
      </x:c>
    </x:row>
    <x:row r="8431">
      <x:c r="B8431" s="5" t="str">
        <x:v>3481136982306784566</x:v>
      </x:c>
      <x:c r="C8431" s="44" t="str">
        <x:v>61462507</x:v>
      </x:c>
      <x:c r="F8431" s="45" t="str">
        <x:v>127-ELE02</x:v>
      </x:c>
      <x:c r="H8431" s="9" t="str">
        <x:v>Student_Center.SUbmeter_B_480</x:v>
      </x:c>
      <x:c r="I8431" s="49" t="str">
        <x:v>Use</x:v>
      </x:c>
      <x:c r="J8431" s="31" t="str">
        <x:v>15 Minutes</x:v>
      </x:c>
      <x:c r="K8431" s="32" t="str">
        <x:v>03-29-2023 20:00:00</x:v>
      </x:c>
      <x:c r="M8431" s="53" t="str">
        <x:v>1797896.1300000000000000</x:v>
      </x:c>
      <x:c r="N8431" s="33" t="str">
        <x:v/>
      </x:c>
    </x:row>
    <x:row r="8432">
      <x:c r="B8432" s="5" t="str">
        <x:v>6419356704018504979</x:v>
      </x:c>
      <x:c r="C8432" s="44" t="str">
        <x:v>61462511</x:v>
      </x:c>
      <x:c r="F8432" s="45" t="str">
        <x:v>127-ELE02</x:v>
      </x:c>
      <x:c r="H8432" s="9" t="str">
        <x:v>Student_Center.SUbmeter_B_480</x:v>
      </x:c>
      <x:c r="I8432" s="49" t="str">
        <x:v>Use</x:v>
      </x:c>
      <x:c r="J8432" s="31" t="str">
        <x:v>15 Minutes</x:v>
      </x:c>
      <x:c r="K8432" s="32" t="str">
        <x:v>03-29-2023 20:15:00</x:v>
      </x:c>
      <x:c r="M8432" s="53" t="str">
        <x:v>1797924.8800000000000000</x:v>
      </x:c>
      <x:c r="N8432" s="33" t="str">
        <x:v/>
      </x:c>
    </x:row>
    <x:row r="8433">
      <x:c r="B8433" s="5" t="str">
        <x:v>5448238859971443757</x:v>
      </x:c>
      <x:c r="C8433" s="44" t="str">
        <x:v>61462515</x:v>
      </x:c>
      <x:c r="F8433" s="45" t="str">
        <x:v>127-ELE02</x:v>
      </x:c>
      <x:c r="H8433" s="9" t="str">
        <x:v>Student_Center.SUbmeter_B_480</x:v>
      </x:c>
      <x:c r="I8433" s="49" t="str">
        <x:v>Use</x:v>
      </x:c>
      <x:c r="J8433" s="31" t="str">
        <x:v>15 Minutes</x:v>
      </x:c>
      <x:c r="K8433" s="32" t="str">
        <x:v>03-29-2023 20:30:00</x:v>
      </x:c>
      <x:c r="M8433" s="53" t="str">
        <x:v>1797953.6300000000000000</x:v>
      </x:c>
      <x:c r="N8433" s="33" t="str">
        <x:v/>
      </x:c>
    </x:row>
    <x:row r="8434">
      <x:c r="B8434" s="5" t="str">
        <x:v>9824865289460905489</x:v>
      </x:c>
      <x:c r="C8434" s="44" t="str">
        <x:v>61462519</x:v>
      </x:c>
      <x:c r="F8434" s="45" t="str">
        <x:v>127-ELE02</x:v>
      </x:c>
      <x:c r="H8434" s="9" t="str">
        <x:v>Student_Center.SUbmeter_B_480</x:v>
      </x:c>
      <x:c r="I8434" s="49" t="str">
        <x:v>Use</x:v>
      </x:c>
      <x:c r="J8434" s="31" t="str">
        <x:v>15 Minutes</x:v>
      </x:c>
      <x:c r="K8434" s="32" t="str">
        <x:v>03-29-2023 20:45:00</x:v>
      </x:c>
      <x:c r="M8434" s="53" t="str">
        <x:v>1797982.3800000000000000</x:v>
      </x:c>
      <x:c r="N8434" s="33" t="str">
        <x:v/>
      </x:c>
    </x:row>
    <x:row r="8435">
      <x:c r="B8435" s="5" t="str">
        <x:v>9678494397834345229</x:v>
      </x:c>
      <x:c r="C8435" s="44" t="str">
        <x:v>61462523</x:v>
      </x:c>
      <x:c r="F8435" s="45" t="str">
        <x:v>127-ELE02</x:v>
      </x:c>
      <x:c r="H8435" s="9" t="str">
        <x:v>Student_Center.SUbmeter_B_480</x:v>
      </x:c>
      <x:c r="I8435" s="49" t="str">
        <x:v>Use</x:v>
      </x:c>
      <x:c r="J8435" s="31" t="str">
        <x:v>15 Minutes</x:v>
      </x:c>
      <x:c r="K8435" s="32" t="str">
        <x:v>03-29-2023 21:00:00</x:v>
      </x:c>
      <x:c r="M8435" s="53" t="str">
        <x:v>1798011.0000000000000000</x:v>
      </x:c>
      <x:c r="N8435" s="33" t="str">
        <x:v/>
      </x:c>
    </x:row>
    <x:row r="8436">
      <x:c r="B8436" s="5" t="str">
        <x:v>3690288958466931030</x:v>
      </x:c>
      <x:c r="C8436" s="44" t="str">
        <x:v>61462527</x:v>
      </x:c>
      <x:c r="F8436" s="45" t="str">
        <x:v>127-ELE02</x:v>
      </x:c>
      <x:c r="H8436" s="9" t="str">
        <x:v>Student_Center.SUbmeter_B_480</x:v>
      </x:c>
      <x:c r="I8436" s="49" t="str">
        <x:v>Use</x:v>
      </x:c>
      <x:c r="J8436" s="31" t="str">
        <x:v>15 Minutes</x:v>
      </x:c>
      <x:c r="K8436" s="32" t="str">
        <x:v>03-29-2023 21:15:00</x:v>
      </x:c>
      <x:c r="M8436" s="53" t="str">
        <x:v>1798039.6300000000000000</x:v>
      </x:c>
      <x:c r="N8436" s="33" t="str">
        <x:v/>
      </x:c>
    </x:row>
    <x:row r="8437">
      <x:c r="B8437" s="5" t="str">
        <x:v>9272241984833004957</x:v>
      </x:c>
      <x:c r="C8437" s="44" t="str">
        <x:v>61462531</x:v>
      </x:c>
      <x:c r="F8437" s="45" t="str">
        <x:v>127-ELE02</x:v>
      </x:c>
      <x:c r="H8437" s="9" t="str">
        <x:v>Student_Center.SUbmeter_B_480</x:v>
      </x:c>
      <x:c r="I8437" s="49" t="str">
        <x:v>Use</x:v>
      </x:c>
      <x:c r="J8437" s="31" t="str">
        <x:v>15 Minutes</x:v>
      </x:c>
      <x:c r="K8437" s="32" t="str">
        <x:v>03-29-2023 21:30:00</x:v>
      </x:c>
      <x:c r="M8437" s="53" t="str">
        <x:v>1798068.1300000000000000</x:v>
      </x:c>
      <x:c r="N8437" s="33" t="str">
        <x:v/>
      </x:c>
    </x:row>
    <x:row r="8438">
      <x:c r="B8438" s="5" t="str">
        <x:v>7388085374223119754</x:v>
      </x:c>
      <x:c r="C8438" s="44" t="str">
        <x:v>61462535</x:v>
      </x:c>
      <x:c r="F8438" s="45" t="str">
        <x:v>127-ELE02</x:v>
      </x:c>
      <x:c r="H8438" s="9" t="str">
        <x:v>Student_Center.SUbmeter_B_480</x:v>
      </x:c>
      <x:c r="I8438" s="49" t="str">
        <x:v>Use</x:v>
      </x:c>
      <x:c r="J8438" s="31" t="str">
        <x:v>15 Minutes</x:v>
      </x:c>
      <x:c r="K8438" s="32" t="str">
        <x:v>03-29-2023 21:45:00</x:v>
      </x:c>
      <x:c r="M8438" s="53" t="str">
        <x:v>1798096.8800000000000000</x:v>
      </x:c>
      <x:c r="N8438" s="33" t="str">
        <x:v/>
      </x:c>
    </x:row>
    <x:row r="8439">
      <x:c r="B8439" s="5" t="str">
        <x:v>4537420614551406556</x:v>
      </x:c>
      <x:c r="C8439" s="44" t="str">
        <x:v>61462539</x:v>
      </x:c>
      <x:c r="F8439" s="45" t="str">
        <x:v>127-ELE02</x:v>
      </x:c>
      <x:c r="H8439" s="9" t="str">
        <x:v>Student_Center.SUbmeter_B_480</x:v>
      </x:c>
      <x:c r="I8439" s="49" t="str">
        <x:v>Use</x:v>
      </x:c>
      <x:c r="J8439" s="31" t="str">
        <x:v>15 Minutes</x:v>
      </x:c>
      <x:c r="K8439" s="32" t="str">
        <x:v>03-29-2023 22:00:00</x:v>
      </x:c>
      <x:c r="M8439" s="53" t="str">
        <x:v>1798125.5000000000000000</x:v>
      </x:c>
      <x:c r="N8439" s="33" t="str">
        <x:v/>
      </x:c>
    </x:row>
    <x:row r="8440">
      <x:c r="B8440" s="5" t="str">
        <x:v>3567325136897264678</x:v>
      </x:c>
      <x:c r="C8440" s="44" t="str">
        <x:v>61462543</x:v>
      </x:c>
      <x:c r="F8440" s="45" t="str">
        <x:v>127-ELE02</x:v>
      </x:c>
      <x:c r="H8440" s="9" t="str">
        <x:v>Student_Center.SUbmeter_B_480</x:v>
      </x:c>
      <x:c r="I8440" s="49" t="str">
        <x:v>Use</x:v>
      </x:c>
      <x:c r="J8440" s="31" t="str">
        <x:v>15 Minutes</x:v>
      </x:c>
      <x:c r="K8440" s="32" t="str">
        <x:v>03-29-2023 22:15:00</x:v>
      </x:c>
      <x:c r="M8440" s="53" t="str">
        <x:v>1798154.1300000000000000</x:v>
      </x:c>
      <x:c r="N8440" s="33" t="str">
        <x:v/>
      </x:c>
    </x:row>
    <x:row r="8441">
      <x:c r="B8441" s="5" t="str">
        <x:v>10568211831638832145</x:v>
      </x:c>
      <x:c r="C8441" s="44" t="str">
        <x:v>61462547</x:v>
      </x:c>
      <x:c r="F8441" s="45" t="str">
        <x:v>127-ELE02</x:v>
      </x:c>
      <x:c r="H8441" s="9" t="str">
        <x:v>Student_Center.SUbmeter_B_480</x:v>
      </x:c>
      <x:c r="I8441" s="49" t="str">
        <x:v>Use</x:v>
      </x:c>
      <x:c r="J8441" s="31" t="str">
        <x:v>15 Minutes</x:v>
      </x:c>
      <x:c r="K8441" s="32" t="str">
        <x:v>03-29-2023 22:30:00</x:v>
      </x:c>
      <x:c r="M8441" s="53" t="str">
        <x:v>1798182.6300000000000000</x:v>
      </x:c>
      <x:c r="N8441" s="33" t="str">
        <x:v/>
      </x:c>
    </x:row>
    <x:row r="8442">
      <x:c r="B8442" s="5" t="str">
        <x:v>1320470519740347877</x:v>
      </x:c>
      <x:c r="C8442" s="44" t="str">
        <x:v>61462551</x:v>
      </x:c>
      <x:c r="F8442" s="45" t="str">
        <x:v>127-ELE02</x:v>
      </x:c>
      <x:c r="H8442" s="9" t="str">
        <x:v>Student_Center.SUbmeter_B_480</x:v>
      </x:c>
      <x:c r="I8442" s="49" t="str">
        <x:v>Use</x:v>
      </x:c>
      <x:c r="J8442" s="31" t="str">
        <x:v>15 Minutes</x:v>
      </x:c>
      <x:c r="K8442" s="32" t="str">
        <x:v>03-29-2023 22:45:00</x:v>
      </x:c>
      <x:c r="M8442" s="53" t="str">
        <x:v>1798211.3800000000000000</x:v>
      </x:c>
      <x:c r="N8442" s="33" t="str">
        <x:v/>
      </x:c>
    </x:row>
    <x:row r="8443">
      <x:c r="B8443" s="5" t="str">
        <x:v>1062103728121840922</x:v>
      </x:c>
      <x:c r="C8443" s="44" t="str">
        <x:v>61462555</x:v>
      </x:c>
      <x:c r="F8443" s="45" t="str">
        <x:v>127-ELE02</x:v>
      </x:c>
      <x:c r="H8443" s="9" t="str">
        <x:v>Student_Center.SUbmeter_B_480</x:v>
      </x:c>
      <x:c r="I8443" s="49" t="str">
        <x:v>Use</x:v>
      </x:c>
      <x:c r="J8443" s="31" t="str">
        <x:v>15 Minutes</x:v>
      </x:c>
      <x:c r="K8443" s="32" t="str">
        <x:v>03-29-2023 23:00:00</x:v>
      </x:c>
      <x:c r="M8443" s="53" t="str">
        <x:v>1798240.1300000000000000</x:v>
      </x:c>
      <x:c r="N8443" s="33" t="str">
        <x:v/>
      </x:c>
    </x:row>
    <x:row r="8444">
      <x:c r="B8444" s="5" t="str">
        <x:v>14540000625992640756</x:v>
      </x:c>
      <x:c r="C8444" s="44" t="str">
        <x:v>61462559</x:v>
      </x:c>
      <x:c r="F8444" s="45" t="str">
        <x:v>127-ELE02</x:v>
      </x:c>
      <x:c r="H8444" s="9" t="str">
        <x:v>Student_Center.SUbmeter_B_480</x:v>
      </x:c>
      <x:c r="I8444" s="49" t="str">
        <x:v>Use</x:v>
      </x:c>
      <x:c r="J8444" s="31" t="str">
        <x:v>15 Minutes</x:v>
      </x:c>
      <x:c r="K8444" s="32" t="str">
        <x:v>03-29-2023 23:15:00</x:v>
      </x:c>
      <x:c r="M8444" s="53" t="str">
        <x:v>1798268.7500000000000000</x:v>
      </x:c>
      <x:c r="N8444" s="33" t="str">
        <x:v/>
      </x:c>
    </x:row>
    <x:row r="8445">
      <x:c r="B8445" s="5" t="str">
        <x:v>16769600587498815401</x:v>
      </x:c>
      <x:c r="C8445" s="44" t="str">
        <x:v>61462563</x:v>
      </x:c>
      <x:c r="F8445" s="45" t="str">
        <x:v>127-ELE02</x:v>
      </x:c>
      <x:c r="H8445" s="9" t="str">
        <x:v>Student_Center.SUbmeter_B_480</x:v>
      </x:c>
      <x:c r="I8445" s="49" t="str">
        <x:v>Use</x:v>
      </x:c>
      <x:c r="J8445" s="31" t="str">
        <x:v>15 Minutes</x:v>
      </x:c>
      <x:c r="K8445" s="32" t="str">
        <x:v>03-29-2023 23:30:00</x:v>
      </x:c>
      <x:c r="M8445" s="53" t="str">
        <x:v>1798297.3800000000000000</x:v>
      </x:c>
      <x:c r="N8445" s="33" t="str">
        <x:v/>
      </x:c>
    </x:row>
    <x:row r="8446">
      <x:c r="B8446" s="5" t="str">
        <x:v>6654136271378332131</x:v>
      </x:c>
      <x:c r="C8446" s="44" t="str">
        <x:v>61462567</x:v>
      </x:c>
      <x:c r="F8446" s="45" t="str">
        <x:v>127-ELE02</x:v>
      </x:c>
      <x:c r="H8446" s="9" t="str">
        <x:v>Student_Center.SUbmeter_B_480</x:v>
      </x:c>
      <x:c r="I8446" s="49" t="str">
        <x:v>Use</x:v>
      </x:c>
      <x:c r="J8446" s="31" t="str">
        <x:v>15 Minutes</x:v>
      </x:c>
      <x:c r="K8446" s="32" t="str">
        <x:v>03-29-2023 23:45:00</x:v>
      </x:c>
      <x:c r="M8446" s="53" t="str">
        <x:v>1798326.1300000000000000</x:v>
      </x:c>
      <x:c r="N8446" s="33" t="str">
        <x:v/>
      </x:c>
    </x:row>
    <x:row r="8447">
      <x:c r="B8447" s="5" t="str">
        <x:v>6048858452158297326</x:v>
      </x:c>
      <x:c r="C8447" s="44" t="str">
        <x:v>61471835</x:v>
      </x:c>
      <x:c r="F8447" s="45" t="str">
        <x:v>127-ELE02</x:v>
      </x:c>
      <x:c r="H8447" s="9" t="str">
        <x:v>Student_Center.SUbmeter_B_480</x:v>
      </x:c>
      <x:c r="I8447" s="49" t="str">
        <x:v>Use</x:v>
      </x:c>
      <x:c r="J8447" s="31" t="str">
        <x:v>15 Minutes</x:v>
      </x:c>
      <x:c r="K8447" s="32" t="str">
        <x:v>03-30-2023 00:00:00</x:v>
      </x:c>
      <x:c r="M8447" s="53" t="str">
        <x:v>1798354.7500000000000000</x:v>
      </x:c>
      <x:c r="N8447" s="33" t="str">
        <x:v/>
      </x:c>
    </x:row>
    <x:row r="8448">
      <x:c r="B8448" s="5" t="str">
        <x:v>1878045168950919581</x:v>
      </x:c>
      <x:c r="C8448" s="44" t="str">
        <x:v>61471839</x:v>
      </x:c>
      <x:c r="F8448" s="45" t="str">
        <x:v>127-ELE02</x:v>
      </x:c>
      <x:c r="H8448" s="9" t="str">
        <x:v>Student_Center.SUbmeter_B_480</x:v>
      </x:c>
      <x:c r="I8448" s="49" t="str">
        <x:v>Use</x:v>
      </x:c>
      <x:c r="J8448" s="31" t="str">
        <x:v>15 Minutes</x:v>
      </x:c>
      <x:c r="K8448" s="32" t="str">
        <x:v>03-30-2023 00:15:00</x:v>
      </x:c>
      <x:c r="M8448" s="53" t="str">
        <x:v>1798383.5000000000000000</x:v>
      </x:c>
      <x:c r="N8448" s="33" t="str">
        <x:v/>
      </x:c>
    </x:row>
    <x:row r="8449">
      <x:c r="B8449" s="5" t="str">
        <x:v>16609738171253540317</x:v>
      </x:c>
      <x:c r="C8449" s="44" t="str">
        <x:v>61471843</x:v>
      </x:c>
      <x:c r="F8449" s="45" t="str">
        <x:v>127-ELE02</x:v>
      </x:c>
      <x:c r="H8449" s="9" t="str">
        <x:v>Student_Center.SUbmeter_B_480</x:v>
      </x:c>
      <x:c r="I8449" s="49" t="str">
        <x:v>Use</x:v>
      </x:c>
      <x:c r="J8449" s="31" t="str">
        <x:v>15 Minutes</x:v>
      </x:c>
      <x:c r="K8449" s="32" t="str">
        <x:v>03-30-2023 00:30:00</x:v>
      </x:c>
      <x:c r="M8449" s="53" t="str">
        <x:v>1798412.1300000000000000</x:v>
      </x:c>
      <x:c r="N8449" s="33" t="str">
        <x:v/>
      </x:c>
    </x:row>
    <x:row r="8450">
      <x:c r="B8450" s="5" t="str">
        <x:v>14725581560643655114</x:v>
      </x:c>
      <x:c r="C8450" s="44" t="str">
        <x:v>61471847</x:v>
      </x:c>
      <x:c r="F8450" s="45" t="str">
        <x:v>127-ELE02</x:v>
      </x:c>
      <x:c r="H8450" s="9" t="str">
        <x:v>Student_Center.SUbmeter_B_480</x:v>
      </x:c>
      <x:c r="I8450" s="49" t="str">
        <x:v>Use</x:v>
      </x:c>
      <x:c r="J8450" s="31" t="str">
        <x:v>15 Minutes</x:v>
      </x:c>
      <x:c r="K8450" s="32" t="str">
        <x:v>03-30-2023 00:45:00</x:v>
      </x:c>
      <x:c r="M8450" s="53" t="str">
        <x:v>1798440.8800000000000000</x:v>
      </x:c>
      <x:c r="N8450" s="33" t="str">
        <x:v/>
      </x:c>
    </x:row>
    <x:row r="8451">
      <x:c r="B8451" s="5" t="str">
        <x:v>16464203702839856574</x:v>
      </x:c>
      <x:c r="C8451" s="44" t="str">
        <x:v>61471851</x:v>
      </x:c>
      <x:c r="F8451" s="45" t="str">
        <x:v>127-ELE02</x:v>
      </x:c>
      <x:c r="H8451" s="9" t="str">
        <x:v>Student_Center.SUbmeter_B_480</x:v>
      </x:c>
      <x:c r="I8451" s="49" t="str">
        <x:v>Use</x:v>
      </x:c>
      <x:c r="J8451" s="31" t="str">
        <x:v>15 Minutes</x:v>
      </x:c>
      <x:c r="K8451" s="32" t="str">
        <x:v>03-30-2023 01:00:00</x:v>
      </x:c>
      <x:c r="M8451" s="53" t="str">
        <x:v>1798469.7500000000000000</x:v>
      </x:c>
      <x:c r="N8451" s="33" t="str">
        <x:v/>
      </x:c>
    </x:row>
    <x:row r="8452">
      <x:c r="B8452" s="5" t="str">
        <x:v>12293390419632478829</x:v>
      </x:c>
      <x:c r="C8452" s="44" t="str">
        <x:v>61471855</x:v>
      </x:c>
      <x:c r="F8452" s="45" t="str">
        <x:v>127-ELE02</x:v>
      </x:c>
      <x:c r="H8452" s="9" t="str">
        <x:v>Student_Center.SUbmeter_B_480</x:v>
      </x:c>
      <x:c r="I8452" s="49" t="str">
        <x:v>Use</x:v>
      </x:c>
      <x:c r="J8452" s="31" t="str">
        <x:v>15 Minutes</x:v>
      </x:c>
      <x:c r="K8452" s="32" t="str">
        <x:v>03-30-2023 01:15:00</x:v>
      </x:c>
      <x:c r="M8452" s="53" t="str">
        <x:v>1798498.5000000000000000</x:v>
      </x:c>
      <x:c r="N8452" s="33" t="str">
        <x:v/>
      </x:c>
    </x:row>
    <x:row r="8453">
      <x:c r="B8453" s="5" t="str">
        <x:v>16258056056700388424</x:v>
      </x:c>
      <x:c r="C8453" s="44" t="str">
        <x:v>61471859</x:v>
      </x:c>
      <x:c r="F8453" s="45" t="str">
        <x:v>127-ELE02</x:v>
      </x:c>
      <x:c r="H8453" s="9" t="str">
        <x:v>Student_Center.SUbmeter_B_480</x:v>
      </x:c>
      <x:c r="I8453" s="49" t="str">
        <x:v>Use</x:v>
      </x:c>
      <x:c r="J8453" s="31" t="str">
        <x:v>15 Minutes</x:v>
      </x:c>
      <x:c r="K8453" s="32" t="str">
        <x:v>03-30-2023 01:30:00</x:v>
      </x:c>
      <x:c r="M8453" s="53" t="str">
        <x:v>1798527.1300000000000000</x:v>
      </x:c>
      <x:c r="N8453" s="33" t="str">
        <x:v/>
      </x:c>
    </x:row>
    <x:row r="8454">
      <x:c r="B8454" s="5" t="str">
        <x:v>6694182737615662746</x:v>
      </x:c>
      <x:c r="C8454" s="44" t="str">
        <x:v>61471863</x:v>
      </x:c>
      <x:c r="F8454" s="45" t="str">
        <x:v>127-ELE02</x:v>
      </x:c>
      <x:c r="H8454" s="9" t="str">
        <x:v>Student_Center.SUbmeter_B_480</x:v>
      </x:c>
      <x:c r="I8454" s="49" t="str">
        <x:v>Use</x:v>
      </x:c>
      <x:c r="J8454" s="31" t="str">
        <x:v>15 Minutes</x:v>
      </x:c>
      <x:c r="K8454" s="32" t="str">
        <x:v>03-30-2023 01:45:00</x:v>
      </x:c>
      <x:c r="M8454" s="53" t="str">
        <x:v>1798555.8800000000000000</x:v>
      </x:c>
      <x:c r="N8454" s="33" t="str">
        <x:v/>
      </x:c>
    </x:row>
    <x:row r="8455">
      <x:c r="B8455" s="5" t="str">
        <x:v>4102821144665918926</x:v>
      </x:c>
      <x:c r="C8455" s="44" t="str">
        <x:v>61471867</x:v>
      </x:c>
      <x:c r="F8455" s="45" t="str">
        <x:v>127-ELE02</x:v>
      </x:c>
      <x:c r="H8455" s="9" t="str">
        <x:v>Student_Center.SUbmeter_B_480</x:v>
      </x:c>
      <x:c r="I8455" s="49" t="str">
        <x:v>Use</x:v>
      </x:c>
      <x:c r="J8455" s="31" t="str">
        <x:v>15 Minutes</x:v>
      </x:c>
      <x:c r="K8455" s="32" t="str">
        <x:v>03-30-2023 02:00:00</x:v>
      </x:c>
      <x:c r="M8455" s="53" t="str">
        <x:v>1798584.7500000000000000</x:v>
      </x:c>
      <x:c r="N8455" s="33" t="str">
        <x:v/>
      </x:c>
    </x:row>
    <x:row r="8456">
      <x:c r="B8456" s="5" t="str">
        <x:v>1402031128920247515</x:v>
      </x:c>
      <x:c r="C8456" s="44" t="str">
        <x:v>61471871</x:v>
      </x:c>
      <x:c r="F8456" s="45" t="str">
        <x:v>127-ELE02</x:v>
      </x:c>
      <x:c r="H8456" s="9" t="str">
        <x:v>Student_Center.SUbmeter_B_480</x:v>
      </x:c>
      <x:c r="I8456" s="49" t="str">
        <x:v>Use</x:v>
      </x:c>
      <x:c r="J8456" s="31" t="str">
        <x:v>15 Minutes</x:v>
      </x:c>
      <x:c r="K8456" s="32" t="str">
        <x:v>03-30-2023 02:15:00</x:v>
      </x:c>
      <x:c r="M8456" s="53" t="str">
        <x:v>1798613.6300000000000000</x:v>
      </x:c>
      <x:c r="N8456" s="33" t="str">
        <x:v/>
      </x:c>
    </x:row>
    <x:row r="8457">
      <x:c r="B8457" s="5" t="str">
        <x:v>12330706062429925052</x:v>
      </x:c>
      <x:c r="C8457" s="44" t="str">
        <x:v>61471875</x:v>
      </x:c>
      <x:c r="F8457" s="45" t="str">
        <x:v>127-ELE02</x:v>
      </x:c>
      <x:c r="H8457" s="9" t="str">
        <x:v>Student_Center.SUbmeter_B_480</x:v>
      </x:c>
      <x:c r="I8457" s="49" t="str">
        <x:v>Use</x:v>
      </x:c>
      <x:c r="J8457" s="31" t="str">
        <x:v>15 Minutes</x:v>
      </x:c>
      <x:c r="K8457" s="32" t="str">
        <x:v>03-30-2023 02:30:00</x:v>
      </x:c>
      <x:c r="M8457" s="53" t="str">
        <x:v>1798642.2500000000000000</x:v>
      </x:c>
      <x:c r="N8457" s="33" t="str">
        <x:v/>
      </x:c>
    </x:row>
    <x:row r="8458">
      <x:c r="B8458" s="5" t="str">
        <x:v>8159892779222547307</x:v>
      </x:c>
      <x:c r="C8458" s="44" t="str">
        <x:v>61471879</x:v>
      </x:c>
      <x:c r="F8458" s="45" t="str">
        <x:v>127-ELE02</x:v>
      </x:c>
      <x:c r="H8458" s="9" t="str">
        <x:v>Student_Center.SUbmeter_B_480</x:v>
      </x:c>
      <x:c r="I8458" s="49" t="str">
        <x:v>Use</x:v>
      </x:c>
      <x:c r="J8458" s="31" t="str">
        <x:v>15 Minutes</x:v>
      </x:c>
      <x:c r="K8458" s="32" t="str">
        <x:v>03-30-2023 02:45:00</x:v>
      </x:c>
      <x:c r="M8458" s="53" t="str">
        <x:v>1798671.0000000000000000</x:v>
      </x:c>
      <x:c r="N8458" s="33" t="str">
        <x:v/>
      </x:c>
    </x:row>
    <x:row r="8459">
      <x:c r="B8459" s="5" t="str">
        <x:v>14518166395347478174</x:v>
      </x:c>
      <x:c r="C8459" s="44" t="str">
        <x:v>61471883</x:v>
      </x:c>
      <x:c r="F8459" s="45" t="str">
        <x:v>127-ELE02</x:v>
      </x:c>
      <x:c r="H8459" s="9" t="str">
        <x:v>Student_Center.SUbmeter_B_480</x:v>
      </x:c>
      <x:c r="I8459" s="49" t="str">
        <x:v>Use</x:v>
      </x:c>
      <x:c r="J8459" s="31" t="str">
        <x:v>15 Minutes</x:v>
      </x:c>
      <x:c r="K8459" s="32" t="str">
        <x:v>03-30-2023 03:00:00</x:v>
      </x:c>
      <x:c r="M8459" s="53" t="str">
        <x:v>1798699.7500000000000000</x:v>
      </x:c>
      <x:c r="N8459" s="33" t="str">
        <x:v/>
      </x:c>
    </x:row>
    <x:row r="8460">
      <x:c r="B8460" s="5" t="str">
        <x:v>1050349014367095622</x:v>
      </x:c>
      <x:c r="C8460" s="44" t="str">
        <x:v>61471887</x:v>
      </x:c>
      <x:c r="F8460" s="45" t="str">
        <x:v>127-ELE02</x:v>
      </x:c>
      <x:c r="H8460" s="9" t="str">
        <x:v>Student_Center.SUbmeter_B_480</x:v>
      </x:c>
      <x:c r="I8460" s="49" t="str">
        <x:v>Use</x:v>
      </x:c>
      <x:c r="J8460" s="31" t="str">
        <x:v>15 Minutes</x:v>
      </x:c>
      <x:c r="K8460" s="32" t="str">
        <x:v>03-30-2023 03:15:00</x:v>
      </x:c>
      <x:c r="M8460" s="53" t="str">
        <x:v>1798728.6300000000000000</x:v>
      </x:c>
      <x:c r="N8460" s="33" t="str">
        <x:v/>
      </x:c>
    </x:row>
    <x:row r="8461">
      <x:c r="B8461" s="5" t="str">
        <x:v>946954174542033402</x:v>
      </x:c>
      <x:c r="C8461" s="44" t="str">
        <x:v>61471891</x:v>
      </x:c>
      <x:c r="F8461" s="45" t="str">
        <x:v>127-ELE02</x:v>
      </x:c>
      <x:c r="H8461" s="9" t="str">
        <x:v>Student_Center.SUbmeter_B_480</x:v>
      </x:c>
      <x:c r="I8461" s="49" t="str">
        <x:v>Use</x:v>
      </x:c>
      <x:c r="J8461" s="31" t="str">
        <x:v>15 Minutes</x:v>
      </x:c>
      <x:c r="K8461" s="32" t="str">
        <x:v>03-30-2023 03:30:00</x:v>
      </x:c>
      <x:c r="M8461" s="53" t="str">
        <x:v>1798757.3800000000000000</x:v>
      </x:c>
      <x:c r="N8461" s="33" t="str">
        <x:v/>
      </x:c>
    </x:row>
    <x:row r="8462">
      <x:c r="B8462" s="5" t="str">
        <x:v>15222884965044207273</x:v>
      </x:c>
      <x:c r="C8462" s="44" t="str">
        <x:v>61471895</x:v>
      </x:c>
      <x:c r="F8462" s="45" t="str">
        <x:v>127-ELE02</x:v>
      </x:c>
      <x:c r="H8462" s="9" t="str">
        <x:v>Student_Center.SUbmeter_B_480</x:v>
      </x:c>
      <x:c r="I8462" s="49" t="str">
        <x:v>Use</x:v>
      </x:c>
      <x:c r="J8462" s="31" t="str">
        <x:v>15 Minutes</x:v>
      </x:c>
      <x:c r="K8462" s="32" t="str">
        <x:v>03-30-2023 03:45:00</x:v>
      </x:c>
      <x:c r="M8462" s="53" t="str">
        <x:v>1798786.1300000000000000</x:v>
      </x:c>
      <x:c r="N8462" s="33" t="str">
        <x:v/>
      </x:c>
    </x:row>
    <x:row r="8463">
      <x:c r="B8463" s="5" t="str">
        <x:v>14658876877969986617</x:v>
      </x:c>
      <x:c r="C8463" s="44" t="str">
        <x:v>61471899</x:v>
      </x:c>
      <x:c r="F8463" s="45" t="str">
        <x:v>127-ELE02</x:v>
      </x:c>
      <x:c r="H8463" s="9" t="str">
        <x:v>Student_Center.SUbmeter_B_480</x:v>
      </x:c>
      <x:c r="I8463" s="49" t="str">
        <x:v>Use</x:v>
      </x:c>
      <x:c r="J8463" s="31" t="str">
        <x:v>15 Minutes</x:v>
      </x:c>
      <x:c r="K8463" s="32" t="str">
        <x:v>03-30-2023 04:00:00</x:v>
      </x:c>
      <x:c r="M8463" s="53" t="str">
        <x:v>1798814.7500000000000000</x:v>
      </x:c>
      <x:c r="N8463" s="33" t="str">
        <x:v/>
      </x:c>
    </x:row>
    <x:row r="8464">
      <x:c r="B8464" s="5" t="str">
        <x:v>5046089979337776773</x:v>
      </x:c>
      <x:c r="C8464" s="44" t="str">
        <x:v>61471903</x:v>
      </x:c>
      <x:c r="F8464" s="45" t="str">
        <x:v>127-ELE02</x:v>
      </x:c>
      <x:c r="H8464" s="9" t="str">
        <x:v>Student_Center.SUbmeter_B_480</x:v>
      </x:c>
      <x:c r="I8464" s="49" t="str">
        <x:v>Use</x:v>
      </x:c>
      <x:c r="J8464" s="31" t="str">
        <x:v>15 Minutes</x:v>
      </x:c>
      <x:c r="K8464" s="32" t="str">
        <x:v>03-30-2023 04:15:00</x:v>
      </x:c>
      <x:c r="M8464" s="53" t="str">
        <x:v>1798843.7500000000000000</x:v>
      </x:c>
      <x:c r="N8464" s="33" t="str">
        <x:v/>
      </x:c>
    </x:row>
    <x:row r="8465">
      <x:c r="B8465" s="5" t="str">
        <x:v>4074972135290715551</x:v>
      </x:c>
      <x:c r="C8465" s="44" t="str">
        <x:v>61471907</x:v>
      </x:c>
      <x:c r="F8465" s="45" t="str">
        <x:v>127-ELE02</x:v>
      </x:c>
      <x:c r="H8465" s="9" t="str">
        <x:v>Student_Center.SUbmeter_B_480</x:v>
      </x:c>
      <x:c r="I8465" s="49" t="str">
        <x:v>Use</x:v>
      </x:c>
      <x:c r="J8465" s="31" t="str">
        <x:v>15 Minutes</x:v>
      </x:c>
      <x:c r="K8465" s="32" t="str">
        <x:v>03-30-2023 04:30:00</x:v>
      </x:c>
      <x:c r="M8465" s="53" t="str">
        <x:v>1798872.5000000000000000</x:v>
      </x:c>
      <x:c r="N8465" s="33" t="str">
        <x:v/>
      </x:c>
    </x:row>
    <x:row r="8466">
      <x:c r="B8466" s="5" t="str">
        <x:v>13273974897101782899</x:v>
      </x:c>
      <x:c r="C8466" s="44" t="str">
        <x:v>61471911</x:v>
      </x:c>
      <x:c r="F8466" s="45" t="str">
        <x:v>127-ELE02</x:v>
      </x:c>
      <x:c r="H8466" s="9" t="str">
        <x:v>Student_Center.SUbmeter_B_480</x:v>
      </x:c>
      <x:c r="I8466" s="49" t="str">
        <x:v>Use</x:v>
      </x:c>
      <x:c r="J8466" s="31" t="str">
        <x:v>15 Minutes</x:v>
      </x:c>
      <x:c r="K8466" s="32" t="str">
        <x:v>03-30-2023 04:45:00</x:v>
      </x:c>
      <x:c r="M8466" s="53" t="str">
        <x:v>1798901.2500000000000000</x:v>
      </x:c>
      <x:c r="N8466" s="33" t="str">
        <x:v/>
      </x:c>
    </x:row>
    <x:row r="8467">
      <x:c r="B8467" s="5" t="str">
        <x:v>13015608105483275944</x:v>
      </x:c>
      <x:c r="C8467" s="44" t="str">
        <x:v>61471915</x:v>
      </x:c>
      <x:c r="F8467" s="45" t="str">
        <x:v>127-ELE02</x:v>
      </x:c>
      <x:c r="H8467" s="9" t="str">
        <x:v>Student_Center.SUbmeter_B_480</x:v>
      </x:c>
      <x:c r="I8467" s="49" t="str">
        <x:v>Use</x:v>
      </x:c>
      <x:c r="J8467" s="31" t="str">
        <x:v>15 Minutes</x:v>
      </x:c>
      <x:c r="K8467" s="32" t="str">
        <x:v>03-30-2023 05:00:00</x:v>
      </x:c>
      <x:c r="M8467" s="53" t="str">
        <x:v>1798930.0000000000000000</x:v>
      </x:c>
      <x:c r="N8467" s="33" t="str">
        <x:v/>
      </x:c>
    </x:row>
    <x:row r="8468">
      <x:c r="B8468" s="5" t="str">
        <x:v>4694407864784624880</x:v>
      </x:c>
      <x:c r="C8468" s="44" t="str">
        <x:v>61471919</x:v>
      </x:c>
      <x:c r="F8468" s="45" t="str">
        <x:v>127-ELE02</x:v>
      </x:c>
      <x:c r="H8468" s="9" t="str">
        <x:v>Student_Center.SUbmeter_B_480</x:v>
      </x:c>
      <x:c r="I8468" s="49" t="str">
        <x:v>Use</x:v>
      </x:c>
      <x:c r="J8468" s="31" t="str">
        <x:v>15 Minutes</x:v>
      </x:c>
      <x:c r="K8468" s="32" t="str">
        <x:v>03-30-2023 05:15:00</x:v>
      </x:c>
      <x:c r="M8468" s="53" t="str">
        <x:v>1798958.7500000000000000</x:v>
      </x:c>
      <x:c r="N8468" s="33" t="str">
        <x:v/>
      </x:c>
    </x:row>
    <x:row r="8469">
      <x:c r="B8469" s="5" t="str">
        <x:v>14490317385972274799</x:v>
      </x:c>
      <x:c r="C8469" s="44" t="str">
        <x:v>61471923</x:v>
      </x:c>
      <x:c r="F8469" s="45" t="str">
        <x:v>127-ELE02</x:v>
      </x:c>
      <x:c r="H8469" s="9" t="str">
        <x:v>Student_Center.SUbmeter_B_480</x:v>
      </x:c>
      <x:c r="I8469" s="49" t="str">
        <x:v>Use</x:v>
      </x:c>
      <x:c r="J8469" s="31" t="str">
        <x:v>15 Minutes</x:v>
      </x:c>
      <x:c r="K8469" s="32" t="str">
        <x:v>03-30-2023 05:30:00</x:v>
      </x:c>
      <x:c r="M8469" s="53" t="str">
        <x:v>1798987.5000000000000000</x:v>
      </x:c>
      <x:c r="N8469" s="33" t="str">
        <x:v/>
      </x:c>
    </x:row>
    <x:row r="8470">
      <x:c r="B8470" s="5" t="str">
        <x:v>4859559285359072803</x:v>
      </x:c>
      <x:c r="C8470" s="44" t="str">
        <x:v>61471927</x:v>
      </x:c>
      <x:c r="F8470" s="45" t="str">
        <x:v>127-ELE02</x:v>
      </x:c>
      <x:c r="H8470" s="9" t="str">
        <x:v>Student_Center.SUbmeter_B_480</x:v>
      </x:c>
      <x:c r="I8470" s="49" t="str">
        <x:v>Use</x:v>
      </x:c>
      <x:c r="J8470" s="31" t="str">
        <x:v>15 Minutes</x:v>
      </x:c>
      <x:c r="K8470" s="32" t="str">
        <x:v>03-30-2023 05:45:00</x:v>
      </x:c>
      <x:c r="M8470" s="53" t="str">
        <x:v>1799016.2500000000000000</x:v>
      </x:c>
      <x:c r="N8470" s="33" t="str">
        <x:v/>
      </x:c>
    </x:row>
    <x:row r="8471">
      <x:c r="B8471" s="5" t="str">
        <x:v>9682871992784140842</x:v>
      </x:c>
      <x:c r="C8471" s="44" t="str">
        <x:v>61471931</x:v>
      </x:c>
      <x:c r="F8471" s="45" t="str">
        <x:v>127-ELE02</x:v>
      </x:c>
      <x:c r="H8471" s="9" t="str">
        <x:v>Student_Center.SUbmeter_B_480</x:v>
      </x:c>
      <x:c r="I8471" s="49" t="str">
        <x:v>Use</x:v>
      </x:c>
      <x:c r="J8471" s="31" t="str">
        <x:v>15 Minutes</x:v>
      </x:c>
      <x:c r="K8471" s="32" t="str">
        <x:v>03-30-2023 06:00:00</x:v>
      </x:c>
      <x:c r="M8471" s="53" t="str">
        <x:v>1799045.2500000000000000</x:v>
      </x:c>
      <x:c r="N8471" s="33" t="str">
        <x:v/>
      </x:c>
    </x:row>
    <x:row r="8472">
      <x:c r="B8472" s="5" t="str">
        <x:v>18273454917095178566</x:v>
      </x:c>
      <x:c r="C8472" s="44" t="str">
        <x:v>61471935</x:v>
      </x:c>
      <x:c r="F8472" s="45" t="str">
        <x:v>127-ELE02</x:v>
      </x:c>
      <x:c r="H8472" s="9" t="str">
        <x:v>Student_Center.SUbmeter_B_480</x:v>
      </x:c>
      <x:c r="I8472" s="49" t="str">
        <x:v>Use</x:v>
      </x:c>
      <x:c r="J8472" s="31" t="str">
        <x:v>15 Minutes</x:v>
      </x:c>
      <x:c r="K8472" s="32" t="str">
        <x:v>03-30-2023 06:15:00</x:v>
      </x:c>
      <x:c r="M8472" s="53" t="str">
        <x:v>1799074.2500000000000000</x:v>
      </x:c>
      <x:c r="N8472" s="33" t="str">
        <x:v/>
      </x:c>
    </x:row>
    <x:row r="8473">
      <x:c r="B8473" s="5" t="str">
        <x:v>8005332975275112537</x:v>
      </x:c>
      <x:c r="C8473" s="44" t="str">
        <x:v>61471939</x:v>
      </x:c>
      <x:c r="F8473" s="45" t="str">
        <x:v>127-ELE02</x:v>
      </x:c>
      <x:c r="H8473" s="9" t="str">
        <x:v>Student_Center.SUbmeter_B_480</x:v>
      </x:c>
      <x:c r="I8473" s="49" t="str">
        <x:v>Use</x:v>
      </x:c>
      <x:c r="J8473" s="31" t="str">
        <x:v>15 Minutes</x:v>
      </x:c>
      <x:c r="K8473" s="32" t="str">
        <x:v>03-30-2023 06:30:00</x:v>
      </x:c>
      <x:c r="M8473" s="53" t="str">
        <x:v>1799103.1300000000000000</x:v>
      </x:c>
      <x:c r="N8473" s="33" t="str">
        <x:v/>
      </x:c>
    </x:row>
    <x:row r="8474">
      <x:c r="B8474" s="5" t="str">
        <x:v>10797160884601648913</x:v>
      </x:c>
      <x:c r="C8474" s="44" t="str">
        <x:v>61471943</x:v>
      </x:c>
      <x:c r="F8474" s="45" t="str">
        <x:v>127-ELE02</x:v>
      </x:c>
      <x:c r="H8474" s="9" t="str">
        <x:v>Student_Center.SUbmeter_B_480</x:v>
      </x:c>
      <x:c r="I8474" s="49" t="str">
        <x:v>Use</x:v>
      </x:c>
      <x:c r="J8474" s="31" t="str">
        <x:v>15 Minutes</x:v>
      </x:c>
      <x:c r="K8474" s="32" t="str">
        <x:v>03-30-2023 06:45:00</x:v>
      </x:c>
      <x:c r="M8474" s="53" t="str">
        <x:v>1799132.5000000000000000</x:v>
      </x:c>
      <x:c r="N8474" s="33" t="str">
        <x:v/>
      </x:c>
    </x:row>
    <x:row r="8475">
      <x:c r="B8475" s="5" t="str">
        <x:v>14262489369450521998</x:v>
      </x:c>
      <x:c r="C8475" s="44" t="str">
        <x:v>61471947</x:v>
      </x:c>
      <x:c r="F8475" s="45" t="str">
        <x:v>127-ELE02</x:v>
      </x:c>
      <x:c r="H8475" s="9" t="str">
        <x:v>Student_Center.SUbmeter_B_480</x:v>
      </x:c>
      <x:c r="I8475" s="49" t="str">
        <x:v>Use</x:v>
      </x:c>
      <x:c r="J8475" s="31" t="str">
        <x:v>15 Minutes</x:v>
      </x:c>
      <x:c r="K8475" s="32" t="str">
        <x:v>03-30-2023 07:00:00</x:v>
      </x:c>
      <x:c r="M8475" s="53" t="str">
        <x:v>1799161.8800000000000000</x:v>
      </x:c>
      <x:c r="N8475" s="33" t="str">
        <x:v/>
      </x:c>
    </x:row>
    <x:row r="8476">
      <x:c r="B8476" s="5" t="str">
        <x:v>4868356245166853693</x:v>
      </x:c>
      <x:c r="C8476" s="44" t="str">
        <x:v>61471951</x:v>
      </x:c>
      <x:c r="F8476" s="45" t="str">
        <x:v>127-ELE02</x:v>
      </x:c>
      <x:c r="H8476" s="9" t="str">
        <x:v>Student_Center.SUbmeter_B_480</x:v>
      </x:c>
      <x:c r="I8476" s="49" t="str">
        <x:v>Use</x:v>
      </x:c>
      <x:c r="J8476" s="31" t="str">
        <x:v>15 Minutes</x:v>
      </x:c>
      <x:c r="K8476" s="32" t="str">
        <x:v>03-30-2023 07:15:00</x:v>
      </x:c>
      <x:c r="M8476" s="53" t="str">
        <x:v>1799191.2500000000000000</x:v>
      </x:c>
      <x:c r="N8476" s="33" t="str">
        <x:v/>
      </x:c>
    </x:row>
    <x:row r="8477">
      <x:c r="B8477" s="5" t="str">
        <x:v>14927940070546678407</x:v>
      </x:c>
      <x:c r="C8477" s="44" t="str">
        <x:v>61471955</x:v>
      </x:c>
      <x:c r="F8477" s="45" t="str">
        <x:v>127-ELE02</x:v>
      </x:c>
      <x:c r="H8477" s="9" t="str">
        <x:v>Student_Center.SUbmeter_B_480</x:v>
      </x:c>
      <x:c r="I8477" s="49" t="str">
        <x:v>Use</x:v>
      </x:c>
      <x:c r="J8477" s="31" t="str">
        <x:v>15 Minutes</x:v>
      </x:c>
      <x:c r="K8477" s="32" t="str">
        <x:v>03-30-2023 07:30:00</x:v>
      </x:c>
      <x:c r="M8477" s="53" t="str">
        <x:v>1799220.5000000000000000</x:v>
      </x:c>
      <x:c r="N8477" s="33" t="str">
        <x:v/>
      </x:c>
    </x:row>
    <x:row r="8478">
      <x:c r="B8478" s="5" t="str">
        <x:v>15200517671278611143</x:v>
      </x:c>
      <x:c r="C8478" s="44" t="str">
        <x:v>61471959</x:v>
      </x:c>
      <x:c r="F8478" s="45" t="str">
        <x:v>127-ELE02</x:v>
      </x:c>
      <x:c r="H8478" s="9" t="str">
        <x:v>Student_Center.SUbmeter_B_480</x:v>
      </x:c>
      <x:c r="I8478" s="49" t="str">
        <x:v>Use</x:v>
      </x:c>
      <x:c r="J8478" s="31" t="str">
        <x:v>15 Minutes</x:v>
      </x:c>
      <x:c r="K8478" s="32" t="str">
        <x:v>03-30-2023 07:45:00</x:v>
      </x:c>
      <x:c r="M8478" s="53" t="str">
        <x:v>1799249.1300000000000000</x:v>
      </x:c>
      <x:c r="N8478" s="33" t="str">
        <x:v/>
      </x:c>
    </x:row>
    <x:row r="8479">
      <x:c r="B8479" s="5" t="str">
        <x:v>140047701124240068</x:v>
      </x:c>
      <x:c r="C8479" s="44" t="str">
        <x:v>61471963</x:v>
      </x:c>
      <x:c r="F8479" s="45" t="str">
        <x:v>127-ELE02</x:v>
      </x:c>
      <x:c r="H8479" s="9" t="str">
        <x:v>Student_Center.SUbmeter_B_480</x:v>
      </x:c>
      <x:c r="I8479" s="49" t="str">
        <x:v>Use</x:v>
      </x:c>
      <x:c r="J8479" s="31" t="str">
        <x:v>15 Minutes</x:v>
      </x:c>
      <x:c r="K8479" s="32" t="str">
        <x:v>03-30-2023 08:00:00</x:v>
      </x:c>
      <x:c r="M8479" s="53" t="str">
        <x:v>1799277.5000000000000000</x:v>
      </x:c>
      <x:c r="N8479" s="33" t="str">
        <x:v/>
      </x:c>
    </x:row>
    <x:row r="8480">
      <x:c r="B8480" s="5" t="str">
        <x:v>12229375502680361111</x:v>
      </x:c>
      <x:c r="C8480" s="44" t="str">
        <x:v>61471967</x:v>
      </x:c>
      <x:c r="F8480" s="45" t="str">
        <x:v>127-ELE02</x:v>
      </x:c>
      <x:c r="H8480" s="9" t="str">
        <x:v>Student_Center.SUbmeter_B_480</x:v>
      </x:c>
      <x:c r="I8480" s="49" t="str">
        <x:v>Use</x:v>
      </x:c>
      <x:c r="J8480" s="31" t="str">
        <x:v>15 Minutes</x:v>
      </x:c>
      <x:c r="K8480" s="32" t="str">
        <x:v>03-30-2023 08:15:00</x:v>
      </x:c>
      <x:c r="M8480" s="53" t="str">
        <x:v>1799305.7500000000000000</x:v>
      </x:c>
      <x:c r="N8480" s="33" t="str">
        <x:v/>
      </x:c>
    </x:row>
    <x:row r="8481">
      <x:c r="B8481" s="5" t="str">
        <x:v>260540652798232789</x:v>
      </x:c>
      <x:c r="C8481" s="44" t="str">
        <x:v>61471971</x:v>
      </x:c>
      <x:c r="F8481" s="45" t="str">
        <x:v>127-ELE02</x:v>
      </x:c>
      <x:c r="H8481" s="9" t="str">
        <x:v>Student_Center.SUbmeter_B_480</x:v>
      </x:c>
      <x:c r="I8481" s="49" t="str">
        <x:v>Use</x:v>
      </x:c>
      <x:c r="J8481" s="31" t="str">
        <x:v>15 Minutes</x:v>
      </x:c>
      <x:c r="K8481" s="32" t="str">
        <x:v>03-30-2023 08:30:00</x:v>
      </x:c>
      <x:c r="M8481" s="53" t="str">
        <x:v>1799333.5000000000000000</x:v>
      </x:c>
      <x:c r="N8481" s="33" t="str">
        <x:v/>
      </x:c>
    </x:row>
    <x:row r="8482">
      <x:c r="B8482" s="5" t="str">
        <x:v>5533123279749043888</x:v>
      </x:c>
      <x:c r="C8482" s="44" t="str">
        <x:v>61471975</x:v>
      </x:c>
      <x:c r="F8482" s="45" t="str">
        <x:v>127-ELE02</x:v>
      </x:c>
      <x:c r="H8482" s="9" t="str">
        <x:v>Student_Center.SUbmeter_B_480</x:v>
      </x:c>
      <x:c r="I8482" s="49" t="str">
        <x:v>Use</x:v>
      </x:c>
      <x:c r="J8482" s="31" t="str">
        <x:v>15 Minutes</x:v>
      </x:c>
      <x:c r="K8482" s="32" t="str">
        <x:v>03-30-2023 08:45:00</x:v>
      </x:c>
      <x:c r="M8482" s="53" t="str">
        <x:v>1799361.5000000000000000</x:v>
      </x:c>
      <x:c r="N8482" s="33" t="str">
        <x:v/>
      </x:c>
    </x:row>
    <x:row r="8483">
      <x:c r="B8483" s="5" t="str">
        <x:v>4067152273378383924</x:v>
      </x:c>
      <x:c r="C8483" s="44" t="str">
        <x:v>61471979</x:v>
      </x:c>
      <x:c r="F8483" s="45" t="str">
        <x:v>127-ELE02</x:v>
      </x:c>
      <x:c r="H8483" s="9" t="str">
        <x:v>Student_Center.SUbmeter_B_480</x:v>
      </x:c>
      <x:c r="I8483" s="49" t="str">
        <x:v>Use</x:v>
      </x:c>
      <x:c r="J8483" s="31" t="str">
        <x:v>15 Minutes</x:v>
      </x:c>
      <x:c r="K8483" s="32" t="str">
        <x:v>03-30-2023 09:00:00</x:v>
      </x:c>
      <x:c r="M8483" s="53" t="str">
        <x:v>1799389.2500000000000000</x:v>
      </x:c>
      <x:c r="N8483" s="33" t="str">
        <x:v/>
      </x:c>
    </x:row>
    <x:row r="8484">
      <x:c r="B8484" s="5" t="str">
        <x:v>6020366499061114577</x:v>
      </x:c>
      <x:c r="C8484" s="44" t="str">
        <x:v>61471983</x:v>
      </x:c>
      <x:c r="F8484" s="45" t="str">
        <x:v>127-ELE02</x:v>
      </x:c>
      <x:c r="H8484" s="9" t="str">
        <x:v>Student_Center.SUbmeter_B_480</x:v>
      </x:c>
      <x:c r="I8484" s="49" t="str">
        <x:v>Use</x:v>
      </x:c>
      <x:c r="J8484" s="31" t="str">
        <x:v>15 Minutes</x:v>
      </x:c>
      <x:c r="K8484" s="32" t="str">
        <x:v>03-30-2023 09:15:00</x:v>
      </x:c>
      <x:c r="M8484" s="53" t="str">
        <x:v>1799416.8800000000000000</x:v>
      </x:c>
      <x:c r="N8484" s="33" t="str">
        <x:v/>
      </x:c>
    </x:row>
    <x:row r="8485">
      <x:c r="B8485" s="5" t="str">
        <x:v>17844997630032141481</x:v>
      </x:c>
      <x:c r="C8485" s="44" t="str">
        <x:v>61471987</x:v>
      </x:c>
      <x:c r="F8485" s="45" t="str">
        <x:v>127-ELE02</x:v>
      </x:c>
      <x:c r="H8485" s="9" t="str">
        <x:v>Student_Center.SUbmeter_B_480</x:v>
      </x:c>
      <x:c r="I8485" s="49" t="str">
        <x:v>Use</x:v>
      </x:c>
      <x:c r="J8485" s="31" t="str">
        <x:v>15 Minutes</x:v>
      </x:c>
      <x:c r="K8485" s="32" t="str">
        <x:v>03-30-2023 09:30:00</x:v>
      </x:c>
      <x:c r="M8485" s="53" t="str">
        <x:v>1799444.7500000000000000</x:v>
      </x:c>
      <x:c r="N8485" s="33" t="str">
        <x:v/>
      </x:c>
    </x:row>
    <x:row r="8486">
      <x:c r="B8486" s="5" t="str">
        <x:v>7465859009719483416</x:v>
      </x:c>
      <x:c r="C8486" s="44" t="str">
        <x:v>61471991</x:v>
      </x:c>
      <x:c r="F8486" s="45" t="str">
        <x:v>127-ELE02</x:v>
      </x:c>
      <x:c r="H8486" s="9" t="str">
        <x:v>Student_Center.SUbmeter_B_480</x:v>
      </x:c>
      <x:c r="I8486" s="49" t="str">
        <x:v>Use</x:v>
      </x:c>
      <x:c r="J8486" s="31" t="str">
        <x:v>15 Minutes</x:v>
      </x:c>
      <x:c r="K8486" s="32" t="str">
        <x:v>03-30-2023 09:45:00</x:v>
      </x:c>
      <x:c r="M8486" s="53" t="str">
        <x:v>1799473.0000000000000000</x:v>
      </x:c>
      <x:c r="N8486" s="33" t="str">
        <x:v/>
      </x:c>
    </x:row>
    <x:row r="8487">
      <x:c r="B8487" s="5" t="str">
        <x:v>9741109055174914376</x:v>
      </x:c>
      <x:c r="C8487" s="44" t="str">
        <x:v>61471995</x:v>
      </x:c>
      <x:c r="F8487" s="45" t="str">
        <x:v>127-ELE02</x:v>
      </x:c>
      <x:c r="H8487" s="9" t="str">
        <x:v>Student_Center.SUbmeter_B_480</x:v>
      </x:c>
      <x:c r="I8487" s="49" t="str">
        <x:v>Use</x:v>
      </x:c>
      <x:c r="J8487" s="31" t="str">
        <x:v>15 Minutes</x:v>
      </x:c>
      <x:c r="K8487" s="32" t="str">
        <x:v>03-30-2023 10:00:00</x:v>
      </x:c>
      <x:c r="M8487" s="53" t="str">
        <x:v>1799500.8800000000000000</x:v>
      </x:c>
      <x:c r="N8487" s="33" t="str">
        <x:v/>
      </x:c>
    </x:row>
    <x:row r="8488">
      <x:c r="B8488" s="5" t="str">
        <x:v>3956996578108230207</x:v>
      </x:c>
      <x:c r="C8488" s="44" t="str">
        <x:v>61471999</x:v>
      </x:c>
      <x:c r="F8488" s="45" t="str">
        <x:v>127-ELE02</x:v>
      </x:c>
      <x:c r="H8488" s="9" t="str">
        <x:v>Student_Center.SUbmeter_B_480</x:v>
      </x:c>
      <x:c r="I8488" s="49" t="str">
        <x:v>Use</x:v>
      </x:c>
      <x:c r="J8488" s="31" t="str">
        <x:v>15 Minutes</x:v>
      </x:c>
      <x:c r="K8488" s="32" t="str">
        <x:v>03-30-2023 10:15:00</x:v>
      </x:c>
      <x:c r="M8488" s="53" t="str">
        <x:v>1799529.0000000000000000</x:v>
      </x:c>
      <x:c r="N8488" s="33" t="str">
        <x:v/>
      </x:c>
    </x:row>
    <x:row r="8489">
      <x:c r="B8489" s="5" t="str">
        <x:v>12749761448961923989</x:v>
      </x:c>
      <x:c r="C8489" s="44" t="str">
        <x:v>61472003</x:v>
      </x:c>
      <x:c r="F8489" s="45" t="str">
        <x:v>127-ELE02</x:v>
      </x:c>
      <x:c r="H8489" s="9" t="str">
        <x:v>Student_Center.SUbmeter_B_480</x:v>
      </x:c>
      <x:c r="I8489" s="49" t="str">
        <x:v>Use</x:v>
      </x:c>
      <x:c r="J8489" s="31" t="str">
        <x:v>15 Minutes</x:v>
      </x:c>
      <x:c r="K8489" s="32" t="str">
        <x:v>03-30-2023 10:30:00</x:v>
      </x:c>
      <x:c r="M8489" s="53" t="str">
        <x:v>1799557.3800000000000000</x:v>
      </x:c>
      <x:c r="N8489" s="33" t="str">
        <x:v/>
      </x:c>
    </x:row>
    <x:row r="8490">
      <x:c r="B8490" s="5" t="str">
        <x:v>1456561695693522599</x:v>
      </x:c>
      <x:c r="C8490" s="44" t="str">
        <x:v>61472007</x:v>
      </x:c>
      <x:c r="F8490" s="45" t="str">
        <x:v>127-ELE02</x:v>
      </x:c>
      <x:c r="H8490" s="9" t="str">
        <x:v>Student_Center.SUbmeter_B_480</x:v>
      </x:c>
      <x:c r="I8490" s="49" t="str">
        <x:v>Use</x:v>
      </x:c>
      <x:c r="J8490" s="31" t="str">
        <x:v>15 Minutes</x:v>
      </x:c>
      <x:c r="K8490" s="32" t="str">
        <x:v>03-30-2023 10:45:00</x:v>
      </x:c>
      <x:c r="M8490" s="53" t="str">
        <x:v>1799585.7500000000000000</x:v>
      </x:c>
      <x:c r="N8490" s="33" t="str">
        <x:v/>
      </x:c>
    </x:row>
    <x:row r="8491">
      <x:c r="B8491" s="5" t="str">
        <x:v>1806614741575045268</x:v>
      </x:c>
      <x:c r="C8491" s="44" t="str">
        <x:v>61472011</x:v>
      </x:c>
      <x:c r="F8491" s="45" t="str">
        <x:v>127-ELE02</x:v>
      </x:c>
      <x:c r="H8491" s="9" t="str">
        <x:v>Student_Center.SUbmeter_B_480</x:v>
      </x:c>
      <x:c r="I8491" s="49" t="str">
        <x:v>Use</x:v>
      </x:c>
      <x:c r="J8491" s="31" t="str">
        <x:v>15 Minutes</x:v>
      </x:c>
      <x:c r="K8491" s="32" t="str">
        <x:v>03-30-2023 11:00:00</x:v>
      </x:c>
      <x:c r="M8491" s="53" t="str">
        <x:v>1799614.2500000000000000</x:v>
      </x:c>
      <x:c r="N8491" s="33" t="str">
        <x:v/>
      </x:c>
    </x:row>
    <x:row r="8492">
      <x:c r="B8492" s="5" t="str">
        <x:v>17384196708645721921</x:v>
      </x:c>
      <x:c r="C8492" s="44" t="str">
        <x:v>61472015</x:v>
      </x:c>
      <x:c r="F8492" s="45" t="str">
        <x:v>127-ELE02</x:v>
      </x:c>
      <x:c r="H8492" s="9" t="str">
        <x:v>Student_Center.SUbmeter_B_480</x:v>
      </x:c>
      <x:c r="I8492" s="49" t="str">
        <x:v>Use</x:v>
      </x:c>
      <x:c r="J8492" s="31" t="str">
        <x:v>15 Minutes</x:v>
      </x:c>
      <x:c r="K8492" s="32" t="str">
        <x:v>03-30-2023 11:15:00</x:v>
      </x:c>
      <x:c r="M8492" s="53" t="str">
        <x:v>1799641.8800000000000000</x:v>
      </x:c>
      <x:c r="N8492" s="33" t="str">
        <x:v/>
      </x:c>
    </x:row>
    <x:row r="8493">
      <x:c r="B8493" s="5" t="str">
        <x:v>2790079227118568520</x:v>
      </x:c>
      <x:c r="C8493" s="44" t="str">
        <x:v>61472019</x:v>
      </x:c>
      <x:c r="F8493" s="45" t="str">
        <x:v>127-ELE02</x:v>
      </x:c>
      <x:c r="H8493" s="9" t="str">
        <x:v>Student_Center.SUbmeter_B_480</x:v>
      </x:c>
      <x:c r="I8493" s="49" t="str">
        <x:v>Use</x:v>
      </x:c>
      <x:c r="J8493" s="31" t="str">
        <x:v>15 Minutes</x:v>
      </x:c>
      <x:c r="K8493" s="32" t="str">
        <x:v>03-30-2023 11:30:00</x:v>
      </x:c>
      <x:c r="M8493" s="53" t="str">
        <x:v>1799670.0000000000000000</x:v>
      </x:c>
      <x:c r="N8493" s="33" t="str">
        <x:v/>
      </x:c>
    </x:row>
    <x:row r="8494">
      <x:c r="B8494" s="5" t="str">
        <x:v>12392645589215324899</x:v>
      </x:c>
      <x:c r="C8494" s="44" t="str">
        <x:v>61472023</x:v>
      </x:c>
      <x:c r="F8494" s="45" t="str">
        <x:v>127-ELE02</x:v>
      </x:c>
      <x:c r="H8494" s="9" t="str">
        <x:v>Student_Center.SUbmeter_B_480</x:v>
      </x:c>
      <x:c r="I8494" s="49" t="str">
        <x:v>Use</x:v>
      </x:c>
      <x:c r="J8494" s="31" t="str">
        <x:v>15 Minutes</x:v>
      </x:c>
      <x:c r="K8494" s="32" t="str">
        <x:v>03-30-2023 11:45:00</x:v>
      </x:c>
      <x:c r="M8494" s="53" t="str">
        <x:v>1799698.0000000000000000</x:v>
      </x:c>
      <x:c r="N8494" s="33" t="str">
        <x:v/>
      </x:c>
    </x:row>
    <x:row r="8495">
      <x:c r="B8495" s="5" t="str">
        <x:v>17351592376547345805</x:v>
      </x:c>
      <x:c r="C8495" s="44" t="str">
        <x:v>61482223</x:v>
      </x:c>
      <x:c r="F8495" s="45" t="str">
        <x:v>127-ELE02</x:v>
      </x:c>
      <x:c r="H8495" s="9" t="str">
        <x:v>Student_Center.SUbmeter_B_480</x:v>
      </x:c>
      <x:c r="I8495" s="49" t="str">
        <x:v>Use</x:v>
      </x:c>
      <x:c r="J8495" s="31" t="str">
        <x:v>15 Minutes</x:v>
      </x:c>
      <x:c r="K8495" s="32" t="str">
        <x:v>03-30-2023 12:00:00</x:v>
      </x:c>
      <x:c r="M8495" s="53" t="str">
        <x:v>1799725.8800000000000000</x:v>
      </x:c>
      <x:c r="N8495" s="33" t="str">
        <x:v/>
      </x:c>
    </x:row>
    <x:row r="8496">
      <x:c r="B8496" s="5" t="str">
        <x:v>4177430929788605288</x:v>
      </x:c>
      <x:c r="C8496" s="44" t="str">
        <x:v>61482227</x:v>
      </x:c>
      <x:c r="F8496" s="45" t="str">
        <x:v>127-ELE02</x:v>
      </x:c>
      <x:c r="H8496" s="9" t="str">
        <x:v>Student_Center.SUbmeter_B_480</x:v>
      </x:c>
      <x:c r="I8496" s="49" t="str">
        <x:v>Use</x:v>
      </x:c>
      <x:c r="J8496" s="31" t="str">
        <x:v>15 Minutes</x:v>
      </x:c>
      <x:c r="K8496" s="32" t="str">
        <x:v>03-30-2023 12:15:00</x:v>
      </x:c>
      <x:c r="M8496" s="53" t="str">
        <x:v>1799753.8800000000000000</x:v>
      </x:c>
      <x:c r="N8496" s="33" t="str">
        <x:v/>
      </x:c>
    </x:row>
    <x:row r="8497">
      <x:c r="B8497" s="5" t="str">
        <x:v>8322345352284791717</x:v>
      </x:c>
      <x:c r="C8497" s="44" t="str">
        <x:v>61482231</x:v>
      </x:c>
      <x:c r="F8497" s="45" t="str">
        <x:v>127-ELE02</x:v>
      </x:c>
      <x:c r="H8497" s="9" t="str">
        <x:v>Student_Center.SUbmeter_B_480</x:v>
      </x:c>
      <x:c r="I8497" s="49" t="str">
        <x:v>Use</x:v>
      </x:c>
      <x:c r="J8497" s="31" t="str">
        <x:v>15 Minutes</x:v>
      </x:c>
      <x:c r="K8497" s="32" t="str">
        <x:v>03-30-2023 12:30:00</x:v>
      </x:c>
      <x:c r="M8497" s="53" t="str">
        <x:v>1799781.7500000000000000</x:v>
      </x:c>
      <x:c r="N8497" s="33" t="str">
        <x:v/>
      </x:c>
    </x:row>
    <x:row r="8498">
      <x:c r="B8498" s="5" t="str">
        <x:v>18125016481243420218</x:v>
      </x:c>
      <x:c r="C8498" s="44" t="str">
        <x:v>61482235</x:v>
      </x:c>
      <x:c r="F8498" s="45" t="str">
        <x:v>127-ELE02</x:v>
      </x:c>
      <x:c r="H8498" s="9" t="str">
        <x:v>Student_Center.SUbmeter_B_480</x:v>
      </x:c>
      <x:c r="I8498" s="49" t="str">
        <x:v>Use</x:v>
      </x:c>
      <x:c r="J8498" s="31" t="str">
        <x:v>15 Minutes</x:v>
      </x:c>
      <x:c r="K8498" s="32" t="str">
        <x:v>03-30-2023 12:45:00</x:v>
      </x:c>
      <x:c r="M8498" s="53" t="str">
        <x:v>1799810.0000000000000000</x:v>
      </x:c>
      <x:c r="N8498" s="33" t="str">
        <x:v/>
      </x:c>
    </x:row>
    <x:row r="8499">
      <x:c r="B8499" s="5" t="str">
        <x:v>2391905128485111973</x:v>
      </x:c>
      <x:c r="C8499" s="44" t="str">
        <x:v>61482239</x:v>
      </x:c>
      <x:c r="F8499" s="45" t="str">
        <x:v>127-ELE02</x:v>
      </x:c>
      <x:c r="H8499" s="9" t="str">
        <x:v>Student_Center.SUbmeter_B_480</x:v>
      </x:c>
      <x:c r="I8499" s="49" t="str">
        <x:v>Use</x:v>
      </x:c>
      <x:c r="J8499" s="31" t="str">
        <x:v>15 Minutes</x:v>
      </x:c>
      <x:c r="K8499" s="32" t="str">
        <x:v>03-30-2023 13:00:00</x:v>
      </x:c>
      <x:c r="M8499" s="53" t="str">
        <x:v>1799839.1300000000000000</x:v>
      </x:c>
      <x:c r="N8499" s="33" t="str">
        <x:v/>
      </x:c>
    </x:row>
    <x:row r="8500">
      <x:c r="B8500" s="5" t="str">
        <x:v>16064167551839724691</x:v>
      </x:c>
      <x:c r="C8500" s="44" t="str">
        <x:v>61482243</x:v>
      </x:c>
      <x:c r="F8500" s="45" t="str">
        <x:v>127-ELE02</x:v>
      </x:c>
      <x:c r="H8500" s="9" t="str">
        <x:v>Student_Center.SUbmeter_B_480</x:v>
      </x:c>
      <x:c r="I8500" s="49" t="str">
        <x:v>Use</x:v>
      </x:c>
      <x:c r="J8500" s="31" t="str">
        <x:v>15 Minutes</x:v>
      </x:c>
      <x:c r="K8500" s="32" t="str">
        <x:v>03-30-2023 13:15:00</x:v>
      </x:c>
      <x:c r="M8500" s="53" t="str">
        <x:v>1799868.3800000000000000</x:v>
      </x:c>
      <x:c r="N8500" s="33" t="str">
        <x:v/>
      </x:c>
    </x:row>
    <x:row r="8501">
      <x:c r="B8501" s="5" t="str">
        <x:v>9407701841601527322</x:v>
      </x:c>
      <x:c r="C8501" s="44" t="str">
        <x:v>61482247</x:v>
      </x:c>
      <x:c r="F8501" s="45" t="str">
        <x:v>127-ELE02</x:v>
      </x:c>
      <x:c r="H8501" s="9" t="str">
        <x:v>Student_Center.SUbmeter_B_480</x:v>
      </x:c>
      <x:c r="I8501" s="49" t="str">
        <x:v>Use</x:v>
      </x:c>
      <x:c r="J8501" s="31" t="str">
        <x:v>15 Minutes</x:v>
      </x:c>
      <x:c r="K8501" s="32" t="str">
        <x:v>03-30-2023 13:30:00</x:v>
      </x:c>
      <x:c r="M8501" s="53" t="str">
        <x:v>1799897.3800000000000000</x:v>
      </x:c>
      <x:c r="N8501" s="33" t="str">
        <x:v/>
      </x:c>
    </x:row>
    <x:row r="8502">
      <x:c r="B8502" s="5" t="str">
        <x:v>4373917024524619046</x:v>
      </x:c>
      <x:c r="C8502" s="44" t="str">
        <x:v>61482251</x:v>
      </x:c>
      <x:c r="F8502" s="45" t="str">
        <x:v>127-ELE02</x:v>
      </x:c>
      <x:c r="H8502" s="9" t="str">
        <x:v>Student_Center.SUbmeter_B_480</x:v>
      </x:c>
      <x:c r="I8502" s="49" t="str">
        <x:v>Use</x:v>
      </x:c>
      <x:c r="J8502" s="31" t="str">
        <x:v>15 Minutes</x:v>
      </x:c>
      <x:c r="K8502" s="32" t="str">
        <x:v>03-30-2023 13:45:00</x:v>
      </x:c>
      <x:c r="M8502" s="53" t="str">
        <x:v>1799926.3800000000000000</x:v>
      </x:c>
      <x:c r="N8502" s="33" t="str">
        <x:v/>
      </x:c>
    </x:row>
    <x:row r="8503">
      <x:c r="B8503" s="5" t="str">
        <x:v>16876946440424527560</x:v>
      </x:c>
      <x:c r="C8503" s="44" t="str">
        <x:v>61482255</x:v>
      </x:c>
      <x:c r="F8503" s="45" t="str">
        <x:v>127-ELE02</x:v>
      </x:c>
      <x:c r="H8503" s="9" t="str">
        <x:v>Student_Center.SUbmeter_B_480</x:v>
      </x:c>
      <x:c r="I8503" s="49" t="str">
        <x:v>Use</x:v>
      </x:c>
      <x:c r="J8503" s="31" t="str">
        <x:v>15 Minutes</x:v>
      </x:c>
      <x:c r="K8503" s="32" t="str">
        <x:v>03-30-2023 14:00:00</x:v>
      </x:c>
      <x:c r="M8503" s="53" t="str">
        <x:v>1799955.3800000000000000</x:v>
      </x:c>
      <x:c r="N8503" s="33" t="str">
        <x:v/>
      </x:c>
    </x:row>
    <x:row r="8504">
      <x:c r="B8504" s="5" t="str">
        <x:v>8901746984516352795</x:v>
      </x:c>
      <x:c r="C8504" s="44" t="str">
        <x:v>61482259</x:v>
      </x:c>
      <x:c r="F8504" s="45" t="str">
        <x:v>127-ELE02</x:v>
      </x:c>
      <x:c r="H8504" s="9" t="str">
        <x:v>Student_Center.SUbmeter_B_480</x:v>
      </x:c>
      <x:c r="I8504" s="49" t="str">
        <x:v>Use</x:v>
      </x:c>
      <x:c r="J8504" s="31" t="str">
        <x:v>15 Minutes</x:v>
      </x:c>
      <x:c r="K8504" s="32" t="str">
        <x:v>03-30-2023 14:15:00</x:v>
      </x:c>
      <x:c r="M8504" s="53" t="str">
        <x:v>1799984.7500000000000000</x:v>
      </x:c>
      <x:c r="N8504" s="33" t="str">
        <x:v/>
      </x:c>
    </x:row>
    <x:row r="8505">
      <x:c r="B8505" s="5" t="str">
        <x:v>10012699451293078695</x:v>
      </x:c>
      <x:c r="C8505" s="44" t="str">
        <x:v>61482263</x:v>
      </x:c>
      <x:c r="F8505" s="45" t="str">
        <x:v>127-ELE02</x:v>
      </x:c>
      <x:c r="H8505" s="9" t="str">
        <x:v>Student_Center.SUbmeter_B_480</x:v>
      </x:c>
      <x:c r="I8505" s="49" t="str">
        <x:v>Use</x:v>
      </x:c>
      <x:c r="J8505" s="31" t="str">
        <x:v>15 Minutes</x:v>
      </x:c>
      <x:c r="K8505" s="32" t="str">
        <x:v>03-30-2023 14:30:00</x:v>
      </x:c>
      <x:c r="M8505" s="53" t="str">
        <x:v>1800013.7500000000000000</x:v>
      </x:c>
      <x:c r="N8505" s="33" t="str">
        <x:v/>
      </x:c>
    </x:row>
    <x:row r="8506">
      <x:c r="B8506" s="5" t="str">
        <x:v>10631277836815487730</x:v>
      </x:c>
      <x:c r="C8506" s="44" t="str">
        <x:v>61482267</x:v>
      </x:c>
      <x:c r="F8506" s="45" t="str">
        <x:v>127-ELE02</x:v>
      </x:c>
      <x:c r="H8506" s="9" t="str">
        <x:v>Student_Center.SUbmeter_B_480</x:v>
      </x:c>
      <x:c r="I8506" s="49" t="str">
        <x:v>Use</x:v>
      </x:c>
      <x:c r="J8506" s="31" t="str">
        <x:v>15 Minutes</x:v>
      </x:c>
      <x:c r="K8506" s="32" t="str">
        <x:v>03-30-2023 14:45:00</x:v>
      </x:c>
      <x:c r="M8506" s="53" t="str">
        <x:v>1800043.0000000000000000</x:v>
      </x:c>
      <x:c r="N8506" s="33" t="str">
        <x:v/>
      </x:c>
    </x:row>
    <x:row r="8507">
      <x:c r="B8507" s="5" t="str">
        <x:v>6416889613189520340</x:v>
      </x:c>
      <x:c r="C8507" s="44" t="str">
        <x:v>61482271</x:v>
      </x:c>
      <x:c r="F8507" s="45" t="str">
        <x:v>127-ELE02</x:v>
      </x:c>
      <x:c r="H8507" s="9" t="str">
        <x:v>Student_Center.SUbmeter_B_480</x:v>
      </x:c>
      <x:c r="I8507" s="49" t="str">
        <x:v>Use</x:v>
      </x:c>
      <x:c r="J8507" s="31" t="str">
        <x:v>15 Minutes</x:v>
      </x:c>
      <x:c r="K8507" s="32" t="str">
        <x:v>03-30-2023 15:00:00</x:v>
      </x:c>
      <x:c r="M8507" s="53" t="str">
        <x:v>1800072.3800000000000000</x:v>
      </x:c>
      <x:c r="N8507" s="33" t="str">
        <x:v/>
      </x:c>
    </x:row>
    <x:row r="8508">
      <x:c r="B8508" s="5" t="str">
        <x:v>2971778659289162977</x:v>
      </x:c>
      <x:c r="C8508" s="44" t="str">
        <x:v>61482275</x:v>
      </x:c>
      <x:c r="F8508" s="45" t="str">
        <x:v>127-ELE02</x:v>
      </x:c>
      <x:c r="H8508" s="9" t="str">
        <x:v>Student_Center.SUbmeter_B_480</x:v>
      </x:c>
      <x:c r="I8508" s="49" t="str">
        <x:v>Use</x:v>
      </x:c>
      <x:c r="J8508" s="31" t="str">
        <x:v>15 Minutes</x:v>
      </x:c>
      <x:c r="K8508" s="32" t="str">
        <x:v>03-30-2023 15:15:00</x:v>
      </x:c>
      <x:c r="M8508" s="53" t="str">
        <x:v>1800102.0000000000000000</x:v>
      </x:c>
      <x:c r="N8508" s="33" t="str">
        <x:v/>
      </x:c>
    </x:row>
    <x:row r="8509">
      <x:c r="B8509" s="5" t="str">
        <x:v>14762057022760517224</x:v>
      </x:c>
      <x:c r="C8509" s="44" t="str">
        <x:v>61482279</x:v>
      </x:c>
      <x:c r="F8509" s="45" t="str">
        <x:v>127-ELE02</x:v>
      </x:c>
      <x:c r="H8509" s="9" t="str">
        <x:v>Student_Center.SUbmeter_B_480</x:v>
      </x:c>
      <x:c r="I8509" s="49" t="str">
        <x:v>Use</x:v>
      </x:c>
      <x:c r="J8509" s="31" t="str">
        <x:v>15 Minutes</x:v>
      </x:c>
      <x:c r="K8509" s="32" t="str">
        <x:v>03-30-2023 15:30:00</x:v>
      </x:c>
      <x:c r="M8509" s="53" t="str">
        <x:v>1800131.0000000000000000</x:v>
      </x:c>
      <x:c r="N8509" s="33" t="str">
        <x:v/>
      </x:c>
    </x:row>
    <x:row r="8510">
      <x:c r="B8510" s="5" t="str">
        <x:v>8516184001036018171</x:v>
      </x:c>
      <x:c r="C8510" s="44" t="str">
        <x:v>61482283</x:v>
      </x:c>
      <x:c r="F8510" s="45" t="str">
        <x:v>127-ELE02</x:v>
      </x:c>
      <x:c r="H8510" s="9" t="str">
        <x:v>Student_Center.SUbmeter_B_480</x:v>
      </x:c>
      <x:c r="I8510" s="49" t="str">
        <x:v>Use</x:v>
      </x:c>
      <x:c r="J8510" s="31" t="str">
        <x:v>15 Minutes</x:v>
      </x:c>
      <x:c r="K8510" s="32" t="str">
        <x:v>03-30-2023 15:45:00</x:v>
      </x:c>
      <x:c r="M8510" s="53" t="str">
        <x:v>1800160.7500000000000000</x:v>
      </x:c>
      <x:c r="N8510" s="33" t="str">
        <x:v/>
      </x:c>
    </x:row>
    <x:row r="8511">
      <x:c r="B8511" s="5" t="str">
        <x:v>11575817506777737841</x:v>
      </x:c>
      <x:c r="C8511" s="44" t="str">
        <x:v>61482287</x:v>
      </x:c>
      <x:c r="F8511" s="45" t="str">
        <x:v>127-ELE02</x:v>
      </x:c>
      <x:c r="H8511" s="9" t="str">
        <x:v>Student_Center.SUbmeter_B_480</x:v>
      </x:c>
      <x:c r="I8511" s="49" t="str">
        <x:v>Use</x:v>
      </x:c>
      <x:c r="J8511" s="31" t="str">
        <x:v>15 Minutes</x:v>
      </x:c>
      <x:c r="K8511" s="32" t="str">
        <x:v>03-30-2023 16:00:00</x:v>
      </x:c>
      <x:c r="M8511" s="53" t="str">
        <x:v>1800190.5000000000000000</x:v>
      </x:c>
      <x:c r="N8511" s="33" t="str">
        <x:v/>
      </x:c>
    </x:row>
    <x:row r="8512">
      <x:c r="B8512" s="5" t="str">
        <x:v>9860032987061056190</x:v>
      </x:c>
      <x:c r="C8512" s="44" t="str">
        <x:v>61482291</x:v>
      </x:c>
      <x:c r="F8512" s="45" t="str">
        <x:v>127-ELE02</x:v>
      </x:c>
      <x:c r="H8512" s="9" t="str">
        <x:v>Student_Center.SUbmeter_B_480</x:v>
      </x:c>
      <x:c r="I8512" s="49" t="str">
        <x:v>Use</x:v>
      </x:c>
      <x:c r="J8512" s="31" t="str">
        <x:v>15 Minutes</x:v>
      </x:c>
      <x:c r="K8512" s="32" t="str">
        <x:v>03-30-2023 16:15:00</x:v>
      </x:c>
      <x:c r="M8512" s="53" t="str">
        <x:v>1800220.5000000000000000</x:v>
      </x:c>
      <x:c r="N8512" s="33" t="str">
        <x:v/>
      </x:c>
    </x:row>
    <x:row r="8513">
      <x:c r="B8513" s="5" t="str">
        <x:v>2307611079361509454</x:v>
      </x:c>
      <x:c r="C8513" s="44" t="str">
        <x:v>61482295</x:v>
      </x:c>
      <x:c r="F8513" s="45" t="str">
        <x:v>127-ELE02</x:v>
      </x:c>
      <x:c r="H8513" s="9" t="str">
        <x:v>Student_Center.SUbmeter_B_480</x:v>
      </x:c>
      <x:c r="I8513" s="49" t="str">
        <x:v>Use</x:v>
      </x:c>
      <x:c r="J8513" s="31" t="str">
        <x:v>15 Minutes</x:v>
      </x:c>
      <x:c r="K8513" s="32" t="str">
        <x:v>03-30-2023 16:30:00</x:v>
      </x:c>
      <x:c r="M8513" s="53" t="str">
        <x:v>1800250.2500000000000000</x:v>
      </x:c>
      <x:c r="N8513" s="33" t="str">
        <x:v/>
      </x:c>
    </x:row>
    <x:row r="8514">
      <x:c r="B8514" s="5" t="str">
        <x:v>1454798093514358334</x:v>
      </x:c>
      <x:c r="C8514" s="44" t="str">
        <x:v>61482299</x:v>
      </x:c>
      <x:c r="F8514" s="45" t="str">
        <x:v>127-ELE02</x:v>
      </x:c>
      <x:c r="H8514" s="9" t="str">
        <x:v>Student_Center.SUbmeter_B_480</x:v>
      </x:c>
      <x:c r="I8514" s="49" t="str">
        <x:v>Use</x:v>
      </x:c>
      <x:c r="J8514" s="31" t="str">
        <x:v>15 Minutes</x:v>
      </x:c>
      <x:c r="K8514" s="32" t="str">
        <x:v>03-30-2023 16:45:00</x:v>
      </x:c>
      <x:c r="M8514" s="53" t="str">
        <x:v>1800280.0000000000000000</x:v>
      </x:c>
      <x:c r="N8514" s="33" t="str">
        <x:v/>
      </x:c>
    </x:row>
    <x:row r="8515">
      <x:c r="B8515" s="5" t="str">
        <x:v>9757158868467655542</x:v>
      </x:c>
      <x:c r="C8515" s="44" t="str">
        <x:v>61482303</x:v>
      </x:c>
      <x:c r="F8515" s="45" t="str">
        <x:v>127-ELE02</x:v>
      </x:c>
      <x:c r="H8515" s="9" t="str">
        <x:v>Student_Center.SUbmeter_B_480</x:v>
      </x:c>
      <x:c r="I8515" s="49" t="str">
        <x:v>Use</x:v>
      </x:c>
      <x:c r="J8515" s="31" t="str">
        <x:v>15 Minutes</x:v>
      </x:c>
      <x:c r="K8515" s="32" t="str">
        <x:v>03-30-2023 17:00:00</x:v>
      </x:c>
      <x:c r="M8515" s="53" t="str">
        <x:v>1800309.8800000000000000</x:v>
      </x:c>
      <x:c r="N8515" s="33" t="str">
        <x:v/>
      </x:c>
    </x:row>
    <x:row r="8516">
      <x:c r="B8516" s="5" t="str">
        <x:v>8904345882620504422</x:v>
      </x:c>
      <x:c r="C8516" s="44" t="str">
        <x:v>61482307</x:v>
      </x:c>
      <x:c r="F8516" s="45" t="str">
        <x:v>127-ELE02</x:v>
      </x:c>
      <x:c r="H8516" s="9" t="str">
        <x:v>Student_Center.SUbmeter_B_480</x:v>
      </x:c>
      <x:c r="I8516" s="49" t="str">
        <x:v>Use</x:v>
      </x:c>
      <x:c r="J8516" s="31" t="str">
        <x:v>15 Minutes</x:v>
      </x:c>
      <x:c r="K8516" s="32" t="str">
        <x:v>03-30-2023 17:15:00</x:v>
      </x:c>
      <x:c r="M8516" s="53" t="str">
        <x:v>1800339.6300000000000000</x:v>
      </x:c>
      <x:c r="N8516" s="33" t="str">
        <x:v/>
      </x:c>
    </x:row>
    <x:row r="8517">
      <x:c r="B8517" s="5" t="str">
        <x:v>12118951340155668827</x:v>
      </x:c>
      <x:c r="C8517" s="44" t="str">
        <x:v>61482311</x:v>
      </x:c>
      <x:c r="F8517" s="45" t="str">
        <x:v>127-ELE02</x:v>
      </x:c>
      <x:c r="H8517" s="9" t="str">
        <x:v>Student_Center.SUbmeter_B_480</x:v>
      </x:c>
      <x:c r="I8517" s="49" t="str">
        <x:v>Use</x:v>
      </x:c>
      <x:c r="J8517" s="31" t="str">
        <x:v>15 Minutes</x:v>
      </x:c>
      <x:c r="K8517" s="32" t="str">
        <x:v>03-30-2023 17:30:00</x:v>
      </x:c>
      <x:c r="M8517" s="53" t="str">
        <x:v>1800369.3800000000000000</x:v>
      </x:c>
      <x:c r="N8517" s="33" t="str">
        <x:v/>
      </x:c>
    </x:row>
    <x:row r="8518">
      <x:c r="B8518" s="5" t="str">
        <x:v>14618491419168416989</x:v>
      </x:c>
      <x:c r="C8518" s="44" t="str">
        <x:v>61482315</x:v>
      </x:c>
      <x:c r="F8518" s="45" t="str">
        <x:v>127-ELE02</x:v>
      </x:c>
      <x:c r="H8518" s="9" t="str">
        <x:v>Student_Center.SUbmeter_B_480</x:v>
      </x:c>
      <x:c r="I8518" s="49" t="str">
        <x:v>Use</x:v>
      </x:c>
      <x:c r="J8518" s="31" t="str">
        <x:v>15 Minutes</x:v>
      </x:c>
      <x:c r="K8518" s="32" t="str">
        <x:v>03-30-2023 17:45:00</x:v>
      </x:c>
      <x:c r="M8518" s="53" t="str">
        <x:v>1800399.0000000000000000</x:v>
      </x:c>
      <x:c r="N8518" s="33" t="str">
        <x:v/>
      </x:c>
    </x:row>
    <x:row r="8519">
      <x:c r="B8519" s="5" t="str">
        <x:v>1258734357076108207</x:v>
      </x:c>
      <x:c r="C8519" s="44" t="str">
        <x:v>61482319</x:v>
      </x:c>
      <x:c r="F8519" s="45" t="str">
        <x:v>127-ELE02</x:v>
      </x:c>
      <x:c r="H8519" s="9" t="str">
        <x:v>Student_Center.SUbmeter_B_480</x:v>
      </x:c>
      <x:c r="I8519" s="49" t="str">
        <x:v>Use</x:v>
      </x:c>
      <x:c r="J8519" s="31" t="str">
        <x:v>15 Minutes</x:v>
      </x:c>
      <x:c r="K8519" s="32" t="str">
        <x:v>03-30-2023 18:00:00</x:v>
      </x:c>
      <x:c r="M8519" s="53" t="str">
        <x:v>1800428.5000000000000000</x:v>
      </x:c>
      <x:c r="N8519" s="33" t="str">
        <x:v/>
      </x:c>
    </x:row>
    <x:row r="8520">
      <x:c r="B8520" s="5" t="str">
        <x:v>6958992241642092236</x:v>
      </x:c>
      <x:c r="C8520" s="44" t="str">
        <x:v>61482323</x:v>
      </x:c>
      <x:c r="F8520" s="45" t="str">
        <x:v>127-ELE02</x:v>
      </x:c>
      <x:c r="H8520" s="9" t="str">
        <x:v>Student_Center.SUbmeter_B_480</x:v>
      </x:c>
      <x:c r="I8520" s="49" t="str">
        <x:v>Use</x:v>
      </x:c>
      <x:c r="J8520" s="31" t="str">
        <x:v>15 Minutes</x:v>
      </x:c>
      <x:c r="K8520" s="32" t="str">
        <x:v>03-30-2023 18:15:00</x:v>
      </x:c>
      <x:c r="M8520" s="53" t="str">
        <x:v>1800458.0000000000000000</x:v>
      </x:c>
      <x:c r="N8520" s="33" t="str">
        <x:v/>
      </x:c>
    </x:row>
    <x:row r="8521">
      <x:c r="B8521" s="5" t="str">
        <x:v>9711569674062411054</x:v>
      </x:c>
      <x:c r="C8521" s="44" t="str">
        <x:v>61482327</x:v>
      </x:c>
      <x:c r="F8521" s="45" t="str">
        <x:v>127-ELE02</x:v>
      </x:c>
      <x:c r="H8521" s="9" t="str">
        <x:v>Student_Center.SUbmeter_B_480</x:v>
      </x:c>
      <x:c r="I8521" s="49" t="str">
        <x:v>Use</x:v>
      </x:c>
      <x:c r="J8521" s="31" t="str">
        <x:v>15 Minutes</x:v>
      </x:c>
      <x:c r="K8521" s="32" t="str">
        <x:v>03-30-2023 18:30:00</x:v>
      </x:c>
      <x:c r="M8521" s="53" t="str">
        <x:v>1800487.3800000000000000</x:v>
      </x:c>
      <x:c r="N8521" s="33" t="str">
        <x:v/>
      </x:c>
    </x:row>
    <x:row r="8522">
      <x:c r="B8522" s="5" t="str">
        <x:v>8891741351807078770</x:v>
      </x:c>
      <x:c r="C8522" s="44" t="str">
        <x:v>61482331</x:v>
      </x:c>
      <x:c r="F8522" s="45" t="str">
        <x:v>127-ELE02</x:v>
      </x:c>
      <x:c r="H8522" s="9" t="str">
        <x:v>Student_Center.SUbmeter_B_480</x:v>
      </x:c>
      <x:c r="I8522" s="49" t="str">
        <x:v>Use</x:v>
      </x:c>
      <x:c r="J8522" s="31" t="str">
        <x:v>15 Minutes</x:v>
      </x:c>
      <x:c r="K8522" s="32" t="str">
        <x:v>03-30-2023 18:45:00</x:v>
      </x:c>
      <x:c r="M8522" s="53" t="str">
        <x:v>1800516.6300000000000000</x:v>
      </x:c>
      <x:c r="N8522" s="33" t="str">
        <x:v/>
      </x:c>
    </x:row>
    <x:row r="8523">
      <x:c r="B8523" s="5" t="str">
        <x:v>15709422901515851137</x:v>
      </x:c>
      <x:c r="C8523" s="44" t="str">
        <x:v>61482335</x:v>
      </x:c>
      <x:c r="F8523" s="45" t="str">
        <x:v>127-ELE02</x:v>
      </x:c>
      <x:c r="H8523" s="9" t="str">
        <x:v>Student_Center.SUbmeter_B_480</x:v>
      </x:c>
      <x:c r="I8523" s="49" t="str">
        <x:v>Use</x:v>
      </x:c>
      <x:c r="J8523" s="31" t="str">
        <x:v>15 Minutes</x:v>
      </x:c>
      <x:c r="K8523" s="32" t="str">
        <x:v>03-30-2023 19:00:00</x:v>
      </x:c>
      <x:c r="M8523" s="53" t="str">
        <x:v>1800545.8800000000000000</x:v>
      </x:c>
      <x:c r="N8523" s="33" t="str">
        <x:v/>
      </x:c>
    </x:row>
    <x:row r="8524">
      <x:c r="B8524" s="5" t="str">
        <x:v>16328001287038260172</x:v>
      </x:c>
      <x:c r="C8524" s="44" t="str">
        <x:v>61482339</x:v>
      </x:c>
      <x:c r="F8524" s="45" t="str">
        <x:v>127-ELE02</x:v>
      </x:c>
      <x:c r="H8524" s="9" t="str">
        <x:v>Student_Center.SUbmeter_B_480</x:v>
      </x:c>
      <x:c r="I8524" s="49" t="str">
        <x:v>Use</x:v>
      </x:c>
      <x:c r="J8524" s="31" t="str">
        <x:v>15 Minutes</x:v>
      </x:c>
      <x:c r="K8524" s="32" t="str">
        <x:v>03-30-2023 19:15:00</x:v>
      </x:c>
      <x:c r="M8524" s="53" t="str">
        <x:v>1800575.1300000000000000</x:v>
      </x:c>
      <x:c r="N8524" s="33" t="str">
        <x:v/>
      </x:c>
    </x:row>
    <x:row r="8525">
      <x:c r="B8525" s="5" t="str">
        <x:v>8808564042930532272</x:v>
      </x:c>
      <x:c r="C8525" s="44" t="str">
        <x:v>61482343</x:v>
      </x:c>
      <x:c r="F8525" s="45" t="str">
        <x:v>127-ELE02</x:v>
      </x:c>
      <x:c r="H8525" s="9" t="str">
        <x:v>Student_Center.SUbmeter_B_480</x:v>
      </x:c>
      <x:c r="I8525" s="49" t="str">
        <x:v>Use</x:v>
      </x:c>
      <x:c r="J8525" s="31" t="str">
        <x:v>15 Minutes</x:v>
      </x:c>
      <x:c r="K8525" s="32" t="str">
        <x:v>03-30-2023 19:30:00</x:v>
      </x:c>
      <x:c r="M8525" s="53" t="str">
        <x:v>1800604.3800000000000000</x:v>
      </x:c>
      <x:c r="N8525" s="33" t="str">
        <x:v/>
      </x:c>
    </x:row>
    <x:row r="8526">
      <x:c r="B8526" s="5" t="str">
        <x:v>799011819522684850</x:v>
      </x:c>
      <x:c r="C8526" s="44" t="str">
        <x:v>61482347</x:v>
      </x:c>
      <x:c r="F8526" s="45" t="str">
        <x:v>127-ELE02</x:v>
      </x:c>
      <x:c r="H8526" s="9" t="str">
        <x:v>Student_Center.SUbmeter_B_480</x:v>
      </x:c>
      <x:c r="I8526" s="49" t="str">
        <x:v>Use</x:v>
      </x:c>
      <x:c r="J8526" s="31" t="str">
        <x:v>15 Minutes</x:v>
      </x:c>
      <x:c r="K8526" s="32" t="str">
        <x:v>03-30-2023 19:45:00</x:v>
      </x:c>
      <x:c r="M8526" s="53" t="str">
        <x:v>1800634.8800000000000000</x:v>
      </x:c>
      <x:c r="N8526" s="33" t="str">
        <x:v/>
      </x:c>
    </x:row>
    <x:row r="8527">
      <x:c r="B8527" s="5" t="str">
        <x:v>13830284845129027630</x:v>
      </x:c>
      <x:c r="C8527" s="44" t="str">
        <x:v>61482351</x:v>
      </x:c>
      <x:c r="F8527" s="45" t="str">
        <x:v>127-ELE02</x:v>
      </x:c>
      <x:c r="H8527" s="9" t="str">
        <x:v>Student_Center.SUbmeter_B_480</x:v>
      </x:c>
      <x:c r="I8527" s="49" t="str">
        <x:v>Use</x:v>
      </x:c>
      <x:c r="J8527" s="31" t="str">
        <x:v>15 Minutes</x:v>
      </x:c>
      <x:c r="K8527" s="32" t="str">
        <x:v>03-30-2023 20:00:00</x:v>
      </x:c>
      <x:c r="M8527" s="53" t="str">
        <x:v>1800665.1300000000000000</x:v>
      </x:c>
      <x:c r="N8527" s="33" t="str">
        <x:v/>
      </x:c>
    </x:row>
    <x:row r="8528">
      <x:c r="B8528" s="5" t="str">
        <x:v>9173085686581079490</x:v>
      </x:c>
      <x:c r="C8528" s="44" t="str">
        <x:v>61482355</x:v>
      </x:c>
      <x:c r="F8528" s="45" t="str">
        <x:v>127-ELE02</x:v>
      </x:c>
      <x:c r="H8528" s="9" t="str">
        <x:v>Student_Center.SUbmeter_B_480</x:v>
      </x:c>
      <x:c r="I8528" s="49" t="str">
        <x:v>Use</x:v>
      </x:c>
      <x:c r="J8528" s="31" t="str">
        <x:v>15 Minutes</x:v>
      </x:c>
      <x:c r="K8528" s="32" t="str">
        <x:v>03-30-2023 20:15:00</x:v>
      </x:c>
      <x:c r="M8528" s="53" t="str">
        <x:v>1800695.5000000000000000</x:v>
      </x:c>
      <x:c r="N8528" s="33" t="str">
        <x:v/>
      </x:c>
    </x:row>
    <x:row r="8529">
      <x:c r="B8529" s="5" t="str">
        <x:v>6525969835510456471</x:v>
      </x:c>
      <x:c r="C8529" s="44" t="str">
        <x:v>61482359</x:v>
      </x:c>
      <x:c r="F8529" s="45" t="str">
        <x:v>127-ELE02</x:v>
      </x:c>
      <x:c r="H8529" s="9" t="str">
        <x:v>Student_Center.SUbmeter_B_480</x:v>
      </x:c>
      <x:c r="I8529" s="49" t="str">
        <x:v>Use</x:v>
      </x:c>
      <x:c r="J8529" s="31" t="str">
        <x:v>15 Minutes</x:v>
      </x:c>
      <x:c r="K8529" s="32" t="str">
        <x:v>03-30-2023 20:30:00</x:v>
      </x:c>
      <x:c r="M8529" s="53" t="str">
        <x:v>1800727.5000000000000000</x:v>
      </x:c>
      <x:c r="N8529" s="33" t="str">
        <x:v/>
      </x:c>
    </x:row>
    <x:row r="8530">
      <x:c r="B8530" s="5" t="str">
        <x:v>10720483581207207688</x:v>
      </x:c>
      <x:c r="C8530" s="44" t="str">
        <x:v>61482363</x:v>
      </x:c>
      <x:c r="F8530" s="45" t="str">
        <x:v>127-ELE02</x:v>
      </x:c>
      <x:c r="H8530" s="9" t="str">
        <x:v>Student_Center.SUbmeter_B_480</x:v>
      </x:c>
      <x:c r="I8530" s="49" t="str">
        <x:v>Use</x:v>
      </x:c>
      <x:c r="J8530" s="31" t="str">
        <x:v>15 Minutes</x:v>
      </x:c>
      <x:c r="K8530" s="32" t="str">
        <x:v>03-30-2023 20:45:00</x:v>
      </x:c>
      <x:c r="M8530" s="53" t="str">
        <x:v>1800758.6300000000000000</x:v>
      </x:c>
      <x:c r="N8530" s="33" t="str">
        <x:v/>
      </x:c>
    </x:row>
    <x:row r="8531">
      <x:c r="B8531" s="5" t="str">
        <x:v>7233165790796114501</x:v>
      </x:c>
      <x:c r="C8531" s="44" t="str">
        <x:v>61482367</x:v>
      </x:c>
      <x:c r="F8531" s="45" t="str">
        <x:v>127-ELE02</x:v>
      </x:c>
      <x:c r="H8531" s="9" t="str">
        <x:v>Student_Center.SUbmeter_B_480</x:v>
      </x:c>
      <x:c r="I8531" s="49" t="str">
        <x:v>Use</x:v>
      </x:c>
      <x:c r="J8531" s="31" t="str">
        <x:v>15 Minutes</x:v>
      </x:c>
      <x:c r="K8531" s="32" t="str">
        <x:v>03-30-2023 21:00:00</x:v>
      </x:c>
      <x:c r="M8531" s="53" t="str">
        <x:v>1800788.2500000000000000</x:v>
      </x:c>
      <x:c r="N8531" s="33" t="str">
        <x:v/>
      </x:c>
    </x:row>
    <x:row r="8532">
      <x:c r="B8532" s="5" t="str">
        <x:v>4532375775050443090</x:v>
      </x:c>
      <x:c r="C8532" s="44" t="str">
        <x:v>61482371</x:v>
      </x:c>
      <x:c r="F8532" s="45" t="str">
        <x:v>127-ELE02</x:v>
      </x:c>
      <x:c r="H8532" s="9" t="str">
        <x:v>Student_Center.SUbmeter_B_480</x:v>
      </x:c>
      <x:c r="I8532" s="49" t="str">
        <x:v>Use</x:v>
      </x:c>
      <x:c r="J8532" s="31" t="str">
        <x:v>15 Minutes</x:v>
      </x:c>
      <x:c r="K8532" s="32" t="str">
        <x:v>03-30-2023 21:15:00</x:v>
      </x:c>
      <x:c r="M8532" s="53" t="str">
        <x:v>1800817.1300000000000000</x:v>
      </x:c>
      <x:c r="N8532" s="33" t="str">
        <x:v/>
      </x:c>
    </x:row>
    <x:row r="8533">
      <x:c r="B8533" s="5" t="str">
        <x:v>13989659337190560472</x:v>
      </x:c>
      <x:c r="C8533" s="44" t="str">
        <x:v>61482375</x:v>
      </x:c>
      <x:c r="F8533" s="45" t="str">
        <x:v>127-ELE02</x:v>
      </x:c>
      <x:c r="H8533" s="9" t="str">
        <x:v>Student_Center.SUbmeter_B_480</x:v>
      </x:c>
      <x:c r="I8533" s="49" t="str">
        <x:v>Use</x:v>
      </x:c>
      <x:c r="J8533" s="31" t="str">
        <x:v>15 Minutes</x:v>
      </x:c>
      <x:c r="K8533" s="32" t="str">
        <x:v>03-30-2023 21:30:00</x:v>
      </x:c>
      <x:c r="M8533" s="53" t="str">
        <x:v>1800846.2500000000000000</x:v>
      </x:c>
      <x:c r="N8533" s="33" t="str">
        <x:v/>
      </x:c>
    </x:row>
    <x:row r="8534">
      <x:c r="B8534" s="5" t="str">
        <x:v>781145122932147298</x:v>
      </x:c>
      <x:c r="C8534" s="44" t="str">
        <x:v>61482379</x:v>
      </x:c>
      <x:c r="F8534" s="45" t="str">
        <x:v>127-ELE02</x:v>
      </x:c>
      <x:c r="H8534" s="9" t="str">
        <x:v>Student_Center.SUbmeter_B_480</x:v>
      </x:c>
      <x:c r="I8534" s="49" t="str">
        <x:v>Use</x:v>
      </x:c>
      <x:c r="J8534" s="31" t="str">
        <x:v>15 Minutes</x:v>
      </x:c>
      <x:c r="K8534" s="32" t="str">
        <x:v>03-30-2023 21:45:00</x:v>
      </x:c>
      <x:c r="M8534" s="53" t="str">
        <x:v>1800875.3800000000000000</x:v>
      </x:c>
      <x:c r="N8534" s="33" t="str">
        <x:v/>
      </x:c>
    </x:row>
    <x:row r="8535">
      <x:c r="B8535" s="5" t="str">
        <x:v>7226116357125585086</x:v>
      </x:c>
      <x:c r="C8535" s="44" t="str">
        <x:v>61482383</x:v>
      </x:c>
      <x:c r="F8535" s="45" t="str">
        <x:v>127-ELE02</x:v>
      </x:c>
      <x:c r="H8535" s="9" t="str">
        <x:v>Student_Center.SUbmeter_B_480</x:v>
      </x:c>
      <x:c r="I8535" s="49" t="str">
        <x:v>Use</x:v>
      </x:c>
      <x:c r="J8535" s="31" t="str">
        <x:v>15 Minutes</x:v>
      </x:c>
      <x:c r="K8535" s="32" t="str">
        <x:v>03-30-2023 22:00:00</x:v>
      </x:c>
      <x:c r="M8535" s="53" t="str">
        <x:v>1800904.5000000000000000</x:v>
      </x:c>
      <x:c r="N8535" s="33" t="str">
        <x:v/>
      </x:c>
    </x:row>
    <x:row r="8536">
      <x:c r="B8536" s="5" t="str">
        <x:v>10131351415245486663</x:v>
      </x:c>
      <x:c r="C8536" s="44" t="str">
        <x:v>61482387</x:v>
      </x:c>
      <x:c r="F8536" s="45" t="str">
        <x:v>127-ELE02</x:v>
      </x:c>
      <x:c r="H8536" s="9" t="str">
        <x:v>Student_Center.SUbmeter_B_480</x:v>
      </x:c>
      <x:c r="I8536" s="49" t="str">
        <x:v>Use</x:v>
      </x:c>
      <x:c r="J8536" s="31" t="str">
        <x:v>15 Minutes</x:v>
      </x:c>
      <x:c r="K8536" s="32" t="str">
        <x:v>03-30-2023 22:15:00</x:v>
      </x:c>
      <x:c r="M8536" s="53" t="str">
        <x:v>1800933.7500000000000000</x:v>
      </x:c>
      <x:c r="N8536" s="33" t="str">
        <x:v/>
      </x:c>
    </x:row>
    <x:row r="8537">
      <x:c r="B8537" s="5" t="str">
        <x:v>6269908531453371746</x:v>
      </x:c>
      <x:c r="C8537" s="44" t="str">
        <x:v>61482391</x:v>
      </x:c>
      <x:c r="F8537" s="45" t="str">
        <x:v>127-ELE02</x:v>
      </x:c>
      <x:c r="H8537" s="9" t="str">
        <x:v>Student_Center.SUbmeter_B_480</x:v>
      </x:c>
      <x:c r="I8537" s="49" t="str">
        <x:v>Use</x:v>
      </x:c>
      <x:c r="J8537" s="31" t="str">
        <x:v>15 Minutes</x:v>
      </x:c>
      <x:c r="K8537" s="32" t="str">
        <x:v>03-30-2023 22:30:00</x:v>
      </x:c>
      <x:c r="M8537" s="53" t="str">
        <x:v>1800963.0000000000000000</x:v>
      </x:c>
      <x:c r="N8537" s="33" t="str">
        <x:v/>
      </x:c>
    </x:row>
    <x:row r="8538">
      <x:c r="B8538" s="5" t="str">
        <x:v>9175143589573273323</x:v>
      </x:c>
      <x:c r="C8538" s="44" t="str">
        <x:v>61482395</x:v>
      </x:c>
      <x:c r="F8538" s="45" t="str">
        <x:v>127-ELE02</x:v>
      </x:c>
      <x:c r="H8538" s="9" t="str">
        <x:v>Student_Center.SUbmeter_B_480</x:v>
      </x:c>
      <x:c r="I8538" s="49" t="str">
        <x:v>Use</x:v>
      </x:c>
      <x:c r="J8538" s="31" t="str">
        <x:v>15 Minutes</x:v>
      </x:c>
      <x:c r="K8538" s="32" t="str">
        <x:v>03-30-2023 22:45:00</x:v>
      </x:c>
      <x:c r="M8538" s="53" t="str">
        <x:v>1800992.2500000000000000</x:v>
      </x:c>
      <x:c r="N8538" s="33" t="str">
        <x:v/>
      </x:c>
    </x:row>
    <x:row r="8539">
      <x:c r="B8539" s="5" t="str">
        <x:v>7670788475370518109</x:v>
      </x:c>
      <x:c r="C8539" s="44" t="str">
        <x:v>61482399</x:v>
      </x:c>
      <x:c r="F8539" s="45" t="str">
        <x:v>127-ELE02</x:v>
      </x:c>
      <x:c r="H8539" s="9" t="str">
        <x:v>Student_Center.SUbmeter_B_480</x:v>
      </x:c>
      <x:c r="I8539" s="49" t="str">
        <x:v>Use</x:v>
      </x:c>
      <x:c r="J8539" s="31" t="str">
        <x:v>15 Minutes</x:v>
      </x:c>
      <x:c r="K8539" s="32" t="str">
        <x:v>03-30-2023 23:00:00</x:v>
      </x:c>
      <x:c r="M8539" s="53" t="str">
        <x:v>1801021.2500000000000000</x:v>
      </x:c>
      <x:c r="N8539" s="33" t="str">
        <x:v/>
      </x:c>
    </x:row>
    <x:row r="8540">
      <x:c r="B8540" s="5" t="str">
        <x:v>17366349080409536591</x:v>
      </x:c>
      <x:c r="C8540" s="44" t="str">
        <x:v>61482403</x:v>
      </x:c>
      <x:c r="F8540" s="45" t="str">
        <x:v>127-ELE02</x:v>
      </x:c>
      <x:c r="H8540" s="9" t="str">
        <x:v>Student_Center.SUbmeter_B_480</x:v>
      </x:c>
      <x:c r="I8540" s="49" t="str">
        <x:v>Use</x:v>
      </x:c>
      <x:c r="J8540" s="31" t="str">
        <x:v>15 Minutes</x:v>
      </x:c>
      <x:c r="K8540" s="32" t="str">
        <x:v>03-30-2023 23:15:00</x:v>
      </x:c>
      <x:c r="M8540" s="53" t="str">
        <x:v>1801050.6300000000000000</x:v>
      </x:c>
      <x:c r="N8540" s="33" t="str">
        <x:v/>
      </x:c>
    </x:row>
    <x:row r="8541">
      <x:c r="B8541" s="5" t="str">
        <x:v>17034235947600988830</x:v>
      </x:c>
      <x:c r="C8541" s="44" t="str">
        <x:v>61482407</x:v>
      </x:c>
      <x:c r="F8541" s="45" t="str">
        <x:v>127-ELE02</x:v>
      </x:c>
      <x:c r="H8541" s="9" t="str">
        <x:v>Student_Center.SUbmeter_B_480</x:v>
      </x:c>
      <x:c r="I8541" s="49" t="str">
        <x:v>Use</x:v>
      </x:c>
      <x:c r="J8541" s="31" t="str">
        <x:v>15 Minutes</x:v>
      </x:c>
      <x:c r="K8541" s="32" t="str">
        <x:v>03-30-2023 23:30:00</x:v>
      </x:c>
      <x:c r="M8541" s="53" t="str">
        <x:v>1801079.8800000000000000</x:v>
      </x:c>
      <x:c r="N8541" s="33" t="str">
        <x:v/>
      </x:c>
    </x:row>
    <x:row r="8542">
      <x:c r="B8542" s="5" t="str">
        <x:v>15664452212674783478</x:v>
      </x:c>
      <x:c r="C8542" s="44" t="str">
        <x:v>61482411</x:v>
      </x:c>
      <x:c r="F8542" s="45" t="str">
        <x:v>127-ELE02</x:v>
      </x:c>
      <x:c r="H8542" s="9" t="str">
        <x:v>Student_Center.SUbmeter_B_480</x:v>
      </x:c>
      <x:c r="I8542" s="49" t="str">
        <x:v>Use</x:v>
      </x:c>
      <x:c r="J8542" s="31" t="str">
        <x:v>15 Minutes</x:v>
      </x:c>
      <x:c r="K8542" s="32" t="str">
        <x:v>03-30-2023 23:45:00</x:v>
      </x:c>
      <x:c r="M8542" s="53" t="str">
        <x:v>1801110.5000000000000000</x:v>
      </x:c>
      <x:c r="N8542" s="33" t="str">
        <x:v/>
      </x:c>
    </x:row>
    <x:row r="8543">
      <x:c r="B8543" s="5" t="str">
        <x:v>5441474843856976950</x:v>
      </x:c>
      <x:c r="C8543" s="44" t="str">
        <x:v>61491731</x:v>
      </x:c>
      <x:c r="F8543" s="45" t="str">
        <x:v>127-ELE02</x:v>
      </x:c>
      <x:c r="H8543" s="9" t="str">
        <x:v>Student_Center.SUbmeter_B_480</x:v>
      </x:c>
      <x:c r="I8543" s="49" t="str">
        <x:v>Use</x:v>
      </x:c>
      <x:c r="J8543" s="31" t="str">
        <x:v>15 Minutes</x:v>
      </x:c>
      <x:c r="K8543" s="32" t="str">
        <x:v>03-31-2023 00:00:00</x:v>
      </x:c>
      <x:c r="M8543" s="53" t="str">
        <x:v>1801141.6300000000000000</x:v>
      </x:c>
      <x:c r="N8543" s="33" t="str">
        <x:v/>
      </x:c>
    </x:row>
    <x:row r="8544">
      <x:c r="B8544" s="5" t="str">
        <x:v>17350058065528241299</x:v>
      </x:c>
      <x:c r="C8544" s="44" t="str">
        <x:v>61491735</x:v>
      </x:c>
      <x:c r="F8544" s="45" t="str">
        <x:v>127-ELE02</x:v>
      </x:c>
      <x:c r="H8544" s="9" t="str">
        <x:v>Student_Center.SUbmeter_B_480</x:v>
      </x:c>
      <x:c r="I8544" s="49" t="str">
        <x:v>Use</x:v>
      </x:c>
      <x:c r="J8544" s="31" t="str">
        <x:v>15 Minutes</x:v>
      </x:c>
      <x:c r="K8544" s="32" t="str">
        <x:v>03-31-2023 00:15:00</x:v>
      </x:c>
      <x:c r="M8544" s="53" t="str">
        <x:v>1801171.6300000000000000</x:v>
      </x:c>
      <x:c r="N8544" s="33" t="str">
        <x:v/>
      </x:c>
    </x:row>
    <x:row r="8545">
      <x:c r="B8545" s="5" t="str">
        <x:v>2415946521045701540</x:v>
      </x:c>
      <x:c r="C8545" s="44" t="str">
        <x:v>61491739</x:v>
      </x:c>
      <x:c r="F8545" s="45" t="str">
        <x:v>127-ELE02</x:v>
      </x:c>
      <x:c r="H8545" s="9" t="str">
        <x:v>Student_Center.SUbmeter_B_480</x:v>
      </x:c>
      <x:c r="I8545" s="49" t="str">
        <x:v>Use</x:v>
      </x:c>
      <x:c r="J8545" s="31" t="str">
        <x:v>15 Minutes</x:v>
      </x:c>
      <x:c r="K8545" s="32" t="str">
        <x:v>03-31-2023 00:30:00</x:v>
      </x:c>
      <x:c r="M8545" s="53" t="str">
        <x:v>1801200.7500000000000000</x:v>
      </x:c>
      <x:c r="N8545" s="33" t="str">
        <x:v/>
      </x:c>
    </x:row>
    <x:row r="8546">
      <x:c r="B8546" s="5" t="str">
        <x:v>11984160115642785262</x:v>
      </x:c>
      <x:c r="C8546" s="44" t="str">
        <x:v>61491743</x:v>
      </x:c>
      <x:c r="F8546" s="45" t="str">
        <x:v>127-ELE02</x:v>
      </x:c>
      <x:c r="H8546" s="9" t="str">
        <x:v>Student_Center.SUbmeter_B_480</x:v>
      </x:c>
      <x:c r="I8546" s="49" t="str">
        <x:v>Use</x:v>
      </x:c>
      <x:c r="J8546" s="31" t="str">
        <x:v>15 Minutes</x:v>
      </x:c>
      <x:c r="K8546" s="32" t="str">
        <x:v>03-31-2023 00:45:00</x:v>
      </x:c>
      <x:c r="M8546" s="53" t="str">
        <x:v>1801229.8800000000000000</x:v>
      </x:c>
      <x:c r="N8546" s="33" t="str">
        <x:v/>
      </x:c>
    </x:row>
    <x:row r="8547">
      <x:c r="B8547" s="5" t="str">
        <x:v>1420793983904412753</x:v>
      </x:c>
      <x:c r="C8547" s="44" t="str">
        <x:v>61491747</x:v>
      </x:c>
      <x:c r="F8547" s="45" t="str">
        <x:v>127-ELE02</x:v>
      </x:c>
      <x:c r="H8547" s="9" t="str">
        <x:v>Student_Center.SUbmeter_B_480</x:v>
      </x:c>
      <x:c r="I8547" s="49" t="str">
        <x:v>Use</x:v>
      </x:c>
      <x:c r="J8547" s="31" t="str">
        <x:v>15 Minutes</x:v>
      </x:c>
      <x:c r="K8547" s="32" t="str">
        <x:v>03-31-2023 01:00:00</x:v>
      </x:c>
      <x:c r="M8547" s="53" t="str">
        <x:v>1801259.0000000000000000</x:v>
      </x:c>
      <x:c r="N8547" s="33" t="str">
        <x:v/>
      </x:c>
    </x:row>
    <x:row r="8548">
      <x:c r="B8548" s="5" t="str">
        <x:v>17426051208590262336</x:v>
      </x:c>
      <x:c r="C8548" s="44" t="str">
        <x:v>61491751</x:v>
      </x:c>
      <x:c r="F8548" s="45" t="str">
        <x:v>127-ELE02</x:v>
      </x:c>
      <x:c r="H8548" s="9" t="str">
        <x:v>Student_Center.SUbmeter_B_480</x:v>
      </x:c>
      <x:c r="I8548" s="49" t="str">
        <x:v>Use</x:v>
      </x:c>
      <x:c r="J8548" s="31" t="str">
        <x:v>15 Minutes</x:v>
      </x:c>
      <x:c r="K8548" s="32" t="str">
        <x:v>03-31-2023 01:15:00</x:v>
      </x:c>
      <x:c r="M8548" s="53" t="str">
        <x:v>1801288.1300000000000000</x:v>
      </x:c>
      <x:c r="N8548" s="33" t="str">
        <x:v/>
      </x:c>
    </x:row>
    <x:row r="8549">
      <x:c r="B8549" s="5" t="str">
        <x:v>2491939664107722577</x:v>
      </x:c>
      <x:c r="C8549" s="44" t="str">
        <x:v>61491755</x:v>
      </x:c>
      <x:c r="F8549" s="45" t="str">
        <x:v>127-ELE02</x:v>
      </x:c>
      <x:c r="H8549" s="9" t="str">
        <x:v>Student_Center.SUbmeter_B_480</x:v>
      </x:c>
      <x:c r="I8549" s="49" t="str">
        <x:v>Use</x:v>
      </x:c>
      <x:c r="J8549" s="31" t="str">
        <x:v>15 Minutes</x:v>
      </x:c>
      <x:c r="K8549" s="32" t="str">
        <x:v>03-31-2023 01:30:00</x:v>
      </x:c>
      <x:c r="M8549" s="53" t="str">
        <x:v>1801317.2500000000000000</x:v>
      </x:c>
      <x:c r="N8549" s="33" t="str">
        <x:v/>
      </x:c>
    </x:row>
    <x:row r="8550">
      <x:c r="B8550" s="5" t="str">
        <x:v>7730169523558861019</x:v>
      </x:c>
      <x:c r="C8550" s="44" t="str">
        <x:v>61491759</x:v>
      </x:c>
      <x:c r="F8550" s="45" t="str">
        <x:v>127-ELE02</x:v>
      </x:c>
      <x:c r="H8550" s="9" t="str">
        <x:v>Student_Center.SUbmeter_B_480</x:v>
      </x:c>
      <x:c r="I8550" s="49" t="str">
        <x:v>Use</x:v>
      </x:c>
      <x:c r="J8550" s="31" t="str">
        <x:v>15 Minutes</x:v>
      </x:c>
      <x:c r="K8550" s="32" t="str">
        <x:v>03-31-2023 01:45:00</x:v>
      </x:c>
      <x:c r="M8550" s="53" t="str">
        <x:v>1801346.3800000000000000</x:v>
      </x:c>
      <x:c r="N8550" s="33" t="str">
        <x:v/>
      </x:c>
    </x:row>
    <x:row r="8551">
      <x:c r="B8551" s="5" t="str">
        <x:v>16767438725805505050</x:v>
      </x:c>
      <x:c r="C8551" s="44" t="str">
        <x:v>61491763</x:v>
      </x:c>
      <x:c r="F8551" s="45" t="str">
        <x:v>127-ELE02</x:v>
      </x:c>
      <x:c r="H8551" s="9" t="str">
        <x:v>Student_Center.SUbmeter_B_480</x:v>
      </x:c>
      <x:c r="I8551" s="49" t="str">
        <x:v>Use</x:v>
      </x:c>
      <x:c r="J8551" s="31" t="str">
        <x:v>15 Minutes</x:v>
      </x:c>
      <x:c r="K8551" s="32" t="str">
        <x:v>03-31-2023 02:00:00</x:v>
      </x:c>
      <x:c r="M8551" s="53" t="str">
        <x:v>1801375.6300000000000000</x:v>
      </x:c>
      <x:c r="N8551" s="33" t="str">
        <x:v/>
      </x:c>
    </x:row>
    <x:row r="8552">
      <x:c r="B8552" s="5" t="str">
        <x:v>9108371277083571695</x:v>
      </x:c>
      <x:c r="C8552" s="44" t="str">
        <x:v>61491767</x:v>
      </x:c>
      <x:c r="F8552" s="45" t="str">
        <x:v>127-ELE02</x:v>
      </x:c>
      <x:c r="H8552" s="9" t="str">
        <x:v>Student_Center.SUbmeter_B_480</x:v>
      </x:c>
      <x:c r="I8552" s="49" t="str">
        <x:v>Use</x:v>
      </x:c>
      <x:c r="J8552" s="31" t="str">
        <x:v>15 Minutes</x:v>
      </x:c>
      <x:c r="K8552" s="32" t="str">
        <x:v>03-31-2023 02:15:00</x:v>
      </x:c>
      <x:c r="M8552" s="53" t="str">
        <x:v>1801405.0000000000000000</x:v>
      </x:c>
      <x:c r="N8552" s="33" t="str">
        <x:v/>
      </x:c>
    </x:row>
    <x:row r="8553">
      <x:c r="B8553" s="5" t="str">
        <x:v>9866579867220186185</x:v>
      </x:c>
      <x:c r="C8553" s="44" t="str">
        <x:v>61491771</x:v>
      </x:c>
      <x:c r="F8553" s="45" t="str">
        <x:v>127-ELE02</x:v>
      </x:c>
      <x:c r="H8553" s="9" t="str">
        <x:v>Student_Center.SUbmeter_B_480</x:v>
      </x:c>
      <x:c r="I8553" s="49" t="str">
        <x:v>Use</x:v>
      </x:c>
      <x:c r="J8553" s="31" t="str">
        <x:v>15 Minutes</x:v>
      </x:c>
      <x:c r="K8553" s="32" t="str">
        <x:v>03-31-2023 02:30:00</x:v>
      </x:c>
      <x:c r="M8553" s="53" t="str">
        <x:v>1801434.1300000000000000</x:v>
      </x:c>
      <x:c r="N8553" s="33" t="str">
        <x:v/>
      </x:c>
    </x:row>
    <x:row r="8554">
      <x:c r="B8554" s="5" t="str">
        <x:v>12771814925340087762</x:v>
      </x:c>
      <x:c r="C8554" s="44" t="str">
        <x:v>61491775</x:v>
      </x:c>
      <x:c r="F8554" s="45" t="str">
        <x:v>127-ELE02</x:v>
      </x:c>
      <x:c r="H8554" s="9" t="str">
        <x:v>Student_Center.SUbmeter_B_480</x:v>
      </x:c>
      <x:c r="I8554" s="49" t="str">
        <x:v>Use</x:v>
      </x:c>
      <x:c r="J8554" s="31" t="str">
        <x:v>15 Minutes</x:v>
      </x:c>
      <x:c r="K8554" s="32" t="str">
        <x:v>03-31-2023 02:45:00</x:v>
      </x:c>
      <x:c r="M8554" s="53" t="str">
        <x:v>1801463.3800000000000000</x:v>
      </x:c>
      <x:c r="N8554" s="33" t="str">
        <x:v/>
      </x:c>
    </x:row>
    <x:row r="8555">
      <x:c r="B8555" s="5" t="str">
        <x:v>737057422232155098</x:v>
      </x:c>
      <x:c r="C8555" s="44" t="str">
        <x:v>61491779</x:v>
      </x:c>
      <x:c r="F8555" s="45" t="str">
        <x:v>127-ELE02</x:v>
      </x:c>
      <x:c r="H8555" s="9" t="str">
        <x:v>Student_Center.SUbmeter_B_480</x:v>
      </x:c>
      <x:c r="I8555" s="49" t="str">
        <x:v>Use</x:v>
      </x:c>
      <x:c r="J8555" s="31" t="str">
        <x:v>15 Minutes</x:v>
      </x:c>
      <x:c r="K8555" s="32" t="str">
        <x:v>03-31-2023 03:00:00</x:v>
      </x:c>
      <x:c r="M8555" s="53" t="str">
        <x:v>1801493.0000000000000000</x:v>
      </x:c>
      <x:c r="N8555" s="33" t="str">
        <x:v/>
      </x:c>
    </x:row>
    <x:row r="8556">
      <x:c r="B8556" s="5" t="str">
        <x:v>14115663911365125781</x:v>
      </x:c>
      <x:c r="C8556" s="44" t="str">
        <x:v>61491783</x:v>
      </x:c>
      <x:c r="F8556" s="45" t="str">
        <x:v>127-ELE02</x:v>
      </x:c>
      <x:c r="H8556" s="9" t="str">
        <x:v>Student_Center.SUbmeter_B_480</x:v>
      </x:c>
      <x:c r="I8556" s="49" t="str">
        <x:v>Use</x:v>
      </x:c>
      <x:c r="J8556" s="31" t="str">
        <x:v>15 Minutes</x:v>
      </x:c>
      <x:c r="K8556" s="32" t="str">
        <x:v>03-31-2023 03:15:00</x:v>
      </x:c>
      <x:c r="M8556" s="53" t="str">
        <x:v>1801523.1300000000000000</x:v>
      </x:c>
      <x:c r="N8556" s="33" t="str">
        <x:v/>
      </x:c>
    </x:row>
    <x:row r="8557">
      <x:c r="B8557" s="5" t="str">
        <x:v>302458963566232110</x:v>
      </x:c>
      <x:c r="C8557" s="44" t="str">
        <x:v>61491787</x:v>
      </x:c>
      <x:c r="F8557" s="45" t="str">
        <x:v>127-ELE02</x:v>
      </x:c>
      <x:c r="H8557" s="9" t="str">
        <x:v>Student_Center.SUbmeter_B_480</x:v>
      </x:c>
      <x:c r="I8557" s="49" t="str">
        <x:v>Use</x:v>
      </x:c>
      <x:c r="J8557" s="31" t="str">
        <x:v>15 Minutes</x:v>
      </x:c>
      <x:c r="K8557" s="32" t="str">
        <x:v>03-31-2023 03:30:00</x:v>
      </x:c>
      <x:c r="M8557" s="53" t="str">
        <x:v>1801552.8800000000000000</x:v>
      </x:c>
      <x:c r="N8557" s="33" t="str">
        <x:v/>
      </x:c>
    </x:row>
    <x:row r="8558">
      <x:c r="B8558" s="5" t="str">
        <x:v>9355069912992115421</x:v>
      </x:c>
      <x:c r="C8558" s="44" t="str">
        <x:v>61491791</x:v>
      </x:c>
      <x:c r="F8558" s="45" t="str">
        <x:v>127-ELE02</x:v>
      </x:c>
      <x:c r="H8558" s="9" t="str">
        <x:v>Student_Center.SUbmeter_B_480</x:v>
      </x:c>
      <x:c r="I8558" s="49" t="str">
        <x:v>Use</x:v>
      </x:c>
      <x:c r="J8558" s="31" t="str">
        <x:v>15 Minutes</x:v>
      </x:c>
      <x:c r="K8558" s="32" t="str">
        <x:v>03-31-2023 03:45:00</x:v>
      </x:c>
      <x:c r="M8558" s="53" t="str">
        <x:v>1801582.2500000000000000</x:v>
      </x:c>
      <x:c r="N8558" s="33" t="str">
        <x:v/>
      </x:c>
    </x:row>
    <x:row r="8559">
      <x:c r="B8559" s="5" t="str">
        <x:v>12561095231119019128</x:v>
      </x:c>
      <x:c r="C8559" s="44" t="str">
        <x:v>61491795</x:v>
      </x:c>
      <x:c r="F8559" s="45" t="str">
        <x:v>127-ELE02</x:v>
      </x:c>
      <x:c r="H8559" s="9" t="str">
        <x:v>Student_Center.SUbmeter_B_480</x:v>
      </x:c>
      <x:c r="I8559" s="49" t="str">
        <x:v>Use</x:v>
      </x:c>
      <x:c r="J8559" s="31" t="str">
        <x:v>15 Minutes</x:v>
      </x:c>
      <x:c r="K8559" s="32" t="str">
        <x:v>03-31-2023 04:00:00</x:v>
      </x:c>
      <x:c r="M8559" s="53" t="str">
        <x:v>1801611.3800000000000000</x:v>
      </x:c>
      <x:c r="N8559" s="33" t="str">
        <x:v/>
      </x:c>
    </x:row>
    <x:row r="8560">
      <x:c r="B8560" s="5" t="str">
        <x:v>6057287146580404518</x:v>
      </x:c>
      <x:c r="C8560" s="44" t="str">
        <x:v>61491799</x:v>
      </x:c>
      <x:c r="F8560" s="45" t="str">
        <x:v>127-ELE02</x:v>
      </x:c>
      <x:c r="H8560" s="9" t="str">
        <x:v>Student_Center.SUbmeter_B_480</x:v>
      </x:c>
      <x:c r="I8560" s="49" t="str">
        <x:v>Use</x:v>
      </x:c>
      <x:c r="J8560" s="31" t="str">
        <x:v>15 Minutes</x:v>
      </x:c>
      <x:c r="K8560" s="32" t="str">
        <x:v>03-31-2023 04:15:00</x:v>
      </x:c>
      <x:c r="M8560" s="53" t="str">
        <x:v>1801640.2500000000000000</x:v>
      </x:c>
      <x:c r="N8560" s="33" t="str">
        <x:v/>
      </x:c>
    </x:row>
    <x:row r="8561">
      <x:c r="B8561" s="5" t="str">
        <x:v>8301543065869397670</x:v>
      </x:c>
      <x:c r="C8561" s="44" t="str">
        <x:v>61491803</x:v>
      </x:c>
      <x:c r="F8561" s="45" t="str">
        <x:v>127-ELE02</x:v>
      </x:c>
      <x:c r="H8561" s="9" t="str">
        <x:v>Student_Center.SUbmeter_B_480</x:v>
      </x:c>
      <x:c r="I8561" s="49" t="str">
        <x:v>Use</x:v>
      </x:c>
      <x:c r="J8561" s="31" t="str">
        <x:v>15 Minutes</x:v>
      </x:c>
      <x:c r="K8561" s="32" t="str">
        <x:v>03-31-2023 04:30:00</x:v>
      </x:c>
      <x:c r="M8561" s="53" t="str">
        <x:v>1801669.3800000000000000</x:v>
      </x:c>
      <x:c r="N8561" s="33" t="str">
        <x:v/>
      </x:c>
    </x:row>
    <x:row r="8562">
      <x:c r="B8562" s="5" t="str">
        <x:v>6011691476152359052</x:v>
      </x:c>
      <x:c r="C8562" s="44" t="str">
        <x:v>61491807</x:v>
      </x:c>
      <x:c r="F8562" s="45" t="str">
        <x:v>127-ELE02</x:v>
      </x:c>
      <x:c r="H8562" s="9" t="str">
        <x:v>Student_Center.SUbmeter_B_480</x:v>
      </x:c>
      <x:c r="I8562" s="49" t="str">
        <x:v>Use</x:v>
      </x:c>
      <x:c r="J8562" s="31" t="str">
        <x:v>15 Minutes</x:v>
      </x:c>
      <x:c r="K8562" s="32" t="str">
        <x:v>03-31-2023 04:45:00</x:v>
      </x:c>
      <x:c r="M8562" s="53" t="str">
        <x:v>1801698.5000000000000000</x:v>
      </x:c>
      <x:c r="N8562" s="33" t="str">
        <x:v/>
      </x:c>
    </x:row>
    <x:row r="8563">
      <x:c r="B8563" s="5" t="str">
        <x:v>1538000085804422284</x:v>
      </x:c>
      <x:c r="C8563" s="44" t="str">
        <x:v>61491811</x:v>
      </x:c>
      <x:c r="F8563" s="45" t="str">
        <x:v>127-ELE02</x:v>
      </x:c>
      <x:c r="H8563" s="9" t="str">
        <x:v>Student_Center.SUbmeter_B_480</x:v>
      </x:c>
      <x:c r="I8563" s="49" t="str">
        <x:v>Use</x:v>
      </x:c>
      <x:c r="J8563" s="31" t="str">
        <x:v>15 Minutes</x:v>
      </x:c>
      <x:c r="K8563" s="32" t="str">
        <x:v>03-31-2023 05:00:00</x:v>
      </x:c>
      <x:c r="M8563" s="53" t="str">
        <x:v>1801727.6300000000000000</x:v>
      </x:c>
      <x:c r="N8563" s="33" t="str">
        <x:v/>
      </x:c>
    </x:row>
    <x:row r="8564">
      <x:c r="B8564" s="5" t="str">
        <x:v>7795588208784223143</x:v>
      </x:c>
      <x:c r="C8564" s="44" t="str">
        <x:v>61491815</x:v>
      </x:c>
      <x:c r="F8564" s="45" t="str">
        <x:v>127-ELE02</x:v>
      </x:c>
      <x:c r="H8564" s="9" t="str">
        <x:v>Student_Center.SUbmeter_B_480</x:v>
      </x:c>
      <x:c r="I8564" s="49" t="str">
        <x:v>Use</x:v>
      </x:c>
      <x:c r="J8564" s="31" t="str">
        <x:v>15 Minutes</x:v>
      </x:c>
      <x:c r="K8564" s="32" t="str">
        <x:v>03-31-2023 05:15:00</x:v>
      </x:c>
      <x:c r="M8564" s="53" t="str">
        <x:v>1801756.7500000000000000</x:v>
      </x:c>
      <x:c r="N8564" s="33" t="str">
        <x:v/>
      </x:c>
    </x:row>
    <x:row r="8565">
      <x:c r="B8565" s="5" t="str">
        <x:v>16233513507395678108</x:v>
      </x:c>
      <x:c r="C8565" s="44" t="str">
        <x:v>61491819</x:v>
      </x:c>
      <x:c r="F8565" s="45" t="str">
        <x:v>127-ELE02</x:v>
      </x:c>
      <x:c r="H8565" s="9" t="str">
        <x:v>Student_Center.SUbmeter_B_480</x:v>
      </x:c>
      <x:c r="I8565" s="49" t="str">
        <x:v>Use</x:v>
      </x:c>
      <x:c r="J8565" s="31" t="str">
        <x:v>15 Minutes</x:v>
      </x:c>
      <x:c r="K8565" s="32" t="str">
        <x:v>03-31-2023 05:30:00</x:v>
      </x:c>
      <x:c r="M8565" s="53" t="str">
        <x:v>1801785.8800000000000000</x:v>
      </x:c>
      <x:c r="N8565" s="33" t="str">
        <x:v/>
      </x:c>
    </x:row>
    <x:row r="8566">
      <x:c r="B8566" s="5" t="str">
        <x:v>5108685845020480270</x:v>
      </x:c>
      <x:c r="C8566" s="44" t="str">
        <x:v>61491823</x:v>
      </x:c>
      <x:c r="F8566" s="45" t="str">
        <x:v>127-ELE02</x:v>
      </x:c>
      <x:c r="H8566" s="9" t="str">
        <x:v>Student_Center.SUbmeter_B_480</x:v>
      </x:c>
      <x:c r="I8566" s="49" t="str">
        <x:v>Use</x:v>
      </x:c>
      <x:c r="J8566" s="31" t="str">
        <x:v>15 Minutes</x:v>
      </x:c>
      <x:c r="K8566" s="32" t="str">
        <x:v>03-31-2023 05:45:00</x:v>
      </x:c>
      <x:c r="M8566" s="53" t="str">
        <x:v>1801815.5000000000000000</x:v>
      </x:c>
      <x:c r="N8566" s="33" t="str">
        <x:v/>
      </x:c>
    </x:row>
    <x:row r="8567">
      <x:c r="B8567" s="5" t="str">
        <x:v>15244367692089479262</x:v>
      </x:c>
      <x:c r="C8567" s="44" t="str">
        <x:v>61491827</x:v>
      </x:c>
      <x:c r="F8567" s="45" t="str">
        <x:v>127-ELE02</x:v>
      </x:c>
      <x:c r="H8567" s="9" t="str">
        <x:v>Student_Center.SUbmeter_B_480</x:v>
      </x:c>
      <x:c r="I8567" s="49" t="str">
        <x:v>Use</x:v>
      </x:c>
      <x:c r="J8567" s="31" t="str">
        <x:v>15 Minutes</x:v>
      </x:c>
      <x:c r="K8567" s="32" t="str">
        <x:v>03-31-2023 06:00:00</x:v>
      </x:c>
      <x:c r="M8567" s="53" t="str">
        <x:v>1801845.7500000000000000</x:v>
      </x:c>
      <x:c r="N8567" s="33" t="str">
        <x:v/>
      </x:c>
    </x:row>
    <x:row r="8568">
      <x:c r="B8568" s="5" t="str">
        <x:v>6677485230267815010</x:v>
      </x:c>
      <x:c r="C8568" s="44" t="str">
        <x:v>61491831</x:v>
      </x:c>
      <x:c r="F8568" s="45" t="str">
        <x:v>127-ELE02</x:v>
      </x:c>
      <x:c r="H8568" s="9" t="str">
        <x:v>Student_Center.SUbmeter_B_480</x:v>
      </x:c>
      <x:c r="I8568" s="49" t="str">
        <x:v>Use</x:v>
      </x:c>
      <x:c r="J8568" s="31" t="str">
        <x:v>15 Minutes</x:v>
      </x:c>
      <x:c r="K8568" s="32" t="str">
        <x:v>03-31-2023 06:15:00</x:v>
      </x:c>
      <x:c r="M8568" s="53" t="str">
        <x:v>1801876.6300000000000000</x:v>
      </x:c>
      <x:c r="N8568" s="33" t="str">
        <x:v/>
      </x:c>
    </x:row>
    <x:row r="8569">
      <x:c r="B8569" s="5" t="str">
        <x:v>5536113518066424803</x:v>
      </x:c>
      <x:c r="C8569" s="44" t="str">
        <x:v>61491835</x:v>
      </x:c>
      <x:c r="F8569" s="45" t="str">
        <x:v>127-ELE02</x:v>
      </x:c>
      <x:c r="H8569" s="9" t="str">
        <x:v>Student_Center.SUbmeter_B_480</x:v>
      </x:c>
      <x:c r="I8569" s="49" t="str">
        <x:v>Use</x:v>
      </x:c>
      <x:c r="J8569" s="31" t="str">
        <x:v>15 Minutes</x:v>
      </x:c>
      <x:c r="K8569" s="32" t="str">
        <x:v>03-31-2023 06:30:00</x:v>
      </x:c>
      <x:c r="M8569" s="53" t="str">
        <x:v>1801907.0000000000000000</x:v>
      </x:c>
      <x:c r="N8569" s="33" t="str">
        <x:v/>
      </x:c>
    </x:row>
    <x:row r="8570">
      <x:c r="B8570" s="5" t="str">
        <x:v>17444696739737689152</x:v>
      </x:c>
      <x:c r="C8570" s="44" t="str">
        <x:v>61491839</x:v>
      </x:c>
      <x:c r="F8570" s="45" t="str">
        <x:v>127-ELE02</x:v>
      </x:c>
      <x:c r="H8570" s="9" t="str">
        <x:v>Student_Center.SUbmeter_B_480</x:v>
      </x:c>
      <x:c r="I8570" s="49" t="str">
        <x:v>Use</x:v>
      </x:c>
      <x:c r="J8570" s="31" t="str">
        <x:v>15 Minutes</x:v>
      </x:c>
      <x:c r="K8570" s="32" t="str">
        <x:v>03-31-2023 06:45:00</x:v>
      </x:c>
      <x:c r="M8570" s="53" t="str">
        <x:v>1801937.0000000000000000</x:v>
      </x:c>
      <x:c r="N8570" s="33" t="str">
        <x:v/>
      </x:c>
    </x:row>
    <x:row r="8571">
      <x:c r="B8571" s="5" t="str">
        <x:v>15111270209602060889</x:v>
      </x:c>
      <x:c r="C8571" s="44" t="str">
        <x:v>61491843</x:v>
      </x:c>
      <x:c r="F8571" s="45" t="str">
        <x:v>127-ELE02</x:v>
      </x:c>
      <x:c r="H8571" s="9" t="str">
        <x:v>Student_Center.SUbmeter_B_480</x:v>
      </x:c>
      <x:c r="I8571" s="49" t="str">
        <x:v>Use</x:v>
      </x:c>
      <x:c r="J8571" s="31" t="str">
        <x:v>15 Minutes</x:v>
      </x:c>
      <x:c r="K8571" s="32" t="str">
        <x:v>03-31-2023 07:00:00</x:v>
      </x:c>
      <x:c r="M8571" s="53" t="str">
        <x:v>1801966.7500000000000000</x:v>
      </x:c>
      <x:c r="N8571" s="33" t="str">
        <x:v/>
      </x:c>
    </x:row>
    <x:row r="8572">
      <x:c r="B8572" s="5" t="str">
        <x:v>6692147664073434495</x:v>
      </x:c>
      <x:c r="C8572" s="44" t="str">
        <x:v>61491847</x:v>
      </x:c>
      <x:c r="F8572" s="45" t="str">
        <x:v>127-ELE02</x:v>
      </x:c>
      <x:c r="H8572" s="9" t="str">
        <x:v>Student_Center.SUbmeter_B_480</x:v>
      </x:c>
      <x:c r="I8572" s="49" t="str">
        <x:v>Use</x:v>
      </x:c>
      <x:c r="J8572" s="31" t="str">
        <x:v>15 Minutes</x:v>
      </x:c>
      <x:c r="K8572" s="32" t="str">
        <x:v>03-31-2023 07:15:00</x:v>
      </x:c>
      <x:c r="M8572" s="53" t="str">
        <x:v>1801996.3800000000000000</x:v>
      </x:c>
      <x:c r="N8572" s="33" t="str">
        <x:v/>
      </x:c>
    </x:row>
    <x:row r="8573">
      <x:c r="B8573" s="5" t="str">
        <x:v>5798672952518647311</x:v>
      </x:c>
      <x:c r="C8573" s="44" t="str">
        <x:v>61491851</x:v>
      </x:c>
      <x:c r="F8573" s="45" t="str">
        <x:v>127-ELE02</x:v>
      </x:c>
      <x:c r="H8573" s="9" t="str">
        <x:v>Student_Center.SUbmeter_B_480</x:v>
      </x:c>
      <x:c r="I8573" s="49" t="str">
        <x:v>Use</x:v>
      </x:c>
      <x:c r="J8573" s="31" t="str">
        <x:v>15 Minutes</x:v>
      </x:c>
      <x:c r="K8573" s="32" t="str">
        <x:v>03-31-2023 07:30:00</x:v>
      </x:c>
      <x:c r="M8573" s="53" t="str">
        <x:v>1802026.1300000000000000</x:v>
      </x:c>
      <x:c r="N8573" s="33" t="str">
        <x:v/>
      </x:c>
    </x:row>
    <x:row r="8574">
      <x:c r="B8574" s="5" t="str">
        <x:v>7232516639268988733</x:v>
      </x:c>
      <x:c r="C8574" s="44" t="str">
        <x:v>61491855</x:v>
      </x:c>
      <x:c r="F8574" s="45" t="str">
        <x:v>127-ELE02</x:v>
      </x:c>
      <x:c r="H8574" s="9" t="str">
        <x:v>Student_Center.SUbmeter_B_480</x:v>
      </x:c>
      <x:c r="I8574" s="49" t="str">
        <x:v>Use</x:v>
      </x:c>
      <x:c r="J8574" s="31" t="str">
        <x:v>15 Minutes</x:v>
      </x:c>
      <x:c r="K8574" s="32" t="str">
        <x:v>03-31-2023 07:45:00</x:v>
      </x:c>
      <x:c r="M8574" s="53" t="str">
        <x:v>1802055.8800000000000000</x:v>
      </x:c>
      <x:c r="N8574" s="33" t="str">
        <x:v/>
      </x:c>
    </x:row>
    <x:row r="8575">
      <x:c r="B8575" s="5" t="str">
        <x:v>10292150145010708403</x:v>
      </x:c>
      <x:c r="C8575" s="44" t="str">
        <x:v>61491859</x:v>
      </x:c>
      <x:c r="F8575" s="45" t="str">
        <x:v>127-ELE02</x:v>
      </x:c>
      <x:c r="H8575" s="9" t="str">
        <x:v>Student_Center.SUbmeter_B_480</x:v>
      </x:c>
      <x:c r="I8575" s="49" t="str">
        <x:v>Use</x:v>
      </x:c>
      <x:c r="J8575" s="31" t="str">
        <x:v>15 Minutes</x:v>
      </x:c>
      <x:c r="K8575" s="32" t="str">
        <x:v>03-31-2023 08:00:00</x:v>
      </x:c>
      <x:c r="M8575" s="53" t="str">
        <x:v>1802085.6300000000000000</x:v>
      </x:c>
      <x:c r="N8575" s="33" t="str">
        <x:v/>
      </x:c>
    </x:row>
    <x:row r="8576">
      <x:c r="B8576" s="5" t="str">
        <x:v>13365757294023813532</x:v>
      </x:c>
      <x:c r="C8576" s="44" t="str">
        <x:v>61491863</x:v>
      </x:c>
      <x:c r="F8576" s="45" t="str">
        <x:v>127-ELE02</x:v>
      </x:c>
      <x:c r="H8576" s="9" t="str">
        <x:v>Student_Center.SUbmeter_B_480</x:v>
      </x:c>
      <x:c r="I8576" s="49" t="str">
        <x:v>Use</x:v>
      </x:c>
      <x:c r="J8576" s="31" t="str">
        <x:v>15 Minutes</x:v>
      </x:c>
      <x:c r="K8576" s="32" t="str">
        <x:v>03-31-2023 08:15:00</x:v>
      </x:c>
      <x:c r="M8576" s="53" t="str">
        <x:v>1802116.1300000000000000</x:v>
      </x:c>
      <x:c r="N8576" s="33" t="str">
        <x:v/>
      </x:c>
    </x:row>
    <x:row r="8577">
      <x:c r="B8577" s="5" t="str">
        <x:v>11873900807136509258</x:v>
      </x:c>
      <x:c r="C8577" s="44" t="str">
        <x:v>61491867</x:v>
      </x:c>
      <x:c r="F8577" s="45" t="str">
        <x:v>127-ELE02</x:v>
      </x:c>
      <x:c r="H8577" s="9" t="str">
        <x:v>Student_Center.SUbmeter_B_480</x:v>
      </x:c>
      <x:c r="I8577" s="49" t="str">
        <x:v>Use</x:v>
      </x:c>
      <x:c r="J8577" s="31" t="str">
        <x:v>15 Minutes</x:v>
      </x:c>
      <x:c r="K8577" s="32" t="str">
        <x:v>03-31-2023 08:30:00</x:v>
      </x:c>
      <x:c r="M8577" s="53" t="str">
        <x:v>1802147.6300000000000000</x:v>
      </x:c>
      <x:c r="N8577" s="33" t="str">
        <x:v/>
      </x:c>
    </x:row>
    <x:row r="8578">
      <x:c r="B8578" s="5" t="str">
        <x:v>17087772816361922892</x:v>
      </x:c>
      <x:c r="C8578" s="44" t="str">
        <x:v>61491871</x:v>
      </x:c>
      <x:c r="F8578" s="45" t="str">
        <x:v>127-ELE02</x:v>
      </x:c>
      <x:c r="H8578" s="9" t="str">
        <x:v>Student_Center.SUbmeter_B_480</x:v>
      </x:c>
      <x:c r="I8578" s="49" t="str">
        <x:v>Use</x:v>
      </x:c>
      <x:c r="J8578" s="31" t="str">
        <x:v>15 Minutes</x:v>
      </x:c>
      <x:c r="K8578" s="32" t="str">
        <x:v>03-31-2023 08:45:00</x:v>
      </x:c>
      <x:c r="M8578" s="53" t="str">
        <x:v>1802178.7500000000000000</x:v>
      </x:c>
      <x:c r="N8578" s="33" t="str">
        <x:v/>
      </x:c>
    </x:row>
    <x:row r="8579">
      <x:c r="B8579" s="5" t="str">
        <x:v>14202755289190537037</x:v>
      </x:c>
      <x:c r="C8579" s="44" t="str">
        <x:v>61491875</x:v>
      </x:c>
      <x:c r="F8579" s="45" t="str">
        <x:v>127-ELE02</x:v>
      </x:c>
      <x:c r="H8579" s="9" t="str">
        <x:v>Student_Center.SUbmeter_B_480</x:v>
      </x:c>
      <x:c r="I8579" s="49" t="str">
        <x:v>Use</x:v>
      </x:c>
      <x:c r="J8579" s="31" t="str">
        <x:v>15 Minutes</x:v>
      </x:c>
      <x:c r="K8579" s="32" t="str">
        <x:v>03-31-2023 09:00:00</x:v>
      </x:c>
      <x:c r="M8579" s="53" t="str">
        <x:v>1802208.5000000000000000</x:v>
      </x:c>
      <x:c r="N8579" s="33" t="str">
        <x:v/>
      </x:c>
    </x:row>
    <x:row r="8580">
      <x:c r="B8580" s="5" t="str">
        <x:v>13755637282450539332</x:v>
      </x:c>
      <x:c r="C8580" s="44" t="str">
        <x:v>61491879</x:v>
      </x:c>
      <x:c r="F8580" s="45" t="str">
        <x:v>127-ELE02</x:v>
      </x:c>
      <x:c r="H8580" s="9" t="str">
        <x:v>Student_Center.SUbmeter_B_480</x:v>
      </x:c>
      <x:c r="I8580" s="49" t="str">
        <x:v>Use</x:v>
      </x:c>
      <x:c r="J8580" s="31" t="str">
        <x:v>15 Minutes</x:v>
      </x:c>
      <x:c r="K8580" s="32" t="str">
        <x:v>03-31-2023 09:15:00</x:v>
      </x:c>
      <x:c r="M8580" s="53" t="str">
        <x:v>1802237.8800000000000000</x:v>
      </x:c>
      <x:c r="N8580" s="33" t="str">
        <x:v/>
      </x:c>
    </x:row>
    <x:row r="8581">
      <x:c r="B8581" s="5" t="str">
        <x:v>17866198937447053104</x:v>
      </x:c>
      <x:c r="C8581" s="44" t="str">
        <x:v>61491883</x:v>
      </x:c>
      <x:c r="F8581" s="45" t="str">
        <x:v>127-ELE02</x:v>
      </x:c>
      <x:c r="H8581" s="9" t="str">
        <x:v>Student_Center.SUbmeter_B_480</x:v>
      </x:c>
      <x:c r="I8581" s="49" t="str">
        <x:v>Use</x:v>
      </x:c>
      <x:c r="J8581" s="31" t="str">
        <x:v>15 Minutes</x:v>
      </x:c>
      <x:c r="K8581" s="32" t="str">
        <x:v>03-31-2023 09:30:00</x:v>
      </x:c>
      <x:c r="M8581" s="53" t="str">
        <x:v>1802266.8800000000000000</x:v>
      </x:c>
      <x:c r="N8581" s="33" t="str">
        <x:v/>
      </x:c>
    </x:row>
    <x:row r="8582">
      <x:c r="B8582" s="5" t="str">
        <x:v>11362390852908438494</x:v>
      </x:c>
      <x:c r="C8582" s="44" t="str">
        <x:v>61491887</x:v>
      </x:c>
      <x:c r="F8582" s="45" t="str">
        <x:v>127-ELE02</x:v>
      </x:c>
      <x:c r="H8582" s="9" t="str">
        <x:v>Student_Center.SUbmeter_B_480</x:v>
      </x:c>
      <x:c r="I8582" s="49" t="str">
        <x:v>Use</x:v>
      </x:c>
      <x:c r="J8582" s="31" t="str">
        <x:v>15 Minutes</x:v>
      </x:c>
      <x:c r="K8582" s="32" t="str">
        <x:v>03-31-2023 09:45:00</x:v>
      </x:c>
      <x:c r="M8582" s="53" t="str">
        <x:v>1802295.7500000000000000</x:v>
      </x:c>
      <x:c r="N8582" s="33" t="str">
        <x:v/>
      </x:c>
    </x:row>
    <x:row r="8583">
      <x:c r="B8583" s="5" t="str">
        <x:v>1303919948460626915</x:v>
      </x:c>
      <x:c r="C8583" s="44" t="str">
        <x:v>61491891</x:v>
      </x:c>
      <x:c r="F8583" s="45" t="str">
        <x:v>127-ELE02</x:v>
      </x:c>
      <x:c r="H8583" s="9" t="str">
        <x:v>Student_Center.SUbmeter_B_480</x:v>
      </x:c>
      <x:c r="I8583" s="49" t="str">
        <x:v>Use</x:v>
      </x:c>
      <x:c r="J8583" s="31" t="str">
        <x:v>15 Minutes</x:v>
      </x:c>
      <x:c r="K8583" s="32" t="str">
        <x:v>03-31-2023 10:00:00</x:v>
      </x:c>
      <x:c r="M8583" s="53" t="str">
        <x:v>1802324.8800000000000000</x:v>
      </x:c>
      <x:c r="N8583" s="33" t="str">
        <x:v/>
      </x:c>
    </x:row>
    <x:row r="8584">
      <x:c r="B8584" s="5" t="str">
        <x:v>5274851398842935232</x:v>
      </x:c>
      <x:c r="C8584" s="44" t="str">
        <x:v>61491895</x:v>
      </x:c>
      <x:c r="F8584" s="45" t="str">
        <x:v>127-ELE02</x:v>
      </x:c>
      <x:c r="H8584" s="9" t="str">
        <x:v>Student_Center.SUbmeter_B_480</x:v>
      </x:c>
      <x:c r="I8584" s="49" t="str">
        <x:v>Use</x:v>
      </x:c>
      <x:c r="J8584" s="31" t="str">
        <x:v>15 Minutes</x:v>
      </x:c>
      <x:c r="K8584" s="32" t="str">
        <x:v>03-31-2023 10:15:00</x:v>
      </x:c>
      <x:c r="M8584" s="53" t="str">
        <x:v>1802354.0000000000000000</x:v>
      </x:c>
      <x:c r="N8584" s="33" t="str">
        <x:v/>
      </x:c>
    </x:row>
    <x:row r="8585">
      <x:c r="B8585" s="5" t="str">
        <x:v>11379781896123153332</x:v>
      </x:c>
      <x:c r="C8585" s="44" t="str">
        <x:v>61491899</x:v>
      </x:c>
      <x:c r="F8585" s="45" t="str">
        <x:v>127-ELE02</x:v>
      </x:c>
      <x:c r="H8585" s="9" t="str">
        <x:v>Student_Center.SUbmeter_B_480</x:v>
      </x:c>
      <x:c r="I8585" s="49" t="str">
        <x:v>Use</x:v>
      </x:c>
      <x:c r="J8585" s="31" t="str">
        <x:v>15 Minutes</x:v>
      </x:c>
      <x:c r="K8585" s="32" t="str">
        <x:v>03-31-2023 10:30:00</x:v>
      </x:c>
      <x:c r="M8585" s="53" t="str">
        <x:v>1802383.2500000000000000</x:v>
      </x:c>
      <x:c r="N8585" s="33" t="str">
        <x:v/>
      </x:c>
    </x:row>
    <x:row r="8586">
      <x:c r="B8586" s="5" t="str">
        <x:v>15130691468249066289</x:v>
      </x:c>
      <x:c r="C8586" s="44" t="str">
        <x:v>61491903</x:v>
      </x:c>
      <x:c r="F8586" s="45" t="str">
        <x:v>127-ELE02</x:v>
      </x:c>
      <x:c r="H8586" s="9" t="str">
        <x:v>Student_Center.SUbmeter_B_480</x:v>
      </x:c>
      <x:c r="I8586" s="49" t="str">
        <x:v>Use</x:v>
      </x:c>
      <x:c r="J8586" s="31" t="str">
        <x:v>15 Minutes</x:v>
      </x:c>
      <x:c r="K8586" s="32" t="str">
        <x:v>03-31-2023 10:45:00</x:v>
      </x:c>
      <x:c r="M8586" s="53" t="str">
        <x:v>1802412.6300000000000000</x:v>
      </x:c>
      <x:c r="N8586" s="33" t="str">
        <x:v/>
      </x:c>
    </x:row>
    <x:row r="8587">
      <x:c r="B8587" s="5" t="str">
        <x:v>3501628944248287040</x:v>
      </x:c>
      <x:c r="C8587" s="44" t="str">
        <x:v>61491907</x:v>
      </x:c>
      <x:c r="F8587" s="45" t="str">
        <x:v>127-ELE02</x:v>
      </x:c>
      <x:c r="H8587" s="9" t="str">
        <x:v>Student_Center.SUbmeter_B_480</x:v>
      </x:c>
      <x:c r="I8587" s="49" t="str">
        <x:v>Use</x:v>
      </x:c>
      <x:c r="J8587" s="31" t="str">
        <x:v>15 Minutes</x:v>
      </x:c>
      <x:c r="K8587" s="32" t="str">
        <x:v>03-31-2023 11:00:00</x:v>
      </x:c>
      <x:c r="M8587" s="53" t="str">
        <x:v>1802441.8800000000000000</x:v>
      </x:c>
      <x:c r="N8587" s="33" t="str">
        <x:v/>
      </x:c>
    </x:row>
    <x:row r="8588">
      <x:c r="B8588" s="5" t="str">
        <x:v>4655938553133596356</x:v>
      </x:c>
      <x:c r="C8588" s="44" t="str">
        <x:v>61491911</x:v>
      </x:c>
      <x:c r="F8588" s="45" t="str">
        <x:v>127-ELE02</x:v>
      </x:c>
      <x:c r="H8588" s="9" t="str">
        <x:v>Student_Center.SUbmeter_B_480</x:v>
      </x:c>
      <x:c r="I8588" s="49" t="str">
        <x:v>Use</x:v>
      </x:c>
      <x:c r="J8588" s="31" t="str">
        <x:v>15 Minutes</x:v>
      </x:c>
      <x:c r="K8588" s="32" t="str">
        <x:v>03-31-2023 11:15:00</x:v>
      </x:c>
      <x:c r="M8588" s="53" t="str">
        <x:v>1802465.2500000000000000</x:v>
      </x:c>
      <x:c r="N8588" s="33" t="str">
        <x:v/>
      </x:c>
    </x:row>
    <x:row r="8589">
      <x:c r="B8589" s="5" t="str">
        <x:v>7076524204694816453</x:v>
      </x:c>
      <x:c r="C8589" s="44" t="str">
        <x:v>61491915</x:v>
      </x:c>
      <x:c r="F8589" s="45" t="str">
        <x:v>127-ELE02</x:v>
      </x:c>
      <x:c r="H8589" s="9" t="str">
        <x:v>Student_Center.SUbmeter_B_480</x:v>
      </x:c>
      <x:c r="I8589" s="49" t="str">
        <x:v>Use</x:v>
      </x:c>
      <x:c r="J8589" s="31" t="str">
        <x:v>15 Minutes</x:v>
      </x:c>
      <x:c r="K8589" s="32" t="str">
        <x:v>03-31-2023 11:30:00</x:v>
      </x:c>
      <x:c r="M8589" s="53" t="str">
        <x:v>1802488.7500000000000000</x:v>
      </x:c>
      <x:c r="N8589" s="33" t="str">
        <x:v/>
      </x:c>
    </x:row>
    <x:row r="8590">
      <x:c r="B8590" s="5" t="str">
        <x:v>15417937623201636820</x:v>
      </x:c>
      <x:c r="C8590" s="44" t="str">
        <x:v>61491919</x:v>
      </x:c>
      <x:c r="F8590" s="45" t="str">
        <x:v>127-ELE02</x:v>
      </x:c>
      <x:c r="H8590" s="9" t="str">
        <x:v>Student_Center.SUbmeter_B_480</x:v>
      </x:c>
      <x:c r="I8590" s="49" t="str">
        <x:v>Use</x:v>
      </x:c>
      <x:c r="J8590" s="31" t="str">
        <x:v>15 Minutes</x:v>
      </x:c>
      <x:c r="K8590" s="32" t="str">
        <x:v>03-31-2023 11:45:00</x:v>
      </x:c>
      <x:c r="M8590" s="53" t="str">
        <x:v>1802511.0000000000000000</x:v>
      </x:c>
      <x:c r="N8590" s="33" t="str">
        <x:v/>
      </x:c>
    </x:row>
    <x:row r="8591">
      <x:c r="B8591" s="5" t="str">
        <x:v>2098220867033430436</x:v>
      </x:c>
      <x:c r="C8591" s="44" t="str">
        <x:v>61501443</x:v>
      </x:c>
      <x:c r="F8591" s="45" t="str">
        <x:v>127-ELE02</x:v>
      </x:c>
      <x:c r="H8591" s="9" t="str">
        <x:v>Student_Center.SUbmeter_B_480</x:v>
      </x:c>
      <x:c r="I8591" s="49" t="str">
        <x:v>Use</x:v>
      </x:c>
      <x:c r="J8591" s="31" t="str">
        <x:v>15 Minutes</x:v>
      </x:c>
      <x:c r="K8591" s="32" t="str">
        <x:v>03-31-2023 12:00:00</x:v>
      </x:c>
      <x:c r="M8591" s="53" t="str">
        <x:v>1802528.0000000000000000</x:v>
      </x:c>
      <x:c r="N8591" s="33" t="str">
        <x:v/>
      </x:c>
    </x:row>
    <x:row r="8592">
      <x:c r="B8592" s="5" t="str">
        <x:v>7420287585650375593</x:v>
      </x:c>
      <x:c r="C8592" s="44" t="str">
        <x:v>61501447</x:v>
      </x:c>
      <x:c r="F8592" s="45" t="str">
        <x:v>127-ELE02</x:v>
      </x:c>
      <x:c r="H8592" s="9" t="str">
        <x:v>Student_Center.SUbmeter_B_480</x:v>
      </x:c>
      <x:c r="I8592" s="49" t="str">
        <x:v>Use</x:v>
      </x:c>
      <x:c r="J8592" s="31" t="str">
        <x:v>15 Minutes</x:v>
      </x:c>
      <x:c r="K8592" s="32" t="str">
        <x:v>03-31-2023 12:15:00</x:v>
      </x:c>
      <x:c r="M8592" s="53" t="str">
        <x:v>1802544.3800000000000000</x:v>
      </x:c>
      <x:c r="N8592" s="33" t="str">
        <x:v/>
      </x:c>
    </x:row>
    <x:row r="8593">
      <x:c r="B8593" s="5" t="str">
        <x:v>734251585784619738</x:v>
      </x:c>
      <x:c r="C8593" s="44" t="str">
        <x:v>61501451</x:v>
      </x:c>
      <x:c r="F8593" s="45" t="str">
        <x:v>127-ELE02</x:v>
      </x:c>
      <x:c r="H8593" s="9" t="str">
        <x:v>Student_Center.SUbmeter_B_480</x:v>
      </x:c>
      <x:c r="I8593" s="49" t="str">
        <x:v>Use</x:v>
      </x:c>
      <x:c r="J8593" s="31" t="str">
        <x:v>15 Minutes</x:v>
      </x:c>
      <x:c r="K8593" s="32" t="str">
        <x:v>03-31-2023 12:30:00</x:v>
      </x:c>
      <x:c r="M8593" s="53" t="str">
        <x:v>1802560.7500000000000000</x:v>
      </x:c>
      <x:c r="N8593" s="33" t="str">
        <x:v/>
      </x:c>
    </x:row>
    <x:row r="8594">
      <x:c r="B8594" s="5" t="str">
        <x:v>11024323174194743985</x:v>
      </x:c>
      <x:c r="C8594" s="44" t="str">
        <x:v>61501455</x:v>
      </x:c>
      <x:c r="F8594" s="45" t="str">
        <x:v>127-ELE02</x:v>
      </x:c>
      <x:c r="H8594" s="9" t="str">
        <x:v>Student_Center.SUbmeter_B_480</x:v>
      </x:c>
      <x:c r="I8594" s="49" t="str">
        <x:v>Use</x:v>
      </x:c>
      <x:c r="J8594" s="31" t="str">
        <x:v>15 Minutes</x:v>
      </x:c>
      <x:c r="K8594" s="32" t="str">
        <x:v>03-31-2023 12:45:00</x:v>
      </x:c>
      <x:c r="M8594" s="53" t="str">
        <x:v>1802575.5000000000000000</x:v>
      </x:c>
      <x:c r="N8594" s="33" t="str">
        <x:v/>
      </x:c>
    </x:row>
    <x:row r="8595">
      <x:c r="B8595" s="5" t="str">
        <x:v>16223493090642376250</x:v>
      </x:c>
      <x:c r="C8595" s="44" t="str">
        <x:v>61501459</x:v>
      </x:c>
      <x:c r="F8595" s="45" t="str">
        <x:v>127-ELE02</x:v>
      </x:c>
      <x:c r="H8595" s="9" t="str">
        <x:v>Student_Center.SUbmeter_B_480</x:v>
      </x:c>
      <x:c r="I8595" s="49" t="str">
        <x:v>Use</x:v>
      </x:c>
      <x:c r="J8595" s="31" t="str">
        <x:v>15 Minutes</x:v>
      </x:c>
      <x:c r="K8595" s="32" t="str">
        <x:v>03-31-2023 13:00:00</x:v>
      </x:c>
      <x:c r="M8595" s="53" t="str">
        <x:v>1802589.5000000000000000</x:v>
      </x:c>
      <x:c r="N8595" s="33" t="str">
        <x:v/>
      </x:c>
    </x:row>
    <x:row r="8596">
      <x:c r="B8596" s="5" t="str">
        <x:v>5113796752433639813</x:v>
      </x:c>
      <x:c r="C8596" s="44" t="str">
        <x:v>61501463</x:v>
      </x:c>
      <x:c r="F8596" s="45" t="str">
        <x:v>127-ELE02</x:v>
      </x:c>
      <x:c r="H8596" s="9" t="str">
        <x:v>Student_Center.SUbmeter_B_480</x:v>
      </x:c>
      <x:c r="I8596" s="49" t="str">
        <x:v>Use</x:v>
      </x:c>
      <x:c r="J8596" s="31" t="str">
        <x:v>15 Minutes</x:v>
      </x:c>
      <x:c r="K8596" s="32" t="str">
        <x:v>03-31-2023 13:15:00</x:v>
      </x:c>
      <x:c r="M8596" s="53" t="str">
        <x:v>1802608.6300000000000000</x:v>
      </x:c>
      <x:c r="N8596" s="33" t="str">
        <x:v/>
      </x:c>
    </x:row>
    <x:row r="8597">
      <x:c r="B8597" s="5" t="str">
        <x:v>16914208776822746081</x:v>
      </x:c>
      <x:c r="C8597" s="44" t="str">
        <x:v>61501467</x:v>
      </x:c>
      <x:c r="F8597" s="45" t="str">
        <x:v>127-ELE02</x:v>
      </x:c>
      <x:c r="H8597" s="9" t="str">
        <x:v>Student_Center.SUbmeter_B_480</x:v>
      </x:c>
      <x:c r="I8597" s="49" t="str">
        <x:v>Use</x:v>
      </x:c>
      <x:c r="J8597" s="31" t="str">
        <x:v>15 Minutes</x:v>
      </x:c>
      <x:c r="K8597" s="32" t="str">
        <x:v>03-31-2023 13:30:00</x:v>
      </x:c>
      <x:c r="M8597" s="53" t="str">
        <x:v>1802631.1300000000000000</x:v>
      </x:c>
      <x:c r="N8597" s="33" t="str">
        <x:v/>
      </x:c>
    </x:row>
    <x:row r="8598">
      <x:c r="B8598" s="5" t="str">
        <x:v>8489735048248481837</x:v>
      </x:c>
      <x:c r="C8598" s="44" t="str">
        <x:v>61501471</x:v>
      </x:c>
      <x:c r="F8598" s="45" t="str">
        <x:v>127-ELE02</x:v>
      </x:c>
      <x:c r="H8598" s="9" t="str">
        <x:v>Student_Center.SUbmeter_B_480</x:v>
      </x:c>
      <x:c r="I8598" s="49" t="str">
        <x:v>Use</x:v>
      </x:c>
      <x:c r="J8598" s="31" t="str">
        <x:v>15 Minutes</x:v>
      </x:c>
      <x:c r="K8598" s="32" t="str">
        <x:v>03-31-2023 13:45:00</x:v>
      </x:c>
      <x:c r="M8598" s="53" t="str">
        <x:v>1802653.5000000000000000</x:v>
      </x:c>
      <x:c r="N8598" s="33" t="str">
        <x:v/>
      </x:c>
    </x:row>
    <x:row r="8599">
      <x:c r="B8599" s="5" t="str">
        <x:v>4091114960056453584</x:v>
      </x:c>
      <x:c r="C8599" s="44" t="str">
        <x:v>61501475</x:v>
      </x:c>
      <x:c r="F8599" s="45" t="str">
        <x:v>127-ELE02</x:v>
      </x:c>
      <x:c r="H8599" s="9" t="str">
        <x:v>Student_Center.SUbmeter_B_480</x:v>
      </x:c>
      <x:c r="I8599" s="49" t="str">
        <x:v>Use</x:v>
      </x:c>
      <x:c r="J8599" s="31" t="str">
        <x:v>15 Minutes</x:v>
      </x:c>
      <x:c r="K8599" s="32" t="str">
        <x:v>03-31-2023 14:00:00</x:v>
      </x:c>
      <x:c r="M8599" s="53" t="str">
        <x:v>1802675.7500000000000000</x:v>
      </x:c>
      <x:c r="N8599" s="33" t="str">
        <x:v/>
      </x:c>
    </x:row>
    <x:row r="8600">
      <x:c r="B8600" s="5" t="str">
        <x:v>7116391345158154178</x:v>
      </x:c>
      <x:c r="C8600" s="44" t="str">
        <x:v>61501479</x:v>
      </x:c>
      <x:c r="F8600" s="45" t="str">
        <x:v>127-ELE02</x:v>
      </x:c>
      <x:c r="H8600" s="9" t="str">
        <x:v>Student_Center.SUbmeter_B_480</x:v>
      </x:c>
      <x:c r="I8600" s="49" t="str">
        <x:v>Use</x:v>
      </x:c>
      <x:c r="J8600" s="31" t="str">
        <x:v>15 Minutes</x:v>
      </x:c>
      <x:c r="K8600" s="32" t="str">
        <x:v>03-31-2023 14:15:00</x:v>
      </x:c>
      <x:c r="M8600" s="53" t="str">
        <x:v>1802698.6300000000000000</x:v>
      </x:c>
      <x:c r="N8600" s="33" t="str">
        <x:v/>
      </x:c>
    </x:row>
    <x:row r="8601">
      <x:c r="B8601" s="5" t="str">
        <x:v>5292435628159314446</x:v>
      </x:c>
      <x:c r="C8601" s="44" t="str">
        <x:v>61501483</x:v>
      </x:c>
      <x:c r="F8601" s="45" t="str">
        <x:v>127-ELE02</x:v>
      </x:c>
      <x:c r="H8601" s="9" t="str">
        <x:v>Student_Center.SUbmeter_B_480</x:v>
      </x:c>
      <x:c r="I8601" s="49" t="str">
        <x:v>Use</x:v>
      </x:c>
      <x:c r="J8601" s="31" t="str">
        <x:v>15 Minutes</x:v>
      </x:c>
      <x:c r="K8601" s="32" t="str">
        <x:v>03-31-2023 14:30:00</x:v>
      </x:c>
      <x:c r="M8601" s="53" t="str">
        <x:v>1802721.1300000000000000</x:v>
      </x:c>
      <x:c r="N8601" s="33" t="str">
        <x:v/>
      </x:c>
    </x:row>
    <x:row r="8602">
      <x:c r="B8602" s="5" t="str">
        <x:v>4547678608059890677</x:v>
      </x:c>
      <x:c r="C8602" s="44" t="str">
        <x:v>61501487</x:v>
      </x:c>
      <x:c r="F8602" s="45" t="str">
        <x:v>127-ELE02</x:v>
      </x:c>
      <x:c r="H8602" s="9" t="str">
        <x:v>Student_Center.SUbmeter_B_480</x:v>
      </x:c>
      <x:c r="I8602" s="49" t="str">
        <x:v>Use</x:v>
      </x:c>
      <x:c r="J8602" s="31" t="str">
        <x:v>15 Minutes</x:v>
      </x:c>
      <x:c r="K8602" s="32" t="str">
        <x:v>03-31-2023 14:45:00</x:v>
      </x:c>
      <x:c r="M8602" s="53" t="str">
        <x:v>1802743.5000000000000000</x:v>
      </x:c>
      <x:c r="N8602" s="33" t="str">
        <x:v/>
      </x:c>
    </x:row>
    <x:row r="8603">
      <x:c r="B8603" s="5" t="str">
        <x:v>16601433751293709712</x:v>
      </x:c>
      <x:c r="C8603" s="44" t="str">
        <x:v>61501491</x:v>
      </x:c>
      <x:c r="F8603" s="45" t="str">
        <x:v>127-ELE02</x:v>
      </x:c>
      <x:c r="H8603" s="9" t="str">
        <x:v>Student_Center.SUbmeter_B_480</x:v>
      </x:c>
      <x:c r="I8603" s="49" t="str">
        <x:v>Use</x:v>
      </x:c>
      <x:c r="J8603" s="31" t="str">
        <x:v>15 Minutes</x:v>
      </x:c>
      <x:c r="K8603" s="32" t="str">
        <x:v>03-31-2023 15:00:00</x:v>
      </x:c>
      <x:c r="M8603" s="53" t="str">
        <x:v>1802765.5000000000000000</x:v>
      </x:c>
      <x:c r="N8603" s="33" t="str">
        <x:v/>
      </x:c>
    </x:row>
    <x:row r="8604">
      <x:c r="B8604" s="5" t="str">
        <x:v>13079758840242597449</x:v>
      </x:c>
      <x:c r="C8604" s="44" t="str">
        <x:v>61501495</x:v>
      </x:c>
      <x:c r="F8604" s="45" t="str">
        <x:v>127-ELE02</x:v>
      </x:c>
      <x:c r="H8604" s="9" t="str">
        <x:v>Student_Center.SUbmeter_B_480</x:v>
      </x:c>
      <x:c r="I8604" s="49" t="str">
        <x:v>Use</x:v>
      </x:c>
      <x:c r="J8604" s="31" t="str">
        <x:v>15 Minutes</x:v>
      </x:c>
      <x:c r="K8604" s="32" t="str">
        <x:v>03-31-2023 15:15:00</x:v>
      </x:c>
      <x:c r="M8604" s="53" t="str">
        <x:v>1802788.2500000000000000</x:v>
      </x:c>
      <x:c r="N8604" s="33" t="str">
        <x:v/>
      </x:c>
    </x:row>
    <x:row r="8605">
      <x:c r="B8605" s="5" t="str">
        <x:v>9322383726759351975</x:v>
      </x:c>
      <x:c r="C8605" s="44" t="str">
        <x:v>61501499</x:v>
      </x:c>
      <x:c r="F8605" s="45" t="str">
        <x:v>127-ELE02</x:v>
      </x:c>
      <x:c r="H8605" s="9" t="str">
        <x:v>Student_Center.SUbmeter_B_480</x:v>
      </x:c>
      <x:c r="I8605" s="49" t="str">
        <x:v>Use</x:v>
      </x:c>
      <x:c r="J8605" s="31" t="str">
        <x:v>15 Minutes</x:v>
      </x:c>
      <x:c r="K8605" s="32" t="str">
        <x:v>03-31-2023 15:30:00</x:v>
      </x:c>
      <x:c r="M8605" s="53" t="str">
        <x:v>1802810.8800000000000000</x:v>
      </x:c>
      <x:c r="N8605" s="33" t="str">
        <x:v/>
      </x:c>
    </x:row>
    <x:row r="8606">
      <x:c r="B8606" s="5" t="str">
        <x:v>848996418637603565</x:v>
      </x:c>
      <x:c r="C8606" s="44" t="str">
        <x:v>61501503</x:v>
      </x:c>
      <x:c r="F8606" s="45" t="str">
        <x:v>127-ELE02</x:v>
      </x:c>
      <x:c r="H8606" s="9" t="str">
        <x:v>Student_Center.SUbmeter_B_480</x:v>
      </x:c>
      <x:c r="I8606" s="49" t="str">
        <x:v>Use</x:v>
      </x:c>
      <x:c r="J8606" s="31" t="str">
        <x:v>15 Minutes</x:v>
      </x:c>
      <x:c r="K8606" s="32" t="str">
        <x:v>03-31-2023 15:45:00</x:v>
      </x:c>
      <x:c r="M8606" s="53" t="str">
        <x:v>1802833.5000000000000000</x:v>
      </x:c>
      <x:c r="N8606" s="33" t="str">
        <x:v/>
      </x:c>
    </x:row>
    <x:row r="8607">
      <x:c r="B8607" s="5" t="str">
        <x:v>6925115865366498239</x:v>
      </x:c>
      <x:c r="C8607" s="44" t="str">
        <x:v>61501507</x:v>
      </x:c>
      <x:c r="F8607" s="45" t="str">
        <x:v>127-ELE02</x:v>
      </x:c>
      <x:c r="H8607" s="9" t="str">
        <x:v>Student_Center.SUbmeter_B_480</x:v>
      </x:c>
      <x:c r="I8607" s="49" t="str">
        <x:v>Use</x:v>
      </x:c>
      <x:c r="J8607" s="31" t="str">
        <x:v>15 Minutes</x:v>
      </x:c>
      <x:c r="K8607" s="32" t="str">
        <x:v>03-31-2023 16:00:00</x:v>
      </x:c>
      <x:c r="M8607" s="53" t="str">
        <x:v>1802856.0000000000000000</x:v>
      </x:c>
      <x:c r="N8607" s="33" t="str">
        <x:v/>
      </x:c>
    </x:row>
    <x:row r="8608">
      <x:c r="B8608" s="5" t="str">
        <x:v>13595033145641886329</x:v>
      </x:c>
      <x:c r="C8608" s="44" t="str">
        <x:v>61501511</x:v>
      </x:c>
      <x:c r="F8608" s="45" t="str">
        <x:v>127-ELE02</x:v>
      </x:c>
      <x:c r="H8608" s="9" t="str">
        <x:v>Student_Center.SUbmeter_B_480</x:v>
      </x:c>
      <x:c r="I8608" s="49" t="str">
        <x:v>Use</x:v>
      </x:c>
      <x:c r="J8608" s="31" t="str">
        <x:v>15 Minutes</x:v>
      </x:c>
      <x:c r="K8608" s="32" t="str">
        <x:v>03-31-2023 16:15:00</x:v>
      </x:c>
      <x:c r="M8608" s="53" t="str">
        <x:v>1802878.5000000000000000</x:v>
      </x:c>
      <x:c r="N8608" s="33" t="str">
        <x:v/>
      </x:c>
    </x:row>
    <x:row r="8609">
      <x:c r="B8609" s="5" t="str">
        <x:v>8976054602196964145</x:v>
      </x:c>
      <x:c r="C8609" s="44" t="str">
        <x:v>61501515</x:v>
      </x:c>
      <x:c r="F8609" s="45" t="str">
        <x:v>127-ELE02</x:v>
      </x:c>
      <x:c r="H8609" s="9" t="str">
        <x:v>Student_Center.SUbmeter_B_480</x:v>
      </x:c>
      <x:c r="I8609" s="49" t="str">
        <x:v>Use</x:v>
      </x:c>
      <x:c r="J8609" s="31" t="str">
        <x:v>15 Minutes</x:v>
      </x:c>
      <x:c r="K8609" s="32" t="str">
        <x:v>03-31-2023 16:30:00</x:v>
      </x:c>
      <x:c r="M8609" s="53" t="str">
        <x:v>1802900.7500000000000000</x:v>
      </x:c>
      <x:c r="N8609" s="33" t="str">
        <x:v/>
      </x:c>
    </x:row>
    <x:row r="8610">
      <x:c r="B8610" s="5" t="str">
        <x:v>6350335888607201249</x:v>
      </x:c>
      <x:c r="C8610" s="44" t="str">
        <x:v>61501519</x:v>
      </x:c>
      <x:c r="F8610" s="45" t="str">
        <x:v>127-ELE02</x:v>
      </x:c>
      <x:c r="H8610" s="9" t="str">
        <x:v>Student_Center.SUbmeter_B_480</x:v>
      </x:c>
      <x:c r="I8610" s="49" t="str">
        <x:v>Use</x:v>
      </x:c>
      <x:c r="J8610" s="31" t="str">
        <x:v>15 Minutes</x:v>
      </x:c>
      <x:c r="K8610" s="32" t="str">
        <x:v>03-31-2023 16:45:00</x:v>
      </x:c>
      <x:c r="M8610" s="53" t="str">
        <x:v>1802922.7500000000000000</x:v>
      </x:c>
      <x:c r="N8610" s="33" t="str">
        <x:v/>
      </x:c>
    </x:row>
    <x:row r="8611">
      <x:c r="B8611" s="5" t="str">
        <x:v>2290341759462705533</x:v>
      </x:c>
      <x:c r="C8611" s="44" t="str">
        <x:v>61501523</x:v>
      </x:c>
      <x:c r="F8611" s="45" t="str">
        <x:v>127-ELE02</x:v>
      </x:c>
      <x:c r="H8611" s="9" t="str">
        <x:v>Student_Center.SUbmeter_B_480</x:v>
      </x:c>
      <x:c r="I8611" s="49" t="str">
        <x:v>Use</x:v>
      </x:c>
      <x:c r="J8611" s="31" t="str">
        <x:v>15 Minutes</x:v>
      </x:c>
      <x:c r="K8611" s="32" t="str">
        <x:v>03-31-2023 17:00:00</x:v>
      </x:c>
      <x:c r="M8611" s="53" t="str">
        <x:v>1802944.6300000000000000</x:v>
      </x:c>
      <x:c r="N8611" s="33" t="str">
        <x:v/>
      </x:c>
    </x:row>
    <x:row r="8612">
      <x:c r="B8612" s="5" t="str">
        <x:v>3016976110732841919</x:v>
      </x:c>
      <x:c r="C8612" s="44" t="str">
        <x:v>61501527</x:v>
      </x:c>
      <x:c r="F8612" s="45" t="str">
        <x:v>127-ELE02</x:v>
      </x:c>
      <x:c r="H8612" s="9" t="str">
        <x:v>Student_Center.SUbmeter_B_480</x:v>
      </x:c>
      <x:c r="I8612" s="49" t="str">
        <x:v>Use</x:v>
      </x:c>
      <x:c r="J8612" s="31" t="str">
        <x:v>15 Minutes</x:v>
      </x:c>
      <x:c r="K8612" s="32" t="str">
        <x:v>03-31-2023 17:15:00</x:v>
      </x:c>
      <x:c r="M8612" s="53" t="str">
        <x:v>1802966.5000000000000000</x:v>
      </x:c>
      <x:c r="N8612" s="33" t="str">
        <x:v/>
      </x:c>
    </x:row>
    <x:row r="8613">
      <x:c r="B8613" s="5" t="str">
        <x:v>6791670641856631413</x:v>
      </x:c>
      <x:c r="C8613" s="44" t="str">
        <x:v>61501531</x:v>
      </x:c>
      <x:c r="F8613" s="45" t="str">
        <x:v>127-ELE02</x:v>
      </x:c>
      <x:c r="H8613" s="9" t="str">
        <x:v>Student_Center.SUbmeter_B_480</x:v>
      </x:c>
      <x:c r="I8613" s="49" t="str">
        <x:v>Use</x:v>
      </x:c>
      <x:c r="J8613" s="31" t="str">
        <x:v>15 Minutes</x:v>
      </x:c>
      <x:c r="K8613" s="32" t="str">
        <x:v>03-31-2023 17:30:00</x:v>
      </x:c>
      <x:c r="M8613" s="53" t="str">
        <x:v>1802988.3800000000000000</x:v>
      </x:c>
      <x:c r="N8613" s="33" t="str">
        <x:v/>
      </x:c>
    </x:row>
    <x:row r="8614">
      <x:c r="B8614" s="5" t="str">
        <x:v>18394708166822421548</x:v>
      </x:c>
      <x:c r="C8614" s="44" t="str">
        <x:v>61501535</x:v>
      </x:c>
      <x:c r="F8614" s="45" t="str">
        <x:v>127-ELE02</x:v>
      </x:c>
      <x:c r="H8614" s="9" t="str">
        <x:v>Student_Center.SUbmeter_B_480</x:v>
      </x:c>
      <x:c r="I8614" s="49" t="str">
        <x:v>Use</x:v>
      </x:c>
      <x:c r="J8614" s="31" t="str">
        <x:v>15 Minutes</x:v>
      </x:c>
      <x:c r="K8614" s="32" t="str">
        <x:v>03-31-2023 17:45:00</x:v>
      </x:c>
      <x:c r="M8614" s="53" t="str">
        <x:v>1803010.2500000000000000</x:v>
      </x:c>
      <x:c r="N8614" s="33" t="str">
        <x:v/>
      </x:c>
    </x:row>
    <x:row r="8615">
      <x:c r="B8615" s="5" t="str">
        <x:v>3567686672443214691</x:v>
      </x:c>
      <x:c r="C8615" s="44" t="str">
        <x:v>61501539</x:v>
      </x:c>
      <x:c r="F8615" s="45" t="str">
        <x:v>127-ELE02</x:v>
      </x:c>
      <x:c r="H8615" s="9" t="str">
        <x:v>Student_Center.SUbmeter_B_480</x:v>
      </x:c>
      <x:c r="I8615" s="49" t="str">
        <x:v>Use</x:v>
      </x:c>
      <x:c r="J8615" s="31" t="str">
        <x:v>15 Minutes</x:v>
      </x:c>
      <x:c r="K8615" s="32" t="str">
        <x:v>03-31-2023 18:00:00</x:v>
      </x:c>
      <x:c r="M8615" s="53" t="str">
        <x:v>1803032.1300000000000000</x:v>
      </x:c>
      <x:c r="N8615" s="33" t="str">
        <x:v/>
      </x:c>
    </x:row>
    <x:row r="8616">
      <x:c r="B8616" s="5" t="str">
        <x:v>15061348388948062218</x:v>
      </x:c>
      <x:c r="C8616" s="44" t="str">
        <x:v>61501543</x:v>
      </x:c>
      <x:c r="F8616" s="45" t="str">
        <x:v>127-ELE02</x:v>
      </x:c>
      <x:c r="H8616" s="9" t="str">
        <x:v>Student_Center.SUbmeter_B_480</x:v>
      </x:c>
      <x:c r="I8616" s="49" t="str">
        <x:v>Use</x:v>
      </x:c>
      <x:c r="J8616" s="31" t="str">
        <x:v>15 Minutes</x:v>
      </x:c>
      <x:c r="K8616" s="32" t="str">
        <x:v>03-31-2023 18:15:00</x:v>
      </x:c>
      <x:c r="M8616" s="53" t="str">
        <x:v>1803054.0000000000000000</x:v>
      </x:c>
      <x:c r="N8616" s="33" t="str">
        <x:v/>
      </x:c>
    </x:row>
    <x:row r="8617">
      <x:c r="B8617" s="5" t="str">
        <x:v>1808232514737793636</x:v>
      </x:c>
      <x:c r="C8617" s="44" t="str">
        <x:v>61501547</x:v>
      </x:c>
      <x:c r="F8617" s="45" t="str">
        <x:v>127-ELE02</x:v>
      </x:c>
      <x:c r="H8617" s="9" t="str">
        <x:v>Student_Center.SUbmeter_B_480</x:v>
      </x:c>
      <x:c r="I8617" s="49" t="str">
        <x:v>Use</x:v>
      </x:c>
      <x:c r="J8617" s="31" t="str">
        <x:v>15 Minutes</x:v>
      </x:c>
      <x:c r="K8617" s="32" t="str">
        <x:v>03-31-2023 18:30:00</x:v>
      </x:c>
      <x:c r="M8617" s="53" t="str">
        <x:v>1803075.8800000000000000</x:v>
      </x:c>
      <x:c r="N8617" s="33" t="str">
        <x:v/>
      </x:c>
    </x:row>
    <x:row r="8618">
      <x:c r="B8618" s="5" t="str">
        <x:v>18091285899972427943</x:v>
      </x:c>
      <x:c r="C8618" s="44" t="str">
        <x:v>61501551</x:v>
      </x:c>
      <x:c r="F8618" s="45" t="str">
        <x:v>127-ELE02</x:v>
      </x:c>
      <x:c r="H8618" s="9" t="str">
        <x:v>Student_Center.SUbmeter_B_480</x:v>
      </x:c>
      <x:c r="I8618" s="49" t="str">
        <x:v>Use</x:v>
      </x:c>
      <x:c r="J8618" s="31" t="str">
        <x:v>15 Minutes</x:v>
      </x:c>
      <x:c r="K8618" s="32" t="str">
        <x:v>03-31-2023 18:45:00</x:v>
      </x:c>
      <x:c r="M8618" s="53" t="str">
        <x:v>1803098.2500000000000000</x:v>
      </x:c>
      <x:c r="N8618" s="33" t="str">
        <x:v/>
      </x:c>
    </x:row>
    <x:row r="8619">
      <x:c r="B8619" s="5" t="str">
        <x:v>2285265631399321267</x:v>
      </x:c>
      <x:c r="C8619" s="44" t="str">
        <x:v>61501555</x:v>
      </x:c>
      <x:c r="F8619" s="45" t="str">
        <x:v>127-ELE02</x:v>
      </x:c>
      <x:c r="H8619" s="9" t="str">
        <x:v>Student_Center.SUbmeter_B_480</x:v>
      </x:c>
      <x:c r="I8619" s="49" t="str">
        <x:v>Use</x:v>
      </x:c>
      <x:c r="J8619" s="31" t="str">
        <x:v>15 Minutes</x:v>
      </x:c>
      <x:c r="K8619" s="32" t="str">
        <x:v>03-31-2023 19:00:00</x:v>
      </x:c>
      <x:c r="M8619" s="53" t="str">
        <x:v>1803120.6300000000000000</x:v>
      </x:c>
      <x:c r="N8619" s="33" t="str">
        <x:v/>
      </x:c>
    </x:row>
    <x:row r="8620">
      <x:c r="B8620" s="5" t="str">
        <x:v>2977547215169784996</x:v>
      </x:c>
      <x:c r="C8620" s="44" t="str">
        <x:v>61501559</x:v>
      </x:c>
      <x:c r="F8620" s="45" t="str">
        <x:v>127-ELE02</x:v>
      </x:c>
      <x:c r="H8620" s="9" t="str">
        <x:v>Student_Center.SUbmeter_B_480</x:v>
      </x:c>
      <x:c r="I8620" s="49" t="str">
        <x:v>Use</x:v>
      </x:c>
      <x:c r="J8620" s="31" t="str">
        <x:v>15 Minutes</x:v>
      </x:c>
      <x:c r="K8620" s="32" t="str">
        <x:v>03-31-2023 19:15:00</x:v>
      </x:c>
      <x:c r="M8620" s="53" t="str">
        <x:v>1803143.6300000000000000</x:v>
      </x:c>
      <x:c r="N8620" s="33" t="str">
        <x:v/>
      </x:c>
    </x:row>
    <x:row r="8621">
      <x:c r="B8621" s="5" t="str">
        <x:v>17636551603335276389</x:v>
      </x:c>
      <x:c r="C8621" s="44" t="str">
        <x:v>61501563</x:v>
      </x:c>
      <x:c r="F8621" s="45" t="str">
        <x:v>127-ELE02</x:v>
      </x:c>
      <x:c r="H8621" s="9" t="str">
        <x:v>Student_Center.SUbmeter_B_480</x:v>
      </x:c>
      <x:c r="I8621" s="49" t="str">
        <x:v>Use</x:v>
      </x:c>
      <x:c r="J8621" s="31" t="str">
        <x:v>15 Minutes</x:v>
      </x:c>
      <x:c r="K8621" s="32" t="str">
        <x:v>03-31-2023 19:30:00</x:v>
      </x:c>
      <x:c r="M8621" s="53" t="str">
        <x:v>1803166.6300000000000000</x:v>
      </x:c>
      <x:c r="N8621" s="33" t="str">
        <x:v/>
      </x:c>
    </x:row>
    <x:row r="8622">
      <x:c r="B8622" s="5" t="str">
        <x:v>18328833187105740118</x:v>
      </x:c>
      <x:c r="C8622" s="44" t="str">
        <x:v>61501567</x:v>
      </x:c>
      <x:c r="F8622" s="45" t="str">
        <x:v>127-ELE02</x:v>
      </x:c>
      <x:c r="H8622" s="9" t="str">
        <x:v>Student_Center.SUbmeter_B_480</x:v>
      </x:c>
      <x:c r="I8622" s="49" t="str">
        <x:v>Use</x:v>
      </x:c>
      <x:c r="J8622" s="31" t="str">
        <x:v>15 Minutes</x:v>
      </x:c>
      <x:c r="K8622" s="32" t="str">
        <x:v>03-31-2023 19:45:00</x:v>
      </x:c>
      <x:c r="M8622" s="53" t="str">
        <x:v>1803189.6300000000000000</x:v>
      </x:c>
      <x:c r="N8622" s="33" t="str">
        <x:v/>
      </x:c>
    </x:row>
    <x:row r="8623">
      <x:c r="B8623" s="5" t="str">
        <x:v>10161457637066019687</x:v>
      </x:c>
      <x:c r="C8623" s="44" t="str">
        <x:v>61501571</x:v>
      </x:c>
      <x:c r="F8623" s="45" t="str">
        <x:v>127-ELE02</x:v>
      </x:c>
      <x:c r="H8623" s="9" t="str">
        <x:v>Student_Center.SUbmeter_B_480</x:v>
      </x:c>
      <x:c r="I8623" s="49" t="str">
        <x:v>Use</x:v>
      </x:c>
      <x:c r="J8623" s="31" t="str">
        <x:v>15 Minutes</x:v>
      </x:c>
      <x:c r="K8623" s="32" t="str">
        <x:v>03-31-2023 20:00:00</x:v>
      </x:c>
      <x:c r="M8623" s="53" t="str">
        <x:v>1803212.6300000000000000</x:v>
      </x:c>
      <x:c r="N8623" s="33" t="str">
        <x:v/>
      </x:c>
    </x:row>
    <x:row r="8624">
      <x:c r="B8624" s="5" t="str">
        <x:v>8520744419505246551</x:v>
      </x:c>
      <x:c r="C8624" s="44" t="str">
        <x:v>61501575</x:v>
      </x:c>
      <x:c r="F8624" s="45" t="str">
        <x:v>127-ELE02</x:v>
      </x:c>
      <x:c r="H8624" s="9" t="str">
        <x:v>Student_Center.SUbmeter_B_480</x:v>
      </x:c>
      <x:c r="I8624" s="49" t="str">
        <x:v>Use</x:v>
      </x:c>
      <x:c r="J8624" s="31" t="str">
        <x:v>15 Minutes</x:v>
      </x:c>
      <x:c r="K8624" s="32" t="str">
        <x:v>03-31-2023 20:15:00</x:v>
      </x:c>
      <x:c r="M8624" s="53" t="str">
        <x:v>1803235.7500000000000000</x:v>
      </x:c>
      <x:c r="N8624" s="33" t="str">
        <x:v/>
      </x:c>
    </x:row>
    <x:row r="8625">
      <x:c r="B8625" s="5" t="str">
        <x:v>12412721442436026803</x:v>
      </x:c>
      <x:c r="C8625" s="44" t="str">
        <x:v>61501579</x:v>
      </x:c>
      <x:c r="F8625" s="45" t="str">
        <x:v>127-ELE02</x:v>
      </x:c>
      <x:c r="H8625" s="9" t="str">
        <x:v>Student_Center.SUbmeter_B_480</x:v>
      </x:c>
      <x:c r="I8625" s="49" t="str">
        <x:v>Use</x:v>
      </x:c>
      <x:c r="J8625" s="31" t="str">
        <x:v>15 Minutes</x:v>
      </x:c>
      <x:c r="K8625" s="32" t="str">
        <x:v>03-31-2023 20:30:00</x:v>
      </x:c>
      <x:c r="M8625" s="53" t="str">
        <x:v>1803258.7500000000000000</x:v>
      </x:c>
      <x:c r="N8625" s="33" t="str">
        <x:v/>
      </x:c>
    </x:row>
    <x:row r="8626">
      <x:c r="B8626" s="5" t="str">
        <x:v>11862329947820415918</x:v>
      </x:c>
      <x:c r="C8626" s="44" t="str">
        <x:v>61501583</x:v>
      </x:c>
      <x:c r="F8626" s="45" t="str">
        <x:v>127-ELE02</x:v>
      </x:c>
      <x:c r="H8626" s="9" t="str">
        <x:v>Student_Center.SUbmeter_B_480</x:v>
      </x:c>
      <x:c r="I8626" s="49" t="str">
        <x:v>Use</x:v>
      </x:c>
      <x:c r="J8626" s="31" t="str">
        <x:v>15 Minutes</x:v>
      </x:c>
      <x:c r="K8626" s="32" t="str">
        <x:v>03-31-2023 20:45:00</x:v>
      </x:c>
      <x:c r="M8626" s="53" t="str">
        <x:v>1803281.7500000000000000</x:v>
      </x:c>
      <x:c r="N8626" s="33" t="str">
        <x:v/>
      </x:c>
    </x:row>
    <x:row r="8627">
      <x:c r="B8627" s="5" t="str">
        <x:v>10522406990266644912</x:v>
      </x:c>
      <x:c r="C8627" s="44" t="str">
        <x:v>61501587</x:v>
      </x:c>
      <x:c r="F8627" s="45" t="str">
        <x:v>127-ELE02</x:v>
      </x:c>
      <x:c r="H8627" s="9" t="str">
        <x:v>Student_Center.SUbmeter_B_480</x:v>
      </x:c>
      <x:c r="I8627" s="49" t="str">
        <x:v>Use</x:v>
      </x:c>
      <x:c r="J8627" s="31" t="str">
        <x:v>15 Minutes</x:v>
      </x:c>
      <x:c r="K8627" s="32" t="str">
        <x:v>03-31-2023 21:00:00</x:v>
      </x:c>
      <x:c r="M8627" s="53" t="str">
        <x:v>1803304.7500000000000000</x:v>
      </x:c>
      <x:c r="N8627" s="33" t="str">
        <x:v/>
      </x:c>
    </x:row>
    <x:row r="8628">
      <x:c r="B8628" s="5" t="str">
        <x:v>3534971865562268166</x:v>
      </x:c>
      <x:c r="C8628" s="44" t="str">
        <x:v>61501591</x:v>
      </x:c>
      <x:c r="F8628" s="45" t="str">
        <x:v>127-ELE02</x:v>
      </x:c>
      <x:c r="H8628" s="9" t="str">
        <x:v>Student_Center.SUbmeter_B_480</x:v>
      </x:c>
      <x:c r="I8628" s="49" t="str">
        <x:v>Use</x:v>
      </x:c>
      <x:c r="J8628" s="31" t="str">
        <x:v>15 Minutes</x:v>
      </x:c>
      <x:c r="K8628" s="32" t="str">
        <x:v>03-31-2023 21:15:00</x:v>
      </x:c>
      <x:c r="M8628" s="53" t="str">
        <x:v>1803327.7500000000000000</x:v>
      </x:c>
      <x:c r="N8628" s="33" t="str">
        <x:v/>
      </x:c>
    </x:row>
    <x:row r="8629">
      <x:c r="B8629" s="5" t="str">
        <x:v>13863992518581814279</x:v>
      </x:c>
      <x:c r="C8629" s="44" t="str">
        <x:v>61501595</x:v>
      </x:c>
      <x:c r="F8629" s="45" t="str">
        <x:v>127-ELE02</x:v>
      </x:c>
      <x:c r="H8629" s="9" t="str">
        <x:v>Student_Center.SUbmeter_B_480</x:v>
      </x:c>
      <x:c r="I8629" s="49" t="str">
        <x:v>Use</x:v>
      </x:c>
      <x:c r="J8629" s="31" t="str">
        <x:v>15 Minutes</x:v>
      </x:c>
      <x:c r="K8629" s="32" t="str">
        <x:v>03-31-2023 21:30:00</x:v>
      </x:c>
      <x:c r="M8629" s="53" t="str">
        <x:v>1803350.7500000000000000</x:v>
      </x:c>
      <x:c r="N8629" s="33" t="str">
        <x:v/>
      </x:c>
    </x:row>
    <x:row r="8630">
      <x:c r="B8630" s="5" t="str">
        <x:v>14556274102352278008</x:v>
      </x:c>
      <x:c r="C8630" s="44" t="str">
        <x:v>61501599</x:v>
      </x:c>
      <x:c r="F8630" s="45" t="str">
        <x:v>127-ELE02</x:v>
      </x:c>
      <x:c r="H8630" s="9" t="str">
        <x:v>Student_Center.SUbmeter_B_480</x:v>
      </x:c>
      <x:c r="I8630" s="49" t="str">
        <x:v>Use</x:v>
      </x:c>
      <x:c r="J8630" s="31" t="str">
        <x:v>15 Minutes</x:v>
      </x:c>
      <x:c r="K8630" s="32" t="str">
        <x:v>03-31-2023 21:45:00</x:v>
      </x:c>
      <x:c r="M8630" s="53" t="str">
        <x:v>1803373.7500000000000000</x:v>
      </x:c>
      <x:c r="N8630" s="33" t="str">
        <x:v/>
      </x:c>
    </x:row>
    <x:row r="8631">
      <x:c r="B8631" s="5" t="str">
        <x:v>16052023363618017293</x:v>
      </x:c>
      <x:c r="C8631" s="44" t="str">
        <x:v>61501603</x:v>
      </x:c>
      <x:c r="F8631" s="45" t="str">
        <x:v>127-ELE02</x:v>
      </x:c>
      <x:c r="H8631" s="9" t="str">
        <x:v>Student_Center.SUbmeter_B_480</x:v>
      </x:c>
      <x:c r="I8631" s="49" t="str">
        <x:v>Use</x:v>
      </x:c>
      <x:c r="J8631" s="31" t="str">
        <x:v>15 Minutes</x:v>
      </x:c>
      <x:c r="K8631" s="32" t="str">
        <x:v>03-31-2023 22:00:00</x:v>
      </x:c>
      <x:c r="M8631" s="53" t="str">
        <x:v>1803396.8800000000000000</x:v>
      </x:c>
      <x:c r="N8631" s="33" t="str">
        <x:v/>
      </x:c>
    </x:row>
    <x:row r="8632">
      <x:c r="B8632" s="5" t="str">
        <x:v>10799653914475375497</x:v>
      </x:c>
      <x:c r="C8632" s="44" t="str">
        <x:v>61501607</x:v>
      </x:c>
      <x:c r="F8632" s="45" t="str">
        <x:v>127-ELE02</x:v>
      </x:c>
      <x:c r="H8632" s="9" t="str">
        <x:v>Student_Center.SUbmeter_B_480</x:v>
      </x:c>
      <x:c r="I8632" s="49" t="str">
        <x:v>Use</x:v>
      </x:c>
      <x:c r="J8632" s="31" t="str">
        <x:v>15 Minutes</x:v>
      </x:c>
      <x:c r="K8632" s="32" t="str">
        <x:v>03-31-2023 22:15:00</x:v>
      </x:c>
      <x:c r="M8632" s="53" t="str">
        <x:v>1803419.8800000000000000</x:v>
      </x:c>
      <x:c r="N8632" s="33" t="str">
        <x:v/>
      </x:c>
    </x:row>
    <x:row r="8633">
      <x:c r="B8633" s="5" t="str">
        <x:v>8829306385091351728</x:v>
      </x:c>
      <x:c r="C8633" s="44" t="str">
        <x:v>61501611</x:v>
      </x:c>
      <x:c r="F8633" s="45" t="str">
        <x:v>127-ELE02</x:v>
      </x:c>
      <x:c r="H8633" s="9" t="str">
        <x:v>Student_Center.SUbmeter_B_480</x:v>
      </x:c>
      <x:c r="I8633" s="49" t="str">
        <x:v>Use</x:v>
      </x:c>
      <x:c r="J8633" s="31" t="str">
        <x:v>15 Minutes</x:v>
      </x:c>
      <x:c r="K8633" s="32" t="str">
        <x:v>03-31-2023 22:30:00</x:v>
      </x:c>
      <x:c r="M8633" s="53" t="str">
        <x:v>1803443.0000000000000000</x:v>
      </x:c>
      <x:c r="N8633" s="33" t="str">
        <x:v/>
      </x:c>
    </x:row>
    <x:row r="8634">
      <x:c r="B8634" s="5" t="str">
        <x:v>9521587968861815457</x:v>
      </x:c>
      <x:c r="C8634" s="44" t="str">
        <x:v>61501615</x:v>
      </x:c>
      <x:c r="F8634" s="45" t="str">
        <x:v>127-ELE02</x:v>
      </x:c>
      <x:c r="H8634" s="9" t="str">
        <x:v>Student_Center.SUbmeter_B_480</x:v>
      </x:c>
      <x:c r="I8634" s="49" t="str">
        <x:v>Use</x:v>
      </x:c>
      <x:c r="J8634" s="31" t="str">
        <x:v>15 Minutes</x:v>
      </x:c>
      <x:c r="K8634" s="32" t="str">
        <x:v>03-31-2023 22:45:00</x:v>
      </x:c>
      <x:c r="M8634" s="53" t="str">
        <x:v>1803466.0000000000000000</x:v>
      </x:c>
      <x:c r="N8634" s="33" t="str">
        <x:v/>
      </x:c>
    </x:row>
    <x:row r="8635">
      <x:c r="B8635" s="5" t="str">
        <x:v>14126316044221149976</x:v>
      </x:c>
      <x:c r="C8635" s="44" t="str">
        <x:v>61501619</x:v>
      </x:c>
      <x:c r="F8635" s="45" t="str">
        <x:v>127-ELE02</x:v>
      </x:c>
      <x:c r="H8635" s="9" t="str">
        <x:v>Student_Center.SUbmeter_B_480</x:v>
      </x:c>
      <x:c r="I8635" s="49" t="str">
        <x:v>Use</x:v>
      </x:c>
      <x:c r="J8635" s="31" t="str">
        <x:v>15 Minutes</x:v>
      </x:c>
      <x:c r="K8635" s="32" t="str">
        <x:v>03-31-2023 23:00:00</x:v>
      </x:c>
      <x:c r="M8635" s="53" t="str">
        <x:v>1803489.0000000000000000</x:v>
      </x:c>
      <x:c r="N8635" s="33" t="str">
        <x:v/>
      </x:c>
    </x:row>
    <x:row r="8636">
      <x:c r="B8636" s="5" t="str">
        <x:v>7631273516692433566</x:v>
      </x:c>
      <x:c r="C8636" s="44" t="str">
        <x:v>61501623</x:v>
      </x:c>
      <x:c r="F8636" s="45" t="str">
        <x:v>127-ELE02</x:v>
      </x:c>
      <x:c r="H8636" s="9" t="str">
        <x:v>Student_Center.SUbmeter_B_480</x:v>
      </x:c>
      <x:c r="I8636" s="49" t="str">
        <x:v>Use</x:v>
      </x:c>
      <x:c r="J8636" s="31" t="str">
        <x:v>15 Minutes</x:v>
      </x:c>
      <x:c r="K8636" s="32" t="str">
        <x:v>03-31-2023 23:15:00</x:v>
      </x:c>
      <x:c r="M8636" s="53" t="str">
        <x:v>1803512.0000000000000000</x:v>
      </x:c>
      <x:c r="N8636" s="33" t="str">
        <x:v/>
      </x:c>
    </x:row>
    <x:row r="8637">
      <x:c r="B8637" s="5" t="str">
        <x:v>8170897474763314536</x:v>
      </x:c>
      <x:c r="C8637" s="44" t="str">
        <x:v>61501627</x:v>
      </x:c>
      <x:c r="F8637" s="45" t="str">
        <x:v>127-ELE02</x:v>
      </x:c>
      <x:c r="H8637" s="9" t="str">
        <x:v>Student_Center.SUbmeter_B_480</x:v>
      </x:c>
      <x:c r="I8637" s="49" t="str">
        <x:v>Use</x:v>
      </x:c>
      <x:c r="J8637" s="31" t="str">
        <x:v>15 Minutes</x:v>
      </x:c>
      <x:c r="K8637" s="32" t="str">
        <x:v>03-31-2023 23:30:00</x:v>
      </x:c>
      <x:c r="M8637" s="53" t="str">
        <x:v>1803535.1300000000000000</x:v>
      </x:c>
      <x:c r="N8637" s="33" t="str">
        <x:v/>
      </x:c>
    </x:row>
    <x:row r="8638">
      <x:c r="B8638" s="5" t="str">
        <x:v>1183462350058937790</x:v>
      </x:c>
      <x:c r="C8638" s="44" t="str">
        <x:v>61501631</x:v>
      </x:c>
      <x:c r="F8638" s="45" t="str">
        <x:v>127-ELE02</x:v>
      </x:c>
      <x:c r="H8638" s="9" t="str">
        <x:v>Student_Center.SUbmeter_B_480</x:v>
      </x:c>
      <x:c r="I8638" s="49" t="str">
        <x:v>Use</x:v>
      </x:c>
      <x:c r="J8638" s="31" t="str">
        <x:v>15 Minutes</x:v>
      </x:c>
      <x:c r="K8638" s="32" t="str">
        <x:v>03-31-2023 23:45:00</x:v>
      </x:c>
      <x:c r="M8638" s="53" t="str">
        <x:v>1803558.1300000000000000</x:v>
      </x:c>
      <x:c r="N8638" s="33" t="str">
        <x:v/>
      </x:c>
    </x:row>
    <x:row r="8639">
      <x:c r="B8639" s="5" t="str">
        <x:v>8118033556326056420</x:v>
      </x:c>
      <x:c r="C8639" s="44" t="str">
        <x:v>61511287</x:v>
      </x:c>
      <x:c r="F8639" s="45" t="str">
        <x:v>127-ELE02</x:v>
      </x:c>
      <x:c r="H8639" s="9" t="str">
        <x:v>Student_Center.SUbmeter_B_480</x:v>
      </x:c>
      <x:c r="I8639" s="49" t="str">
        <x:v>Use</x:v>
      </x:c>
      <x:c r="J8639" s="31" t="str">
        <x:v>15 Minutes</x:v>
      </x:c>
      <x:c r="K8639" s="32" t="str">
        <x:v>04-01-2023 00:00:00</x:v>
      </x:c>
      <x:c r="M8639" s="53" t="str">
        <x:v>1803581.1300000000000000</x:v>
      </x:c>
      <x:c r="N8639" s="33" t="str">
        <x:v/>
      </x:c>
    </x:row>
    <x:row r="8640">
      <x:c r="B8640" s="5" t="str">
        <x:v>13632691472418125765</x:v>
      </x:c>
      <x:c r="C8640" s="44" t="str">
        <x:v>61511291</x:v>
      </x:c>
      <x:c r="F8640" s="45" t="str">
        <x:v>127-ELE02</x:v>
      </x:c>
      <x:c r="H8640" s="9" t="str">
        <x:v>Student_Center.SUbmeter_B_480</x:v>
      </x:c>
      <x:c r="I8640" s="49" t="str">
        <x:v>Use</x:v>
      </x:c>
      <x:c r="J8640" s="31" t="str">
        <x:v>15 Minutes</x:v>
      </x:c>
      <x:c r="K8640" s="32" t="str">
        <x:v>04-01-2023 00:15:00</x:v>
      </x:c>
      <x:c r="M8640" s="53" t="str">
        <x:v>1803604.1300000000000000</x:v>
      </x:c>
      <x:c r="N8640" s="33" t="str">
        <x:v/>
      </x:c>
    </x:row>
    <x:row r="8641">
      <x:c r="B8641" s="5" t="str">
        <x:v>17524668495348906017</x:v>
      </x:c>
      <x:c r="C8641" s="44" t="str">
        <x:v>61511295</x:v>
      </x:c>
      <x:c r="F8641" s="45" t="str">
        <x:v>127-ELE02</x:v>
      </x:c>
      <x:c r="H8641" s="9" t="str">
        <x:v>Student_Center.SUbmeter_B_480</x:v>
      </x:c>
      <x:c r="I8641" s="49" t="str">
        <x:v>Use</x:v>
      </x:c>
      <x:c r="J8641" s="31" t="str">
        <x:v>15 Minutes</x:v>
      </x:c>
      <x:c r="K8641" s="32" t="str">
        <x:v>04-01-2023 00:30:00</x:v>
      </x:c>
      <x:c r="M8641" s="53" t="str">
        <x:v>1803627.1300000000000000</x:v>
      </x:c>
      <x:c r="N8641" s="33" t="str">
        <x:v/>
      </x:c>
    </x:row>
    <x:row r="8642">
      <x:c r="B8642" s="5" t="str">
        <x:v>6207249635498583991</x:v>
      </x:c>
      <x:c r="C8642" s="44" t="str">
        <x:v>61511299</x:v>
      </x:c>
      <x:c r="F8642" s="45" t="str">
        <x:v>127-ELE02</x:v>
      </x:c>
      <x:c r="H8642" s="9" t="str">
        <x:v>Student_Center.SUbmeter_B_480</x:v>
      </x:c>
      <x:c r="I8642" s="49" t="str">
        <x:v>Use</x:v>
      </x:c>
      <x:c r="J8642" s="31" t="str">
        <x:v>15 Minutes</x:v>
      </x:c>
      <x:c r="K8642" s="32" t="str">
        <x:v>04-01-2023 00:45:00</x:v>
      </x:c>
      <x:c r="M8642" s="53" t="str">
        <x:v>1803650.1300000000000000</x:v>
      </x:c>
      <x:c r="N8642" s="33" t="str">
        <x:v/>
      </x:c>
    </x:row>
    <x:row r="8643">
      <x:c r="B8643" s="5" t="str">
        <x:v>8722357160292985693</x:v>
      </x:c>
      <x:c r="C8643" s="44" t="str">
        <x:v>61511303</x:v>
      </x:c>
      <x:c r="F8643" s="45" t="str">
        <x:v>127-ELE02</x:v>
      </x:c>
      <x:c r="H8643" s="9" t="str">
        <x:v>Student_Center.SUbmeter_B_480</x:v>
      </x:c>
      <x:c r="I8643" s="49" t="str">
        <x:v>Use</x:v>
      </x:c>
      <x:c r="J8643" s="31" t="str">
        <x:v>15 Minutes</x:v>
      </x:c>
      <x:c r="K8643" s="32" t="str">
        <x:v>04-01-2023 01:00:00</x:v>
      </x:c>
      <x:c r="M8643" s="53" t="str">
        <x:v>1803673.2500000000000000</x:v>
      </x:c>
      <x:c r="N8643" s="33" t="str">
        <x:v/>
      </x:c>
    </x:row>
    <x:row r="8644">
      <x:c r="B8644" s="5" t="str">
        <x:v>9414638744063449422</x:v>
      </x:c>
      <x:c r="C8644" s="44" t="str">
        <x:v>61511307</x:v>
      </x:c>
      <x:c r="F8644" s="45" t="str">
        <x:v>127-ELE02</x:v>
      </x:c>
      <x:c r="H8644" s="9" t="str">
        <x:v>Student_Center.SUbmeter_B_480</x:v>
      </x:c>
      <x:c r="I8644" s="49" t="str">
        <x:v>Use</x:v>
      </x:c>
      <x:c r="J8644" s="31" t="str">
        <x:v>15 Minutes</x:v>
      </x:c>
      <x:c r="K8644" s="32" t="str">
        <x:v>04-01-2023 01:15:00</x:v>
      </x:c>
      <x:c r="M8644" s="53" t="str">
        <x:v>1803696.2500000000000000</x:v>
      </x:c>
      <x:c r="N8644" s="33" t="str">
        <x:v/>
      </x:c>
    </x:row>
    <x:row r="8645">
      <x:c r="B8645" s="5" t="str">
        <x:v>18128992099315835290</x:v>
      </x:c>
      <x:c r="C8645" s="44" t="str">
        <x:v>61511311</x:v>
      </x:c>
      <x:c r="F8645" s="45" t="str">
        <x:v>127-ELE02</x:v>
      </x:c>
      <x:c r="H8645" s="9" t="str">
        <x:v>Student_Center.SUbmeter_B_480</x:v>
      </x:c>
      <x:c r="I8645" s="49" t="str">
        <x:v>Use</x:v>
      </x:c>
      <x:c r="J8645" s="31" t="str">
        <x:v>15 Minutes</x:v>
      </x:c>
      <x:c r="K8645" s="32" t="str">
        <x:v>04-01-2023 01:30:00</x:v>
      </x:c>
      <x:c r="M8645" s="53" t="str">
        <x:v>1803719.2500000000000000</x:v>
      </x:c>
      <x:c r="N8645" s="33" t="str">
        <x:v/>
      </x:c>
    </x:row>
    <x:row r="8646">
      <x:c r="B8646" s="5" t="str">
        <x:v>11025529734287089256</x:v>
      </x:c>
      <x:c r="C8646" s="44" t="str">
        <x:v>61511315</x:v>
      </x:c>
      <x:c r="F8646" s="45" t="str">
        <x:v>127-ELE02</x:v>
      </x:c>
      <x:c r="H8646" s="9" t="str">
        <x:v>Student_Center.SUbmeter_B_480</x:v>
      </x:c>
      <x:c r="I8646" s="49" t="str">
        <x:v>Use</x:v>
      </x:c>
      <x:c r="J8646" s="31" t="str">
        <x:v>15 Minutes</x:v>
      </x:c>
      <x:c r="K8646" s="32" t="str">
        <x:v>04-01-2023 01:45:00</x:v>
      </x:c>
      <x:c r="M8646" s="53" t="str">
        <x:v>1803742.5000000000000000</x:v>
      </x:c>
      <x:c r="N8646" s="33" t="str">
        <x:v/>
      </x:c>
    </x:row>
    <x:row r="8647">
      <x:c r="B8647" s="5" t="str">
        <x:v>15630257809646423775</x:v>
      </x:c>
      <x:c r="C8647" s="44" t="str">
        <x:v>61511319</x:v>
      </x:c>
      <x:c r="F8647" s="45" t="str">
        <x:v>127-ELE02</x:v>
      </x:c>
      <x:c r="H8647" s="9" t="str">
        <x:v>Student_Center.SUbmeter_B_480</x:v>
      </x:c>
      <x:c r="I8647" s="49" t="str">
        <x:v>Use</x:v>
      </x:c>
      <x:c r="J8647" s="31" t="str">
        <x:v>15 Minutes</x:v>
      </x:c>
      <x:c r="K8647" s="32" t="str">
        <x:v>04-01-2023 02:00:00</x:v>
      </x:c>
      <x:c r="M8647" s="53" t="str">
        <x:v>1803765.5000000000000000</x:v>
      </x:c>
      <x:c r="N8647" s="33" t="str">
        <x:v/>
      </x:c>
    </x:row>
    <x:row r="8648">
      <x:c r="B8648" s="5" t="str">
        <x:v>8642822684942047029</x:v>
      </x:c>
      <x:c r="C8648" s="44" t="str">
        <x:v>61511323</x:v>
      </x:c>
      <x:c r="F8648" s="45" t="str">
        <x:v>127-ELE02</x:v>
      </x:c>
      <x:c r="H8648" s="9" t="str">
        <x:v>Student_Center.SUbmeter_B_480</x:v>
      </x:c>
      <x:c r="I8648" s="49" t="str">
        <x:v>Use</x:v>
      </x:c>
      <x:c r="J8648" s="31" t="str">
        <x:v>15 Minutes</x:v>
      </x:c>
      <x:c r="K8648" s="32" t="str">
        <x:v>04-01-2023 02:15:00</x:v>
      </x:c>
      <x:c r="M8648" s="53" t="str">
        <x:v>1803788.5000000000000000</x:v>
      </x:c>
      <x:c r="N8648" s="33" t="str">
        <x:v/>
      </x:c>
    </x:row>
    <x:row r="8649">
      <x:c r="B8649" s="5" t="str">
        <x:v>7341844438857351470</x:v>
      </x:c>
      <x:c r="C8649" s="44" t="str">
        <x:v>61511327</x:v>
      </x:c>
      <x:c r="F8649" s="45" t="str">
        <x:v>127-ELE02</x:v>
      </x:c>
      <x:c r="H8649" s="9" t="str">
        <x:v>Student_Center.SUbmeter_B_480</x:v>
      </x:c>
      <x:c r="I8649" s="49" t="str">
        <x:v>Use</x:v>
      </x:c>
      <x:c r="J8649" s="31" t="str">
        <x:v>15 Minutes</x:v>
      </x:c>
      <x:c r="K8649" s="32" t="str">
        <x:v>04-01-2023 02:30:00</x:v>
      </x:c>
      <x:c r="M8649" s="53" t="str">
        <x:v>1803811.7500000000000000</x:v>
      </x:c>
      <x:c r="N8649" s="33" t="str">
        <x:v/>
      </x:c>
    </x:row>
    <x:row r="8650">
      <x:c r="B8650" s="5" t="str">
        <x:v>15448800323002627058</x:v>
      </x:c>
      <x:c r="C8650" s="44" t="str">
        <x:v>61511331</x:v>
      </x:c>
      <x:c r="F8650" s="45" t="str">
        <x:v>127-ELE02</x:v>
      </x:c>
      <x:c r="H8650" s="9" t="str">
        <x:v>Student_Center.SUbmeter_B_480</x:v>
      </x:c>
      <x:c r="I8650" s="49" t="str">
        <x:v>Use</x:v>
      </x:c>
      <x:c r="J8650" s="31" t="str">
        <x:v>15 Minutes</x:v>
      </x:c>
      <x:c r="K8650" s="32" t="str">
        <x:v>04-01-2023 02:45:00</x:v>
      </x:c>
      <x:c r="M8650" s="53" t="str">
        <x:v>1803834.8800000000000000</x:v>
      </x:c>
      <x:c r="N8650" s="33" t="str">
        <x:v/>
      </x:c>
    </x:row>
    <x:row r="8651">
      <x:c r="B8651" s="5" t="str">
        <x:v>1606784324652409961</x:v>
      </x:c>
      <x:c r="C8651" s="44" t="str">
        <x:v>61511335</x:v>
      </x:c>
      <x:c r="F8651" s="45" t="str">
        <x:v>127-ELE02</x:v>
      </x:c>
      <x:c r="H8651" s="9" t="str">
        <x:v>Student_Center.SUbmeter_B_480</x:v>
      </x:c>
      <x:c r="I8651" s="49" t="str">
        <x:v>Use</x:v>
      </x:c>
      <x:c r="J8651" s="31" t="str">
        <x:v>15 Minutes</x:v>
      </x:c>
      <x:c r="K8651" s="32" t="str">
        <x:v>04-01-2023 03:00:00</x:v>
      </x:c>
      <x:c r="M8651" s="53" t="str">
        <x:v>1803857.8800000000000000</x:v>
      </x:c>
      <x:c r="N8651" s="33" t="str">
        <x:v/>
      </x:c>
    </x:row>
    <x:row r="8652">
      <x:c r="B8652" s="5" t="str">
        <x:v>4116458064582910144</x:v>
      </x:c>
      <x:c r="C8652" s="44" t="str">
        <x:v>61511339</x:v>
      </x:c>
      <x:c r="F8652" s="45" t="str">
        <x:v>127-ELE02</x:v>
      </x:c>
      <x:c r="H8652" s="9" t="str">
        <x:v>Student_Center.SUbmeter_B_480</x:v>
      </x:c>
      <x:c r="I8652" s="49" t="str">
        <x:v>Use</x:v>
      </x:c>
      <x:c r="J8652" s="31" t="str">
        <x:v>15 Minutes</x:v>
      </x:c>
      <x:c r="K8652" s="32" t="str">
        <x:v>04-01-2023 03:15:00</x:v>
      </x:c>
      <x:c r="M8652" s="53" t="str">
        <x:v>1803881.0000000000000000</x:v>
      </x:c>
      <x:c r="N8652" s="33" t="str">
        <x:v/>
      </x:c>
    </x:row>
    <x:row r="8653">
      <x:c r="B8653" s="5" t="str">
        <x:v>9478458354975396730</x:v>
      </x:c>
      <x:c r="C8653" s="44" t="str">
        <x:v>61511343</x:v>
      </x:c>
      <x:c r="F8653" s="45" t="str">
        <x:v>127-ELE02</x:v>
      </x:c>
      <x:c r="H8653" s="9" t="str">
        <x:v>Student_Center.SUbmeter_B_480</x:v>
      </x:c>
      <x:c r="I8653" s="49" t="str">
        <x:v>Use</x:v>
      </x:c>
      <x:c r="J8653" s="31" t="str">
        <x:v>15 Minutes</x:v>
      </x:c>
      <x:c r="K8653" s="32" t="str">
        <x:v>04-01-2023 03:30:00</x:v>
      </x:c>
      <x:c r="M8653" s="53" t="str">
        <x:v>1803904.1300000000000000</x:v>
      </x:c>
      <x:c r="N8653" s="33" t="str">
        <x:v/>
      </x:c>
    </x:row>
    <x:row r="8654">
      <x:c r="B8654" s="5" t="str">
        <x:v>7837745137414623594</x:v>
      </x:c>
      <x:c r="C8654" s="44" t="str">
        <x:v>61511347</x:v>
      </x:c>
      <x:c r="F8654" s="45" t="str">
        <x:v>127-ELE02</x:v>
      </x:c>
      <x:c r="H8654" s="9" t="str">
        <x:v>Student_Center.SUbmeter_B_480</x:v>
      </x:c>
      <x:c r="I8654" s="49" t="str">
        <x:v>Use</x:v>
      </x:c>
      <x:c r="J8654" s="31" t="str">
        <x:v>15 Minutes</x:v>
      </x:c>
      <x:c r="K8654" s="32" t="str">
        <x:v>04-01-2023 03:45:00</x:v>
      </x:c>
      <x:c r="M8654" s="53" t="str">
        <x:v>1803927.2500000000000000</x:v>
      </x:c>
      <x:c r="N8654" s="33" t="str">
        <x:v/>
      </x:c>
    </x:row>
    <x:row r="8655">
      <x:c r="B8655" s="5" t="str">
        <x:v>7847447069527984217</x:v>
      </x:c>
      <x:c r="C8655" s="44" t="str">
        <x:v>61511351</x:v>
      </x:c>
      <x:c r="F8655" s="45" t="str">
        <x:v>127-ELE02</x:v>
      </x:c>
      <x:c r="H8655" s="9" t="str">
        <x:v>Student_Center.SUbmeter_B_480</x:v>
      </x:c>
      <x:c r="I8655" s="49" t="str">
        <x:v>Use</x:v>
      </x:c>
      <x:c r="J8655" s="31" t="str">
        <x:v>15 Minutes</x:v>
      </x:c>
      <x:c r="K8655" s="32" t="str">
        <x:v>04-01-2023 04:00:00</x:v>
      </x:c>
      <x:c r="M8655" s="53" t="str">
        <x:v>1803950.3800000000000000</x:v>
      </x:c>
      <x:c r="N8655" s="33" t="str">
        <x:v/>
      </x:c>
    </x:row>
    <x:row r="8656">
      <x:c r="B8656" s="5" t="str">
        <x:v>16106038212979923220</x:v>
      </x:c>
      <x:c r="C8656" s="44" t="str">
        <x:v>61511355</x:v>
      </x:c>
      <x:c r="F8656" s="45" t="str">
        <x:v>127-ELE02</x:v>
      </x:c>
      <x:c r="H8656" s="9" t="str">
        <x:v>Student_Center.SUbmeter_B_480</x:v>
      </x:c>
      <x:c r="I8656" s="49" t="str">
        <x:v>Use</x:v>
      </x:c>
      <x:c r="J8656" s="31" t="str">
        <x:v>15 Minutes</x:v>
      </x:c>
      <x:c r="K8656" s="32" t="str">
        <x:v>04-01-2023 04:15:00</x:v>
      </x:c>
      <x:c r="M8656" s="53" t="str">
        <x:v>1803973.5000000000000000</x:v>
      </x:c>
      <x:c r="N8656" s="33" t="str">
        <x:v/>
      </x:c>
    </x:row>
    <x:row r="8657">
      <x:c r="B8657" s="5" t="str">
        <x:v>14312667369719567325</x:v>
      </x:c>
      <x:c r="C8657" s="44" t="str">
        <x:v>61511359</x:v>
      </x:c>
      <x:c r="F8657" s="45" t="str">
        <x:v>127-ELE02</x:v>
      </x:c>
      <x:c r="H8657" s="9" t="str">
        <x:v>Student_Center.SUbmeter_B_480</x:v>
      </x:c>
      <x:c r="I8657" s="49" t="str">
        <x:v>Use</x:v>
      </x:c>
      <x:c r="J8657" s="31" t="str">
        <x:v>15 Minutes</x:v>
      </x:c>
      <x:c r="K8657" s="32" t="str">
        <x:v>04-01-2023 04:30:00</x:v>
      </x:c>
      <x:c r="M8657" s="53" t="str">
        <x:v>1803996.7500000000000000</x:v>
      </x:c>
      <x:c r="N8657" s="33" t="str">
        <x:v/>
      </x:c>
    </x:row>
    <x:row r="8658">
      <x:c r="B8658" s="5" t="str">
        <x:v>8412238723762179185</x:v>
      </x:c>
      <x:c r="C8658" s="44" t="str">
        <x:v>61511363</x:v>
      </x:c>
      <x:c r="F8658" s="45" t="str">
        <x:v>127-ELE02</x:v>
      </x:c>
      <x:c r="H8658" s="9" t="str">
        <x:v>Student_Center.SUbmeter_B_480</x:v>
      </x:c>
      <x:c r="I8658" s="49" t="str">
        <x:v>Use</x:v>
      </x:c>
      <x:c r="J8658" s="31" t="str">
        <x:v>15 Minutes</x:v>
      </x:c>
      <x:c r="K8658" s="32" t="str">
        <x:v>04-01-2023 04:45:00</x:v>
      </x:c>
      <x:c r="M8658" s="53" t="str">
        <x:v>1804019.8800000000000000</x:v>
      </x:c>
      <x:c r="N8658" s="33" t="str">
        <x:v/>
      </x:c>
    </x:row>
    <x:row r="8659">
      <x:c r="B8659" s="5" t="str">
        <x:v>14834358955281550158</x:v>
      </x:c>
      <x:c r="C8659" s="44" t="str">
        <x:v>61511367</x:v>
      </x:c>
      <x:c r="F8659" s="45" t="str">
        <x:v>127-ELE02</x:v>
      </x:c>
      <x:c r="H8659" s="9" t="str">
        <x:v>Student_Center.SUbmeter_B_480</x:v>
      </x:c>
      <x:c r="I8659" s="49" t="str">
        <x:v>Use</x:v>
      </x:c>
      <x:c r="J8659" s="31" t="str">
        <x:v>15 Minutes</x:v>
      </x:c>
      <x:c r="K8659" s="32" t="str">
        <x:v>04-01-2023 05:00:00</x:v>
      </x:c>
      <x:c r="M8659" s="53" t="str">
        <x:v>1804043.0000000000000000</x:v>
      </x:c>
      <x:c r="N8659" s="33" t="str">
        <x:v/>
      </x:c>
    </x:row>
    <x:row r="8660">
      <x:c r="B8660" s="5" t="str">
        <x:v>4494570765717274130</x:v>
      </x:c>
      <x:c r="C8660" s="44" t="str">
        <x:v>61511371</x:v>
      </x:c>
      <x:c r="F8660" s="45" t="str">
        <x:v>127-ELE02</x:v>
      </x:c>
      <x:c r="H8660" s="9" t="str">
        <x:v>Student_Center.SUbmeter_B_480</x:v>
      </x:c>
      <x:c r="I8660" s="49" t="str">
        <x:v>Use</x:v>
      </x:c>
      <x:c r="J8660" s="31" t="str">
        <x:v>15 Minutes</x:v>
      </x:c>
      <x:c r="K8660" s="32" t="str">
        <x:v>04-01-2023 05:15:00</x:v>
      </x:c>
      <x:c r="M8660" s="53" t="str">
        <x:v>1804066.1300000000000000</x:v>
      </x:c>
      <x:c r="N8660" s="33" t="str">
        <x:v/>
      </x:c>
    </x:row>
    <x:row r="8661">
      <x:c r="B8661" s="5" t="str">
        <x:v>6053552987316817517</x:v>
      </x:c>
      <x:c r="C8661" s="44" t="str">
        <x:v>61511375</x:v>
      </x:c>
      <x:c r="F8661" s="45" t="str">
        <x:v>127-ELE02</x:v>
      </x:c>
      <x:c r="H8661" s="9" t="str">
        <x:v>Student_Center.SUbmeter_B_480</x:v>
      </x:c>
      <x:c r="I8661" s="49" t="str">
        <x:v>Use</x:v>
      </x:c>
      <x:c r="J8661" s="31" t="str">
        <x:v>15 Minutes</x:v>
      </x:c>
      <x:c r="K8661" s="32" t="str">
        <x:v>04-01-2023 05:30:00</x:v>
      </x:c>
      <x:c r="M8661" s="53" t="str">
        <x:v>1804089.2500000000000000</x:v>
      </x:c>
      <x:c r="N8661" s="33" t="str">
        <x:v/>
      </x:c>
    </x:row>
    <x:row r="8662">
      <x:c r="B8662" s="5" t="str">
        <x:v>8099830598224618292</x:v>
      </x:c>
      <x:c r="C8662" s="44" t="str">
        <x:v>61511379</x:v>
      </x:c>
      <x:c r="F8662" s="45" t="str">
        <x:v>127-ELE02</x:v>
      </x:c>
      <x:c r="H8662" s="9" t="str">
        <x:v>Student_Center.SUbmeter_B_480</x:v>
      </x:c>
      <x:c r="I8662" s="49" t="str">
        <x:v>Use</x:v>
      </x:c>
      <x:c r="J8662" s="31" t="str">
        <x:v>15 Minutes</x:v>
      </x:c>
      <x:c r="K8662" s="32" t="str">
        <x:v>04-01-2023 05:45:00</x:v>
      </x:c>
      <x:c r="M8662" s="53" t="str">
        <x:v>1804112.6300000000000000</x:v>
      </x:c>
      <x:c r="N8662" s="33" t="str">
        <x:v/>
      </x:c>
    </x:row>
    <x:row r="8663">
      <x:c r="B8663" s="5" t="str">
        <x:v>16484586996059025023</x:v>
      </x:c>
      <x:c r="C8663" s="44" t="str">
        <x:v>61511383</x:v>
      </x:c>
      <x:c r="F8663" s="45" t="str">
        <x:v>127-ELE02</x:v>
      </x:c>
      <x:c r="H8663" s="9" t="str">
        <x:v>Student_Center.SUbmeter_B_480</x:v>
      </x:c>
      <x:c r="I8663" s="49" t="str">
        <x:v>Use</x:v>
      </x:c>
      <x:c r="J8663" s="31" t="str">
        <x:v>15 Minutes</x:v>
      </x:c>
      <x:c r="K8663" s="32" t="str">
        <x:v>04-01-2023 06:00:00</x:v>
      </x:c>
      <x:c r="M8663" s="53" t="str">
        <x:v>1804137.0000000000000000</x:v>
      </x:c>
      <x:c r="N8663" s="33" t="str">
        <x:v/>
      </x:c>
    </x:row>
    <x:row r="8664">
      <x:c r="B8664" s="5" t="str">
        <x:v>7013777062199369467</x:v>
      </x:c>
      <x:c r="C8664" s="44" t="str">
        <x:v>61511387</x:v>
      </x:c>
      <x:c r="F8664" s="45" t="str">
        <x:v>127-ELE02</x:v>
      </x:c>
      <x:c r="H8664" s="9" t="str">
        <x:v>Student_Center.SUbmeter_B_480</x:v>
      </x:c>
      <x:c r="I8664" s="49" t="str">
        <x:v>Use</x:v>
      </x:c>
      <x:c r="J8664" s="31" t="str">
        <x:v>15 Minutes</x:v>
      </x:c>
      <x:c r="K8664" s="32" t="str">
        <x:v>04-01-2023 06:15:00</x:v>
      </x:c>
      <x:c r="M8664" s="53" t="str">
        <x:v>1804161.5000000000000000</x:v>
      </x:c>
      <x:c r="N8664" s="33" t="str">
        <x:v/>
      </x:c>
    </x:row>
    <x:row r="8665">
      <x:c r="B8665" s="5" t="str">
        <x:v>6544037674015535869</x:v>
      </x:c>
      <x:c r="C8665" s="44" t="str">
        <x:v>61511391</x:v>
      </x:c>
      <x:c r="F8665" s="45" t="str">
        <x:v>127-ELE02</x:v>
      </x:c>
      <x:c r="H8665" s="9" t="str">
        <x:v>Student_Center.SUbmeter_B_480</x:v>
      </x:c>
      <x:c r="I8665" s="49" t="str">
        <x:v>Use</x:v>
      </x:c>
      <x:c r="J8665" s="31" t="str">
        <x:v>15 Minutes</x:v>
      </x:c>
      <x:c r="K8665" s="32" t="str">
        <x:v>04-01-2023 06:30:00</x:v>
      </x:c>
      <x:c r="M8665" s="53" t="str">
        <x:v>1804185.5000000000000000</x:v>
      </x:c>
      <x:c r="N8665" s="33" t="str">
        <x:v/>
      </x:c>
    </x:row>
    <x:row r="8666">
      <x:c r="B8666" s="5" t="str">
        <x:v>14018711664891636885</x:v>
      </x:c>
      <x:c r="C8666" s="44" t="str">
        <x:v>61511395</x:v>
      </x:c>
      <x:c r="F8666" s="45" t="str">
        <x:v>127-ELE02</x:v>
      </x:c>
      <x:c r="H8666" s="9" t="str">
        <x:v>Student_Center.SUbmeter_B_480</x:v>
      </x:c>
      <x:c r="I8666" s="49" t="str">
        <x:v>Use</x:v>
      </x:c>
      <x:c r="J8666" s="31" t="str">
        <x:v>15 Minutes</x:v>
      </x:c>
      <x:c r="K8666" s="32" t="str">
        <x:v>04-01-2023 06:45:00</x:v>
      </x:c>
      <x:c r="M8666" s="53" t="str">
        <x:v>1804209.8800000000000000</x:v>
      </x:c>
      <x:c r="N8666" s="33" t="str">
        <x:v/>
      </x:c>
    </x:row>
    <x:row r="8667">
      <x:c r="B8667" s="5" t="str">
        <x:v>3840696748692122712</x:v>
      </x:c>
      <x:c r="C8667" s="44" t="str">
        <x:v>61511399</x:v>
      </x:c>
      <x:c r="F8667" s="45" t="str">
        <x:v>127-ELE02</x:v>
      </x:c>
      <x:c r="H8667" s="9" t="str">
        <x:v>Student_Center.SUbmeter_B_480</x:v>
      </x:c>
      <x:c r="I8667" s="49" t="str">
        <x:v>Use</x:v>
      </x:c>
      <x:c r="J8667" s="31" t="str">
        <x:v>15 Minutes</x:v>
      </x:c>
      <x:c r="K8667" s="32" t="str">
        <x:v>04-01-2023 07:00:00</x:v>
      </x:c>
      <x:c r="M8667" s="53" t="str">
        <x:v>1804234.5000000000000000</x:v>
      </x:c>
      <x:c r="N8667" s="33" t="str">
        <x:v/>
      </x:c>
    </x:row>
    <x:row r="8668">
      <x:c r="B8668" s="5" t="str">
        <x:v>9531391484459004612</x:v>
      </x:c>
      <x:c r="C8668" s="44" t="str">
        <x:v>61511403</x:v>
      </x:c>
      <x:c r="F8668" s="45" t="str">
        <x:v>127-ELE02</x:v>
      </x:c>
      <x:c r="H8668" s="9" t="str">
        <x:v>Student_Center.SUbmeter_B_480</x:v>
      </x:c>
      <x:c r="I8668" s="49" t="str">
        <x:v>Use</x:v>
      </x:c>
      <x:c r="J8668" s="31" t="str">
        <x:v>15 Minutes</x:v>
      </x:c>
      <x:c r="K8668" s="32" t="str">
        <x:v>04-01-2023 07:15:00</x:v>
      </x:c>
      <x:c r="M8668" s="53" t="str">
        <x:v>1804259.1300000000000000</x:v>
      </x:c>
      <x:c r="N8668" s="33" t="str">
        <x:v/>
      </x:c>
    </x:row>
    <x:row r="8669">
      <x:c r="B8669" s="5" t="str">
        <x:v>16021673197278081048</x:v>
      </x:c>
      <x:c r="C8669" s="44" t="str">
        <x:v>61511407</x:v>
      </x:c>
      <x:c r="F8669" s="45" t="str">
        <x:v>127-ELE02</x:v>
      </x:c>
      <x:c r="H8669" s="9" t="str">
        <x:v>Student_Center.SUbmeter_B_480</x:v>
      </x:c>
      <x:c r="I8669" s="49" t="str">
        <x:v>Use</x:v>
      </x:c>
      <x:c r="J8669" s="31" t="str">
        <x:v>15 Minutes</x:v>
      </x:c>
      <x:c r="K8669" s="32" t="str">
        <x:v>04-01-2023 07:30:00</x:v>
      </x:c>
      <x:c r="M8669" s="53" t="str">
        <x:v>1804283.8800000000000000</x:v>
      </x:c>
      <x:c r="N8669" s="33" t="str">
        <x:v/>
      </x:c>
    </x:row>
    <x:row r="8670">
      <x:c r="B8670" s="5" t="str">
        <x:v>1787935863092095995</x:v>
      </x:c>
      <x:c r="C8670" s="44" t="str">
        <x:v>61511411</x:v>
      </x:c>
      <x:c r="F8670" s="45" t="str">
        <x:v>127-ELE02</x:v>
      </x:c>
      <x:c r="H8670" s="9" t="str">
        <x:v>Student_Center.SUbmeter_B_480</x:v>
      </x:c>
      <x:c r="I8670" s="49" t="str">
        <x:v>Use</x:v>
      </x:c>
      <x:c r="J8670" s="31" t="str">
        <x:v>15 Minutes</x:v>
      </x:c>
      <x:c r="K8670" s="32" t="str">
        <x:v>04-01-2023 07:45:00</x:v>
      </x:c>
      <x:c r="M8670" s="53" t="str">
        <x:v>1804308.0000000000000000</x:v>
      </x:c>
      <x:c r="N8670" s="33" t="str">
        <x:v/>
      </x:c>
    </x:row>
    <x:row r="8671">
      <x:c r="B8671" s="5" t="str">
        <x:v>12795354801040523718</x:v>
      </x:c>
      <x:c r="C8671" s="44" t="str">
        <x:v>61511415</x:v>
      </x:c>
      <x:c r="F8671" s="45" t="str">
        <x:v>127-ELE02</x:v>
      </x:c>
      <x:c r="H8671" s="9" t="str">
        <x:v>Student_Center.SUbmeter_B_480</x:v>
      </x:c>
      <x:c r="I8671" s="49" t="str">
        <x:v>Use</x:v>
      </x:c>
      <x:c r="J8671" s="31" t="str">
        <x:v>15 Minutes</x:v>
      </x:c>
      <x:c r="K8671" s="32" t="str">
        <x:v>04-01-2023 08:00:00</x:v>
      </x:c>
      <x:c r="M8671" s="53" t="str">
        <x:v>1804332.1300000000000000</x:v>
      </x:c>
      <x:c r="N8671" s="33" t="str">
        <x:v/>
      </x:c>
    </x:row>
    <x:row r="8672">
      <x:c r="B8672" s="5" t="str">
        <x:v>11154641583479750582</x:v>
      </x:c>
      <x:c r="C8672" s="44" t="str">
        <x:v>61511419</x:v>
      </x:c>
      <x:c r="F8672" s="45" t="str">
        <x:v>127-ELE02</x:v>
      </x:c>
      <x:c r="H8672" s="9" t="str">
        <x:v>Student_Center.SUbmeter_B_480</x:v>
      </x:c>
      <x:c r="I8672" s="49" t="str">
        <x:v>Use</x:v>
      </x:c>
      <x:c r="J8672" s="31" t="str">
        <x:v>15 Minutes</x:v>
      </x:c>
      <x:c r="K8672" s="32" t="str">
        <x:v>04-01-2023 08:15:00</x:v>
      </x:c>
      <x:c r="M8672" s="53" t="str">
        <x:v>1804355.2500000000000000</x:v>
      </x:c>
      <x:c r="N8672" s="33" t="str">
        <x:v/>
      </x:c>
    </x:row>
    <x:row r="8673">
      <x:c r="B8673" s="5" t="str">
        <x:v>15825292312064889443</x:v>
      </x:c>
      <x:c r="C8673" s="44" t="str">
        <x:v>61511423</x:v>
      </x:c>
      <x:c r="F8673" s="45" t="str">
        <x:v>127-ELE02</x:v>
      </x:c>
      <x:c r="H8673" s="9" t="str">
        <x:v>Student_Center.SUbmeter_B_480</x:v>
      </x:c>
      <x:c r="I8673" s="49" t="str">
        <x:v>Use</x:v>
      </x:c>
      <x:c r="J8673" s="31" t="str">
        <x:v>15 Minutes</x:v>
      </x:c>
      <x:c r="K8673" s="32" t="str">
        <x:v>04-01-2023 08:30:00</x:v>
      </x:c>
      <x:c r="M8673" s="53" t="str">
        <x:v>1804376.3800000000000000</x:v>
      </x:c>
      <x:c r="N8673" s="33" t="str">
        <x:v/>
      </x:c>
    </x:row>
    <x:row r="8674">
      <x:c r="B8674" s="5" t="str">
        <x:v>13233926365974799204</x:v>
      </x:c>
      <x:c r="C8674" s="44" t="str">
        <x:v>61511427</x:v>
      </x:c>
      <x:c r="F8674" s="45" t="str">
        <x:v>127-ELE02</x:v>
      </x:c>
      <x:c r="H8674" s="9" t="str">
        <x:v>Student_Center.SUbmeter_B_480</x:v>
      </x:c>
      <x:c r="I8674" s="49" t="str">
        <x:v>Use</x:v>
      </x:c>
      <x:c r="J8674" s="31" t="str">
        <x:v>15 Minutes</x:v>
      </x:c>
      <x:c r="K8674" s="32" t="str">
        <x:v>04-01-2023 08:45:00</x:v>
      </x:c>
      <x:c r="M8674" s="53" t="str">
        <x:v>1804397.2500000000000000</x:v>
      </x:c>
      <x:c r="N8674" s="33" t="str">
        <x:v/>
      </x:c>
    </x:row>
    <x:row r="8675">
      <x:c r="B8675" s="5" t="str">
        <x:v>11235638510205499309</x:v>
      </x:c>
      <x:c r="C8675" s="44" t="str">
        <x:v>61511431</x:v>
      </x:c>
      <x:c r="F8675" s="45" t="str">
        <x:v>127-ELE02</x:v>
      </x:c>
      <x:c r="H8675" s="9" t="str">
        <x:v>Student_Center.SUbmeter_B_480</x:v>
      </x:c>
      <x:c r="I8675" s="49" t="str">
        <x:v>Use</x:v>
      </x:c>
      <x:c r="J8675" s="31" t="str">
        <x:v>15 Minutes</x:v>
      </x:c>
      <x:c r="K8675" s="32" t="str">
        <x:v>04-01-2023 09:00:00</x:v>
      </x:c>
      <x:c r="M8675" s="53" t="str">
        <x:v>1804417.7500000000000000</x:v>
      </x:c>
      <x:c r="N8675" s="33" t="str">
        <x:v/>
      </x:c>
    </x:row>
    <x:row r="8676">
      <x:c r="B8676" s="5" t="str">
        <x:v>7624914300586746653</x:v>
      </x:c>
      <x:c r="C8676" s="44" t="str">
        <x:v>61511435</x:v>
      </x:c>
      <x:c r="F8676" s="45" t="str">
        <x:v>127-ELE02</x:v>
      </x:c>
      <x:c r="H8676" s="9" t="str">
        <x:v>Student_Center.SUbmeter_B_480</x:v>
      </x:c>
      <x:c r="I8676" s="49" t="str">
        <x:v>Use</x:v>
      </x:c>
      <x:c r="J8676" s="31" t="str">
        <x:v>15 Minutes</x:v>
      </x:c>
      <x:c r="K8676" s="32" t="str">
        <x:v>04-01-2023 09:15:00</x:v>
      </x:c>
      <x:c r="M8676" s="53" t="str">
        <x:v>1804438.6300000000000000</x:v>
      </x:c>
      <x:c r="N8676" s="33" t="str">
        <x:v/>
      </x:c>
    </x:row>
    <x:row r="8677">
      <x:c r="B8677" s="5" t="str">
        <x:v>8233243793656972937</x:v>
      </x:c>
      <x:c r="C8677" s="44" t="str">
        <x:v>61511439</x:v>
      </x:c>
      <x:c r="F8677" s="45" t="str">
        <x:v>127-ELE02</x:v>
      </x:c>
      <x:c r="H8677" s="9" t="str">
        <x:v>Student_Center.SUbmeter_B_480</x:v>
      </x:c>
      <x:c r="I8677" s="49" t="str">
        <x:v>Use</x:v>
      </x:c>
      <x:c r="J8677" s="31" t="str">
        <x:v>15 Minutes</x:v>
      </x:c>
      <x:c r="K8677" s="32" t="str">
        <x:v>04-01-2023 09:30:00</x:v>
      </x:c>
      <x:c r="M8677" s="53" t="str">
        <x:v>1804459.5000000000000000</x:v>
      </x:c>
      <x:c r="N8677" s="33" t="str">
        <x:v/>
      </x:c>
    </x:row>
    <x:row r="8678">
      <x:c r="B8678" s="5" t="str">
        <x:v>16141242713170561136</x:v>
      </x:c>
      <x:c r="C8678" s="44" t="str">
        <x:v>61511443</x:v>
      </x:c>
      <x:c r="F8678" s="45" t="str">
        <x:v>127-ELE02</x:v>
      </x:c>
      <x:c r="H8678" s="9" t="str">
        <x:v>Student_Center.SUbmeter_B_480</x:v>
      </x:c>
      <x:c r="I8678" s="49" t="str">
        <x:v>Use</x:v>
      </x:c>
      <x:c r="J8678" s="31" t="str">
        <x:v>15 Minutes</x:v>
      </x:c>
      <x:c r="K8678" s="32" t="str">
        <x:v>04-01-2023 09:45:00</x:v>
      </x:c>
      <x:c r="M8678" s="53" t="str">
        <x:v>1804480.6300000000000000</x:v>
      </x:c>
      <x:c r="N8678" s="33" t="str">
        <x:v/>
      </x:c>
    </x:row>
    <x:row r="8679">
      <x:c r="B8679" s="5" t="str">
        <x:v>15341935854314877538</x:v>
      </x:c>
      <x:c r="C8679" s="44" t="str">
        <x:v>61511447</x:v>
      </x:c>
      <x:c r="F8679" s="45" t="str">
        <x:v>127-ELE02</x:v>
      </x:c>
      <x:c r="H8679" s="9" t="str">
        <x:v>Student_Center.SUbmeter_B_480</x:v>
      </x:c>
      <x:c r="I8679" s="49" t="str">
        <x:v>Use</x:v>
      </x:c>
      <x:c r="J8679" s="31" t="str">
        <x:v>15 Minutes</x:v>
      </x:c>
      <x:c r="K8679" s="32" t="str">
        <x:v>04-01-2023 10:00:00</x:v>
      </x:c>
      <x:c r="M8679" s="53" t="str">
        <x:v>1804501.8800000000000000</x:v>
      </x:c>
      <x:c r="N8679" s="33" t="str">
        <x:v/>
      </x:c>
    </x:row>
    <x:row r="8680">
      <x:c r="B8680" s="5" t="str">
        <x:v>15545592734670869751</x:v>
      </x:c>
      <x:c r="C8680" s="44" t="str">
        <x:v>61511451</x:v>
      </x:c>
      <x:c r="F8680" s="45" t="str">
        <x:v>127-ELE02</x:v>
      </x:c>
      <x:c r="H8680" s="9" t="str">
        <x:v>Student_Center.SUbmeter_B_480</x:v>
      </x:c>
      <x:c r="I8680" s="49" t="str">
        <x:v>Use</x:v>
      </x:c>
      <x:c r="J8680" s="31" t="str">
        <x:v>15 Minutes</x:v>
      </x:c>
      <x:c r="K8680" s="32" t="str">
        <x:v>04-01-2023 10:15:00</x:v>
      </x:c>
      <x:c r="M8680" s="53" t="str">
        <x:v>1804523.0000000000000000</x:v>
      </x:c>
      <x:c r="N8680" s="33" t="str">
        <x:v/>
      </x:c>
    </x:row>
    <x:row r="8681">
      <x:c r="B8681" s="5" t="str">
        <x:v>12801569162881196753</x:v>
      </x:c>
      <x:c r="C8681" s="44" t="str">
        <x:v>61511455</x:v>
      </x:c>
      <x:c r="F8681" s="45" t="str">
        <x:v>127-ELE02</x:v>
      </x:c>
      <x:c r="H8681" s="9" t="str">
        <x:v>Student_Center.SUbmeter_B_480</x:v>
      </x:c>
      <x:c r="I8681" s="49" t="str">
        <x:v>Use</x:v>
      </x:c>
      <x:c r="J8681" s="31" t="str">
        <x:v>15 Minutes</x:v>
      </x:c>
      <x:c r="K8681" s="32" t="str">
        <x:v>04-01-2023 10:30:00</x:v>
      </x:c>
      <x:c r="M8681" s="53" t="str">
        <x:v>1804544.0000000000000000</x:v>
      </x:c>
      <x:c r="N8681" s="33" t="str">
        <x:v/>
      </x:c>
    </x:row>
    <x:row r="8682">
      <x:c r="B8682" s="5" t="str">
        <x:v>6857850151931207232</x:v>
      </x:c>
      <x:c r="C8682" s="44" t="str">
        <x:v>61511459</x:v>
      </x:c>
      <x:c r="F8682" s="45" t="str">
        <x:v>127-ELE02</x:v>
      </x:c>
      <x:c r="H8682" s="9" t="str">
        <x:v>Student_Center.SUbmeter_B_480</x:v>
      </x:c>
      <x:c r="I8682" s="49" t="str">
        <x:v>Use</x:v>
      </x:c>
      <x:c r="J8682" s="31" t="str">
        <x:v>15 Minutes</x:v>
      </x:c>
      <x:c r="K8682" s="32" t="str">
        <x:v>04-01-2023 10:45:00</x:v>
      </x:c>
      <x:c r="M8682" s="53" t="str">
        <x:v>1804565.0000000000000000</x:v>
      </x:c>
      <x:c r="N8682" s="33" t="str">
        <x:v/>
      </x:c>
    </x:row>
    <x:row r="8683">
      <x:c r="B8683" s="5" t="str">
        <x:v>1766512398023977433</x:v>
      </x:c>
      <x:c r="C8683" s="44" t="str">
        <x:v>61511463</x:v>
      </x:c>
      <x:c r="F8683" s="45" t="str">
        <x:v>127-ELE02</x:v>
      </x:c>
      <x:c r="H8683" s="9" t="str">
        <x:v>Student_Center.SUbmeter_B_480</x:v>
      </x:c>
      <x:c r="I8683" s="49" t="str">
        <x:v>Use</x:v>
      </x:c>
      <x:c r="J8683" s="31" t="str">
        <x:v>15 Minutes</x:v>
      </x:c>
      <x:c r="K8683" s="32" t="str">
        <x:v>04-01-2023 11:00:00</x:v>
      </x:c>
      <x:c r="M8683" s="53" t="str">
        <x:v>1804585.8800000000000000</x:v>
      </x:c>
      <x:c r="N8683" s="33" t="str">
        <x:v/>
      </x:c>
    </x:row>
    <x:row r="8684">
      <x:c r="B8684" s="5" t="str">
        <x:v>11677239492730333285</x:v>
      </x:c>
      <x:c r="C8684" s="44" t="str">
        <x:v>61511467</x:v>
      </x:c>
      <x:c r="F8684" s="45" t="str">
        <x:v>127-ELE02</x:v>
      </x:c>
      <x:c r="H8684" s="9" t="str">
        <x:v>Student_Center.SUbmeter_B_480</x:v>
      </x:c>
      <x:c r="I8684" s="49" t="str">
        <x:v>Use</x:v>
      </x:c>
      <x:c r="J8684" s="31" t="str">
        <x:v>15 Minutes</x:v>
      </x:c>
      <x:c r="K8684" s="32" t="str">
        <x:v>04-01-2023 11:15:00</x:v>
      </x:c>
      <x:c r="M8684" s="53" t="str">
        <x:v>1804606.7500000000000000</x:v>
      </x:c>
      <x:c r="N8684" s="33" t="str">
        <x:v/>
      </x:c>
    </x:row>
    <x:row r="8685">
      <x:c r="B8685" s="5" t="str">
        <x:v>2724890583835379967</x:v>
      </x:c>
      <x:c r="C8685" s="44" t="str">
        <x:v>61511471</x:v>
      </x:c>
      <x:c r="F8685" s="45" t="str">
        <x:v>127-ELE02</x:v>
      </x:c>
      <x:c r="H8685" s="9" t="str">
        <x:v>Student_Center.SUbmeter_B_480</x:v>
      </x:c>
      <x:c r="I8685" s="49" t="str">
        <x:v>Use</x:v>
      </x:c>
      <x:c r="J8685" s="31" t="str">
        <x:v>15 Minutes</x:v>
      </x:c>
      <x:c r="K8685" s="32" t="str">
        <x:v>04-01-2023 11:30:00</x:v>
      </x:c>
      <x:c r="M8685" s="53" t="str">
        <x:v>1804627.2500000000000000</x:v>
      </x:c>
      <x:c r="N8685" s="33" t="str">
        <x:v/>
      </x:c>
    </x:row>
    <x:row r="8686">
      <x:c r="B8686" s="5" t="str">
        <x:v>12771518779196392147</x:v>
      </x:c>
      <x:c r="C8686" s="44" t="str">
        <x:v>61511475</x:v>
      </x:c>
      <x:c r="F8686" s="45" t="str">
        <x:v>127-ELE02</x:v>
      </x:c>
      <x:c r="H8686" s="9" t="str">
        <x:v>Student_Center.SUbmeter_B_480</x:v>
      </x:c>
      <x:c r="I8686" s="49" t="str">
        <x:v>Use</x:v>
      </x:c>
      <x:c r="J8686" s="31" t="str">
        <x:v>15 Minutes</x:v>
      </x:c>
      <x:c r="K8686" s="32" t="str">
        <x:v>04-01-2023 11:45:00</x:v>
      </x:c>
      <x:c r="M8686" s="53" t="str">
        <x:v>1804647.6300000000000000</x:v>
      </x:c>
      <x:c r="N8686" s="33" t="str">
        <x:v/>
      </x:c>
    </x:row>
    <x:row r="8687">
      <x:c r="B8687" s="5" t="str">
        <x:v>468919598307359735</x:v>
      </x:c>
      <x:c r="C8687" s="44" t="str">
        <x:v>61521359</x:v>
      </x:c>
      <x:c r="F8687" s="45" t="str">
        <x:v>127-ELE02</x:v>
      </x:c>
      <x:c r="H8687" s="9" t="str">
        <x:v>Student_Center.SUbmeter_B_480</x:v>
      </x:c>
      <x:c r="I8687" s="49" t="str">
        <x:v>Use</x:v>
      </x:c>
      <x:c r="J8687" s="31" t="str">
        <x:v>15 Minutes</x:v>
      </x:c>
      <x:c r="K8687" s="32" t="str">
        <x:v>04-01-2023 12:00:00</x:v>
      </x:c>
      <x:c r="M8687" s="53" t="str">
        <x:v>1804668.0000000000000000</x:v>
      </x:c>
      <x:c r="N8687" s="33" t="str">
        <x:v/>
      </x:c>
    </x:row>
    <x:row r="8688">
      <x:c r="B8688" s="5" t="str">
        <x:v>15597227292711946909</x:v>
      </x:c>
      <x:c r="C8688" s="44" t="str">
        <x:v>61521363</x:v>
      </x:c>
      <x:c r="F8688" s="45" t="str">
        <x:v>127-ELE02</x:v>
      </x:c>
      <x:c r="H8688" s="9" t="str">
        <x:v>Student_Center.SUbmeter_B_480</x:v>
      </x:c>
      <x:c r="I8688" s="49" t="str">
        <x:v>Use</x:v>
      </x:c>
      <x:c r="J8688" s="31" t="str">
        <x:v>15 Minutes</x:v>
      </x:c>
      <x:c r="K8688" s="32" t="str">
        <x:v>04-01-2023 12:15:00</x:v>
      </x:c>
      <x:c r="M8688" s="53" t="str">
        <x:v>1804688.6300000000000000</x:v>
      </x:c>
      <x:c r="N8688" s="33" t="str">
        <x:v/>
      </x:c>
    </x:row>
    <x:row r="8689">
      <x:c r="B8689" s="5" t="str">
        <x:v>11732297124238627823</x:v>
      </x:c>
      <x:c r="C8689" s="44" t="str">
        <x:v>61521367</x:v>
      </x:c>
      <x:c r="F8689" s="45" t="str">
        <x:v>127-ELE02</x:v>
      </x:c>
      <x:c r="H8689" s="9" t="str">
        <x:v>Student_Center.SUbmeter_B_480</x:v>
      </x:c>
      <x:c r="I8689" s="49" t="str">
        <x:v>Use</x:v>
      </x:c>
      <x:c r="J8689" s="31" t="str">
        <x:v>15 Minutes</x:v>
      </x:c>
      <x:c r="K8689" s="32" t="str">
        <x:v>04-01-2023 12:30:00</x:v>
      </x:c>
      <x:c r="M8689" s="53" t="str">
        <x:v>1804709.0000000000000000</x:v>
      </x:c>
      <x:c r="N8689" s="33" t="str">
        <x:v/>
      </x:c>
    </x:row>
    <x:row r="8690">
      <x:c r="B8690" s="5" t="str">
        <x:v>9885252116303223536</x:v>
      </x:c>
      <x:c r="C8690" s="44" t="str">
        <x:v>61521371</x:v>
      </x:c>
      <x:c r="F8690" s="45" t="str">
        <x:v>127-ELE02</x:v>
      </x:c>
      <x:c r="H8690" s="9" t="str">
        <x:v>Student_Center.SUbmeter_B_480</x:v>
      </x:c>
      <x:c r="I8690" s="49" t="str">
        <x:v>Use</x:v>
      </x:c>
      <x:c r="J8690" s="31" t="str">
        <x:v>15 Minutes</x:v>
      </x:c>
      <x:c r="K8690" s="32" t="str">
        <x:v>04-01-2023 12:45:00</x:v>
      </x:c>
      <x:c r="M8690" s="53" t="str">
        <x:v>1804729.1300000000000000</x:v>
      </x:c>
      <x:c r="N8690" s="33" t="str">
        <x:v/>
      </x:c>
    </x:row>
    <x:row r="8691">
      <x:c r="B8691" s="5" t="str">
        <x:v>731593126881081160</x:v>
      </x:c>
      <x:c r="C8691" s="44" t="str">
        <x:v>61521375</x:v>
      </x:c>
      <x:c r="F8691" s="45" t="str">
        <x:v>127-ELE02</x:v>
      </x:c>
      <x:c r="H8691" s="9" t="str">
        <x:v>Student_Center.SUbmeter_B_480</x:v>
      </x:c>
      <x:c r="I8691" s="49" t="str">
        <x:v>Use</x:v>
      </x:c>
      <x:c r="J8691" s="31" t="str">
        <x:v>15 Minutes</x:v>
      </x:c>
      <x:c r="K8691" s="32" t="str">
        <x:v>04-01-2023 13:00:00</x:v>
      </x:c>
      <x:c r="M8691" s="53" t="str">
        <x:v>1804749.7500000000000000</x:v>
      </x:c>
      <x:c r="N8691" s="33" t="str">
        <x:v/>
      </x:c>
    </x:row>
    <x:row r="8692">
      <x:c r="B8692" s="5" t="str">
        <x:v>8381656983580553802</x:v>
      </x:c>
      <x:c r="C8692" s="44" t="str">
        <x:v>61521379</x:v>
      </x:c>
      <x:c r="F8692" s="45" t="str">
        <x:v>127-ELE02</x:v>
      </x:c>
      <x:c r="H8692" s="9" t="str">
        <x:v>Student_Center.SUbmeter_B_480</x:v>
      </x:c>
      <x:c r="I8692" s="49" t="str">
        <x:v>Use</x:v>
      </x:c>
      <x:c r="J8692" s="31" t="str">
        <x:v>15 Minutes</x:v>
      </x:c>
      <x:c r="K8692" s="32" t="str">
        <x:v>04-01-2023 13:15:00</x:v>
      </x:c>
      <x:c r="M8692" s="53" t="str">
        <x:v>1804770.0000000000000000</x:v>
      </x:c>
      <x:c r="N8692" s="33" t="str">
        <x:v/>
      </x:c>
    </x:row>
    <x:row r="8693">
      <x:c r="B8693" s="5" t="str">
        <x:v>5929921242104669018</x:v>
      </x:c>
      <x:c r="C8693" s="44" t="str">
        <x:v>61521383</x:v>
      </x:c>
      <x:c r="F8693" s="45" t="str">
        <x:v>127-ELE02</x:v>
      </x:c>
      <x:c r="H8693" s="9" t="str">
        <x:v>Student_Center.SUbmeter_B_480</x:v>
      </x:c>
      <x:c r="I8693" s="49" t="str">
        <x:v>Use</x:v>
      </x:c>
      <x:c r="J8693" s="31" t="str">
        <x:v>15 Minutes</x:v>
      </x:c>
      <x:c r="K8693" s="32" t="str">
        <x:v>04-01-2023 13:30:00</x:v>
      </x:c>
      <x:c r="M8693" s="53" t="str">
        <x:v>1804790.7500000000000000</x:v>
      </x:c>
      <x:c r="N8693" s="33" t="str">
        <x:v/>
      </x:c>
    </x:row>
    <x:row r="8694">
      <x:c r="B8694" s="5" t="str">
        <x:v>1198290435802270274</x:v>
      </x:c>
      <x:c r="C8694" s="44" t="str">
        <x:v>61521387</x:v>
      </x:c>
      <x:c r="F8694" s="45" t="str">
        <x:v>127-ELE02</x:v>
      </x:c>
      <x:c r="H8694" s="9" t="str">
        <x:v>Student_Center.SUbmeter_B_480</x:v>
      </x:c>
      <x:c r="I8694" s="49" t="str">
        <x:v>Use</x:v>
      </x:c>
      <x:c r="J8694" s="31" t="str">
        <x:v>15 Minutes</x:v>
      </x:c>
      <x:c r="K8694" s="32" t="str">
        <x:v>04-01-2023 13:45:00</x:v>
      </x:c>
      <x:c r="M8694" s="53" t="str">
        <x:v>1804811.0000000000000000</x:v>
      </x:c>
      <x:c r="N8694" s="33" t="str">
        <x:v/>
      </x:c>
    </x:row>
    <x:row r="8695">
      <x:c r="B8695" s="5" t="str">
        <x:v>17906049820464491373</x:v>
      </x:c>
      <x:c r="C8695" s="44" t="str">
        <x:v>61521391</x:v>
      </x:c>
      <x:c r="F8695" s="45" t="str">
        <x:v>127-ELE02</x:v>
      </x:c>
      <x:c r="H8695" s="9" t="str">
        <x:v>Student_Center.SUbmeter_B_480</x:v>
      </x:c>
      <x:c r="I8695" s="49" t="str">
        <x:v>Use</x:v>
      </x:c>
      <x:c r="J8695" s="31" t="str">
        <x:v>15 Minutes</x:v>
      </x:c>
      <x:c r="K8695" s="32" t="str">
        <x:v>04-01-2023 14:00:00</x:v>
      </x:c>
      <x:c r="M8695" s="53" t="str">
        <x:v>1804831.7500000000000000</x:v>
      </x:c>
      <x:c r="N8695" s="33" t="str">
        <x:v/>
      </x:c>
    </x:row>
    <x:row r="8696">
      <x:c r="B8696" s="5" t="str">
        <x:v>8644330512154275227</x:v>
      </x:c>
      <x:c r="C8696" s="44" t="str">
        <x:v>61521395</x:v>
      </x:c>
      <x:c r="F8696" s="45" t="str">
        <x:v>127-ELE02</x:v>
      </x:c>
      <x:c r="H8696" s="9" t="str">
        <x:v>Student_Center.SUbmeter_B_480</x:v>
      </x:c>
      <x:c r="I8696" s="49" t="str">
        <x:v>Use</x:v>
      </x:c>
      <x:c r="J8696" s="31" t="str">
        <x:v>15 Minutes</x:v>
      </x:c>
      <x:c r="K8696" s="32" t="str">
        <x:v>04-01-2023 14:15:00</x:v>
      </x:c>
      <x:c r="M8696" s="53" t="str">
        <x:v>1804851.7500000000000000</x:v>
      </x:c>
      <x:c r="N8696" s="33" t="str">
        <x:v/>
      </x:c>
    </x:row>
    <x:row r="8697">
      <x:c r="B8697" s="5" t="str">
        <x:v>4915301444335612469</x:v>
      </x:c>
      <x:c r="C8697" s="44" t="str">
        <x:v>61521399</x:v>
      </x:c>
      <x:c r="F8697" s="45" t="str">
        <x:v>127-ELE02</x:v>
      </x:c>
      <x:c r="H8697" s="9" t="str">
        <x:v>Student_Center.SUbmeter_B_480</x:v>
      </x:c>
      <x:c r="I8697" s="49" t="str">
        <x:v>Use</x:v>
      </x:c>
      <x:c r="J8697" s="31" t="str">
        <x:v>15 Minutes</x:v>
      </x:c>
      <x:c r="K8697" s="32" t="str">
        <x:v>04-01-2023 14:30:00</x:v>
      </x:c>
      <x:c r="M8697" s="53" t="str">
        <x:v>1804871.6300000000000000</x:v>
      </x:c>
      <x:c r="N8697" s="33" t="str">
        <x:v/>
      </x:c>
    </x:row>
    <x:row r="8698">
      <x:c r="B8698" s="5" t="str">
        <x:v>10129743965679675995</x:v>
      </x:c>
      <x:c r="C8698" s="44" t="str">
        <x:v>61521403</x:v>
      </x:c>
      <x:c r="F8698" s="45" t="str">
        <x:v>127-ELE02</x:v>
      </x:c>
      <x:c r="H8698" s="9" t="str">
        <x:v>Student_Center.SUbmeter_B_480</x:v>
      </x:c>
      <x:c r="I8698" s="49" t="str">
        <x:v>Use</x:v>
      </x:c>
      <x:c r="J8698" s="31" t="str">
        <x:v>15 Minutes</x:v>
      </x:c>
      <x:c r="K8698" s="32" t="str">
        <x:v>04-01-2023 14:45:00</x:v>
      </x:c>
      <x:c r="M8698" s="53" t="str">
        <x:v>1804891.3800000000000000</x:v>
      </x:c>
      <x:c r="N8698" s="33" t="str">
        <x:v/>
      </x:c>
    </x:row>
    <x:row r="8699">
      <x:c r="B8699" s="5" t="str">
        <x:v>4521167982236361261</x:v>
      </x:c>
      <x:c r="C8699" s="44" t="str">
        <x:v>61521407</x:v>
      </x:c>
      <x:c r="F8699" s="45" t="str">
        <x:v>127-ELE02</x:v>
      </x:c>
      <x:c r="H8699" s="9" t="str">
        <x:v>Student_Center.SUbmeter_B_480</x:v>
      </x:c>
      <x:c r="I8699" s="49" t="str">
        <x:v>Use</x:v>
      </x:c>
      <x:c r="J8699" s="31" t="str">
        <x:v>15 Minutes</x:v>
      </x:c>
      <x:c r="K8699" s="32" t="str">
        <x:v>04-01-2023 15:00:00</x:v>
      </x:c>
      <x:c r="M8699" s="53" t="str">
        <x:v>1804911.1300000000000000</x:v>
      </x:c>
      <x:c r="N8699" s="33" t="str">
        <x:v/>
      </x:c>
    </x:row>
    <x:row r="8700">
      <x:c r="B8700" s="5" t="str">
        <x:v>17350833642809384227</x:v>
      </x:c>
      <x:c r="C8700" s="44" t="str">
        <x:v>61521411</x:v>
      </x:c>
      <x:c r="F8700" s="45" t="str">
        <x:v>127-ELE02</x:v>
      </x:c>
      <x:c r="H8700" s="9" t="str">
        <x:v>Student_Center.SUbmeter_B_480</x:v>
      </x:c>
      <x:c r="I8700" s="49" t="str">
        <x:v>Use</x:v>
      </x:c>
      <x:c r="J8700" s="31" t="str">
        <x:v>15 Minutes</x:v>
      </x:c>
      <x:c r="K8700" s="32" t="str">
        <x:v>04-01-2023 15:15:00</x:v>
      </x:c>
      <x:c r="M8700" s="53" t="str">
        <x:v>1804930.7500000000000000</x:v>
      </x:c>
      <x:c r="N8700" s="33" t="str">
        <x:v/>
      </x:c>
    </x:row>
    <x:row r="8701">
      <x:c r="B8701" s="5" t="str">
        <x:v>9407848080169145477</x:v>
      </x:c>
      <x:c r="C8701" s="44" t="str">
        <x:v>61521415</x:v>
      </x:c>
      <x:c r="F8701" s="45" t="str">
        <x:v>127-ELE02</x:v>
      </x:c>
      <x:c r="H8701" s="9" t="str">
        <x:v>Student_Center.SUbmeter_B_480</x:v>
      </x:c>
      <x:c r="I8701" s="49" t="str">
        <x:v>Use</x:v>
      </x:c>
      <x:c r="J8701" s="31" t="str">
        <x:v>15 Minutes</x:v>
      </x:c>
      <x:c r="K8701" s="32" t="str">
        <x:v>04-01-2023 15:30:00</x:v>
      </x:c>
      <x:c r="M8701" s="53" t="str">
        <x:v>1804950.3800000000000000</x:v>
      </x:c>
      <x:c r="N8701" s="33" t="str">
        <x:v/>
      </x:c>
    </x:row>
    <x:row r="8702">
      <x:c r="B8702" s="5" t="str">
        <x:v>9183829702909964760</x:v>
      </x:c>
      <x:c r="C8702" s="44" t="str">
        <x:v>61521419</x:v>
      </x:c>
      <x:c r="F8702" s="45" t="str">
        <x:v>127-ELE02</x:v>
      </x:c>
      <x:c r="H8702" s="9" t="str">
        <x:v>Student_Center.SUbmeter_B_480</x:v>
      </x:c>
      <x:c r="I8702" s="49" t="str">
        <x:v>Use</x:v>
      </x:c>
      <x:c r="J8702" s="31" t="str">
        <x:v>15 Minutes</x:v>
      </x:c>
      <x:c r="K8702" s="32" t="str">
        <x:v>04-01-2023 15:45:00</x:v>
      </x:c>
      <x:c r="M8702" s="53" t="str">
        <x:v>1804970.0000000000000000</x:v>
      </x:c>
      <x:c r="N8702" s="33" t="str">
        <x:v/>
      </x:c>
    </x:row>
    <x:row r="8703">
      <x:c r="B8703" s="5" t="str">
        <x:v>16136545160123193373</x:v>
      </x:c>
      <x:c r="C8703" s="44" t="str">
        <x:v>61521423</x:v>
      </x:c>
      <x:c r="F8703" s="45" t="str">
        <x:v>127-ELE02</x:v>
      </x:c>
      <x:c r="H8703" s="9" t="str">
        <x:v>Student_Center.SUbmeter_B_480</x:v>
      </x:c>
      <x:c r="I8703" s="49" t="str">
        <x:v>Use</x:v>
      </x:c>
      <x:c r="J8703" s="31" t="str">
        <x:v>15 Minutes</x:v>
      </x:c>
      <x:c r="K8703" s="32" t="str">
        <x:v>04-01-2023 16:00:00</x:v>
      </x:c>
      <x:c r="M8703" s="53" t="str">
        <x:v>1804989.7500000000000000</x:v>
      </x:c>
      <x:c r="N8703" s="33" t="str">
        <x:v/>
      </x:c>
    </x:row>
    <x:row r="8704">
      <x:c r="B8704" s="5" t="str">
        <x:v>16999533261611001262</x:v>
      </x:c>
      <x:c r="C8704" s="44" t="str">
        <x:v>61521427</x:v>
      </x:c>
      <x:c r="F8704" s="45" t="str">
        <x:v>127-ELE02</x:v>
      </x:c>
      <x:c r="H8704" s="9" t="str">
        <x:v>Student_Center.SUbmeter_B_480</x:v>
      </x:c>
      <x:c r="I8704" s="49" t="str">
        <x:v>Use</x:v>
      </x:c>
      <x:c r="J8704" s="31" t="str">
        <x:v>15 Minutes</x:v>
      </x:c>
      <x:c r="K8704" s="32" t="str">
        <x:v>04-01-2023 16:15:00</x:v>
      </x:c>
      <x:c r="M8704" s="53" t="str">
        <x:v>1805009.5000000000000000</x:v>
      </x:c>
      <x:c r="N8704" s="33" t="str">
        <x:v/>
      </x:c>
    </x:row>
    <x:row r="8705">
      <x:c r="B8705" s="5" t="str">
        <x:v>18352183692835913498</x:v>
      </x:c>
      <x:c r="C8705" s="44" t="str">
        <x:v>61521431</x:v>
      </x:c>
      <x:c r="F8705" s="45" t="str">
        <x:v>127-ELE02</x:v>
      </x:c>
      <x:c r="H8705" s="9" t="str">
        <x:v>Student_Center.SUbmeter_B_480</x:v>
      </x:c>
      <x:c r="I8705" s="49" t="str">
        <x:v>Use</x:v>
      </x:c>
      <x:c r="J8705" s="31" t="str">
        <x:v>15 Minutes</x:v>
      </x:c>
      <x:c r="K8705" s="32" t="str">
        <x:v>04-01-2023 16:30:00</x:v>
      </x:c>
      <x:c r="M8705" s="53" t="str">
        <x:v>1805029.6300000000000000</x:v>
      </x:c>
      <x:c r="N8705" s="33" t="str">
        <x:v/>
      </x:c>
    </x:row>
    <x:row r="8706">
      <x:c r="B8706" s="5" t="str">
        <x:v>4876507889704121360</x:v>
      </x:c>
      <x:c r="C8706" s="44" t="str">
        <x:v>61521435</x:v>
      </x:c>
      <x:c r="F8706" s="45" t="str">
        <x:v>127-ELE02</x:v>
      </x:c>
      <x:c r="H8706" s="9" t="str">
        <x:v>Student_Center.SUbmeter_B_480</x:v>
      </x:c>
      <x:c r="I8706" s="49" t="str">
        <x:v>Use</x:v>
      </x:c>
      <x:c r="J8706" s="31" t="str">
        <x:v>15 Minutes</x:v>
      </x:c>
      <x:c r="K8706" s="32" t="str">
        <x:v>04-01-2023 16:45:00</x:v>
      </x:c>
      <x:c r="M8706" s="53" t="str">
        <x:v>1805049.3800000000000000</x:v>
      </x:c>
      <x:c r="N8706" s="33" t="str">
        <x:v/>
      </x:c>
    </x:row>
    <x:row r="8707">
      <x:c r="B8707" s="5" t="str">
        <x:v>5212582939173912151</x:v>
      </x:c>
      <x:c r="C8707" s="44" t="str">
        <x:v>61521439</x:v>
      </x:c>
      <x:c r="F8707" s="45" t="str">
        <x:v>127-ELE02</x:v>
      </x:c>
      <x:c r="H8707" s="9" t="str">
        <x:v>Student_Center.SUbmeter_B_480</x:v>
      </x:c>
      <x:c r="I8707" s="49" t="str">
        <x:v>Use</x:v>
      </x:c>
      <x:c r="J8707" s="31" t="str">
        <x:v>15 Minutes</x:v>
      </x:c>
      <x:c r="K8707" s="32" t="str">
        <x:v>04-01-2023 17:00:00</x:v>
      </x:c>
      <x:c r="M8707" s="53" t="str">
        <x:v>1805069.1300000000000000</x:v>
      </x:c>
      <x:c r="N8707" s="33" t="str">
        <x:v/>
      </x:c>
    </x:row>
    <x:row r="8708">
      <x:c r="B8708" s="5" t="str">
        <x:v>14689895534887035835</x:v>
      </x:c>
      <x:c r="C8708" s="44" t="str">
        <x:v>61521443</x:v>
      </x:c>
      <x:c r="F8708" s="45" t="str">
        <x:v>127-ELE02</x:v>
      </x:c>
      <x:c r="H8708" s="9" t="str">
        <x:v>Student_Center.SUbmeter_B_480</x:v>
      </x:c>
      <x:c r="I8708" s="49" t="str">
        <x:v>Use</x:v>
      </x:c>
      <x:c r="J8708" s="31" t="str">
        <x:v>15 Minutes</x:v>
      </x:c>
      <x:c r="K8708" s="32" t="str">
        <x:v>04-01-2023 17:15:00</x:v>
      </x:c>
      <x:c r="M8708" s="53" t="str">
        <x:v>1805088.8800000000000000</x:v>
      </x:c>
      <x:c r="N8708" s="33" t="str">
        <x:v/>
      </x:c>
    </x:row>
    <x:row r="8709">
      <x:c r="B8709" s="5" t="str">
        <x:v>6035573697683929969</x:v>
      </x:c>
      <x:c r="C8709" s="44" t="str">
        <x:v>61521447</x:v>
      </x:c>
      <x:c r="F8709" s="45" t="str">
        <x:v>127-ELE02</x:v>
      </x:c>
      <x:c r="H8709" s="9" t="str">
        <x:v>Student_Center.SUbmeter_B_480</x:v>
      </x:c>
      <x:c r="I8709" s="49" t="str">
        <x:v>Use</x:v>
      </x:c>
      <x:c r="J8709" s="31" t="str">
        <x:v>15 Minutes</x:v>
      </x:c>
      <x:c r="K8709" s="32" t="str">
        <x:v>04-01-2023 17:30:00</x:v>
      </x:c>
      <x:c r="M8709" s="53" t="str">
        <x:v>1805108.7500000000000000</x:v>
      </x:c>
      <x:c r="N8709" s="33" t="str">
        <x:v/>
      </x:c>
    </x:row>
    <x:row r="8710">
      <x:c r="B8710" s="5" t="str">
        <x:v>13226229620799561111</x:v>
      </x:c>
      <x:c r="C8710" s="44" t="str">
        <x:v>61521451</x:v>
      </x:c>
      <x:c r="F8710" s="45" t="str">
        <x:v>127-ELE02</x:v>
      </x:c>
      <x:c r="H8710" s="9" t="str">
        <x:v>Student_Center.SUbmeter_B_480</x:v>
      </x:c>
      <x:c r="I8710" s="49" t="str">
        <x:v>Use</x:v>
      </x:c>
      <x:c r="J8710" s="31" t="str">
        <x:v>15 Minutes</x:v>
      </x:c>
      <x:c r="K8710" s="32" t="str">
        <x:v>04-01-2023 17:45:00</x:v>
      </x:c>
      <x:c r="M8710" s="53" t="str">
        <x:v>1805128.5000000000000000</x:v>
      </x:c>
      <x:c r="N8710" s="33" t="str">
        <x:v/>
      </x:c>
    </x:row>
    <x:row r="8711">
      <x:c r="B8711" s="5" t="str">
        <x:v>3663000309256639763</x:v>
      </x:c>
      <x:c r="C8711" s="44" t="str">
        <x:v>61521455</x:v>
      </x:c>
      <x:c r="F8711" s="45" t="str">
        <x:v>127-ELE02</x:v>
      </x:c>
      <x:c r="H8711" s="9" t="str">
        <x:v>Student_Center.SUbmeter_B_480</x:v>
      </x:c>
      <x:c r="I8711" s="49" t="str">
        <x:v>Use</x:v>
      </x:c>
      <x:c r="J8711" s="31" t="str">
        <x:v>15 Minutes</x:v>
      </x:c>
      <x:c r="K8711" s="32" t="str">
        <x:v>04-01-2023 18:00:00</x:v>
      </x:c>
      <x:c r="M8711" s="53" t="str">
        <x:v>1805148.2500000000000000</x:v>
      </x:c>
      <x:c r="N8711" s="33" t="str">
        <x:v/>
      </x:c>
    </x:row>
    <x:row r="8712">
      <x:c r="B8712" s="5" t="str">
        <x:v>15181019875987212098</x:v>
      </x:c>
      <x:c r="C8712" s="44" t="str">
        <x:v>61521459</x:v>
      </x:c>
      <x:c r="F8712" s="45" t="str">
        <x:v>127-ELE02</x:v>
      </x:c>
      <x:c r="H8712" s="9" t="str">
        <x:v>Student_Center.SUbmeter_B_480</x:v>
      </x:c>
      <x:c r="I8712" s="49" t="str">
        <x:v>Use</x:v>
      </x:c>
      <x:c r="J8712" s="31" t="str">
        <x:v>15 Minutes</x:v>
      </x:c>
      <x:c r="K8712" s="32" t="str">
        <x:v>04-01-2023 18:15:00</x:v>
      </x:c>
      <x:c r="M8712" s="53" t="str">
        <x:v>1805168.1300000000000000</x:v>
      </x:c>
      <x:c r="N8712" s="33" t="str">
        <x:v/>
      </x:c>
    </x:row>
    <x:row r="8713">
      <x:c r="B8713" s="5" t="str">
        <x:v>9411283837151100689</x:v>
      </x:c>
      <x:c r="C8713" s="44" t="str">
        <x:v>61521463</x:v>
      </x:c>
      <x:c r="F8713" s="45" t="str">
        <x:v>127-ELE02</x:v>
      </x:c>
      <x:c r="H8713" s="9" t="str">
        <x:v>Student_Center.SUbmeter_B_480</x:v>
      </x:c>
      <x:c r="I8713" s="49" t="str">
        <x:v>Use</x:v>
      </x:c>
      <x:c r="J8713" s="31" t="str">
        <x:v>15 Minutes</x:v>
      </x:c>
      <x:c r="K8713" s="32" t="str">
        <x:v>04-01-2023 18:30:00</x:v>
      </x:c>
      <x:c r="M8713" s="53" t="str">
        <x:v>1805187.8800000000000000</x:v>
      </x:c>
      <x:c r="N8713" s="33" t="str">
        <x:v/>
      </x:c>
    </x:row>
    <x:row r="8714">
      <x:c r="B8714" s="5" t="str">
        <x:v>18337005435828466781</x:v>
      </x:c>
      <x:c r="C8714" s="44" t="str">
        <x:v>61521467</x:v>
      </x:c>
      <x:c r="F8714" s="45" t="str">
        <x:v>127-ELE02</x:v>
      </x:c>
      <x:c r="H8714" s="9" t="str">
        <x:v>Student_Center.SUbmeter_B_480</x:v>
      </x:c>
      <x:c r="I8714" s="49" t="str">
        <x:v>Use</x:v>
      </x:c>
      <x:c r="J8714" s="31" t="str">
        <x:v>15 Minutes</x:v>
      </x:c>
      <x:c r="K8714" s="32" t="str">
        <x:v>04-01-2023 18:45:00</x:v>
      </x:c>
      <x:c r="M8714" s="53" t="str">
        <x:v>1805207.6300000000000000</x:v>
      </x:c>
      <x:c r="N8714" s="33" t="str">
        <x:v/>
      </x:c>
    </x:row>
    <x:row r="8715">
      <x:c r="B8715" s="5" t="str">
        <x:v>8660368975492180232</x:v>
      </x:c>
      <x:c r="C8715" s="44" t="str">
        <x:v>61521471</x:v>
      </x:c>
      <x:c r="F8715" s="45" t="str">
        <x:v>127-ELE02</x:v>
      </x:c>
      <x:c r="H8715" s="9" t="str">
        <x:v>Student_Center.SUbmeter_B_480</x:v>
      </x:c>
      <x:c r="I8715" s="49" t="str">
        <x:v>Use</x:v>
      </x:c>
      <x:c r="J8715" s="31" t="str">
        <x:v>15 Minutes</x:v>
      </x:c>
      <x:c r="K8715" s="32" t="str">
        <x:v>04-01-2023 19:00:00</x:v>
      </x:c>
      <x:c r="M8715" s="53" t="str">
        <x:v>1805227.5000000000000000</x:v>
      </x:c>
      <x:c r="N8715" s="33" t="str">
        <x:v/>
      </x:c>
    </x:row>
    <x:row r="8716">
      <x:c r="B8716" s="5" t="str">
        <x:v>13631437246069939710</x:v>
      </x:c>
      <x:c r="C8716" s="44" t="str">
        <x:v>61521475</x:v>
      </x:c>
      <x:c r="F8716" s="45" t="str">
        <x:v>127-ELE02</x:v>
      </x:c>
      <x:c r="H8716" s="9" t="str">
        <x:v>Student_Center.SUbmeter_B_480</x:v>
      </x:c>
      <x:c r="I8716" s="49" t="str">
        <x:v>Use</x:v>
      </x:c>
      <x:c r="J8716" s="31" t="str">
        <x:v>15 Minutes</x:v>
      </x:c>
      <x:c r="K8716" s="32" t="str">
        <x:v>04-01-2023 19:15:00</x:v>
      </x:c>
      <x:c r="M8716" s="53" t="str">
        <x:v>1805247.2500000000000000</x:v>
      </x:c>
      <x:c r="N8716" s="33" t="str">
        <x:v/>
      </x:c>
    </x:row>
    <x:row r="8717">
      <x:c r="B8717" s="5" t="str">
        <x:v>13254761243111176234</x:v>
      </x:c>
      <x:c r="C8717" s="44" t="str">
        <x:v>61521479</x:v>
      </x:c>
      <x:c r="F8717" s="45" t="str">
        <x:v>127-ELE02</x:v>
      </x:c>
      <x:c r="H8717" s="9" t="str">
        <x:v>Student_Center.SUbmeter_B_480</x:v>
      </x:c>
      <x:c r="I8717" s="49" t="str">
        <x:v>Use</x:v>
      </x:c>
      <x:c r="J8717" s="31" t="str">
        <x:v>15 Minutes</x:v>
      </x:c>
      <x:c r="K8717" s="32" t="str">
        <x:v>04-01-2023 19:30:00</x:v>
      </x:c>
      <x:c r="M8717" s="53" t="str">
        <x:v>1805267.0000000000000000</x:v>
      </x:c>
      <x:c r="N8717" s="33" t="str">
        <x:v/>
      </x:c>
    </x:row>
    <x:row r="8718">
      <x:c r="B8718" s="5" t="str">
        <x:v>9936324863806211792</x:v>
      </x:c>
      <x:c r="C8718" s="44" t="str">
        <x:v>61521483</x:v>
      </x:c>
      <x:c r="F8718" s="45" t="str">
        <x:v>127-ELE02</x:v>
      </x:c>
      <x:c r="H8718" s="9" t="str">
        <x:v>Student_Center.SUbmeter_B_480</x:v>
      </x:c>
      <x:c r="I8718" s="49" t="str">
        <x:v>Use</x:v>
      </x:c>
      <x:c r="J8718" s="31" t="str">
        <x:v>15 Minutes</x:v>
      </x:c>
      <x:c r="K8718" s="32" t="str">
        <x:v>04-01-2023 19:45:00</x:v>
      </x:c>
      <x:c r="M8718" s="53" t="str">
        <x:v>1805287.6300000000000000</x:v>
      </x:c>
      <x:c r="N8718" s="33" t="str">
        <x:v/>
      </x:c>
    </x:row>
    <x:row r="8719">
      <x:c r="B8719" s="5" t="str">
        <x:v>10608409376320088349</x:v>
      </x:c>
      <x:c r="C8719" s="44" t="str">
        <x:v>61521487</x:v>
      </x:c>
      <x:c r="F8719" s="45" t="str">
        <x:v>127-ELE02</x:v>
      </x:c>
      <x:c r="H8719" s="9" t="str">
        <x:v>Student_Center.SUbmeter_B_480</x:v>
      </x:c>
      <x:c r="I8719" s="49" t="str">
        <x:v>Use</x:v>
      </x:c>
      <x:c r="J8719" s="31" t="str">
        <x:v>15 Minutes</x:v>
      </x:c>
      <x:c r="K8719" s="32" t="str">
        <x:v>04-01-2023 20:00:00</x:v>
      </x:c>
      <x:c r="M8719" s="53" t="str">
        <x:v>1805308.3800000000000000</x:v>
      </x:c>
      <x:c r="N8719" s="33" t="str">
        <x:v/>
      </x:c>
    </x:row>
    <x:row r="8720">
      <x:c r="B8720" s="5" t="str">
        <x:v>337326721755157635</x:v>
      </x:c>
      <x:c r="C8720" s="44" t="str">
        <x:v>61521491</x:v>
      </x:c>
      <x:c r="F8720" s="45" t="str">
        <x:v>127-ELE02</x:v>
      </x:c>
      <x:c r="H8720" s="9" t="str">
        <x:v>Student_Center.SUbmeter_B_480</x:v>
      </x:c>
      <x:c r="I8720" s="49" t="str">
        <x:v>Use</x:v>
      </x:c>
      <x:c r="J8720" s="31" t="str">
        <x:v>15 Minutes</x:v>
      </x:c>
      <x:c r="K8720" s="32" t="str">
        <x:v>04-01-2023 20:15:00</x:v>
      </x:c>
      <x:c r="M8720" s="53" t="str">
        <x:v>1805329.2500000000000000</x:v>
      </x:c>
      <x:c r="N8720" s="33" t="str">
        <x:v/>
      </x:c>
    </x:row>
    <x:row r="8721">
      <x:c r="B8721" s="5" t="str">
        <x:v>6363341581385487363</x:v>
      </x:c>
      <x:c r="C8721" s="44" t="str">
        <x:v>61521495</x:v>
      </x:c>
      <x:c r="F8721" s="45" t="str">
        <x:v>127-ELE02</x:v>
      </x:c>
      <x:c r="H8721" s="9" t="str">
        <x:v>Student_Center.SUbmeter_B_480</x:v>
      </x:c>
      <x:c r="I8721" s="49" t="str">
        <x:v>Use</x:v>
      </x:c>
      <x:c r="J8721" s="31" t="str">
        <x:v>15 Minutes</x:v>
      </x:c>
      <x:c r="K8721" s="32" t="str">
        <x:v>04-01-2023 20:30:00</x:v>
      </x:c>
      <x:c r="M8721" s="53" t="str">
        <x:v>1805350.1300000000000000</x:v>
      </x:c>
      <x:c r="N8721" s="33" t="str">
        <x:v/>
      </x:c>
    </x:row>
    <x:row r="8722">
      <x:c r="B8722" s="5" t="str">
        <x:v>8391627109224126531</x:v>
      </x:c>
      <x:c r="C8722" s="44" t="str">
        <x:v>61521499</x:v>
      </x:c>
      <x:c r="F8722" s="45" t="str">
        <x:v>127-ELE02</x:v>
      </x:c>
      <x:c r="H8722" s="9" t="str">
        <x:v>Student_Center.SUbmeter_B_480</x:v>
      </x:c>
      <x:c r="I8722" s="49" t="str">
        <x:v>Use</x:v>
      </x:c>
      <x:c r="J8722" s="31" t="str">
        <x:v>15 Minutes</x:v>
      </x:c>
      <x:c r="K8722" s="32" t="str">
        <x:v>04-01-2023 20:45:00</x:v>
      </x:c>
      <x:c r="M8722" s="53" t="str">
        <x:v>1805370.8800000000000000</x:v>
      </x:c>
      <x:c r="N8722" s="33" t="str">
        <x:v/>
      </x:c>
    </x:row>
    <x:row r="8723">
      <x:c r="B8723" s="5" t="str">
        <x:v>9956081905489211130</x:v>
      </x:c>
      <x:c r="C8723" s="44" t="str">
        <x:v>61521503</x:v>
      </x:c>
      <x:c r="F8723" s="45" t="str">
        <x:v>127-ELE02</x:v>
      </x:c>
      <x:c r="H8723" s="9" t="str">
        <x:v>Student_Center.SUbmeter_B_480</x:v>
      </x:c>
      <x:c r="I8723" s="49" t="str">
        <x:v>Use</x:v>
      </x:c>
      <x:c r="J8723" s="31" t="str">
        <x:v>15 Minutes</x:v>
      </x:c>
      <x:c r="K8723" s="32" t="str">
        <x:v>04-01-2023 21:00:00</x:v>
      </x:c>
      <x:c r="M8723" s="53" t="str">
        <x:v>1805391.7500000000000000</x:v>
      </x:c>
      <x:c r="N8723" s="33" t="str">
        <x:v/>
      </x:c>
    </x:row>
    <x:row r="8724">
      <x:c r="B8724" s="5" t="str">
        <x:v>400706662957352949</x:v>
      </x:c>
      <x:c r="C8724" s="44" t="str">
        <x:v>61521507</x:v>
      </x:c>
      <x:c r="F8724" s="45" t="str">
        <x:v>127-ELE02</x:v>
      </x:c>
      <x:c r="H8724" s="9" t="str">
        <x:v>Student_Center.SUbmeter_B_480</x:v>
      </x:c>
      <x:c r="I8724" s="49" t="str">
        <x:v>Use</x:v>
      </x:c>
      <x:c r="J8724" s="31" t="str">
        <x:v>15 Minutes</x:v>
      </x:c>
      <x:c r="K8724" s="32" t="str">
        <x:v>04-01-2023 21:15:00</x:v>
      </x:c>
      <x:c r="M8724" s="53" t="str">
        <x:v>1805412.6300000000000000</x:v>
      </x:c>
      <x:c r="N8724" s="33" t="str">
        <x:v/>
      </x:c>
    </x:row>
    <x:row r="8725">
      <x:c r="B8725" s="5" t="str">
        <x:v>4209753961580815100</x:v>
      </x:c>
      <x:c r="C8725" s="44" t="str">
        <x:v>61521511</x:v>
      </x:c>
      <x:c r="F8725" s="45" t="str">
        <x:v>127-ELE02</x:v>
      </x:c>
      <x:c r="H8725" s="9" t="str">
        <x:v>Student_Center.SUbmeter_B_480</x:v>
      </x:c>
      <x:c r="I8725" s="49" t="str">
        <x:v>Use</x:v>
      </x:c>
      <x:c r="J8725" s="31" t="str">
        <x:v>15 Minutes</x:v>
      </x:c>
      <x:c r="K8725" s="32" t="str">
        <x:v>04-01-2023 21:30:00</x:v>
      </x:c>
      <x:c r="M8725" s="53" t="str">
        <x:v>1805433.3800000000000000</x:v>
      </x:c>
      <x:c r="N8725" s="33" t="str">
        <x:v/>
      </x:c>
    </x:row>
    <x:row r="8726">
      <x:c r="B8726" s="5" t="str">
        <x:v>3951382816821961726</x:v>
      </x:c>
      <x:c r="C8726" s="44" t="str">
        <x:v>61521515</x:v>
      </x:c>
      <x:c r="F8726" s="45" t="str">
        <x:v>127-ELE02</x:v>
      </x:c>
      <x:c r="H8726" s="9" t="str">
        <x:v>Student_Center.SUbmeter_B_480</x:v>
      </x:c>
      <x:c r="I8726" s="49" t="str">
        <x:v>Use</x:v>
      </x:c>
      <x:c r="J8726" s="31" t="str">
        <x:v>15 Minutes</x:v>
      </x:c>
      <x:c r="K8726" s="32" t="str">
        <x:v>04-01-2023 21:45:00</x:v>
      </x:c>
      <x:c r="M8726" s="53" t="str">
        <x:v>1805454.1300000000000000</x:v>
      </x:c>
      <x:c r="N8726" s="33" t="str">
        <x:v/>
      </x:c>
    </x:row>
    <x:row r="8727">
      <x:c r="B8727" s="5" t="str">
        <x:v>5272463362320742277</x:v>
      </x:c>
      <x:c r="C8727" s="44" t="str">
        <x:v>61521519</x:v>
      </x:c>
      <x:c r="F8727" s="45" t="str">
        <x:v>127-ELE02</x:v>
      </x:c>
      <x:c r="H8727" s="9" t="str">
        <x:v>Student_Center.SUbmeter_B_480</x:v>
      </x:c>
      <x:c r="I8727" s="49" t="str">
        <x:v>Use</x:v>
      </x:c>
      <x:c r="J8727" s="31" t="str">
        <x:v>15 Minutes</x:v>
      </x:c>
      <x:c r="K8727" s="32" t="str">
        <x:v>04-01-2023 22:00:00</x:v>
      </x:c>
      <x:c r="M8727" s="53" t="str">
        <x:v>1805475.0000000000000000</x:v>
      </x:c>
      <x:c r="N8727" s="33" t="str">
        <x:v/>
      </x:c>
    </x:row>
    <x:row r="8728">
      <x:c r="B8728" s="5" t="str">
        <x:v>14715423190534193304</x:v>
      </x:c>
      <x:c r="C8728" s="44" t="str">
        <x:v>61521523</x:v>
      </x:c>
      <x:c r="F8728" s="45" t="str">
        <x:v>127-ELE02</x:v>
      </x:c>
      <x:c r="H8728" s="9" t="str">
        <x:v>Student_Center.SUbmeter_B_480</x:v>
      </x:c>
      <x:c r="I8728" s="49" t="str">
        <x:v>Use</x:v>
      </x:c>
      <x:c r="J8728" s="31" t="str">
        <x:v>15 Minutes</x:v>
      </x:c>
      <x:c r="K8728" s="32" t="str">
        <x:v>04-01-2023 22:15:00</x:v>
      </x:c>
      <x:c r="M8728" s="53" t="str">
        <x:v>1805495.8800000000000000</x:v>
      </x:c>
      <x:c r="N8728" s="33" t="str">
        <x:v/>
      </x:c>
    </x:row>
    <x:row r="8729">
      <x:c r="B8729" s="5" t="str">
        <x:v>9379101650691314063</x:v>
      </x:c>
      <x:c r="C8729" s="44" t="str">
        <x:v>61521527</x:v>
      </x:c>
      <x:c r="F8729" s="45" t="str">
        <x:v>127-ELE02</x:v>
      </x:c>
      <x:c r="H8729" s="9" t="str">
        <x:v>Student_Center.SUbmeter_B_480</x:v>
      </x:c>
      <x:c r="I8729" s="49" t="str">
        <x:v>Use</x:v>
      </x:c>
      <x:c r="J8729" s="31" t="str">
        <x:v>15 Minutes</x:v>
      </x:c>
      <x:c r="K8729" s="32" t="str">
        <x:v>04-01-2023 22:30:00</x:v>
      </x:c>
      <x:c r="M8729" s="53" t="str">
        <x:v>1805516.7500000000000000</x:v>
      </x:c>
      <x:c r="N8729" s="33" t="str">
        <x:v/>
      </x:c>
    </x:row>
    <x:row r="8730">
      <x:c r="B8730" s="5" t="str">
        <x:v>1441013797457620214</x:v>
      </x:c>
      <x:c r="C8730" s="44" t="str">
        <x:v>61521531</x:v>
      </x:c>
      <x:c r="F8730" s="45" t="str">
        <x:v>127-ELE02</x:v>
      </x:c>
      <x:c r="H8730" s="9" t="str">
        <x:v>Student_Center.SUbmeter_B_480</x:v>
      </x:c>
      <x:c r="I8730" s="49" t="str">
        <x:v>Use</x:v>
      </x:c>
      <x:c r="J8730" s="31" t="str">
        <x:v>15 Minutes</x:v>
      </x:c>
      <x:c r="K8730" s="32" t="str">
        <x:v>04-01-2023 22:45:00</x:v>
      </x:c>
      <x:c r="M8730" s="53" t="str">
        <x:v>1805537.5000000000000000</x:v>
      </x:c>
      <x:c r="N8730" s="33" t="str">
        <x:v/>
      </x:c>
    </x:row>
    <x:row r="8731">
      <x:c r="B8731" s="5" t="str">
        <x:v>10290175792124577825</x:v>
      </x:c>
      <x:c r="C8731" s="44" t="str">
        <x:v>61521535</x:v>
      </x:c>
      <x:c r="F8731" s="45" t="str">
        <x:v>127-ELE02</x:v>
      </x:c>
      <x:c r="H8731" s="9" t="str">
        <x:v>Student_Center.SUbmeter_B_480</x:v>
      </x:c>
      <x:c r="I8731" s="49" t="str">
        <x:v>Use</x:v>
      </x:c>
      <x:c r="J8731" s="31" t="str">
        <x:v>15 Minutes</x:v>
      </x:c>
      <x:c r="K8731" s="32" t="str">
        <x:v>04-01-2023 23:00:00</x:v>
      </x:c>
      <x:c r="M8731" s="53" t="str">
        <x:v>1805558.3800000000000000</x:v>
      </x:c>
      <x:c r="N8731" s="33" t="str">
        <x:v/>
      </x:c>
    </x:row>
    <x:row r="8732">
      <x:c r="B8732" s="5" t="str">
        <x:v>10031804647365724451</x:v>
      </x:c>
      <x:c r="C8732" s="44" t="str">
        <x:v>61521539</x:v>
      </x:c>
      <x:c r="F8732" s="45" t="str">
        <x:v>127-ELE02</x:v>
      </x:c>
      <x:c r="H8732" s="9" t="str">
        <x:v>Student_Center.SUbmeter_B_480</x:v>
      </x:c>
      <x:c r="I8732" s="49" t="str">
        <x:v>Use</x:v>
      </x:c>
      <x:c r="J8732" s="31" t="str">
        <x:v>15 Minutes</x:v>
      </x:c>
      <x:c r="K8732" s="32" t="str">
        <x:v>04-01-2023 23:15:00</x:v>
      </x:c>
      <x:c r="M8732" s="53" t="str">
        <x:v>1805579.1300000000000000</x:v>
      </x:c>
      <x:c r="N8732" s="33" t="str">
        <x:v/>
      </x:c>
    </x:row>
    <x:row r="8733">
      <x:c r="B8733" s="5" t="str">
        <x:v>3452810029136770596</x:v>
      </x:c>
      <x:c r="C8733" s="44" t="str">
        <x:v>61521543</x:v>
      </x:c>
      <x:c r="F8733" s="45" t="str">
        <x:v>127-ELE02</x:v>
      </x:c>
      <x:c r="H8733" s="9" t="str">
        <x:v>Student_Center.SUbmeter_B_480</x:v>
      </x:c>
      <x:c r="I8733" s="49" t="str">
        <x:v>Use</x:v>
      </x:c>
      <x:c r="J8733" s="31" t="str">
        <x:v>15 Minutes</x:v>
      </x:c>
      <x:c r="K8733" s="32" t="str">
        <x:v>04-01-2023 23:30:00</x:v>
      </x:c>
      <x:c r="M8733" s="53" t="str">
        <x:v>1805600.0000000000000000</x:v>
      </x:c>
      <x:c r="N8733" s="33" t="str">
        <x:v/>
      </x:c>
    </x:row>
    <x:row r="8734">
      <x:c r="B8734" s="5" t="str">
        <x:v>2128742492115510482</x:v>
      </x:c>
      <x:c r="C8734" s="44" t="str">
        <x:v>61521547</x:v>
      </x:c>
      <x:c r="F8734" s="45" t="str">
        <x:v>127-ELE02</x:v>
      </x:c>
      <x:c r="H8734" s="9" t="str">
        <x:v>Student_Center.SUbmeter_B_480</x:v>
      </x:c>
      <x:c r="I8734" s="49" t="str">
        <x:v>Use</x:v>
      </x:c>
      <x:c r="J8734" s="31" t="str">
        <x:v>15 Minutes</x:v>
      </x:c>
      <x:c r="K8734" s="32" t="str">
        <x:v>04-01-2023 23:45:00</x:v>
      </x:c>
      <x:c r="M8734" s="53" t="str">
        <x:v>1805620.8800000000000000</x:v>
      </x:c>
      <x:c r="N8734" s="33" t="str">
        <x:v/>
      </x:c>
    </x:row>
    <x:row r="8735">
      <x:c r="B8735" s="5" t="str">
        <x:v>16962217601043092115</x:v>
      </x:c>
      <x:c r="C8735" s="44" t="str">
        <x:v>61531157</x:v>
      </x:c>
      <x:c r="F8735" s="45" t="str">
        <x:v>127-ELE02</x:v>
      </x:c>
      <x:c r="H8735" s="9" t="str">
        <x:v>Student_Center.SUbmeter_B_480</x:v>
      </x:c>
      <x:c r="I8735" s="49" t="str">
        <x:v>Use</x:v>
      </x:c>
      <x:c r="J8735" s="31" t="str">
        <x:v>15 Minutes</x:v>
      </x:c>
      <x:c r="K8735" s="32" t="str">
        <x:v>04-02-2023 00:00:00</x:v>
      </x:c>
      <x:c r="M8735" s="53" t="str">
        <x:v>1805641.5000000000000000</x:v>
      </x:c>
      <x:c r="N8735" s="33" t="str">
        <x:v/>
      </x:c>
    </x:row>
    <x:row r="8736">
      <x:c r="B8736" s="5" t="str">
        <x:v>14219216395646338461</x:v>
      </x:c>
      <x:c r="C8736" s="44" t="str">
        <x:v>61531161</x:v>
      </x:c>
      <x:c r="F8736" s="45" t="str">
        <x:v>127-ELE02</x:v>
      </x:c>
      <x:c r="H8736" s="9" t="str">
        <x:v>Student_Center.SUbmeter_B_480</x:v>
      </x:c>
      <x:c r="I8736" s="49" t="str">
        <x:v>Use</x:v>
      </x:c>
      <x:c r="J8736" s="31" t="str">
        <x:v>15 Minutes</x:v>
      </x:c>
      <x:c r="K8736" s="32" t="str">
        <x:v>04-02-2023 00:15:00</x:v>
      </x:c>
      <x:c r="M8736" s="53" t="str">
        <x:v>1805662.3800000000000000</x:v>
      </x:c>
      <x:c r="N8736" s="33" t="str">
        <x:v/>
      </x:c>
    </x:row>
    <x:row r="8737">
      <x:c r="B8737" s="5" t="str">
        <x:v>14827545888716564745</x:v>
      </x:c>
      <x:c r="C8737" s="44" t="str">
        <x:v>61531165</x:v>
      </x:c>
      <x:c r="F8737" s="45" t="str">
        <x:v>127-ELE02</x:v>
      </x:c>
      <x:c r="H8737" s="9" t="str">
        <x:v>Student_Center.SUbmeter_B_480</x:v>
      </x:c>
      <x:c r="I8737" s="49" t="str">
        <x:v>Use</x:v>
      </x:c>
      <x:c r="J8737" s="31" t="str">
        <x:v>15 Minutes</x:v>
      </x:c>
      <x:c r="K8737" s="32" t="str">
        <x:v>04-02-2023 00:30:00</x:v>
      </x:c>
      <x:c r="M8737" s="53" t="str">
        <x:v>1805683.2500000000000000</x:v>
      </x:c>
      <x:c r="N8737" s="33" t="str">
        <x:v/>
      </x:c>
    </x:row>
    <x:row r="8738">
      <x:c r="B8738" s="5" t="str">
        <x:v>5272170646184706564</x:v>
      </x:c>
      <x:c r="C8738" s="44" t="str">
        <x:v>61531169</x:v>
      </x:c>
      <x:c r="F8738" s="45" t="str">
        <x:v>127-ELE02</x:v>
      </x:c>
      <x:c r="H8738" s="9" t="str">
        <x:v>Student_Center.SUbmeter_B_480</x:v>
      </x:c>
      <x:c r="I8738" s="49" t="str">
        <x:v>Use</x:v>
      </x:c>
      <x:c r="J8738" s="31" t="str">
        <x:v>15 Minutes</x:v>
      </x:c>
      <x:c r="K8738" s="32" t="str">
        <x:v>04-02-2023 00:45:00</x:v>
      </x:c>
      <x:c r="M8738" s="53" t="str">
        <x:v>1805704.1300000000000000</x:v>
      </x:c>
      <x:c r="N8738" s="33" t="str">
        <x:v/>
      </x:c>
    </x:row>
    <x:row r="8739">
      <x:c r="B8739" s="5" t="str">
        <x:v>3533185957137376047</x:v>
      </x:c>
      <x:c r="C8739" s="44" t="str">
        <x:v>61531173</x:v>
      </x:c>
      <x:c r="F8739" s="45" t="str">
        <x:v>127-ELE02</x:v>
      </x:c>
      <x:c r="H8739" s="9" t="str">
        <x:v>Student_Center.SUbmeter_B_480</x:v>
      </x:c>
      <x:c r="I8739" s="49" t="str">
        <x:v>Use</x:v>
      </x:c>
      <x:c r="J8739" s="31" t="str">
        <x:v>15 Minutes</x:v>
      </x:c>
      <x:c r="K8739" s="32" t="str">
        <x:v>04-02-2023 01:00:00</x:v>
      </x:c>
      <x:c r="M8739" s="53" t="str">
        <x:v>1805724.8800000000000000</x:v>
      </x:c>
      <x:c r="N8739" s="33" t="str">
        <x:v/>
      </x:c>
    </x:row>
    <x:row r="8740">
      <x:c r="B8740" s="5" t="str">
        <x:v>3274814812378522673</x:v>
      </x:c>
      <x:c r="C8740" s="44" t="str">
        <x:v>61531177</x:v>
      </x:c>
      <x:c r="F8740" s="45" t="str">
        <x:v>127-ELE02</x:v>
      </x:c>
      <x:c r="H8740" s="9" t="str">
        <x:v>Student_Center.SUbmeter_B_480</x:v>
      </x:c>
      <x:c r="I8740" s="49" t="str">
        <x:v>Use</x:v>
      </x:c>
      <x:c r="J8740" s="31" t="str">
        <x:v>15 Minutes</x:v>
      </x:c>
      <x:c r="K8740" s="32" t="str">
        <x:v>04-02-2023 01:15:00</x:v>
      </x:c>
      <x:c r="M8740" s="53" t="str">
        <x:v>1805745.6300000000000000</x:v>
      </x:c>
      <x:c r="N8740" s="33" t="str">
        <x:v/>
      </x:c>
    </x:row>
    <x:row r="8741">
      <x:c r="B8741" s="5" t="str">
        <x:v>7083862111001984824</x:v>
      </x:c>
      <x:c r="C8741" s="44" t="str">
        <x:v>61531181</x:v>
      </x:c>
      <x:c r="F8741" s="45" t="str">
        <x:v>127-ELE02</x:v>
      </x:c>
      <x:c r="H8741" s="9" t="str">
        <x:v>Student_Center.SUbmeter_B_480</x:v>
      </x:c>
      <x:c r="I8741" s="49" t="str">
        <x:v>Use</x:v>
      </x:c>
      <x:c r="J8741" s="31" t="str">
        <x:v>15 Minutes</x:v>
      </x:c>
      <x:c r="K8741" s="32" t="str">
        <x:v>04-02-2023 01:30:00</x:v>
      </x:c>
      <x:c r="M8741" s="53" t="str">
        <x:v>1805766.3800000000000000</x:v>
      </x:c>
      <x:c r="N8741" s="33" t="str">
        <x:v/>
      </x:c>
    </x:row>
    <x:row r="8742">
      <x:c r="B8742" s="5" t="str">
        <x:v>10177844031103030732</x:v>
      </x:c>
      <x:c r="C8742" s="44" t="str">
        <x:v>61531185</x:v>
      </x:c>
      <x:c r="F8742" s="45" t="str">
        <x:v>127-ELE02</x:v>
      </x:c>
      <x:c r="H8742" s="9" t="str">
        <x:v>Student_Center.SUbmeter_B_480</x:v>
      </x:c>
      <x:c r="I8742" s="49" t="str">
        <x:v>Use</x:v>
      </x:c>
      <x:c r="J8742" s="31" t="str">
        <x:v>15 Minutes</x:v>
      </x:c>
      <x:c r="K8742" s="32" t="str">
        <x:v>04-02-2023 01:45:00</x:v>
      </x:c>
      <x:c r="M8742" s="53" t="str">
        <x:v>1805787.0000000000000000</x:v>
      </x:c>
      <x:c r="N8742" s="33" t="str">
        <x:v/>
      </x:c>
    </x:row>
    <x:row r="8743">
      <x:c r="B8743" s="5" t="str">
        <x:v>10173925017617435165</x:v>
      </x:c>
      <x:c r="C8743" s="44" t="str">
        <x:v>61531189</x:v>
      </x:c>
      <x:c r="F8743" s="45" t="str">
        <x:v>127-ELE02</x:v>
      </x:c>
      <x:c r="H8743" s="9" t="str">
        <x:v>Student_Center.SUbmeter_B_480</x:v>
      </x:c>
      <x:c r="I8743" s="49" t="str">
        <x:v>Use</x:v>
      </x:c>
      <x:c r="J8743" s="31" t="str">
        <x:v>15 Minutes</x:v>
      </x:c>
      <x:c r="K8743" s="32" t="str">
        <x:v>04-02-2023 02:00:00</x:v>
      </x:c>
      <x:c r="M8743" s="53" t="str">
        <x:v>1805807.7500000000000000</x:v>
      </x:c>
      <x:c r="N8743" s="33" t="str">
        <x:v/>
      </x:c>
    </x:row>
    <x:row r="8744">
      <x:c r="B8744" s="5" t="str">
        <x:v>13116271678411817658</x:v>
      </x:c>
      <x:c r="C8744" s="44" t="str">
        <x:v>61531193</x:v>
      </x:c>
      <x:c r="F8744" s="45" t="str">
        <x:v>127-ELE02</x:v>
      </x:c>
      <x:c r="H8744" s="9" t="str">
        <x:v>Student_Center.SUbmeter_B_480</x:v>
      </x:c>
      <x:c r="I8744" s="49" t="str">
        <x:v>Use</x:v>
      </x:c>
      <x:c r="J8744" s="31" t="str">
        <x:v>15 Minutes</x:v>
      </x:c>
      <x:c r="K8744" s="32" t="str">
        <x:v>04-02-2023 02:15:00</x:v>
      </x:c>
      <x:c r="M8744" s="53" t="str">
        <x:v>1805828.3800000000000000</x:v>
      </x:c>
      <x:c r="N8744" s="33" t="str">
        <x:v/>
      </x:c>
    </x:row>
    <x:row r="8745">
      <x:c r="B8745" s="5" t="str">
        <x:v>16057595972813280807</x:v>
      </x:c>
      <x:c r="C8745" s="44" t="str">
        <x:v>61531197</x:v>
      </x:c>
      <x:c r="F8745" s="45" t="str">
        <x:v>127-ELE02</x:v>
      </x:c>
      <x:c r="H8745" s="9" t="str">
        <x:v>Student_Center.SUbmeter_B_480</x:v>
      </x:c>
      <x:c r="I8745" s="49" t="str">
        <x:v>Use</x:v>
      </x:c>
      <x:c r="J8745" s="31" t="str">
        <x:v>15 Minutes</x:v>
      </x:c>
      <x:c r="K8745" s="32" t="str">
        <x:v>04-02-2023 02:30:00</x:v>
      </x:c>
      <x:c r="M8745" s="53" t="str">
        <x:v>1805849.1300000000000000</x:v>
      </x:c>
      <x:c r="N8745" s="33" t="str">
        <x:v/>
      </x:c>
    </x:row>
    <x:row r="8746">
      <x:c r="B8746" s="5" t="str">
        <x:v>3234864742568571689</x:v>
      </x:c>
      <x:c r="C8746" s="44" t="str">
        <x:v>61531201</x:v>
      </x:c>
      <x:c r="F8746" s="45" t="str">
        <x:v>127-ELE02</x:v>
      </x:c>
      <x:c r="H8746" s="9" t="str">
        <x:v>Student_Center.SUbmeter_B_480</x:v>
      </x:c>
      <x:c r="I8746" s="49" t="str">
        <x:v>Use</x:v>
      </x:c>
      <x:c r="J8746" s="31" t="str">
        <x:v>15 Minutes</x:v>
      </x:c>
      <x:c r="K8746" s="32" t="str">
        <x:v>04-02-2023 02:45:00</x:v>
      </x:c>
      <x:c r="M8746" s="53" t="str">
        <x:v>1805869.7500000000000000</x:v>
      </x:c>
      <x:c r="N8746" s="33" t="str">
        <x:v/>
      </x:c>
    </x:row>
    <x:row r="8747">
      <x:c r="B8747" s="5" t="str">
        <x:v>5759674159805879692</x:v>
      </x:c>
      <x:c r="C8747" s="44" t="str">
        <x:v>61531205</x:v>
      </x:c>
      <x:c r="F8747" s="45" t="str">
        <x:v>127-ELE02</x:v>
      </x:c>
      <x:c r="H8747" s="9" t="str">
        <x:v>Student_Center.SUbmeter_B_480</x:v>
      </x:c>
      <x:c r="I8747" s="49" t="str">
        <x:v>Use</x:v>
      </x:c>
      <x:c r="J8747" s="31" t="str">
        <x:v>15 Minutes</x:v>
      </x:c>
      <x:c r="K8747" s="32" t="str">
        <x:v>04-02-2023 03:00:00</x:v>
      </x:c>
      <x:c r="M8747" s="53" t="str">
        <x:v>1805890.3800000000000000</x:v>
      </x:c>
      <x:c r="N8747" s="33" t="str">
        <x:v/>
      </x:c>
    </x:row>
    <x:row r="8748">
      <x:c r="B8748" s="5" t="str">
        <x:v>2909005046993820075</x:v>
      </x:c>
      <x:c r="C8748" s="44" t="str">
        <x:v>61531209</x:v>
      </x:c>
      <x:c r="F8748" s="45" t="str">
        <x:v>127-ELE02</x:v>
      </x:c>
      <x:c r="H8748" s="9" t="str">
        <x:v>Student_Center.SUbmeter_B_480</x:v>
      </x:c>
      <x:c r="I8748" s="49" t="str">
        <x:v>Use</x:v>
      </x:c>
      <x:c r="J8748" s="31" t="str">
        <x:v>15 Minutes</x:v>
      </x:c>
      <x:c r="K8748" s="32" t="str">
        <x:v>04-02-2023 03:15:00</x:v>
      </x:c>
      <x:c r="M8748" s="53" t="str">
        <x:v>1805911.0000000000000000</x:v>
      </x:c>
      <x:c r="N8748" s="33" t="str">
        <x:v/>
      </x:c>
    </x:row>
    <x:row r="8749">
      <x:c r="B8749" s="5" t="str">
        <x:v>457269305517935291</x:v>
      </x:c>
      <x:c r="C8749" s="44" t="str">
        <x:v>61531213</x:v>
      </x:c>
      <x:c r="F8749" s="45" t="str">
        <x:v>127-ELE02</x:v>
      </x:c>
      <x:c r="H8749" s="9" t="str">
        <x:v>Student_Center.SUbmeter_B_480</x:v>
      </x:c>
      <x:c r="I8749" s="49" t="str">
        <x:v>Use</x:v>
      </x:c>
      <x:c r="J8749" s="31" t="str">
        <x:v>15 Minutes</x:v>
      </x:c>
      <x:c r="K8749" s="32" t="str">
        <x:v>04-02-2023 03:30:00</x:v>
      </x:c>
      <x:c r="M8749" s="53" t="str">
        <x:v>1805931.7500000000000000</x:v>
      </x:c>
      <x:c r="N8749" s="33" t="str">
        <x:v/>
      </x:c>
    </x:row>
    <x:row r="8750">
      <x:c r="B8750" s="5" t="str">
        <x:v>11079332674787158259</x:v>
      </x:c>
      <x:c r="C8750" s="44" t="str">
        <x:v>61531217</x:v>
      </x:c>
      <x:c r="F8750" s="45" t="str">
        <x:v>127-ELE02</x:v>
      </x:c>
      <x:c r="H8750" s="9" t="str">
        <x:v>Student_Center.SUbmeter_B_480</x:v>
      </x:c>
      <x:c r="I8750" s="49" t="str">
        <x:v>Use</x:v>
      </x:c>
      <x:c r="J8750" s="31" t="str">
        <x:v>15 Minutes</x:v>
      </x:c>
      <x:c r="K8750" s="32" t="str">
        <x:v>04-02-2023 03:45:00</x:v>
      </x:c>
      <x:c r="M8750" s="53" t="str">
        <x:v>1805952.3800000000000000</x:v>
      </x:c>
      <x:c r="N8750" s="33" t="str">
        <x:v/>
      </x:c>
    </x:row>
    <x:row r="8751">
      <x:c r="B8751" s="5" t="str">
        <x:v>10406044378002234482</x:v>
      </x:c>
      <x:c r="C8751" s="44" t="str">
        <x:v>61531221</x:v>
      </x:c>
      <x:c r="F8751" s="45" t="str">
        <x:v>127-ELE02</x:v>
      </x:c>
      <x:c r="H8751" s="9" t="str">
        <x:v>Student_Center.SUbmeter_B_480</x:v>
      </x:c>
      <x:c r="I8751" s="49" t="str">
        <x:v>Use</x:v>
      </x:c>
      <x:c r="J8751" s="31" t="str">
        <x:v>15 Minutes</x:v>
      </x:c>
      <x:c r="K8751" s="32" t="str">
        <x:v>04-02-2023 04:00:00</x:v>
      </x:c>
      <x:c r="M8751" s="53" t="str">
        <x:v>1805973.0000000000000000</x:v>
      </x:c>
      <x:c r="N8751" s="33" t="str">
        <x:v/>
      </x:c>
    </x:row>
    <x:row r="8752">
      <x:c r="B8752" s="5" t="str">
        <x:v>12434329905840873650</x:v>
      </x:c>
      <x:c r="C8752" s="44" t="str">
        <x:v>61531225</x:v>
      </x:c>
      <x:c r="F8752" s="45" t="str">
        <x:v>127-ELE02</x:v>
      </x:c>
      <x:c r="H8752" s="9" t="str">
        <x:v>Student_Center.SUbmeter_B_480</x:v>
      </x:c>
      <x:c r="I8752" s="49" t="str">
        <x:v>Use</x:v>
      </x:c>
      <x:c r="J8752" s="31" t="str">
        <x:v>15 Minutes</x:v>
      </x:c>
      <x:c r="K8752" s="32" t="str">
        <x:v>04-02-2023 04:15:00</x:v>
      </x:c>
      <x:c r="M8752" s="53" t="str">
        <x:v>1805993.7500000000000000</x:v>
      </x:c>
      <x:c r="N8752" s="33" t="str">
        <x:v/>
      </x:c>
    </x:row>
    <x:row r="8753">
      <x:c r="B8753" s="5" t="str">
        <x:v>12248704184167749413</x:v>
      </x:c>
      <x:c r="C8753" s="44" t="str">
        <x:v>61531229</x:v>
      </x:c>
      <x:c r="F8753" s="45" t="str">
        <x:v>127-ELE02</x:v>
      </x:c>
      <x:c r="H8753" s="9" t="str">
        <x:v>Student_Center.SUbmeter_B_480</x:v>
      </x:c>
      <x:c r="I8753" s="49" t="str">
        <x:v>Use</x:v>
      </x:c>
      <x:c r="J8753" s="31" t="str">
        <x:v>15 Minutes</x:v>
      </x:c>
      <x:c r="K8753" s="32" t="str">
        <x:v>04-02-2023 04:30:00</x:v>
      </x:c>
      <x:c r="M8753" s="53" t="str">
        <x:v>1806014.3800000000000000</x:v>
      </x:c>
      <x:c r="N8753" s="33" t="str">
        <x:v/>
      </x:c>
    </x:row>
    <x:row r="8754">
      <x:c r="B8754" s="5" t="str">
        <x:v>7662969395793954846</x:v>
      </x:c>
      <x:c r="C8754" s="44" t="str">
        <x:v>61531233</x:v>
      </x:c>
      <x:c r="F8754" s="45" t="str">
        <x:v>127-ELE02</x:v>
      </x:c>
      <x:c r="H8754" s="9" t="str">
        <x:v>Student_Center.SUbmeter_B_480</x:v>
      </x:c>
      <x:c r="I8754" s="49" t="str">
        <x:v>Use</x:v>
      </x:c>
      <x:c r="J8754" s="31" t="str">
        <x:v>15 Minutes</x:v>
      </x:c>
      <x:c r="K8754" s="32" t="str">
        <x:v>04-02-2023 04:45:00</x:v>
      </x:c>
      <x:c r="M8754" s="53" t="str">
        <x:v>1806035.0000000000000000</x:v>
      </x:c>
      <x:c r="N8754" s="33" t="str">
        <x:v/>
      </x:c>
    </x:row>
    <x:row r="8755">
      <x:c r="B8755" s="5" t="str">
        <x:v>13603701415221464804</x:v>
      </x:c>
      <x:c r="C8755" s="44" t="str">
        <x:v>61531237</x:v>
      </x:c>
      <x:c r="F8755" s="45" t="str">
        <x:v>127-ELE02</x:v>
      </x:c>
      <x:c r="H8755" s="9" t="str">
        <x:v>Student_Center.SUbmeter_B_480</x:v>
      </x:c>
      <x:c r="I8755" s="49" t="str">
        <x:v>Use</x:v>
      </x:c>
      <x:c r="J8755" s="31" t="str">
        <x:v>15 Minutes</x:v>
      </x:c>
      <x:c r="K8755" s="32" t="str">
        <x:v>04-02-2023 05:00:00</x:v>
      </x:c>
      <x:c r="M8755" s="53" t="str">
        <x:v>1806055.7500000000000000</x:v>
      </x:c>
      <x:c r="N8755" s="33" t="str">
        <x:v/>
      </x:c>
    </x:row>
    <x:row r="8756">
      <x:c r="B8756" s="5" t="str">
        <x:v>16546048076015847297</x:v>
      </x:c>
      <x:c r="C8756" s="44" t="str">
        <x:v>61531241</x:v>
      </x:c>
      <x:c r="F8756" s="45" t="str">
        <x:v>127-ELE02</x:v>
      </x:c>
      <x:c r="H8756" s="9" t="str">
        <x:v>Student_Center.SUbmeter_B_480</x:v>
      </x:c>
      <x:c r="I8756" s="49" t="str">
        <x:v>Use</x:v>
      </x:c>
      <x:c r="J8756" s="31" t="str">
        <x:v>15 Minutes</x:v>
      </x:c>
      <x:c r="K8756" s="32" t="str">
        <x:v>04-02-2023 05:15:00</x:v>
      </x:c>
      <x:c r="M8756" s="53" t="str">
        <x:v>1806076.3800000000000000</x:v>
      </x:c>
      <x:c r="N8756" s="33" t="str">
        <x:v/>
      </x:c>
    </x:row>
    <x:row r="8757">
      <x:c r="B8757" s="5" t="str">
        <x:v>1040628296707758830</x:v>
      </x:c>
      <x:c r="C8757" s="44" t="str">
        <x:v>61531245</x:v>
      </x:c>
      <x:c r="F8757" s="45" t="str">
        <x:v>127-ELE02</x:v>
      </x:c>
      <x:c r="H8757" s="9" t="str">
        <x:v>Student_Center.SUbmeter_B_480</x:v>
      </x:c>
      <x:c r="I8757" s="49" t="str">
        <x:v>Use</x:v>
      </x:c>
      <x:c r="J8757" s="31" t="str">
        <x:v>15 Minutes</x:v>
      </x:c>
      <x:c r="K8757" s="32" t="str">
        <x:v>04-02-2023 05:30:00</x:v>
      </x:c>
      <x:c r="M8757" s="53" t="str">
        <x:v>1806097.1300000000000000</x:v>
      </x:c>
      <x:c r="N8757" s="33" t="str">
        <x:v/>
      </x:c>
    </x:row>
    <x:row r="8758">
      <x:c r="B8758" s="5" t="str">
        <x:v>2809610657824428620</x:v>
      </x:c>
      <x:c r="C8758" s="44" t="str">
        <x:v>61531249</x:v>
      </x:c>
      <x:c r="F8758" s="45" t="str">
        <x:v>127-ELE02</x:v>
      </x:c>
      <x:c r="H8758" s="9" t="str">
        <x:v>Student_Center.SUbmeter_B_480</x:v>
      </x:c>
      <x:c r="I8758" s="49" t="str">
        <x:v>Use</x:v>
      </x:c>
      <x:c r="J8758" s="31" t="str">
        <x:v>15 Minutes</x:v>
      </x:c>
      <x:c r="K8758" s="32" t="str">
        <x:v>04-02-2023 05:45:00</x:v>
      </x:c>
      <x:c r="M8758" s="53" t="str">
        <x:v>1806117.6300000000000000</x:v>
      </x:c>
      <x:c r="N8758" s="33" t="str">
        <x:v/>
      </x:c>
    </x:row>
    <x:row r="8759">
      <x:c r="B8759" s="5" t="str">
        <x:v>7331409008876445038</x:v>
      </x:c>
      <x:c r="C8759" s="44" t="str">
        <x:v>61531253</x:v>
      </x:c>
      <x:c r="F8759" s="45" t="str">
        <x:v>127-ELE02</x:v>
      </x:c>
      <x:c r="H8759" s="9" t="str">
        <x:v>Student_Center.SUbmeter_B_480</x:v>
      </x:c>
      <x:c r="I8759" s="49" t="str">
        <x:v>Use</x:v>
      </x:c>
      <x:c r="J8759" s="31" t="str">
        <x:v>15 Minutes</x:v>
      </x:c>
      <x:c r="K8759" s="32" t="str">
        <x:v>04-02-2023 06:00:00</x:v>
      </x:c>
      <x:c r="M8759" s="53" t="str">
        <x:v>1806138.3800000000000000</x:v>
      </x:c>
      <x:c r="N8759" s="33" t="str">
        <x:v/>
      </x:c>
    </x:row>
    <x:row r="8760">
      <x:c r="B8760" s="5" t="str">
        <x:v>10425390928977490946</x:v>
      </x:c>
      <x:c r="C8760" s="44" t="str">
        <x:v>61531257</x:v>
      </x:c>
      <x:c r="F8760" s="45" t="str">
        <x:v>127-ELE02</x:v>
      </x:c>
      <x:c r="H8760" s="9" t="str">
        <x:v>Student_Center.SUbmeter_B_480</x:v>
      </x:c>
      <x:c r="I8760" s="49" t="str">
        <x:v>Use</x:v>
      </x:c>
      <x:c r="J8760" s="31" t="str">
        <x:v>15 Minutes</x:v>
      </x:c>
      <x:c r="K8760" s="32" t="str">
        <x:v>04-02-2023 06:15:00</x:v>
      </x:c>
      <x:c r="M8760" s="53" t="str">
        <x:v>1806159.0000000000000000</x:v>
      </x:c>
      <x:c r="N8760" s="33" t="str">
        <x:v/>
      </x:c>
    </x:row>
    <x:row r="8761">
      <x:c r="B8761" s="5" t="str">
        <x:v>7973655187501606162</x:v>
      </x:c>
      <x:c r="C8761" s="44" t="str">
        <x:v>61531261</x:v>
      </x:c>
      <x:c r="F8761" s="45" t="str">
        <x:v>127-ELE02</x:v>
      </x:c>
      <x:c r="H8761" s="9" t="str">
        <x:v>Student_Center.SUbmeter_B_480</x:v>
      </x:c>
      <x:c r="I8761" s="49" t="str">
        <x:v>Use</x:v>
      </x:c>
      <x:c r="J8761" s="31" t="str">
        <x:v>15 Minutes</x:v>
      </x:c>
      <x:c r="K8761" s="32" t="str">
        <x:v>04-02-2023 06:30:00</x:v>
      </x:c>
      <x:c r="M8761" s="53" t="str">
        <x:v>1806179.7500000000000000</x:v>
      </x:c>
      <x:c r="N8761" s="33" t="str">
        <x:v/>
      </x:c>
    </x:row>
    <x:row r="8762">
      <x:c r="B8762" s="5" t="str">
        <x:v>3993720145096837132</x:v>
      </x:c>
      <x:c r="C8762" s="44" t="str">
        <x:v>61531265</x:v>
      </x:c>
      <x:c r="F8762" s="45" t="str">
        <x:v>127-ELE02</x:v>
      </x:c>
      <x:c r="H8762" s="9" t="str">
        <x:v>Student_Center.SUbmeter_B_480</x:v>
      </x:c>
      <x:c r="I8762" s="49" t="str">
        <x:v>Use</x:v>
      </x:c>
      <x:c r="J8762" s="31" t="str">
        <x:v>15 Minutes</x:v>
      </x:c>
      <x:c r="K8762" s="32" t="str">
        <x:v>04-02-2023 06:45:00</x:v>
      </x:c>
      <x:c r="M8762" s="53" t="str">
        <x:v>1806200.2500000000000000</x:v>
      </x:c>
      <x:c r="N8762" s="33" t="str">
        <x:v/>
      </x:c>
    </x:row>
    <x:row r="8763">
      <x:c r="B8763" s="5" t="str">
        <x:v>7647795491926854548</x:v>
      </x:c>
      <x:c r="C8763" s="44" t="str">
        <x:v>61531269</x:v>
      </x:c>
      <x:c r="F8763" s="45" t="str">
        <x:v>127-ELE02</x:v>
      </x:c>
      <x:c r="H8763" s="9" t="str">
        <x:v>Student_Center.SUbmeter_B_480</x:v>
      </x:c>
      <x:c r="I8763" s="49" t="str">
        <x:v>Use</x:v>
      </x:c>
      <x:c r="J8763" s="31" t="str">
        <x:v>15 Minutes</x:v>
      </x:c>
      <x:c r="K8763" s="32" t="str">
        <x:v>04-02-2023 07:00:00</x:v>
      </x:c>
      <x:c r="M8763" s="53" t="str">
        <x:v>1806221.0000000000000000</x:v>
      </x:c>
      <x:c r="N8763" s="33" t="str">
        <x:v/>
      </x:c>
    </x:row>
    <x:row r="8764">
      <x:c r="B8764" s="5" t="str">
        <x:v>4329359112621890106</x:v>
      </x:c>
      <x:c r="C8764" s="44" t="str">
        <x:v>61531273</x:v>
      </x:c>
      <x:c r="F8764" s="45" t="str">
        <x:v>127-ELE02</x:v>
      </x:c>
      <x:c r="H8764" s="9" t="str">
        <x:v>Student_Center.SUbmeter_B_480</x:v>
      </x:c>
      <x:c r="I8764" s="49" t="str">
        <x:v>Use</x:v>
      </x:c>
      <x:c r="J8764" s="31" t="str">
        <x:v>15 Minutes</x:v>
      </x:c>
      <x:c r="K8764" s="32" t="str">
        <x:v>04-02-2023 07:15:00</x:v>
      </x:c>
      <x:c r="M8764" s="53" t="str">
        <x:v>1806241.6300000000000000</x:v>
      </x:c>
      <x:c r="N8764" s="33" t="str">
        <x:v/>
      </x:c>
    </x:row>
    <x:row r="8765">
      <x:c r="B8765" s="5" t="str">
        <x:v>723732110870540398</x:v>
      </x:c>
      <x:c r="C8765" s="44" t="str">
        <x:v>61531277</x:v>
      </x:c>
      <x:c r="F8765" s="45" t="str">
        <x:v>127-ELE02</x:v>
      </x:c>
      <x:c r="H8765" s="9" t="str">
        <x:v>Student_Center.SUbmeter_B_480</x:v>
      </x:c>
      <x:c r="I8765" s="49" t="str">
        <x:v>Use</x:v>
      </x:c>
      <x:c r="J8765" s="31" t="str">
        <x:v>15 Minutes</x:v>
      </x:c>
      <x:c r="K8765" s="32" t="str">
        <x:v>04-02-2023 07:30:00</x:v>
      </x:c>
      <x:c r="M8765" s="53" t="str">
        <x:v>1806262.2500000000000000</x:v>
      </x:c>
      <x:c r="N8765" s="33" t="str">
        <x:v/>
      </x:c>
    </x:row>
    <x:row r="8766">
      <x:c r="B8766" s="5" t="str">
        <x:v>15886392572774800229</x:v>
      </x:c>
      <x:c r="C8766" s="44" t="str">
        <x:v>61531281</x:v>
      </x:c>
      <x:c r="F8766" s="45" t="str">
        <x:v>127-ELE02</x:v>
      </x:c>
      <x:c r="H8766" s="9" t="str">
        <x:v>Student_Center.SUbmeter_B_480</x:v>
      </x:c>
      <x:c r="I8766" s="49" t="str">
        <x:v>Use</x:v>
      </x:c>
      <x:c r="J8766" s="31" t="str">
        <x:v>15 Minutes</x:v>
      </x:c>
      <x:c r="K8766" s="32" t="str">
        <x:v>04-02-2023 07:45:00</x:v>
      </x:c>
      <x:c r="M8766" s="53" t="str">
        <x:v>1806281.7500000000000000</x:v>
      </x:c>
      <x:c r="N8766" s="33" t="str">
        <x:v/>
      </x:c>
    </x:row>
    <x:row r="8767">
      <x:c r="B8767" s="5" t="str">
        <x:v>6063860094509909503</x:v>
      </x:c>
      <x:c r="C8767" s="44" t="str">
        <x:v>61531285</x:v>
      </x:c>
      <x:c r="F8767" s="45" t="str">
        <x:v>127-ELE02</x:v>
      </x:c>
      <x:c r="H8767" s="9" t="str">
        <x:v>Student_Center.SUbmeter_B_480</x:v>
      </x:c>
      <x:c r="I8767" s="49" t="str">
        <x:v>Use</x:v>
      </x:c>
      <x:c r="J8767" s="31" t="str">
        <x:v>15 Minutes</x:v>
      </x:c>
      <x:c r="K8767" s="32" t="str">
        <x:v>04-02-2023 08:00:00</x:v>
      </x:c>
      <x:c r="M8767" s="53" t="str">
        <x:v>1806301.2500000000000000</x:v>
      </x:c>
      <x:c r="N8767" s="33" t="str">
        <x:v/>
      </x:c>
    </x:row>
    <x:row r="8768">
      <x:c r="B8768" s="5" t="str">
        <x:v>10459493191179458193</x:v>
      </x:c>
      <x:c r="C8768" s="44" t="str">
        <x:v>61531289</x:v>
      </x:c>
      <x:c r="F8768" s="45" t="str">
        <x:v>127-ELE02</x:v>
      </x:c>
      <x:c r="H8768" s="9" t="str">
        <x:v>Student_Center.SUbmeter_B_480</x:v>
      </x:c>
      <x:c r="I8768" s="49" t="str">
        <x:v>Use</x:v>
      </x:c>
      <x:c r="J8768" s="31" t="str">
        <x:v>15 Minutes</x:v>
      </x:c>
      <x:c r="K8768" s="32" t="str">
        <x:v>04-02-2023 08:15:00</x:v>
      </x:c>
      <x:c r="M8768" s="53" t="str">
        <x:v>1806320.7500000000000000</x:v>
      </x:c>
      <x:c r="N8768" s="33" t="str">
        <x:v/>
      </x:c>
    </x:row>
    <x:row r="8769">
      <x:c r="B8769" s="5" t="str">
        <x:v>13283534993773930584</x:v>
      </x:c>
      <x:c r="C8769" s="44" t="str">
        <x:v>61531293</x:v>
      </x:c>
      <x:c r="F8769" s="45" t="str">
        <x:v>127-ELE02</x:v>
      </x:c>
      <x:c r="H8769" s="9" t="str">
        <x:v>Student_Center.SUbmeter_B_480</x:v>
      </x:c>
      <x:c r="I8769" s="49" t="str">
        <x:v>Use</x:v>
      </x:c>
      <x:c r="J8769" s="31" t="str">
        <x:v>15 Minutes</x:v>
      </x:c>
      <x:c r="K8769" s="32" t="str">
        <x:v>04-02-2023 08:30:00</x:v>
      </x:c>
      <x:c r="M8769" s="53" t="str">
        <x:v>1806340.3800000000000000</x:v>
      </x:c>
      <x:c r="N8769" s="33" t="str">
        <x:v/>
      </x:c>
    </x:row>
    <x:row r="8770">
      <x:c r="B8770" s="5" t="str">
        <x:v>11242124460354713413</x:v>
      </x:c>
      <x:c r="C8770" s="44" t="str">
        <x:v>61531297</x:v>
      </x:c>
      <x:c r="F8770" s="45" t="str">
        <x:v>127-ELE02</x:v>
      </x:c>
      <x:c r="H8770" s="9" t="str">
        <x:v>Student_Center.SUbmeter_B_480</x:v>
      </x:c>
      <x:c r="I8770" s="49" t="str">
        <x:v>Use</x:v>
      </x:c>
      <x:c r="J8770" s="31" t="str">
        <x:v>15 Minutes</x:v>
      </x:c>
      <x:c r="K8770" s="32" t="str">
        <x:v>04-02-2023 08:45:00</x:v>
      </x:c>
      <x:c r="M8770" s="53" t="str">
        <x:v>1806359.8800000000000000</x:v>
      </x:c>
      <x:c r="N8770" s="33" t="str">
        <x:v/>
      </x:c>
    </x:row>
    <x:row r="8771">
      <x:c r="B8771" s="5" t="str">
        <x:v>7607617265769232260</x:v>
      </x:c>
      <x:c r="C8771" s="44" t="str">
        <x:v>61531301</x:v>
      </x:c>
      <x:c r="F8771" s="45" t="str">
        <x:v>127-ELE02</x:v>
      </x:c>
      <x:c r="H8771" s="9" t="str">
        <x:v>Student_Center.SUbmeter_B_480</x:v>
      </x:c>
      <x:c r="I8771" s="49" t="str">
        <x:v>Use</x:v>
      </x:c>
      <x:c r="J8771" s="31" t="str">
        <x:v>15 Minutes</x:v>
      </x:c>
      <x:c r="K8771" s="32" t="str">
        <x:v>04-02-2023 09:00:00</x:v>
      </x:c>
      <x:c r="M8771" s="53" t="str">
        <x:v>1806379.3800000000000000</x:v>
      </x:c>
      <x:c r="N8771" s="33" t="str">
        <x:v/>
      </x:c>
    </x:row>
    <x:row r="8772">
      <x:c r="B8772" s="5" t="str">
        <x:v>7383598888510051543</x:v>
      </x:c>
      <x:c r="C8772" s="44" t="str">
        <x:v>61531305</x:v>
      </x:c>
      <x:c r="F8772" s="45" t="str">
        <x:v>127-ELE02</x:v>
      </x:c>
      <x:c r="H8772" s="9" t="str">
        <x:v>Student_Center.SUbmeter_B_480</x:v>
      </x:c>
      <x:c r="I8772" s="49" t="str">
        <x:v>Use</x:v>
      </x:c>
      <x:c r="J8772" s="31" t="str">
        <x:v>15 Minutes</x:v>
      </x:c>
      <x:c r="K8772" s="32" t="str">
        <x:v>04-02-2023 09:15:00</x:v>
      </x:c>
      <x:c r="M8772" s="53" t="str">
        <x:v>1806399.0000000000000000</x:v>
      </x:c>
      <x:c r="N8772" s="33" t="str">
        <x:v/>
      </x:c>
    </x:row>
    <x:row r="8773">
      <x:c r="B8773" s="5" t="str">
        <x:v>5681923326566911949</x:v>
      </x:c>
      <x:c r="C8773" s="44" t="str">
        <x:v>61531309</x:v>
      </x:c>
      <x:c r="F8773" s="45" t="str">
        <x:v>127-ELE02</x:v>
      </x:c>
      <x:c r="H8773" s="9" t="str">
        <x:v>Student_Center.SUbmeter_B_480</x:v>
      </x:c>
      <x:c r="I8773" s="49" t="str">
        <x:v>Use</x:v>
      </x:c>
      <x:c r="J8773" s="31" t="str">
        <x:v>15 Minutes</x:v>
      </x:c>
      <x:c r="K8773" s="32" t="str">
        <x:v>04-02-2023 09:30:00</x:v>
      </x:c>
      <x:c r="M8773" s="53" t="str">
        <x:v>1806418.6300000000000000</x:v>
      </x:c>
      <x:c r="N8773" s="33" t="str">
        <x:v/>
      </x:c>
    </x:row>
    <x:row r="8774">
      <x:c r="B8774" s="5" t="str">
        <x:v>6325627953529730234</x:v>
      </x:c>
      <x:c r="C8774" s="44" t="str">
        <x:v>61531313</x:v>
      </x:c>
      <x:c r="F8774" s="45" t="str">
        <x:v>127-ELE02</x:v>
      </x:c>
      <x:c r="H8774" s="9" t="str">
        <x:v>Student_Center.SUbmeter_B_480</x:v>
      </x:c>
      <x:c r="I8774" s="49" t="str">
        <x:v>Use</x:v>
      </x:c>
      <x:c r="J8774" s="31" t="str">
        <x:v>15 Minutes</x:v>
      </x:c>
      <x:c r="K8774" s="32" t="str">
        <x:v>04-02-2023 09:45:00</x:v>
      </x:c>
      <x:c r="M8774" s="53" t="str">
        <x:v>1806438.2500000000000000</x:v>
      </x:c>
      <x:c r="N8774" s="33" t="str">
        <x:v/>
      </x:c>
    </x:row>
    <x:row r="8775">
      <x:c r="B8775" s="5" t="str">
        <x:v>5696574962828375621</x:v>
      </x:c>
      <x:c r="C8775" s="44" t="str">
        <x:v>61531317</x:v>
      </x:c>
      <x:c r="F8775" s="45" t="str">
        <x:v>127-ELE02</x:v>
      </x:c>
      <x:c r="H8775" s="9" t="str">
        <x:v>Student_Center.SUbmeter_B_480</x:v>
      </x:c>
      <x:c r="I8775" s="49" t="str">
        <x:v>Use</x:v>
      </x:c>
      <x:c r="J8775" s="31" t="str">
        <x:v>15 Minutes</x:v>
      </x:c>
      <x:c r="K8775" s="32" t="str">
        <x:v>04-02-2023 10:00:00</x:v>
      </x:c>
      <x:c r="M8775" s="53" t="str">
        <x:v>1806457.8800000000000000</x:v>
      </x:c>
      <x:c r="N8775" s="33" t="str">
        <x:v/>
      </x:c>
    </x:row>
    <x:row r="8776">
      <x:c r="B8776" s="5" t="str">
        <x:v>16239583950803906045</x:v>
      </x:c>
      <x:c r="C8776" s="44" t="str">
        <x:v>61531321</x:v>
      </x:c>
      <x:c r="F8776" s="45" t="str">
        <x:v>127-ELE02</x:v>
      </x:c>
      <x:c r="H8776" s="9" t="str">
        <x:v>Student_Center.SUbmeter_B_480</x:v>
      </x:c>
      <x:c r="I8776" s="49" t="str">
        <x:v>Use</x:v>
      </x:c>
      <x:c r="J8776" s="31" t="str">
        <x:v>15 Minutes</x:v>
      </x:c>
      <x:c r="K8776" s="32" t="str">
        <x:v>04-02-2023 10:15:00</x:v>
      </x:c>
      <x:c r="M8776" s="53" t="str">
        <x:v>1806477.5000000000000000</x:v>
      </x:c>
      <x:c r="N8776" s="33" t="str">
        <x:v/>
      </x:c>
    </x:row>
    <x:row r="8777">
      <x:c r="B8777" s="5" t="str">
        <x:v>5963603586832430430</x:v>
      </x:c>
      <x:c r="C8777" s="44" t="str">
        <x:v>61531325</x:v>
      </x:c>
      <x:c r="F8777" s="45" t="str">
        <x:v>127-ELE02</x:v>
      </x:c>
      <x:c r="H8777" s="9" t="str">
        <x:v>Student_Center.SUbmeter_B_480</x:v>
      </x:c>
      <x:c r="I8777" s="49" t="str">
        <x:v>Use</x:v>
      </x:c>
      <x:c r="J8777" s="31" t="str">
        <x:v>15 Minutes</x:v>
      </x:c>
      <x:c r="K8777" s="32" t="str">
        <x:v>04-02-2023 10:30:00</x:v>
      </x:c>
      <x:c r="M8777" s="53" t="str">
        <x:v>1806497.2500000000000000</x:v>
      </x:c>
      <x:c r="N8777" s="33" t="str">
        <x:v/>
      </x:c>
    </x:row>
    <x:row r="8778">
      <x:c r="B8778" s="5" t="str">
        <x:v>4414585650588873595</x:v>
      </x:c>
      <x:c r="C8778" s="44" t="str">
        <x:v>61531329</x:v>
      </x:c>
      <x:c r="F8778" s="45" t="str">
        <x:v>127-ELE02</x:v>
      </x:c>
      <x:c r="H8778" s="9" t="str">
        <x:v>Student_Center.SUbmeter_B_480</x:v>
      </x:c>
      <x:c r="I8778" s="49" t="str">
        <x:v>Use</x:v>
      </x:c>
      <x:c r="J8778" s="31" t="str">
        <x:v>15 Minutes</x:v>
      </x:c>
      <x:c r="K8778" s="32" t="str">
        <x:v>04-02-2023 10:45:00</x:v>
      </x:c>
      <x:c r="M8778" s="53" t="str">
        <x:v>1806516.7500000000000000</x:v>
      </x:c>
      <x:c r="N8778" s="33" t="str">
        <x:v/>
      </x:c>
    </x:row>
    <x:row r="8779">
      <x:c r="B8779" s="5" t="str">
        <x:v>11303731570471799535</x:v>
      </x:c>
      <x:c r="C8779" s="44" t="str">
        <x:v>61531333</x:v>
      </x:c>
      <x:c r="F8779" s="45" t="str">
        <x:v>127-ELE02</x:v>
      </x:c>
      <x:c r="H8779" s="9" t="str">
        <x:v>Student_Center.SUbmeter_B_480</x:v>
      </x:c>
      <x:c r="I8779" s="49" t="str">
        <x:v>Use</x:v>
      </x:c>
      <x:c r="J8779" s="31" t="str">
        <x:v>15 Minutes</x:v>
      </x:c>
      <x:c r="K8779" s="32" t="str">
        <x:v>04-02-2023 11:00:00</x:v>
      </x:c>
      <x:c r="M8779" s="53" t="str">
        <x:v>1806536.2500000000000000</x:v>
      </x:c>
      <x:c r="N8779" s="33" t="str">
        <x:v/>
      </x:c>
    </x:row>
    <x:row r="8780">
      <x:c r="B8780" s="5" t="str">
        <x:v>18032359468472585090</x:v>
      </x:c>
      <x:c r="C8780" s="44" t="str">
        <x:v>61531337</x:v>
      </x:c>
      <x:c r="F8780" s="45" t="str">
        <x:v>127-ELE02</x:v>
      </x:c>
      <x:c r="H8780" s="9" t="str">
        <x:v>Student_Center.SUbmeter_B_480</x:v>
      </x:c>
      <x:c r="I8780" s="49" t="str">
        <x:v>Use</x:v>
      </x:c>
      <x:c r="J8780" s="31" t="str">
        <x:v>15 Minutes</x:v>
      </x:c>
      <x:c r="K8780" s="32" t="str">
        <x:v>04-02-2023 11:15:00</x:v>
      </x:c>
      <x:c r="M8780" s="53" t="str">
        <x:v>1806555.6300000000000000</x:v>
      </x:c>
      <x:c r="N8780" s="33" t="str">
        <x:v/>
      </x:c>
    </x:row>
    <x:row r="8781">
      <x:c r="B8781" s="5" t="str">
        <x:v>5762010262217405147</x:v>
      </x:c>
      <x:c r="C8781" s="44" t="str">
        <x:v>61531341</x:v>
      </x:c>
      <x:c r="F8781" s="45" t="str">
        <x:v>127-ELE02</x:v>
      </x:c>
      <x:c r="H8781" s="9" t="str">
        <x:v>Student_Center.SUbmeter_B_480</x:v>
      </x:c>
      <x:c r="I8781" s="49" t="str">
        <x:v>Use</x:v>
      </x:c>
      <x:c r="J8781" s="31" t="str">
        <x:v>15 Minutes</x:v>
      </x:c>
      <x:c r="K8781" s="32" t="str">
        <x:v>04-02-2023 11:30:00</x:v>
      </x:c>
      <x:c r="M8781" s="53" t="str">
        <x:v>1806575.1300000000000000</x:v>
      </x:c>
      <x:c r="N8781" s="33" t="str">
        <x:v/>
      </x:c>
    </x:row>
    <x:row r="8782">
      <x:c r="B8782" s="5" t="str">
        <x:v>13509996423746853119</x:v>
      </x:c>
      <x:c r="C8782" s="44" t="str">
        <x:v>61531345</x:v>
      </x:c>
      <x:c r="F8782" s="45" t="str">
        <x:v>127-ELE02</x:v>
      </x:c>
      <x:c r="H8782" s="9" t="str">
        <x:v>Student_Center.SUbmeter_B_480</x:v>
      </x:c>
      <x:c r="I8782" s="49" t="str">
        <x:v>Use</x:v>
      </x:c>
      <x:c r="J8782" s="31" t="str">
        <x:v>15 Minutes</x:v>
      </x:c>
      <x:c r="K8782" s="32" t="str">
        <x:v>04-02-2023 11:45:00</x:v>
      </x:c>
      <x:c r="M8782" s="53" t="str">
        <x:v>1806594.5000000000000000</x:v>
      </x:c>
      <x:c r="N8782" s="33" t="str">
        <x:v/>
      </x:c>
    </x:row>
    <x:row r="8783">
      <x:c r="B8783" s="5" t="str">
        <x:v>12152036670342620459</x:v>
      </x:c>
      <x:c r="C8783" s="44" t="str">
        <x:v>61541736</x:v>
      </x:c>
      <x:c r="F8783" s="45" t="str">
        <x:v>127-ELE02</x:v>
      </x:c>
      <x:c r="H8783" s="9" t="str">
        <x:v>Student_Center.SUbmeter_B_480</x:v>
      </x:c>
      <x:c r="I8783" s="49" t="str">
        <x:v>Use</x:v>
      </x:c>
      <x:c r="J8783" s="31" t="str">
        <x:v>15 Minutes</x:v>
      </x:c>
      <x:c r="K8783" s="32" t="str">
        <x:v>04-02-2023 12:00:00</x:v>
      </x:c>
      <x:c r="M8783" s="53" t="str">
        <x:v>1806613.8800000000000000</x:v>
      </x:c>
      <x:c r="N8783" s="33" t="str">
        <x:v/>
      </x:c>
    </x:row>
    <x:row r="8784">
      <x:c r="B8784" s="5" t="str">
        <x:v>7415239641134292036</x:v>
      </x:c>
      <x:c r="C8784" s="44" t="str">
        <x:v>61541737</x:v>
      </x:c>
      <x:c r="F8784" s="45" t="str">
        <x:v>127-ELE02</x:v>
      </x:c>
      <x:c r="H8784" s="9" t="str">
        <x:v>Student_Center.SUbmeter_B_480</x:v>
      </x:c>
      <x:c r="I8784" s="49" t="str">
        <x:v>Use</x:v>
      </x:c>
      <x:c r="J8784" s="31" t="str">
        <x:v>15 Minutes</x:v>
      </x:c>
      <x:c r="K8784" s="32" t="str">
        <x:v>04-02-2023 12:15:00</x:v>
      </x:c>
      <x:c r="M8784" s="53" t="str">
        <x:v>1806633.1300000000000000</x:v>
      </x:c>
      <x:c r="N8784" s="33" t="str">
        <x:v/>
      </x:c>
    </x:row>
    <x:row r="8785">
      <x:c r="B8785" s="5" t="str">
        <x:v>15731104283365247952</x:v>
      </x:c>
      <x:c r="C8785" s="44" t="str">
        <x:v>61541738</x:v>
      </x:c>
      <x:c r="F8785" s="45" t="str">
        <x:v>127-ELE02</x:v>
      </x:c>
      <x:c r="H8785" s="9" t="str">
        <x:v>Student_Center.SUbmeter_B_480</x:v>
      </x:c>
      <x:c r="I8785" s="49" t="str">
        <x:v>Use</x:v>
      </x:c>
      <x:c r="J8785" s="31" t="str">
        <x:v>15 Minutes</x:v>
      </x:c>
      <x:c r="K8785" s="32" t="str">
        <x:v>04-02-2023 12:30:00</x:v>
      </x:c>
      <x:c r="M8785" s="53" t="str">
        <x:v>1806652.5000000000000000</x:v>
      </x:c>
      <x:c r="N8785" s="33" t="str">
        <x:v/>
      </x:c>
    </x:row>
    <x:row r="8786">
      <x:c r="B8786" s="5" t="str">
        <x:v>9928610861894512789</x:v>
      </x:c>
      <x:c r="C8786" s="44" t="str">
        <x:v>61541739</x:v>
      </x:c>
      <x:c r="F8786" s="45" t="str">
        <x:v>127-ELE02</x:v>
      </x:c>
      <x:c r="H8786" s="9" t="str">
        <x:v>Student_Center.SUbmeter_B_480</x:v>
      </x:c>
      <x:c r="I8786" s="49" t="str">
        <x:v>Use</x:v>
      </x:c>
      <x:c r="J8786" s="31" t="str">
        <x:v>15 Minutes</x:v>
      </x:c>
      <x:c r="K8786" s="32" t="str">
        <x:v>04-02-2023 12:45:00</x:v>
      </x:c>
      <x:c r="M8786" s="53" t="str">
        <x:v>1806671.8800000000000000</x:v>
      </x:c>
      <x:c r="N8786" s="33" t="str">
        <x:v/>
      </x:c>
    </x:row>
    <x:row r="8787">
      <x:c r="B8787" s="5" t="str">
        <x:v>1424543615800214681</x:v>
      </x:c>
      <x:c r="C8787" s="44" t="str">
        <x:v>61541740</x:v>
      </x:c>
      <x:c r="F8787" s="45" t="str">
        <x:v>127-ELE02</x:v>
      </x:c>
      <x:c r="H8787" s="9" t="str">
        <x:v>Student_Center.SUbmeter_B_480</x:v>
      </x:c>
      <x:c r="I8787" s="49" t="str">
        <x:v>Use</x:v>
      </x:c>
      <x:c r="J8787" s="31" t="str">
        <x:v>15 Minutes</x:v>
      </x:c>
      <x:c r="K8787" s="32" t="str">
        <x:v>04-02-2023 13:00:00</x:v>
      </x:c>
      <x:c r="M8787" s="53" t="str">
        <x:v>1806691.1300000000000000</x:v>
      </x:c>
      <x:c r="N8787" s="33" t="str">
        <x:v/>
      </x:c>
    </x:row>
    <x:row r="8788">
      <x:c r="B8788" s="5" t="str">
        <x:v>596061785957748549</x:v>
      </x:c>
      <x:c r="C8788" s="44" t="str">
        <x:v>61541741</x:v>
      </x:c>
      <x:c r="F8788" s="45" t="str">
        <x:v>127-ELE02</x:v>
      </x:c>
      <x:c r="H8788" s="9" t="str">
        <x:v>Student_Center.SUbmeter_B_480</x:v>
      </x:c>
      <x:c r="I8788" s="49" t="str">
        <x:v>Use</x:v>
      </x:c>
      <x:c r="J8788" s="31" t="str">
        <x:v>15 Minutes</x:v>
      </x:c>
      <x:c r="K8788" s="32" t="str">
        <x:v>04-02-2023 13:15:00</x:v>
      </x:c>
      <x:c r="M8788" s="53" t="str">
        <x:v>1806710.5000000000000000</x:v>
      </x:c>
      <x:c r="N8788" s="33" t="str">
        <x:v/>
      </x:c>
    </x:row>
    <x:row r="8789">
      <x:c r="B8789" s="5" t="str">
        <x:v>11820356403428152118</x:v>
      </x:c>
      <x:c r="C8789" s="44" t="str">
        <x:v>61541742</x:v>
      </x:c>
      <x:c r="F8789" s="45" t="str">
        <x:v>127-ELE02</x:v>
      </x:c>
      <x:c r="H8789" s="9" t="str">
        <x:v>Student_Center.SUbmeter_B_480</x:v>
      </x:c>
      <x:c r="I8789" s="49" t="str">
        <x:v>Use</x:v>
      </x:c>
      <x:c r="J8789" s="31" t="str">
        <x:v>15 Minutes</x:v>
      </x:c>
      <x:c r="K8789" s="32" t="str">
        <x:v>04-02-2023 13:30:00</x:v>
      </x:c>
      <x:c r="M8789" s="53" t="str">
        <x:v>1806730.0000000000000000</x:v>
      </x:c>
      <x:c r="N8789" s="33" t="str">
        <x:v/>
      </x:c>
    </x:row>
    <x:row r="8790">
      <x:c r="B8790" s="5" t="str">
        <x:v>7147128911550126368</x:v>
      </x:c>
      <x:c r="C8790" s="44" t="str">
        <x:v>61541743</x:v>
      </x:c>
      <x:c r="F8790" s="45" t="str">
        <x:v>127-ELE02</x:v>
      </x:c>
      <x:c r="H8790" s="9" t="str">
        <x:v>Student_Center.SUbmeter_B_480</x:v>
      </x:c>
      <x:c r="I8790" s="49" t="str">
        <x:v>Use</x:v>
      </x:c>
      <x:c r="J8790" s="31" t="str">
        <x:v>15 Minutes</x:v>
      </x:c>
      <x:c r="K8790" s="32" t="str">
        <x:v>04-02-2023 13:45:00</x:v>
      </x:c>
      <x:c r="M8790" s="53" t="str">
        <x:v>1806749.5000000000000000</x:v>
      </x:c>
      <x:c r="N8790" s="33" t="str">
        <x:v/>
      </x:c>
    </x:row>
    <x:row r="8791">
      <x:c r="B8791" s="5" t="str">
        <x:v>17612783210079524049</x:v>
      </x:c>
      <x:c r="C8791" s="44" t="str">
        <x:v>61541744</x:v>
      </x:c>
      <x:c r="F8791" s="45" t="str">
        <x:v>127-ELE02</x:v>
      </x:c>
      <x:c r="H8791" s="9" t="str">
        <x:v>Student_Center.SUbmeter_B_480</x:v>
      </x:c>
      <x:c r="I8791" s="49" t="str">
        <x:v>Use</x:v>
      </x:c>
      <x:c r="J8791" s="31" t="str">
        <x:v>15 Minutes</x:v>
      </x:c>
      <x:c r="K8791" s="32" t="str">
        <x:v>04-02-2023 14:00:00</x:v>
      </x:c>
      <x:c r="M8791" s="53" t="str">
        <x:v>1806769.5000000000000000</x:v>
      </x:c>
      <x:c r="N8791" s="33" t="str">
        <x:v/>
      </x:c>
    </x:row>
    <x:row r="8792">
      <x:c r="B8792" s="5" t="str">
        <x:v>3838285249820160197</x:v>
      </x:c>
      <x:c r="C8792" s="44" t="str">
        <x:v>61541745</x:v>
      </x:c>
      <x:c r="F8792" s="45" t="str">
        <x:v>127-ELE02</x:v>
      </x:c>
      <x:c r="H8792" s="9" t="str">
        <x:v>Student_Center.SUbmeter_B_480</x:v>
      </x:c>
      <x:c r="I8792" s="49" t="str">
        <x:v>Use</x:v>
      </x:c>
      <x:c r="J8792" s="31" t="str">
        <x:v>15 Minutes</x:v>
      </x:c>
      <x:c r="K8792" s="32" t="str">
        <x:v>04-02-2023 14:15:00</x:v>
      </x:c>
      <x:c r="M8792" s="53" t="str">
        <x:v>1806789.1300000000000000</x:v>
      </x:c>
      <x:c r="N8792" s="33" t="str">
        <x:v/>
      </x:c>
    </x:row>
    <x:row r="8793">
      <x:c r="B8793" s="5" t="str">
        <x:v>10998890527867797368</x:v>
      </x:c>
      <x:c r="C8793" s="44" t="str">
        <x:v>61541746</x:v>
      </x:c>
      <x:c r="F8793" s="45" t="str">
        <x:v>127-ELE02</x:v>
      </x:c>
      <x:c r="H8793" s="9" t="str">
        <x:v>Student_Center.SUbmeter_B_480</x:v>
      </x:c>
      <x:c r="I8793" s="49" t="str">
        <x:v>Use</x:v>
      </x:c>
      <x:c r="J8793" s="31" t="str">
        <x:v>15 Minutes</x:v>
      </x:c>
      <x:c r="K8793" s="32" t="str">
        <x:v>04-02-2023 14:30:00</x:v>
      </x:c>
      <x:c r="M8793" s="53" t="str">
        <x:v>1806809.0000000000000000</x:v>
      </x:c>
      <x:c r="N8793" s="33" t="str">
        <x:v/>
      </x:c>
    </x:row>
    <x:row r="8794">
      <x:c r="B8794" s="5" t="str">
        <x:v>7077358799887401332</x:v>
      </x:c>
      <x:c r="C8794" s="44" t="str">
        <x:v>61541747</x:v>
      </x:c>
      <x:c r="F8794" s="45" t="str">
        <x:v>127-ELE02</x:v>
      </x:c>
      <x:c r="H8794" s="9" t="str">
        <x:v>Student_Center.SUbmeter_B_480</x:v>
      </x:c>
      <x:c r="I8794" s="49" t="str">
        <x:v>Use</x:v>
      </x:c>
      <x:c r="J8794" s="31" t="str">
        <x:v>15 Minutes</x:v>
      </x:c>
      <x:c r="K8794" s="32" t="str">
        <x:v>04-02-2023 14:45:00</x:v>
      </x:c>
      <x:c r="M8794" s="53" t="str">
        <x:v>1806828.7500000000000000</x:v>
      </x:c>
      <x:c r="N8794" s="33" t="str">
        <x:v/>
      </x:c>
    </x:row>
    <x:row r="8795">
      <x:c r="B8795" s="5" t="str">
        <x:v>14190660033556899731</x:v>
      </x:c>
      <x:c r="C8795" s="44" t="str">
        <x:v>61541748</x:v>
      </x:c>
      <x:c r="F8795" s="45" t="str">
        <x:v>127-ELE02</x:v>
      </x:c>
      <x:c r="H8795" s="9" t="str">
        <x:v>Student_Center.SUbmeter_B_480</x:v>
      </x:c>
      <x:c r="I8795" s="49" t="str">
        <x:v>Use</x:v>
      </x:c>
      <x:c r="J8795" s="31" t="str">
        <x:v>15 Minutes</x:v>
      </x:c>
      <x:c r="K8795" s="32" t="str">
        <x:v>04-02-2023 15:00:00</x:v>
      </x:c>
      <x:c r="M8795" s="53" t="str">
        <x:v>1806848.8800000000000000</x:v>
      </x:c>
      <x:c r="N8795" s="33" t="str">
        <x:v/>
      </x:c>
    </x:row>
    <x:row r="8796">
      <x:c r="B8796" s="5" t="str">
        <x:v>9453863004348571308</x:v>
      </x:c>
      <x:c r="C8796" s="44" t="str">
        <x:v>61541749</x:v>
      </x:c>
      <x:c r="F8796" s="45" t="str">
        <x:v>127-ELE02</x:v>
      </x:c>
      <x:c r="H8796" s="9" t="str">
        <x:v>Student_Center.SUbmeter_B_480</x:v>
      </x:c>
      <x:c r="I8796" s="49" t="str">
        <x:v>Use</x:v>
      </x:c>
      <x:c r="J8796" s="31" t="str">
        <x:v>15 Minutes</x:v>
      </x:c>
      <x:c r="K8796" s="32" t="str">
        <x:v>04-02-2023 15:15:00</x:v>
      </x:c>
      <x:c r="M8796" s="53" t="str">
        <x:v>1806868.1300000000000000</x:v>
      </x:c>
      <x:c r="N8796" s="33" t="str">
        <x:v/>
      </x:c>
    </x:row>
    <x:row r="8797">
      <x:c r="B8797" s="5" t="str">
        <x:v>10090010938104686749</x:v>
      </x:c>
      <x:c r="C8797" s="44" t="str">
        <x:v>61541750</x:v>
      </x:c>
      <x:c r="F8797" s="45" t="str">
        <x:v>127-ELE02</x:v>
      </x:c>
      <x:c r="H8797" s="9" t="str">
        <x:v>Student_Center.SUbmeter_B_480</x:v>
      </x:c>
      <x:c r="I8797" s="49" t="str">
        <x:v>Use</x:v>
      </x:c>
      <x:c r="J8797" s="31" t="str">
        <x:v>15 Minutes</x:v>
      </x:c>
      <x:c r="K8797" s="32" t="str">
        <x:v>04-02-2023 15:30:00</x:v>
      </x:c>
      <x:c r="M8797" s="53" t="str">
        <x:v>1806887.5000000000000000</x:v>
      </x:c>
      <x:c r="N8797" s="33" t="str">
        <x:v/>
      </x:c>
    </x:row>
    <x:row r="8798">
      <x:c r="B8798" s="5" t="str">
        <x:v>12169959083501668270</x:v>
      </x:c>
      <x:c r="C8798" s="44" t="str">
        <x:v>61541751</x:v>
      </x:c>
      <x:c r="F8798" s="45" t="str">
        <x:v>127-ELE02</x:v>
      </x:c>
      <x:c r="H8798" s="9" t="str">
        <x:v>Student_Center.SUbmeter_B_480</x:v>
      </x:c>
      <x:c r="I8798" s="49" t="str">
        <x:v>Use</x:v>
      </x:c>
      <x:c r="J8798" s="31" t="str">
        <x:v>15 Minutes</x:v>
      </x:c>
      <x:c r="K8798" s="32" t="str">
        <x:v>04-02-2023 15:45:00</x:v>
      </x:c>
      <x:c r="M8798" s="53" t="str">
        <x:v>1806907.0000000000000000</x:v>
      </x:c>
      <x:c r="N8798" s="33" t="str">
        <x:v/>
      </x:c>
    </x:row>
    <x:row r="8799">
      <x:c r="B8799" s="5" t="str">
        <x:v>17846221713301279171</x:v>
      </x:c>
      <x:c r="C8799" s="44" t="str">
        <x:v>61541752</x:v>
      </x:c>
      <x:c r="F8799" s="45" t="str">
        <x:v>127-ELE02</x:v>
      </x:c>
      <x:c r="H8799" s="9" t="str">
        <x:v>Student_Center.SUbmeter_B_480</x:v>
      </x:c>
      <x:c r="I8799" s="49" t="str">
        <x:v>Use</x:v>
      </x:c>
      <x:c r="J8799" s="31" t="str">
        <x:v>15 Minutes</x:v>
      </x:c>
      <x:c r="K8799" s="32" t="str">
        <x:v>04-02-2023 16:00:00</x:v>
      </x:c>
      <x:c r="M8799" s="53" t="str">
        <x:v>1806926.5000000000000000</x:v>
      </x:c>
      <x:c r="N8799" s="33" t="str">
        <x:v/>
      </x:c>
    </x:row>
    <x:row r="8800">
      <x:c r="B8800" s="5" t="str">
        <x:v>7424076817901814601</x:v>
      </x:c>
      <x:c r="C8800" s="44" t="str">
        <x:v>61541753</x:v>
      </x:c>
      <x:c r="F8800" s="45" t="str">
        <x:v>127-ELE02</x:v>
      </x:c>
      <x:c r="H8800" s="9" t="str">
        <x:v>Student_Center.SUbmeter_B_480</x:v>
      </x:c>
      <x:c r="I8800" s="49" t="str">
        <x:v>Use</x:v>
      </x:c>
      <x:c r="J8800" s="31" t="str">
        <x:v>15 Minutes</x:v>
      </x:c>
      <x:c r="K8800" s="32" t="str">
        <x:v>04-02-2023 16:15:00</x:v>
      </x:c>
      <x:c r="M8800" s="53" t="str">
        <x:v>1806946.0000000000000000</x:v>
      </x:c>
      <x:c r="N8800" s="33" t="str">
        <x:v/>
      </x:c>
    </x:row>
    <x:row r="8801">
      <x:c r="B8801" s="5" t="str">
        <x:v>9035235330412971953</x:v>
      </x:c>
      <x:c r="C8801" s="44" t="str">
        <x:v>61541754</x:v>
      </x:c>
      <x:c r="F8801" s="45" t="str">
        <x:v>127-ELE02</x:v>
      </x:c>
      <x:c r="H8801" s="9" t="str">
        <x:v>Student_Center.SUbmeter_B_480</x:v>
      </x:c>
      <x:c r="I8801" s="49" t="str">
        <x:v>Use</x:v>
      </x:c>
      <x:c r="J8801" s="31" t="str">
        <x:v>15 Minutes</x:v>
      </x:c>
      <x:c r="K8801" s="32" t="str">
        <x:v>04-02-2023 16:30:00</x:v>
      </x:c>
      <x:c r="M8801" s="53" t="str">
        <x:v>1806965.6300000000000000</x:v>
      </x:c>
      <x:c r="N8801" s="33" t="str">
        <x:v/>
      </x:c>
    </x:row>
    <x:row r="8802">
      <x:c r="B8802" s="5" t="str">
        <x:v>1965443499873406665</x:v>
      </x:c>
      <x:c r="C8802" s="44" t="str">
        <x:v>61541755</x:v>
      </x:c>
      <x:c r="F8802" s="45" t="str">
        <x:v>127-ELE02</x:v>
      </x:c>
      <x:c r="H8802" s="9" t="str">
        <x:v>Student_Center.SUbmeter_B_480</x:v>
      </x:c>
      <x:c r="I8802" s="49" t="str">
        <x:v>Use</x:v>
      </x:c>
      <x:c r="J8802" s="31" t="str">
        <x:v>15 Minutes</x:v>
      </x:c>
      <x:c r="K8802" s="32" t="str">
        <x:v>04-02-2023 16:45:00</x:v>
      </x:c>
      <x:c r="M8802" s="53" t="str">
        <x:v>1806985.0000000000000000</x:v>
      </x:c>
      <x:c r="N8802" s="33" t="str">
        <x:v/>
      </x:c>
    </x:row>
    <x:row r="8803">
      <x:c r="B8803" s="5" t="str">
        <x:v>12081065673279905454</x:v>
      </x:c>
      <x:c r="C8803" s="44" t="str">
        <x:v>61541756</x:v>
      </x:c>
      <x:c r="F8803" s="45" t="str">
        <x:v>127-ELE02</x:v>
      </x:c>
      <x:c r="H8803" s="9" t="str">
        <x:v>Student_Center.SUbmeter_B_480</x:v>
      </x:c>
      <x:c r="I8803" s="49" t="str">
        <x:v>Use</x:v>
      </x:c>
      <x:c r="J8803" s="31" t="str">
        <x:v>15 Minutes</x:v>
      </x:c>
      <x:c r="K8803" s="32" t="str">
        <x:v>04-02-2023 17:00:00</x:v>
      </x:c>
      <x:c r="M8803" s="53" t="str">
        <x:v>1807004.5000000000000000</x:v>
      </x:c>
      <x:c r="N8803" s="33" t="str">
        <x:v/>
      </x:c>
    </x:row>
    <x:row r="8804">
      <x:c r="B8804" s="5" t="str">
        <x:v>16753311786730093218</x:v>
      </x:c>
      <x:c r="C8804" s="44" t="str">
        <x:v>61541757</x:v>
      </x:c>
      <x:c r="F8804" s="45" t="str">
        <x:v>127-ELE02</x:v>
      </x:c>
      <x:c r="H8804" s="9" t="str">
        <x:v>Student_Center.SUbmeter_B_480</x:v>
      </x:c>
      <x:c r="I8804" s="49" t="str">
        <x:v>Use</x:v>
      </x:c>
      <x:c r="J8804" s="31" t="str">
        <x:v>15 Minutes</x:v>
      </x:c>
      <x:c r="K8804" s="32" t="str">
        <x:v>04-02-2023 17:15:00</x:v>
      </x:c>
      <x:c r="M8804" s="53" t="str">
        <x:v>1807024.1300000000000000</x:v>
      </x:c>
      <x:c r="N8804" s="33" t="str">
        <x:v/>
      </x:c>
    </x:row>
    <x:row r="8805">
      <x:c r="B8805" s="5" t="str">
        <x:v>6622432355251497518</x:v>
      </x:c>
      <x:c r="C8805" s="44" t="str">
        <x:v>61541758</x:v>
      </x:c>
      <x:c r="F8805" s="45" t="str">
        <x:v>127-ELE02</x:v>
      </x:c>
      <x:c r="H8805" s="9" t="str">
        <x:v>Student_Center.SUbmeter_B_480</x:v>
      </x:c>
      <x:c r="I8805" s="49" t="str">
        <x:v>Use</x:v>
      </x:c>
      <x:c r="J8805" s="31" t="str">
        <x:v>15 Minutes</x:v>
      </x:c>
      <x:c r="K8805" s="32" t="str">
        <x:v>04-02-2023 17:30:00</x:v>
      </x:c>
      <x:c r="M8805" s="53" t="str">
        <x:v>1807043.5000000000000000</x:v>
      </x:c>
      <x:c r="N8805" s="33" t="str">
        <x:v/>
      </x:c>
    </x:row>
    <x:row r="8806">
      <x:c r="B8806" s="5" t="str">
        <x:v>14647031533561584564</x:v>
      </x:c>
      <x:c r="C8806" s="44" t="str">
        <x:v>61541759</x:v>
      </x:c>
      <x:c r="F8806" s="45" t="str">
        <x:v>127-ELE02</x:v>
      </x:c>
      <x:c r="H8806" s="9" t="str">
        <x:v>Student_Center.SUbmeter_B_480</x:v>
      </x:c>
      <x:c r="I8806" s="49" t="str">
        <x:v>Use</x:v>
      </x:c>
      <x:c r="J8806" s="31" t="str">
        <x:v>15 Minutes</x:v>
      </x:c>
      <x:c r="K8806" s="32" t="str">
        <x:v>04-02-2023 17:45:00</x:v>
      </x:c>
      <x:c r="M8806" s="53" t="str">
        <x:v>1807063.0000000000000000</x:v>
      </x:c>
      <x:c r="N8806" s="33" t="str">
        <x:v/>
      </x:c>
    </x:row>
    <x:row r="8807">
      <x:c r="B8807" s="5" t="str">
        <x:v>5077267895204879716</x:v>
      </x:c>
      <x:c r="C8807" s="44" t="str">
        <x:v>61541760</x:v>
      </x:c>
      <x:c r="F8807" s="45" t="str">
        <x:v>127-ELE02</x:v>
      </x:c>
      <x:c r="H8807" s="9" t="str">
        <x:v>Student_Center.SUbmeter_B_480</x:v>
      </x:c>
      <x:c r="I8807" s="49" t="str">
        <x:v>Use</x:v>
      </x:c>
      <x:c r="J8807" s="31" t="str">
        <x:v>15 Minutes</x:v>
      </x:c>
      <x:c r="K8807" s="32" t="str">
        <x:v>04-02-2023 18:00:00</x:v>
      </x:c>
      <x:c r="M8807" s="53" t="str">
        <x:v>1807082.3800000000000000</x:v>
      </x:c>
      <x:c r="N8807" s="33" t="str">
        <x:v/>
      </x:c>
    </x:row>
    <x:row r="8808">
      <x:c r="B8808" s="5" t="str">
        <x:v>896433000502514302</x:v>
      </x:c>
      <x:c r="C8808" s="44" t="str">
        <x:v>61541761</x:v>
      </x:c>
      <x:c r="F8808" s="45" t="str">
        <x:v>127-ELE02</x:v>
      </x:c>
      <x:c r="H8808" s="9" t="str">
        <x:v>Student_Center.SUbmeter_B_480</x:v>
      </x:c>
      <x:c r="I8808" s="49" t="str">
        <x:v>Use</x:v>
      </x:c>
      <x:c r="J8808" s="31" t="str">
        <x:v>15 Minutes</x:v>
      </x:c>
      <x:c r="K8808" s="32" t="str">
        <x:v>04-02-2023 18:15:00</x:v>
      </x:c>
      <x:c r="M8808" s="53" t="str">
        <x:v>1807101.8800000000000000</x:v>
      </x:c>
      <x:c r="N8808" s="33" t="str">
        <x:v/>
      </x:c>
    </x:row>
    <x:row r="8809">
      <x:c r="B8809" s="5" t="str">
        <x:v>12120727617972917871</x:v>
      </x:c>
      <x:c r="C8809" s="44" t="str">
        <x:v>61541762</x:v>
      </x:c>
      <x:c r="F8809" s="45" t="str">
        <x:v>127-ELE02</x:v>
      </x:c>
      <x:c r="H8809" s="9" t="str">
        <x:v>Student_Center.SUbmeter_B_480</x:v>
      </x:c>
      <x:c r="I8809" s="49" t="str">
        <x:v>Use</x:v>
      </x:c>
      <x:c r="J8809" s="31" t="str">
        <x:v>15 Minutes</x:v>
      </x:c>
      <x:c r="K8809" s="32" t="str">
        <x:v>04-02-2023 18:30:00</x:v>
      </x:c>
      <x:c r="M8809" s="53" t="str">
        <x:v>1807121.3800000000000000</x:v>
      </x:c>
      <x:c r="N8809" s="33" t="str">
        <x:v/>
      </x:c>
    </x:row>
    <x:row r="8810">
      <x:c r="B8810" s="5" t="str">
        <x:v>17236896821043557264</x:v>
      </x:c>
      <x:c r="C8810" s="44" t="str">
        <x:v>61541763</x:v>
      </x:c>
      <x:c r="F8810" s="45" t="str">
        <x:v>127-ELE02</x:v>
      </x:c>
      <x:c r="H8810" s="9" t="str">
        <x:v>Student_Center.SUbmeter_B_480</x:v>
      </x:c>
      <x:c r="I8810" s="49" t="str">
        <x:v>Use</x:v>
      </x:c>
      <x:c r="J8810" s="31" t="str">
        <x:v>15 Minutes</x:v>
      </x:c>
      <x:c r="K8810" s="32" t="str">
        <x:v>04-02-2023 18:45:00</x:v>
      </x:c>
      <x:c r="M8810" s="53" t="str">
        <x:v>1807140.7500000000000000</x:v>
      </x:c>
      <x:c r="N8810" s="33" t="str">
        <x:v/>
      </x:c>
    </x:row>
    <x:row r="8811">
      <x:c r="B8811" s="5" t="str">
        <x:v>13060193218564200349</x:v>
      </x:c>
      <x:c r="C8811" s="44" t="str">
        <x:v>61541764</x:v>
      </x:c>
      <x:c r="F8811" s="45" t="str">
        <x:v>127-ELE02</x:v>
      </x:c>
      <x:c r="H8811" s="9" t="str">
        <x:v>Student_Center.SUbmeter_B_480</x:v>
      </x:c>
      <x:c r="I8811" s="49" t="str">
        <x:v>Use</x:v>
      </x:c>
      <x:c r="J8811" s="31" t="str">
        <x:v>15 Minutes</x:v>
      </x:c>
      <x:c r="K8811" s="32" t="str">
        <x:v>04-02-2023 19:00:00</x:v>
      </x:c>
      <x:c r="M8811" s="53" t="str">
        <x:v>1807160.1300000000000000</x:v>
      </x:c>
      <x:c r="N8811" s="33" t="str">
        <x:v/>
      </x:c>
    </x:row>
    <x:row r="8812">
      <x:c r="B8812" s="5" t="str">
        <x:v>8386965726686174599</x:v>
      </x:c>
      <x:c r="C8812" s="44" t="str">
        <x:v>61541765</x:v>
      </x:c>
      <x:c r="F8812" s="45" t="str">
        <x:v>127-ELE02</x:v>
      </x:c>
      <x:c r="H8812" s="9" t="str">
        <x:v>Student_Center.SUbmeter_B_480</x:v>
      </x:c>
      <x:c r="I8812" s="49" t="str">
        <x:v>Use</x:v>
      </x:c>
      <x:c r="J8812" s="31" t="str">
        <x:v>15 Minutes</x:v>
      </x:c>
      <x:c r="K8812" s="32" t="str">
        <x:v>04-02-2023 19:15:00</x:v>
      </x:c>
      <x:c r="M8812" s="53" t="str">
        <x:v>1807179.6300000000000000</x:v>
      </x:c>
      <x:c r="N8812" s="33" t="str">
        <x:v/>
      </x:c>
    </x:row>
    <x:row r="8813">
      <x:c r="B8813" s="5" t="str">
        <x:v>1164516270447026552</x:v>
      </x:c>
      <x:c r="C8813" s="44" t="str">
        <x:v>61541766</x:v>
      </x:c>
      <x:c r="F8813" s="45" t="str">
        <x:v>127-ELE02</x:v>
      </x:c>
      <x:c r="H8813" s="9" t="str">
        <x:v>Student_Center.SUbmeter_B_480</x:v>
      </x:c>
      <x:c r="I8813" s="49" t="str">
        <x:v>Use</x:v>
      </x:c>
      <x:c r="J8813" s="31" t="str">
        <x:v>15 Minutes</x:v>
      </x:c>
      <x:c r="K8813" s="32" t="str">
        <x:v>04-02-2023 19:30:00</x:v>
      </x:c>
      <x:c r="M8813" s="53" t="str">
        <x:v>1807199.1300000000000000</x:v>
      </x:c>
      <x:c r="N8813" s="33" t="str">
        <x:v/>
      </x:c>
    </x:row>
    <x:row r="8814">
      <x:c r="B8814" s="5" t="str">
        <x:v>16415430945483202514</x:v>
      </x:c>
      <x:c r="C8814" s="44" t="str">
        <x:v>61541767</x:v>
      </x:c>
      <x:c r="F8814" s="45" t="str">
        <x:v>127-ELE02</x:v>
      </x:c>
      <x:c r="H8814" s="9" t="str">
        <x:v>Student_Center.SUbmeter_B_480</x:v>
      </x:c>
      <x:c r="I8814" s="49" t="str">
        <x:v>Use</x:v>
      </x:c>
      <x:c r="J8814" s="31" t="str">
        <x:v>15 Minutes</x:v>
      </x:c>
      <x:c r="K8814" s="32" t="str">
        <x:v>04-02-2023 19:45:00</x:v>
      </x:c>
      <x:c r="M8814" s="53" t="str">
        <x:v>1807219.7500000000000000</x:v>
      </x:c>
      <x:c r="N8814" s="33" t="str">
        <x:v/>
      </x:c>
    </x:row>
    <x:row r="8815">
      <x:c r="B8815" s="5" t="str">
        <x:v>12604605583652166254</x:v>
      </x:c>
      <x:c r="C8815" s="44" t="str">
        <x:v>61541768</x:v>
      </x:c>
      <x:c r="F8815" s="45" t="str">
        <x:v>127-ELE02</x:v>
      </x:c>
      <x:c r="H8815" s="9" t="str">
        <x:v>Student_Center.SUbmeter_B_480</x:v>
      </x:c>
      <x:c r="I8815" s="49" t="str">
        <x:v>Use</x:v>
      </x:c>
      <x:c r="J8815" s="31" t="str">
        <x:v>15 Minutes</x:v>
      </x:c>
      <x:c r="K8815" s="32" t="str">
        <x:v>04-02-2023 20:00:00</x:v>
      </x:c>
      <x:c r="M8815" s="53" t="str">
        <x:v>1807240.7500000000000000</x:v>
      </x:c>
      <x:c r="N8815" s="33" t="str">
        <x:v/>
      </x:c>
    </x:row>
    <x:row r="8816">
      <x:c r="B8816" s="5" t="str">
        <x:v>6362064415574605019</x:v>
      </x:c>
      <x:c r="C8816" s="44" t="str">
        <x:v>61541769</x:v>
      </x:c>
      <x:c r="F8816" s="45" t="str">
        <x:v>127-ELE02</x:v>
      </x:c>
      <x:c r="H8816" s="9" t="str">
        <x:v>Student_Center.SUbmeter_B_480</x:v>
      </x:c>
      <x:c r="I8816" s="49" t="str">
        <x:v>Use</x:v>
      </x:c>
      <x:c r="J8816" s="31" t="str">
        <x:v>15 Minutes</x:v>
      </x:c>
      <x:c r="K8816" s="32" t="str">
        <x:v>04-02-2023 20:15:00</x:v>
      </x:c>
      <x:c r="M8816" s="53" t="str">
        <x:v>1807261.6300000000000000</x:v>
      </x:c>
      <x:c r="N8816" s="33" t="str">
        <x:v/>
      </x:c>
    </x:row>
    <x:row r="8817">
      <x:c r="B8817" s="5" t="str">
        <x:v>10891647820599157873</x:v>
      </x:c>
      <x:c r="C8817" s="44" t="str">
        <x:v>61541770</x:v>
      </x:c>
      <x:c r="F8817" s="45" t="str">
        <x:v>127-ELE02</x:v>
      </x:c>
      <x:c r="H8817" s="9" t="str">
        <x:v>Student_Center.SUbmeter_B_480</x:v>
      </x:c>
      <x:c r="I8817" s="49" t="str">
        <x:v>Use</x:v>
      </x:c>
      <x:c r="J8817" s="31" t="str">
        <x:v>15 Minutes</x:v>
      </x:c>
      <x:c r="K8817" s="32" t="str">
        <x:v>04-02-2023 20:30:00</x:v>
      </x:c>
      <x:c r="M8817" s="53" t="str">
        <x:v>1807282.2500000000000000</x:v>
      </x:c>
      <x:c r="N8817" s="33" t="str">
        <x:v/>
      </x:c>
    </x:row>
    <x:row r="8818">
      <x:c r="B8818" s="5" t="str">
        <x:v>6676460158397119802</x:v>
      </x:c>
      <x:c r="C8818" s="44" t="str">
        <x:v>61541771</x:v>
      </x:c>
      <x:c r="F8818" s="45" t="str">
        <x:v>127-ELE02</x:v>
      </x:c>
      <x:c r="H8818" s="9" t="str">
        <x:v>Student_Center.SUbmeter_B_480</x:v>
      </x:c>
      <x:c r="I8818" s="49" t="str">
        <x:v>Use</x:v>
      </x:c>
      <x:c r="J8818" s="31" t="str">
        <x:v>15 Minutes</x:v>
      </x:c>
      <x:c r="K8818" s="32" t="str">
        <x:v>04-02-2023 20:45:00</x:v>
      </x:c>
      <x:c r="M8818" s="53" t="str">
        <x:v>1807302.8800000000000000</x:v>
      </x:c>
      <x:c r="N8818" s="33" t="str">
        <x:v/>
      </x:c>
    </x:row>
    <x:row r="8819">
      <x:c r="B8819" s="5" t="str">
        <x:v>11051071611628227921</x:v>
      </x:c>
      <x:c r="C8819" s="44" t="str">
        <x:v>61541772</x:v>
      </x:c>
      <x:c r="F8819" s="45" t="str">
        <x:v>127-ELE02</x:v>
      </x:c>
      <x:c r="H8819" s="9" t="str">
        <x:v>Student_Center.SUbmeter_B_480</x:v>
      </x:c>
      <x:c r="I8819" s="49" t="str">
        <x:v>Use</x:v>
      </x:c>
      <x:c r="J8819" s="31" t="str">
        <x:v>15 Minutes</x:v>
      </x:c>
      <x:c r="K8819" s="32" t="str">
        <x:v>04-02-2023 21:00:00</x:v>
      </x:c>
      <x:c r="M8819" s="53" t="str">
        <x:v>1807323.5000000000000000</x:v>
      </x:c>
      <x:c r="N8819" s="33" t="str">
        <x:v/>
      </x:c>
    </x:row>
    <x:row r="8820">
      <x:c r="B8820" s="5" t="str">
        <x:v>3946927013588989976</x:v>
      </x:c>
      <x:c r="C8820" s="44" t="str">
        <x:v>61541773</x:v>
      </x:c>
      <x:c r="F8820" s="45" t="str">
        <x:v>127-ELE02</x:v>
      </x:c>
      <x:c r="H8820" s="9" t="str">
        <x:v>Student_Center.SUbmeter_B_480</x:v>
      </x:c>
      <x:c r="I8820" s="49" t="str">
        <x:v>Use</x:v>
      </x:c>
      <x:c r="J8820" s="31" t="str">
        <x:v>15 Minutes</x:v>
      </x:c>
      <x:c r="K8820" s="32" t="str">
        <x:v>04-02-2023 21:15:00</x:v>
      </x:c>
      <x:c r="M8820" s="53" t="str">
        <x:v>1807344.0000000000000000</x:v>
      </x:c>
      <x:c r="N8820" s="33" t="str">
        <x:v/>
      </x:c>
    </x:row>
    <x:row r="8821">
      <x:c r="B8821" s="5" t="str">
        <x:v>6543091022129137088</x:v>
      </x:c>
      <x:c r="C8821" s="44" t="str">
        <x:v>61541774</x:v>
      </x:c>
      <x:c r="F8821" s="45" t="str">
        <x:v>127-ELE02</x:v>
      </x:c>
      <x:c r="H8821" s="9" t="str">
        <x:v>Student_Center.SUbmeter_B_480</x:v>
      </x:c>
      <x:c r="I8821" s="49" t="str">
        <x:v>Use</x:v>
      </x:c>
      <x:c r="J8821" s="31" t="str">
        <x:v>15 Minutes</x:v>
      </x:c>
      <x:c r="K8821" s="32" t="str">
        <x:v>04-02-2023 21:30:00</x:v>
      </x:c>
      <x:c r="M8821" s="53" t="str">
        <x:v>1807364.7500000000000000</x:v>
      </x:c>
      <x:c r="N8821" s="33" t="str">
        <x:v/>
      </x:c>
    </x:row>
    <x:row r="8822">
      <x:c r="B8822" s="5" t="str">
        <x:v>1771941225421136008</x:v>
      </x:c>
      <x:c r="C8822" s="44" t="str">
        <x:v>61541775</x:v>
      </x:c>
      <x:c r="F8822" s="45" t="str">
        <x:v>127-ELE02</x:v>
      </x:c>
      <x:c r="H8822" s="9" t="str">
        <x:v>Student_Center.SUbmeter_B_480</x:v>
      </x:c>
      <x:c r="I8822" s="49" t="str">
        <x:v>Use</x:v>
      </x:c>
      <x:c r="J8822" s="31" t="str">
        <x:v>15 Minutes</x:v>
      </x:c>
      <x:c r="K8822" s="32" t="str">
        <x:v>04-02-2023 21:45:00</x:v>
      </x:c>
      <x:c r="M8822" s="53" t="str">
        <x:v>1807385.1300000000000000</x:v>
      </x:c>
      <x:c r="N8822" s="33" t="str">
        <x:v/>
      </x:c>
    </x:row>
    <x:row r="8823">
      <x:c r="B8823" s="5" t="str">
        <x:v>2488558318336631144</x:v>
      </x:c>
      <x:c r="C8823" s="44" t="str">
        <x:v>61541776</x:v>
      </x:c>
      <x:c r="F8823" s="45" t="str">
        <x:v>127-ELE02</x:v>
      </x:c>
      <x:c r="H8823" s="9" t="str">
        <x:v>Student_Center.SUbmeter_B_480</x:v>
      </x:c>
      <x:c r="I8823" s="49" t="str">
        <x:v>Use</x:v>
      </x:c>
      <x:c r="J8823" s="31" t="str">
        <x:v>15 Minutes</x:v>
      </x:c>
      <x:c r="K8823" s="32" t="str">
        <x:v>04-02-2023 22:00:00</x:v>
      </x:c>
      <x:c r="M8823" s="53" t="str">
        <x:v>1807405.7500000000000000</x:v>
      </x:c>
      <x:c r="N8823" s="33" t="str">
        <x:v/>
      </x:c>
    </x:row>
    <x:row r="8824">
      <x:c r="B8824" s="5" t="str">
        <x:v>2916370512479195816</x:v>
      </x:c>
      <x:c r="C8824" s="44" t="str">
        <x:v>61541777</x:v>
      </x:c>
      <x:c r="F8824" s="45" t="str">
        <x:v>127-ELE02</x:v>
      </x:c>
      <x:c r="H8824" s="9" t="str">
        <x:v>Student_Center.SUbmeter_B_480</x:v>
      </x:c>
      <x:c r="I8824" s="49" t="str">
        <x:v>Use</x:v>
      </x:c>
      <x:c r="J8824" s="31" t="str">
        <x:v>15 Minutes</x:v>
      </x:c>
      <x:c r="K8824" s="32" t="str">
        <x:v>04-02-2023 22:15:00</x:v>
      </x:c>
      <x:c r="M8824" s="53" t="str">
        <x:v>1807427.5000000000000000</x:v>
      </x:c>
      <x:c r="N8824" s="33" t="str">
        <x:v/>
      </x:c>
    </x:row>
    <x:row r="8825">
      <x:c r="B8825" s="5" t="str">
        <x:v>10301926189749129708</x:v>
      </x:c>
      <x:c r="C8825" s="44" t="str">
        <x:v>61541778</x:v>
      </x:c>
      <x:c r="F8825" s="45" t="str">
        <x:v>127-ELE02</x:v>
      </x:c>
      <x:c r="H8825" s="9" t="str">
        <x:v>Student_Center.SUbmeter_B_480</x:v>
      </x:c>
      <x:c r="I8825" s="49" t="str">
        <x:v>Use</x:v>
      </x:c>
      <x:c r="J8825" s="31" t="str">
        <x:v>15 Minutes</x:v>
      </x:c>
      <x:c r="K8825" s="32" t="str">
        <x:v>04-02-2023 22:30:00</x:v>
      </x:c>
      <x:c r="M8825" s="53" t="str">
        <x:v>1807448.7500000000000000</x:v>
      </x:c>
      <x:c r="N8825" s="33" t="str">
        <x:v/>
      </x:c>
    </x:row>
    <x:row r="8826">
      <x:c r="B8826" s="5" t="str">
        <x:v>7411738086531467755</x:v>
      </x:c>
      <x:c r="C8826" s="44" t="str">
        <x:v>61541779</x:v>
      </x:c>
      <x:c r="F8826" s="45" t="str">
        <x:v>127-ELE02</x:v>
      </x:c>
      <x:c r="H8826" s="9" t="str">
        <x:v>Student_Center.SUbmeter_B_480</x:v>
      </x:c>
      <x:c r="I8826" s="49" t="str">
        <x:v>Use</x:v>
      </x:c>
      <x:c r="J8826" s="31" t="str">
        <x:v>15 Minutes</x:v>
      </x:c>
      <x:c r="K8826" s="32" t="str">
        <x:v>04-02-2023 22:45:00</x:v>
      </x:c>
      <x:c r="M8826" s="53" t="str">
        <x:v>1807469.5000000000000000</x:v>
      </x:c>
      <x:c r="N8826" s="33" t="str">
        <x:v/>
      </x:c>
    </x:row>
    <x:row r="8827">
      <x:c r="B8827" s="5" t="str">
        <x:v>15738763109213441455</x:v>
      </x:c>
      <x:c r="C8827" s="44" t="str">
        <x:v>61541780</x:v>
      </x:c>
      <x:c r="F8827" s="45" t="str">
        <x:v>127-ELE02</x:v>
      </x:c>
      <x:c r="H8827" s="9" t="str">
        <x:v>Student_Center.SUbmeter_B_480</x:v>
      </x:c>
      <x:c r="I8827" s="49" t="str">
        <x:v>Use</x:v>
      </x:c>
      <x:c r="J8827" s="31" t="str">
        <x:v>15 Minutes</x:v>
      </x:c>
      <x:c r="K8827" s="32" t="str">
        <x:v>04-02-2023 23:00:00</x:v>
      </x:c>
      <x:c r="M8827" s="53" t="str">
        <x:v>1807490.2500000000000000</x:v>
      </x:c>
      <x:c r="N8827" s="33" t="str">
        <x:v/>
      </x:c>
    </x:row>
    <x:row r="8828">
      <x:c r="B8828" s="5" t="str">
        <x:v>1218576106891537830</x:v>
      </x:c>
      <x:c r="C8828" s="44" t="str">
        <x:v>61541781</x:v>
      </x:c>
      <x:c r="F8828" s="45" t="str">
        <x:v>127-ELE02</x:v>
      </x:c>
      <x:c r="H8828" s="9" t="str">
        <x:v>Student_Center.SUbmeter_B_480</x:v>
      </x:c>
      <x:c r="I8828" s="49" t="str">
        <x:v>Use</x:v>
      </x:c>
      <x:c r="J8828" s="31" t="str">
        <x:v>15 Minutes</x:v>
      </x:c>
      <x:c r="K8828" s="32" t="str">
        <x:v>04-02-2023 23:15:00</x:v>
      </x:c>
      <x:c r="M8828" s="53" t="str">
        <x:v>1807511.2500000000000000</x:v>
      </x:c>
      <x:c r="N8828" s="33" t="str">
        <x:v/>
      </x:c>
    </x:row>
    <x:row r="8829">
      <x:c r="B8829" s="5" t="str">
        <x:v>10937126585492708587</x:v>
      </x:c>
      <x:c r="C8829" s="44" t="str">
        <x:v>61541782</x:v>
      </x:c>
      <x:c r="F8829" s="45" t="str">
        <x:v>127-ELE02</x:v>
      </x:c>
      <x:c r="H8829" s="9" t="str">
        <x:v>Student_Center.SUbmeter_B_480</x:v>
      </x:c>
      <x:c r="I8829" s="49" t="str">
        <x:v>Use</x:v>
      </x:c>
      <x:c r="J8829" s="31" t="str">
        <x:v>15 Minutes</x:v>
      </x:c>
      <x:c r="K8829" s="32" t="str">
        <x:v>04-02-2023 23:30:00</x:v>
      </x:c>
      <x:c r="M8829" s="53" t="str">
        <x:v>1807532.3800000000000000</x:v>
      </x:c>
      <x:c r="N8829" s="33" t="str">
        <x:v/>
      </x:c>
    </x:row>
    <x:row r="8830">
      <x:c r="B8830" s="5" t="str">
        <x:v>2361590616083910487</x:v>
      </x:c>
      <x:c r="C8830" s="44" t="str">
        <x:v>61541783</x:v>
      </x:c>
      <x:c r="F8830" s="45" t="str">
        <x:v>127-ELE02</x:v>
      </x:c>
      <x:c r="H8830" s="9" t="str">
        <x:v>Student_Center.SUbmeter_B_480</x:v>
      </x:c>
      <x:c r="I8830" s="49" t="str">
        <x:v>Use</x:v>
      </x:c>
      <x:c r="J8830" s="31" t="str">
        <x:v>15 Minutes</x:v>
      </x:c>
      <x:c r="K8830" s="32" t="str">
        <x:v>04-02-2023 23:45:00</x:v>
      </x:c>
      <x:c r="M8830" s="53" t="str">
        <x:v>1807553.3800000000000000</x:v>
      </x:c>
      <x:c r="N8830" s="33" t="str">
        <x:v/>
      </x:c>
    </x:row>
    <x:row r="8831">
      <x:c r="B8831" s="5" t="str">
        <x:v>6209189625507677053</x:v>
      </x:c>
      <x:c r="C8831" s="44" t="str">
        <x:v>61550477</x:v>
      </x:c>
      <x:c r="F8831" s="45" t="str">
        <x:v>127-ELE02</x:v>
      </x:c>
      <x:c r="H8831" s="9" t="str">
        <x:v>Student_Center.SUbmeter_B_480</x:v>
      </x:c>
      <x:c r="I8831" s="49" t="str">
        <x:v>Use</x:v>
      </x:c>
      <x:c r="J8831" s="31" t="str">
        <x:v>15 Minutes</x:v>
      </x:c>
      <x:c r="K8831" s="32" t="str">
        <x:v>04-03-2023 00:00:00</x:v>
      </x:c>
      <x:c r="M8831" s="53" t="str">
        <x:v>1807574.2500000000000000</x:v>
      </x:c>
      <x:c r="N8831" s="33" t="str">
        <x:v/>
      </x:c>
    </x:row>
    <x:row r="8832">
      <x:c r="B8832" s="5" t="str">
        <x:v>6243106311062611893</x:v>
      </x:c>
      <x:c r="C8832" s="44" t="str">
        <x:v>61550481</x:v>
      </x:c>
      <x:c r="F8832" s="45" t="str">
        <x:v>127-ELE02</x:v>
      </x:c>
      <x:c r="H8832" s="9" t="str">
        <x:v>Student_Center.SUbmeter_B_480</x:v>
      </x:c>
      <x:c r="I8832" s="49" t="str">
        <x:v>Use</x:v>
      </x:c>
      <x:c r="J8832" s="31" t="str">
        <x:v>15 Minutes</x:v>
      </x:c>
      <x:c r="K8832" s="32" t="str">
        <x:v>04-03-2023 00:15:00</x:v>
      </x:c>
      <x:c r="M8832" s="53" t="str">
        <x:v>1807594.7500000000000000</x:v>
      </x:c>
      <x:c r="N8832" s="33" t="str">
        <x:v/>
      </x:c>
    </x:row>
    <x:row r="8833">
      <x:c r="B8833" s="5" t="str">
        <x:v>18334170581400621851</x:v>
      </x:c>
      <x:c r="C8833" s="44" t="str">
        <x:v>61550485</x:v>
      </x:c>
      <x:c r="F8833" s="45" t="str">
        <x:v>127-ELE02</x:v>
      </x:c>
      <x:c r="H8833" s="9" t="str">
        <x:v>Student_Center.SUbmeter_B_480</x:v>
      </x:c>
      <x:c r="I8833" s="49" t="str">
        <x:v>Use</x:v>
      </x:c>
      <x:c r="J8833" s="31" t="str">
        <x:v>15 Minutes</x:v>
      </x:c>
      <x:c r="K8833" s="32" t="str">
        <x:v>04-03-2023 00:30:00</x:v>
      </x:c>
      <x:c r="M8833" s="53" t="str">
        <x:v>1807615.6300000000000000</x:v>
      </x:c>
      <x:c r="N8833" s="33" t="str">
        <x:v/>
      </x:c>
    </x:row>
    <x:row r="8834">
      <x:c r="B8834" s="5" t="str">
        <x:v>11528848140488955620</x:v>
      </x:c>
      <x:c r="C8834" s="44" t="str">
        <x:v>61550489</x:v>
      </x:c>
      <x:c r="F8834" s="45" t="str">
        <x:v>127-ELE02</x:v>
      </x:c>
      <x:c r="H8834" s="9" t="str">
        <x:v>Student_Center.SUbmeter_B_480</x:v>
      </x:c>
      <x:c r="I8834" s="49" t="str">
        <x:v>Use</x:v>
      </x:c>
      <x:c r="J8834" s="31" t="str">
        <x:v>15 Minutes</x:v>
      </x:c>
      <x:c r="K8834" s="32" t="str">
        <x:v>04-03-2023 00:45:00</x:v>
      </x:c>
      <x:c r="M8834" s="53" t="str">
        <x:v>1807636.2500000000000000</x:v>
      </x:c>
      <x:c r="N8834" s="33" t="str">
        <x:v/>
      </x:c>
    </x:row>
    <x:row r="8835">
      <x:c r="B8835" s="5" t="str">
        <x:v>12122858252772861968</x:v>
      </x:c>
      <x:c r="C8835" s="44" t="str">
        <x:v>61550493</x:v>
      </x:c>
      <x:c r="F8835" s="45" t="str">
        <x:v>127-ELE02</x:v>
      </x:c>
      <x:c r="H8835" s="9" t="str">
        <x:v>Student_Center.SUbmeter_B_480</x:v>
      </x:c>
      <x:c r="I8835" s="49" t="str">
        <x:v>Use</x:v>
      </x:c>
      <x:c r="J8835" s="31" t="str">
        <x:v>15 Minutes</x:v>
      </x:c>
      <x:c r="K8835" s="32" t="str">
        <x:v>04-03-2023 01:00:00</x:v>
      </x:c>
      <x:c r="M8835" s="53" t="str">
        <x:v>1807656.8800000000000000</x:v>
      </x:c>
      <x:c r="N8835" s="33" t="str">
        <x:v/>
      </x:c>
    </x:row>
    <x:row r="8836">
      <x:c r="B8836" s="5" t="str">
        <x:v>11864487108014008594</x:v>
      </x:c>
      <x:c r="C8836" s="44" t="str">
        <x:v>61550497</x:v>
      </x:c>
      <x:c r="F8836" s="45" t="str">
        <x:v>127-ELE02</x:v>
      </x:c>
      <x:c r="H8836" s="9" t="str">
        <x:v>Student_Center.SUbmeter_B_480</x:v>
      </x:c>
      <x:c r="I8836" s="49" t="str">
        <x:v>Use</x:v>
      </x:c>
      <x:c r="J8836" s="31" t="str">
        <x:v>15 Minutes</x:v>
      </x:c>
      <x:c r="K8836" s="32" t="str">
        <x:v>04-03-2023 01:15:00</x:v>
      </x:c>
      <x:c r="M8836" s="53" t="str">
        <x:v>1807677.6300000000000000</x:v>
      </x:c>
      <x:c r="N8836" s="33" t="str">
        <x:v/>
      </x:c>
    </x:row>
    <x:row r="8837">
      <x:c r="B8837" s="5" t="str">
        <x:v>12716190851850538926</x:v>
      </x:c>
      <x:c r="C8837" s="44" t="str">
        <x:v>61550501</x:v>
      </x:c>
      <x:c r="F8837" s="45" t="str">
        <x:v>127-ELE02</x:v>
      </x:c>
      <x:c r="H8837" s="9" t="str">
        <x:v>Student_Center.SUbmeter_B_480</x:v>
      </x:c>
      <x:c r="I8837" s="49" t="str">
        <x:v>Use</x:v>
      </x:c>
      <x:c r="J8837" s="31" t="str">
        <x:v>15 Minutes</x:v>
      </x:c>
      <x:c r="K8837" s="32" t="str">
        <x:v>04-03-2023 01:30:00</x:v>
      </x:c>
      <x:c r="M8837" s="53" t="str">
        <x:v>1807698.5000000000000000</x:v>
      </x:c>
      <x:c r="N8837" s="33" t="str">
        <x:v/>
      </x:c>
    </x:row>
    <x:row r="8838">
      <x:c r="B8838" s="5" t="str">
        <x:v>11708255322015520222</x:v>
      </x:c>
      <x:c r="C8838" s="44" t="str">
        <x:v>61550505</x:v>
      </x:c>
      <x:c r="F8838" s="45" t="str">
        <x:v>127-ELE02</x:v>
      </x:c>
      <x:c r="H8838" s="9" t="str">
        <x:v>Student_Center.SUbmeter_B_480</x:v>
      </x:c>
      <x:c r="I8838" s="49" t="str">
        <x:v>Use</x:v>
      </x:c>
      <x:c r="J8838" s="31" t="str">
        <x:v>15 Minutes</x:v>
      </x:c>
      <x:c r="K8838" s="32" t="str">
        <x:v>04-03-2023 01:45:00</x:v>
      </x:c>
      <x:c r="M8838" s="53" t="str">
        <x:v>1807719.3800000000000000</x:v>
      </x:c>
      <x:c r="N8838" s="33" t="str">
        <x:v/>
      </x:c>
    </x:row>
    <x:row r="8839">
      <x:c r="B8839" s="5" t="str">
        <x:v>16114026432743167352</x:v>
      </x:c>
      <x:c r="C8839" s="44" t="str">
        <x:v>61550509</x:v>
      </x:c>
      <x:c r="F8839" s="45" t="str">
        <x:v>127-ELE02</x:v>
      </x:c>
      <x:c r="H8839" s="9" t="str">
        <x:v>Student_Center.SUbmeter_B_480</x:v>
      </x:c>
      <x:c r="I8839" s="49" t="str">
        <x:v>Use</x:v>
      </x:c>
      <x:c r="J8839" s="31" t="str">
        <x:v>15 Minutes</x:v>
      </x:c>
      <x:c r="K8839" s="32" t="str">
        <x:v>04-03-2023 02:00:00</x:v>
      </x:c>
      <x:c r="M8839" s="53" t="str">
        <x:v>1807740.3800000000000000</x:v>
      </x:c>
      <x:c r="N8839" s="33" t="str">
        <x:v/>
      </x:c>
    </x:row>
    <x:row r="8840">
      <x:c r="B8840" s="5" t="str">
        <x:v>11528291644369372785</x:v>
      </x:c>
      <x:c r="C8840" s="44" t="str">
        <x:v>61550513</x:v>
      </x:c>
      <x:c r="F8840" s="45" t="str">
        <x:v>127-ELE02</x:v>
      </x:c>
      <x:c r="H8840" s="9" t="str">
        <x:v>Student_Center.SUbmeter_B_480</x:v>
      </x:c>
      <x:c r="I8840" s="49" t="str">
        <x:v>Use</x:v>
      </x:c>
      <x:c r="J8840" s="31" t="str">
        <x:v>15 Minutes</x:v>
      </x:c>
      <x:c r="K8840" s="32" t="str">
        <x:v>04-03-2023 02:15:00</x:v>
      </x:c>
      <x:c r="M8840" s="53" t="str">
        <x:v>1807761.0000000000000000</x:v>
      </x:c>
      <x:c r="N8840" s="33" t="str">
        <x:v/>
      </x:c>
    </x:row>
    <x:row r="8841">
      <x:c r="B8841" s="5" t="str">
        <x:v>16756272611368328476</x:v>
      </x:c>
      <x:c r="C8841" s="44" t="str">
        <x:v>61550517</x:v>
      </x:c>
      <x:c r="F8841" s="45" t="str">
        <x:v>127-ELE02</x:v>
      </x:c>
      <x:c r="H8841" s="9" t="str">
        <x:v>Student_Center.SUbmeter_B_480</x:v>
      </x:c>
      <x:c r="I8841" s="49" t="str">
        <x:v>Use</x:v>
      </x:c>
      <x:c r="J8841" s="31" t="str">
        <x:v>15 Minutes</x:v>
      </x:c>
      <x:c r="K8841" s="32" t="str">
        <x:v>04-03-2023 02:30:00</x:v>
      </x:c>
      <x:c r="M8841" s="53" t="str">
        <x:v>1807781.7500000000000000</x:v>
      </x:c>
      <x:c r="N8841" s="33" t="str">
        <x:v/>
      </x:c>
    </x:row>
    <x:row r="8842">
      <x:c r="B8842" s="5" t="str">
        <x:v>13753968239249605444</x:v>
      </x:c>
      <x:c r="C8842" s="44" t="str">
        <x:v>61550521</x:v>
      </x:c>
      <x:c r="F8842" s="45" t="str">
        <x:v>127-ELE02</x:v>
      </x:c>
      <x:c r="H8842" s="9" t="str">
        <x:v>Student_Center.SUbmeter_B_480</x:v>
      </x:c>
      <x:c r="I8842" s="49" t="str">
        <x:v>Use</x:v>
      </x:c>
      <x:c r="J8842" s="31" t="str">
        <x:v>15 Minutes</x:v>
      </x:c>
      <x:c r="K8842" s="32" t="str">
        <x:v>04-03-2023 02:45:00</x:v>
      </x:c>
      <x:c r="M8842" s="53" t="str">
        <x:v>1807802.3800000000000000</x:v>
      </x:c>
      <x:c r="N8842" s="33" t="str">
        <x:v/>
      </x:c>
    </x:row>
    <x:row r="8843">
      <x:c r="B8843" s="5" t="str">
        <x:v>17408043586079622860</x:v>
      </x:c>
      <x:c r="C8843" s="44" t="str">
        <x:v>61550525</x:v>
      </x:c>
      <x:c r="F8843" s="45" t="str">
        <x:v>127-ELE02</x:v>
      </x:c>
      <x:c r="H8843" s="9" t="str">
        <x:v>Student_Center.SUbmeter_B_480</x:v>
      </x:c>
      <x:c r="I8843" s="49" t="str">
        <x:v>Use</x:v>
      </x:c>
      <x:c r="J8843" s="31" t="str">
        <x:v>15 Minutes</x:v>
      </x:c>
      <x:c r="K8843" s="32" t="str">
        <x:v>04-03-2023 03:00:00</x:v>
      </x:c>
      <x:c r="M8843" s="53" t="str">
        <x:v>1807823.1300000000000000</x:v>
      </x:c>
      <x:c r="N8843" s="33" t="str">
        <x:v/>
      </x:c>
    </x:row>
    <x:row r="8844">
      <x:c r="B8844" s="5" t="str">
        <x:v>989585040208710412</x:v>
      </x:c>
      <x:c r="C8844" s="44" t="str">
        <x:v>61550529</x:v>
      </x:c>
      <x:c r="F8844" s="45" t="str">
        <x:v>127-ELE02</x:v>
      </x:c>
      <x:c r="H8844" s="9" t="str">
        <x:v>Student_Center.SUbmeter_B_480</x:v>
      </x:c>
      <x:c r="I8844" s="49" t="str">
        <x:v>Use</x:v>
      </x:c>
      <x:c r="J8844" s="31" t="str">
        <x:v>15 Minutes</x:v>
      </x:c>
      <x:c r="K8844" s="32" t="str">
        <x:v>04-03-2023 03:15:00</x:v>
      </x:c>
      <x:c r="M8844" s="53" t="str">
        <x:v>1807843.8800000000000000</x:v>
      </x:c>
      <x:c r="N8844" s="33" t="str">
        <x:v/>
      </x:c>
    </x:row>
    <x:row r="8845">
      <x:c r="B8845" s="5" t="str">
        <x:v>14697936699844884702</x:v>
      </x:c>
      <x:c r="C8845" s="44" t="str">
        <x:v>61550533</x:v>
      </x:c>
      <x:c r="F8845" s="45" t="str">
        <x:v>127-ELE02</x:v>
      </x:c>
      <x:c r="H8845" s="9" t="str">
        <x:v>Student_Center.SUbmeter_B_480</x:v>
      </x:c>
      <x:c r="I8845" s="49" t="str">
        <x:v>Use</x:v>
      </x:c>
      <x:c r="J8845" s="31" t="str">
        <x:v>15 Minutes</x:v>
      </x:c>
      <x:c r="K8845" s="32" t="str">
        <x:v>04-03-2023 03:30:00</x:v>
      </x:c>
      <x:c r="M8845" s="53" t="str">
        <x:v>1807864.6300000000000000</x:v>
      </x:c>
      <x:c r="N8845" s="33" t="str">
        <x:v/>
      </x:c>
    </x:row>
    <x:row r="8846">
      <x:c r="B8846" s="5" t="str">
        <x:v>12106570753754794463</x:v>
      </x:c>
      <x:c r="C8846" s="44" t="str">
        <x:v>61550537</x:v>
      </x:c>
      <x:c r="F8846" s="45" t="str">
        <x:v>127-ELE02</x:v>
      </x:c>
      <x:c r="H8846" s="9" t="str">
        <x:v>Student_Center.SUbmeter_B_480</x:v>
      </x:c>
      <x:c r="I8846" s="49" t="str">
        <x:v>Use</x:v>
      </x:c>
      <x:c r="J8846" s="31" t="str">
        <x:v>15 Minutes</x:v>
      </x:c>
      <x:c r="K8846" s="32" t="str">
        <x:v>04-03-2023 03:45:00</x:v>
      </x:c>
      <x:c r="M8846" s="53" t="str">
        <x:v>1807885.5000000000000000</x:v>
      </x:c>
      <x:c r="N8846" s="33" t="str">
        <x:v/>
      </x:c>
    </x:row>
    <x:row r="8847">
      <x:c r="B8847" s="5" t="str">
        <x:v>10683718071893705356</x:v>
      </x:c>
      <x:c r="C8847" s="44" t="str">
        <x:v>61550541</x:v>
      </x:c>
      <x:c r="F8847" s="45" t="str">
        <x:v>127-ELE02</x:v>
      </x:c>
      <x:c r="H8847" s="9" t="str">
        <x:v>Student_Center.SUbmeter_B_480</x:v>
      </x:c>
      <x:c r="I8847" s="49" t="str">
        <x:v>Use</x:v>
      </x:c>
      <x:c r="J8847" s="31" t="str">
        <x:v>15 Minutes</x:v>
      </x:c>
      <x:c r="K8847" s="32" t="str">
        <x:v>04-03-2023 04:00:00</x:v>
      </x:c>
      <x:c r="M8847" s="53" t="str">
        <x:v>1807906.2500000000000000</x:v>
      </x:c>
      <x:c r="N8847" s="33" t="str">
        <x:v/>
      </x:c>
    </x:row>
    <x:row r="8848">
      <x:c r="B8848" s="5" t="str">
        <x:v>7072993862274952700</x:v>
      </x:c>
      <x:c r="C8848" s="44" t="str">
        <x:v>61550545</x:v>
      </x:c>
      <x:c r="F8848" s="45" t="str">
        <x:v>127-ELE02</x:v>
      </x:c>
      <x:c r="H8848" s="9" t="str">
        <x:v>Student_Center.SUbmeter_B_480</x:v>
      </x:c>
      <x:c r="I8848" s="49" t="str">
        <x:v>Use</x:v>
      </x:c>
      <x:c r="J8848" s="31" t="str">
        <x:v>15 Minutes</x:v>
      </x:c>
      <x:c r="K8848" s="32" t="str">
        <x:v>04-03-2023 04:15:00</x:v>
      </x:c>
      <x:c r="M8848" s="53" t="str">
        <x:v>1807927.1300000000000000</x:v>
      </x:c>
      <x:c r="N8848" s="33" t="str">
        <x:v/>
      </x:c>
    </x:row>
    <x:row r="8849">
      <x:c r="B8849" s="5" t="str">
        <x:v>7681323355345178984</x:v>
      </x:c>
      <x:c r="C8849" s="44" t="str">
        <x:v>61550549</x:v>
      </x:c>
      <x:c r="F8849" s="45" t="str">
        <x:v>127-ELE02</x:v>
      </x:c>
      <x:c r="H8849" s="9" t="str">
        <x:v>Student_Center.SUbmeter_B_480</x:v>
      </x:c>
      <x:c r="I8849" s="49" t="str">
        <x:v>Use</x:v>
      </x:c>
      <x:c r="J8849" s="31" t="str">
        <x:v>15 Minutes</x:v>
      </x:c>
      <x:c r="K8849" s="32" t="str">
        <x:v>04-03-2023 04:30:00</x:v>
      </x:c>
      <x:c r="M8849" s="53" t="str">
        <x:v>1807948.0000000000000000</x:v>
      </x:c>
      <x:c r="N8849" s="33" t="str">
        <x:v/>
      </x:c>
    </x:row>
    <x:row r="8850">
      <x:c r="B8850" s="5" t="str">
        <x:v>2029892174708977677</x:v>
      </x:c>
      <x:c r="C8850" s="44" t="str">
        <x:v>61550553</x:v>
      </x:c>
      <x:c r="F8850" s="45" t="str">
        <x:v>127-ELE02</x:v>
      </x:c>
      <x:c r="H8850" s="9" t="str">
        <x:v>Student_Center.SUbmeter_B_480</x:v>
      </x:c>
      <x:c r="I8850" s="49" t="str">
        <x:v>Use</x:v>
      </x:c>
      <x:c r="J8850" s="31" t="str">
        <x:v>15 Minutes</x:v>
      </x:c>
      <x:c r="K8850" s="32" t="str">
        <x:v>04-03-2023 04:45:00</x:v>
      </x:c>
      <x:c r="M8850" s="53" t="str">
        <x:v>1807968.7500000000000000</x:v>
      </x:c>
      <x:c r="N8850" s="33" t="str">
        <x:v/>
      </x:c>
    </x:row>
    <x:row r="8851">
      <x:c r="B8851" s="5" t="str">
        <x:v>16564402035567071435</x:v>
      </x:c>
      <x:c r="C8851" s="44" t="str">
        <x:v>61550557</x:v>
      </x:c>
      <x:c r="F8851" s="45" t="str">
        <x:v>127-ELE02</x:v>
      </x:c>
      <x:c r="H8851" s="9" t="str">
        <x:v>Student_Center.SUbmeter_B_480</x:v>
      </x:c>
      <x:c r="I8851" s="49" t="str">
        <x:v>Use</x:v>
      </x:c>
      <x:c r="J8851" s="31" t="str">
        <x:v>15 Minutes</x:v>
      </x:c>
      <x:c r="K8851" s="32" t="str">
        <x:v>04-03-2023 05:00:00</x:v>
      </x:c>
      <x:c r="M8851" s="53" t="str">
        <x:v>1807989.3800000000000000</x:v>
      </x:c>
      <x:c r="N8851" s="33" t="str">
        <x:v/>
      </x:c>
    </x:row>
    <x:row r="8852">
      <x:c r="B8852" s="5" t="str">
        <x:v>1055973282319479719</x:v>
      </x:c>
      <x:c r="C8852" s="44" t="str">
        <x:v>61550561</x:v>
      </x:c>
      <x:c r="F8852" s="45" t="str">
        <x:v>127-ELE02</x:v>
      </x:c>
      <x:c r="H8852" s="9" t="str">
        <x:v>Student_Center.SUbmeter_B_480</x:v>
      </x:c>
      <x:c r="I8852" s="49" t="str">
        <x:v>Use</x:v>
      </x:c>
      <x:c r="J8852" s="31" t="str">
        <x:v>15 Minutes</x:v>
      </x:c>
      <x:c r="K8852" s="32" t="str">
        <x:v>04-03-2023 05:15:00</x:v>
      </x:c>
      <x:c r="M8852" s="53" t="str">
        <x:v>1808010.1300000000000000</x:v>
      </x:c>
      <x:c r="N8852" s="33" t="str">
        <x:v/>
      </x:c>
    </x:row>
    <x:row r="8853">
      <x:c r="B8853" s="5" t="str">
        <x:v>6283954249318435410</x:v>
      </x:c>
      <x:c r="C8853" s="44" t="str">
        <x:v>61550565</x:v>
      </x:c>
      <x:c r="F8853" s="45" t="str">
        <x:v>127-ELE02</x:v>
      </x:c>
      <x:c r="H8853" s="9" t="str">
        <x:v>Student_Center.SUbmeter_B_480</x:v>
      </x:c>
      <x:c r="I8853" s="49" t="str">
        <x:v>Use</x:v>
      </x:c>
      <x:c r="J8853" s="31" t="str">
        <x:v>15 Minutes</x:v>
      </x:c>
      <x:c r="K8853" s="32" t="str">
        <x:v>04-03-2023 05:30:00</x:v>
      </x:c>
      <x:c r="M8853" s="53" t="str">
        <x:v>1808030.8800000000000000</x:v>
      </x:c>
      <x:c r="N8853" s="33" t="str">
        <x:v/>
      </x:c>
    </x:row>
    <x:row r="8854">
      <x:c r="B8854" s="5" t="str">
        <x:v>3692588303228345171</x:v>
      </x:c>
      <x:c r="C8854" s="44" t="str">
        <x:v>61550569</x:v>
      </x:c>
      <x:c r="F8854" s="45" t="str">
        <x:v>127-ELE02</x:v>
      </x:c>
      <x:c r="H8854" s="9" t="str">
        <x:v>Student_Center.SUbmeter_B_480</x:v>
      </x:c>
      <x:c r="I8854" s="49" t="str">
        <x:v>Use</x:v>
      </x:c>
      <x:c r="J8854" s="31" t="str">
        <x:v>15 Minutes</x:v>
      </x:c>
      <x:c r="K8854" s="32" t="str">
        <x:v>04-03-2023 05:45:00</x:v>
      </x:c>
      <x:c r="M8854" s="53" t="str">
        <x:v>1808051.7500000000000000</x:v>
      </x:c>
      <x:c r="N8854" s="33" t="str">
        <x:v/>
      </x:c>
    </x:row>
    <x:row r="8855">
      <x:c r="B8855" s="5" t="str">
        <x:v>14761337950433174446</x:v>
      </x:c>
      <x:c r="C8855" s="44" t="str">
        <x:v>61550573</x:v>
      </x:c>
      <x:c r="F8855" s="45" t="str">
        <x:v>127-ELE02</x:v>
      </x:c>
      <x:c r="H8855" s="9" t="str">
        <x:v>Student_Center.SUbmeter_B_480</x:v>
      </x:c>
      <x:c r="I8855" s="49" t="str">
        <x:v>Use</x:v>
      </x:c>
      <x:c r="J8855" s="31" t="str">
        <x:v>15 Minutes</x:v>
      </x:c>
      <x:c r="K8855" s="32" t="str">
        <x:v>04-03-2023 06:00:00</x:v>
      </x:c>
      <x:c r="M8855" s="53" t="str">
        <x:v>1808072.6300000000000000</x:v>
      </x:c>
      <x:c r="N8855" s="33" t="str">
        <x:v/>
      </x:c>
    </x:row>
    <x:row r="8856">
      <x:c r="B8856" s="5" t="str">
        <x:v>16959363673072870987</x:v>
      </x:c>
      <x:c r="C8856" s="44" t="str">
        <x:v>61550577</x:v>
      </x:c>
      <x:c r="F8856" s="45" t="str">
        <x:v>127-ELE02</x:v>
      </x:c>
      <x:c r="H8856" s="9" t="str">
        <x:v>Student_Center.SUbmeter_B_480</x:v>
      </x:c>
      <x:c r="I8856" s="49" t="str">
        <x:v>Use</x:v>
      </x:c>
      <x:c r="J8856" s="31" t="str">
        <x:v>15 Minutes</x:v>
      </x:c>
      <x:c r="K8856" s="32" t="str">
        <x:v>04-03-2023 06:15:00</x:v>
      </x:c>
      <x:c r="M8856" s="53" t="str">
        <x:v>1808094.0000000000000000</x:v>
      </x:c>
      <x:c r="N8856" s="33" t="str">
        <x:v/>
      </x:c>
    </x:row>
    <x:row r="8857">
      <x:c r="B8857" s="5" t="str">
        <x:v>8528624131184208021</x:v>
      </x:c>
      <x:c r="C8857" s="44" t="str">
        <x:v>61550581</x:v>
      </x:c>
      <x:c r="F8857" s="45" t="str">
        <x:v>127-ELE02</x:v>
      </x:c>
      <x:c r="H8857" s="9" t="str">
        <x:v>Student_Center.SUbmeter_B_480</x:v>
      </x:c>
      <x:c r="I8857" s="49" t="str">
        <x:v>Use</x:v>
      </x:c>
      <x:c r="J8857" s="31" t="str">
        <x:v>15 Minutes</x:v>
      </x:c>
      <x:c r="K8857" s="32" t="str">
        <x:v>04-03-2023 06:30:00</x:v>
      </x:c>
      <x:c r="M8857" s="53" t="str">
        <x:v>1808115.8800000000000000</x:v>
      </x:c>
      <x:c r="N8857" s="33" t="str">
        <x:v/>
      </x:c>
    </x:row>
    <x:row r="8858">
      <x:c r="B8858" s="5" t="str">
        <x:v>5902905417594445125</x:v>
      </x:c>
      <x:c r="C8858" s="44" t="str">
        <x:v>61550585</x:v>
      </x:c>
      <x:c r="F8858" s="45" t="str">
        <x:v>127-ELE02</x:v>
      </x:c>
      <x:c r="H8858" s="9" t="str">
        <x:v>Student_Center.SUbmeter_B_480</x:v>
      </x:c>
      <x:c r="I8858" s="49" t="str">
        <x:v>Use</x:v>
      </x:c>
      <x:c r="J8858" s="31" t="str">
        <x:v>15 Minutes</x:v>
      </x:c>
      <x:c r="K8858" s="32" t="str">
        <x:v>04-03-2023 06:45:00</x:v>
      </x:c>
      <x:c r="M8858" s="53" t="str">
        <x:v>1808137.8800000000000000</x:v>
      </x:c>
      <x:c r="N8858" s="33" t="str">
        <x:v/>
      </x:c>
    </x:row>
    <x:row r="8859">
      <x:c r="B8859" s="5" t="str">
        <x:v>9007025351753589473</x:v>
      </x:c>
      <x:c r="C8859" s="44" t="str">
        <x:v>61550589</x:v>
      </x:c>
      <x:c r="F8859" s="45" t="str">
        <x:v>127-ELE02</x:v>
      </x:c>
      <x:c r="H8859" s="9" t="str">
        <x:v>Student_Center.SUbmeter_B_480</x:v>
      </x:c>
      <x:c r="I8859" s="49" t="str">
        <x:v>Use</x:v>
      </x:c>
      <x:c r="J8859" s="31" t="str">
        <x:v>15 Minutes</x:v>
      </x:c>
      <x:c r="K8859" s="32" t="str">
        <x:v>04-03-2023 07:00:00</x:v>
      </x:c>
      <x:c r="M8859" s="53" t="str">
        <x:v>1808160.0000000000000000</x:v>
      </x:c>
      <x:c r="N8859" s="33" t="str">
        <x:v/>
      </x:c>
    </x:row>
    <x:row r="8860">
      <x:c r="B8860" s="5" t="str">
        <x:v>8110633072347502289</x:v>
      </x:c>
      <x:c r="C8860" s="44" t="str">
        <x:v>61550593</x:v>
      </x:c>
      <x:c r="F8860" s="45" t="str">
        <x:v>127-ELE02</x:v>
      </x:c>
      <x:c r="H8860" s="9" t="str">
        <x:v>Student_Center.SUbmeter_B_480</x:v>
      </x:c>
      <x:c r="I8860" s="49" t="str">
        <x:v>Use</x:v>
      </x:c>
      <x:c r="J8860" s="31" t="str">
        <x:v>15 Minutes</x:v>
      </x:c>
      <x:c r="K8860" s="32" t="str">
        <x:v>04-03-2023 07:15:00</x:v>
      </x:c>
      <x:c r="M8860" s="53" t="str">
        <x:v>1808182.3800000000000000</x:v>
      </x:c>
      <x:c r="N8860" s="33" t="str">
        <x:v/>
      </x:c>
    </x:row>
    <x:row r="8861">
      <x:c r="B8861" s="5" t="str">
        <x:v>10306268324686425665</x:v>
      </x:c>
      <x:c r="C8861" s="44" t="str">
        <x:v>61550597</x:v>
      </x:c>
      <x:c r="F8861" s="45" t="str">
        <x:v>127-ELE02</x:v>
      </x:c>
      <x:c r="H8861" s="9" t="str">
        <x:v>Student_Center.SUbmeter_B_480</x:v>
      </x:c>
      <x:c r="I8861" s="49" t="str">
        <x:v>Use</x:v>
      </x:c>
      <x:c r="J8861" s="31" t="str">
        <x:v>15 Minutes</x:v>
      </x:c>
      <x:c r="K8861" s="32" t="str">
        <x:v>04-03-2023 07:30:00</x:v>
      </x:c>
      <x:c r="M8861" s="53" t="str">
        <x:v>1808204.5000000000000000</x:v>
      </x:c>
      <x:c r="N8861" s="33" t="str">
        <x:v/>
      </x:c>
    </x:row>
    <x:row r="8862">
      <x:c r="B8862" s="5" t="str">
        <x:v>6042962168372627690</x:v>
      </x:c>
      <x:c r="C8862" s="44" t="str">
        <x:v>61550601</x:v>
      </x:c>
      <x:c r="F8862" s="45" t="str">
        <x:v>127-ELE02</x:v>
      </x:c>
      <x:c r="H8862" s="9" t="str">
        <x:v>Student_Center.SUbmeter_B_480</x:v>
      </x:c>
      <x:c r="I8862" s="49" t="str">
        <x:v>Use</x:v>
      </x:c>
      <x:c r="J8862" s="31" t="str">
        <x:v>15 Minutes</x:v>
      </x:c>
      <x:c r="K8862" s="32" t="str">
        <x:v>04-03-2023 07:45:00</x:v>
      </x:c>
      <x:c r="M8862" s="53" t="str">
        <x:v>1808226.1300000000000000</x:v>
      </x:c>
      <x:c r="N8862" s="33" t="str">
        <x:v/>
      </x:c>
    </x:row>
    <x:row r="8863">
      <x:c r="B8863" s="5" t="str">
        <x:v>11983694187800137648</x:v>
      </x:c>
      <x:c r="C8863" s="44" t="str">
        <x:v>61550605</x:v>
      </x:c>
      <x:c r="F8863" s="45" t="str">
        <x:v>127-ELE02</x:v>
      </x:c>
      <x:c r="H8863" s="9" t="str">
        <x:v>Student_Center.SUbmeter_B_480</x:v>
      </x:c>
      <x:c r="I8863" s="49" t="str">
        <x:v>Use</x:v>
      </x:c>
      <x:c r="J8863" s="31" t="str">
        <x:v>15 Minutes</x:v>
      </x:c>
      <x:c r="K8863" s="32" t="str">
        <x:v>04-03-2023 08:00:00</x:v>
      </x:c>
      <x:c r="M8863" s="53" t="str">
        <x:v>1808246.8800000000000000</x:v>
      </x:c>
      <x:c r="N8863" s="33" t="str">
        <x:v/>
      </x:c>
    </x:row>
    <x:row r="8864">
      <x:c r="B8864" s="5" t="str">
        <x:v>18395676405261410181</x:v>
      </x:c>
      <x:c r="C8864" s="44" t="str">
        <x:v>61550609</x:v>
      </x:c>
      <x:c r="F8864" s="45" t="str">
        <x:v>127-ELE02</x:v>
      </x:c>
      <x:c r="H8864" s="9" t="str">
        <x:v>Student_Center.SUbmeter_B_480</x:v>
      </x:c>
      <x:c r="I8864" s="49" t="str">
        <x:v>Use</x:v>
      </x:c>
      <x:c r="J8864" s="31" t="str">
        <x:v>15 Minutes</x:v>
      </x:c>
      <x:c r="K8864" s="32" t="str">
        <x:v>04-03-2023 08:15:00</x:v>
      </x:c>
      <x:c r="M8864" s="53" t="str">
        <x:v>1808268.5000000000000000</x:v>
      </x:c>
      <x:c r="N8864" s="33" t="str">
        <x:v/>
      </x:c>
    </x:row>
    <x:row r="8865">
      <x:c r="B8865" s="5" t="str">
        <x:v>7387627944826350983</x:v>
      </x:c>
      <x:c r="C8865" s="44" t="str">
        <x:v>61550613</x:v>
      </x:c>
      <x:c r="F8865" s="45" t="str">
        <x:v>127-ELE02</x:v>
      </x:c>
      <x:c r="H8865" s="9" t="str">
        <x:v>Student_Center.SUbmeter_B_480</x:v>
      </x:c>
      <x:c r="I8865" s="49" t="str">
        <x:v>Use</x:v>
      </x:c>
      <x:c r="J8865" s="31" t="str">
        <x:v>15 Minutes</x:v>
      </x:c>
      <x:c r="K8865" s="32" t="str">
        <x:v>04-03-2023 08:30:00</x:v>
      </x:c>
      <x:c r="M8865" s="53" t="str">
        <x:v>1808292.0000000000000000</x:v>
      </x:c>
      <x:c r="N8865" s="33" t="str">
        <x:v/>
      </x:c>
    </x:row>
    <x:row r="8866">
      <x:c r="B8866" s="5" t="str">
        <x:v>3085911224213026290</x:v>
      </x:c>
      <x:c r="C8866" s="44" t="str">
        <x:v>61550617</x:v>
      </x:c>
      <x:c r="F8866" s="45" t="str">
        <x:v>127-ELE02</x:v>
      </x:c>
      <x:c r="H8866" s="9" t="str">
        <x:v>Student_Center.SUbmeter_B_480</x:v>
      </x:c>
      <x:c r="I8866" s="49" t="str">
        <x:v>Use</x:v>
      </x:c>
      <x:c r="J8866" s="31" t="str">
        <x:v>15 Minutes</x:v>
      </x:c>
      <x:c r="K8866" s="32" t="str">
        <x:v>04-03-2023 08:45:00</x:v>
      </x:c>
      <x:c r="M8866" s="53" t="str">
        <x:v>1808317.2500000000000000</x:v>
      </x:c>
      <x:c r="N8866" s="33" t="str">
        <x:v/>
      </x:c>
    </x:row>
    <x:row r="8867">
      <x:c r="B8867" s="5" t="str">
        <x:v>13083966815906739445</x:v>
      </x:c>
      <x:c r="C8867" s="44" t="str">
        <x:v>61550621</x:v>
      </x:c>
      <x:c r="F8867" s="45" t="str">
        <x:v>127-ELE02</x:v>
      </x:c>
      <x:c r="H8867" s="9" t="str">
        <x:v>Student_Center.SUbmeter_B_480</x:v>
      </x:c>
      <x:c r="I8867" s="49" t="str">
        <x:v>Use</x:v>
      </x:c>
      <x:c r="J8867" s="31" t="str">
        <x:v>15 Minutes</x:v>
      </x:c>
      <x:c r="K8867" s="32" t="str">
        <x:v>04-03-2023 09:00:00</x:v>
      </x:c>
      <x:c r="M8867" s="53" t="str">
        <x:v>1808342.2500000000000000</x:v>
      </x:c>
      <x:c r="N8867" s="33" t="str">
        <x:v/>
      </x:c>
    </x:row>
    <x:row r="8868">
      <x:c r="B8868" s="5" t="str">
        <x:v>17955852126999106509</x:v>
      </x:c>
      <x:c r="C8868" s="44" t="str">
        <x:v>61550625</x:v>
      </x:c>
      <x:c r="F8868" s="45" t="str">
        <x:v>127-ELE02</x:v>
      </x:c>
      <x:c r="H8868" s="9" t="str">
        <x:v>Student_Center.SUbmeter_B_480</x:v>
      </x:c>
      <x:c r="I8868" s="49" t="str">
        <x:v>Use</x:v>
      </x:c>
      <x:c r="J8868" s="31" t="str">
        <x:v>15 Minutes</x:v>
      </x:c>
      <x:c r="K8868" s="32" t="str">
        <x:v>04-03-2023 09:15:00</x:v>
      </x:c>
      <x:c r="M8868" s="53" t="str">
        <x:v>1808366.6300000000000000</x:v>
      </x:c>
      <x:c r="N8868" s="33" t="str">
        <x:v/>
      </x:c>
    </x:row>
    <x:row r="8869">
      <x:c r="B8869" s="5" t="str">
        <x:v>7470781137478191484</x:v>
      </x:c>
      <x:c r="C8869" s="44" t="str">
        <x:v>61550629</x:v>
      </x:c>
      <x:c r="F8869" s="45" t="str">
        <x:v>127-ELE02</x:v>
      </x:c>
      <x:c r="H8869" s="9" t="str">
        <x:v>Student_Center.SUbmeter_B_480</x:v>
      </x:c>
      <x:c r="I8869" s="49" t="str">
        <x:v>Use</x:v>
      </x:c>
      <x:c r="J8869" s="31" t="str">
        <x:v>15 Minutes</x:v>
      </x:c>
      <x:c r="K8869" s="32" t="str">
        <x:v>04-03-2023 09:30:00</x:v>
      </x:c>
      <x:c r="M8869" s="53" t="str">
        <x:v>1808390.8800000000000000</x:v>
      </x:c>
      <x:c r="N8869" s="33" t="str">
        <x:v/>
      </x:c>
    </x:row>
    <x:row r="8870">
      <x:c r="B8870" s="5" t="str">
        <x:v>11683787877001758047</x:v>
      </x:c>
      <x:c r="C8870" s="44" t="str">
        <x:v>61550633</x:v>
      </x:c>
      <x:c r="F8870" s="45" t="str">
        <x:v>127-ELE02</x:v>
      </x:c>
      <x:c r="H8870" s="9" t="str">
        <x:v>Student_Center.SUbmeter_B_480</x:v>
      </x:c>
      <x:c r="I8870" s="49" t="str">
        <x:v>Use</x:v>
      </x:c>
      <x:c r="J8870" s="31" t="str">
        <x:v>15 Minutes</x:v>
      </x:c>
      <x:c r="K8870" s="32" t="str">
        <x:v>04-03-2023 09:45:00</x:v>
      </x:c>
      <x:c r="M8870" s="53" t="str">
        <x:v>1808415.0000000000000000</x:v>
      </x:c>
      <x:c r="N8870" s="33" t="str">
        <x:v/>
      </x:c>
    </x:row>
    <x:row r="8871">
      <x:c r="B8871" s="5" t="str">
        <x:v>10669383670761545098</x:v>
      </x:c>
      <x:c r="C8871" s="44" t="str">
        <x:v>61550637</x:v>
      </x:c>
      <x:c r="F8871" s="45" t="str">
        <x:v>127-ELE02</x:v>
      </x:c>
      <x:c r="H8871" s="9" t="str">
        <x:v>Student_Center.SUbmeter_B_480</x:v>
      </x:c>
      <x:c r="I8871" s="49" t="str">
        <x:v>Use</x:v>
      </x:c>
      <x:c r="J8871" s="31" t="str">
        <x:v>15 Minutes</x:v>
      </x:c>
      <x:c r="K8871" s="32" t="str">
        <x:v>04-03-2023 10:00:00</x:v>
      </x:c>
      <x:c r="M8871" s="53" t="str">
        <x:v>1808439.1300000000000000</x:v>
      </x:c>
      <x:c r="N8871" s="33" t="str">
        <x:v/>
      </x:c>
    </x:row>
    <x:row r="8872">
      <x:c r="B8872" s="5" t="str">
        <x:v>11103997672174923973</x:v>
      </x:c>
      <x:c r="C8872" s="44" t="str">
        <x:v>61550641</x:v>
      </x:c>
      <x:c r="F8872" s="45" t="str">
        <x:v>127-ELE02</x:v>
      </x:c>
      <x:c r="H8872" s="9" t="str">
        <x:v>Student_Center.SUbmeter_B_480</x:v>
      </x:c>
      <x:c r="I8872" s="49" t="str">
        <x:v>Use</x:v>
      </x:c>
      <x:c r="J8872" s="31" t="str">
        <x:v>15 Minutes</x:v>
      </x:c>
      <x:c r="K8872" s="32" t="str">
        <x:v>04-03-2023 10:15:00</x:v>
      </x:c>
      <x:c r="M8872" s="53" t="str">
        <x:v>1808463.2500000000000000</x:v>
      </x:c>
      <x:c r="N8872" s="33" t="str">
        <x:v/>
      </x:c>
    </x:row>
    <x:row r="8873">
      <x:c r="B8873" s="5" t="str">
        <x:v>4081187413577955226</x:v>
      </x:c>
      <x:c r="C8873" s="44" t="str">
        <x:v>61550645</x:v>
      </x:c>
      <x:c r="F8873" s="45" t="str">
        <x:v>127-ELE02</x:v>
      </x:c>
      <x:c r="H8873" s="9" t="str">
        <x:v>Student_Center.SUbmeter_B_480</x:v>
      </x:c>
      <x:c r="I8873" s="49" t="str">
        <x:v>Use</x:v>
      </x:c>
      <x:c r="J8873" s="31" t="str">
        <x:v>15 Minutes</x:v>
      </x:c>
      <x:c r="K8873" s="32" t="str">
        <x:v>04-03-2023 10:30:00</x:v>
      </x:c>
      <x:c r="M8873" s="53" t="str">
        <x:v>1808487.5000000000000000</x:v>
      </x:c>
      <x:c r="N8873" s="33" t="str">
        <x:v/>
      </x:c>
    </x:row>
    <x:row r="8874">
      <x:c r="B8874" s="5" t="str">
        <x:v>5231508827024406634</x:v>
      </x:c>
      <x:c r="C8874" s="44" t="str">
        <x:v>61550649</x:v>
      </x:c>
      <x:c r="F8874" s="45" t="str">
        <x:v>127-ELE02</x:v>
      </x:c>
      <x:c r="H8874" s="9" t="str">
        <x:v>Student_Center.SUbmeter_B_480</x:v>
      </x:c>
      <x:c r="I8874" s="49" t="str">
        <x:v>Use</x:v>
      </x:c>
      <x:c r="J8874" s="31" t="str">
        <x:v>15 Minutes</x:v>
      </x:c>
      <x:c r="K8874" s="32" t="str">
        <x:v>04-03-2023 10:45:00</x:v>
      </x:c>
      <x:c r="M8874" s="53" t="str">
        <x:v>1808511.6300000000000000</x:v>
      </x:c>
      <x:c r="N8874" s="33" t="str">
        <x:v/>
      </x:c>
    </x:row>
    <x:row r="8875">
      <x:c r="B8875" s="5" t="str">
        <x:v>3141525689937890438</x:v>
      </x:c>
      <x:c r="C8875" s="44" t="str">
        <x:v>61550653</x:v>
      </x:c>
      <x:c r="F8875" s="45" t="str">
        <x:v>127-ELE02</x:v>
      </x:c>
      <x:c r="H8875" s="9" t="str">
        <x:v>Student_Center.SUbmeter_B_480</x:v>
      </x:c>
      <x:c r="I8875" s="49" t="str">
        <x:v>Use</x:v>
      </x:c>
      <x:c r="J8875" s="31" t="str">
        <x:v>15 Minutes</x:v>
      </x:c>
      <x:c r="K8875" s="32" t="str">
        <x:v>04-03-2023 11:00:00</x:v>
      </x:c>
      <x:c r="M8875" s="53" t="str">
        <x:v>1808535.7500000000000000</x:v>
      </x:c>
      <x:c r="N8875" s="33" t="str">
        <x:v/>
      </x:c>
    </x:row>
    <x:row r="8876">
      <x:c r="B8876" s="5" t="str">
        <x:v>3799454506208681510</x:v>
      </x:c>
      <x:c r="C8876" s="44" t="str">
        <x:v>61550657</x:v>
      </x:c>
      <x:c r="F8876" s="45" t="str">
        <x:v>127-ELE02</x:v>
      </x:c>
      <x:c r="H8876" s="9" t="str">
        <x:v>Student_Center.SUbmeter_B_480</x:v>
      </x:c>
      <x:c r="I8876" s="49" t="str">
        <x:v>Use</x:v>
      </x:c>
      <x:c r="J8876" s="31" t="str">
        <x:v>15 Minutes</x:v>
      </x:c>
      <x:c r="K8876" s="32" t="str">
        <x:v>04-03-2023 11:15:00</x:v>
      </x:c>
      <x:c r="M8876" s="53" t="str">
        <x:v>1808559.8800000000000000</x:v>
      </x:c>
      <x:c r="N8876" s="33" t="str">
        <x:v/>
      </x:c>
    </x:row>
    <x:row r="8877">
      <x:c r="B8877" s="5" t="str">
        <x:v>9766758748113613773</x:v>
      </x:c>
      <x:c r="C8877" s="44" t="str">
        <x:v>61550661</x:v>
      </x:c>
      <x:c r="F8877" s="45" t="str">
        <x:v>127-ELE02</x:v>
      </x:c>
      <x:c r="H8877" s="9" t="str">
        <x:v>Student_Center.SUbmeter_B_480</x:v>
      </x:c>
      <x:c r="I8877" s="49" t="str">
        <x:v>Use</x:v>
      </x:c>
      <x:c r="J8877" s="31" t="str">
        <x:v>15 Minutes</x:v>
      </x:c>
      <x:c r="K8877" s="32" t="str">
        <x:v>04-03-2023 11:30:00</x:v>
      </x:c>
      <x:c r="M8877" s="53" t="str">
        <x:v>1808583.8800000000000000</x:v>
      </x:c>
      <x:c r="N8877" s="33" t="str">
        <x:v/>
      </x:c>
    </x:row>
    <x:row r="8878">
      <x:c r="B8878" s="5" t="str">
        <x:v>7832389596331198602</x:v>
      </x:c>
      <x:c r="C8878" s="44" t="str">
        <x:v>61550665</x:v>
      </x:c>
      <x:c r="F8878" s="45" t="str">
        <x:v>127-ELE02</x:v>
      </x:c>
      <x:c r="H8878" s="9" t="str">
        <x:v>Student_Center.SUbmeter_B_480</x:v>
      </x:c>
      <x:c r="I8878" s="49" t="str">
        <x:v>Use</x:v>
      </x:c>
      <x:c r="J8878" s="31" t="str">
        <x:v>15 Minutes</x:v>
      </x:c>
      <x:c r="K8878" s="32" t="str">
        <x:v>04-03-2023 11:45:00</x:v>
      </x:c>
      <x:c r="M8878" s="53" t="str">
        <x:v>1808607.8800000000000000</x:v>
      </x:c>
      <x:c r="N8878" s="33" t="str">
        <x:v/>
      </x:c>
    </x:row>
    <x:row r="8879">
      <x:c r="B8879" s="5" t="str">
        <x:v>3285430530965879751</x:v>
      </x:c>
      <x:c r="C8879" s="44" t="str">
        <x:v>61560129</x:v>
      </x:c>
      <x:c r="F8879" s="45" t="str">
        <x:v>127-ELE02</x:v>
      </x:c>
      <x:c r="H8879" s="9" t="str">
        <x:v>Student_Center.SUbmeter_B_480</x:v>
      </x:c>
      <x:c r="I8879" s="49" t="str">
        <x:v>Use</x:v>
      </x:c>
      <x:c r="J8879" s="31" t="str">
        <x:v>15 Minutes</x:v>
      </x:c>
      <x:c r="K8879" s="32" t="str">
        <x:v>04-03-2023 12:00:00</x:v>
      </x:c>
      <x:c r="M8879" s="53" t="str">
        <x:v>1808631.8800000000000000</x:v>
      </x:c>
      <x:c r="N8879" s="33" t="str">
        <x:v/>
      </x:c>
    </x:row>
    <x:row r="8880">
      <x:c r="B8880" s="5" t="str">
        <x:v>18062739777331281246</x:v>
      </x:c>
      <x:c r="C8880" s="44" t="str">
        <x:v>61560133</x:v>
      </x:c>
      <x:c r="F8880" s="45" t="str">
        <x:v>127-ELE02</x:v>
      </x:c>
      <x:c r="H8880" s="9" t="str">
        <x:v>Student_Center.SUbmeter_B_480</x:v>
      </x:c>
      <x:c r="I8880" s="49" t="str">
        <x:v>Use</x:v>
      </x:c>
      <x:c r="J8880" s="31" t="str">
        <x:v>15 Minutes</x:v>
      </x:c>
      <x:c r="K8880" s="32" t="str">
        <x:v>04-03-2023 12:15:00</x:v>
      </x:c>
      <x:c r="M8880" s="53" t="str">
        <x:v>1808655.8800000000000000</x:v>
      </x:c>
      <x:c r="N8880" s="33" t="str">
        <x:v/>
      </x:c>
    </x:row>
    <x:row r="8881">
      <x:c r="B8881" s="5" t="str">
        <x:v>12511320890103872654</x:v>
      </x:c>
      <x:c r="C8881" s="44" t="str">
        <x:v>61560137</x:v>
      </x:c>
      <x:c r="F8881" s="45" t="str">
        <x:v>127-ELE02</x:v>
      </x:c>
      <x:c r="H8881" s="9" t="str">
        <x:v>Student_Center.SUbmeter_B_480</x:v>
      </x:c>
      <x:c r="I8881" s="49" t="str">
        <x:v>Use</x:v>
      </x:c>
      <x:c r="J8881" s="31" t="str">
        <x:v>15 Minutes</x:v>
      </x:c>
      <x:c r="K8881" s="32" t="str">
        <x:v>04-03-2023 12:30:00</x:v>
      </x:c>
      <x:c r="M8881" s="53" t="str">
        <x:v>1808679.6300000000000000</x:v>
      </x:c>
      <x:c r="N8881" s="33" t="str">
        <x:v/>
      </x:c>
    </x:row>
    <x:row r="8882">
      <x:c r="B8882" s="5" t="str">
        <x:v>12686631724795282151</x:v>
      </x:c>
      <x:c r="C8882" s="44" t="str">
        <x:v>61560141</x:v>
      </x:c>
      <x:c r="F8882" s="45" t="str">
        <x:v>127-ELE02</x:v>
      </x:c>
      <x:c r="H8882" s="9" t="str">
        <x:v>Student_Center.SUbmeter_B_480</x:v>
      </x:c>
      <x:c r="I8882" s="49" t="str">
        <x:v>Use</x:v>
      </x:c>
      <x:c r="J8882" s="31" t="str">
        <x:v>15 Minutes</x:v>
      </x:c>
      <x:c r="K8882" s="32" t="str">
        <x:v>04-03-2023 12:45:00</x:v>
      </x:c>
      <x:c r="M8882" s="53" t="str">
        <x:v>1808703.5000000000000000</x:v>
      </x:c>
      <x:c r="N8882" s="33" t="str">
        <x:v/>
      </x:c>
    </x:row>
    <x:row r="8883">
      <x:c r="B8883" s="5" t="str">
        <x:v>2162616023805291679</x:v>
      </x:c>
      <x:c r="C8883" s="44" t="str">
        <x:v>61560145</x:v>
      </x:c>
      <x:c r="F8883" s="45" t="str">
        <x:v>127-ELE02</x:v>
      </x:c>
      <x:c r="H8883" s="9" t="str">
        <x:v>Student_Center.SUbmeter_B_480</x:v>
      </x:c>
      <x:c r="I8883" s="49" t="str">
        <x:v>Use</x:v>
      </x:c>
      <x:c r="J8883" s="31" t="str">
        <x:v>15 Minutes</x:v>
      </x:c>
      <x:c r="K8883" s="32" t="str">
        <x:v>04-03-2023 13:00:00</x:v>
      </x:c>
      <x:c r="M8883" s="53" t="str">
        <x:v>1808727.5000000000000000</x:v>
      </x:c>
      <x:c r="N8883" s="33" t="str">
        <x:v/>
      </x:c>
    </x:row>
    <x:row r="8884">
      <x:c r="B8884" s="5" t="str">
        <x:v>12609941535024747894</x:v>
      </x:c>
      <x:c r="C8884" s="44" t="str">
        <x:v>61560149</x:v>
      </x:c>
      <x:c r="F8884" s="45" t="str">
        <x:v>127-ELE02</x:v>
      </x:c>
      <x:c r="H8884" s="9" t="str">
        <x:v>Student_Center.SUbmeter_B_480</x:v>
      </x:c>
      <x:c r="I8884" s="49" t="str">
        <x:v>Use</x:v>
      </x:c>
      <x:c r="J8884" s="31" t="str">
        <x:v>15 Minutes</x:v>
      </x:c>
      <x:c r="K8884" s="32" t="str">
        <x:v>04-03-2023 13:15:00</x:v>
      </x:c>
      <x:c r="M8884" s="53" t="str">
        <x:v>1808751.5000000000000000</x:v>
      </x:c>
      <x:c r="N8884" s="33" t="str">
        <x:v/>
      </x:c>
    </x:row>
    <x:row r="8885">
      <x:c r="B8885" s="5" t="str">
        <x:v>12140202146840914296</x:v>
      </x:c>
      <x:c r="C8885" s="44" t="str">
        <x:v>61560153</x:v>
      </x:c>
      <x:c r="F8885" s="45" t="str">
        <x:v>127-ELE02</x:v>
      </x:c>
      <x:c r="H8885" s="9" t="str">
        <x:v>Student_Center.SUbmeter_B_480</x:v>
      </x:c>
      <x:c r="I8885" s="49" t="str">
        <x:v>Use</x:v>
      </x:c>
      <x:c r="J8885" s="31" t="str">
        <x:v>15 Minutes</x:v>
      </x:c>
      <x:c r="K8885" s="32" t="str">
        <x:v>04-03-2023 13:30:00</x:v>
      </x:c>
      <x:c r="M8885" s="53" t="str">
        <x:v>1808775.5000000000000000</x:v>
      </x:c>
      <x:c r="N8885" s="33" t="str">
        <x:v/>
      </x:c>
    </x:row>
    <x:row r="8886">
      <x:c r="B8886" s="5" t="str">
        <x:v>16150484027971604650</x:v>
      </x:c>
      <x:c r="C8886" s="44" t="str">
        <x:v>61560157</x:v>
      </x:c>
      <x:c r="F8886" s="45" t="str">
        <x:v>127-ELE02</x:v>
      </x:c>
      <x:c r="H8886" s="9" t="str">
        <x:v>Student_Center.SUbmeter_B_480</x:v>
      </x:c>
      <x:c r="I8886" s="49" t="str">
        <x:v>Use</x:v>
      </x:c>
      <x:c r="J8886" s="31" t="str">
        <x:v>15 Minutes</x:v>
      </x:c>
      <x:c r="K8886" s="32" t="str">
        <x:v>04-03-2023 13:45:00</x:v>
      </x:c>
      <x:c r="M8886" s="53" t="str">
        <x:v>1808799.5000000000000000</x:v>
      </x:c>
      <x:c r="N8886" s="33" t="str">
        <x:v/>
      </x:c>
    </x:row>
    <x:row r="8887">
      <x:c r="B8887" s="5" t="str">
        <x:v>16885888289391985655</x:v>
      </x:c>
      <x:c r="C8887" s="44" t="str">
        <x:v>61560161</x:v>
      </x:c>
      <x:c r="F8887" s="45" t="str">
        <x:v>127-ELE02</x:v>
      </x:c>
      <x:c r="H8887" s="9" t="str">
        <x:v>Student_Center.SUbmeter_B_480</x:v>
      </x:c>
      <x:c r="I8887" s="49" t="str">
        <x:v>Use</x:v>
      </x:c>
      <x:c r="J8887" s="31" t="str">
        <x:v>15 Minutes</x:v>
      </x:c>
      <x:c r="K8887" s="32" t="str">
        <x:v>04-03-2023 14:00:00</x:v>
      </x:c>
      <x:c r="M8887" s="53" t="str">
        <x:v>1808823.5000000000000000</x:v>
      </x:c>
      <x:c r="N8887" s="33" t="str">
        <x:v/>
      </x:c>
    </x:row>
    <x:row r="8888">
      <x:c r="B8888" s="5" t="str">
        <x:v>13329860610841200735</x:v>
      </x:c>
      <x:c r="C8888" s="44" t="str">
        <x:v>61560165</x:v>
      </x:c>
      <x:c r="F8888" s="45" t="str">
        <x:v>127-ELE02</x:v>
      </x:c>
      <x:c r="H8888" s="9" t="str">
        <x:v>Student_Center.SUbmeter_B_480</x:v>
      </x:c>
      <x:c r="I8888" s="49" t="str">
        <x:v>Use</x:v>
      </x:c>
      <x:c r="J8888" s="31" t="str">
        <x:v>15 Minutes</x:v>
      </x:c>
      <x:c r="K8888" s="32" t="str">
        <x:v>04-03-2023 14:15:00</x:v>
      </x:c>
      <x:c r="M8888" s="53" t="str">
        <x:v>1808847.3800000000000000</x:v>
      </x:c>
      <x:c r="N8888" s="33" t="str">
        <x:v/>
      </x:c>
    </x:row>
    <x:row r="8889">
      <x:c r="B8889" s="5" t="str">
        <x:v>8530137487511421857</x:v>
      </x:c>
      <x:c r="C8889" s="44" t="str">
        <x:v>61560169</x:v>
      </x:c>
      <x:c r="F8889" s="45" t="str">
        <x:v>127-ELE02</x:v>
      </x:c>
      <x:c r="H8889" s="9" t="str">
        <x:v>Student_Center.SUbmeter_B_480</x:v>
      </x:c>
      <x:c r="I8889" s="49" t="str">
        <x:v>Use</x:v>
      </x:c>
      <x:c r="J8889" s="31" t="str">
        <x:v>15 Minutes</x:v>
      </x:c>
      <x:c r="K8889" s="32" t="str">
        <x:v>04-03-2023 14:30:00</x:v>
      </x:c>
      <x:c r="M8889" s="53" t="str">
        <x:v>1808871.3800000000000000</x:v>
      </x:c>
      <x:c r="N8889" s="33" t="str">
        <x:v/>
      </x:c>
    </x:row>
    <x:row r="8890">
      <x:c r="B8890" s="5" t="str">
        <x:v>8213055725027171018</x:v>
      </x:c>
      <x:c r="C8890" s="44" t="str">
        <x:v>61560173</x:v>
      </x:c>
      <x:c r="F8890" s="45" t="str">
        <x:v>127-ELE02</x:v>
      </x:c>
      <x:c r="H8890" s="9" t="str">
        <x:v>Student_Center.SUbmeter_B_480</x:v>
      </x:c>
      <x:c r="I8890" s="49" t="str">
        <x:v>Use</x:v>
      </x:c>
      <x:c r="J8890" s="31" t="str">
        <x:v>15 Minutes</x:v>
      </x:c>
      <x:c r="K8890" s="32" t="str">
        <x:v>04-03-2023 14:45:00</x:v>
      </x:c>
      <x:c r="M8890" s="53" t="str">
        <x:v>1808895.2500000000000000</x:v>
      </x:c>
      <x:c r="N8890" s="33" t="str">
        <x:v/>
      </x:c>
    </x:row>
    <x:row r="8891">
      <x:c r="B8891" s="5" t="str">
        <x:v>11052736494795303347</x:v>
      </x:c>
      <x:c r="C8891" s="44" t="str">
        <x:v>61560177</x:v>
      </x:c>
      <x:c r="F8891" s="45" t="str">
        <x:v>127-ELE02</x:v>
      </x:c>
      <x:c r="H8891" s="9" t="str">
        <x:v>Student_Center.SUbmeter_B_480</x:v>
      </x:c>
      <x:c r="I8891" s="49" t="str">
        <x:v>Use</x:v>
      </x:c>
      <x:c r="J8891" s="31" t="str">
        <x:v>15 Minutes</x:v>
      </x:c>
      <x:c r="K8891" s="32" t="str">
        <x:v>04-03-2023 15:00:00</x:v>
      </x:c>
      <x:c r="M8891" s="53" t="str">
        <x:v>1808919.6300000000000000</x:v>
      </x:c>
      <x:c r="N8891" s="33" t="str">
        <x:v/>
      </x:c>
    </x:row>
    <x:row r="8892">
      <x:c r="B8892" s="5" t="str">
        <x:v>17172698362399818369</x:v>
      </x:c>
      <x:c r="C8892" s="44" t="str">
        <x:v>61560181</x:v>
      </x:c>
      <x:c r="F8892" s="45" t="str">
        <x:v>127-ELE02</x:v>
      </x:c>
      <x:c r="H8892" s="9" t="str">
        <x:v>Student_Center.SUbmeter_B_480</x:v>
      </x:c>
      <x:c r="I8892" s="49" t="str">
        <x:v>Use</x:v>
      </x:c>
      <x:c r="J8892" s="31" t="str">
        <x:v>15 Minutes</x:v>
      </x:c>
      <x:c r="K8892" s="32" t="str">
        <x:v>04-03-2023 15:15:00</x:v>
      </x:c>
      <x:c r="M8892" s="53" t="str">
        <x:v>1808943.5000000000000000</x:v>
      </x:c>
      <x:c r="N8892" s="33" t="str">
        <x:v/>
      </x:c>
    </x:row>
    <x:row r="8893">
      <x:c r="B8893" s="5" t="str">
        <x:v>8708974156919336567</x:v>
      </x:c>
      <x:c r="C8893" s="44" t="str">
        <x:v>61560185</x:v>
      </x:c>
      <x:c r="F8893" s="45" t="str">
        <x:v>127-ELE02</x:v>
      </x:c>
      <x:c r="H8893" s="9" t="str">
        <x:v>Student_Center.SUbmeter_B_480</x:v>
      </x:c>
      <x:c r="I8893" s="49" t="str">
        <x:v>Use</x:v>
      </x:c>
      <x:c r="J8893" s="31" t="str">
        <x:v>15 Minutes</x:v>
      </x:c>
      <x:c r="K8893" s="32" t="str">
        <x:v>04-03-2023 15:30:00</x:v>
      </x:c>
      <x:c r="M8893" s="53" t="str">
        <x:v>1808965.8800000000000000</x:v>
      </x:c>
      <x:c r="N8893" s="33" t="str">
        <x:v/>
      </x:c>
    </x:row>
    <x:row r="8894">
      <x:c r="B8894" s="5" t="str">
        <x:v>6117608210829246328</x:v>
      </x:c>
      <x:c r="C8894" s="44" t="str">
        <x:v>61560189</x:v>
      </x:c>
      <x:c r="F8894" s="45" t="str">
        <x:v>127-ELE02</x:v>
      </x:c>
      <x:c r="H8894" s="9" t="str">
        <x:v>Student_Center.SUbmeter_B_480</x:v>
      </x:c>
      <x:c r="I8894" s="49" t="str">
        <x:v>Use</x:v>
      </x:c>
      <x:c r="J8894" s="31" t="str">
        <x:v>15 Minutes</x:v>
      </x:c>
      <x:c r="K8894" s="32" t="str">
        <x:v>04-03-2023 15:45:00</x:v>
      </x:c>
      <x:c r="M8894" s="53" t="str">
        <x:v>1808986.7500000000000000</x:v>
      </x:c>
      <x:c r="N8894" s="33" t="str">
        <x:v/>
      </x:c>
    </x:row>
    <x:row r="8895">
      <x:c r="B8895" s="5" t="str">
        <x:v>845978526600175010</x:v>
      </x:c>
      <x:c r="C8895" s="44" t="str">
        <x:v>61560193</x:v>
      </x:c>
      <x:c r="F8895" s="45" t="str">
        <x:v>127-ELE02</x:v>
      </x:c>
      <x:c r="H8895" s="9" t="str">
        <x:v>Student_Center.SUbmeter_B_480</x:v>
      </x:c>
      <x:c r="I8895" s="49" t="str">
        <x:v>Use</x:v>
      </x:c>
      <x:c r="J8895" s="31" t="str">
        <x:v>15 Minutes</x:v>
      </x:c>
      <x:c r="K8895" s="32" t="str">
        <x:v>04-03-2023 16:00:00</x:v>
      </x:c>
      <x:c r="M8895" s="53" t="str">
        <x:v>1809007.7500000000000000</x:v>
      </x:c>
      <x:c r="N8895" s="33" t="str">
        <x:v/>
      </x:c>
    </x:row>
    <x:row r="8896">
      <x:c r="B8896" s="5" t="str">
        <x:v>2058998753210881791</x:v>
      </x:c>
      <x:c r="C8896" s="44" t="str">
        <x:v>61560197</x:v>
      </x:c>
      <x:c r="F8896" s="45" t="str">
        <x:v>127-ELE02</x:v>
      </x:c>
      <x:c r="H8896" s="9" t="str">
        <x:v>Student_Center.SUbmeter_B_480</x:v>
      </x:c>
      <x:c r="I8896" s="49" t="str">
        <x:v>Use</x:v>
      </x:c>
      <x:c r="J8896" s="31" t="str">
        <x:v>15 Minutes</x:v>
      </x:c>
      <x:c r="K8896" s="32" t="str">
        <x:v>04-03-2023 16:15:00</x:v>
      </x:c>
      <x:c r="M8896" s="53" t="str">
        <x:v>1809028.0000000000000000</x:v>
      </x:c>
      <x:c r="N8896" s="33" t="str">
        <x:v/>
      </x:c>
    </x:row>
    <x:row r="8897">
      <x:c r="B8897" s="5" t="str">
        <x:v>9001745342345701685</x:v>
      </x:c>
      <x:c r="C8897" s="44" t="str">
        <x:v>61560201</x:v>
      </x:c>
      <x:c r="F8897" s="45" t="str">
        <x:v>127-ELE02</x:v>
      </x:c>
      <x:c r="H8897" s="9" t="str">
        <x:v>Student_Center.SUbmeter_B_480</x:v>
      </x:c>
      <x:c r="I8897" s="49" t="str">
        <x:v>Use</x:v>
      </x:c>
      <x:c r="J8897" s="31" t="str">
        <x:v>15 Minutes</x:v>
      </x:c>
      <x:c r="K8897" s="32" t="str">
        <x:v>04-03-2023 16:30:00</x:v>
      </x:c>
      <x:c r="M8897" s="53" t="str">
        <x:v>1809048.2500000000000000</x:v>
      </x:c>
      <x:c r="N8897" s="33" t="str">
        <x:v/>
      </x:c>
    </x:row>
    <x:row r="8898">
      <x:c r="B8898" s="5" t="str">
        <x:v>3953982528857061531</x:v>
      </x:c>
      <x:c r="C8898" s="44" t="str">
        <x:v>61560205</x:v>
      </x:c>
      <x:c r="F8898" s="45" t="str">
        <x:v>127-ELE02</x:v>
      </x:c>
      <x:c r="H8898" s="9" t="str">
        <x:v>Student_Center.SUbmeter_B_480</x:v>
      </x:c>
      <x:c r="I8898" s="49" t="str">
        <x:v>Use</x:v>
      </x:c>
      <x:c r="J8898" s="31" t="str">
        <x:v>15 Minutes</x:v>
      </x:c>
      <x:c r="K8898" s="32" t="str">
        <x:v>04-03-2023 16:45:00</x:v>
      </x:c>
      <x:c r="M8898" s="53" t="str">
        <x:v>1809068.5000000000000000</x:v>
      </x:c>
      <x:c r="N8898" s="33" t="str">
        <x:v/>
      </x:c>
    </x:row>
    <x:row r="8899">
      <x:c r="B8899" s="5" t="str">
        <x:v>9485144226163792517</x:v>
      </x:c>
      <x:c r="C8899" s="44" t="str">
        <x:v>61560209</x:v>
      </x:c>
      <x:c r="F8899" s="45" t="str">
        <x:v>127-ELE02</x:v>
      </x:c>
      <x:c r="H8899" s="9" t="str">
        <x:v>Student_Center.SUbmeter_B_480</x:v>
      </x:c>
      <x:c r="I8899" s="49" t="str">
        <x:v>Use</x:v>
      </x:c>
      <x:c r="J8899" s="31" t="str">
        <x:v>15 Minutes</x:v>
      </x:c>
      <x:c r="K8899" s="32" t="str">
        <x:v>04-03-2023 17:00:00</x:v>
      </x:c>
      <x:c r="M8899" s="53" t="str">
        <x:v>1809088.3800000000000000</x:v>
      </x:c>
      <x:c r="N8899" s="33" t="str">
        <x:v/>
      </x:c>
    </x:row>
    <x:row r="8900">
      <x:c r="B8900" s="5" t="str">
        <x:v>14083502181226217416</x:v>
      </x:c>
      <x:c r="C8900" s="44" t="str">
        <x:v>61560213</x:v>
      </x:c>
      <x:c r="F8900" s="45" t="str">
        <x:v>127-ELE02</x:v>
      </x:c>
      <x:c r="H8900" s="9" t="str">
        <x:v>Student_Center.SUbmeter_B_480</x:v>
      </x:c>
      <x:c r="I8900" s="49" t="str">
        <x:v>Use</x:v>
      </x:c>
      <x:c r="J8900" s="31" t="str">
        <x:v>15 Minutes</x:v>
      </x:c>
      <x:c r="K8900" s="32" t="str">
        <x:v>04-03-2023 17:15:00</x:v>
      </x:c>
      <x:c r="M8900" s="53" t="str">
        <x:v>1809108.0000000000000000</x:v>
      </x:c>
      <x:c r="N8900" s="33" t="str">
        <x:v/>
      </x:c>
    </x:row>
    <x:row r="8901">
      <x:c r="B8901" s="5" t="str">
        <x:v>18326477652196183347</x:v>
      </x:c>
      <x:c r="C8901" s="44" t="str">
        <x:v>61560217</x:v>
      </x:c>
      <x:c r="F8901" s="45" t="str">
        <x:v>127-ELE02</x:v>
      </x:c>
      <x:c r="H8901" s="9" t="str">
        <x:v>Student_Center.SUbmeter_B_480</x:v>
      </x:c>
      <x:c r="I8901" s="49" t="str">
        <x:v>Use</x:v>
      </x:c>
      <x:c r="J8901" s="31" t="str">
        <x:v>15 Minutes</x:v>
      </x:c>
      <x:c r="K8901" s="32" t="str">
        <x:v>04-03-2023 17:30:00</x:v>
      </x:c>
      <x:c r="M8901" s="53" t="str">
        <x:v>1809127.6300000000000000</x:v>
      </x:c>
      <x:c r="N8901" s="33" t="str">
        <x:v/>
      </x:c>
    </x:row>
    <x:row r="8902">
      <x:c r="B8902" s="5" t="str">
        <x:v>523438205449450016</x:v>
      </x:c>
      <x:c r="C8902" s="44" t="str">
        <x:v>61560221</x:v>
      </x:c>
      <x:c r="F8902" s="45" t="str">
        <x:v>127-ELE02</x:v>
      </x:c>
      <x:c r="H8902" s="9" t="str">
        <x:v>Student_Center.SUbmeter_B_480</x:v>
      </x:c>
      <x:c r="I8902" s="49" t="str">
        <x:v>Use</x:v>
      </x:c>
      <x:c r="J8902" s="31" t="str">
        <x:v>15 Minutes</x:v>
      </x:c>
      <x:c r="K8902" s="32" t="str">
        <x:v>04-03-2023 17:45:00</x:v>
      </x:c>
      <x:c r="M8902" s="53" t="str">
        <x:v>1809147.2500000000000000</x:v>
      </x:c>
      <x:c r="N8902" s="33" t="str">
        <x:v/>
      </x:c>
    </x:row>
    <x:row r="8903">
      <x:c r="B8903" s="5" t="str">
        <x:v>5479164728847970214</x:v>
      </x:c>
      <x:c r="C8903" s="44" t="str">
        <x:v>61560225</x:v>
      </x:c>
      <x:c r="F8903" s="45" t="str">
        <x:v>127-ELE02</x:v>
      </x:c>
      <x:c r="H8903" s="9" t="str">
        <x:v>Student_Center.SUbmeter_B_480</x:v>
      </x:c>
      <x:c r="I8903" s="49" t="str">
        <x:v>Use</x:v>
      </x:c>
      <x:c r="J8903" s="31" t="str">
        <x:v>15 Minutes</x:v>
      </x:c>
      <x:c r="K8903" s="32" t="str">
        <x:v>04-03-2023 18:00:00</x:v>
      </x:c>
      <x:c r="M8903" s="53" t="str">
        <x:v>1809166.8800000000000000</x:v>
      </x:c>
      <x:c r="N8903" s="33" t="str">
        <x:v/>
      </x:c>
    </x:row>
    <x:row r="8904">
      <x:c r="B8904" s="5" t="str">
        <x:v>16135580865616865839</x:v>
      </x:c>
      <x:c r="C8904" s="44" t="str">
        <x:v>61560229</x:v>
      </x:c>
      <x:c r="F8904" s="45" t="str">
        <x:v>127-ELE02</x:v>
      </x:c>
      <x:c r="H8904" s="9" t="str">
        <x:v>Student_Center.SUbmeter_B_480</x:v>
      </x:c>
      <x:c r="I8904" s="49" t="str">
        <x:v>Use</x:v>
      </x:c>
      <x:c r="J8904" s="31" t="str">
        <x:v>15 Minutes</x:v>
      </x:c>
      <x:c r="K8904" s="32" t="str">
        <x:v>04-03-2023 18:15:00</x:v>
      </x:c>
      <x:c r="M8904" s="53" t="str">
        <x:v>1809186.3800000000000000</x:v>
      </x:c>
      <x:c r="N8904" s="33" t="str">
        <x:v/>
      </x:c>
    </x:row>
    <x:row r="8905">
      <x:c r="B8905" s="5" t="str">
        <x:v>5486890186130055645</x:v>
      </x:c>
      <x:c r="C8905" s="44" t="str">
        <x:v>61560233</x:v>
      </x:c>
      <x:c r="F8905" s="45" t="str">
        <x:v>127-ELE02</x:v>
      </x:c>
      <x:c r="H8905" s="9" t="str">
        <x:v>Student_Center.SUbmeter_B_480</x:v>
      </x:c>
      <x:c r="I8905" s="49" t="str">
        <x:v>Use</x:v>
      </x:c>
      <x:c r="J8905" s="31" t="str">
        <x:v>15 Minutes</x:v>
      </x:c>
      <x:c r="K8905" s="32" t="str">
        <x:v>04-03-2023 18:30:00</x:v>
      </x:c>
      <x:c r="M8905" s="53" t="str">
        <x:v>1809206.0000000000000000</x:v>
      </x:c>
      <x:c r="N8905" s="33" t="str">
        <x:v/>
      </x:c>
    </x:row>
    <x:row r="8906">
      <x:c r="B8906" s="5" t="str">
        <x:v>9882523282799604335</x:v>
      </x:c>
      <x:c r="C8906" s="44" t="str">
        <x:v>61560237</x:v>
      </x:c>
      <x:c r="F8906" s="45" t="str">
        <x:v>127-ELE02</x:v>
      </x:c>
      <x:c r="H8906" s="9" t="str">
        <x:v>Student_Center.SUbmeter_B_480</x:v>
      </x:c>
      <x:c r="I8906" s="49" t="str">
        <x:v>Use</x:v>
      </x:c>
      <x:c r="J8906" s="31" t="str">
        <x:v>15 Minutes</x:v>
      </x:c>
      <x:c r="K8906" s="32" t="str">
        <x:v>04-03-2023 18:45:00</x:v>
      </x:c>
      <x:c r="M8906" s="53" t="str">
        <x:v>1809225.5000000000000000</x:v>
      </x:c>
      <x:c r="N8906" s="33" t="str">
        <x:v/>
      </x:c>
    </x:row>
    <x:row r="8907">
      <x:c r="B8907" s="5" t="str">
        <x:v>16771669202682530275</x:v>
      </x:c>
      <x:c r="C8907" s="44" t="str">
        <x:v>61560241</x:v>
      </x:c>
      <x:c r="F8907" s="45" t="str">
        <x:v>127-ELE02</x:v>
      </x:c>
      <x:c r="H8907" s="9" t="str">
        <x:v>Student_Center.SUbmeter_B_480</x:v>
      </x:c>
      <x:c r="I8907" s="49" t="str">
        <x:v>Use</x:v>
      </x:c>
      <x:c r="J8907" s="31" t="str">
        <x:v>15 Minutes</x:v>
      </x:c>
      <x:c r="K8907" s="32" t="str">
        <x:v>04-03-2023 19:00:00</x:v>
      </x:c>
      <x:c r="M8907" s="53" t="str">
        <x:v>1809245.0000000000000000</x:v>
      </x:c>
      <x:c r="N8907" s="33" t="str">
        <x:v/>
      </x:c>
    </x:row>
    <x:row r="8908">
      <x:c r="B8908" s="5" t="str">
        <x:v>17814949234492179683</x:v>
      </x:c>
      <x:c r="C8908" s="44" t="str">
        <x:v>61560245</x:v>
      </x:c>
      <x:c r="F8908" s="45" t="str">
        <x:v>127-ELE02</x:v>
      </x:c>
      <x:c r="H8908" s="9" t="str">
        <x:v>Student_Center.SUbmeter_B_480</x:v>
      </x:c>
      <x:c r="I8908" s="49" t="str">
        <x:v>Use</x:v>
      </x:c>
      <x:c r="J8908" s="31" t="str">
        <x:v>15 Minutes</x:v>
      </x:c>
      <x:c r="K8908" s="32" t="str">
        <x:v>04-03-2023 19:15:00</x:v>
      </x:c>
      <x:c r="M8908" s="53" t="str">
        <x:v>1809264.6300000000000000</x:v>
      </x:c>
      <x:c r="N8908" s="33" t="str">
        <x:v/>
      </x:c>
    </x:row>
    <x:row r="8909">
      <x:c r="B8909" s="5" t="str">
        <x:v>13224316736711840215</x:v>
      </x:c>
      <x:c r="C8909" s="44" t="str">
        <x:v>61560249</x:v>
      </x:c>
      <x:c r="F8909" s="45" t="str">
        <x:v>127-ELE02</x:v>
      </x:c>
      <x:c r="H8909" s="9" t="str">
        <x:v>Student_Center.SUbmeter_B_480</x:v>
      </x:c>
      <x:c r="I8909" s="49" t="str">
        <x:v>Use</x:v>
      </x:c>
      <x:c r="J8909" s="31" t="str">
        <x:v>15 Minutes</x:v>
      </x:c>
      <x:c r="K8909" s="32" t="str">
        <x:v>04-03-2023 19:30:00</x:v>
      </x:c>
      <x:c r="M8909" s="53" t="str">
        <x:v>1809284.1300000000000000</x:v>
      </x:c>
      <x:c r="N8909" s="33" t="str">
        <x:v/>
      </x:c>
    </x:row>
    <x:row r="8910">
      <x:c r="B8910" s="5" t="str">
        <x:v>3099625894532093538</x:v>
      </x:c>
      <x:c r="C8910" s="44" t="str">
        <x:v>61560253</x:v>
      </x:c>
      <x:c r="F8910" s="45" t="str">
        <x:v>127-ELE02</x:v>
      </x:c>
      <x:c r="H8910" s="9" t="str">
        <x:v>Student_Center.SUbmeter_B_480</x:v>
      </x:c>
      <x:c r="I8910" s="49" t="str">
        <x:v>Use</x:v>
      </x:c>
      <x:c r="J8910" s="31" t="str">
        <x:v>15 Minutes</x:v>
      </x:c>
      <x:c r="K8910" s="32" t="str">
        <x:v>04-03-2023 19:45:00</x:v>
      </x:c>
      <x:c r="M8910" s="53" t="str">
        <x:v>1809304.3800000000000000</x:v>
      </x:c>
      <x:c r="N8910" s="33" t="str">
        <x:v/>
      </x:c>
    </x:row>
    <x:row r="8911">
      <x:c r="B8911" s="5" t="str">
        <x:v>4521274792122135425</x:v>
      </x:c>
      <x:c r="C8911" s="44" t="str">
        <x:v>61560257</x:v>
      </x:c>
      <x:c r="F8911" s="45" t="str">
        <x:v>127-ELE02</x:v>
      </x:c>
      <x:c r="H8911" s="9" t="str">
        <x:v>Student_Center.SUbmeter_B_480</x:v>
      </x:c>
      <x:c r="I8911" s="49" t="str">
        <x:v>Use</x:v>
      </x:c>
      <x:c r="J8911" s="31" t="str">
        <x:v>15 Minutes</x:v>
      </x:c>
      <x:c r="K8911" s="32" t="str">
        <x:v>04-03-2023 20:00:00</x:v>
      </x:c>
      <x:c r="M8911" s="53" t="str">
        <x:v>1809325.0000000000000000</x:v>
      </x:c>
      <x:c r="N8911" s="33" t="str">
        <x:v/>
      </x:c>
    </x:row>
    <x:row r="8912">
      <x:c r="B8912" s="5" t="str">
        <x:v>1202838412817170983</x:v>
      </x:c>
      <x:c r="C8912" s="44" t="str">
        <x:v>61560261</x:v>
      </x:c>
      <x:c r="F8912" s="45" t="str">
        <x:v>127-ELE02</x:v>
      </x:c>
      <x:c r="H8912" s="9" t="str">
        <x:v>Student_Center.SUbmeter_B_480</x:v>
      </x:c>
      <x:c r="I8912" s="49" t="str">
        <x:v>Use</x:v>
      </x:c>
      <x:c r="J8912" s="31" t="str">
        <x:v>15 Minutes</x:v>
      </x:c>
      <x:c r="K8912" s="32" t="str">
        <x:v>04-03-2023 20:15:00</x:v>
      </x:c>
      <x:c r="M8912" s="53" t="str">
        <x:v>1809345.6300000000000000</x:v>
      </x:c>
      <x:c r="N8912" s="33" t="str">
        <x:v/>
      </x:c>
    </x:row>
    <x:row r="8913">
      <x:c r="B8913" s="5" t="str">
        <x:v>16043955484775372891</x:v>
      </x:c>
      <x:c r="C8913" s="44" t="str">
        <x:v>61560265</x:v>
      </x:c>
      <x:c r="F8913" s="45" t="str">
        <x:v>127-ELE02</x:v>
      </x:c>
      <x:c r="H8913" s="9" t="str">
        <x:v>Student_Center.SUbmeter_B_480</x:v>
      </x:c>
      <x:c r="I8913" s="49" t="str">
        <x:v>Use</x:v>
      </x:c>
      <x:c r="J8913" s="31" t="str">
        <x:v>15 Minutes</x:v>
      </x:c>
      <x:c r="K8913" s="32" t="str">
        <x:v>04-03-2023 20:30:00</x:v>
      </x:c>
      <x:c r="M8913" s="53" t="str">
        <x:v>1809366.2500000000000000</x:v>
      </x:c>
      <x:c r="N8913" s="33" t="str">
        <x:v/>
      </x:c>
    </x:row>
    <x:row r="8914">
      <x:c r="B8914" s="5" t="str">
        <x:v>1958491740235697308</x:v>
      </x:c>
      <x:c r="C8914" s="44" t="str">
        <x:v>61560269</x:v>
      </x:c>
      <x:c r="F8914" s="45" t="str">
        <x:v>127-ELE02</x:v>
      </x:c>
      <x:c r="H8914" s="9" t="str">
        <x:v>Student_Center.SUbmeter_B_480</x:v>
      </x:c>
      <x:c r="I8914" s="49" t="str">
        <x:v>Use</x:v>
      </x:c>
      <x:c r="J8914" s="31" t="str">
        <x:v>15 Minutes</x:v>
      </x:c>
      <x:c r="K8914" s="32" t="str">
        <x:v>04-03-2023 20:45:00</x:v>
      </x:c>
      <x:c r="M8914" s="53" t="str">
        <x:v>1809386.8800000000000000</x:v>
      </x:c>
      <x:c r="N8914" s="33" t="str">
        <x:v/>
      </x:c>
    </x:row>
    <x:row r="8915">
      <x:c r="B8915" s="5" t="str">
        <x:v>13787296484247219622</x:v>
      </x:c>
      <x:c r="C8915" s="44" t="str">
        <x:v>61560273</x:v>
      </x:c>
      <x:c r="F8915" s="45" t="str">
        <x:v>127-ELE02</x:v>
      </x:c>
      <x:c r="H8915" s="9" t="str">
        <x:v>Student_Center.SUbmeter_B_480</x:v>
      </x:c>
      <x:c r="I8915" s="49" t="str">
        <x:v>Use</x:v>
      </x:c>
      <x:c r="J8915" s="31" t="str">
        <x:v>15 Minutes</x:v>
      </x:c>
      <x:c r="K8915" s="32" t="str">
        <x:v>04-03-2023 21:00:00</x:v>
      </x:c>
      <x:c r="M8915" s="53" t="str">
        <x:v>1809407.5000000000000000</x:v>
      </x:c>
      <x:c r="N8915" s="33" t="str">
        <x:v/>
      </x:c>
    </x:row>
    <x:row r="8916">
      <x:c r="B8916" s="5" t="str">
        <x:v>9314968844666790256</x:v>
      </x:c>
      <x:c r="C8916" s="44" t="str">
        <x:v>61560277</x:v>
      </x:c>
      <x:c r="F8916" s="45" t="str">
        <x:v>127-ELE02</x:v>
      </x:c>
      <x:c r="H8916" s="9" t="str">
        <x:v>Student_Center.SUbmeter_B_480</x:v>
      </x:c>
      <x:c r="I8916" s="49" t="str">
        <x:v>Use</x:v>
      </x:c>
      <x:c r="J8916" s="31" t="str">
        <x:v>15 Minutes</x:v>
      </x:c>
      <x:c r="K8916" s="32" t="str">
        <x:v>04-03-2023 21:15:00</x:v>
      </x:c>
      <x:c r="M8916" s="53" t="str">
        <x:v>1809428.0000000000000000</x:v>
      </x:c>
      <x:c r="N8916" s="33" t="str">
        <x:v/>
      </x:c>
    </x:row>
    <x:row r="8917">
      <x:c r="B8917" s="5" t="str">
        <x:v>6863233103190905472</x:v>
      </x:c>
      <x:c r="C8917" s="44" t="str">
        <x:v>61560281</x:v>
      </x:c>
      <x:c r="F8917" s="45" t="str">
        <x:v>127-ELE02</x:v>
      </x:c>
      <x:c r="H8917" s="9" t="str">
        <x:v>Student_Center.SUbmeter_B_480</x:v>
      </x:c>
      <x:c r="I8917" s="49" t="str">
        <x:v>Use</x:v>
      </x:c>
      <x:c r="J8917" s="31" t="str">
        <x:v>15 Minutes</x:v>
      </x:c>
      <x:c r="K8917" s="32" t="str">
        <x:v>04-03-2023 21:30:00</x:v>
      </x:c>
      <x:c r="M8917" s="53" t="str">
        <x:v>1809448.7500000000000000</x:v>
      </x:c>
      <x:c r="N8917" s="33" t="str">
        <x:v/>
      </x:c>
    </x:row>
    <x:row r="8918">
      <x:c r="B8918" s="5" t="str">
        <x:v>6604861958432052098</x:v>
      </x:c>
      <x:c r="C8918" s="44" t="str">
        <x:v>61560285</x:v>
      </x:c>
      <x:c r="F8918" s="45" t="str">
        <x:v>127-ELE02</x:v>
      </x:c>
      <x:c r="H8918" s="9" t="str">
        <x:v>Student_Center.SUbmeter_B_480</x:v>
      </x:c>
      <x:c r="I8918" s="49" t="str">
        <x:v>Use</x:v>
      </x:c>
      <x:c r="J8918" s="31" t="str">
        <x:v>15 Minutes</x:v>
      </x:c>
      <x:c r="K8918" s="32" t="str">
        <x:v>04-03-2023 21:45:00</x:v>
      </x:c>
      <x:c r="M8918" s="53" t="str">
        <x:v>1809469.5000000000000000</x:v>
      </x:c>
      <x:c r="N8918" s="33" t="str">
        <x:v/>
      </x:c>
    </x:row>
    <x:row r="8919">
      <x:c r="B8919" s="5" t="str">
        <x:v>6796676574338123236</x:v>
      </x:c>
      <x:c r="C8919" s="44" t="str">
        <x:v>61560289</x:v>
      </x:c>
      <x:c r="F8919" s="45" t="str">
        <x:v>127-ELE02</x:v>
      </x:c>
      <x:c r="H8919" s="9" t="str">
        <x:v>Student_Center.SUbmeter_B_480</x:v>
      </x:c>
      <x:c r="I8919" s="49" t="str">
        <x:v>Use</x:v>
      </x:c>
      <x:c r="J8919" s="31" t="str">
        <x:v>15 Minutes</x:v>
      </x:c>
      <x:c r="K8919" s="32" t="str">
        <x:v>04-03-2023 22:00:00</x:v>
      </x:c>
      <x:c r="M8919" s="53" t="str">
        <x:v>1809490.2500000000000000</x:v>
      </x:c>
      <x:c r="N8919" s="33" t="str">
        <x:v/>
      </x:c>
    </x:row>
    <x:row r="8920">
      <x:c r="B8920" s="5" t="str">
        <x:v>15980333235829604885</x:v>
      </x:c>
      <x:c r="C8920" s="44" t="str">
        <x:v>61560293</x:v>
      </x:c>
      <x:c r="F8920" s="45" t="str">
        <x:v>127-ELE02</x:v>
      </x:c>
      <x:c r="H8920" s="9" t="str">
        <x:v>Student_Center.SUbmeter_B_480</x:v>
      </x:c>
      <x:c r="I8920" s="49" t="str">
        <x:v>Use</x:v>
      </x:c>
      <x:c r="J8920" s="31" t="str">
        <x:v>15 Minutes</x:v>
      </x:c>
      <x:c r="K8920" s="32" t="str">
        <x:v>04-03-2023 22:15:00</x:v>
      </x:c>
      <x:c r="M8920" s="53" t="str">
        <x:v>1809510.8800000000000000</x:v>
      </x:c>
      <x:c r="N8920" s="33" t="str">
        <x:v/>
      </x:c>
    </x:row>
    <x:row r="8921">
      <x:c r="B8921" s="5" t="str">
        <x:v>3827266521381415700</x:v>
      </x:c>
      <x:c r="C8921" s="44" t="str">
        <x:v>61560297</x:v>
      </x:c>
      <x:c r="F8921" s="45" t="str">
        <x:v>127-ELE02</x:v>
      </x:c>
      <x:c r="H8921" s="9" t="str">
        <x:v>Student_Center.SUbmeter_B_480</x:v>
      </x:c>
      <x:c r="I8921" s="49" t="str">
        <x:v>Use</x:v>
      </x:c>
      <x:c r="J8921" s="31" t="str">
        <x:v>15 Minutes</x:v>
      </x:c>
      <x:c r="K8921" s="32" t="str">
        <x:v>04-03-2023 22:30:00</x:v>
      </x:c>
      <x:c r="M8921" s="53" t="str">
        <x:v>1809531.5000000000000000</x:v>
      </x:c>
      <x:c r="N8921" s="33" t="str">
        <x:v/>
      </x:c>
    </x:row>
    <x:row r="8922">
      <x:c r="B8922" s="5" t="str">
        <x:v>2916313429927517007</x:v>
      </x:c>
      <x:c r="C8922" s="44" t="str">
        <x:v>61560301</x:v>
      </x:c>
      <x:c r="F8922" s="45" t="str">
        <x:v>127-ELE02</x:v>
      </x:c>
      <x:c r="H8922" s="9" t="str">
        <x:v>Student_Center.SUbmeter_B_480</x:v>
      </x:c>
      <x:c r="I8922" s="49" t="str">
        <x:v>Use</x:v>
      </x:c>
      <x:c r="J8922" s="31" t="str">
        <x:v>15 Minutes</x:v>
      </x:c>
      <x:c r="K8922" s="32" t="str">
        <x:v>04-03-2023 22:45:00</x:v>
      </x:c>
      <x:c r="M8922" s="53" t="str">
        <x:v>1809553.0000000000000000</x:v>
      </x:c>
      <x:c r="N8922" s="33" t="str">
        <x:v/>
      </x:c>
    </x:row>
    <x:row r="8923">
      <x:c r="B8923" s="5" t="str">
        <x:v>12175045746715253590</x:v>
      </x:c>
      <x:c r="C8923" s="44" t="str">
        <x:v>61560305</x:v>
      </x:c>
      <x:c r="F8923" s="45" t="str">
        <x:v>127-ELE02</x:v>
      </x:c>
      <x:c r="H8923" s="9" t="str">
        <x:v>Student_Center.SUbmeter_B_480</x:v>
      </x:c>
      <x:c r="I8923" s="49" t="str">
        <x:v>Use</x:v>
      </x:c>
      <x:c r="J8923" s="31" t="str">
        <x:v>15 Minutes</x:v>
      </x:c>
      <x:c r="K8923" s="32" t="str">
        <x:v>04-03-2023 23:00:00</x:v>
      </x:c>
      <x:c r="M8923" s="53" t="str">
        <x:v>1809574.7500000000000000</x:v>
      </x:c>
      <x:c r="N8923" s="33" t="str">
        <x:v/>
      </x:c>
    </x:row>
    <x:row r="8924">
      <x:c r="B8924" s="5" t="str">
        <x:v>8564321537096500934</x:v>
      </x:c>
      <x:c r="C8924" s="44" t="str">
        <x:v>61560309</x:v>
      </x:c>
      <x:c r="F8924" s="45" t="str">
        <x:v>127-ELE02</x:v>
      </x:c>
      <x:c r="H8924" s="9" t="str">
        <x:v>Student_Center.SUbmeter_B_480</x:v>
      </x:c>
      <x:c r="I8924" s="49" t="str">
        <x:v>Use</x:v>
      </x:c>
      <x:c r="J8924" s="31" t="str">
        <x:v>15 Minutes</x:v>
      </x:c>
      <x:c r="K8924" s="32" t="str">
        <x:v>04-03-2023 23:15:00</x:v>
      </x:c>
      <x:c r="M8924" s="53" t="str">
        <x:v>1809595.6300000000000000</x:v>
      </x:c>
      <x:c r="N8924" s="33" t="str">
        <x:v/>
      </x:c>
    </x:row>
    <x:row r="8925">
      <x:c r="B8925" s="5" t="str">
        <x:v>6428717802806857560</x:v>
      </x:c>
      <x:c r="C8925" s="44" t="str">
        <x:v>61560313</x:v>
      </x:c>
      <x:c r="F8925" s="45" t="str">
        <x:v>127-ELE02</x:v>
      </x:c>
      <x:c r="H8925" s="9" t="str">
        <x:v>Student_Center.SUbmeter_B_480</x:v>
      </x:c>
      <x:c r="I8925" s="49" t="str">
        <x:v>Use</x:v>
      </x:c>
      <x:c r="J8925" s="31" t="str">
        <x:v>15 Minutes</x:v>
      </x:c>
      <x:c r="K8925" s="32" t="str">
        <x:v>04-03-2023 23:30:00</x:v>
      </x:c>
      <x:c r="M8925" s="53" t="str">
        <x:v>1809616.3800000000000000</x:v>
      </x:c>
      <x:c r="N8925" s="33" t="str">
        <x:v/>
      </x:c>
    </x:row>
    <x:row r="8926">
      <x:c r="B8926" s="5" t="str">
        <x:v>3837351856716767321</x:v>
      </x:c>
      <x:c r="C8926" s="44" t="str">
        <x:v>61560317</x:v>
      </x:c>
      <x:c r="F8926" s="45" t="str">
        <x:v>127-ELE02</x:v>
      </x:c>
      <x:c r="H8926" s="9" t="str">
        <x:v>Student_Center.SUbmeter_B_480</x:v>
      </x:c>
      <x:c r="I8926" s="49" t="str">
        <x:v>Use</x:v>
      </x:c>
      <x:c r="J8926" s="31" t="str">
        <x:v>15 Minutes</x:v>
      </x:c>
      <x:c r="K8926" s="32" t="str">
        <x:v>04-03-2023 23:45:00</x:v>
      </x:c>
      <x:c r="M8926" s="53" t="str">
        <x:v>1809637.2500000000000000</x:v>
      </x:c>
      <x:c r="N8926" s="33" t="str">
        <x:v/>
      </x:c>
    </x:row>
    <x:row r="8927">
      <x:c r="B8927" s="5" t="str">
        <x:v>9762067274116351842</x:v>
      </x:c>
      <x:c r="C8927" s="44" t="str">
        <x:v>61570177</x:v>
      </x:c>
      <x:c r="F8927" s="45" t="str">
        <x:v>127-ELE02</x:v>
      </x:c>
      <x:c r="H8927" s="9" t="str">
        <x:v>Student_Center.SUbmeter_B_480</x:v>
      </x:c>
      <x:c r="I8927" s="49" t="str">
        <x:v>Use</x:v>
      </x:c>
      <x:c r="J8927" s="31" t="str">
        <x:v>15 Minutes</x:v>
      </x:c>
      <x:c r="K8927" s="32" t="str">
        <x:v>04-04-2023 00:00:00</x:v>
      </x:c>
      <x:c r="M8927" s="53" t="str">
        <x:v>1809658.2500000000000000</x:v>
      </x:c>
      <x:c r="N8927" s="33" t="str">
        <x:v/>
      </x:c>
    </x:row>
    <x:row r="8928">
      <x:c r="B8928" s="5" t="str">
        <x:v>14585375628401073462</x:v>
      </x:c>
      <x:c r="C8928" s="44" t="str">
        <x:v>61570181</x:v>
      </x:c>
      <x:c r="F8928" s="45" t="str">
        <x:v>127-ELE02</x:v>
      </x:c>
      <x:c r="H8928" s="9" t="str">
        <x:v>Student_Center.SUbmeter_B_480</x:v>
      </x:c>
      <x:c r="I8928" s="49" t="str">
        <x:v>Use</x:v>
      </x:c>
      <x:c r="J8928" s="31" t="str">
        <x:v>15 Minutes</x:v>
      </x:c>
      <x:c r="K8928" s="32" t="str">
        <x:v>04-04-2023 00:15:00</x:v>
      </x:c>
      <x:c r="M8928" s="53" t="str">
        <x:v>1809679.2500000000000000</x:v>
      </x:c>
      <x:c r="N8928" s="33" t="str">
        <x:v/>
      </x:c>
    </x:row>
    <x:row r="8929">
      <x:c r="B8929" s="5" t="str">
        <x:v>12333744653787060800</x:v>
      </x:c>
      <x:c r="C8929" s="44" t="str">
        <x:v>61570185</x:v>
      </x:c>
      <x:c r="F8929" s="45" t="str">
        <x:v>127-ELE02</x:v>
      </x:c>
      <x:c r="H8929" s="9" t="str">
        <x:v>Student_Center.SUbmeter_B_480</x:v>
      </x:c>
      <x:c r="I8929" s="49" t="str">
        <x:v>Use</x:v>
      </x:c>
      <x:c r="J8929" s="31" t="str">
        <x:v>15 Minutes</x:v>
      </x:c>
      <x:c r="K8929" s="32" t="str">
        <x:v>04-04-2023 00:30:00</x:v>
      </x:c>
      <x:c r="M8929" s="53" t="str">
        <x:v>1809700.2500000000000000</x:v>
      </x:c>
      <x:c r="N8929" s="33" t="str">
        <x:v/>
      </x:c>
    </x:row>
    <x:row r="8930">
      <x:c r="B8930" s="5" t="str">
        <x:v>8723020444168308144</x:v>
      </x:c>
      <x:c r="C8930" s="44" t="str">
        <x:v>61570189</x:v>
      </x:c>
      <x:c r="F8930" s="45" t="str">
        <x:v>127-ELE02</x:v>
      </x:c>
      <x:c r="H8930" s="9" t="str">
        <x:v>Student_Center.SUbmeter_B_480</x:v>
      </x:c>
      <x:c r="I8930" s="49" t="str">
        <x:v>Use</x:v>
      </x:c>
      <x:c r="J8930" s="31" t="str">
        <x:v>15 Minutes</x:v>
      </x:c>
      <x:c r="K8930" s="32" t="str">
        <x:v>04-04-2023 00:45:00</x:v>
      </x:c>
      <x:c r="M8930" s="53" t="str">
        <x:v>1809721.1300000000000000</x:v>
      </x:c>
      <x:c r="N8930" s="33" t="str">
        <x:v/>
      </x:c>
    </x:row>
    <x:row r="8931">
      <x:c r="B8931" s="5" t="str">
        <x:v>2364384281192248220</x:v>
      </x:c>
      <x:c r="C8931" s="44" t="str">
        <x:v>61570193</x:v>
      </x:c>
      <x:c r="F8931" s="45" t="str">
        <x:v>127-ELE02</x:v>
      </x:c>
      <x:c r="H8931" s="9" t="str">
        <x:v>Student_Center.SUbmeter_B_480</x:v>
      </x:c>
      <x:c r="I8931" s="49" t="str">
        <x:v>Use</x:v>
      </x:c>
      <x:c r="J8931" s="31" t="str">
        <x:v>15 Minutes</x:v>
      </x:c>
      <x:c r="K8931" s="32" t="str">
        <x:v>04-04-2023 01:00:00</x:v>
      </x:c>
      <x:c r="M8931" s="53" t="str">
        <x:v>1809742.0000000000000000</x:v>
      </x:c>
      <x:c r="N8931" s="33" t="str">
        <x:v/>
      </x:c>
    </x:row>
    <x:row r="8932">
      <x:c r="B8932" s="5" t="str">
        <x:v>4392669809030887388</x:v>
      </x:c>
      <x:c r="C8932" s="44" t="str">
        <x:v>61570197</x:v>
      </x:c>
      <x:c r="F8932" s="45" t="str">
        <x:v>127-ELE02</x:v>
      </x:c>
      <x:c r="H8932" s="9" t="str">
        <x:v>Student_Center.SUbmeter_B_480</x:v>
      </x:c>
      <x:c r="I8932" s="49" t="str">
        <x:v>Use</x:v>
      </x:c>
      <x:c r="J8932" s="31" t="str">
        <x:v>15 Minutes</x:v>
      </x:c>
      <x:c r="K8932" s="32" t="str">
        <x:v>04-04-2023 01:15:00</x:v>
      </x:c>
      <x:c r="M8932" s="53" t="str">
        <x:v>1809762.7500000000000000</x:v>
      </x:c>
      <x:c r="N8932" s="33" t="str">
        <x:v/>
      </x:c>
    </x:row>
    <x:row r="8933">
      <x:c r="B8933" s="5" t="str">
        <x:v>4225015289338755303</x:v>
      </x:c>
      <x:c r="C8933" s="44" t="str">
        <x:v>61570201</x:v>
      </x:c>
      <x:c r="F8933" s="45" t="str">
        <x:v>127-ELE02</x:v>
      </x:c>
      <x:c r="H8933" s="9" t="str">
        <x:v>Student_Center.SUbmeter_B_480</x:v>
      </x:c>
      <x:c r="I8933" s="49" t="str">
        <x:v>Use</x:v>
      </x:c>
      <x:c r="J8933" s="31" t="str">
        <x:v>15 Minutes</x:v>
      </x:c>
      <x:c r="K8933" s="32" t="str">
        <x:v>04-04-2023 01:30:00</x:v>
      </x:c>
      <x:c r="M8933" s="53" t="str">
        <x:v>1809783.6300000000000000</x:v>
      </x:c>
      <x:c r="N8933" s="33" t="str">
        <x:v/>
      </x:c>
    </x:row>
    <x:row r="8934">
      <x:c r="B8934" s="5" t="str">
        <x:v>10783389319185211873</x:v>
      </x:c>
      <x:c r="C8934" s="44" t="str">
        <x:v>61570205</x:v>
      </x:c>
      <x:c r="F8934" s="45" t="str">
        <x:v>127-ELE02</x:v>
      </x:c>
      <x:c r="H8934" s="9" t="str">
        <x:v>Student_Center.SUbmeter_B_480</x:v>
      </x:c>
      <x:c r="I8934" s="49" t="str">
        <x:v>Use</x:v>
      </x:c>
      <x:c r="J8934" s="31" t="str">
        <x:v>15 Minutes</x:v>
      </x:c>
      <x:c r="K8934" s="32" t="str">
        <x:v>04-04-2023 01:45:00</x:v>
      </x:c>
      <x:c r="M8934" s="53" t="str">
        <x:v>1809804.6300000000000000</x:v>
      </x:c>
      <x:c r="N8934" s="33" t="str">
        <x:v/>
      </x:c>
    </x:row>
    <x:row r="8935">
      <x:c r="B8935" s="5" t="str">
        <x:v>4538160305002517150</x:v>
      </x:c>
      <x:c r="C8935" s="44" t="str">
        <x:v>61570209</x:v>
      </x:c>
      <x:c r="F8935" s="45" t="str">
        <x:v>127-ELE02</x:v>
      </x:c>
      <x:c r="H8935" s="9" t="str">
        <x:v>Student_Center.SUbmeter_B_480</x:v>
      </x:c>
      <x:c r="I8935" s="49" t="str">
        <x:v>Use</x:v>
      </x:c>
      <x:c r="J8935" s="31" t="str">
        <x:v>15 Minutes</x:v>
      </x:c>
      <x:c r="K8935" s="32" t="str">
        <x:v>04-04-2023 02:00:00</x:v>
      </x:c>
      <x:c r="M8935" s="53" t="str">
        <x:v>1809825.3800000000000000</x:v>
      </x:c>
      <x:c r="N8935" s="33" t="str">
        <x:v/>
      </x:c>
    </x:row>
    <x:row r="8936">
      <x:c r="B8936" s="5" t="str">
        <x:v>12713821724147138052</x:v>
      </x:c>
      <x:c r="C8936" s="44" t="str">
        <x:v>61570213</x:v>
      </x:c>
      <x:c r="F8936" s="45" t="str">
        <x:v>127-ELE02</x:v>
      </x:c>
      <x:c r="H8936" s="9" t="str">
        <x:v>Student_Center.SUbmeter_B_480</x:v>
      </x:c>
      <x:c r="I8936" s="49" t="str">
        <x:v>Use</x:v>
      </x:c>
      <x:c r="J8936" s="31" t="str">
        <x:v>15 Minutes</x:v>
      </x:c>
      <x:c r="K8936" s="32" t="str">
        <x:v>04-04-2023 02:15:00</x:v>
      </x:c>
      <x:c r="M8936" s="53" t="str">
        <x:v>1809846.2500000000000000</x:v>
      </x:c>
      <x:c r="N8936" s="33" t="str">
        <x:v/>
      </x:c>
    </x:row>
    <x:row r="8937">
      <x:c r="B8937" s="5" t="str">
        <x:v>9969798152357465054</x:v>
      </x:c>
      <x:c r="C8937" s="44" t="str">
        <x:v>61570217</x:v>
      </x:c>
      <x:c r="F8937" s="45" t="str">
        <x:v>127-ELE02</x:v>
      </x:c>
      <x:c r="H8937" s="9" t="str">
        <x:v>Student_Center.SUbmeter_B_480</x:v>
      </x:c>
      <x:c r="I8937" s="49" t="str">
        <x:v>Use</x:v>
      </x:c>
      <x:c r="J8937" s="31" t="str">
        <x:v>15 Minutes</x:v>
      </x:c>
      <x:c r="K8937" s="32" t="str">
        <x:v>04-04-2023 02:30:00</x:v>
      </x:c>
      <x:c r="M8937" s="53" t="str">
        <x:v>1809867.2500000000000000</x:v>
      </x:c>
      <x:c r="N8937" s="33" t="str">
        <x:v/>
      </x:c>
    </x:row>
    <x:row r="8938">
      <x:c r="B8938" s="5" t="str">
        <x:v>17126101307973423539</x:v>
      </x:c>
      <x:c r="C8938" s="44" t="str">
        <x:v>61570221</x:v>
      </x:c>
      <x:c r="F8938" s="45" t="str">
        <x:v>127-ELE02</x:v>
      </x:c>
      <x:c r="H8938" s="9" t="str">
        <x:v>Student_Center.SUbmeter_B_480</x:v>
      </x:c>
      <x:c r="I8938" s="49" t="str">
        <x:v>Use</x:v>
      </x:c>
      <x:c r="J8938" s="31" t="str">
        <x:v>15 Minutes</x:v>
      </x:c>
      <x:c r="K8938" s="32" t="str">
        <x:v>04-04-2023 02:45:00</x:v>
      </x:c>
      <x:c r="M8938" s="53" t="str">
        <x:v>1809888.1300000000000000</x:v>
      </x:c>
      <x:c r="N8938" s="33" t="str">
        <x:v/>
      </x:c>
    </x:row>
    <x:row r="8939">
      <x:c r="B8939" s="5" t="str">
        <x:v>9150177755699199283</x:v>
      </x:c>
      <x:c r="C8939" s="44" t="str">
        <x:v>61570225</x:v>
      </x:c>
      <x:c r="F8939" s="45" t="str">
        <x:v>127-ELE02</x:v>
      </x:c>
      <x:c r="H8939" s="9" t="str">
        <x:v>Student_Center.SUbmeter_B_480</x:v>
      </x:c>
      <x:c r="I8939" s="49" t="str">
        <x:v>Use</x:v>
      </x:c>
      <x:c r="J8939" s="31" t="str">
        <x:v>15 Minutes</x:v>
      </x:c>
      <x:c r="K8939" s="32" t="str">
        <x:v>04-04-2023 03:00:00</x:v>
      </x:c>
      <x:c r="M8939" s="53" t="str">
        <x:v>1809909.1300000000000000</x:v>
      </x:c>
      <x:c r="N8939" s="33" t="str">
        <x:v/>
      </x:c>
    </x:row>
    <x:row r="8940">
      <x:c r="B8940" s="5" t="str">
        <x:v>9643502374837975623</x:v>
      </x:c>
      <x:c r="C8940" s="44" t="str">
        <x:v>61570229</x:v>
      </x:c>
      <x:c r="F8940" s="45" t="str">
        <x:v>127-ELE02</x:v>
      </x:c>
      <x:c r="H8940" s="9" t="str">
        <x:v>Student_Center.SUbmeter_B_480</x:v>
      </x:c>
      <x:c r="I8940" s="49" t="str">
        <x:v>Use</x:v>
      </x:c>
      <x:c r="J8940" s="31" t="str">
        <x:v>15 Minutes</x:v>
      </x:c>
      <x:c r="K8940" s="32" t="str">
        <x:v>04-04-2023 03:15:00</x:v>
      </x:c>
      <x:c r="M8940" s="53" t="str">
        <x:v>1809930.1300000000000000</x:v>
      </x:c>
      <x:c r="N8940" s="33" t="str">
        <x:v/>
      </x:c>
    </x:row>
    <x:row r="8941">
      <x:c r="B8941" s="5" t="str">
        <x:v>17666506168283013766</x:v>
      </x:c>
      <x:c r="C8941" s="44" t="str">
        <x:v>61570233</x:v>
      </x:c>
      <x:c r="F8941" s="45" t="str">
        <x:v>127-ELE02</x:v>
      </x:c>
      <x:c r="H8941" s="9" t="str">
        <x:v>Student_Center.SUbmeter_B_480</x:v>
      </x:c>
      <x:c r="I8941" s="49" t="str">
        <x:v>Use</x:v>
      </x:c>
      <x:c r="J8941" s="31" t="str">
        <x:v>15 Minutes</x:v>
      </x:c>
      <x:c r="K8941" s="32" t="str">
        <x:v>04-04-2023 03:30:00</x:v>
      </x:c>
      <x:c r="M8941" s="53" t="str">
        <x:v>1809951.1300000000000000</x:v>
      </x:c>
      <x:c r="N8941" s="33" t="str">
        <x:v/>
      </x:c>
    </x:row>
    <x:row r="8942">
      <x:c r="B8942" s="5" t="str">
        <x:v>11722787157333024245</x:v>
      </x:c>
      <x:c r="C8942" s="44" t="str">
        <x:v>61570237</x:v>
      </x:c>
      <x:c r="F8942" s="45" t="str">
        <x:v>127-ELE02</x:v>
      </x:c>
      <x:c r="H8942" s="9" t="str">
        <x:v>Student_Center.SUbmeter_B_480</x:v>
      </x:c>
      <x:c r="I8942" s="49" t="str">
        <x:v>Use</x:v>
      </x:c>
      <x:c r="J8942" s="31" t="str">
        <x:v>15 Minutes</x:v>
      </x:c>
      <x:c r="K8942" s="32" t="str">
        <x:v>04-04-2023 03:45:00</x:v>
      </x:c>
      <x:c r="M8942" s="53" t="str">
        <x:v>1809972.1300000000000000</x:v>
      </x:c>
      <x:c r="N8942" s="33" t="str">
        <x:v/>
      </x:c>
    </x:row>
    <x:row r="8943">
      <x:c r="B8943" s="5" t="str">
        <x:v>5364150994356964321</x:v>
      </x:c>
      <x:c r="C8943" s="44" t="str">
        <x:v>61570241</x:v>
      </x:c>
      <x:c r="F8943" s="45" t="str">
        <x:v>127-ELE02</x:v>
      </x:c>
      <x:c r="H8943" s="9" t="str">
        <x:v>Student_Center.SUbmeter_B_480</x:v>
      </x:c>
      <x:c r="I8943" s="49" t="str">
        <x:v>Use</x:v>
      </x:c>
      <x:c r="J8943" s="31" t="str">
        <x:v>15 Minutes</x:v>
      </x:c>
      <x:c r="K8943" s="32" t="str">
        <x:v>04-04-2023 04:00:00</x:v>
      </x:c>
      <x:c r="M8943" s="53" t="str">
        <x:v>1809993.0000000000000000</x:v>
      </x:c>
      <x:c r="N8943" s="33" t="str">
        <x:v/>
      </x:c>
    </x:row>
    <x:row r="8944">
      <x:c r="B8944" s="5" t="str">
        <x:v>16519810621340150283</x:v>
      </x:c>
      <x:c r="C8944" s="44" t="str">
        <x:v>61570245</x:v>
      </x:c>
      <x:c r="F8944" s="45" t="str">
        <x:v>127-ELE02</x:v>
      </x:c>
      <x:c r="H8944" s="9" t="str">
        <x:v>Student_Center.SUbmeter_B_480</x:v>
      </x:c>
      <x:c r="I8944" s="49" t="str">
        <x:v>Use</x:v>
      </x:c>
      <x:c r="J8944" s="31" t="str">
        <x:v>15 Minutes</x:v>
      </x:c>
      <x:c r="K8944" s="32" t="str">
        <x:v>04-04-2023 04:15:00</x:v>
      </x:c>
      <x:c r="M8944" s="53" t="str">
        <x:v>1810014.0000000000000000</x:v>
      </x:c>
      <x:c r="N8944" s="33" t="str">
        <x:v/>
      </x:c>
    </x:row>
    <x:row r="8945">
      <x:c r="B8945" s="5" t="str">
        <x:v>13775787049550477285</x:v>
      </x:c>
      <x:c r="C8945" s="44" t="str">
        <x:v>61570249</x:v>
      </x:c>
      <x:c r="F8945" s="45" t="str">
        <x:v>127-ELE02</x:v>
      </x:c>
      <x:c r="H8945" s="9" t="str">
        <x:v>Student_Center.SUbmeter_B_480</x:v>
      </x:c>
      <x:c r="I8945" s="49" t="str">
        <x:v>Use</x:v>
      </x:c>
      <x:c r="J8945" s="31" t="str">
        <x:v>15 Minutes</x:v>
      </x:c>
      <x:c r="K8945" s="32" t="str">
        <x:v>04-04-2023 04:30:00</x:v>
      </x:c>
      <x:c r="M8945" s="53" t="str">
        <x:v>1810035.0000000000000000</x:v>
      </x:c>
      <x:c r="N8945" s="33" t="str">
        <x:v/>
      </x:c>
    </x:row>
    <x:row r="8946">
      <x:c r="B8946" s="5" t="str">
        <x:v>4772002804054376696</x:v>
      </x:c>
      <x:c r="C8946" s="44" t="str">
        <x:v>61570253</x:v>
      </x:c>
      <x:c r="F8946" s="45" t="str">
        <x:v>127-ELE02</x:v>
      </x:c>
      <x:c r="H8946" s="9" t="str">
        <x:v>Student_Center.SUbmeter_B_480</x:v>
      </x:c>
      <x:c r="I8946" s="49" t="str">
        <x:v>Use</x:v>
      </x:c>
      <x:c r="J8946" s="31" t="str">
        <x:v>15 Minutes</x:v>
      </x:c>
      <x:c r="K8946" s="32" t="str">
        <x:v>04-04-2023 04:45:00</x:v>
      </x:c>
      <x:c r="M8946" s="53" t="str">
        <x:v>1810055.8800000000000000</x:v>
      </x:c>
      <x:c r="N8946" s="33" t="str">
        <x:v/>
      </x:c>
    </x:row>
    <x:row r="8947">
      <x:c r="B8947" s="5" t="str">
        <x:v>6093083349553157247</x:v>
      </x:c>
      <x:c r="C8947" s="44" t="str">
        <x:v>61570257</x:v>
      </x:c>
      <x:c r="F8947" s="45" t="str">
        <x:v>127-ELE02</x:v>
      </x:c>
      <x:c r="H8947" s="9" t="str">
        <x:v>Student_Center.SUbmeter_B_480</x:v>
      </x:c>
      <x:c r="I8947" s="49" t="str">
        <x:v>Use</x:v>
      </x:c>
      <x:c r="J8947" s="31" t="str">
        <x:v>15 Minutes</x:v>
      </x:c>
      <x:c r="K8947" s="32" t="str">
        <x:v>04-04-2023 05:00:00</x:v>
      </x:c>
      <x:c r="M8947" s="53" t="str">
        <x:v>1810076.7500000000000000</x:v>
      </x:c>
      <x:c r="N8947" s="33" t="str">
        <x:v/>
      </x:c>
    </x:row>
    <x:row r="8948">
      <x:c r="B8948" s="5" t="str">
        <x:v>13249386505169115732</x:v>
      </x:c>
      <x:c r="C8948" s="44" t="str">
        <x:v>61570261</x:v>
      </x:c>
      <x:c r="F8948" s="45" t="str">
        <x:v>127-ELE02</x:v>
      </x:c>
      <x:c r="H8948" s="9" t="str">
        <x:v>Student_Center.SUbmeter_B_480</x:v>
      </x:c>
      <x:c r="I8948" s="49" t="str">
        <x:v>Use</x:v>
      </x:c>
      <x:c r="J8948" s="31" t="str">
        <x:v>15 Minutes</x:v>
      </x:c>
      <x:c r="K8948" s="32" t="str">
        <x:v>04-04-2023 05:15:00</x:v>
      </x:c>
      <x:c r="M8948" s="53" t="str">
        <x:v>1810097.6300000000000000</x:v>
      </x:c>
      <x:c r="N8948" s="33" t="str">
        <x:v/>
      </x:c>
    </x:row>
    <x:row r="8949">
      <x:c r="B8949" s="5" t="str">
        <x:v>4560711900466337209</x:v>
      </x:c>
      <x:c r="C8949" s="44" t="str">
        <x:v>61570265</x:v>
      </x:c>
      <x:c r="F8949" s="45" t="str">
        <x:v>127-ELE02</x:v>
      </x:c>
      <x:c r="H8949" s="9" t="str">
        <x:v>Student_Center.SUbmeter_B_480</x:v>
      </x:c>
      <x:c r="I8949" s="49" t="str">
        <x:v>Use</x:v>
      </x:c>
      <x:c r="J8949" s="31" t="str">
        <x:v>15 Minutes</x:v>
      </x:c>
      <x:c r="K8949" s="32" t="str">
        <x:v>04-04-2023 05:30:00</x:v>
      </x:c>
      <x:c r="M8949" s="53" t="str">
        <x:v>1810118.6300000000000000</x:v>
      </x:c>
      <x:c r="N8949" s="33" t="str">
        <x:v/>
      </x:c>
    </x:row>
    <x:row r="8950">
      <x:c r="B8950" s="5" t="str">
        <x:v>1969345954376246970</x:v>
      </x:c>
      <x:c r="C8950" s="44" t="str">
        <x:v>61570269</x:v>
      </x:c>
      <x:c r="F8950" s="45" t="str">
        <x:v>127-ELE02</x:v>
      </x:c>
      <x:c r="H8950" s="9" t="str">
        <x:v>Student_Center.SUbmeter_B_480</x:v>
      </x:c>
      <x:c r="I8950" s="49" t="str">
        <x:v>Use</x:v>
      </x:c>
      <x:c r="J8950" s="31" t="str">
        <x:v>15 Minutes</x:v>
      </x:c>
      <x:c r="K8950" s="32" t="str">
        <x:v>04-04-2023 05:45:00</x:v>
      </x:c>
      <x:c r="M8950" s="53" t="str">
        <x:v>1810139.5000000000000000</x:v>
      </x:c>
      <x:c r="N8950" s="33" t="str">
        <x:v/>
      </x:c>
    </x:row>
    <x:row r="8951">
      <x:c r="B8951" s="5" t="str">
        <x:v>17142144430338605241</x:v>
      </x:c>
      <x:c r="C8951" s="44" t="str">
        <x:v>61570273</x:v>
      </x:c>
      <x:c r="F8951" s="45" t="str">
        <x:v>127-ELE02</x:v>
      </x:c>
      <x:c r="H8951" s="9" t="str">
        <x:v>Student_Center.SUbmeter_B_480</x:v>
      </x:c>
      <x:c r="I8951" s="49" t="str">
        <x:v>Use</x:v>
      </x:c>
      <x:c r="J8951" s="31" t="str">
        <x:v>15 Minutes</x:v>
      </x:c>
      <x:c r="K8951" s="32" t="str">
        <x:v>04-04-2023 06:00:00</x:v>
      </x:c>
      <x:c r="M8951" s="53" t="str">
        <x:v>1810160.5000000000000000</x:v>
      </x:c>
      <x:c r="N8951" s="33" t="str">
        <x:v/>
      </x:c>
    </x:row>
    <x:row r="8952">
      <x:c r="B8952" s="5" t="str">
        <x:v>5513077553197479573</x:v>
      </x:c>
      <x:c r="C8952" s="44" t="str">
        <x:v>61570277</x:v>
      </x:c>
      <x:c r="F8952" s="45" t="str">
        <x:v>127-ELE02</x:v>
      </x:c>
      <x:c r="H8952" s="9" t="str">
        <x:v>Student_Center.SUbmeter_B_480</x:v>
      </x:c>
      <x:c r="I8952" s="49" t="str">
        <x:v>Use</x:v>
      </x:c>
      <x:c r="J8952" s="31" t="str">
        <x:v>15 Minutes</x:v>
      </x:c>
      <x:c r="K8952" s="32" t="str">
        <x:v>04-04-2023 06:15:00</x:v>
      </x:c>
      <x:c r="M8952" s="53" t="str">
        <x:v>1810181.7500000000000000</x:v>
      </x:c>
      <x:c r="N8952" s="33" t="str">
        <x:v/>
      </x:c>
    </x:row>
    <x:row r="8953">
      <x:c r="B8953" s="5" t="str">
        <x:v>16594778477280774963</x:v>
      </x:c>
      <x:c r="C8953" s="44" t="str">
        <x:v>61570281</x:v>
      </x:c>
      <x:c r="F8953" s="45" t="str">
        <x:v>127-ELE02</x:v>
      </x:c>
      <x:c r="H8953" s="9" t="str">
        <x:v>Student_Center.SUbmeter_B_480</x:v>
      </x:c>
      <x:c r="I8953" s="49" t="str">
        <x:v>Use</x:v>
      </x:c>
      <x:c r="J8953" s="31" t="str">
        <x:v>15 Minutes</x:v>
      </x:c>
      <x:c r="K8953" s="32" t="str">
        <x:v>04-04-2023 06:30:00</x:v>
      </x:c>
      <x:c r="M8953" s="53" t="str">
        <x:v>1810203.5000000000000000</x:v>
      </x:c>
      <x:c r="N8953" s="33" t="str">
        <x:v/>
      </x:c>
    </x:row>
    <x:row r="8954">
      <x:c r="B8954" s="5" t="str">
        <x:v>10616706698831112785</x:v>
      </x:c>
      <x:c r="C8954" s="44" t="str">
        <x:v>61570285</x:v>
      </x:c>
      <x:c r="F8954" s="45" t="str">
        <x:v>127-ELE02</x:v>
      </x:c>
      <x:c r="H8954" s="9" t="str">
        <x:v>Student_Center.SUbmeter_B_480</x:v>
      </x:c>
      <x:c r="I8954" s="49" t="str">
        <x:v>Use</x:v>
      </x:c>
      <x:c r="J8954" s="31" t="str">
        <x:v>15 Minutes</x:v>
      </x:c>
      <x:c r="K8954" s="32" t="str">
        <x:v>04-04-2023 06:45:00</x:v>
      </x:c>
      <x:c r="M8954" s="53" t="str">
        <x:v>1810225.6300000000000000</x:v>
      </x:c>
      <x:c r="N8954" s="33" t="str">
        <x:v/>
      </x:c>
    </x:row>
    <x:row r="8955">
      <x:c r="B8955" s="5" t="str">
        <x:v>7689477982008644687</x:v>
      </x:c>
      <x:c r="C8955" s="44" t="str">
        <x:v>61570289</x:v>
      </x:c>
      <x:c r="F8955" s="45" t="str">
        <x:v>127-ELE02</x:v>
      </x:c>
      <x:c r="H8955" s="9" t="str">
        <x:v>Student_Center.SUbmeter_B_480</x:v>
      </x:c>
      <x:c r="I8955" s="49" t="str">
        <x:v>Use</x:v>
      </x:c>
      <x:c r="J8955" s="31" t="str">
        <x:v>15 Minutes</x:v>
      </x:c>
      <x:c r="K8955" s="32" t="str">
        <x:v>04-04-2023 07:00:00</x:v>
      </x:c>
      <x:c r="M8955" s="53" t="str">
        <x:v>1810247.3800000000000000</x:v>
      </x:c>
      <x:c r="N8955" s="33" t="str">
        <x:v/>
      </x:c>
    </x:row>
    <x:row r="8956">
      <x:c r="B8956" s="5" t="str">
        <x:v>3069390426135177463</x:v>
      </x:c>
      <x:c r="C8956" s="44" t="str">
        <x:v>61570293</x:v>
      </x:c>
      <x:c r="F8956" s="45" t="str">
        <x:v>127-ELE02</x:v>
      </x:c>
      <x:c r="H8956" s="9" t="str">
        <x:v>Student_Center.SUbmeter_B_480</x:v>
      </x:c>
      <x:c r="I8956" s="49" t="str">
        <x:v>Use</x:v>
      </x:c>
      <x:c r="J8956" s="31" t="str">
        <x:v>15 Minutes</x:v>
      </x:c>
      <x:c r="K8956" s="32" t="str">
        <x:v>04-04-2023 07:15:00</x:v>
      </x:c>
      <x:c r="M8956" s="53" t="str">
        <x:v>1810269.1300000000000000</x:v>
      </x:c>
      <x:c r="N8956" s="33" t="str">
        <x:v/>
      </x:c>
    </x:row>
    <x:row r="8957">
      <x:c r="B8957" s="5" t="str">
        <x:v>10080410781794496951</x:v>
      </x:c>
      <x:c r="C8957" s="44" t="str">
        <x:v>61570297</x:v>
      </x:c>
      <x:c r="F8957" s="45" t="str">
        <x:v>127-ELE02</x:v>
      </x:c>
      <x:c r="H8957" s="9" t="str">
        <x:v>Student_Center.SUbmeter_B_480</x:v>
      </x:c>
      <x:c r="I8957" s="49" t="str">
        <x:v>Use</x:v>
      </x:c>
      <x:c r="J8957" s="31" t="str">
        <x:v>15 Minutes</x:v>
      </x:c>
      <x:c r="K8957" s="32" t="str">
        <x:v>04-04-2023 07:30:00</x:v>
      </x:c>
      <x:c r="M8957" s="53" t="str">
        <x:v>1810291.1300000000000000</x:v>
      </x:c>
      <x:c r="N8957" s="33" t="str">
        <x:v/>
      </x:c>
    </x:row>
    <x:row r="8958">
      <x:c r="B8958" s="5" t="str">
        <x:v>1753415286057932578</x:v>
      </x:c>
      <x:c r="C8958" s="44" t="str">
        <x:v>61570301</x:v>
      </x:c>
      <x:c r="F8958" s="45" t="str">
        <x:v>127-ELE02</x:v>
      </x:c>
      <x:c r="H8958" s="9" t="str">
        <x:v>Student_Center.SUbmeter_B_480</x:v>
      </x:c>
      <x:c r="I8958" s="49" t="str">
        <x:v>Use</x:v>
      </x:c>
      <x:c r="J8958" s="31" t="str">
        <x:v>15 Minutes</x:v>
      </x:c>
      <x:c r="K8958" s="32" t="str">
        <x:v>04-04-2023 07:45:00</x:v>
      </x:c>
      <x:c r="M8958" s="53" t="str">
        <x:v>1810313.1300000000000000</x:v>
      </x:c>
      <x:c r="N8958" s="33" t="str">
        <x:v/>
      </x:c>
    </x:row>
    <x:row r="8959">
      <x:c r="B8959" s="5" t="str">
        <x:v>15835892039075128598</x:v>
      </x:c>
      <x:c r="C8959" s="44" t="str">
        <x:v>61570305</x:v>
      </x:c>
      <x:c r="F8959" s="45" t="str">
        <x:v>127-ELE02</x:v>
      </x:c>
      <x:c r="H8959" s="9" t="str">
        <x:v>Student_Center.SUbmeter_B_480</x:v>
      </x:c>
      <x:c r="I8959" s="49" t="str">
        <x:v>Use</x:v>
      </x:c>
      <x:c r="J8959" s="31" t="str">
        <x:v>15 Minutes</x:v>
      </x:c>
      <x:c r="K8959" s="32" t="str">
        <x:v>04-04-2023 08:00:00</x:v>
      </x:c>
      <x:c r="M8959" s="53" t="str">
        <x:v>1810334.2500000000000000</x:v>
      </x:c>
      <x:c r="N8959" s="33" t="str">
        <x:v/>
      </x:c>
    </x:row>
    <x:row r="8960">
      <x:c r="B8960" s="5" t="str">
        <x:v>9892173028125139077</x:v>
      </x:c>
      <x:c r="C8960" s="44" t="str">
        <x:v>61570309</x:v>
      </x:c>
      <x:c r="F8960" s="45" t="str">
        <x:v>127-ELE02</x:v>
      </x:c>
      <x:c r="H8960" s="9" t="str">
        <x:v>Student_Center.SUbmeter_B_480</x:v>
      </x:c>
      <x:c r="I8960" s="49" t="str">
        <x:v>Use</x:v>
      </x:c>
      <x:c r="J8960" s="31" t="str">
        <x:v>15 Minutes</x:v>
      </x:c>
      <x:c r="K8960" s="32" t="str">
        <x:v>04-04-2023 08:15:00</x:v>
      </x:c>
      <x:c r="M8960" s="53" t="str">
        <x:v>1810355.2500000000000000</x:v>
      </x:c>
      <x:c r="N8960" s="33" t="str">
        <x:v/>
      </x:c>
    </x:row>
    <x:row r="8961">
      <x:c r="B8961" s="5" t="str">
        <x:v>3682389242682201596</x:v>
      </x:c>
      <x:c r="C8961" s="44" t="str">
        <x:v>61570313</x:v>
      </x:c>
      <x:c r="F8961" s="45" t="str">
        <x:v>127-ELE02</x:v>
      </x:c>
      <x:c r="H8961" s="9" t="str">
        <x:v>Student_Center.SUbmeter_B_480</x:v>
      </x:c>
      <x:c r="I8961" s="49" t="str">
        <x:v>Use</x:v>
      </x:c>
      <x:c r="J8961" s="31" t="str">
        <x:v>15 Minutes</x:v>
      </x:c>
      <x:c r="K8961" s="32" t="str">
        <x:v>04-04-2023 08:30:00</x:v>
      </x:c>
      <x:c r="M8961" s="53" t="str">
        <x:v>1810376.5000000000000000</x:v>
      </x:c>
      <x:c r="N8961" s="33" t="str">
        <x:v/>
      </x:c>
    </x:row>
    <x:row r="8962">
      <x:c r="B8962" s="5" t="str">
        <x:v>10500066439250627544</x:v>
      </x:c>
      <x:c r="C8962" s="44" t="str">
        <x:v>61570317</x:v>
      </x:c>
      <x:c r="F8962" s="45" t="str">
        <x:v>127-ELE02</x:v>
      </x:c>
      <x:c r="H8962" s="9" t="str">
        <x:v>Student_Center.SUbmeter_B_480</x:v>
      </x:c>
      <x:c r="I8962" s="49" t="str">
        <x:v>Use</x:v>
      </x:c>
      <x:c r="J8962" s="31" t="str">
        <x:v>15 Minutes</x:v>
      </x:c>
      <x:c r="K8962" s="32" t="str">
        <x:v>04-04-2023 08:45:00</x:v>
      </x:c>
      <x:c r="M8962" s="53" t="str">
        <x:v>1810397.7500000000000000</x:v>
      </x:c>
      <x:c r="N8962" s="33" t="str">
        <x:v/>
      </x:c>
    </x:row>
    <x:row r="8963">
      <x:c r="B8963" s="5" t="str">
        <x:v>5319165713422485740</x:v>
      </x:c>
      <x:c r="C8963" s="44" t="str">
        <x:v>61570321</x:v>
      </x:c>
      <x:c r="F8963" s="45" t="str">
        <x:v>127-ELE02</x:v>
      </x:c>
      <x:c r="H8963" s="9" t="str">
        <x:v>Student_Center.SUbmeter_B_480</x:v>
      </x:c>
      <x:c r="I8963" s="49" t="str">
        <x:v>Use</x:v>
      </x:c>
      <x:c r="J8963" s="31" t="str">
        <x:v>15 Minutes</x:v>
      </x:c>
      <x:c r="K8963" s="32" t="str">
        <x:v>04-04-2023 09:00:00</x:v>
      </x:c>
      <x:c r="M8963" s="53" t="str">
        <x:v>1810419.0000000000000000</x:v>
      </x:c>
      <x:c r="N8963" s="33" t="str">
        <x:v/>
      </x:c>
    </x:row>
    <x:row r="8964">
      <x:c r="B8964" s="5" t="str">
        <x:v>3995098176401225626</x:v>
      </x:c>
      <x:c r="C8964" s="44" t="str">
        <x:v>61570325</x:v>
      </x:c>
      <x:c r="F8964" s="45" t="str">
        <x:v>127-ELE02</x:v>
      </x:c>
      <x:c r="H8964" s="9" t="str">
        <x:v>Student_Center.SUbmeter_B_480</x:v>
      </x:c>
      <x:c r="I8964" s="49" t="str">
        <x:v>Use</x:v>
      </x:c>
      <x:c r="J8964" s="31" t="str">
        <x:v>15 Minutes</x:v>
      </x:c>
      <x:c r="K8964" s="32" t="str">
        <x:v>04-04-2023 09:15:00</x:v>
      </x:c>
      <x:c r="M8964" s="53" t="str">
        <x:v>1810439.8800000000000000</x:v>
      </x:c>
      <x:c r="N8964" s="33" t="str">
        <x:v/>
      </x:c>
    </x:row>
    <x:row r="8965">
      <x:c r="B8965" s="5" t="str">
        <x:v>18162857769621241416</x:v>
      </x:c>
      <x:c r="C8965" s="44" t="str">
        <x:v>61570329</x:v>
      </x:c>
      <x:c r="F8965" s="45" t="str">
        <x:v>127-ELE02</x:v>
      </x:c>
      <x:c r="H8965" s="9" t="str">
        <x:v>Student_Center.SUbmeter_B_480</x:v>
      </x:c>
      <x:c r="I8965" s="49" t="str">
        <x:v>Use</x:v>
      </x:c>
      <x:c r="J8965" s="31" t="str">
        <x:v>15 Minutes</x:v>
      </x:c>
      <x:c r="K8965" s="32" t="str">
        <x:v>04-04-2023 09:30:00</x:v>
      </x:c>
      <x:c r="M8965" s="53" t="str">
        <x:v>1810461.1300000000000000</x:v>
      </x:c>
      <x:c r="N8965" s="33" t="str">
        <x:v/>
      </x:c>
    </x:row>
    <x:row r="8966">
      <x:c r="B8966" s="5" t="str">
        <x:v>15829426886345266734</x:v>
      </x:c>
      <x:c r="C8966" s="44" t="str">
        <x:v>61570333</x:v>
      </x:c>
      <x:c r="F8966" s="45" t="str">
        <x:v>127-ELE02</x:v>
      </x:c>
      <x:c r="H8966" s="9" t="str">
        <x:v>Student_Center.SUbmeter_B_480</x:v>
      </x:c>
      <x:c r="I8966" s="49" t="str">
        <x:v>Use</x:v>
      </x:c>
      <x:c r="J8966" s="31" t="str">
        <x:v>15 Minutes</x:v>
      </x:c>
      <x:c r="K8966" s="32" t="str">
        <x:v>04-04-2023 09:45:00</x:v>
      </x:c>
      <x:c r="M8966" s="53" t="str">
        <x:v>1810482.8800000000000000</x:v>
      </x:c>
      <x:c r="N8966" s="33" t="str">
        <x:v/>
      </x:c>
    </x:row>
    <x:row r="8967">
      <x:c r="B8967" s="5" t="str">
        <x:v>8939077182191293574</x:v>
      </x:c>
      <x:c r="C8967" s="44" t="str">
        <x:v>61570337</x:v>
      </x:c>
      <x:c r="F8967" s="45" t="str">
        <x:v>127-ELE02</x:v>
      </x:c>
      <x:c r="H8967" s="9" t="str">
        <x:v>Student_Center.SUbmeter_B_480</x:v>
      </x:c>
      <x:c r="I8967" s="49" t="str">
        <x:v>Use</x:v>
      </x:c>
      <x:c r="J8967" s="31" t="str">
        <x:v>15 Minutes</x:v>
      </x:c>
      <x:c r="K8967" s="32" t="str">
        <x:v>04-04-2023 10:00:00</x:v>
      </x:c>
      <x:c r="M8967" s="53" t="str">
        <x:v>1810504.7500000000000000</x:v>
      </x:c>
      <x:c r="N8967" s="33" t="str">
        <x:v/>
      </x:c>
    </x:row>
    <x:row r="8968">
      <x:c r="B8968" s="5" t="str">
        <x:v>4318989626317826350</x:v>
      </x:c>
      <x:c r="C8968" s="44" t="str">
        <x:v>61570341</x:v>
      </x:c>
      <x:c r="F8968" s="45" t="str">
        <x:v>127-ELE02</x:v>
      </x:c>
      <x:c r="H8968" s="9" t="str">
        <x:v>Student_Center.SUbmeter_B_480</x:v>
      </x:c>
      <x:c r="I8968" s="49" t="str">
        <x:v>Use</x:v>
      </x:c>
      <x:c r="J8968" s="31" t="str">
        <x:v>15 Minutes</x:v>
      </x:c>
      <x:c r="K8968" s="32" t="str">
        <x:v>04-04-2023 10:15:00</x:v>
      </x:c>
      <x:c r="M8968" s="53" t="str">
        <x:v>1810526.5000000000000000</x:v>
      </x:c>
      <x:c r="N8968" s="33" t="str">
        <x:v/>
      </x:c>
    </x:row>
    <x:row r="8969">
      <x:c r="B8969" s="5" t="str">
        <x:v>3012004658398040850</x:v>
      </x:c>
      <x:c r="C8969" s="44" t="str">
        <x:v>61570345</x:v>
      </x:c>
      <x:c r="F8969" s="45" t="str">
        <x:v>127-ELE02</x:v>
      </x:c>
      <x:c r="H8969" s="9" t="str">
        <x:v>Student_Center.SUbmeter_B_480</x:v>
      </x:c>
      <x:c r="I8969" s="49" t="str">
        <x:v>Use</x:v>
      </x:c>
      <x:c r="J8969" s="31" t="str">
        <x:v>15 Minutes</x:v>
      </x:c>
      <x:c r="K8969" s="32" t="str">
        <x:v>04-04-2023 10:30:00</x:v>
      </x:c>
      <x:c r="M8969" s="53" t="str">
        <x:v>1810548.1300000000000000</x:v>
      </x:c>
      <x:c r="N8969" s="33" t="str">
        <x:v/>
      </x:c>
    </x:row>
    <x:row r="8970">
      <x:c r="B8970" s="5" t="str">
        <x:v>7773982303426360918</x:v>
      </x:c>
      <x:c r="C8970" s="44" t="str">
        <x:v>61570349</x:v>
      </x:c>
      <x:c r="F8970" s="45" t="str">
        <x:v>127-ELE02</x:v>
      </x:c>
      <x:c r="H8970" s="9" t="str">
        <x:v>Student_Center.SUbmeter_B_480</x:v>
      </x:c>
      <x:c r="I8970" s="49" t="str">
        <x:v>Use</x:v>
      </x:c>
      <x:c r="J8970" s="31" t="str">
        <x:v>15 Minutes</x:v>
      </x:c>
      <x:c r="K8970" s="32" t="str">
        <x:v>04-04-2023 10:45:00</x:v>
      </x:c>
      <x:c r="M8970" s="53" t="str">
        <x:v>1810572.3800000000000000</x:v>
      </x:c>
      <x:c r="N8970" s="33" t="str">
        <x:v/>
      </x:c>
    </x:row>
    <x:row r="8971">
      <x:c r="B8971" s="5" t="str">
        <x:v>17020342131222444359</x:v>
      </x:c>
      <x:c r="C8971" s="44" t="str">
        <x:v>61570353</x:v>
      </x:c>
      <x:c r="F8971" s="45" t="str">
        <x:v>127-ELE02</x:v>
      </x:c>
      <x:c r="H8971" s="9" t="str">
        <x:v>Student_Center.SUbmeter_B_480</x:v>
      </x:c>
      <x:c r="I8971" s="49" t="str">
        <x:v>Use</x:v>
      </x:c>
      <x:c r="J8971" s="31" t="str">
        <x:v>15 Minutes</x:v>
      </x:c>
      <x:c r="K8971" s="32" t="str">
        <x:v>04-04-2023 11:00:00</x:v>
      </x:c>
      <x:c r="M8971" s="53" t="str">
        <x:v>1810597.1300000000000000</x:v>
      </x:c>
      <x:c r="N8971" s="33" t="str">
        <x:v/>
      </x:c>
    </x:row>
    <x:row r="8972">
      <x:c r="B8972" s="5" t="str">
        <x:v>17718630436827998029</x:v>
      </x:c>
      <x:c r="C8972" s="44" t="str">
        <x:v>61570357</x:v>
      </x:c>
      <x:c r="F8972" s="45" t="str">
        <x:v>127-ELE02</x:v>
      </x:c>
      <x:c r="H8972" s="9" t="str">
        <x:v>Student_Center.SUbmeter_B_480</x:v>
      </x:c>
      <x:c r="I8972" s="49" t="str">
        <x:v>Use</x:v>
      </x:c>
      <x:c r="J8972" s="31" t="str">
        <x:v>15 Minutes</x:v>
      </x:c>
      <x:c r="K8972" s="32" t="str">
        <x:v>04-04-2023 11:15:00</x:v>
      </x:c>
      <x:c r="M8972" s="53" t="str">
        <x:v>1810621.7500000000000000</x:v>
      </x:c>
      <x:c r="N8972" s="33" t="str">
        <x:v/>
      </x:c>
    </x:row>
    <x:row r="8973">
      <x:c r="B8973" s="5" t="str">
        <x:v>9276886509855535742</x:v>
      </x:c>
      <x:c r="C8973" s="44" t="str">
        <x:v>61570361</x:v>
      </x:c>
      <x:c r="F8973" s="45" t="str">
        <x:v>127-ELE02</x:v>
      </x:c>
      <x:c r="H8973" s="9" t="str">
        <x:v>Student_Center.SUbmeter_B_480</x:v>
      </x:c>
      <x:c r="I8973" s="49" t="str">
        <x:v>Use</x:v>
      </x:c>
      <x:c r="J8973" s="31" t="str">
        <x:v>15 Minutes</x:v>
      </x:c>
      <x:c r="K8973" s="32" t="str">
        <x:v>04-04-2023 11:30:00</x:v>
      </x:c>
      <x:c r="M8973" s="53" t="str">
        <x:v>1810646.0000000000000000</x:v>
      </x:c>
      <x:c r="N8973" s="33" t="str">
        <x:v/>
      </x:c>
    </x:row>
    <x:row r="8974">
      <x:c r="B8974" s="5" t="str">
        <x:v>10686511090023956528</x:v>
      </x:c>
      <x:c r="C8974" s="44" t="str">
        <x:v>61570365</x:v>
      </x:c>
      <x:c r="F8974" s="45" t="str">
        <x:v>127-ELE02</x:v>
      </x:c>
      <x:c r="H8974" s="9" t="str">
        <x:v>Student_Center.SUbmeter_B_480</x:v>
      </x:c>
      <x:c r="I8974" s="49" t="str">
        <x:v>Use</x:v>
      </x:c>
      <x:c r="J8974" s="31" t="str">
        <x:v>15 Minutes</x:v>
      </x:c>
      <x:c r="K8974" s="32" t="str">
        <x:v>04-04-2023 11:45:00</x:v>
      </x:c>
      <x:c r="M8974" s="53" t="str">
        <x:v>1810670.3800000000000000</x:v>
      </x:c>
      <x:c r="N8974" s="33" t="str">
        <x:v/>
      </x:c>
    </x:row>
    <x:row r="8975">
      <x:c r="B8975" s="5" t="str">
        <x:v>12204116236817234487</x:v>
      </x:c>
      <x:c r="C8975" s="44" t="str">
        <x:v>61579953</x:v>
      </x:c>
      <x:c r="F8975" s="45" t="str">
        <x:v>127-ELE02</x:v>
      </x:c>
      <x:c r="H8975" s="9" t="str">
        <x:v>Student_Center.SUbmeter_B_480</x:v>
      </x:c>
      <x:c r="I8975" s="49" t="str">
        <x:v>Use</x:v>
      </x:c>
      <x:c r="J8975" s="31" t="str">
        <x:v>15 Minutes</x:v>
      </x:c>
      <x:c r="K8975" s="32" t="str">
        <x:v>04-04-2023 12:00:00</x:v>
      </x:c>
      <x:c r="M8975" s="53" t="str">
        <x:v>1810694.7500000000000000</x:v>
      </x:c>
      <x:c r="N8975" s="33" t="str">
        <x:v/>
      </x:c>
    </x:row>
    <x:row r="8976">
      <x:c r="B8976" s="5" t="str">
        <x:v>6917394020174920034</x:v>
      </x:c>
      <x:c r="C8976" s="44" t="str">
        <x:v>61579957</x:v>
      </x:c>
      <x:c r="F8976" s="45" t="str">
        <x:v>127-ELE02</x:v>
      </x:c>
      <x:c r="H8976" s="9" t="str">
        <x:v>Student_Center.SUbmeter_B_480</x:v>
      </x:c>
      <x:c r="I8976" s="49" t="str">
        <x:v>Use</x:v>
      </x:c>
      <x:c r="J8976" s="31" t="str">
        <x:v>15 Minutes</x:v>
      </x:c>
      <x:c r="K8976" s="32" t="str">
        <x:v>04-04-2023 12:15:00</x:v>
      </x:c>
      <x:c r="M8976" s="53" t="str">
        <x:v>1810718.8800000000000000</x:v>
      </x:c>
      <x:c r="N8976" s="33" t="str">
        <x:v/>
      </x:c>
    </x:row>
    <x:row r="8977">
      <x:c r="B8977" s="5" t="str">
        <x:v>12884698262079852297</x:v>
      </x:c>
      <x:c r="C8977" s="44" t="str">
        <x:v>61579961</x:v>
      </x:c>
      <x:c r="F8977" s="45" t="str">
        <x:v>127-ELE02</x:v>
      </x:c>
      <x:c r="H8977" s="9" t="str">
        <x:v>Student_Center.SUbmeter_B_480</x:v>
      </x:c>
      <x:c r="I8977" s="49" t="str">
        <x:v>Use</x:v>
      </x:c>
      <x:c r="J8977" s="31" t="str">
        <x:v>15 Minutes</x:v>
      </x:c>
      <x:c r="K8977" s="32" t="str">
        <x:v>04-04-2023 12:30:00</x:v>
      </x:c>
      <x:c r="M8977" s="53" t="str">
        <x:v>1810742.8800000000000000</x:v>
      </x:c>
      <x:c r="N8977" s="33" t="str">
        <x:v/>
      </x:c>
    </x:row>
    <x:row r="8978">
      <x:c r="B8978" s="5" t="str">
        <x:v>12275328669281813244</x:v>
      </x:c>
      <x:c r="C8978" s="44" t="str">
        <x:v>61579965</x:v>
      </x:c>
      <x:c r="F8978" s="45" t="str">
        <x:v>127-ELE02</x:v>
      </x:c>
      <x:c r="H8978" s="9" t="str">
        <x:v>Student_Center.SUbmeter_B_480</x:v>
      </x:c>
      <x:c r="I8978" s="49" t="str">
        <x:v>Use</x:v>
      </x:c>
      <x:c r="J8978" s="31" t="str">
        <x:v>15 Minutes</x:v>
      </x:c>
      <x:c r="K8978" s="32" t="str">
        <x:v>04-04-2023 12:45:00</x:v>
      </x:c>
      <x:c r="M8978" s="53" t="str">
        <x:v>1810767.0000000000000000</x:v>
      </x:c>
      <x:c r="N8978" s="33" t="str">
        <x:v/>
      </x:c>
    </x:row>
    <x:row r="8979">
      <x:c r="B8979" s="5" t="str">
        <x:v>8188356598380588633</x:v>
      </x:c>
      <x:c r="C8979" s="44" t="str">
        <x:v>61579969</x:v>
      </x:c>
      <x:c r="F8979" s="45" t="str">
        <x:v>127-ELE02</x:v>
      </x:c>
      <x:c r="H8979" s="9" t="str">
        <x:v>Student_Center.SUbmeter_B_480</x:v>
      </x:c>
      <x:c r="I8979" s="49" t="str">
        <x:v>Use</x:v>
      </x:c>
      <x:c r="J8979" s="31" t="str">
        <x:v>15 Minutes</x:v>
      </x:c>
      <x:c r="K8979" s="32" t="str">
        <x:v>04-04-2023 13:00:00</x:v>
      </x:c>
      <x:c r="M8979" s="53" t="str">
        <x:v>1810791.0000000000000000</x:v>
      </x:c>
      <x:c r="N8979" s="33" t="str">
        <x:v/>
      </x:c>
    </x:row>
    <x:row r="8980">
      <x:c r="B8980" s="5" t="str">
        <x:v>3193922212052062394</x:v>
      </x:c>
      <x:c r="C8980" s="44" t="str">
        <x:v>61579973</x:v>
      </x:c>
      <x:c r="F8980" s="45" t="str">
        <x:v>127-ELE02</x:v>
      </x:c>
      <x:c r="H8980" s="9" t="str">
        <x:v>Student_Center.SUbmeter_B_480</x:v>
      </x:c>
      <x:c r="I8980" s="49" t="str">
        <x:v>Use</x:v>
      </x:c>
      <x:c r="J8980" s="31" t="str">
        <x:v>15 Minutes</x:v>
      </x:c>
      <x:c r="K8980" s="32" t="str">
        <x:v>04-04-2023 13:15:00</x:v>
      </x:c>
      <x:c r="M8980" s="53" t="str">
        <x:v>1810814.8800000000000000</x:v>
      </x:c>
      <x:c r="N8980" s="33" t="str">
        <x:v/>
      </x:c>
    </x:row>
    <x:row r="8981">
      <x:c r="B8981" s="5" t="str">
        <x:v>2431894993554440582</x:v>
      </x:c>
      <x:c r="C8981" s="44" t="str">
        <x:v>61579977</x:v>
      </x:c>
      <x:c r="F8981" s="45" t="str">
        <x:v>127-ELE02</x:v>
      </x:c>
      <x:c r="H8981" s="9" t="str">
        <x:v>Student_Center.SUbmeter_B_480</x:v>
      </x:c>
      <x:c r="I8981" s="49" t="str">
        <x:v>Use</x:v>
      </x:c>
      <x:c r="J8981" s="31" t="str">
        <x:v>15 Minutes</x:v>
      </x:c>
      <x:c r="K8981" s="32" t="str">
        <x:v>04-04-2023 13:30:00</x:v>
      </x:c>
      <x:c r="M8981" s="53" t="str">
        <x:v>1810839.1300000000000000</x:v>
      </x:c>
      <x:c r="N8981" s="33" t="str">
        <x:v/>
      </x:c>
    </x:row>
    <x:row r="8982">
      <x:c r="B8982" s="5" t="str">
        <x:v>8551856861158955604</x:v>
      </x:c>
      <x:c r="C8982" s="44" t="str">
        <x:v>61579981</x:v>
      </x:c>
      <x:c r="F8982" s="45" t="str">
        <x:v>127-ELE02</x:v>
      </x:c>
      <x:c r="H8982" s="9" t="str">
        <x:v>Student_Center.SUbmeter_B_480</x:v>
      </x:c>
      <x:c r="I8982" s="49" t="str">
        <x:v>Use</x:v>
      </x:c>
      <x:c r="J8982" s="31" t="str">
        <x:v>15 Minutes</x:v>
      </x:c>
      <x:c r="K8982" s="32" t="str">
        <x:v>04-04-2023 13:45:00</x:v>
      </x:c>
      <x:c r="M8982" s="53" t="str">
        <x:v>1810863.0000000000000000</x:v>
      </x:c>
      <x:c r="N8982" s="33" t="str">
        <x:v/>
      </x:c>
    </x:row>
    <x:row r="8983">
      <x:c r="B8983" s="5" t="str">
        <x:v>15003193862508956593</x:v>
      </x:c>
      <x:c r="C8983" s="44" t="str">
        <x:v>61579985</x:v>
      </x:c>
      <x:c r="F8983" s="45" t="str">
        <x:v>127-ELE02</x:v>
      </x:c>
      <x:c r="H8983" s="9" t="str">
        <x:v>Student_Center.SUbmeter_B_480</x:v>
      </x:c>
      <x:c r="I8983" s="49" t="str">
        <x:v>Use</x:v>
      </x:c>
      <x:c r="J8983" s="31" t="str">
        <x:v>15 Minutes</x:v>
      </x:c>
      <x:c r="K8983" s="32" t="str">
        <x:v>04-04-2023 14:00:00</x:v>
      </x:c>
      <x:c r="M8983" s="53" t="str">
        <x:v>1810887.5000000000000000</x:v>
      </x:c>
      <x:c r="N8983" s="33" t="str">
        <x:v/>
      </x:c>
    </x:row>
    <x:row r="8984">
      <x:c r="B8984" s="5" t="str">
        <x:v>10468167409764271854</x:v>
      </x:c>
      <x:c r="C8984" s="44" t="str">
        <x:v>61579989</x:v>
      </x:c>
      <x:c r="F8984" s="45" t="str">
        <x:v>127-ELE02</x:v>
      </x:c>
      <x:c r="H8984" s="9" t="str">
        <x:v>Student_Center.SUbmeter_B_480</x:v>
      </x:c>
      <x:c r="I8984" s="49" t="str">
        <x:v>Use</x:v>
      </x:c>
      <x:c r="J8984" s="31" t="str">
        <x:v>15 Minutes</x:v>
      </x:c>
      <x:c r="K8984" s="32" t="str">
        <x:v>04-04-2023 14:15:00</x:v>
      </x:c>
      <x:c r="M8984" s="53" t="str">
        <x:v>1810911.8800000000000000</x:v>
      </x:c>
      <x:c r="N8984" s="33" t="str">
        <x:v/>
      </x:c>
    </x:row>
    <x:row r="8985">
      <x:c r="B8985" s="5" t="str">
        <x:v>18140172755170124318</x:v>
      </x:c>
      <x:c r="C8985" s="44" t="str">
        <x:v>61579993</x:v>
      </x:c>
      <x:c r="F8985" s="45" t="str">
        <x:v>127-ELE02</x:v>
      </x:c>
      <x:c r="H8985" s="9" t="str">
        <x:v>Student_Center.SUbmeter_B_480</x:v>
      </x:c>
      <x:c r="I8985" s="49" t="str">
        <x:v>Use</x:v>
      </x:c>
      <x:c r="J8985" s="31" t="str">
        <x:v>15 Minutes</x:v>
      </x:c>
      <x:c r="K8985" s="32" t="str">
        <x:v>04-04-2023 14:30:00</x:v>
      </x:c>
      <x:c r="M8985" s="53" t="str">
        <x:v>1810936.2500000000000000</x:v>
      </x:c>
      <x:c r="N8985" s="33" t="str">
        <x:v/>
      </x:c>
    </x:row>
    <x:row r="8986">
      <x:c r="B8986" s="5" t="str">
        <x:v>15826102058871165064</x:v>
      </x:c>
      <x:c r="C8986" s="44" t="str">
        <x:v>61579997</x:v>
      </x:c>
      <x:c r="F8986" s="45" t="str">
        <x:v>127-ELE02</x:v>
      </x:c>
      <x:c r="H8986" s="9" t="str">
        <x:v>Student_Center.SUbmeter_B_480</x:v>
      </x:c>
      <x:c r="I8986" s="49" t="str">
        <x:v>Use</x:v>
      </x:c>
      <x:c r="J8986" s="31" t="str">
        <x:v>15 Minutes</x:v>
      </x:c>
      <x:c r="K8986" s="32" t="str">
        <x:v>04-04-2023 14:45:00</x:v>
      </x:c>
      <x:c r="M8986" s="53" t="str">
        <x:v>1810960.0000000000000000</x:v>
      </x:c>
      <x:c r="N8986" s="33" t="str">
        <x:v/>
      </x:c>
    </x:row>
    <x:row r="8987">
      <x:c r="B8987" s="5" t="str">
        <x:v>15949440474139443058</x:v>
      </x:c>
      <x:c r="C8987" s="44" t="str">
        <x:v>61580001</x:v>
      </x:c>
      <x:c r="F8987" s="45" t="str">
        <x:v>127-ELE02</x:v>
      </x:c>
      <x:c r="H8987" s="9" t="str">
        <x:v>Student_Center.SUbmeter_B_480</x:v>
      </x:c>
      <x:c r="I8987" s="49" t="str">
        <x:v>Use</x:v>
      </x:c>
      <x:c r="J8987" s="31" t="str">
        <x:v>15 Minutes</x:v>
      </x:c>
      <x:c r="K8987" s="32" t="str">
        <x:v>04-04-2023 15:00:00</x:v>
      </x:c>
      <x:c r="M8987" s="53" t="str">
        <x:v>1810983.6300000000000000</x:v>
      </x:c>
      <x:c r="N8987" s="33" t="str">
        <x:v/>
      </x:c>
    </x:row>
    <x:row r="8988">
      <x:c r="B8988" s="5" t="str">
        <x:v>10776082261396929121</x:v>
      </x:c>
      <x:c r="C8988" s="44" t="str">
        <x:v>61580005</x:v>
      </x:c>
      <x:c r="F8988" s="45" t="str">
        <x:v>127-ELE02</x:v>
      </x:c>
      <x:c r="H8988" s="9" t="str">
        <x:v>Student_Center.SUbmeter_B_480</x:v>
      </x:c>
      <x:c r="I8988" s="49" t="str">
        <x:v>Use</x:v>
      </x:c>
      <x:c r="J8988" s="31" t="str">
        <x:v>15 Minutes</x:v>
      </x:c>
      <x:c r="K8988" s="32" t="str">
        <x:v>04-04-2023 15:15:00</x:v>
      </x:c>
      <x:c r="M8988" s="53" t="str">
        <x:v>1811007.0000000000000000</x:v>
      </x:c>
      <x:c r="N8988" s="33" t="str">
        <x:v/>
      </x:c>
    </x:row>
    <x:row r="8989">
      <x:c r="B8989" s="5" t="str">
        <x:v>6526314550738023311</x:v>
      </x:c>
      <x:c r="C8989" s="44" t="str">
        <x:v>61580009</x:v>
      </x:c>
      <x:c r="F8989" s="45" t="str">
        <x:v>127-ELE02</x:v>
      </x:c>
      <x:c r="H8989" s="9" t="str">
        <x:v>Student_Center.SUbmeter_B_480</x:v>
      </x:c>
      <x:c r="I8989" s="49" t="str">
        <x:v>Use</x:v>
      </x:c>
      <x:c r="J8989" s="31" t="str">
        <x:v>15 Minutes</x:v>
      </x:c>
      <x:c r="K8989" s="32" t="str">
        <x:v>04-04-2023 15:30:00</x:v>
      </x:c>
      <x:c r="M8989" s="53" t="str">
        <x:v>1811029.6300000000000000</x:v>
      </x:c>
      <x:c r="N8989" s="33" t="str">
        <x:v/>
      </x:c>
    </x:row>
    <x:row r="8990">
      <x:c r="B8990" s="5" t="str">
        <x:v>10765314724852199206</x:v>
      </x:c>
      <x:c r="C8990" s="44" t="str">
        <x:v>61580013</x:v>
      </x:c>
      <x:c r="F8990" s="45" t="str">
        <x:v>127-ELE02</x:v>
      </x:c>
      <x:c r="H8990" s="9" t="str">
        <x:v>Student_Center.SUbmeter_B_480</x:v>
      </x:c>
      <x:c r="I8990" s="49" t="str">
        <x:v>Use</x:v>
      </x:c>
      <x:c r="J8990" s="31" t="str">
        <x:v>15 Minutes</x:v>
      </x:c>
      <x:c r="K8990" s="32" t="str">
        <x:v>04-04-2023 15:45:00</x:v>
      </x:c>
      <x:c r="M8990" s="53" t="str">
        <x:v>1811053.1300000000000000</x:v>
      </x:c>
      <x:c r="N8990" s="33" t="str">
        <x:v/>
      </x:c>
    </x:row>
    <x:row r="8991">
      <x:c r="B8991" s="5" t="str">
        <x:v>11565656627510736705</x:v>
      </x:c>
      <x:c r="C8991" s="44" t="str">
        <x:v>61580017</x:v>
      </x:c>
      <x:c r="F8991" s="45" t="str">
        <x:v>127-ELE02</x:v>
      </x:c>
      <x:c r="H8991" s="9" t="str">
        <x:v>Student_Center.SUbmeter_B_480</x:v>
      </x:c>
      <x:c r="I8991" s="49" t="str">
        <x:v>Use</x:v>
      </x:c>
      <x:c r="J8991" s="31" t="str">
        <x:v>15 Minutes</x:v>
      </x:c>
      <x:c r="K8991" s="32" t="str">
        <x:v>04-04-2023 16:00:00</x:v>
      </x:c>
      <x:c r="M8991" s="53" t="str">
        <x:v>1811076.7500000000000000</x:v>
      </x:c>
      <x:c r="N8991" s="33" t="str">
        <x:v/>
      </x:c>
    </x:row>
    <x:row r="8992">
      <x:c r="B8992" s="5" t="str">
        <x:v>8382607675507156979</x:v>
      </x:c>
      <x:c r="C8992" s="44" t="str">
        <x:v>61580021</x:v>
      </x:c>
      <x:c r="F8992" s="45" t="str">
        <x:v>127-ELE02</x:v>
      </x:c>
      <x:c r="H8992" s="9" t="str">
        <x:v>Student_Center.SUbmeter_B_480</x:v>
      </x:c>
      <x:c r="I8992" s="49" t="str">
        <x:v>Use</x:v>
      </x:c>
      <x:c r="J8992" s="31" t="str">
        <x:v>15 Minutes</x:v>
      </x:c>
      <x:c r="K8992" s="32" t="str">
        <x:v>04-04-2023 16:15:00</x:v>
      </x:c>
      <x:c r="M8992" s="53" t="str">
        <x:v>1811099.1300000000000000</x:v>
      </x:c>
      <x:c r="N8992" s="33" t="str">
        <x:v/>
      </x:c>
    </x:row>
    <x:row r="8993">
      <x:c r="B8993" s="5" t="str">
        <x:v>9137328980962567300</x:v>
      </x:c>
      <x:c r="C8993" s="44" t="str">
        <x:v>61580025</x:v>
      </x:c>
      <x:c r="F8993" s="45" t="str">
        <x:v>127-ELE02</x:v>
      </x:c>
      <x:c r="H8993" s="9" t="str">
        <x:v>Student_Center.SUbmeter_B_480</x:v>
      </x:c>
      <x:c r="I8993" s="49" t="str">
        <x:v>Use</x:v>
      </x:c>
      <x:c r="J8993" s="31" t="str">
        <x:v>15 Minutes</x:v>
      </x:c>
      <x:c r="K8993" s="32" t="str">
        <x:v>04-04-2023 16:30:00</x:v>
      </x:c>
      <x:c r="M8993" s="53" t="str">
        <x:v>1811119.3800000000000000</x:v>
      </x:c>
      <x:c r="N8993" s="33" t="str">
        <x:v/>
      </x:c>
    </x:row>
    <x:row r="8994">
      <x:c r="B8994" s="5" t="str">
        <x:v>16850962374992342615</x:v>
      </x:c>
      <x:c r="C8994" s="44" t="str">
        <x:v>61580029</x:v>
      </x:c>
      <x:c r="F8994" s="45" t="str">
        <x:v>127-ELE02</x:v>
      </x:c>
      <x:c r="H8994" s="9" t="str">
        <x:v>Student_Center.SUbmeter_B_480</x:v>
      </x:c>
      <x:c r="I8994" s="49" t="str">
        <x:v>Use</x:v>
      </x:c>
      <x:c r="J8994" s="31" t="str">
        <x:v>15 Minutes</x:v>
      </x:c>
      <x:c r="K8994" s="32" t="str">
        <x:v>04-04-2023 16:45:00</x:v>
      </x:c>
      <x:c r="M8994" s="53" t="str">
        <x:v>1811139.8800000000000000</x:v>
      </x:c>
      <x:c r="N8994" s="33" t="str">
        <x:v/>
      </x:c>
    </x:row>
    <x:row r="8995">
      <x:c r="B8995" s="5" t="str">
        <x:v>18400761213474608707</x:v>
      </x:c>
      <x:c r="C8995" s="44" t="str">
        <x:v>61580033</x:v>
      </x:c>
      <x:c r="F8995" s="45" t="str">
        <x:v>127-ELE02</x:v>
      </x:c>
      <x:c r="H8995" s="9" t="str">
        <x:v>Student_Center.SUbmeter_B_480</x:v>
      </x:c>
      <x:c r="I8995" s="49" t="str">
        <x:v>Use</x:v>
      </x:c>
      <x:c r="J8995" s="31" t="str">
        <x:v>15 Minutes</x:v>
      </x:c>
      <x:c r="K8995" s="32" t="str">
        <x:v>04-04-2023 17:00:00</x:v>
      </x:c>
      <x:c r="M8995" s="53" t="str">
        <x:v>1811160.2500000000000000</x:v>
      </x:c>
      <x:c r="N8995" s="33" t="str">
        <x:v/>
      </x:c>
    </x:row>
    <x:row r="8996">
      <x:c r="B8996" s="5" t="str">
        <x:v>16359350680055391536</x:v>
      </x:c>
      <x:c r="C8996" s="44" t="str">
        <x:v>61580037</x:v>
      </x:c>
      <x:c r="F8996" s="45" t="str">
        <x:v>127-ELE02</x:v>
      </x:c>
      <x:c r="H8996" s="9" t="str">
        <x:v>Student_Center.SUbmeter_B_480</x:v>
      </x:c>
      <x:c r="I8996" s="49" t="str">
        <x:v>Use</x:v>
      </x:c>
      <x:c r="J8996" s="31" t="str">
        <x:v>15 Minutes</x:v>
      </x:c>
      <x:c r="K8996" s="32" t="str">
        <x:v>04-04-2023 17:15:00</x:v>
      </x:c>
      <x:c r="M8996" s="53" t="str">
        <x:v>1811179.7500000000000000</x:v>
      </x:c>
      <x:c r="N8996" s="33" t="str">
        <x:v/>
      </x:c>
    </x:row>
    <x:row r="8997">
      <x:c r="B8997" s="5" t="str">
        <x:v>736648408940312311</x:v>
      </x:c>
      <x:c r="C8997" s="44" t="str">
        <x:v>61580041</x:v>
      </x:c>
      <x:c r="F8997" s="45" t="str">
        <x:v>127-ELE02</x:v>
      </x:c>
      <x:c r="H8997" s="9" t="str">
        <x:v>Student_Center.SUbmeter_B_480</x:v>
      </x:c>
      <x:c r="I8997" s="49" t="str">
        <x:v>Use</x:v>
      </x:c>
      <x:c r="J8997" s="31" t="str">
        <x:v>15 Minutes</x:v>
      </x:c>
      <x:c r="K8997" s="32" t="str">
        <x:v>04-04-2023 17:30:00</x:v>
      </x:c>
      <x:c r="M8997" s="53" t="str">
        <x:v>1811199.3800000000000000</x:v>
      </x:c>
      <x:c r="N8997" s="33" t="str">
        <x:v/>
      </x:c>
    </x:row>
    <x:row r="8998">
      <x:c r="B8998" s="5" t="str">
        <x:v>17634374546406307092</x:v>
      </x:c>
      <x:c r="C8998" s="44" t="str">
        <x:v>61580045</x:v>
      </x:c>
      <x:c r="F8998" s="45" t="str">
        <x:v>127-ELE02</x:v>
      </x:c>
      <x:c r="H8998" s="9" t="str">
        <x:v>Student_Center.SUbmeter_B_480</x:v>
      </x:c>
      <x:c r="I8998" s="49" t="str">
        <x:v>Use</x:v>
      </x:c>
      <x:c r="J8998" s="31" t="str">
        <x:v>15 Minutes</x:v>
      </x:c>
      <x:c r="K8998" s="32" t="str">
        <x:v>04-04-2023 17:45:00</x:v>
      </x:c>
      <x:c r="M8998" s="53" t="str">
        <x:v>1811218.8800000000000000</x:v>
      </x:c>
      <x:c r="N8998" s="33" t="str">
        <x:v/>
      </x:c>
    </x:row>
    <x:row r="8999">
      <x:c r="B8999" s="5" t="str">
        <x:v>13756493101054521891</x:v>
      </x:c>
      <x:c r="C8999" s="44" t="str">
        <x:v>61580049</x:v>
      </x:c>
      <x:c r="F8999" s="45" t="str">
        <x:v>127-ELE02</x:v>
      </x:c>
      <x:c r="H8999" s="9" t="str">
        <x:v>Student_Center.SUbmeter_B_480</x:v>
      </x:c>
      <x:c r="I8999" s="49" t="str">
        <x:v>Use</x:v>
      </x:c>
      <x:c r="J8999" s="31" t="str">
        <x:v>15 Minutes</x:v>
      </x:c>
      <x:c r="K8999" s="32" t="str">
        <x:v>04-04-2023 18:00:00</x:v>
      </x:c>
      <x:c r="M8999" s="53" t="str">
        <x:v>1811238.3800000000000000</x:v>
      </x:c>
      <x:c r="N8999" s="33" t="str">
        <x:v/>
      </x:c>
    </x:row>
    <x:row r="9000">
      <x:c r="B9000" s="5" t="str">
        <x:v>5852758015320500699</x:v>
      </x:c>
      <x:c r="C9000" s="44" t="str">
        <x:v>61580053</x:v>
      </x:c>
      <x:c r="F9000" s="45" t="str">
        <x:v>127-ELE02</x:v>
      </x:c>
      <x:c r="H9000" s="9" t="str">
        <x:v>Student_Center.SUbmeter_B_480</x:v>
      </x:c>
      <x:c r="I9000" s="49" t="str">
        <x:v>Use</x:v>
      </x:c>
      <x:c r="J9000" s="31" t="str">
        <x:v>15 Minutes</x:v>
      </x:c>
      <x:c r="K9000" s="32" t="str">
        <x:v>04-04-2023 18:15:00</x:v>
      </x:c>
      <x:c r="M9000" s="53" t="str">
        <x:v>1811258.0000000000000000</x:v>
      </x:c>
      <x:c r="N9000" s="33" t="str">
        <x:v/>
      </x:c>
    </x:row>
    <x:row r="9001">
      <x:c r="B9001" s="5" t="str">
        <x:v>13448086551150365912</x:v>
      </x:c>
      <x:c r="C9001" s="44" t="str">
        <x:v>61580057</x:v>
      </x:c>
      <x:c r="F9001" s="45" t="str">
        <x:v>127-ELE02</x:v>
      </x:c>
      <x:c r="H9001" s="9" t="str">
        <x:v>Student_Center.SUbmeter_B_480</x:v>
      </x:c>
      <x:c r="I9001" s="49" t="str">
        <x:v>Use</x:v>
      </x:c>
      <x:c r="J9001" s="31" t="str">
        <x:v>15 Minutes</x:v>
      </x:c>
      <x:c r="K9001" s="32" t="str">
        <x:v>04-04-2023 18:30:00</x:v>
      </x:c>
      <x:c r="M9001" s="53" t="str">
        <x:v>1811277.5000000000000000</x:v>
      </x:c>
      <x:c r="N9001" s="33" t="str">
        <x:v/>
      </x:c>
    </x:row>
    <x:row r="9002">
      <x:c r="B9002" s="5" t="str">
        <x:v>13072432914584521780</x:v>
      </x:c>
      <x:c r="C9002" s="44" t="str">
        <x:v>61580061</x:v>
      </x:c>
      <x:c r="F9002" s="45" t="str">
        <x:v>127-ELE02</x:v>
      </x:c>
      <x:c r="H9002" s="9" t="str">
        <x:v>Student_Center.SUbmeter_B_480</x:v>
      </x:c>
      <x:c r="I9002" s="49" t="str">
        <x:v>Use</x:v>
      </x:c>
      <x:c r="J9002" s="31" t="str">
        <x:v>15 Minutes</x:v>
      </x:c>
      <x:c r="K9002" s="32" t="str">
        <x:v>04-04-2023 18:45:00</x:v>
      </x:c>
      <x:c r="M9002" s="53" t="str">
        <x:v>1811297.1300000000000000</x:v>
      </x:c>
      <x:c r="N9002" s="33" t="str">
        <x:v/>
      </x:c>
    </x:row>
    <x:row r="9003">
      <x:c r="B9003" s="5" t="str">
        <x:v>15435861469929835735</x:v>
      </x:c>
      <x:c r="C9003" s="44" t="str">
        <x:v>61580065</x:v>
      </x:c>
      <x:c r="F9003" s="45" t="str">
        <x:v>127-ELE02</x:v>
      </x:c>
      <x:c r="H9003" s="9" t="str">
        <x:v>Student_Center.SUbmeter_B_480</x:v>
      </x:c>
      <x:c r="I9003" s="49" t="str">
        <x:v>Use</x:v>
      </x:c>
      <x:c r="J9003" s="31" t="str">
        <x:v>15 Minutes</x:v>
      </x:c>
      <x:c r="K9003" s="32" t="str">
        <x:v>04-04-2023 19:00:00</x:v>
      </x:c>
      <x:c r="M9003" s="53" t="str">
        <x:v>1811316.6300000000000000</x:v>
      </x:c>
      <x:c r="N9003" s="33" t="str">
        <x:v/>
      </x:c>
    </x:row>
    <x:row r="9004">
      <x:c r="B9004" s="5" t="str">
        <x:v>5312538731657942879</x:v>
      </x:c>
      <x:c r="C9004" s="44" t="str">
        <x:v>61580069</x:v>
      </x:c>
      <x:c r="F9004" s="45" t="str">
        <x:v>127-ELE02</x:v>
      </x:c>
      <x:c r="H9004" s="9" t="str">
        <x:v>Student_Center.SUbmeter_B_480</x:v>
      </x:c>
      <x:c r="I9004" s="49" t="str">
        <x:v>Use</x:v>
      </x:c>
      <x:c r="J9004" s="31" t="str">
        <x:v>15 Minutes</x:v>
      </x:c>
      <x:c r="K9004" s="32" t="str">
        <x:v>04-04-2023 19:15:00</x:v>
      </x:c>
      <x:c r="M9004" s="53" t="str">
        <x:v>1811336.2500000000000000</x:v>
      </x:c>
      <x:c r="N9004" s="33" t="str">
        <x:v/>
      </x:c>
    </x:row>
    <x:row r="9005">
      <x:c r="B9005" s="5" t="str">
        <x:v>5228150559012967617</x:v>
      </x:c>
      <x:c r="C9005" s="44" t="str">
        <x:v>61580073</x:v>
      </x:c>
      <x:c r="F9005" s="45" t="str">
        <x:v>127-ELE02</x:v>
      </x:c>
      <x:c r="H9005" s="9" t="str">
        <x:v>Student_Center.SUbmeter_B_480</x:v>
      </x:c>
      <x:c r="I9005" s="49" t="str">
        <x:v>Use</x:v>
      </x:c>
      <x:c r="J9005" s="31" t="str">
        <x:v>15 Minutes</x:v>
      </x:c>
      <x:c r="K9005" s="32" t="str">
        <x:v>04-04-2023 19:30:00</x:v>
      </x:c>
      <x:c r="M9005" s="53" t="str">
        <x:v>1811355.7500000000000000</x:v>
      </x:c>
      <x:c r="N9005" s="33" t="str">
        <x:v/>
      </x:c>
    </x:row>
    <x:row r="9006">
      <x:c r="B9006" s="5" t="str">
        <x:v>6441170785623674398</x:v>
      </x:c>
      <x:c r="C9006" s="44" t="str">
        <x:v>61580077</x:v>
      </x:c>
      <x:c r="F9006" s="45" t="str">
        <x:v>127-ELE02</x:v>
      </x:c>
      <x:c r="H9006" s="9" t="str">
        <x:v>Student_Center.SUbmeter_B_480</x:v>
      </x:c>
      <x:c r="I9006" s="49" t="str">
        <x:v>Use</x:v>
      </x:c>
      <x:c r="J9006" s="31" t="str">
        <x:v>15 Minutes</x:v>
      </x:c>
      <x:c r="K9006" s="32" t="str">
        <x:v>04-04-2023 19:45:00</x:v>
      </x:c>
      <x:c r="M9006" s="53" t="str">
        <x:v>1811376.0000000000000000</x:v>
      </x:c>
      <x:c r="N9006" s="33" t="str">
        <x:v/>
      </x:c>
    </x:row>
    <x:row r="9007">
      <x:c r="B9007" s="5" t="str">
        <x:v>1450401383807705935</x:v>
      </x:c>
      <x:c r="C9007" s="44" t="str">
        <x:v>61580081</x:v>
      </x:c>
      <x:c r="F9007" s="45" t="str">
        <x:v>127-ELE02</x:v>
      </x:c>
      <x:c r="H9007" s="9" t="str">
        <x:v>Student_Center.SUbmeter_B_480</x:v>
      </x:c>
      <x:c r="I9007" s="49" t="str">
        <x:v>Use</x:v>
      </x:c>
      <x:c r="J9007" s="31" t="str">
        <x:v>15 Minutes</x:v>
      </x:c>
      <x:c r="K9007" s="32" t="str">
        <x:v>04-04-2023 20:00:00</x:v>
      </x:c>
      <x:c r="M9007" s="53" t="str">
        <x:v>1811396.6300000000000000</x:v>
      </x:c>
      <x:c r="N9007" s="33" t="str">
        <x:v/>
      </x:c>
    </x:row>
    <x:row r="9008">
      <x:c r="B9008" s="5" t="str">
        <x:v>9480166785023722660</x:v>
      </x:c>
      <x:c r="C9008" s="44" t="str">
        <x:v>61580085</x:v>
      </x:c>
      <x:c r="F9008" s="45" t="str">
        <x:v>127-ELE02</x:v>
      </x:c>
      <x:c r="H9008" s="9" t="str">
        <x:v>Student_Center.SUbmeter_B_480</x:v>
      </x:c>
      <x:c r="I9008" s="49" t="str">
        <x:v>Use</x:v>
      </x:c>
      <x:c r="J9008" s="31" t="str">
        <x:v>15 Minutes</x:v>
      </x:c>
      <x:c r="K9008" s="32" t="str">
        <x:v>04-04-2023 20:15:00</x:v>
      </x:c>
      <x:c r="M9008" s="53" t="str">
        <x:v>1811417.1300000000000000</x:v>
      </x:c>
      <x:c r="N9008" s="33" t="str">
        <x:v/>
      </x:c>
    </x:row>
    <x:row r="9009">
      <x:c r="B9009" s="5" t="str">
        <x:v>18060500816882577633</x:v>
      </x:c>
      <x:c r="C9009" s="44" t="str">
        <x:v>61580089</x:v>
      </x:c>
      <x:c r="F9009" s="45" t="str">
        <x:v>127-ELE02</x:v>
      </x:c>
      <x:c r="H9009" s="9" t="str">
        <x:v>Student_Center.SUbmeter_B_480</x:v>
      </x:c>
      <x:c r="I9009" s="49" t="str">
        <x:v>Use</x:v>
      </x:c>
      <x:c r="J9009" s="31" t="str">
        <x:v>15 Minutes</x:v>
      </x:c>
      <x:c r="K9009" s="32" t="str">
        <x:v>04-04-2023 20:30:00</x:v>
      </x:c>
      <x:c r="M9009" s="53" t="str">
        <x:v>1811437.7500000000000000</x:v>
      </x:c>
      <x:c r="N9009" s="33" t="str">
        <x:v/>
      </x:c>
    </x:row>
    <x:row r="9010">
      <x:c r="B9010" s="5" t="str">
        <x:v>2556103403967408510</x:v>
      </x:c>
      <x:c r="C9010" s="44" t="str">
        <x:v>61580093</x:v>
      </x:c>
      <x:c r="F9010" s="45" t="str">
        <x:v>127-ELE02</x:v>
      </x:c>
      <x:c r="H9010" s="9" t="str">
        <x:v>Student_Center.SUbmeter_B_480</x:v>
      </x:c>
      <x:c r="I9010" s="49" t="str">
        <x:v>Use</x:v>
      </x:c>
      <x:c r="J9010" s="31" t="str">
        <x:v>15 Minutes</x:v>
      </x:c>
      <x:c r="K9010" s="32" t="str">
        <x:v>04-04-2023 20:45:00</x:v>
      </x:c>
      <x:c r="M9010" s="53" t="str">
        <x:v>1811458.3800000000000000</x:v>
      </x:c>
      <x:c r="N9010" s="33" t="str">
        <x:v/>
      </x:c>
    </x:row>
    <x:row r="9011">
      <x:c r="B9011" s="5" t="str">
        <x:v>3877183949466189061</x:v>
      </x:c>
      <x:c r="C9011" s="44" t="str">
        <x:v>61580097</x:v>
      </x:c>
      <x:c r="F9011" s="45" t="str">
        <x:v>127-ELE02</x:v>
      </x:c>
      <x:c r="H9011" s="9" t="str">
        <x:v>Student_Center.SUbmeter_B_480</x:v>
      </x:c>
      <x:c r="I9011" s="49" t="str">
        <x:v>Use</x:v>
      </x:c>
      <x:c r="J9011" s="31" t="str">
        <x:v>15 Minutes</x:v>
      </x:c>
      <x:c r="K9011" s="32" t="str">
        <x:v>04-04-2023 21:00:00</x:v>
      </x:c>
      <x:c r="M9011" s="53" t="str">
        <x:v>1811479.2500000000000000</x:v>
      </x:c>
      <x:c r="N9011" s="33" t="str">
        <x:v/>
      </x:c>
    </x:row>
    <x:row r="9012">
      <x:c r="B9012" s="5" t="str">
        <x:v>8481838529402369142</x:v>
      </x:c>
      <x:c r="C9012" s="44" t="str">
        <x:v>61580101</x:v>
      </x:c>
      <x:c r="F9012" s="45" t="str">
        <x:v>127-ELE02</x:v>
      </x:c>
      <x:c r="H9012" s="9" t="str">
        <x:v>Student_Center.SUbmeter_B_480</x:v>
      </x:c>
      <x:c r="I9012" s="49" t="str">
        <x:v>Use</x:v>
      </x:c>
      <x:c r="J9012" s="31" t="str">
        <x:v>15 Minutes</x:v>
      </x:c>
      <x:c r="K9012" s="32" t="str">
        <x:v>04-04-2023 21:15:00</x:v>
      </x:c>
      <x:c r="M9012" s="53" t="str">
        <x:v>1811499.8800000000000000</x:v>
      </x:c>
      <x:c r="N9012" s="33" t="str">
        <x:v/>
      </x:c>
    </x:row>
    <x:row r="9013">
      <x:c r="B9013" s="5" t="str">
        <x:v>11915555420979492627</x:v>
      </x:c>
      <x:c r="C9013" s="44" t="str">
        <x:v>61580105</x:v>
      </x:c>
      <x:c r="F9013" s="45" t="str">
        <x:v>127-ELE02</x:v>
      </x:c>
      <x:c r="H9013" s="9" t="str">
        <x:v>Student_Center.SUbmeter_B_480</x:v>
      </x:c>
      <x:c r="I9013" s="49" t="str">
        <x:v>Use</x:v>
      </x:c>
      <x:c r="J9013" s="31" t="str">
        <x:v>15 Minutes</x:v>
      </x:c>
      <x:c r="K9013" s="32" t="str">
        <x:v>04-04-2023 21:30:00</x:v>
      </x:c>
      <x:c r="M9013" s="53" t="str">
        <x:v>1811520.6300000000000000</x:v>
      </x:c>
      <x:c r="N9013" s="33" t="str">
        <x:v/>
      </x:c>
    </x:row>
    <x:row r="9014">
      <x:c r="B9014" s="5" t="str">
        <x:v>5110232980067826396</x:v>
      </x:c>
      <x:c r="C9014" s="44" t="str">
        <x:v>61580109</x:v>
      </x:c>
      <x:c r="F9014" s="45" t="str">
        <x:v>127-ELE02</x:v>
      </x:c>
      <x:c r="H9014" s="9" t="str">
        <x:v>Student_Center.SUbmeter_B_480</x:v>
      </x:c>
      <x:c r="I9014" s="49" t="str">
        <x:v>Use</x:v>
      </x:c>
      <x:c r="J9014" s="31" t="str">
        <x:v>15 Minutes</x:v>
      </x:c>
      <x:c r="K9014" s="32" t="str">
        <x:v>04-04-2023 21:45:00</x:v>
      </x:c>
      <x:c r="M9014" s="53" t="str">
        <x:v>1811541.2500000000000000</x:v>
      </x:c>
      <x:c r="N9014" s="33" t="str">
        <x:v/>
      </x:c>
    </x:row>
    <x:row r="9015">
      <x:c r="B9015" s="5" t="str">
        <x:v>1084591618423003337</x:v>
      </x:c>
      <x:c r="C9015" s="44" t="str">
        <x:v>61580113</x:v>
      </x:c>
      <x:c r="F9015" s="45" t="str">
        <x:v>127-ELE02</x:v>
      </x:c>
      <x:c r="H9015" s="9" t="str">
        <x:v>Student_Center.SUbmeter_B_480</x:v>
      </x:c>
      <x:c r="I9015" s="49" t="str">
        <x:v>Use</x:v>
      </x:c>
      <x:c r="J9015" s="31" t="str">
        <x:v>15 Minutes</x:v>
      </x:c>
      <x:c r="K9015" s="32" t="str">
        <x:v>04-04-2023 22:00:00</x:v>
      </x:c>
      <x:c r="M9015" s="53" t="str">
        <x:v>1811562.0000000000000000</x:v>
      </x:c>
      <x:c r="N9015" s="33" t="str">
        <x:v/>
      </x:c>
    </x:row>
    <x:row r="9016">
      <x:c r="B9016" s="5" t="str">
        <x:v>5445871947592879370</x:v>
      </x:c>
      <x:c r="C9016" s="44" t="str">
        <x:v>61580117</x:v>
      </x:c>
      <x:c r="F9016" s="45" t="str">
        <x:v>127-ELE02</x:v>
      </x:c>
      <x:c r="H9016" s="9" t="str">
        <x:v>Student_Center.SUbmeter_B_480</x:v>
      </x:c>
      <x:c r="I9016" s="49" t="str">
        <x:v>Use</x:v>
      </x:c>
      <x:c r="J9016" s="31" t="str">
        <x:v>15 Minutes</x:v>
      </x:c>
      <x:c r="K9016" s="32" t="str">
        <x:v>04-04-2023 22:15:00</x:v>
      </x:c>
      <x:c r="M9016" s="53" t="str">
        <x:v>1811582.6300000000000000</x:v>
      </x:c>
      <x:c r="N9016" s="33" t="str">
        <x:v/>
      </x:c>
    </x:row>
    <x:row r="9017">
      <x:c r="B9017" s="5" t="str">
        <x:v>3310268213303235996</x:v>
      </x:c>
      <x:c r="C9017" s="44" t="str">
        <x:v>61580121</x:v>
      </x:c>
      <x:c r="F9017" s="45" t="str">
        <x:v>127-ELE02</x:v>
      </x:c>
      <x:c r="H9017" s="9" t="str">
        <x:v>Student_Center.SUbmeter_B_480</x:v>
      </x:c>
      <x:c r="I9017" s="49" t="str">
        <x:v>Use</x:v>
      </x:c>
      <x:c r="J9017" s="31" t="str">
        <x:v>15 Minutes</x:v>
      </x:c>
      <x:c r="K9017" s="32" t="str">
        <x:v>04-04-2023 22:30:00</x:v>
      </x:c>
      <x:c r="M9017" s="53" t="str">
        <x:v>1811603.3800000000000000</x:v>
      </x:c>
      <x:c r="N9017" s="33" t="str">
        <x:v/>
      </x:c>
    </x:row>
    <x:row r="9018">
      <x:c r="B9018" s="5" t="str">
        <x:v>3051897068544382622</x:v>
      </x:c>
      <x:c r="C9018" s="44" t="str">
        <x:v>61580125</x:v>
      </x:c>
      <x:c r="F9018" s="45" t="str">
        <x:v>127-ELE02</x:v>
      </x:c>
      <x:c r="H9018" s="9" t="str">
        <x:v>Student_Center.SUbmeter_B_480</x:v>
      </x:c>
      <x:c r="I9018" s="49" t="str">
        <x:v>Use</x:v>
      </x:c>
      <x:c r="J9018" s="31" t="str">
        <x:v>15 Minutes</x:v>
      </x:c>
      <x:c r="K9018" s="32" t="str">
        <x:v>04-04-2023 22:45:00</x:v>
      </x:c>
      <x:c r="M9018" s="53" t="str">
        <x:v>1811624.1300000000000000</x:v>
      </x:c>
      <x:c r="N9018" s="33" t="str">
        <x:v/>
      </x:c>
    </x:row>
    <x:row r="9019">
      <x:c r="B9019" s="5" t="str">
        <x:v>12344982152831791862</x:v>
      </x:c>
      <x:c r="C9019" s="44" t="str">
        <x:v>61580129</x:v>
      </x:c>
      <x:c r="F9019" s="45" t="str">
        <x:v>127-ELE02</x:v>
      </x:c>
      <x:c r="H9019" s="9" t="str">
        <x:v>Student_Center.SUbmeter_B_480</x:v>
      </x:c>
      <x:c r="I9019" s="49" t="str">
        <x:v>Use</x:v>
      </x:c>
      <x:c r="J9019" s="31" t="str">
        <x:v>15 Minutes</x:v>
      </x:c>
      <x:c r="K9019" s="32" t="str">
        <x:v>04-04-2023 23:00:00</x:v>
      </x:c>
      <x:c r="M9019" s="53" t="str">
        <x:v>1811644.7500000000000000</x:v>
      </x:c>
      <x:c r="N9019" s="33" t="str">
        <x:v/>
      </x:c>
    </x:row>
    <x:row r="9020">
      <x:c r="B9020" s="5" t="str">
        <x:v>15287328813626174355</x:v>
      </x:c>
      <x:c r="C9020" s="44" t="str">
        <x:v>61580133</x:v>
      </x:c>
      <x:c r="F9020" s="45" t="str">
        <x:v>127-ELE02</x:v>
      </x:c>
      <x:c r="H9020" s="9" t="str">
        <x:v>Student_Center.SUbmeter_B_480</x:v>
      </x:c>
      <x:c r="I9020" s="49" t="str">
        <x:v>Use</x:v>
      </x:c>
      <x:c r="J9020" s="31" t="str">
        <x:v>15 Minutes</x:v>
      </x:c>
      <x:c r="K9020" s="32" t="str">
        <x:v>04-04-2023 23:15:00</x:v>
      </x:c>
      <x:c r="M9020" s="53" t="str">
        <x:v>1811665.3800000000000000</x:v>
      </x:c>
      <x:c r="N9020" s="33" t="str">
        <x:v/>
      </x:c>
    </x:row>
    <x:row r="9021">
      <x:c r="B9021" s="5" t="str">
        <x:v>3134262099177985170</x:v>
      </x:c>
      <x:c r="C9021" s="44" t="str">
        <x:v>61580137</x:v>
      </x:c>
      <x:c r="F9021" s="45" t="str">
        <x:v>127-ELE02</x:v>
      </x:c>
      <x:c r="H9021" s="9" t="str">
        <x:v>Student_Center.SUbmeter_B_480</x:v>
      </x:c>
      <x:c r="I9021" s="49" t="str">
        <x:v>Use</x:v>
      </x:c>
      <x:c r="J9021" s="31" t="str">
        <x:v>15 Minutes</x:v>
      </x:c>
      <x:c r="K9021" s="32" t="str">
        <x:v>04-04-2023 23:30:00</x:v>
      </x:c>
      <x:c r="M9021" s="53" t="str">
        <x:v>1811686.0000000000000000</x:v>
      </x:c>
      <x:c r="N9021" s="33" t="str">
        <x:v/>
      </x:c>
    </x:row>
    <x:row r="9022">
      <x:c r="B9022" s="5" t="str">
        <x:v>12317918760669466819</x:v>
      </x:c>
      <x:c r="C9022" s="44" t="str">
        <x:v>61580141</x:v>
      </x:c>
      <x:c r="F9022" s="45" t="str">
        <x:v>127-ELE02</x:v>
      </x:c>
      <x:c r="H9022" s="9" t="str">
        <x:v>Student_Center.SUbmeter_B_480</x:v>
      </x:c>
      <x:c r="I9022" s="49" t="str">
        <x:v>Use</x:v>
      </x:c>
      <x:c r="J9022" s="31" t="str">
        <x:v>15 Minutes</x:v>
      </x:c>
      <x:c r="K9022" s="32" t="str">
        <x:v>04-04-2023 23:45:00</x:v>
      </x:c>
      <x:c r="M9022" s="53" t="str">
        <x:v>1811706.6300000000000000</x:v>
      </x:c>
      <x:c r="N9022" s="33" t="str">
        <x:v/>
      </x:c>
    </x:row>
    <x:row r="9023">
      <x:c r="B9023" s="5" t="str">
        <x:v>6478718910890544692</x:v>
      </x:c>
      <x:c r="C9023" s="44" t="str">
        <x:v>61587949</x:v>
      </x:c>
      <x:c r="F9023" s="45" t="str">
        <x:v>127-ELE02</x:v>
      </x:c>
      <x:c r="H9023" s="9" t="str">
        <x:v>Student_Center.SUbmeter_B_480</x:v>
      </x:c>
      <x:c r="I9023" s="49" t="str">
        <x:v>Use</x:v>
      </x:c>
      <x:c r="J9023" s="31" t="str">
        <x:v>15 Minutes</x:v>
      </x:c>
      <x:c r="K9023" s="32" t="str">
        <x:v>04-05-2023 00:00:00</x:v>
      </x:c>
      <x:c r="M9023" s="53" t="str">
        <x:v>1811727.3800000000000000</x:v>
      </x:c>
      <x:c r="N9023" s="33" t="str">
        <x:v/>
      </x:c>
    </x:row>
    <x:row r="9024">
      <x:c r="B9024" s="5" t="str">
        <x:v>1892984122516750125</x:v>
      </x:c>
      <x:c r="C9024" s="44" t="str">
        <x:v>61587953</x:v>
      </x:c>
      <x:c r="F9024" s="45" t="str">
        <x:v>127-ELE02</x:v>
      </x:c>
      <x:c r="H9024" s="9" t="str">
        <x:v>Student_Center.SUbmeter_B_480</x:v>
      </x:c>
      <x:c r="I9024" s="49" t="str">
        <x:v>Use</x:v>
      </x:c>
      <x:c r="J9024" s="31" t="str">
        <x:v>15 Minutes</x:v>
      </x:c>
      <x:c r="K9024" s="32" t="str">
        <x:v>04-05-2023 00:15:00</x:v>
      </x:c>
      <x:c r="M9024" s="53" t="str">
        <x:v>1811748.0000000000000000</x:v>
      </x:c>
      <x:c r="N9024" s="33" t="str">
        <x:v/>
      </x:c>
    </x:row>
    <x:row r="9025">
      <x:c r="B9025" s="5" t="str">
        <x:v>7120965089515705816</x:v>
      </x:c>
      <x:c r="C9025" s="44" t="str">
        <x:v>61587957</x:v>
      </x:c>
      <x:c r="F9025" s="45" t="str">
        <x:v>127-ELE02</x:v>
      </x:c>
      <x:c r="H9025" s="9" t="str">
        <x:v>Student_Center.SUbmeter_B_480</x:v>
      </x:c>
      <x:c r="I9025" s="49" t="str">
        <x:v>Use</x:v>
      </x:c>
      <x:c r="J9025" s="31" t="str">
        <x:v>15 Minutes</x:v>
      </x:c>
      <x:c r="K9025" s="32" t="str">
        <x:v>04-05-2023 00:30:00</x:v>
      </x:c>
      <x:c r="M9025" s="53" t="str">
        <x:v>1811768.7500000000000000</x:v>
      </x:c>
      <x:c r="N9025" s="33" t="str">
        <x:v/>
      </x:c>
    </x:row>
    <x:row r="9026">
      <x:c r="B9026" s="5" t="str">
        <x:v>10063311750310088309</x:v>
      </x:c>
      <x:c r="C9026" s="44" t="str">
        <x:v>61587961</x:v>
      </x:c>
      <x:c r="F9026" s="45" t="str">
        <x:v>127-ELE02</x:v>
      </x:c>
      <x:c r="H9026" s="9" t="str">
        <x:v>Student_Center.SUbmeter_B_480</x:v>
      </x:c>
      <x:c r="I9026" s="49" t="str">
        <x:v>Use</x:v>
      </x:c>
      <x:c r="J9026" s="31" t="str">
        <x:v>15 Minutes</x:v>
      </x:c>
      <x:c r="K9026" s="32" t="str">
        <x:v>04-05-2023 00:45:00</x:v>
      </x:c>
      <x:c r="M9026" s="53" t="str">
        <x:v>1811789.3800000000000000</x:v>
      </x:c>
      <x:c r="N9026" s="33" t="str">
        <x:v/>
      </x:c>
    </x:row>
    <x:row r="9027">
      <x:c r="B9027" s="5" t="str">
        <x:v>17562132759175665343</x:v>
      </x:c>
      <x:c r="C9027" s="44" t="str">
        <x:v>61587965</x:v>
      </x:c>
      <x:c r="F9027" s="45" t="str">
        <x:v>127-ELE02</x:v>
      </x:c>
      <x:c r="H9027" s="9" t="str">
        <x:v>Student_Center.SUbmeter_B_480</x:v>
      </x:c>
      <x:c r="I9027" s="49" t="str">
        <x:v>Use</x:v>
      </x:c>
      <x:c r="J9027" s="31" t="str">
        <x:v>15 Minutes</x:v>
      </x:c>
      <x:c r="K9027" s="32" t="str">
        <x:v>04-05-2023 01:00:00</x:v>
      </x:c>
      <x:c r="M9027" s="53" t="str">
        <x:v>1811810.0000000000000000</x:v>
      </x:c>
      <x:c r="N9027" s="33" t="str">
        <x:v/>
      </x:c>
    </x:row>
    <x:row r="9028">
      <x:c r="B9028" s="5" t="str">
        <x:v>3476669014635989760</x:v>
      </x:c>
      <x:c r="C9028" s="44" t="str">
        <x:v>61587969</x:v>
      </x:c>
      <x:c r="F9028" s="45" t="str">
        <x:v>127-ELE02</x:v>
      </x:c>
      <x:c r="H9028" s="9" t="str">
        <x:v>Student_Center.SUbmeter_B_480</x:v>
      </x:c>
      <x:c r="I9028" s="49" t="str">
        <x:v>Use</x:v>
      </x:c>
      <x:c r="J9028" s="31" t="str">
        <x:v>15 Minutes</x:v>
      </x:c>
      <x:c r="K9028" s="32" t="str">
        <x:v>04-05-2023 01:15:00</x:v>
      </x:c>
      <x:c r="M9028" s="53" t="str">
        <x:v>1811830.6300000000000000</x:v>
      </x:c>
      <x:c r="N9028" s="33" t="str">
        <x:v/>
      </x:c>
    </x:row>
    <x:row r="9029">
      <x:c r="B9029" s="5" t="str">
        <x:v>7285716313259451911</x:v>
      </x:c>
      <x:c r="C9029" s="44" t="str">
        <x:v>61587973</x:v>
      </x:c>
      <x:c r="F9029" s="45" t="str">
        <x:v>127-ELE02</x:v>
      </x:c>
      <x:c r="H9029" s="9" t="str">
        <x:v>Student_Center.SUbmeter_B_480</x:v>
      </x:c>
      <x:c r="I9029" s="49" t="str">
        <x:v>Use</x:v>
      </x:c>
      <x:c r="J9029" s="31" t="str">
        <x:v>15 Minutes</x:v>
      </x:c>
      <x:c r="K9029" s="32" t="str">
        <x:v>04-05-2023 01:30:00</x:v>
      </x:c>
      <x:c r="M9029" s="53" t="str">
        <x:v>1811851.3800000000000000</x:v>
      </x:c>
      <x:c r="N9029" s="33" t="str">
        <x:v/>
      </x:c>
    </x:row>
    <x:row r="9030">
      <x:c r="B9030" s="5" t="str">
        <x:v>7027345168500598537</x:v>
      </x:c>
      <x:c r="C9030" s="44" t="str">
        <x:v>61587977</x:v>
      </x:c>
      <x:c r="F9030" s="45" t="str">
        <x:v>127-ELE02</x:v>
      </x:c>
      <x:c r="H9030" s="9" t="str">
        <x:v>Student_Center.SUbmeter_B_480</x:v>
      </x:c>
      <x:c r="I9030" s="49" t="str">
        <x:v>Use</x:v>
      </x:c>
      <x:c r="J9030" s="31" t="str">
        <x:v>15 Minutes</x:v>
      </x:c>
      <x:c r="K9030" s="32" t="str">
        <x:v>04-05-2023 01:45:00</x:v>
      </x:c>
      <x:c r="M9030" s="53" t="str">
        <x:v>1811872.1300000000000000</x:v>
      </x:c>
      <x:c r="N9030" s="33" t="str">
        <x:v/>
      </x:c>
    </x:row>
    <x:row r="9031">
      <x:c r="B9031" s="5" t="str">
        <x:v>8640713544313167302</x:v>
      </x:c>
      <x:c r="C9031" s="44" t="str">
        <x:v>61587981</x:v>
      </x:c>
      <x:c r="F9031" s="45" t="str">
        <x:v>127-ELE02</x:v>
      </x:c>
      <x:c r="H9031" s="9" t="str">
        <x:v>Student_Center.SUbmeter_B_480</x:v>
      </x:c>
      <x:c r="I9031" s="49" t="str">
        <x:v>Use</x:v>
      </x:c>
      <x:c r="J9031" s="31" t="str">
        <x:v>15 Minutes</x:v>
      </x:c>
      <x:c r="K9031" s="32" t="str">
        <x:v>04-05-2023 02:00:00</x:v>
      </x:c>
      <x:c r="M9031" s="53" t="str">
        <x:v>1811892.7500000000000000</x:v>
      </x:c>
      <x:c r="N9031" s="33" t="str">
        <x:v/>
      </x:c>
    </x:row>
    <x:row r="9032">
      <x:c r="B9032" s="5" t="str">
        <x:v>13318125880669284745</x:v>
      </x:c>
      <x:c r="C9032" s="44" t="str">
        <x:v>61587985</x:v>
      </x:c>
      <x:c r="F9032" s="45" t="str">
        <x:v>127-ELE02</x:v>
      </x:c>
      <x:c r="H9032" s="9" t="str">
        <x:v>Student_Center.SUbmeter_B_480</x:v>
      </x:c>
      <x:c r="I9032" s="49" t="str">
        <x:v>Use</x:v>
      </x:c>
      <x:c r="J9032" s="31" t="str">
        <x:v>15 Minutes</x:v>
      </x:c>
      <x:c r="K9032" s="32" t="str">
        <x:v>04-05-2023 02:15:00</x:v>
      </x:c>
      <x:c r="M9032" s="53" t="str">
        <x:v>1811913.3800000000000000</x:v>
      </x:c>
      <x:c r="N9032" s="33" t="str">
        <x:v/>
      </x:c>
    </x:row>
    <x:row r="9033">
      <x:c r="B9033" s="5" t="str">
        <x:v>1165059166221095560</x:v>
      </x:c>
      <x:c r="C9033" s="44" t="str">
        <x:v>61587989</x:v>
      </x:c>
      <x:c r="F9033" s="45" t="str">
        <x:v>127-ELE02</x:v>
      </x:c>
      <x:c r="H9033" s="9" t="str">
        <x:v>Student_Center.SUbmeter_B_480</x:v>
      </x:c>
      <x:c r="I9033" s="49" t="str">
        <x:v>Use</x:v>
      </x:c>
      <x:c r="J9033" s="31" t="str">
        <x:v>15 Minutes</x:v>
      </x:c>
      <x:c r="K9033" s="32" t="str">
        <x:v>04-05-2023 02:30:00</x:v>
      </x:c>
      <x:c r="M9033" s="53" t="str">
        <x:v>1811934.0000000000000000</x:v>
      </x:c>
      <x:c r="N9033" s="33" t="str">
        <x:v/>
      </x:c>
    </x:row>
    <x:row r="9034">
      <x:c r="B9034" s="5" t="str">
        <x:v>13960372059294445869</x:v>
      </x:c>
      <x:c r="C9034" s="44" t="str">
        <x:v>61587993</x:v>
      </x:c>
      <x:c r="F9034" s="45" t="str">
        <x:v>127-ELE02</x:v>
      </x:c>
      <x:c r="H9034" s="9" t="str">
        <x:v>Student_Center.SUbmeter_B_480</x:v>
      </x:c>
      <x:c r="I9034" s="49" t="str">
        <x:v>Use</x:v>
      </x:c>
      <x:c r="J9034" s="31" t="str">
        <x:v>15 Minutes</x:v>
      </x:c>
      <x:c r="K9034" s="32" t="str">
        <x:v>04-05-2023 02:45:00</x:v>
      </x:c>
      <x:c r="M9034" s="53" t="str">
        <x:v>1811954.7500000000000000</x:v>
      </x:c>
      <x:c r="N9034" s="33" t="str">
        <x:v/>
      </x:c>
    </x:row>
    <x:row r="9035">
      <x:c r="B9035" s="5" t="str">
        <x:v>17614447406124463285</x:v>
      </x:c>
      <x:c r="C9035" s="44" t="str">
        <x:v>61587997</x:v>
      </x:c>
      <x:c r="F9035" s="45" t="str">
        <x:v>127-ELE02</x:v>
      </x:c>
      <x:c r="H9035" s="9" t="str">
        <x:v>Student_Center.SUbmeter_B_480</x:v>
      </x:c>
      <x:c r="I9035" s="49" t="str">
        <x:v>Use</x:v>
      </x:c>
      <x:c r="J9035" s="31" t="str">
        <x:v>15 Minutes</x:v>
      </x:c>
      <x:c r="K9035" s="32" t="str">
        <x:v>04-05-2023 03:00:00</x:v>
      </x:c>
      <x:c r="M9035" s="53" t="str">
        <x:v>1811975.5000000000000000</x:v>
      </x:c>
      <x:c r="N9035" s="33" t="str">
        <x:v/>
      </x:c>
    </x:row>
    <x:row r="9036">
      <x:c r="B9036" s="5" t="str">
        <x:v>701210363768184610</x:v>
      </x:c>
      <x:c r="C9036" s="44" t="str">
        <x:v>61588001</x:v>
      </x:c>
      <x:c r="F9036" s="45" t="str">
        <x:v>127-ELE02</x:v>
      </x:c>
      <x:c r="H9036" s="9" t="str">
        <x:v>Student_Center.SUbmeter_B_480</x:v>
      </x:c>
      <x:c r="I9036" s="49" t="str">
        <x:v>Use</x:v>
      </x:c>
      <x:c r="J9036" s="31" t="str">
        <x:v>15 Minutes</x:v>
      </x:c>
      <x:c r="K9036" s="32" t="str">
        <x:v>04-05-2023 03:15:00</x:v>
      </x:c>
      <x:c r="M9036" s="53" t="str">
        <x:v>1811996.1300000000000000</x:v>
      </x:c>
      <x:c r="N9036" s="33" t="str">
        <x:v/>
      </x:c>
    </x:row>
    <x:row r="9037">
      <x:c r="B9037" s="5" t="str">
        <x:v>5748899400445298782</x:v>
      </x:c>
      <x:c r="C9037" s="44" t="str">
        <x:v>61588005</x:v>
      </x:c>
      <x:c r="F9037" s="45" t="str">
        <x:v>127-ELE02</x:v>
      </x:c>
      <x:c r="H9037" s="9" t="str">
        <x:v>Student_Center.SUbmeter_B_480</x:v>
      </x:c>
      <x:c r="I9037" s="49" t="str">
        <x:v>Use</x:v>
      </x:c>
      <x:c r="J9037" s="31" t="str">
        <x:v>15 Minutes</x:v>
      </x:c>
      <x:c r="K9037" s="32" t="str">
        <x:v>04-05-2023 03:30:00</x:v>
      </x:c>
      <x:c r="M9037" s="53" t="str">
        <x:v>1812017.0000000000000000</x:v>
      </x:c>
      <x:c r="N9037" s="33" t="str">
        <x:v/>
      </x:c>
    </x:row>
    <x:row r="9038">
      <x:c r="B9038" s="5" t="str">
        <x:v>10110179729615174815</x:v>
      </x:c>
      <x:c r="C9038" s="44" t="str">
        <x:v>61588009</x:v>
      </x:c>
      <x:c r="F9038" s="45" t="str">
        <x:v>127-ELE02</x:v>
      </x:c>
      <x:c r="H9038" s="9" t="str">
        <x:v>Student_Center.SUbmeter_B_480</x:v>
      </x:c>
      <x:c r="I9038" s="49" t="str">
        <x:v>Use</x:v>
      </x:c>
      <x:c r="J9038" s="31" t="str">
        <x:v>15 Minutes</x:v>
      </x:c>
      <x:c r="K9038" s="32" t="str">
        <x:v>04-05-2023 03:45:00</x:v>
      </x:c>
      <x:c r="M9038" s="53" t="str">
        <x:v>1812037.6300000000000000</x:v>
      </x:c>
      <x:c r="N9038" s="33" t="str">
        <x:v/>
      </x:c>
    </x:row>
    <x:row r="9039">
      <x:c r="B9039" s="5" t="str">
        <x:v>17984331145527090515</x:v>
      </x:c>
      <x:c r="C9039" s="44" t="str">
        <x:v>61588013</x:v>
      </x:c>
      <x:c r="F9039" s="45" t="str">
        <x:v>127-ELE02</x:v>
      </x:c>
      <x:c r="H9039" s="9" t="str">
        <x:v>Student_Center.SUbmeter_B_480</x:v>
      </x:c>
      <x:c r="I9039" s="49" t="str">
        <x:v>Use</x:v>
      </x:c>
      <x:c r="J9039" s="31" t="str">
        <x:v>15 Minutes</x:v>
      </x:c>
      <x:c r="K9039" s="32" t="str">
        <x:v>04-05-2023 04:00:00</x:v>
      </x:c>
      <x:c r="M9039" s="53" t="str">
        <x:v>1812058.2500000000000000</x:v>
      </x:c>
      <x:c r="N9039" s="33" t="str">
        <x:v/>
      </x:c>
    </x:row>
    <x:row r="9040">
      <x:c r="B9040" s="5" t="str">
        <x:v>17725960000768237141</x:v>
      </x:c>
      <x:c r="C9040" s="44" t="str">
        <x:v>61588017</x:v>
      </x:c>
      <x:c r="F9040" s="45" t="str">
        <x:v>127-ELE02</x:v>
      </x:c>
      <x:c r="H9040" s="9" t="str">
        <x:v>Student_Center.SUbmeter_B_480</x:v>
      </x:c>
      <x:c r="I9040" s="49" t="str">
        <x:v>Use</x:v>
      </x:c>
      <x:c r="J9040" s="31" t="str">
        <x:v>15 Minutes</x:v>
      </x:c>
      <x:c r="K9040" s="32" t="str">
        <x:v>04-05-2023 04:15:00</x:v>
      </x:c>
      <x:c r="M9040" s="53" t="str">
        <x:v>1812079.0000000000000000</x:v>
      </x:c>
      <x:c r="N9040" s="33" t="str">
        <x:v/>
      </x:c>
    </x:row>
    <x:row r="9041">
      <x:c r="B9041" s="5" t="str">
        <x:v>17607219060623589222</x:v>
      </x:c>
      <x:c r="C9041" s="44" t="str">
        <x:v>61588021</x:v>
      </x:c>
      <x:c r="F9041" s="45" t="str">
        <x:v>127-ELE02</x:v>
      </x:c>
      <x:c r="H9041" s="9" t="str">
        <x:v>Student_Center.SUbmeter_B_480</x:v>
      </x:c>
      <x:c r="I9041" s="49" t="str">
        <x:v>Use</x:v>
      </x:c>
      <x:c r="J9041" s="31" t="str">
        <x:v>15 Minutes</x:v>
      </x:c>
      <x:c r="K9041" s="32" t="str">
        <x:v>04-05-2023 04:30:00</x:v>
      </x:c>
      <x:c r="M9041" s="53" t="str">
        <x:v>1812099.6300000000000000</x:v>
      </x:c>
      <x:c r="N9041" s="33" t="str">
        <x:v/>
      </x:c>
    </x:row>
    <x:row r="9042">
      <x:c r="B9042" s="5" t="str">
        <x:v>13627284018218820192</x:v>
      </x:c>
      <x:c r="C9042" s="44" t="str">
        <x:v>61588025</x:v>
      </x:c>
      <x:c r="F9042" s="45" t="str">
        <x:v>127-ELE02</x:v>
      </x:c>
      <x:c r="H9042" s="9" t="str">
        <x:v>Student_Center.SUbmeter_B_480</x:v>
      </x:c>
      <x:c r="I9042" s="49" t="str">
        <x:v>Use</x:v>
      </x:c>
      <x:c r="J9042" s="31" t="str">
        <x:v>15 Minutes</x:v>
      </x:c>
      <x:c r="K9042" s="32" t="str">
        <x:v>04-05-2023 04:45:00</x:v>
      </x:c>
      <x:c r="M9042" s="53" t="str">
        <x:v>1812120.1300000000000000</x:v>
      </x:c>
      <x:c r="N9042" s="33" t="str">
        <x:v/>
      </x:c>
    </x:row>
    <x:row r="9043">
      <x:c r="B9043" s="5" t="str">
        <x:v>4473625028796677816</x:v>
      </x:c>
      <x:c r="C9043" s="44" t="str">
        <x:v>61588029</x:v>
      </x:c>
      <x:c r="F9043" s="45" t="str">
        <x:v>127-ELE02</x:v>
      </x:c>
      <x:c r="H9043" s="9" t="str">
        <x:v>Student_Center.SUbmeter_B_480</x:v>
      </x:c>
      <x:c r="I9043" s="49" t="str">
        <x:v>Use</x:v>
      </x:c>
      <x:c r="J9043" s="31" t="str">
        <x:v>15 Minutes</x:v>
      </x:c>
      <x:c r="K9043" s="32" t="str">
        <x:v>04-05-2023 05:00:00</x:v>
      </x:c>
      <x:c r="M9043" s="53" t="str">
        <x:v>1812140.7500000000000000</x:v>
      </x:c>
      <x:c r="N9043" s="33" t="str">
        <x:v/>
      </x:c>
    </x:row>
    <x:row r="9044">
      <x:c r="B9044" s="5" t="str">
        <x:v>7415971689591060309</x:v>
      </x:c>
      <x:c r="C9044" s="44" t="str">
        <x:v>61588033</x:v>
      </x:c>
      <x:c r="F9044" s="45" t="str">
        <x:v>127-ELE02</x:v>
      </x:c>
      <x:c r="H9044" s="9" t="str">
        <x:v>Student_Center.SUbmeter_B_480</x:v>
      </x:c>
      <x:c r="I9044" s="49" t="str">
        <x:v>Use</x:v>
      </x:c>
      <x:c r="J9044" s="31" t="str">
        <x:v>15 Minutes</x:v>
      </x:c>
      <x:c r="K9044" s="32" t="str">
        <x:v>04-05-2023 05:15:00</x:v>
      </x:c>
      <x:c r="M9044" s="53" t="str">
        <x:v>1812161.3800000000000000</x:v>
      </x:c>
      <x:c r="N9044" s="33" t="str">
        <x:v/>
      </x:c>
    </x:row>
    <x:row r="9045">
      <x:c r="B9045" s="5" t="str">
        <x:v>13709649048852422740</x:v>
      </x:c>
      <x:c r="C9045" s="44" t="str">
        <x:v>61588037</x:v>
      </x:c>
      <x:c r="F9045" s="45" t="str">
        <x:v>127-ELE02</x:v>
      </x:c>
      <x:c r="H9045" s="9" t="str">
        <x:v>Student_Center.SUbmeter_B_480</x:v>
      </x:c>
      <x:c r="I9045" s="49" t="str">
        <x:v>Use</x:v>
      </x:c>
      <x:c r="J9045" s="31" t="str">
        <x:v>15 Minutes</x:v>
      </x:c>
      <x:c r="K9045" s="32" t="str">
        <x:v>04-05-2023 05:30:00</x:v>
      </x:c>
      <x:c r="M9045" s="53" t="str">
        <x:v>1812182.0000000000000000</x:v>
      </x:c>
      <x:c r="N9045" s="33" t="str">
        <x:v/>
      </x:c>
    </x:row>
    <x:row r="9046">
      <x:c r="B9046" s="5" t="str">
        <x:v>4446561636634352773</x:v>
      </x:c>
      <x:c r="C9046" s="44" t="str">
        <x:v>61588041</x:v>
      </x:c>
      <x:c r="F9046" s="45" t="str">
        <x:v>127-ELE02</x:v>
      </x:c>
      <x:c r="H9046" s="9" t="str">
        <x:v>Student_Center.SUbmeter_B_480</x:v>
      </x:c>
      <x:c r="I9046" s="49" t="str">
        <x:v>Use</x:v>
      </x:c>
      <x:c r="J9046" s="31" t="str">
        <x:v>15 Minutes</x:v>
      </x:c>
      <x:c r="K9046" s="32" t="str">
        <x:v>04-05-2023 05:45:00</x:v>
      </x:c>
      <x:c r="M9046" s="53" t="str">
        <x:v>1812202.6300000000000000</x:v>
      </x:c>
      <x:c r="N9046" s="33" t="str">
        <x:v/>
      </x:c>
    </x:row>
    <x:row r="9047">
      <x:c r="B9047" s="5" t="str">
        <x:v>1553685687311557332</x:v>
      </x:c>
      <x:c r="C9047" s="44" t="str">
        <x:v>61588045</x:v>
      </x:c>
      <x:c r="F9047" s="45" t="str">
        <x:v>127-ELE02</x:v>
      </x:c>
      <x:c r="H9047" s="9" t="str">
        <x:v>Student_Center.SUbmeter_B_480</x:v>
      </x:c>
      <x:c r="I9047" s="49" t="str">
        <x:v>Use</x:v>
      </x:c>
      <x:c r="J9047" s="31" t="str">
        <x:v>15 Minutes</x:v>
      </x:c>
      <x:c r="K9047" s="32" t="str">
        <x:v>04-05-2023 06:00:00</x:v>
      </x:c>
      <x:c r="M9047" s="53" t="str">
        <x:v>1812223.2500000000000000</x:v>
      </x:c>
      <x:c r="N9047" s="33" t="str">
        <x:v/>
      </x:c>
    </x:row>
    <x:row r="9048">
      <x:c r="B9048" s="5" t="str">
        <x:v>14056710750071119427</x:v>
      </x:c>
      <x:c r="C9048" s="44" t="str">
        <x:v>61588049</x:v>
      </x:c>
      <x:c r="F9048" s="45" t="str">
        <x:v>127-ELE02</x:v>
      </x:c>
      <x:c r="H9048" s="9" t="str">
        <x:v>Student_Center.SUbmeter_B_480</x:v>
      </x:c>
      <x:c r="I9048" s="49" t="str">
        <x:v>Use</x:v>
      </x:c>
      <x:c r="J9048" s="31" t="str">
        <x:v>15 Minutes</x:v>
      </x:c>
      <x:c r="K9048" s="32" t="str">
        <x:v>04-05-2023 06:15:00</x:v>
      </x:c>
      <x:c r="M9048" s="53" t="str">
        <x:v>1812244.2500000000000000</x:v>
      </x:c>
      <x:c r="N9048" s="33" t="str">
        <x:v/>
      </x:c>
    </x:row>
    <x:row r="9049">
      <x:c r="B9049" s="5" t="str">
        <x:v>280617404946706672</x:v>
      </x:c>
      <x:c r="C9049" s="44" t="str">
        <x:v>61588053</x:v>
      </x:c>
      <x:c r="F9049" s="45" t="str">
        <x:v>127-ELE02</x:v>
      </x:c>
      <x:c r="H9049" s="9" t="str">
        <x:v>Student_Center.SUbmeter_B_480</x:v>
      </x:c>
      <x:c r="I9049" s="49" t="str">
        <x:v>Use</x:v>
      </x:c>
      <x:c r="J9049" s="31" t="str">
        <x:v>15 Minutes</x:v>
      </x:c>
      <x:c r="K9049" s="32" t="str">
        <x:v>04-05-2023 06:30:00</x:v>
      </x:c>
      <x:c r="M9049" s="53" t="str">
        <x:v>1812265.3800000000000000</x:v>
      </x:c>
      <x:c r="N9049" s="33" t="str">
        <x:v/>
      </x:c>
    </x:row>
    <x:row r="9050">
      <x:c r="B9050" s="5" t="str">
        <x:v>6692599622407979205</x:v>
      </x:c>
      <x:c r="C9050" s="44" t="str">
        <x:v>61588057</x:v>
      </x:c>
      <x:c r="F9050" s="45" t="str">
        <x:v>127-ELE02</x:v>
      </x:c>
      <x:c r="H9050" s="9" t="str">
        <x:v>Student_Center.SUbmeter_B_480</x:v>
      </x:c>
      <x:c r="I9050" s="49" t="str">
        <x:v>Use</x:v>
      </x:c>
      <x:c r="J9050" s="31" t="str">
        <x:v>15 Minutes</x:v>
      </x:c>
      <x:c r="K9050" s="32" t="str">
        <x:v>04-05-2023 06:45:00</x:v>
      </x:c>
      <x:c r="M9050" s="53" t="str">
        <x:v>1812287.0000000000000000</x:v>
      </x:c>
      <x:c r="N9050" s="33" t="str">
        <x:v/>
      </x:c>
    </x:row>
    <x:row r="9051">
      <x:c r="B9051" s="5" t="str">
        <x:v>17421355206657422122</x:v>
      </x:c>
      <x:c r="C9051" s="44" t="str">
        <x:v>61588061</x:v>
      </x:c>
      <x:c r="F9051" s="45" t="str">
        <x:v>127-ELE02</x:v>
      </x:c>
      <x:c r="H9051" s="9" t="str">
        <x:v>Student_Center.SUbmeter_B_480</x:v>
      </x:c>
      <x:c r="I9051" s="49" t="str">
        <x:v>Use</x:v>
      </x:c>
      <x:c r="J9051" s="31" t="str">
        <x:v>15 Minutes</x:v>
      </x:c>
      <x:c r="K9051" s="32" t="str">
        <x:v>04-05-2023 07:00:00</x:v>
      </x:c>
      <x:c r="M9051" s="53" t="str">
        <x:v>1812308.8800000000000000</x:v>
      </x:c>
      <x:c r="N9051" s="33" t="str">
        <x:v/>
      </x:c>
    </x:row>
    <x:row r="9052">
      <x:c r="B9052" s="5" t="str">
        <x:v>8471283915638009618</x:v>
      </x:c>
      <x:c r="C9052" s="44" t="str">
        <x:v>61588065</x:v>
      </x:c>
      <x:c r="F9052" s="45" t="str">
        <x:v>127-ELE02</x:v>
      </x:c>
      <x:c r="H9052" s="9" t="str">
        <x:v>Student_Center.SUbmeter_B_480</x:v>
      </x:c>
      <x:c r="I9052" s="49" t="str">
        <x:v>Use</x:v>
      </x:c>
      <x:c r="J9052" s="31" t="str">
        <x:v>15 Minutes</x:v>
      </x:c>
      <x:c r="K9052" s="32" t="str">
        <x:v>04-05-2023 07:15:00</x:v>
      </x:c>
      <x:c r="M9052" s="53" t="str">
        <x:v>1812330.6300000000000000</x:v>
      </x:c>
      <x:c r="N9052" s="33" t="str">
        <x:v/>
      </x:c>
    </x:row>
    <x:row r="9053">
      <x:c r="B9053" s="5" t="str">
        <x:v>6712265839877326380</x:v>
      </x:c>
      <x:c r="C9053" s="44" t="str">
        <x:v>61588069</x:v>
      </x:c>
      <x:c r="F9053" s="45" t="str">
        <x:v>127-ELE02</x:v>
      </x:c>
      <x:c r="H9053" s="9" t="str">
        <x:v>Student_Center.SUbmeter_B_480</x:v>
      </x:c>
      <x:c r="I9053" s="49" t="str">
        <x:v>Use</x:v>
      </x:c>
      <x:c r="J9053" s="31" t="str">
        <x:v>15 Minutes</x:v>
      </x:c>
      <x:c r="K9053" s="32" t="str">
        <x:v>04-05-2023 07:30:00</x:v>
      </x:c>
      <x:c r="M9053" s="53" t="str">
        <x:v>1812352.7500000000000000</x:v>
      </x:c>
      <x:c r="N9053" s="33" t="str">
        <x:v/>
      </x:c>
    </x:row>
    <x:row r="9054">
      <x:c r="B9054" s="5" t="str">
        <x:v>6881569952733645936</x:v>
      </x:c>
      <x:c r="C9054" s="44" t="str">
        <x:v>61588073</x:v>
      </x:c>
      <x:c r="F9054" s="45" t="str">
        <x:v>127-ELE02</x:v>
      </x:c>
      <x:c r="H9054" s="9" t="str">
        <x:v>Student_Center.SUbmeter_B_480</x:v>
      </x:c>
      <x:c r="I9054" s="49" t="str">
        <x:v>Use</x:v>
      </x:c>
      <x:c r="J9054" s="31" t="str">
        <x:v>15 Minutes</x:v>
      </x:c>
      <x:c r="K9054" s="32" t="str">
        <x:v>04-05-2023 07:45:00</x:v>
      </x:c>
      <x:c r="M9054" s="53" t="str">
        <x:v>1812375.0000000000000000</x:v>
      </x:c>
      <x:c r="N9054" s="33" t="str">
        <x:v/>
      </x:c>
    </x:row>
    <x:row r="9055">
      <x:c r="B9055" s="5" t="str">
        <x:v>17577340873391270017</x:v>
      </x:c>
      <x:c r="C9055" s="44" t="str">
        <x:v>61588077</x:v>
      </x:c>
      <x:c r="F9055" s="45" t="str">
        <x:v>127-ELE02</x:v>
      </x:c>
      <x:c r="H9055" s="9" t="str">
        <x:v>Student_Center.SUbmeter_B_480</x:v>
      </x:c>
      <x:c r="I9055" s="49" t="str">
        <x:v>Use</x:v>
      </x:c>
      <x:c r="J9055" s="31" t="str">
        <x:v>15 Minutes</x:v>
      </x:c>
      <x:c r="K9055" s="32" t="str">
        <x:v>04-05-2023 08:00:00</x:v>
      </x:c>
      <x:c r="M9055" s="53" t="str">
        <x:v>1812397.3800000000000000</x:v>
      </x:c>
      <x:c r="N9055" s="33" t="str">
        <x:v/>
      </x:c>
    </x:row>
    <x:row r="9056">
      <x:c r="B9056" s="5" t="str">
        <x:v>8309255797924490670</x:v>
      </x:c>
      <x:c r="C9056" s="44" t="str">
        <x:v>61588081</x:v>
      </x:c>
      <x:c r="F9056" s="45" t="str">
        <x:v>127-ELE02</x:v>
      </x:c>
      <x:c r="H9056" s="9" t="str">
        <x:v>Student_Center.SUbmeter_B_480</x:v>
      </x:c>
      <x:c r="I9056" s="49" t="str">
        <x:v>Use</x:v>
      </x:c>
      <x:c r="J9056" s="31" t="str">
        <x:v>15 Minutes</x:v>
      </x:c>
      <x:c r="K9056" s="32" t="str">
        <x:v>04-05-2023 08:15:00</x:v>
      </x:c>
      <x:c r="M9056" s="53" t="str">
        <x:v>1812422.0000000000000000</x:v>
      </x:c>
      <x:c r="N9056" s="33" t="str">
        <x:v/>
      </x:c>
    </x:row>
    <x:row r="9057">
      <x:c r="B9057" s="5" t="str">
        <x:v>390489341866172556</x:v>
      </x:c>
      <x:c r="C9057" s="44" t="str">
        <x:v>61588085</x:v>
      </x:c>
      <x:c r="F9057" s="45" t="str">
        <x:v>127-ELE02</x:v>
      </x:c>
      <x:c r="H9057" s="9" t="str">
        <x:v>Student_Center.SUbmeter_B_480</x:v>
      </x:c>
      <x:c r="I9057" s="49" t="str">
        <x:v>Use</x:v>
      </x:c>
      <x:c r="J9057" s="31" t="str">
        <x:v>15 Minutes</x:v>
      </x:c>
      <x:c r="K9057" s="32" t="str">
        <x:v>04-05-2023 08:30:00</x:v>
      </x:c>
      <x:c r="M9057" s="53" t="str">
        <x:v>1812447.0000000000000000</x:v>
      </x:c>
      <x:c r="N9057" s="33" t="str">
        <x:v/>
      </x:c>
    </x:row>
    <x:row r="9058">
      <x:c r="B9058" s="5" t="str">
        <x:v>14155815150445855396</x:v>
      </x:c>
      <x:c r="C9058" s="44" t="str">
        <x:v>61588089</x:v>
      </x:c>
      <x:c r="F9058" s="45" t="str">
        <x:v>127-ELE02</x:v>
      </x:c>
      <x:c r="H9058" s="9" t="str">
        <x:v>Student_Center.SUbmeter_B_480</x:v>
      </x:c>
      <x:c r="I9058" s="49" t="str">
        <x:v>Use</x:v>
      </x:c>
      <x:c r="J9058" s="31" t="str">
        <x:v>15 Minutes</x:v>
      </x:c>
      <x:c r="K9058" s="32" t="str">
        <x:v>04-05-2023 08:45:00</x:v>
      </x:c>
      <x:c r="M9058" s="53" t="str">
        <x:v>1812472.0000000000000000</x:v>
      </x:c>
      <x:c r="N9058" s="33" t="str">
        <x:v/>
      </x:c>
    </x:row>
    <x:row r="9059">
      <x:c r="B9059" s="5" t="str">
        <x:v>9575082378461116628</x:v>
      </x:c>
      <x:c r="C9059" s="44" t="str">
        <x:v>61588093</x:v>
      </x:c>
      <x:c r="F9059" s="45" t="str">
        <x:v>127-ELE02</x:v>
      </x:c>
      <x:c r="H9059" s="9" t="str">
        <x:v>Student_Center.SUbmeter_B_480</x:v>
      </x:c>
      <x:c r="I9059" s="49" t="str">
        <x:v>Use</x:v>
      </x:c>
      <x:c r="J9059" s="31" t="str">
        <x:v>15 Minutes</x:v>
      </x:c>
      <x:c r="K9059" s="32" t="str">
        <x:v>04-05-2023 09:00:00</x:v>
      </x:c>
      <x:c r="M9059" s="53" t="str">
        <x:v>1812496.6300000000000000</x:v>
      </x:c>
      <x:c r="N9059" s="33" t="str">
        <x:v/>
      </x:c>
    </x:row>
    <x:row r="9060">
      <x:c r="B9060" s="5" t="str">
        <x:v>2301366145278041609</x:v>
      </x:c>
      <x:c r="C9060" s="44" t="str">
        <x:v>61588097</x:v>
      </x:c>
      <x:c r="F9060" s="45" t="str">
        <x:v>127-ELE02</x:v>
      </x:c>
      <x:c r="H9060" s="9" t="str">
        <x:v>Student_Center.SUbmeter_B_480</x:v>
      </x:c>
      <x:c r="I9060" s="49" t="str">
        <x:v>Use</x:v>
      </x:c>
      <x:c r="J9060" s="31" t="str">
        <x:v>15 Minutes</x:v>
      </x:c>
      <x:c r="K9060" s="32" t="str">
        <x:v>04-05-2023 09:15:00</x:v>
      </x:c>
      <x:c r="M9060" s="53" t="str">
        <x:v>1812521.5000000000000000</x:v>
      </x:c>
      <x:c r="N9060" s="33" t="str">
        <x:v/>
      </x:c>
    </x:row>
    <x:row r="9061">
      <x:c r="B9061" s="5" t="str">
        <x:v>5506408454014103885</x:v>
      </x:c>
      <x:c r="C9061" s="44" t="str">
        <x:v>61588101</x:v>
      </x:c>
      <x:c r="F9061" s="45" t="str">
        <x:v>127-ELE02</x:v>
      </x:c>
      <x:c r="H9061" s="9" t="str">
        <x:v>Student_Center.SUbmeter_B_480</x:v>
      </x:c>
      <x:c r="I9061" s="49" t="str">
        <x:v>Use</x:v>
      </x:c>
      <x:c r="J9061" s="31" t="str">
        <x:v>15 Minutes</x:v>
      </x:c>
      <x:c r="K9061" s="32" t="str">
        <x:v>04-05-2023 09:30:00</x:v>
      </x:c>
      <x:c r="M9061" s="53" t="str">
        <x:v>1812546.3800000000000000</x:v>
      </x:c>
      <x:c r="N9061" s="33" t="str">
        <x:v/>
      </x:c>
    </x:row>
    <x:row r="9062">
      <x:c r="B9062" s="5" t="str">
        <x:v>17800342891224226570</x:v>
      </x:c>
      <x:c r="C9062" s="44" t="str">
        <x:v>61588105</x:v>
      </x:c>
      <x:c r="F9062" s="45" t="str">
        <x:v>127-ELE02</x:v>
      </x:c>
      <x:c r="H9062" s="9" t="str">
        <x:v>Student_Center.SUbmeter_B_480</x:v>
      </x:c>
      <x:c r="I9062" s="49" t="str">
        <x:v>Use</x:v>
      </x:c>
      <x:c r="J9062" s="31" t="str">
        <x:v>15 Minutes</x:v>
      </x:c>
      <x:c r="K9062" s="32" t="str">
        <x:v>04-05-2023 09:45:00</x:v>
      </x:c>
      <x:c r="M9062" s="53" t="str">
        <x:v>1812571.8800000000000000</x:v>
      </x:c>
      <x:c r="N9062" s="33" t="str">
        <x:v/>
      </x:c>
    </x:row>
    <x:row r="9063">
      <x:c r="B9063" s="5" t="str">
        <x:v>16469293004444500599</x:v>
      </x:c>
      <x:c r="C9063" s="44" t="str">
        <x:v>61588109</x:v>
      </x:c>
      <x:c r="F9063" s="45" t="str">
        <x:v>127-ELE02</x:v>
      </x:c>
      <x:c r="H9063" s="9" t="str">
        <x:v>Student_Center.SUbmeter_B_480</x:v>
      </x:c>
      <x:c r="I9063" s="49" t="str">
        <x:v>Use</x:v>
      </x:c>
      <x:c r="J9063" s="31" t="str">
        <x:v>15 Minutes</x:v>
      </x:c>
      <x:c r="K9063" s="32" t="str">
        <x:v>04-05-2023 10:00:00</x:v>
      </x:c>
      <x:c r="M9063" s="53" t="str">
        <x:v>1812598.2500000000000000</x:v>
      </x:c>
      <x:c r="N9063" s="33" t="str">
        <x:v/>
      </x:c>
    </x:row>
    <x:row r="9064">
      <x:c r="B9064" s="5" t="str">
        <x:v>2343110725248589158</x:v>
      </x:c>
      <x:c r="C9064" s="44" t="str">
        <x:v>61588113</x:v>
      </x:c>
      <x:c r="F9064" s="45" t="str">
        <x:v>127-ELE02</x:v>
      </x:c>
      <x:c r="H9064" s="9" t="str">
        <x:v>Student_Center.SUbmeter_B_480</x:v>
      </x:c>
      <x:c r="I9064" s="49" t="str">
        <x:v>Use</x:v>
      </x:c>
      <x:c r="J9064" s="31" t="str">
        <x:v>15 Minutes</x:v>
      </x:c>
      <x:c r="K9064" s="32" t="str">
        <x:v>04-05-2023 10:15:00</x:v>
      </x:c>
      <x:c r="M9064" s="53" t="str">
        <x:v>1812624.6300000000000000</x:v>
      </x:c>
      <x:c r="N9064" s="33" t="str">
        <x:v/>
      </x:c>
    </x:row>
    <x:row r="9065">
      <x:c r="B9065" s="5" t="str">
        <x:v>12321132930228949592</x:v>
      </x:c>
      <x:c r="C9065" s="44" t="str">
        <x:v>61588117</x:v>
      </x:c>
      <x:c r="F9065" s="45" t="str">
        <x:v>127-ELE02</x:v>
      </x:c>
      <x:c r="H9065" s="9" t="str">
        <x:v>Student_Center.SUbmeter_B_480</x:v>
      </x:c>
      <x:c r="I9065" s="49" t="str">
        <x:v>Use</x:v>
      </x:c>
      <x:c r="J9065" s="31" t="str">
        <x:v>15 Minutes</x:v>
      </x:c>
      <x:c r="K9065" s="32" t="str">
        <x:v>04-05-2023 10:30:00</x:v>
      </x:c>
      <x:c r="M9065" s="53" t="str">
        <x:v>1812651.0000000000000000</x:v>
      </x:c>
      <x:c r="N9065" s="33" t="str">
        <x:v/>
      </x:c>
    </x:row>
    <x:row r="9066">
      <x:c r="B9066" s="5" t="str">
        <x:v>15287698697605252721</x:v>
      </x:c>
      <x:c r="C9066" s="44" t="str">
        <x:v>61588121</x:v>
      </x:c>
      <x:c r="F9066" s="45" t="str">
        <x:v>127-ELE02</x:v>
      </x:c>
      <x:c r="H9066" s="9" t="str">
        <x:v>Student_Center.SUbmeter_B_480</x:v>
      </x:c>
      <x:c r="I9066" s="49" t="str">
        <x:v>Use</x:v>
      </x:c>
      <x:c r="J9066" s="31" t="str">
        <x:v>15 Minutes</x:v>
      </x:c>
      <x:c r="K9066" s="32" t="str">
        <x:v>04-05-2023 10:45:00</x:v>
      </x:c>
      <x:c r="M9066" s="53" t="str">
        <x:v>1812677.0000000000000000</x:v>
      </x:c>
      <x:c r="N9066" s="33" t="str">
        <x:v/>
      </x:c>
    </x:row>
    <x:row r="9067">
      <x:c r="B9067" s="5" t="str">
        <x:v>8539723123651476553</x:v>
      </x:c>
      <x:c r="C9067" s="44" t="str">
        <x:v>61588125</x:v>
      </x:c>
      <x:c r="F9067" s="45" t="str">
        <x:v>127-ELE02</x:v>
      </x:c>
      <x:c r="H9067" s="9" t="str">
        <x:v>Student_Center.SUbmeter_B_480</x:v>
      </x:c>
      <x:c r="I9067" s="49" t="str">
        <x:v>Use</x:v>
      </x:c>
      <x:c r="J9067" s="31" t="str">
        <x:v>15 Minutes</x:v>
      </x:c>
      <x:c r="K9067" s="32" t="str">
        <x:v>04-05-2023 11:00:00</x:v>
      </x:c>
      <x:c r="M9067" s="53" t="str">
        <x:v>1812703.1300000000000000</x:v>
      </x:c>
      <x:c r="N9067" s="33" t="str">
        <x:v/>
      </x:c>
    </x:row>
    <x:row r="9068">
      <x:c r="B9068" s="5" t="str">
        <x:v>4091614590652967823</x:v>
      </x:c>
      <x:c r="C9068" s="44" t="str">
        <x:v>61588129</x:v>
      </x:c>
      <x:c r="F9068" s="45" t="str">
        <x:v>127-ELE02</x:v>
      </x:c>
      <x:c r="H9068" s="9" t="str">
        <x:v>Student_Center.SUbmeter_B_480</x:v>
      </x:c>
      <x:c r="I9068" s="49" t="str">
        <x:v>Use</x:v>
      </x:c>
      <x:c r="J9068" s="31" t="str">
        <x:v>15 Minutes</x:v>
      </x:c>
      <x:c r="K9068" s="32" t="str">
        <x:v>04-05-2023 11:15:00</x:v>
      </x:c>
      <x:c r="M9068" s="53" t="str">
        <x:v>1812729.0000000000000000</x:v>
      </x:c>
      <x:c r="N9068" s="33" t="str">
        <x:v/>
      </x:c>
    </x:row>
    <x:row r="9069">
      <x:c r="B9069" s="5" t="str">
        <x:v>11905527758548566556</x:v>
      </x:c>
      <x:c r="C9069" s="44" t="str">
        <x:v>61588133</x:v>
      </x:c>
      <x:c r="F9069" s="45" t="str">
        <x:v>127-ELE02</x:v>
      </x:c>
      <x:c r="H9069" s="9" t="str">
        <x:v>Student_Center.SUbmeter_B_480</x:v>
      </x:c>
      <x:c r="I9069" s="49" t="str">
        <x:v>Use</x:v>
      </x:c>
      <x:c r="J9069" s="31" t="str">
        <x:v>15 Minutes</x:v>
      </x:c>
      <x:c r="K9069" s="32" t="str">
        <x:v>04-05-2023 11:30:00</x:v>
      </x:c>
      <x:c r="M9069" s="53" t="str">
        <x:v>1812754.5000000000000000</x:v>
      </x:c>
      <x:c r="N9069" s="33" t="str">
        <x:v/>
      </x:c>
    </x:row>
    <x:row r="9070">
      <x:c r="B9070" s="5" t="str">
        <x:v>2975800231097449131</x:v>
      </x:c>
      <x:c r="C9070" s="44" t="str">
        <x:v>61588137</x:v>
      </x:c>
      <x:c r="F9070" s="45" t="str">
        <x:v>127-ELE02</x:v>
      </x:c>
      <x:c r="H9070" s="9" t="str">
        <x:v>Student_Center.SUbmeter_B_480</x:v>
      </x:c>
      <x:c r="I9070" s="49" t="str">
        <x:v>Use</x:v>
      </x:c>
      <x:c r="J9070" s="31" t="str">
        <x:v>15 Minutes</x:v>
      </x:c>
      <x:c r="K9070" s="32" t="str">
        <x:v>04-05-2023 11:45:00</x:v>
      </x:c>
      <x:c r="M9070" s="53" t="str">
        <x:v>1812780.3800000000000000</x:v>
      </x:c>
      <x:c r="N9070" s="33" t="str">
        <x:v/>
      </x:c>
    </x:row>
    <x:row r="9071">
      <x:c r="B9071" s="5" t="str">
        <x:v>9186884034378049199</x:v>
      </x:c>
      <x:c r="C9071" s="44" t="str">
        <x:v>61599377</x:v>
      </x:c>
      <x:c r="F9071" s="45" t="str">
        <x:v>127-ELE02</x:v>
      </x:c>
      <x:c r="H9071" s="9" t="str">
        <x:v>Student_Center.SUbmeter_B_480</x:v>
      </x:c>
      <x:c r="I9071" s="49" t="str">
        <x:v>Use</x:v>
      </x:c>
      <x:c r="J9071" s="31" t="str">
        <x:v>15 Minutes</x:v>
      </x:c>
      <x:c r="K9071" s="32" t="str">
        <x:v>04-05-2023 12:00:00</x:v>
      </x:c>
      <x:c r="M9071" s="53" t="str">
        <x:v>1812804.7500000000000000</x:v>
      </x:c>
      <x:c r="N9071" s="33" t="str">
        <x:v/>
      </x:c>
    </x:row>
    <x:row r="9072">
      <x:c r="B9072" s="5" t="str">
        <x:v>7884796775864808600</x:v>
      </x:c>
      <x:c r="C9072" s="44" t="str">
        <x:v>61599381</x:v>
      </x:c>
      <x:c r="F9072" s="45" t="str">
        <x:v>127-ELE02</x:v>
      </x:c>
      <x:c r="H9072" s="9" t="str">
        <x:v>Student_Center.SUbmeter_B_480</x:v>
      </x:c>
      <x:c r="I9072" s="49" t="str">
        <x:v>Use</x:v>
      </x:c>
      <x:c r="J9072" s="31" t="str">
        <x:v>15 Minutes</x:v>
      </x:c>
      <x:c r="K9072" s="32" t="str">
        <x:v>04-05-2023 12:15:00</x:v>
      </x:c>
      <x:c r="M9072" s="53" t="str">
        <x:v>1812827.5000000000000000</x:v>
      </x:c>
      <x:c r="N9072" s="33" t="str">
        <x:v/>
      </x:c>
    </x:row>
    <x:row r="9073">
      <x:c r="B9073" s="5" t="str">
        <x:v>8458773501435362227</x:v>
      </x:c>
      <x:c r="C9073" s="44" t="str">
        <x:v>61599385</x:v>
      </x:c>
      <x:c r="F9073" s="45" t="str">
        <x:v>127-ELE02</x:v>
      </x:c>
      <x:c r="H9073" s="9" t="str">
        <x:v>Student_Center.SUbmeter_B_480</x:v>
      </x:c>
      <x:c r="I9073" s="49" t="str">
        <x:v>Use</x:v>
      </x:c>
      <x:c r="J9073" s="31" t="str">
        <x:v>15 Minutes</x:v>
      </x:c>
      <x:c r="K9073" s="32" t="str">
        <x:v>04-05-2023 12:30:00</x:v>
      </x:c>
      <x:c r="M9073" s="53" t="str">
        <x:v>1812849.5000000000000000</x:v>
      </x:c>
      <x:c r="N9073" s="33" t="str">
        <x:v/>
      </x:c>
    </x:row>
    <x:row r="9074">
      <x:c r="B9074" s="5" t="str">
        <x:v>8917745353074465910</x:v>
      </x:c>
      <x:c r="C9074" s="44" t="str">
        <x:v>61599389</x:v>
      </x:c>
      <x:c r="F9074" s="45" t="str">
        <x:v>127-ELE02</x:v>
      </x:c>
      <x:c r="H9074" s="9" t="str">
        <x:v>Student_Center.SUbmeter_B_480</x:v>
      </x:c>
      <x:c r="I9074" s="49" t="str">
        <x:v>Use</x:v>
      </x:c>
      <x:c r="J9074" s="31" t="str">
        <x:v>15 Minutes</x:v>
      </x:c>
      <x:c r="K9074" s="32" t="str">
        <x:v>04-05-2023 12:45:00</x:v>
      </x:c>
      <x:c r="M9074" s="53" t="str">
        <x:v>1812871.6300000000000000</x:v>
      </x:c>
      <x:c r="N9074" s="33" t="str">
        <x:v/>
      </x:c>
    </x:row>
    <x:row r="9075">
      <x:c r="B9075" s="5" t="str">
        <x:v>7314148091328520109</x:v>
      </x:c>
      <x:c r="C9075" s="44" t="str">
        <x:v>61599393</x:v>
      </x:c>
      <x:c r="F9075" s="45" t="str">
        <x:v>127-ELE02</x:v>
      </x:c>
      <x:c r="H9075" s="9" t="str">
        <x:v>Student_Center.SUbmeter_B_480</x:v>
      </x:c>
      <x:c r="I9075" s="49" t="str">
        <x:v>Use</x:v>
      </x:c>
      <x:c r="J9075" s="31" t="str">
        <x:v>15 Minutes</x:v>
      </x:c>
      <x:c r="K9075" s="32" t="str">
        <x:v>04-05-2023 13:00:00</x:v>
      </x:c>
      <x:c r="M9075" s="53" t="str">
        <x:v>1812894.1300000000000000</x:v>
      </x:c>
      <x:c r="N9075" s="33" t="str">
        <x:v/>
      </x:c>
    </x:row>
    <x:row r="9076">
      <x:c r="B9076" s="5" t="str">
        <x:v>13386136245834406284</x:v>
      </x:c>
      <x:c r="C9076" s="44" t="str">
        <x:v>61599397</x:v>
      </x:c>
      <x:c r="F9076" s="45" t="str">
        <x:v>127-ELE02</x:v>
      </x:c>
      <x:c r="H9076" s="9" t="str">
        <x:v>Student_Center.SUbmeter_B_480</x:v>
      </x:c>
      <x:c r="I9076" s="49" t="str">
        <x:v>Use</x:v>
      </x:c>
      <x:c r="J9076" s="31" t="str">
        <x:v>15 Minutes</x:v>
      </x:c>
      <x:c r="K9076" s="32" t="str">
        <x:v>04-05-2023 13:15:00</x:v>
      </x:c>
      <x:c r="M9076" s="53" t="str">
        <x:v>1812916.7500000000000000</x:v>
      </x:c>
      <x:c r="N9076" s="33" t="str">
        <x:v/>
      </x:c>
    </x:row>
    <x:row r="9077">
      <x:c r="B9077" s="5" t="str">
        <x:v>546134817191499123</x:v>
      </x:c>
      <x:c r="C9077" s="44" t="str">
        <x:v>61599401</x:v>
      </x:c>
      <x:c r="F9077" s="45" t="str">
        <x:v>127-ELE02</x:v>
      </x:c>
      <x:c r="H9077" s="9" t="str">
        <x:v>Student_Center.SUbmeter_B_480</x:v>
      </x:c>
      <x:c r="I9077" s="49" t="str">
        <x:v>Use</x:v>
      </x:c>
      <x:c r="J9077" s="31" t="str">
        <x:v>15 Minutes</x:v>
      </x:c>
      <x:c r="K9077" s="32" t="str">
        <x:v>04-05-2023 13:30:00</x:v>
      </x:c>
      <x:c r="M9077" s="53" t="str">
        <x:v>1812939.2500000000000000</x:v>
      </x:c>
      <x:c r="N9077" s="33" t="str">
        <x:v/>
      </x:c>
    </x:row>
    <x:row r="9078">
      <x:c r="B9078" s="5" t="str">
        <x:v>2886068362320941933</x:v>
      </x:c>
      <x:c r="C9078" s="44" t="str">
        <x:v>61599405</x:v>
      </x:c>
      <x:c r="F9078" s="45" t="str">
        <x:v>127-ELE02</x:v>
      </x:c>
      <x:c r="H9078" s="9" t="str">
        <x:v>Student_Center.SUbmeter_B_480</x:v>
      </x:c>
      <x:c r="I9078" s="49" t="str">
        <x:v>Use</x:v>
      </x:c>
      <x:c r="J9078" s="31" t="str">
        <x:v>15 Minutes</x:v>
      </x:c>
      <x:c r="K9078" s="32" t="str">
        <x:v>04-05-2023 13:45:00</x:v>
      </x:c>
      <x:c r="M9078" s="53" t="str">
        <x:v>1812961.7500000000000000</x:v>
      </x:c>
      <x:c r="N9078" s="33" t="str">
        <x:v/>
      </x:c>
    </x:row>
    <x:row r="9079">
      <x:c r="B9079" s="5" t="str">
        <x:v>14647535675240972754</x:v>
      </x:c>
      <x:c r="C9079" s="44" t="str">
        <x:v>61599409</x:v>
      </x:c>
      <x:c r="F9079" s="45" t="str">
        <x:v>127-ELE02</x:v>
      </x:c>
      <x:c r="H9079" s="9" t="str">
        <x:v>Student_Center.SUbmeter_B_480</x:v>
      </x:c>
      <x:c r="I9079" s="49" t="str">
        <x:v>Use</x:v>
      </x:c>
      <x:c r="J9079" s="31" t="str">
        <x:v>15 Minutes</x:v>
      </x:c>
      <x:c r="K9079" s="32" t="str">
        <x:v>04-05-2023 14:00:00</x:v>
      </x:c>
      <x:c r="M9079" s="53" t="str">
        <x:v>1812984.0000000000000000</x:v>
      </x:c>
      <x:c r="N9079" s="33" t="str">
        <x:v/>
      </x:c>
    </x:row>
    <x:row r="9080">
      <x:c r="B9080" s="5" t="str">
        <x:v>18190502939441773458</x:v>
      </x:c>
      <x:c r="C9080" s="44" t="str">
        <x:v>61599413</x:v>
      </x:c>
      <x:c r="F9080" s="45" t="str">
        <x:v>127-ELE02</x:v>
      </x:c>
      <x:c r="H9080" s="9" t="str">
        <x:v>Student_Center.SUbmeter_B_480</x:v>
      </x:c>
      <x:c r="I9080" s="49" t="str">
        <x:v>Use</x:v>
      </x:c>
      <x:c r="J9080" s="31" t="str">
        <x:v>15 Minutes</x:v>
      </x:c>
      <x:c r="K9080" s="32" t="str">
        <x:v>04-05-2023 14:15:00</x:v>
      </x:c>
      <x:c r="M9080" s="53" t="str">
        <x:v>1813006.3800000000000000</x:v>
      </x:c>
      <x:c r="N9080" s="33" t="str">
        <x:v/>
      </x:c>
    </x:row>
    <x:row r="9081">
      <x:c r="B9081" s="5" t="str">
        <x:v>17293088293642766930</x:v>
      </x:c>
      <x:c r="C9081" s="44" t="str">
        <x:v>61599417</x:v>
      </x:c>
      <x:c r="F9081" s="45" t="str">
        <x:v>127-ELE02</x:v>
      </x:c>
      <x:c r="H9081" s="9" t="str">
        <x:v>Student_Center.SUbmeter_B_480</x:v>
      </x:c>
      <x:c r="I9081" s="49" t="str">
        <x:v>Use</x:v>
      </x:c>
      <x:c r="J9081" s="31" t="str">
        <x:v>15 Minutes</x:v>
      </x:c>
      <x:c r="K9081" s="32" t="str">
        <x:v>04-05-2023 14:30:00</x:v>
      </x:c>
      <x:c r="M9081" s="53" t="str">
        <x:v>1813028.8800000000000000</x:v>
      </x:c>
      <x:c r="N9081" s="33" t="str">
        <x:v/>
      </x:c>
    </x:row>
    <x:row r="9082">
      <x:c r="B9082" s="5" t="str">
        <x:v>3119697161547063866</x:v>
      </x:c>
      <x:c r="C9082" s="44" t="str">
        <x:v>61599421</x:v>
      </x:c>
      <x:c r="F9082" s="45" t="str">
        <x:v>127-ELE02</x:v>
      </x:c>
      <x:c r="H9082" s="9" t="str">
        <x:v>Student_Center.SUbmeter_B_480</x:v>
      </x:c>
      <x:c r="I9082" s="49" t="str">
        <x:v>Use</x:v>
      </x:c>
      <x:c r="J9082" s="31" t="str">
        <x:v>15 Minutes</x:v>
      </x:c>
      <x:c r="K9082" s="32" t="str">
        <x:v>04-05-2023 14:45:00</x:v>
      </x:c>
      <x:c r="M9082" s="53" t="str">
        <x:v>1813051.2500000000000000</x:v>
      </x:c>
      <x:c r="N9082" s="33" t="str">
        <x:v/>
      </x:c>
    </x:row>
    <x:row r="9083">
      <x:c r="B9083" s="5" t="str">
        <x:v>18029424577026263939</x:v>
      </x:c>
      <x:c r="C9083" s="44" t="str">
        <x:v>61599425</x:v>
      </x:c>
      <x:c r="F9083" s="45" t="str">
        <x:v>127-ELE02</x:v>
      </x:c>
      <x:c r="H9083" s="9" t="str">
        <x:v>Student_Center.SUbmeter_B_480</x:v>
      </x:c>
      <x:c r="I9083" s="49" t="str">
        <x:v>Use</x:v>
      </x:c>
      <x:c r="J9083" s="31" t="str">
        <x:v>15 Minutes</x:v>
      </x:c>
      <x:c r="K9083" s="32" t="str">
        <x:v>04-05-2023 15:00:00</x:v>
      </x:c>
      <x:c r="M9083" s="53" t="str">
        <x:v>1813073.8800000000000000</x:v>
      </x:c>
      <x:c r="N9083" s="33" t="str">
        <x:v/>
      </x:c>
    </x:row>
    <x:row r="9084">
      <x:c r="B9084" s="5" t="str">
        <x:v>3627315151947075334</x:v>
      </x:c>
      <x:c r="C9084" s="44" t="str">
        <x:v>61599429</x:v>
      </x:c>
      <x:c r="F9084" s="45" t="str">
        <x:v>127-ELE02</x:v>
      </x:c>
      <x:c r="H9084" s="9" t="str">
        <x:v>Student_Center.SUbmeter_B_480</x:v>
      </x:c>
      <x:c r="I9084" s="49" t="str">
        <x:v>Use</x:v>
      </x:c>
      <x:c r="J9084" s="31" t="str">
        <x:v>15 Minutes</x:v>
      </x:c>
      <x:c r="K9084" s="32" t="str">
        <x:v>04-05-2023 15:15:00</x:v>
      </x:c>
      <x:c r="M9084" s="53" t="str">
        <x:v>1813096.7500000000000000</x:v>
      </x:c>
      <x:c r="N9084" s="33" t="str">
        <x:v/>
      </x:c>
    </x:row>
    <x:row r="9085">
      <x:c r="B9085" s="5" t="str">
        <x:v>13813059878569021357</x:v>
      </x:c>
      <x:c r="C9085" s="44" t="str">
        <x:v>61599433</x:v>
      </x:c>
      <x:c r="F9085" s="45" t="str">
        <x:v>127-ELE02</x:v>
      </x:c>
      <x:c r="H9085" s="9" t="str">
        <x:v>Student_Center.SUbmeter_B_480</x:v>
      </x:c>
      <x:c r="I9085" s="49" t="str">
        <x:v>Use</x:v>
      </x:c>
      <x:c r="J9085" s="31" t="str">
        <x:v>15 Minutes</x:v>
      </x:c>
      <x:c r="K9085" s="32" t="str">
        <x:v>04-05-2023 15:30:00</x:v>
      </x:c>
      <x:c r="M9085" s="53" t="str">
        <x:v>1813119.2500000000000000</x:v>
      </x:c>
      <x:c r="N9085" s="33" t="str">
        <x:v/>
      </x:c>
    </x:row>
    <x:row r="9086">
      <x:c r="B9086" s="5" t="str">
        <x:v>16152993423698464167</x:v>
      </x:c>
      <x:c r="C9086" s="44" t="str">
        <x:v>61599437</x:v>
      </x:c>
      <x:c r="F9086" s="45" t="str">
        <x:v>127-ELE02</x:v>
      </x:c>
      <x:c r="H9086" s="9" t="str">
        <x:v>Student_Center.SUbmeter_B_480</x:v>
      </x:c>
      <x:c r="I9086" s="49" t="str">
        <x:v>Use</x:v>
      </x:c>
      <x:c r="J9086" s="31" t="str">
        <x:v>15 Minutes</x:v>
      </x:c>
      <x:c r="K9086" s="32" t="str">
        <x:v>04-05-2023 15:45:00</x:v>
      </x:c>
      <x:c r="M9086" s="53" t="str">
        <x:v>1813141.7500000000000000</x:v>
      </x:c>
      <x:c r="N9086" s="33" t="str">
        <x:v/>
      </x:c>
    </x:row>
    <x:row r="9087">
      <x:c r="B9087" s="5" t="str">
        <x:v>14549396161952518366</x:v>
      </x:c>
      <x:c r="C9087" s="44" t="str">
        <x:v>61599441</x:v>
      </x:c>
      <x:c r="F9087" s="45" t="str">
        <x:v>127-ELE02</x:v>
      </x:c>
      <x:c r="H9087" s="9" t="str">
        <x:v>Student_Center.SUbmeter_B_480</x:v>
      </x:c>
      <x:c r="I9087" s="49" t="str">
        <x:v>Use</x:v>
      </x:c>
      <x:c r="J9087" s="31" t="str">
        <x:v>15 Minutes</x:v>
      </x:c>
      <x:c r="K9087" s="32" t="str">
        <x:v>04-05-2023 16:00:00</x:v>
      </x:c>
      <x:c r="M9087" s="53" t="str">
        <x:v>1813164.2500000000000000</x:v>
      </x:c>
      <x:c r="N9087" s="33" t="str">
        <x:v/>
      </x:c>
    </x:row>
    <x:row r="9088">
      <x:c r="B9088" s="5" t="str">
        <x:v>10452286076993195315</x:v>
      </x:c>
      <x:c r="C9088" s="44" t="str">
        <x:v>61599445</x:v>
      </x:c>
      <x:c r="F9088" s="45" t="str">
        <x:v>127-ELE02</x:v>
      </x:c>
      <x:c r="H9088" s="9" t="str">
        <x:v>Student_Center.SUbmeter_B_480</x:v>
      </x:c>
      <x:c r="I9088" s="49" t="str">
        <x:v>Use</x:v>
      </x:c>
      <x:c r="J9088" s="31" t="str">
        <x:v>15 Minutes</x:v>
      </x:c>
      <x:c r="K9088" s="32" t="str">
        <x:v>04-05-2023 16:15:00</x:v>
      </x:c>
      <x:c r="M9088" s="53" t="str">
        <x:v>1813186.7500000000000000</x:v>
      </x:c>
      <x:c r="N9088" s="33" t="str">
        <x:v/>
      </x:c>
    </x:row>
    <x:row r="9089">
      <x:c r="B9089" s="5" t="str">
        <x:v>12203998239711667062</x:v>
      </x:c>
      <x:c r="C9089" s="44" t="str">
        <x:v>61599449</x:v>
      </x:c>
      <x:c r="F9089" s="45" t="str">
        <x:v>127-ELE02</x:v>
      </x:c>
      <x:c r="H9089" s="9" t="str">
        <x:v>Student_Center.SUbmeter_B_480</x:v>
      </x:c>
      <x:c r="I9089" s="49" t="str">
        <x:v>Use</x:v>
      </x:c>
      <x:c r="J9089" s="31" t="str">
        <x:v>15 Minutes</x:v>
      </x:c>
      <x:c r="K9089" s="32" t="str">
        <x:v>04-05-2023 16:30:00</x:v>
      </x:c>
      <x:c r="M9089" s="53" t="str">
        <x:v>1813209.1300000000000000</x:v>
      </x:c>
      <x:c r="N9089" s="33" t="str">
        <x:v/>
      </x:c>
    </x:row>
    <x:row r="9090">
      <x:c r="B9090" s="5" t="str">
        <x:v>8335606447735829552</x:v>
      </x:c>
      <x:c r="C9090" s="44" t="str">
        <x:v>61599453</x:v>
      </x:c>
      <x:c r="F9090" s="45" t="str">
        <x:v>127-ELE02</x:v>
      </x:c>
      <x:c r="H9090" s="9" t="str">
        <x:v>Student_Center.SUbmeter_B_480</x:v>
      </x:c>
      <x:c r="I9090" s="49" t="str">
        <x:v>Use</x:v>
      </x:c>
      <x:c r="J9090" s="31" t="str">
        <x:v>15 Minutes</x:v>
      </x:c>
      <x:c r="K9090" s="32" t="str">
        <x:v>04-05-2023 16:45:00</x:v>
      </x:c>
      <x:c r="M9090" s="53" t="str">
        <x:v>1813231.1300000000000000</x:v>
      </x:c>
      <x:c r="N9090" s="33" t="str">
        <x:v/>
      </x:c>
    </x:row>
    <x:row r="9091">
      <x:c r="B9091" s="5" t="str">
        <x:v>8150942854365377291</x:v>
      </x:c>
      <x:c r="C9091" s="44" t="str">
        <x:v>61599457</x:v>
      </x:c>
      <x:c r="F9091" s="45" t="str">
        <x:v>127-ELE02</x:v>
      </x:c>
      <x:c r="H9091" s="9" t="str">
        <x:v>Student_Center.SUbmeter_B_480</x:v>
      </x:c>
      <x:c r="I9091" s="49" t="str">
        <x:v>Use</x:v>
      </x:c>
      <x:c r="J9091" s="31" t="str">
        <x:v>15 Minutes</x:v>
      </x:c>
      <x:c r="K9091" s="32" t="str">
        <x:v>04-05-2023 17:00:00</x:v>
      </x:c>
      <x:c r="M9091" s="53" t="str">
        <x:v>1813253.6300000000000000</x:v>
      </x:c>
      <x:c r="N9091" s="33" t="str">
        <x:v/>
      </x:c>
    </x:row>
    <x:row r="9092">
      <x:c r="B9092" s="5" t="str">
        <x:v>13959256704679088671</x:v>
      </x:c>
      <x:c r="C9092" s="44" t="str">
        <x:v>61599461</x:v>
      </x:c>
      <x:c r="F9092" s="45" t="str">
        <x:v>127-ELE02</x:v>
      </x:c>
      <x:c r="H9092" s="9" t="str">
        <x:v>Student_Center.SUbmeter_B_480</x:v>
      </x:c>
      <x:c r="I9092" s="49" t="str">
        <x:v>Use</x:v>
      </x:c>
      <x:c r="J9092" s="31" t="str">
        <x:v>15 Minutes</x:v>
      </x:c>
      <x:c r="K9092" s="32" t="str">
        <x:v>04-05-2023 17:15:00</x:v>
      </x:c>
      <x:c r="M9092" s="53" t="str">
        <x:v>1813275.7500000000000000</x:v>
      </x:c>
      <x:c r="N9092" s="33" t="str">
        <x:v/>
      </x:c>
    </x:row>
    <x:row r="9093">
      <x:c r="B9093" s="5" t="str">
        <x:v>3208875826601114327</x:v>
      </x:c>
      <x:c r="C9093" s="44" t="str">
        <x:v>61599465</x:v>
      </x:c>
      <x:c r="F9093" s="45" t="str">
        <x:v>127-ELE02</x:v>
      </x:c>
      <x:c r="H9093" s="9" t="str">
        <x:v>Student_Center.SUbmeter_B_480</x:v>
      </x:c>
      <x:c r="I9093" s="49" t="str">
        <x:v>Use</x:v>
      </x:c>
      <x:c r="J9093" s="31" t="str">
        <x:v>15 Minutes</x:v>
      </x:c>
      <x:c r="K9093" s="32" t="str">
        <x:v>04-05-2023 17:30:00</x:v>
      </x:c>
      <x:c r="M9093" s="53" t="str">
        <x:v>1813298.1300000000000000</x:v>
      </x:c>
      <x:c r="N9093" s="33" t="str">
        <x:v/>
      </x:c>
    </x:row>
    <x:row r="9094">
      <x:c r="B9094" s="5" t="str">
        <x:v>1075549710187011767</x:v>
      </x:c>
      <x:c r="C9094" s="44" t="str">
        <x:v>61599469</x:v>
      </x:c>
      <x:c r="F9094" s="45" t="str">
        <x:v>127-ELE02</x:v>
      </x:c>
      <x:c r="H9094" s="9" t="str">
        <x:v>Student_Center.SUbmeter_B_480</x:v>
      </x:c>
      <x:c r="I9094" s="49" t="str">
        <x:v>Use</x:v>
      </x:c>
      <x:c r="J9094" s="31" t="str">
        <x:v>15 Minutes</x:v>
      </x:c>
      <x:c r="K9094" s="32" t="str">
        <x:v>04-05-2023 17:45:00</x:v>
      </x:c>
      <x:c r="M9094" s="53" t="str">
        <x:v>1813320.1300000000000000</x:v>
      </x:c>
      <x:c r="N9094" s="33" t="str">
        <x:v/>
      </x:c>
    </x:row>
    <x:row r="9095">
      <x:c r="B9095" s="5" t="str">
        <x:v>7443956987229694655</x:v>
      </x:c>
      <x:c r="C9095" s="44" t="str">
        <x:v>61599473</x:v>
      </x:c>
      <x:c r="F9095" s="45" t="str">
        <x:v>127-ELE02</x:v>
      </x:c>
      <x:c r="H9095" s="9" t="str">
        <x:v>Student_Center.SUbmeter_B_480</x:v>
      </x:c>
      <x:c r="I9095" s="49" t="str">
        <x:v>Use</x:v>
      </x:c>
      <x:c r="J9095" s="31" t="str">
        <x:v>15 Minutes</x:v>
      </x:c>
      <x:c r="K9095" s="32" t="str">
        <x:v>04-05-2023 18:00:00</x:v>
      </x:c>
      <x:c r="M9095" s="53" t="str">
        <x:v>1813342.3800000000000000</x:v>
      </x:c>
      <x:c r="N9095" s="33" t="str">
        <x:v/>
      </x:c>
    </x:row>
    <x:row r="9096">
      <x:c r="B9096" s="5" t="str">
        <x:v>28846604910144979</x:v>
      </x:c>
      <x:c r="C9096" s="44" t="str">
        <x:v>61599477</x:v>
      </x:c>
      <x:c r="F9096" s="45" t="str">
        <x:v>127-ELE02</x:v>
      </x:c>
      <x:c r="H9096" s="9" t="str">
        <x:v>Student_Center.SUbmeter_B_480</x:v>
      </x:c>
      <x:c r="I9096" s="49" t="str">
        <x:v>Use</x:v>
      </x:c>
      <x:c r="J9096" s="31" t="str">
        <x:v>15 Minutes</x:v>
      </x:c>
      <x:c r="K9096" s="32" t="str">
        <x:v>04-05-2023 18:15:00</x:v>
      </x:c>
      <x:c r="M9096" s="53" t="str">
        <x:v>1813363.8800000000000000</x:v>
      </x:c>
      <x:c r="N9096" s="33" t="str">
        <x:v/>
      </x:c>
    </x:row>
    <x:row r="9097">
      <x:c r="B9097" s="5" t="str">
        <x:v>16193595131944869184</x:v>
      </x:c>
      <x:c r="C9097" s="44" t="str">
        <x:v>61599481</x:v>
      </x:c>
      <x:c r="F9097" s="45" t="str">
        <x:v>127-ELE02</x:v>
      </x:c>
      <x:c r="H9097" s="9" t="str">
        <x:v>Student_Center.SUbmeter_B_480</x:v>
      </x:c>
      <x:c r="I9097" s="49" t="str">
        <x:v>Use</x:v>
      </x:c>
      <x:c r="J9097" s="31" t="str">
        <x:v>15 Minutes</x:v>
      </x:c>
      <x:c r="K9097" s="32" t="str">
        <x:v>04-05-2023 18:30:00</x:v>
      </x:c>
      <x:c r="M9097" s="53" t="str">
        <x:v>1813385.2500000000000000</x:v>
      </x:c>
      <x:c r="N9097" s="33" t="str">
        <x:v/>
      </x:c>
    </x:row>
    <x:row r="9098">
      <x:c r="B9098" s="5" t="str">
        <x:v>8519181582903350130</x:v>
      </x:c>
      <x:c r="C9098" s="44" t="str">
        <x:v>61599485</x:v>
      </x:c>
      <x:c r="F9098" s="45" t="str">
        <x:v>127-ELE02</x:v>
      </x:c>
      <x:c r="H9098" s="9" t="str">
        <x:v>Student_Center.SUbmeter_B_480</x:v>
      </x:c>
      <x:c r="I9098" s="49" t="str">
        <x:v>Use</x:v>
      </x:c>
      <x:c r="J9098" s="31" t="str">
        <x:v>15 Minutes</x:v>
      </x:c>
      <x:c r="K9098" s="32" t="str">
        <x:v>04-05-2023 18:45:00</x:v>
      </x:c>
      <x:c r="M9098" s="53" t="str">
        <x:v>1813406.5000000000000000</x:v>
      </x:c>
      <x:c r="N9098" s="33" t="str">
        <x:v/>
      </x:c>
    </x:row>
    <x:row r="9099">
      <x:c r="B9099" s="5" t="str">
        <x:v>15896952206200747586</x:v>
      </x:c>
      <x:c r="C9099" s="44" t="str">
        <x:v>61599489</x:v>
      </x:c>
      <x:c r="F9099" s="45" t="str">
        <x:v>127-ELE02</x:v>
      </x:c>
      <x:c r="H9099" s="9" t="str">
        <x:v>Student_Center.SUbmeter_B_480</x:v>
      </x:c>
      <x:c r="I9099" s="49" t="str">
        <x:v>Use</x:v>
      </x:c>
      <x:c r="J9099" s="31" t="str">
        <x:v>15 Minutes</x:v>
      </x:c>
      <x:c r="K9099" s="32" t="str">
        <x:v>04-05-2023 19:00:00</x:v>
      </x:c>
      <x:c r="M9099" s="53" t="str">
        <x:v>1813427.8800000000000000</x:v>
      </x:c>
      <x:c r="N9099" s="33" t="str">
        <x:v/>
      </x:c>
    </x:row>
    <x:row r="9100">
      <x:c r="B9100" s="5" t="str">
        <x:v>12748256021696840517</x:v>
      </x:c>
      <x:c r="C9100" s="44" t="str">
        <x:v>61599493</x:v>
      </x:c>
      <x:c r="F9100" s="45" t="str">
        <x:v>127-ELE02</x:v>
      </x:c>
      <x:c r="H9100" s="9" t="str">
        <x:v>Student_Center.SUbmeter_B_480</x:v>
      </x:c>
      <x:c r="I9100" s="49" t="str">
        <x:v>Use</x:v>
      </x:c>
      <x:c r="J9100" s="31" t="str">
        <x:v>15 Minutes</x:v>
      </x:c>
      <x:c r="K9100" s="32" t="str">
        <x:v>04-05-2023 19:15:00</x:v>
      </x:c>
      <x:c r="M9100" s="53" t="str">
        <x:v>1813449.1300000000000000</x:v>
      </x:c>
      <x:c r="N9100" s="33" t="str">
        <x:v/>
      </x:c>
    </x:row>
    <x:row r="9101">
      <x:c r="B9101" s="5" t="str">
        <x:v>10755928213804797233</x:v>
      </x:c>
      <x:c r="C9101" s="44" t="str">
        <x:v>61599497</x:v>
      </x:c>
      <x:c r="F9101" s="45" t="str">
        <x:v>127-ELE02</x:v>
      </x:c>
      <x:c r="H9101" s="9" t="str">
        <x:v>Student_Center.SUbmeter_B_480</x:v>
      </x:c>
      <x:c r="I9101" s="49" t="str">
        <x:v>Use</x:v>
      </x:c>
      <x:c r="J9101" s="31" t="str">
        <x:v>15 Minutes</x:v>
      </x:c>
      <x:c r="K9101" s="32" t="str">
        <x:v>04-05-2023 19:30:00</x:v>
      </x:c>
      <x:c r="M9101" s="53" t="str">
        <x:v>1813470.3800000000000000</x:v>
      </x:c>
      <x:c r="N9101" s="33" t="str">
        <x:v/>
      </x:c>
    </x:row>
    <x:row r="9102">
      <x:c r="B9102" s="5" t="str">
        <x:v>12621893013302587034</x:v>
      </x:c>
      <x:c r="C9102" s="44" t="str">
        <x:v>61599501</x:v>
      </x:c>
      <x:c r="F9102" s="45" t="str">
        <x:v>127-ELE02</x:v>
      </x:c>
      <x:c r="H9102" s="9" t="str">
        <x:v>Student_Center.SUbmeter_B_480</x:v>
      </x:c>
      <x:c r="I9102" s="49" t="str">
        <x:v>Use</x:v>
      </x:c>
      <x:c r="J9102" s="31" t="str">
        <x:v>15 Minutes</x:v>
      </x:c>
      <x:c r="K9102" s="32" t="str">
        <x:v>04-05-2023 19:45:00</x:v>
      </x:c>
      <x:c r="M9102" s="53" t="str">
        <x:v>1813491.5000000000000000</x:v>
      </x:c>
      <x:c r="N9102" s="33" t="str">
        <x:v/>
      </x:c>
    </x:row>
    <x:row r="9103">
      <x:c r="B9103" s="5" t="str">
        <x:v>14155580955778140301</x:v>
      </x:c>
      <x:c r="C9103" s="44" t="str">
        <x:v>61599505</x:v>
      </x:c>
      <x:c r="F9103" s="45" t="str">
        <x:v>127-ELE02</x:v>
      </x:c>
      <x:c r="H9103" s="9" t="str">
        <x:v>Student_Center.SUbmeter_B_480</x:v>
      </x:c>
      <x:c r="I9103" s="49" t="str">
        <x:v>Use</x:v>
      </x:c>
      <x:c r="J9103" s="31" t="str">
        <x:v>15 Minutes</x:v>
      </x:c>
      <x:c r="K9103" s="32" t="str">
        <x:v>04-05-2023 20:00:00</x:v>
      </x:c>
      <x:c r="M9103" s="53" t="str">
        <x:v>1813512.6300000000000000</x:v>
      </x:c>
      <x:c r="N9103" s="33" t="str">
        <x:v/>
      </x:c>
    </x:row>
    <x:row r="9104">
      <x:c r="B9104" s="5" t="str">
        <x:v>8211861944828150780</x:v>
      </x:c>
      <x:c r="C9104" s="44" t="str">
        <x:v>61599509</x:v>
      </x:c>
      <x:c r="F9104" s="45" t="str">
        <x:v>127-ELE02</x:v>
      </x:c>
      <x:c r="H9104" s="9" t="str">
        <x:v>Student_Center.SUbmeter_B_480</x:v>
      </x:c>
      <x:c r="I9104" s="49" t="str">
        <x:v>Use</x:v>
      </x:c>
      <x:c r="J9104" s="31" t="str">
        <x:v>15 Minutes</x:v>
      </x:c>
      <x:c r="K9104" s="32" t="str">
        <x:v>04-05-2023 20:15:00</x:v>
      </x:c>
      <x:c r="M9104" s="53" t="str">
        <x:v>1813533.6300000000000000</x:v>
      </x:c>
      <x:c r="N9104" s="33" t="str">
        <x:v/>
      </x:c>
    </x:row>
    <x:row r="9105">
      <x:c r="B9105" s="5" t="str">
        <x:v>1140474729423536589</x:v>
      </x:c>
      <x:c r="C9105" s="44" t="str">
        <x:v>61599513</x:v>
      </x:c>
      <x:c r="F9105" s="45" t="str">
        <x:v>127-ELE02</x:v>
      </x:c>
      <x:c r="H9105" s="9" t="str">
        <x:v>Student_Center.SUbmeter_B_480</x:v>
      </x:c>
      <x:c r="I9105" s="49" t="str">
        <x:v>Use</x:v>
      </x:c>
      <x:c r="J9105" s="31" t="str">
        <x:v>15 Minutes</x:v>
      </x:c>
      <x:c r="K9105" s="32" t="str">
        <x:v>04-05-2023 20:30:00</x:v>
      </x:c>
      <x:c r="M9105" s="53" t="str">
        <x:v>1813554.5000000000000000</x:v>
      </x:c>
      <x:c r="N9105" s="33" t="str">
        <x:v/>
      </x:c>
    </x:row>
    <x:row r="9106">
      <x:c r="B9106" s="5" t="str">
        <x:v>6077190232501623410</x:v>
      </x:c>
      <x:c r="C9106" s="44" t="str">
        <x:v>61599517</x:v>
      </x:c>
      <x:c r="F9106" s="45" t="str">
        <x:v>127-ELE02</x:v>
      </x:c>
      <x:c r="H9106" s="9" t="str">
        <x:v>Student_Center.SUbmeter_B_480</x:v>
      </x:c>
      <x:c r="I9106" s="49" t="str">
        <x:v>Use</x:v>
      </x:c>
      <x:c r="J9106" s="31" t="str">
        <x:v>15 Minutes</x:v>
      </x:c>
      <x:c r="K9106" s="32" t="str">
        <x:v>04-05-2023 20:45:00</x:v>
      </x:c>
      <x:c r="M9106" s="53" t="str">
        <x:v>1813575.3800000000000000</x:v>
      </x:c>
      <x:c r="N9106" s="33" t="str">
        <x:v/>
      </x:c>
    </x:row>
    <x:row r="9107">
      <x:c r="B9107" s="5" t="str">
        <x:v>5403901935716699633</x:v>
      </x:c>
      <x:c r="C9107" s="44" t="str">
        <x:v>61599521</x:v>
      </x:c>
      <x:c r="F9107" s="45" t="str">
        <x:v>127-ELE02</x:v>
      </x:c>
      <x:c r="H9107" s="9" t="str">
        <x:v>Student_Center.SUbmeter_B_480</x:v>
      </x:c>
      <x:c r="I9107" s="49" t="str">
        <x:v>Use</x:v>
      </x:c>
      <x:c r="J9107" s="31" t="str">
        <x:v>15 Minutes</x:v>
      </x:c>
      <x:c r="K9107" s="32" t="str">
        <x:v>04-05-2023 21:00:00</x:v>
      </x:c>
      <x:c r="M9107" s="53" t="str">
        <x:v>1813596.0000000000000000</x:v>
      </x:c>
      <x:c r="N9107" s="33" t="str">
        <x:v/>
      </x:c>
    </x:row>
    <x:row r="9108">
      <x:c r="B9108" s="5" t="str">
        <x:v>16581927439491885610</x:v>
      </x:c>
      <x:c r="C9108" s="44" t="str">
        <x:v>61599525</x:v>
      </x:c>
      <x:c r="F9108" s="45" t="str">
        <x:v>127-ELE02</x:v>
      </x:c>
      <x:c r="H9108" s="9" t="str">
        <x:v>Student_Center.SUbmeter_B_480</x:v>
      </x:c>
      <x:c r="I9108" s="49" t="str">
        <x:v>Use</x:v>
      </x:c>
      <x:c r="J9108" s="31" t="str">
        <x:v>15 Minutes</x:v>
      </x:c>
      <x:c r="K9108" s="32" t="str">
        <x:v>04-05-2023 21:15:00</x:v>
      </x:c>
      <x:c r="M9108" s="53" t="str">
        <x:v>1813616.8800000000000000</x:v>
      </x:c>
      <x:c r="N9108" s="33" t="str">
        <x:v/>
      </x:c>
    </x:row>
    <x:row r="9109">
      <x:c r="B9109" s="5" t="str">
        <x:v>4428860725043696425</x:v>
      </x:c>
      <x:c r="C9109" s="44" t="str">
        <x:v>61599529</x:v>
      </x:c>
      <x:c r="F9109" s="45" t="str">
        <x:v>127-ELE02</x:v>
      </x:c>
      <x:c r="H9109" s="9" t="str">
        <x:v>Student_Center.SUbmeter_B_480</x:v>
      </x:c>
      <x:c r="I9109" s="49" t="str">
        <x:v>Use</x:v>
      </x:c>
      <x:c r="J9109" s="31" t="str">
        <x:v>15 Minutes</x:v>
      </x:c>
      <x:c r="K9109" s="32" t="str">
        <x:v>04-05-2023 21:30:00</x:v>
      </x:c>
      <x:c r="M9109" s="53" t="str">
        <x:v>1813637.5000000000000000</x:v>
      </x:c>
      <x:c r="N9109" s="33" t="str">
        <x:v/>
      </x:c>
    </x:row>
    <x:row r="9110">
      <x:c r="B9110" s="5" t="str">
        <x:v>10723560450697978200</x:v>
      </x:c>
      <x:c r="C9110" s="44" t="str">
        <x:v>61599533</x:v>
      </x:c>
      <x:c r="F9110" s="45" t="str">
        <x:v>127-ELE02</x:v>
      </x:c>
      <x:c r="H9110" s="9" t="str">
        <x:v>Student_Center.SUbmeter_B_480</x:v>
      </x:c>
      <x:c r="I9110" s="49" t="str">
        <x:v>Use</x:v>
      </x:c>
      <x:c r="J9110" s="31" t="str">
        <x:v>15 Minutes</x:v>
      </x:c>
      <x:c r="K9110" s="32" t="str">
        <x:v>04-05-2023 21:45:00</x:v>
      </x:c>
      <x:c r="M9110" s="53" t="str">
        <x:v>1813658.0000000000000000</x:v>
      </x:c>
      <x:c r="N9110" s="33" t="str">
        <x:v/>
      </x:c>
    </x:row>
    <x:row r="9111">
      <x:c r="B9111" s="5" t="str">
        <x:v>14783330776635149031</x:v>
      </x:c>
      <x:c r="C9111" s="44" t="str">
        <x:v>61599537</x:v>
      </x:c>
      <x:c r="F9111" s="45" t="str">
        <x:v>127-ELE02</x:v>
      </x:c>
      <x:c r="H9111" s="9" t="str">
        <x:v>Student_Center.SUbmeter_B_480</x:v>
      </x:c>
      <x:c r="I9111" s="49" t="str">
        <x:v>Use</x:v>
      </x:c>
      <x:c r="J9111" s="31" t="str">
        <x:v>15 Minutes</x:v>
      </x:c>
      <x:c r="K9111" s="32" t="str">
        <x:v>04-05-2023 22:00:00</x:v>
      </x:c>
      <x:c r="M9111" s="53" t="str">
        <x:v>1813678.3800000000000000</x:v>
      </x:c>
      <x:c r="N9111" s="33" t="str">
        <x:v/>
      </x:c>
    </x:row>
    <x:row r="9112">
      <x:c r="B9112" s="5" t="str">
        <x:v>18169600527049983153</x:v>
      </x:c>
      <x:c r="C9112" s="44" t="str">
        <x:v>61599541</x:v>
      </x:c>
      <x:c r="F9112" s="45" t="str">
        <x:v>127-ELE02</x:v>
      </x:c>
      <x:c r="H9112" s="9" t="str">
        <x:v>Student_Center.SUbmeter_B_480</x:v>
      </x:c>
      <x:c r="I9112" s="49" t="str">
        <x:v>Use</x:v>
      </x:c>
      <x:c r="J9112" s="31" t="str">
        <x:v>15 Minutes</x:v>
      </x:c>
      <x:c r="K9112" s="32" t="str">
        <x:v>04-05-2023 22:15:00</x:v>
      </x:c>
      <x:c r="M9112" s="53" t="str">
        <x:v>1813698.7500000000000000</x:v>
      </x:c>
      <x:c r="N9112" s="33" t="str">
        <x:v/>
      </x:c>
    </x:row>
    <x:row r="9113">
      <x:c r="B9113" s="5" t="str">
        <x:v>13285312095048001650</x:v>
      </x:c>
      <x:c r="C9113" s="44" t="str">
        <x:v>61599545</x:v>
      </x:c>
      <x:c r="F9113" s="45" t="str">
        <x:v>127-ELE02</x:v>
      </x:c>
      <x:c r="H9113" s="9" t="str">
        <x:v>Student_Center.SUbmeter_B_480</x:v>
      </x:c>
      <x:c r="I9113" s="49" t="str">
        <x:v>Use</x:v>
      </x:c>
      <x:c r="J9113" s="31" t="str">
        <x:v>15 Minutes</x:v>
      </x:c>
      <x:c r="K9113" s="32" t="str">
        <x:v>04-05-2023 22:30:00</x:v>
      </x:c>
      <x:c r="M9113" s="53" t="str">
        <x:v>1813719.1300000000000000</x:v>
      </x:c>
      <x:c r="N9113" s="33" t="str">
        <x:v/>
      </x:c>
    </x:row>
    <x:row r="9114">
      <x:c r="B9114" s="5" t="str">
        <x:v>2552201415368225349</x:v>
      </x:c>
      <x:c r="C9114" s="44" t="str">
        <x:v>61599549</x:v>
      </x:c>
      <x:c r="F9114" s="45" t="str">
        <x:v>127-ELE02</x:v>
      </x:c>
      <x:c r="H9114" s="9" t="str">
        <x:v>Student_Center.SUbmeter_B_480</x:v>
      </x:c>
      <x:c r="I9114" s="49" t="str">
        <x:v>Use</x:v>
      </x:c>
      <x:c r="J9114" s="31" t="str">
        <x:v>15 Minutes</x:v>
      </x:c>
      <x:c r="K9114" s="32" t="str">
        <x:v>04-05-2023 22:45:00</x:v>
      </x:c>
      <x:c r="M9114" s="53" t="str">
        <x:v>1813739.6300000000000000</x:v>
      </x:c>
      <x:c r="N9114" s="33" t="str">
        <x:v/>
      </x:c>
    </x:row>
    <x:row r="9115">
      <x:c r="B9115" s="5" t="str">
        <x:v>749647188990592159</x:v>
      </x:c>
      <x:c r="C9115" s="44" t="str">
        <x:v>61599553</x:v>
      </x:c>
      <x:c r="F9115" s="45" t="str">
        <x:v>127-ELE02</x:v>
      </x:c>
      <x:c r="H9115" s="9" t="str">
        <x:v>Student_Center.SUbmeter_B_480</x:v>
      </x:c>
      <x:c r="I9115" s="49" t="str">
        <x:v>Use</x:v>
      </x:c>
      <x:c r="J9115" s="31" t="str">
        <x:v>15 Minutes</x:v>
      </x:c>
      <x:c r="K9115" s="32" t="str">
        <x:v>04-05-2023 23:00:00</x:v>
      </x:c>
      <x:c r="M9115" s="53" t="str">
        <x:v>1813760.1300000000000000</x:v>
      </x:c>
      <x:c r="N9115" s="33" t="str">
        <x:v/>
      </x:c>
    </x:row>
    <x:row r="9116">
      <x:c r="B9116" s="5" t="str">
        <x:v>11815633647880266756</x:v>
      </x:c>
      <x:c r="C9116" s="44" t="str">
        <x:v>61599557</x:v>
      </x:c>
      <x:c r="F9116" s="45" t="str">
        <x:v>127-ELE02</x:v>
      </x:c>
      <x:c r="H9116" s="9" t="str">
        <x:v>Student_Center.SUbmeter_B_480</x:v>
      </x:c>
      <x:c r="I9116" s="49" t="str">
        <x:v>Use</x:v>
      </x:c>
      <x:c r="J9116" s="31" t="str">
        <x:v>15 Minutes</x:v>
      </x:c>
      <x:c r="K9116" s="32" t="str">
        <x:v>04-05-2023 23:15:00</x:v>
      </x:c>
      <x:c r="M9116" s="53" t="str">
        <x:v>1813780.5000000000000000</x:v>
      </x:c>
      <x:c r="N9116" s="33" t="str">
        <x:v/>
      </x:c>
    </x:row>
    <x:row r="9117">
      <x:c r="B9117" s="5" t="str">
        <x:v>4890638244860836602</x:v>
      </x:c>
      <x:c r="C9117" s="44" t="str">
        <x:v>61599561</x:v>
      </x:c>
      <x:c r="F9117" s="45" t="str">
        <x:v>127-ELE02</x:v>
      </x:c>
      <x:c r="H9117" s="9" t="str">
        <x:v>Student_Center.SUbmeter_B_480</x:v>
      </x:c>
      <x:c r="I9117" s="49" t="str">
        <x:v>Use</x:v>
      </x:c>
      <x:c r="J9117" s="31" t="str">
        <x:v>15 Minutes</x:v>
      </x:c>
      <x:c r="K9117" s="32" t="str">
        <x:v>04-05-2023 23:30:00</x:v>
      </x:c>
      <x:c r="M9117" s="53" t="str">
        <x:v>1813800.7500000000000000</x:v>
      </x:c>
      <x:c r="N9117" s="33" t="str">
        <x:v/>
      </x:c>
    </x:row>
    <x:row r="9118">
      <x:c r="B9118" s="5" t="str">
        <x:v>2751305406611644101</x:v>
      </x:c>
      <x:c r="C9118" s="44" t="str">
        <x:v>61599565</x:v>
      </x:c>
      <x:c r="F9118" s="45" t="str">
        <x:v>127-ELE02</x:v>
      </x:c>
      <x:c r="H9118" s="9" t="str">
        <x:v>Student_Center.SUbmeter_B_480</x:v>
      </x:c>
      <x:c r="I9118" s="49" t="str">
        <x:v>Use</x:v>
      </x:c>
      <x:c r="J9118" s="31" t="str">
        <x:v>15 Minutes</x:v>
      </x:c>
      <x:c r="K9118" s="32" t="str">
        <x:v>04-05-2023 23:45:00</x:v>
      </x:c>
      <x:c r="M9118" s="53" t="str">
        <x:v>1813821.1300000000000000</x:v>
      </x:c>
      <x:c r="N9118" s="33" t="str">
        <x:v/>
      </x:c>
    </x:row>
    <x:row r="9119">
      <x:c r="B9119" s="5" t="str">
        <x:v>1843479065636870864</x:v>
      </x:c>
      <x:c r="C9119" s="44" t="str">
        <x:v>61609357</x:v>
      </x:c>
      <x:c r="F9119" s="45" t="str">
        <x:v>127-ELE02</x:v>
      </x:c>
      <x:c r="H9119" s="9" t="str">
        <x:v>Student_Center.SUbmeter_B_480</x:v>
      </x:c>
      <x:c r="I9119" s="49" t="str">
        <x:v>Use</x:v>
      </x:c>
      <x:c r="J9119" s="31" t="str">
        <x:v>15 Minutes</x:v>
      </x:c>
      <x:c r="K9119" s="32" t="str">
        <x:v>04-06-2023 00:00:00</x:v>
      </x:c>
      <x:c r="M9119" s="53" t="str">
        <x:v>1813841.6300000000000000</x:v>
      </x:c>
      <x:c r="N9119" s="33" t="str">
        <x:v/>
      </x:c>
    </x:row>
    <x:row r="9120">
      <x:c r="B9120" s="5" t="str">
        <x:v>11490531856151051921</x:v>
      </x:c>
      <x:c r="C9120" s="44" t="str">
        <x:v>61609361</x:v>
      </x:c>
      <x:c r="F9120" s="45" t="str">
        <x:v>127-ELE02</x:v>
      </x:c>
      <x:c r="H9120" s="9" t="str">
        <x:v>Student_Center.SUbmeter_B_480</x:v>
      </x:c>
      <x:c r="I9120" s="49" t="str">
        <x:v>Use</x:v>
      </x:c>
      <x:c r="J9120" s="31" t="str">
        <x:v>15 Minutes</x:v>
      </x:c>
      <x:c r="K9120" s="32" t="str">
        <x:v>04-06-2023 00:15:00</x:v>
      </x:c>
      <x:c r="M9120" s="53" t="str">
        <x:v>1813862.0000000000000000</x:v>
      </x:c>
      <x:c r="N9120" s="33" t="str">
        <x:v/>
      </x:c>
    </x:row>
    <x:row r="9121">
      <x:c r="B9121" s="5" t="str">
        <x:v>14837551129659668485</x:v>
      </x:c>
      <x:c r="C9121" s="44" t="str">
        <x:v>61609365</x:v>
      </x:c>
      <x:c r="F9121" s="45" t="str">
        <x:v>127-ELE02</x:v>
      </x:c>
      <x:c r="H9121" s="9" t="str">
        <x:v>Student_Center.SUbmeter_B_480</x:v>
      </x:c>
      <x:c r="I9121" s="49" t="str">
        <x:v>Use</x:v>
      </x:c>
      <x:c r="J9121" s="31" t="str">
        <x:v>15 Minutes</x:v>
      </x:c>
      <x:c r="K9121" s="32" t="str">
        <x:v>04-06-2023 00:30:00</x:v>
      </x:c>
      <x:c r="M9121" s="53" t="str">
        <x:v>1813882.3800000000000000</x:v>
      </x:c>
      <x:c r="N9121" s="33" t="str">
        <x:v/>
      </x:c>
    </x:row>
    <x:row r="9122">
      <x:c r="B9122" s="5" t="str">
        <x:v>3845137283257922806</x:v>
      </x:c>
      <x:c r="C9122" s="44" t="str">
        <x:v>61609369</x:v>
      </x:c>
      <x:c r="F9122" s="45" t="str">
        <x:v>127-ELE02</x:v>
      </x:c>
      <x:c r="H9122" s="9" t="str">
        <x:v>Student_Center.SUbmeter_B_480</x:v>
      </x:c>
      <x:c r="I9122" s="49" t="str">
        <x:v>Use</x:v>
      </x:c>
      <x:c r="J9122" s="31" t="str">
        <x:v>15 Minutes</x:v>
      </x:c>
      <x:c r="K9122" s="32" t="str">
        <x:v>04-06-2023 00:45:00</x:v>
      </x:c>
      <x:c r="M9122" s="53" t="str">
        <x:v>1813902.6300000000000000</x:v>
      </x:c>
      <x:c r="N9122" s="33" t="str">
        <x:v/>
      </x:c>
    </x:row>
    <x:row r="9123">
      <x:c r="B9123" s="5" t="str">
        <x:v>15037288996530065131</x:v>
      </x:c>
      <x:c r="C9123" s="44" t="str">
        <x:v>61609373</x:v>
      </x:c>
      <x:c r="F9123" s="45" t="str">
        <x:v>127-ELE02</x:v>
      </x:c>
      <x:c r="H9123" s="9" t="str">
        <x:v>Student_Center.SUbmeter_B_480</x:v>
      </x:c>
      <x:c r="I9123" s="49" t="str">
        <x:v>Use</x:v>
      </x:c>
      <x:c r="J9123" s="31" t="str">
        <x:v>15 Minutes</x:v>
      </x:c>
      <x:c r="K9123" s="32" t="str">
        <x:v>04-06-2023 01:00:00</x:v>
      </x:c>
      <x:c r="M9123" s="53" t="str">
        <x:v>1813924.2500000000000000</x:v>
      </x:c>
      <x:c r="N9123" s="33" t="str">
        <x:v/>
      </x:c>
    </x:row>
    <x:row r="9124">
      <x:c r="B9124" s="5" t="str">
        <x:v>9093569985580075610</x:v>
      </x:c>
      <x:c r="C9124" s="44" t="str">
        <x:v>61609377</x:v>
      </x:c>
      <x:c r="F9124" s="45" t="str">
        <x:v>127-ELE02</x:v>
      </x:c>
      <x:c r="H9124" s="9" t="str">
        <x:v>Student_Center.SUbmeter_B_480</x:v>
      </x:c>
      <x:c r="I9124" s="49" t="str">
        <x:v>Use</x:v>
      </x:c>
      <x:c r="J9124" s="31" t="str">
        <x:v>15 Minutes</x:v>
      </x:c>
      <x:c r="K9124" s="32" t="str">
        <x:v>04-06-2023 01:15:00</x:v>
      </x:c>
      <x:c r="M9124" s="53" t="str">
        <x:v>1813945.2500000000000000</x:v>
      </x:c>
      <x:c r="N9124" s="33" t="str">
        <x:v/>
      </x:c>
    </x:row>
    <x:row r="9125">
      <x:c r="B9125" s="5" t="str">
        <x:v>14660176911626563838</x:v>
      </x:c>
      <x:c r="C9125" s="44" t="str">
        <x:v>61609381</x:v>
      </x:c>
      <x:c r="F9125" s="45" t="str">
        <x:v>127-ELE02</x:v>
      </x:c>
      <x:c r="H9125" s="9" t="str">
        <x:v>Student_Center.SUbmeter_B_480</x:v>
      </x:c>
      <x:c r="I9125" s="49" t="str">
        <x:v>Use</x:v>
      </x:c>
      <x:c r="J9125" s="31" t="str">
        <x:v>15 Minutes</x:v>
      </x:c>
      <x:c r="K9125" s="32" t="str">
        <x:v>04-06-2023 01:30:00</x:v>
      </x:c>
      <x:c r="M9125" s="53" t="str">
        <x:v>1813965.6300000000000000</x:v>
      </x:c>
      <x:c r="N9125" s="33" t="str">
        <x:v/>
      </x:c>
    </x:row>
    <x:row r="9126">
      <x:c r="B9126" s="5" t="str">
        <x:v>7854854470714897607</x:v>
      </x:c>
      <x:c r="C9126" s="44" t="str">
        <x:v>61609385</x:v>
      </x:c>
      <x:c r="F9126" s="45" t="str">
        <x:v>127-ELE02</x:v>
      </x:c>
      <x:c r="H9126" s="9" t="str">
        <x:v>Student_Center.SUbmeter_B_480</x:v>
      </x:c>
      <x:c r="I9126" s="49" t="str">
        <x:v>Use</x:v>
      </x:c>
      <x:c r="J9126" s="31" t="str">
        <x:v>15 Minutes</x:v>
      </x:c>
      <x:c r="K9126" s="32" t="str">
        <x:v>04-06-2023 01:45:00</x:v>
      </x:c>
      <x:c r="M9126" s="53" t="str">
        <x:v>1813986.2500000000000000</x:v>
      </x:c>
      <x:c r="N9126" s="33" t="str">
        <x:v/>
      </x:c>
    </x:row>
    <x:row r="9127">
      <x:c r="B9127" s="5" t="str">
        <x:v>6910588430100767482</x:v>
      </x:c>
      <x:c r="C9127" s="44" t="str">
        <x:v>61609389</x:v>
      </x:c>
      <x:c r="F9127" s="45" t="str">
        <x:v>127-ELE02</x:v>
      </x:c>
      <x:c r="H9127" s="9" t="str">
        <x:v>Student_Center.SUbmeter_B_480</x:v>
      </x:c>
      <x:c r="I9127" s="49" t="str">
        <x:v>Use</x:v>
      </x:c>
      <x:c r="J9127" s="31" t="str">
        <x:v>15 Minutes</x:v>
      </x:c>
      <x:c r="K9127" s="32" t="str">
        <x:v>04-06-2023 02:00:00</x:v>
      </x:c>
      <x:c r="M9127" s="53" t="str">
        <x:v>1814007.3800000000000000</x:v>
      </x:c>
      <x:c r="N9127" s="33" t="str">
        <x:v/>
      </x:c>
    </x:row>
    <x:row r="9128">
      <x:c r="B9128" s="5" t="str">
        <x:v>15086249849245388384</x:v>
      </x:c>
      <x:c r="C9128" s="44" t="str">
        <x:v>61609393</x:v>
      </x:c>
      <x:c r="F9128" s="45" t="str">
        <x:v>127-ELE02</x:v>
      </x:c>
      <x:c r="H9128" s="9" t="str">
        <x:v>Student_Center.SUbmeter_B_480</x:v>
      </x:c>
      <x:c r="I9128" s="49" t="str">
        <x:v>Use</x:v>
      </x:c>
      <x:c r="J9128" s="31" t="str">
        <x:v>15 Minutes</x:v>
      </x:c>
      <x:c r="K9128" s="32" t="str">
        <x:v>04-06-2023 02:15:00</x:v>
      </x:c>
      <x:c r="M9128" s="53" t="str">
        <x:v>1814028.2500000000000000</x:v>
      </x:c>
      <x:c r="N9128" s="33" t="str">
        <x:v/>
      </x:c>
    </x:row>
    <x:row r="9129">
      <x:c r="B9129" s="5" t="str">
        <x:v>4200481543866029324</x:v>
      </x:c>
      <x:c r="C9129" s="44" t="str">
        <x:v>61609397</x:v>
      </x:c>
      <x:c r="F9129" s="45" t="str">
        <x:v>127-ELE02</x:v>
      </x:c>
      <x:c r="H9129" s="9" t="str">
        <x:v>Student_Center.SUbmeter_B_480</x:v>
      </x:c>
      <x:c r="I9129" s="49" t="str">
        <x:v>Use</x:v>
      </x:c>
      <x:c r="J9129" s="31" t="str">
        <x:v>15 Minutes</x:v>
      </x:c>
      <x:c r="K9129" s="32" t="str">
        <x:v>04-06-2023 02:30:00</x:v>
      </x:c>
      <x:c r="M9129" s="53" t="str">
        <x:v>1814048.8800000000000000</x:v>
      </x:c>
      <x:c r="N9129" s="33" t="str">
        <x:v/>
      </x:c>
    </x:row>
    <x:row r="9130">
      <x:c r="B9130" s="5" t="str">
        <x:v>18418272228761455622</x:v>
      </x:c>
      <x:c r="C9130" s="44" t="str">
        <x:v>61609401</x:v>
      </x:c>
      <x:c r="F9130" s="45" t="str">
        <x:v>127-ELE02</x:v>
      </x:c>
      <x:c r="H9130" s="9" t="str">
        <x:v>Student_Center.SUbmeter_B_480</x:v>
      </x:c>
      <x:c r="I9130" s="49" t="str">
        <x:v>Use</x:v>
      </x:c>
      <x:c r="J9130" s="31" t="str">
        <x:v>15 Minutes</x:v>
      </x:c>
      <x:c r="K9130" s="32" t="str">
        <x:v>04-06-2023 02:45:00</x:v>
      </x:c>
      <x:c r="M9130" s="53" t="str">
        <x:v>1814069.3800000000000000</x:v>
      </x:c>
      <x:c r="N9130" s="33" t="str">
        <x:v/>
      </x:c>
    </x:row>
    <x:row r="9131">
      <x:c r="B9131" s="5" t="str">
        <x:v>14949961105530449393</x:v>
      </x:c>
      <x:c r="C9131" s="44" t="str">
        <x:v>61609405</x:v>
      </x:c>
      <x:c r="F9131" s="45" t="str">
        <x:v>127-ELE02</x:v>
      </x:c>
      <x:c r="H9131" s="9" t="str">
        <x:v>Student_Center.SUbmeter_B_480</x:v>
      </x:c>
      <x:c r="I9131" s="49" t="str">
        <x:v>Use</x:v>
      </x:c>
      <x:c r="J9131" s="31" t="str">
        <x:v>15 Minutes</x:v>
      </x:c>
      <x:c r="K9131" s="32" t="str">
        <x:v>04-06-2023 03:00:00</x:v>
      </x:c>
      <x:c r="M9131" s="53" t="str">
        <x:v>1814089.7500000000000000</x:v>
      </x:c>
      <x:c r="N9131" s="33" t="str">
        <x:v/>
      </x:c>
    </x:row>
    <x:row r="9132">
      <x:c r="B9132" s="5" t="str">
        <x:v>10970026063125680363</x:v>
      </x:c>
      <x:c r="C9132" s="44" t="str">
        <x:v>61609409</x:v>
      </x:c>
      <x:c r="F9132" s="45" t="str">
        <x:v>127-ELE02</x:v>
      </x:c>
      <x:c r="H9132" s="9" t="str">
        <x:v>Student_Center.SUbmeter_B_480</x:v>
      </x:c>
      <x:c r="I9132" s="49" t="str">
        <x:v>Use</x:v>
      </x:c>
      <x:c r="J9132" s="31" t="str">
        <x:v>15 Minutes</x:v>
      </x:c>
      <x:c r="K9132" s="32" t="str">
        <x:v>04-06-2023 03:15:00</x:v>
      </x:c>
      <x:c r="M9132" s="53" t="str">
        <x:v>1814110.2500000000000000</x:v>
      </x:c>
      <x:c r="N9132" s="33" t="str">
        <x:v/>
      </x:c>
    </x:row>
    <x:row r="9133">
      <x:c r="B9133" s="5" t="str">
        <x:v>6231633649052303037</x:v>
      </x:c>
      <x:c r="C9133" s="44" t="str">
        <x:v>61609413</x:v>
      </x:c>
      <x:c r="F9133" s="45" t="str">
        <x:v>127-ELE02</x:v>
      </x:c>
      <x:c r="H9133" s="9" t="str">
        <x:v>Student_Center.SUbmeter_B_480</x:v>
      </x:c>
      <x:c r="I9133" s="49" t="str">
        <x:v>Use</x:v>
      </x:c>
      <x:c r="J9133" s="31" t="str">
        <x:v>15 Minutes</x:v>
      </x:c>
      <x:c r="K9133" s="32" t="str">
        <x:v>04-06-2023 03:30:00</x:v>
      </x:c>
      <x:c r="M9133" s="53" t="str">
        <x:v>1814131.0000000000000000</x:v>
      </x:c>
      <x:c r="N9133" s="33" t="str">
        <x:v/>
      </x:c>
    </x:row>
    <x:row r="9134">
      <x:c r="B9134" s="5" t="str">
        <x:v>8259919176890942205</x:v>
      </x:c>
      <x:c r="C9134" s="44" t="str">
        <x:v>61609417</x:v>
      </x:c>
      <x:c r="F9134" s="45" t="str">
        <x:v>127-ELE02</x:v>
      </x:c>
      <x:c r="H9134" s="9" t="str">
        <x:v>Student_Center.SUbmeter_B_480</x:v>
      </x:c>
      <x:c r="I9134" s="49" t="str">
        <x:v>Use</x:v>
      </x:c>
      <x:c r="J9134" s="31" t="str">
        <x:v>15 Minutes</x:v>
      </x:c>
      <x:c r="K9134" s="32" t="str">
        <x:v>04-06-2023 03:45:00</x:v>
      </x:c>
      <x:c r="M9134" s="53" t="str">
        <x:v>1814151.7500000000000000</x:v>
      </x:c>
      <x:c r="N9134" s="33" t="str">
        <x:v/>
      </x:c>
    </x:row>
    <x:row r="9135">
      <x:c r="B9135" s="5" t="str">
        <x:v>4234277815246119146</x:v>
      </x:c>
      <x:c r="C9135" s="44" t="str">
        <x:v>61609421</x:v>
      </x:c>
      <x:c r="F9135" s="45" t="str">
        <x:v>127-ELE02</x:v>
      </x:c>
      <x:c r="H9135" s="9" t="str">
        <x:v>Student_Center.SUbmeter_B_480</x:v>
      </x:c>
      <x:c r="I9135" s="49" t="str">
        <x:v>Use</x:v>
      </x:c>
      <x:c r="J9135" s="31" t="str">
        <x:v>15 Minutes</x:v>
      </x:c>
      <x:c r="K9135" s="32" t="str">
        <x:v>04-06-2023 04:00:00</x:v>
      </x:c>
      <x:c r="M9135" s="53" t="str">
        <x:v>1814172.5000000000000000</x:v>
      </x:c>
      <x:c r="N9135" s="33" t="str">
        <x:v/>
      </x:c>
    </x:row>
    <x:row r="9136">
      <x:c r="B9136" s="5" t="str">
        <x:v>14856341184515342114</x:v>
      </x:c>
      <x:c r="C9136" s="44" t="str">
        <x:v>61609425</x:v>
      </x:c>
      <x:c r="F9136" s="45" t="str">
        <x:v>127-ELE02</x:v>
      </x:c>
      <x:c r="H9136" s="9" t="str">
        <x:v>Student_Center.SUbmeter_B_480</x:v>
      </x:c>
      <x:c r="I9136" s="49" t="str">
        <x:v>Use</x:v>
      </x:c>
      <x:c r="J9136" s="31" t="str">
        <x:v>15 Minutes</x:v>
      </x:c>
      <x:c r="K9136" s="32" t="str">
        <x:v>04-06-2023 04:15:00</x:v>
      </x:c>
      <x:c r="M9136" s="53" t="str">
        <x:v>1814193.1300000000000000</x:v>
      </x:c>
      <x:c r="N9136" s="33" t="str">
        <x:v/>
      </x:c>
    </x:row>
    <x:row r="9137">
      <x:c r="B9137" s="5" t="str">
        <x:v>14139671118601192280</x:v>
      </x:c>
      <x:c r="C9137" s="44" t="str">
        <x:v>61609429</x:v>
      </x:c>
      <x:c r="F9137" s="45" t="str">
        <x:v>127-ELE02</x:v>
      </x:c>
      <x:c r="H9137" s="9" t="str">
        <x:v>Student_Center.SUbmeter_B_480</x:v>
      </x:c>
      <x:c r="I9137" s="49" t="str">
        <x:v>Use</x:v>
      </x:c>
      <x:c r="J9137" s="31" t="str">
        <x:v>15 Minutes</x:v>
      </x:c>
      <x:c r="K9137" s="32" t="str">
        <x:v>04-06-2023 04:30:00</x:v>
      </x:c>
      <x:c r="M9137" s="53" t="str">
        <x:v>1814213.8800000000000000</x:v>
      </x:c>
      <x:c r="N9137" s="33" t="str">
        <x:v/>
      </x:c>
    </x:row>
    <x:row r="9138">
      <x:c r="B9138" s="5" t="str">
        <x:v>9553936330227397713</x:v>
      </x:c>
      <x:c r="C9138" s="44" t="str">
        <x:v>61609433</x:v>
      </x:c>
      <x:c r="F9138" s="45" t="str">
        <x:v>127-ELE02</x:v>
      </x:c>
      <x:c r="H9138" s="9" t="str">
        <x:v>Student_Center.SUbmeter_B_480</x:v>
      </x:c>
      <x:c r="I9138" s="49" t="str">
        <x:v>Use</x:v>
      </x:c>
      <x:c r="J9138" s="31" t="str">
        <x:v>15 Minutes</x:v>
      </x:c>
      <x:c r="K9138" s="32" t="str">
        <x:v>04-06-2023 04:45:00</x:v>
      </x:c>
      <x:c r="M9138" s="53" t="str">
        <x:v>1814234.5000000000000000</x:v>
      </x:c>
      <x:c r="N9138" s="33" t="str">
        <x:v/>
      </x:c>
    </x:row>
    <x:row r="9139">
      <x:c r="B9139" s="5" t="str">
        <x:v>3308707316044702990</x:v>
      </x:c>
      <x:c r="C9139" s="44" t="str">
        <x:v>61609437</x:v>
      </x:c>
      <x:c r="F9139" s="45" t="str">
        <x:v>127-ELE02</x:v>
      </x:c>
      <x:c r="H9139" s="9" t="str">
        <x:v>Student_Center.SUbmeter_B_480</x:v>
      </x:c>
      <x:c r="I9139" s="49" t="str">
        <x:v>Use</x:v>
      </x:c>
      <x:c r="J9139" s="31" t="str">
        <x:v>15 Minutes</x:v>
      </x:c>
      <x:c r="K9139" s="32" t="str">
        <x:v>04-06-2023 05:00:00</x:v>
      </x:c>
      <x:c r="M9139" s="53" t="str">
        <x:v>1814255.2500000000000000</x:v>
      </x:c>
      <x:c r="N9139" s="33" t="str">
        <x:v/>
      </x:c>
    </x:row>
    <x:row r="9140">
      <x:c r="B9140" s="5" t="str">
        <x:v>18437015010449290164</x:v>
      </x:c>
      <x:c r="C9140" s="44" t="str">
        <x:v>61609441</x:v>
      </x:c>
      <x:c r="F9140" s="45" t="str">
        <x:v>127-ELE02</x:v>
      </x:c>
      <x:c r="H9140" s="9" t="str">
        <x:v>Student_Center.SUbmeter_B_480</x:v>
      </x:c>
      <x:c r="I9140" s="49" t="str">
        <x:v>Use</x:v>
      </x:c>
      <x:c r="J9140" s="31" t="str">
        <x:v>15 Minutes</x:v>
      </x:c>
      <x:c r="K9140" s="32" t="str">
        <x:v>04-06-2023 05:15:00</x:v>
      </x:c>
      <x:c r="M9140" s="53" t="str">
        <x:v>1814275.8800000000000000</x:v>
      </x:c>
      <x:c r="N9140" s="33" t="str">
        <x:v/>
      </x:c>
    </x:row>
    <x:row r="9141">
      <x:c r="B9141" s="5" t="str">
        <x:v>2931595231141201697</x:v>
      </x:c>
      <x:c r="C9141" s="44" t="str">
        <x:v>61609445</x:v>
      </x:c>
      <x:c r="F9141" s="45" t="str">
        <x:v>127-ELE02</x:v>
      </x:c>
      <x:c r="H9141" s="9" t="str">
        <x:v>Student_Center.SUbmeter_B_480</x:v>
      </x:c>
      <x:c r="I9141" s="49" t="str">
        <x:v>Use</x:v>
      </x:c>
      <x:c r="J9141" s="31" t="str">
        <x:v>15 Minutes</x:v>
      </x:c>
      <x:c r="K9141" s="32" t="str">
        <x:v>04-06-2023 05:30:00</x:v>
      </x:c>
      <x:c r="M9141" s="53" t="str">
        <x:v>1814296.6300000000000000</x:v>
      </x:c>
      <x:c r="N9141" s="33" t="str">
        <x:v/>
      </x:c>
    </x:row>
    <x:row r="9142">
      <x:c r="B9142" s="5" t="str">
        <x:v>8628365831025981557</x:v>
      </x:c>
      <x:c r="C9142" s="44" t="str">
        <x:v>61609449</x:v>
      </x:c>
      <x:c r="F9142" s="45" t="str">
        <x:v>127-ELE02</x:v>
      </x:c>
      <x:c r="H9142" s="9" t="str">
        <x:v>Student_Center.SUbmeter_B_480</x:v>
      </x:c>
      <x:c r="I9142" s="49" t="str">
        <x:v>Use</x:v>
      </x:c>
      <x:c r="J9142" s="31" t="str">
        <x:v>15 Minutes</x:v>
      </x:c>
      <x:c r="K9142" s="32" t="str">
        <x:v>04-06-2023 05:45:00</x:v>
      </x:c>
      <x:c r="M9142" s="53" t="str">
        <x:v>1814317.2500000000000000</x:v>
      </x:c>
      <x:c r="N9142" s="33" t="str">
        <x:v/>
      </x:c>
    </x:row>
    <x:row r="9143">
      <x:c r="B9143" s="5" t="str">
        <x:v>1250371404521259216</x:v>
      </x:c>
      <x:c r="C9143" s="44" t="str">
        <x:v>61609453</x:v>
      </x:c>
      <x:c r="F9143" s="45" t="str">
        <x:v>127-ELE02</x:v>
      </x:c>
      <x:c r="H9143" s="9" t="str">
        <x:v>Student_Center.SUbmeter_B_480</x:v>
      </x:c>
      <x:c r="I9143" s="49" t="str">
        <x:v>Use</x:v>
      </x:c>
      <x:c r="J9143" s="31" t="str">
        <x:v>15 Minutes</x:v>
      </x:c>
      <x:c r="K9143" s="32" t="str">
        <x:v>04-06-2023 06:00:00</x:v>
      </x:c>
      <x:c r="M9143" s="53" t="str">
        <x:v>1814338.1300000000000000</x:v>
      </x:c>
      <x:c r="N9143" s="33" t="str">
        <x:v/>
      </x:c>
    </x:row>
    <x:row r="9144">
      <x:c r="B9144" s="5" t="str">
        <x:v>17105749532140720593</x:v>
      </x:c>
      <x:c r="C9144" s="44" t="str">
        <x:v>61609457</x:v>
      </x:c>
      <x:c r="F9144" s="45" t="str">
        <x:v>127-ELE02</x:v>
      </x:c>
      <x:c r="H9144" s="9" t="str">
        <x:v>Student_Center.SUbmeter_B_480</x:v>
      </x:c>
      <x:c r="I9144" s="49" t="str">
        <x:v>Use</x:v>
      </x:c>
      <x:c r="J9144" s="31" t="str">
        <x:v>15 Minutes</x:v>
      </x:c>
      <x:c r="K9144" s="32" t="str">
        <x:v>04-06-2023 06:15:00</x:v>
      </x:c>
      <x:c r="M9144" s="53" t="str">
        <x:v>1814359.0000000000000000</x:v>
      </x:c>
      <x:c r="N9144" s="33" t="str">
        <x:v/>
      </x:c>
    </x:row>
    <x:row r="9145">
      <x:c r="B9145" s="5" t="str">
        <x:v>11647661510595412826</x:v>
      </x:c>
      <x:c r="C9145" s="44" t="str">
        <x:v>61609461</x:v>
      </x:c>
      <x:c r="F9145" s="45" t="str">
        <x:v>127-ELE02</x:v>
      </x:c>
      <x:c r="H9145" s="9" t="str">
        <x:v>Student_Center.SUbmeter_B_480</x:v>
      </x:c>
      <x:c r="I9145" s="49" t="str">
        <x:v>Use</x:v>
      </x:c>
      <x:c r="J9145" s="31" t="str">
        <x:v>15 Minutes</x:v>
      </x:c>
      <x:c r="K9145" s="32" t="str">
        <x:v>04-06-2023 06:30:00</x:v>
      </x:c>
      <x:c r="M9145" s="53" t="str">
        <x:v>1814380.5000000000000000</x:v>
      </x:c>
      <x:c r="N9145" s="33" t="str">
        <x:v/>
      </x:c>
    </x:row>
    <x:row r="9146">
      <x:c r="B9146" s="5" t="str">
        <x:v>17310079342980520029</x:v>
      </x:c>
      <x:c r="C9146" s="44" t="str">
        <x:v>61609465</x:v>
      </x:c>
      <x:c r="F9146" s="45" t="str">
        <x:v>127-ELE02</x:v>
      </x:c>
      <x:c r="H9146" s="9" t="str">
        <x:v>Student_Center.SUbmeter_B_480</x:v>
      </x:c>
      <x:c r="I9146" s="49" t="str">
        <x:v>Use</x:v>
      </x:c>
      <x:c r="J9146" s="31" t="str">
        <x:v>15 Minutes</x:v>
      </x:c>
      <x:c r="K9146" s="32" t="str">
        <x:v>04-06-2023 06:45:00</x:v>
      </x:c>
      <x:c r="M9146" s="53" t="str">
        <x:v>1814402.2500000000000000</x:v>
      </x:c>
      <x:c r="N9146" s="33" t="str">
        <x:v/>
      </x:c>
    </x:row>
    <x:row r="9147">
      <x:c r="B9147" s="5" t="str">
        <x:v>13807415452249841143</x:v>
      </x:c>
      <x:c r="C9147" s="44" t="str">
        <x:v>61609469</x:v>
      </x:c>
      <x:c r="F9147" s="45" t="str">
        <x:v>127-ELE02</x:v>
      </x:c>
      <x:c r="H9147" s="9" t="str">
        <x:v>Student_Center.SUbmeter_B_480</x:v>
      </x:c>
      <x:c r="I9147" s="49" t="str">
        <x:v>Use</x:v>
      </x:c>
      <x:c r="J9147" s="31" t="str">
        <x:v>15 Minutes</x:v>
      </x:c>
      <x:c r="K9147" s="32" t="str">
        <x:v>04-06-2023 07:00:00</x:v>
      </x:c>
      <x:c r="M9147" s="53" t="str">
        <x:v>1814423.7500000000000000</x:v>
      </x:c>
      <x:c r="N9147" s="33" t="str">
        <x:v/>
      </x:c>
    </x:row>
    <x:row r="9148">
      <x:c r="B9148" s="5" t="str">
        <x:v>9187327896376373919</x:v>
      </x:c>
      <x:c r="C9148" s="44" t="str">
        <x:v>61609473</x:v>
      </x:c>
      <x:c r="F9148" s="45" t="str">
        <x:v>127-ELE02</x:v>
      </x:c>
      <x:c r="H9148" s="9" t="str">
        <x:v>Student_Center.SUbmeter_B_480</x:v>
      </x:c>
      <x:c r="I9148" s="49" t="str">
        <x:v>Use</x:v>
      </x:c>
      <x:c r="J9148" s="31" t="str">
        <x:v>15 Minutes</x:v>
      </x:c>
      <x:c r="K9148" s="32" t="str">
        <x:v>04-06-2023 07:15:00</x:v>
      </x:c>
      <x:c r="M9148" s="53" t="str">
        <x:v>1814445.5000000000000000</x:v>
      </x:c>
      <x:c r="N9148" s="33" t="str">
        <x:v/>
      </x:c>
    </x:row>
    <x:row r="9149">
      <x:c r="B9149" s="5" t="str">
        <x:v>6408951557087028264</x:v>
      </x:c>
      <x:c r="C9149" s="44" t="str">
        <x:v>61609477</x:v>
      </x:c>
      <x:c r="F9149" s="45" t="str">
        <x:v>127-ELE02</x:v>
      </x:c>
      <x:c r="H9149" s="9" t="str">
        <x:v>Student_Center.SUbmeter_B_480</x:v>
      </x:c>
      <x:c r="I9149" s="49" t="str">
        <x:v>Use</x:v>
      </x:c>
      <x:c r="J9149" s="31" t="str">
        <x:v>15 Minutes</x:v>
      </x:c>
      <x:c r="K9149" s="32" t="str">
        <x:v>04-06-2023 07:30:00</x:v>
      </x:c>
      <x:c r="M9149" s="53" t="str">
        <x:v>1814467.6300000000000000</x:v>
      </x:c>
      <x:c r="N9149" s="33" t="str">
        <x:v/>
      </x:c>
    </x:row>
    <x:row r="9150">
      <x:c r="B9150" s="5" t="str">
        <x:v>12217265407400739644</x:v>
      </x:c>
      <x:c r="C9150" s="44" t="str">
        <x:v>61609481</x:v>
      </x:c>
      <x:c r="F9150" s="45" t="str">
        <x:v>127-ELE02</x:v>
      </x:c>
      <x:c r="H9150" s="9" t="str">
        <x:v>Student_Center.SUbmeter_B_480</x:v>
      </x:c>
      <x:c r="I9150" s="49" t="str">
        <x:v>Use</x:v>
      </x:c>
      <x:c r="J9150" s="31" t="str">
        <x:v>15 Minutes</x:v>
      </x:c>
      <x:c r="K9150" s="32" t="str">
        <x:v>04-06-2023 07:45:00</x:v>
      </x:c>
      <x:c r="M9150" s="53" t="str">
        <x:v>1814489.7500000000000000</x:v>
      </x:c>
      <x:c r="N9150" s="33" t="str">
        <x:v/>
      </x:c>
    </x:row>
    <x:row r="9151">
      <x:c r="B9151" s="5" t="str">
        <x:v>12115424089085168747</x:v>
      </x:c>
      <x:c r="C9151" s="44" t="str">
        <x:v>61609485</x:v>
      </x:c>
      <x:c r="F9151" s="45" t="str">
        <x:v>127-ELE02</x:v>
      </x:c>
      <x:c r="H9151" s="9" t="str">
        <x:v>Student_Center.SUbmeter_B_480</x:v>
      </x:c>
      <x:c r="I9151" s="49" t="str">
        <x:v>Use</x:v>
      </x:c>
      <x:c r="J9151" s="31" t="str">
        <x:v>15 Minutes</x:v>
      </x:c>
      <x:c r="K9151" s="32" t="str">
        <x:v>04-06-2023 08:00:00</x:v>
      </x:c>
      <x:c r="M9151" s="53" t="str">
        <x:v>1814511.3800000000000000</x:v>
      </x:c>
      <x:c r="N9151" s="33" t="str">
        <x:v/>
      </x:c>
    </x:row>
    <x:row r="9152">
      <x:c r="B9152" s="5" t="str">
        <x:v>15175053241686541998</x:v>
      </x:c>
      <x:c r="C9152" s="44" t="str">
        <x:v>61609489</x:v>
      </x:c>
      <x:c r="F9152" s="45" t="str">
        <x:v>127-ELE02</x:v>
      </x:c>
      <x:c r="H9152" s="9" t="str">
        <x:v>Student_Center.SUbmeter_B_480</x:v>
      </x:c>
      <x:c r="I9152" s="49" t="str">
        <x:v>Use</x:v>
      </x:c>
      <x:c r="J9152" s="31" t="str">
        <x:v>15 Minutes</x:v>
      </x:c>
      <x:c r="K9152" s="32" t="str">
        <x:v>04-06-2023 08:15:00</x:v>
      </x:c>
      <x:c r="M9152" s="53" t="str">
        <x:v>1814533.1300000000000000</x:v>
      </x:c>
      <x:c r="N9152" s="33" t="str">
        <x:v/>
      </x:c>
    </x:row>
    <x:row r="9153">
      <x:c r="B9153" s="5" t="str">
        <x:v>2383965392591119003</x:v>
      </x:c>
      <x:c r="C9153" s="44" t="str">
        <x:v>61609493</x:v>
      </x:c>
      <x:c r="F9153" s="45" t="str">
        <x:v>127-ELE02</x:v>
      </x:c>
      <x:c r="H9153" s="9" t="str">
        <x:v>Student_Center.SUbmeter_B_480</x:v>
      </x:c>
      <x:c r="I9153" s="49" t="str">
        <x:v>Use</x:v>
      </x:c>
      <x:c r="J9153" s="31" t="str">
        <x:v>15 Minutes</x:v>
      </x:c>
      <x:c r="K9153" s="32" t="str">
        <x:v>04-06-2023 08:30:00</x:v>
      </x:c>
      <x:c r="M9153" s="53" t="str">
        <x:v>1814555.3800000000000000</x:v>
      </x:c>
      <x:c r="N9153" s="33" t="str">
        <x:v/>
      </x:c>
    </x:row>
    <x:row r="9154">
      <x:c r="B9154" s="5" t="str">
        <x:v>1639208372491695234</x:v>
      </x:c>
      <x:c r="C9154" s="44" t="str">
        <x:v>61609497</x:v>
      </x:c>
      <x:c r="F9154" s="45" t="str">
        <x:v>127-ELE02</x:v>
      </x:c>
      <x:c r="H9154" s="9" t="str">
        <x:v>Student_Center.SUbmeter_B_480</x:v>
      </x:c>
      <x:c r="I9154" s="49" t="str">
        <x:v>Use</x:v>
      </x:c>
      <x:c r="J9154" s="31" t="str">
        <x:v>15 Minutes</x:v>
      </x:c>
      <x:c r="K9154" s="32" t="str">
        <x:v>04-06-2023 08:45:00</x:v>
      </x:c>
      <x:c r="M9154" s="53" t="str">
        <x:v>1814577.7500000000000000</x:v>
      </x:c>
      <x:c r="N9154" s="33" t="str">
        <x:v/>
      </x:c>
    </x:row>
    <x:row r="9155">
      <x:c r="B9155" s="5" t="str">
        <x:v>14136442533353690439</x:v>
      </x:c>
      <x:c r="C9155" s="44" t="str">
        <x:v>61609501</x:v>
      </x:c>
      <x:c r="F9155" s="45" t="str">
        <x:v>127-ELE02</x:v>
      </x:c>
      <x:c r="H9155" s="9" t="str">
        <x:v>Student_Center.SUbmeter_B_480</x:v>
      </x:c>
      <x:c r="I9155" s="49" t="str">
        <x:v>Use</x:v>
      </x:c>
      <x:c r="J9155" s="31" t="str">
        <x:v>15 Minutes</x:v>
      </x:c>
      <x:c r="K9155" s="32" t="str">
        <x:v>04-06-2023 09:00:00</x:v>
      </x:c>
      <x:c r="M9155" s="53" t="str">
        <x:v>1814600.0000000000000000</x:v>
      </x:c>
      <x:c r="N9155" s="33" t="str">
        <x:v/>
      </x:c>
    </x:row>
    <x:row r="9156">
      <x:c r="B9156" s="5" t="str">
        <x:v>1035984284843004616</x:v>
      </x:c>
      <x:c r="C9156" s="44" t="str">
        <x:v>61609505</x:v>
      </x:c>
      <x:c r="F9156" s="45" t="str">
        <x:v>127-ELE02</x:v>
      </x:c>
      <x:c r="H9156" s="9" t="str">
        <x:v>Student_Center.SUbmeter_B_480</x:v>
      </x:c>
      <x:c r="I9156" s="49" t="str">
        <x:v>Use</x:v>
      </x:c>
      <x:c r="J9156" s="31" t="str">
        <x:v>15 Minutes</x:v>
      </x:c>
      <x:c r="K9156" s="32" t="str">
        <x:v>04-06-2023 09:15:00</x:v>
      </x:c>
      <x:c r="M9156" s="53" t="str">
        <x:v>1814621.7500000000000000</x:v>
      </x:c>
      <x:c r="N9156" s="33" t="str">
        <x:v/>
      </x:c>
    </x:row>
    <x:row r="9157">
      <x:c r="B9157" s="5" t="str">
        <x:v>13386351721902983952</x:v>
      </x:c>
      <x:c r="C9157" s="44" t="str">
        <x:v>61609509</x:v>
      </x:c>
      <x:c r="F9157" s="45" t="str">
        <x:v>127-ELE02</x:v>
      </x:c>
      <x:c r="H9157" s="9" t="str">
        <x:v>Student_Center.SUbmeter_B_480</x:v>
      </x:c>
      <x:c r="I9157" s="49" t="str">
        <x:v>Use</x:v>
      </x:c>
      <x:c r="J9157" s="31" t="str">
        <x:v>15 Minutes</x:v>
      </x:c>
      <x:c r="K9157" s="32" t="str">
        <x:v>04-06-2023 09:30:00</x:v>
      </x:c>
      <x:c r="M9157" s="53" t="str">
        <x:v>1814642.8800000000000000</x:v>
      </x:c>
      <x:c r="N9157" s="33" t="str">
        <x:v/>
      </x:c>
    </x:row>
    <x:row r="9158">
      <x:c r="B9158" s="5" t="str">
        <x:v>10237655537399076883</x:v>
      </x:c>
      <x:c r="C9158" s="44" t="str">
        <x:v>61609513</x:v>
      </x:c>
      <x:c r="F9158" s="45" t="str">
        <x:v>127-ELE02</x:v>
      </x:c>
      <x:c r="H9158" s="9" t="str">
        <x:v>Student_Center.SUbmeter_B_480</x:v>
      </x:c>
      <x:c r="I9158" s="49" t="str">
        <x:v>Use</x:v>
      </x:c>
      <x:c r="J9158" s="31" t="str">
        <x:v>15 Minutes</x:v>
      </x:c>
      <x:c r="K9158" s="32" t="str">
        <x:v>04-06-2023 09:45:00</x:v>
      </x:c>
      <x:c r="M9158" s="53" t="str">
        <x:v>1814664.1300000000000000</x:v>
      </x:c>
      <x:c r="N9158" s="33" t="str">
        <x:v/>
      </x:c>
    </x:row>
    <x:row r="9159">
      <x:c r="B9159" s="5" t="str">
        <x:v>2621603503938083341</x:v>
      </x:c>
      <x:c r="C9159" s="44" t="str">
        <x:v>61609517</x:v>
      </x:c>
      <x:c r="F9159" s="45" t="str">
        <x:v>127-ELE02</x:v>
      </x:c>
      <x:c r="H9159" s="9" t="str">
        <x:v>Student_Center.SUbmeter_B_480</x:v>
      </x:c>
      <x:c r="I9159" s="49" t="str">
        <x:v>Use</x:v>
      </x:c>
      <x:c r="J9159" s="31" t="str">
        <x:v>15 Minutes</x:v>
      </x:c>
      <x:c r="K9159" s="32" t="str">
        <x:v>04-06-2023 10:00:00</x:v>
      </x:c>
      <x:c r="M9159" s="53" t="str">
        <x:v>1814685.1300000000000000</x:v>
      </x:c>
      <x:c r="N9159" s="33" t="str">
        <x:v/>
      </x:c>
    </x:row>
    <x:row r="9160">
      <x:c r="B9160" s="5" t="str">
        <x:v>28869453940139281</x:v>
      </x:c>
      <x:c r="C9160" s="44" t="str">
        <x:v>61609521</x:v>
      </x:c>
      <x:c r="F9160" s="45" t="str">
        <x:v>127-ELE02</x:v>
      </x:c>
      <x:c r="H9160" s="9" t="str">
        <x:v>Student_Center.SUbmeter_B_480</x:v>
      </x:c>
      <x:c r="I9160" s="49" t="str">
        <x:v>Use</x:v>
      </x:c>
      <x:c r="J9160" s="31" t="str">
        <x:v>15 Minutes</x:v>
      </x:c>
      <x:c r="K9160" s="32" t="str">
        <x:v>04-06-2023 10:15:00</x:v>
      </x:c>
      <x:c r="M9160" s="53" t="str">
        <x:v>1814706.6300000000000000</x:v>
      </x:c>
      <x:c r="N9160" s="33" t="str">
        <x:v/>
      </x:c>
    </x:row>
    <x:row r="9161">
      <x:c r="B9161" s="5" t="str">
        <x:v>18187986823258567814</x:v>
      </x:c>
      <x:c r="C9161" s="44" t="str">
        <x:v>61609525</x:v>
      </x:c>
      <x:c r="F9161" s="45" t="str">
        <x:v>127-ELE02</x:v>
      </x:c>
      <x:c r="H9161" s="9" t="str">
        <x:v>Student_Center.SUbmeter_B_480</x:v>
      </x:c>
      <x:c r="I9161" s="49" t="str">
        <x:v>Use</x:v>
      </x:c>
      <x:c r="J9161" s="31" t="str">
        <x:v>15 Minutes</x:v>
      </x:c>
      <x:c r="K9161" s="32" t="str">
        <x:v>04-06-2023 10:30:00</x:v>
      </x:c>
      <x:c r="M9161" s="53" t="str">
        <x:v>1814728.2500000000000000</x:v>
      </x:c>
      <x:c r="N9161" s="33" t="str">
        <x:v/>
      </x:c>
    </x:row>
    <x:row r="9162">
      <x:c r="B9162" s="5" t="str">
        <x:v>16458224307130154285</x:v>
      </x:c>
      <x:c r="C9162" s="44" t="str">
        <x:v>61609529</x:v>
      </x:c>
      <x:c r="F9162" s="45" t="str">
        <x:v>127-ELE02</x:v>
      </x:c>
      <x:c r="H9162" s="9" t="str">
        <x:v>Student_Center.SUbmeter_B_480</x:v>
      </x:c>
      <x:c r="I9162" s="49" t="str">
        <x:v>Use</x:v>
      </x:c>
      <x:c r="J9162" s="31" t="str">
        <x:v>15 Minutes</x:v>
      </x:c>
      <x:c r="K9162" s="32" t="str">
        <x:v>04-06-2023 10:45:00</x:v>
      </x:c>
      <x:c r="M9162" s="53" t="str">
        <x:v>1814749.5000000000000000</x:v>
      </x:c>
      <x:c r="N9162" s="33" t="str">
        <x:v/>
      </x:c>
    </x:row>
    <x:row r="9163">
      <x:c r="B9163" s="5" t="str">
        <x:v>9831925644523061658</x:v>
      </x:c>
      <x:c r="C9163" s="44" t="str">
        <x:v>61609533</x:v>
      </x:c>
      <x:c r="F9163" s="45" t="str">
        <x:v>127-ELE02</x:v>
      </x:c>
      <x:c r="H9163" s="9" t="str">
        <x:v>Student_Center.SUbmeter_B_480</x:v>
      </x:c>
      <x:c r="I9163" s="49" t="str">
        <x:v>Use</x:v>
      </x:c>
      <x:c r="J9163" s="31" t="str">
        <x:v>15 Minutes</x:v>
      </x:c>
      <x:c r="K9163" s="32" t="str">
        <x:v>04-06-2023 11:00:00</x:v>
      </x:c>
      <x:c r="M9163" s="53" t="str">
        <x:v>1814770.6300000000000000</x:v>
      </x:c>
      <x:c r="N9163" s="33" t="str">
        <x:v/>
      </x:c>
    </x:row>
    <x:row r="9164">
      <x:c r="B9164" s="5" t="str">
        <x:v>1555211832241835272</x:v>
      </x:c>
      <x:c r="C9164" s="44" t="str">
        <x:v>61609537</x:v>
      </x:c>
      <x:c r="F9164" s="45" t="str">
        <x:v>127-ELE02</x:v>
      </x:c>
      <x:c r="H9164" s="9" t="str">
        <x:v>Student_Center.SUbmeter_B_480</x:v>
      </x:c>
      <x:c r="I9164" s="49" t="str">
        <x:v>Use</x:v>
      </x:c>
      <x:c r="J9164" s="31" t="str">
        <x:v>15 Minutes</x:v>
      </x:c>
      <x:c r="K9164" s="32" t="str">
        <x:v>04-06-2023 11:15:00</x:v>
      </x:c>
      <x:c r="M9164" s="53" t="str">
        <x:v>1814791.7500000000000000</x:v>
      </x:c>
      <x:c r="N9164" s="33" t="str">
        <x:v/>
      </x:c>
    </x:row>
    <x:row r="9165">
      <x:c r="B9165" s="5" t="str">
        <x:v>14108304127694690817</x:v>
      </x:c>
      <x:c r="C9165" s="44" t="str">
        <x:v>61609541</x:v>
      </x:c>
      <x:c r="F9165" s="45" t="str">
        <x:v>127-ELE02</x:v>
      </x:c>
      <x:c r="H9165" s="9" t="str">
        <x:v>Student_Center.SUbmeter_B_480</x:v>
      </x:c>
      <x:c r="I9165" s="49" t="str">
        <x:v>Use</x:v>
      </x:c>
      <x:c r="J9165" s="31" t="str">
        <x:v>15 Minutes</x:v>
      </x:c>
      <x:c r="K9165" s="32" t="str">
        <x:v>04-06-2023 11:30:00</x:v>
      </x:c>
      <x:c r="M9165" s="53" t="str">
        <x:v>1814813.0000000000000000</x:v>
      </x:c>
      <x:c r="N9165" s="33" t="str">
        <x:v/>
      </x:c>
    </x:row>
    <x:row r="9166">
      <x:c r="B9166" s="5" t="str">
        <x:v>17573628259403217483</x:v>
      </x:c>
      <x:c r="C9166" s="44" t="str">
        <x:v>61609545</x:v>
      </x:c>
      <x:c r="F9166" s="45" t="str">
        <x:v>127-ELE02</x:v>
      </x:c>
      <x:c r="H9166" s="9" t="str">
        <x:v>Student_Center.SUbmeter_B_480</x:v>
      </x:c>
      <x:c r="I9166" s="49" t="str">
        <x:v>Use</x:v>
      </x:c>
      <x:c r="J9166" s="31" t="str">
        <x:v>15 Minutes</x:v>
      </x:c>
      <x:c r="K9166" s="32" t="str">
        <x:v>04-06-2023 11:45:00</x:v>
      </x:c>
      <x:c r="M9166" s="53" t="str">
        <x:v>1814834.3800000000000000</x:v>
      </x:c>
      <x:c r="N9166" s="33" t="str">
        <x:v/>
      </x:c>
    </x:row>
    <x:row r="9167">
      <x:c r="B9167" s="5" t="str">
        <x:v>2004841834765131834</x:v>
      </x:c>
      <x:c r="C9167" s="44" t="str">
        <x:v>61618737</x:v>
      </x:c>
      <x:c r="F9167" s="45" t="str">
        <x:v>127-ELE02</x:v>
      </x:c>
      <x:c r="H9167" s="9" t="str">
        <x:v>Student_Center.SUbmeter_B_480</x:v>
      </x:c>
      <x:c r="I9167" s="49" t="str">
        <x:v>Use</x:v>
      </x:c>
      <x:c r="J9167" s="31" t="str">
        <x:v>15 Minutes</x:v>
      </x:c>
      <x:c r="K9167" s="32" t="str">
        <x:v>04-06-2023 12:00:00</x:v>
      </x:c>
      <x:c r="M9167" s="53" t="str">
        <x:v>1814855.7500000000000000</x:v>
      </x:c>
      <x:c r="N9167" s="33" t="str">
        <x:v/>
      </x:c>
    </x:row>
    <x:row r="9168">
      <x:c r="B9168" s="5" t="str">
        <x:v>6828150189049853454</x:v>
      </x:c>
      <x:c r="C9168" s="44" t="str">
        <x:v>61618741</x:v>
      </x:c>
      <x:c r="F9168" s="45" t="str">
        <x:v>127-ELE02</x:v>
      </x:c>
      <x:c r="H9168" s="9" t="str">
        <x:v>Student_Center.SUbmeter_B_480</x:v>
      </x:c>
      <x:c r="I9168" s="49" t="str">
        <x:v>Use</x:v>
      </x:c>
      <x:c r="J9168" s="31" t="str">
        <x:v>15 Minutes</x:v>
      </x:c>
      <x:c r="K9168" s="32" t="str">
        <x:v>04-06-2023 12:15:00</x:v>
      </x:c>
      <x:c r="M9168" s="53" t="str">
        <x:v>1814876.7500000000000000</x:v>
      </x:c>
      <x:c r="N9168" s="33" t="str">
        <x:v/>
      </x:c>
    </x:row>
    <x:row r="9169">
      <x:c r="B9169" s="5" t="str">
        <x:v>5555517988629740611</x:v>
      </x:c>
      <x:c r="C9169" s="44" t="str">
        <x:v>61618745</x:v>
      </x:c>
      <x:c r="F9169" s="45" t="str">
        <x:v>127-ELE02</x:v>
      </x:c>
      <x:c r="H9169" s="9" t="str">
        <x:v>Student_Center.SUbmeter_B_480</x:v>
      </x:c>
      <x:c r="I9169" s="49" t="str">
        <x:v>Use</x:v>
      </x:c>
      <x:c r="J9169" s="31" t="str">
        <x:v>15 Minutes</x:v>
      </x:c>
      <x:c r="K9169" s="32" t="str">
        <x:v>04-06-2023 12:30:00</x:v>
      </x:c>
      <x:c r="M9169" s="53" t="str">
        <x:v>1814897.2500000000000000</x:v>
      </x:c>
      <x:c r="N9169" s="33" t="str">
        <x:v/>
      </x:c>
    </x:row>
    <x:row r="9170">
      <x:c r="B9170" s="5" t="str">
        <x:v>5443538656256071274</x:v>
      </x:c>
      <x:c r="C9170" s="44" t="str">
        <x:v>61618749</x:v>
      </x:c>
      <x:c r="F9170" s="45" t="str">
        <x:v>127-ELE02</x:v>
      </x:c>
      <x:c r="H9170" s="9" t="str">
        <x:v>Student_Center.SUbmeter_B_480</x:v>
      </x:c>
      <x:c r="I9170" s="49" t="str">
        <x:v>Use</x:v>
      </x:c>
      <x:c r="J9170" s="31" t="str">
        <x:v>15 Minutes</x:v>
      </x:c>
      <x:c r="K9170" s="32" t="str">
        <x:v>04-06-2023 12:45:00</x:v>
      </x:c>
      <x:c r="M9170" s="53" t="str">
        <x:v>1814917.3800000000000000</x:v>
      </x:c>
      <x:c r="N9170" s="33" t="str">
        <x:v/>
      </x:c>
    </x:row>
    <x:row r="9171">
      <x:c r="B9171" s="5" t="str">
        <x:v>12742254898259776186</x:v>
      </x:c>
      <x:c r="C9171" s="44" t="str">
        <x:v>61618753</x:v>
      </x:c>
      <x:c r="F9171" s="45" t="str">
        <x:v>127-ELE02</x:v>
      </x:c>
      <x:c r="H9171" s="9" t="str">
        <x:v>Student_Center.SUbmeter_B_480</x:v>
      </x:c>
      <x:c r="I9171" s="49" t="str">
        <x:v>Use</x:v>
      </x:c>
      <x:c r="J9171" s="31" t="str">
        <x:v>15 Minutes</x:v>
      </x:c>
      <x:c r="K9171" s="32" t="str">
        <x:v>04-06-2023 13:00:00</x:v>
      </x:c>
      <x:c r="M9171" s="53" t="str">
        <x:v>1814937.7500000000000000</x:v>
      </x:c>
      <x:c r="N9171" s="33" t="str">
        <x:v/>
      </x:c>
    </x:row>
    <x:row r="9172">
      <x:c r="B9172" s="5" t="str">
        <x:v>8269927258679346820</x:v>
      </x:c>
      <x:c r="C9172" s="44" t="str">
        <x:v>61618757</x:v>
      </x:c>
      <x:c r="F9172" s="45" t="str">
        <x:v>127-ELE02</x:v>
      </x:c>
      <x:c r="H9172" s="9" t="str">
        <x:v>Student_Center.SUbmeter_B_480</x:v>
      </x:c>
      <x:c r="I9172" s="49" t="str">
        <x:v>Use</x:v>
      </x:c>
      <x:c r="J9172" s="31" t="str">
        <x:v>15 Minutes</x:v>
      </x:c>
      <x:c r="K9172" s="32" t="str">
        <x:v>04-06-2023 13:15:00</x:v>
      </x:c>
      <x:c r="M9172" s="53" t="str">
        <x:v>1814958.2500000000000000</x:v>
      </x:c>
      <x:c r="N9172" s="33" t="str">
        <x:v/>
      </x:c>
    </x:row>
    <x:row r="9173">
      <x:c r="B9173" s="5" t="str">
        <x:v>13836534184725835048</x:v>
      </x:c>
      <x:c r="C9173" s="44" t="str">
        <x:v>61618761</x:v>
      </x:c>
      <x:c r="F9173" s="45" t="str">
        <x:v>127-ELE02</x:v>
      </x:c>
      <x:c r="H9173" s="9" t="str">
        <x:v>Student_Center.SUbmeter_B_480</x:v>
      </x:c>
      <x:c r="I9173" s="49" t="str">
        <x:v>Use</x:v>
      </x:c>
      <x:c r="J9173" s="31" t="str">
        <x:v>15 Minutes</x:v>
      </x:c>
      <x:c r="K9173" s="32" t="str">
        <x:v>04-06-2023 13:30:00</x:v>
      </x:c>
      <x:c r="M9173" s="53" t="str">
        <x:v>1814978.6300000000000000</x:v>
      </x:c>
      <x:c r="N9173" s="33" t="str">
        <x:v/>
      </x:c>
    </x:row>
    <x:row r="9174">
      <x:c r="B9174" s="5" t="str">
        <x:v>17336211083934034371</x:v>
      </x:c>
      <x:c r="C9174" s="44" t="str">
        <x:v>61618765</x:v>
      </x:c>
      <x:c r="F9174" s="45" t="str">
        <x:v>127-ELE02</x:v>
      </x:c>
      <x:c r="H9174" s="9" t="str">
        <x:v>Student_Center.SUbmeter_B_480</x:v>
      </x:c>
      <x:c r="I9174" s="49" t="str">
        <x:v>Use</x:v>
      </x:c>
      <x:c r="J9174" s="31" t="str">
        <x:v>15 Minutes</x:v>
      </x:c>
      <x:c r="K9174" s="32" t="str">
        <x:v>04-06-2023 13:45:00</x:v>
      </x:c>
      <x:c r="M9174" s="53" t="str">
        <x:v>1814998.8800000000000000</x:v>
      </x:c>
      <x:c r="N9174" s="33" t="str">
        <x:v/>
      </x:c>
    </x:row>
    <x:row r="9175">
      <x:c r="B9175" s="5" t="str">
        <x:v>8454293272030948214</x:v>
      </x:c>
      <x:c r="C9175" s="44" t="str">
        <x:v>61618769</x:v>
      </x:c>
      <x:c r="F9175" s="45" t="str">
        <x:v>127-ELE02</x:v>
      </x:c>
      <x:c r="H9175" s="9" t="str">
        <x:v>Student_Center.SUbmeter_B_480</x:v>
      </x:c>
      <x:c r="I9175" s="49" t="str">
        <x:v>Use</x:v>
      </x:c>
      <x:c r="J9175" s="31" t="str">
        <x:v>15 Minutes</x:v>
      </x:c>
      <x:c r="K9175" s="32" t="str">
        <x:v>04-06-2023 14:00:00</x:v>
      </x:c>
      <x:c r="M9175" s="53" t="str">
        <x:v>1815019.1300000000000000</x:v>
      </x:c>
      <x:c r="N9175" s="33" t="str">
        <x:v/>
      </x:c>
    </x:row>
    <x:row r="9176">
      <x:c r="B9176" s="5" t="str">
        <x:v>8488209957585883054</x:v>
      </x:c>
      <x:c r="C9176" s="44" t="str">
        <x:v>61618773</x:v>
      </x:c>
      <x:c r="F9176" s="45" t="str">
        <x:v>127-ELE02</x:v>
      </x:c>
      <x:c r="H9176" s="9" t="str">
        <x:v>Student_Center.SUbmeter_B_480</x:v>
      </x:c>
      <x:c r="I9176" s="49" t="str">
        <x:v>Use</x:v>
      </x:c>
      <x:c r="J9176" s="31" t="str">
        <x:v>15 Minutes</x:v>
      </x:c>
      <x:c r="K9176" s="32" t="str">
        <x:v>04-06-2023 14:15:00</x:v>
      </x:c>
      <x:c r="M9176" s="53" t="str">
        <x:v>1815039.6300000000000000</x:v>
      </x:c>
      <x:c r="N9176" s="33" t="str">
        <x:v/>
      </x:c>
    </x:row>
    <x:row r="9177">
      <x:c r="B9177" s="5" t="str">
        <x:v>17004974452114435354</x:v>
      </x:c>
      <x:c r="C9177" s="44" t="str">
        <x:v>61618777</x:v>
      </x:c>
      <x:c r="F9177" s="45" t="str">
        <x:v>127-ELE02</x:v>
      </x:c>
      <x:c r="H9177" s="9" t="str">
        <x:v>Student_Center.SUbmeter_B_480</x:v>
      </x:c>
      <x:c r="I9177" s="49" t="str">
        <x:v>Use</x:v>
      </x:c>
      <x:c r="J9177" s="31" t="str">
        <x:v>15 Minutes</x:v>
      </x:c>
      <x:c r="K9177" s="32" t="str">
        <x:v>04-06-2023 14:30:00</x:v>
      </x:c>
      <x:c r="M9177" s="53" t="str">
        <x:v>1815060.0000000000000000</x:v>
      </x:c>
      <x:c r="N9177" s="33" t="str">
        <x:v/>
      </x:c>
    </x:row>
    <x:row r="9178">
      <x:c r="B9178" s="5" t="str">
        <x:v>17038891137669370194</x:v>
      </x:c>
      <x:c r="C9178" s="44" t="str">
        <x:v>61618781</x:v>
      </x:c>
      <x:c r="F9178" s="45" t="str">
        <x:v>127-ELE02</x:v>
      </x:c>
      <x:c r="H9178" s="9" t="str">
        <x:v>Student_Center.SUbmeter_B_480</x:v>
      </x:c>
      <x:c r="I9178" s="49" t="str">
        <x:v>Use</x:v>
      </x:c>
      <x:c r="J9178" s="31" t="str">
        <x:v>15 Minutes</x:v>
      </x:c>
      <x:c r="K9178" s="32" t="str">
        <x:v>04-06-2023 14:45:00</x:v>
      </x:c>
      <x:c r="M9178" s="53" t="str">
        <x:v>1815080.5000000000000000</x:v>
      </x:c>
      <x:c r="N9178" s="33" t="str">
        <x:v/>
      </x:c>
    </x:row>
    <x:row r="9179">
      <x:c r="B9179" s="5" t="str">
        <x:v>15154010430693435500</x:v>
      </x:c>
      <x:c r="C9179" s="44" t="str">
        <x:v>61618785</x:v>
      </x:c>
      <x:c r="F9179" s="45" t="str">
        <x:v>127-ELE02</x:v>
      </x:c>
      <x:c r="H9179" s="9" t="str">
        <x:v>Student_Center.SUbmeter_B_480</x:v>
      </x:c>
      <x:c r="I9179" s="49" t="str">
        <x:v>Use</x:v>
      </x:c>
      <x:c r="J9179" s="31" t="str">
        <x:v>15 Minutes</x:v>
      </x:c>
      <x:c r="K9179" s="32" t="str">
        <x:v>04-06-2023 15:00:00</x:v>
      </x:c>
      <x:c r="M9179" s="53" t="str">
        <x:v>1815100.8800000000000000</x:v>
      </x:c>
      <x:c r="N9179" s="33" t="str">
        <x:v/>
      </x:c>
    </x:row>
    <x:row r="9180">
      <x:c r="B9180" s="5" t="str">
        <x:v>18247992350794481408</x:v>
      </x:c>
      <x:c r="C9180" s="44" t="str">
        <x:v>61618789</x:v>
      </x:c>
      <x:c r="F9180" s="45" t="str">
        <x:v>127-ELE02</x:v>
      </x:c>
      <x:c r="H9180" s="9" t="str">
        <x:v>Student_Center.SUbmeter_B_480</x:v>
      </x:c>
      <x:c r="I9180" s="49" t="str">
        <x:v>Use</x:v>
      </x:c>
      <x:c r="J9180" s="31" t="str">
        <x:v>15 Minutes</x:v>
      </x:c>
      <x:c r="K9180" s="32" t="str">
        <x:v>04-06-2023 15:15:00</x:v>
      </x:c>
      <x:c r="M9180" s="53" t="str">
        <x:v>1815121.5000000000000000</x:v>
      </x:c>
      <x:c r="N9180" s="33" t="str">
        <x:v/>
      </x:c>
    </x:row>
    <x:row r="9181">
      <x:c r="B9181" s="5" t="str">
        <x:v>13915294915828257497</x:v>
      </x:c>
      <x:c r="C9181" s="44" t="str">
        <x:v>61618793</x:v>
      </x:c>
      <x:c r="F9181" s="45" t="str">
        <x:v>127-ELE02</x:v>
      </x:c>
      <x:c r="H9181" s="9" t="str">
        <x:v>Student_Center.SUbmeter_B_480</x:v>
      </x:c>
      <x:c r="I9181" s="49" t="str">
        <x:v>Use</x:v>
      </x:c>
      <x:c r="J9181" s="31" t="str">
        <x:v>15 Minutes</x:v>
      </x:c>
      <x:c r="K9181" s="32" t="str">
        <x:v>04-06-2023 15:30:00</x:v>
      </x:c>
      <x:c r="M9181" s="53" t="str">
        <x:v>1815141.8800000000000000</x:v>
      </x:c>
      <x:c r="N9181" s="33" t="str">
        <x:v/>
      </x:c>
    </x:row>
    <x:row r="9182">
      <x:c r="B9182" s="5" t="str">
        <x:v>15128315142438964278</x:v>
      </x:c>
      <x:c r="C9182" s="44" t="str">
        <x:v>61618797</x:v>
      </x:c>
      <x:c r="F9182" s="45" t="str">
        <x:v>127-ELE02</x:v>
      </x:c>
      <x:c r="H9182" s="9" t="str">
        <x:v>Student_Center.SUbmeter_B_480</x:v>
      </x:c>
      <x:c r="I9182" s="49" t="str">
        <x:v>Use</x:v>
      </x:c>
      <x:c r="J9182" s="31" t="str">
        <x:v>15 Minutes</x:v>
      </x:c>
      <x:c r="K9182" s="32" t="str">
        <x:v>04-06-2023 15:45:00</x:v>
      </x:c>
      <x:c r="M9182" s="53" t="str">
        <x:v>1815162.1300000000000000</x:v>
      </x:c>
      <x:c r="N9182" s="33" t="str">
        <x:v/>
      </x:c>
    </x:row>
    <x:row r="9183">
      <x:c r="B9183" s="5" t="str">
        <x:v>7689421775152686105</x:v>
      </x:c>
      <x:c r="C9183" s="44" t="str">
        <x:v>61618801</x:v>
      </x:c>
      <x:c r="F9183" s="45" t="str">
        <x:v>127-ELE02</x:v>
      </x:c>
      <x:c r="H9183" s="9" t="str">
        <x:v>Student_Center.SUbmeter_B_480</x:v>
      </x:c>
      <x:c r="I9183" s="49" t="str">
        <x:v>Use</x:v>
      </x:c>
      <x:c r="J9183" s="31" t="str">
        <x:v>15 Minutes</x:v>
      </x:c>
      <x:c r="K9183" s="32" t="str">
        <x:v>04-06-2023 16:00:00</x:v>
      </x:c>
      <x:c r="M9183" s="53" t="str">
        <x:v>1815182.2500000000000000</x:v>
      </x:c>
      <x:c r="N9183" s="33" t="str">
        <x:v/>
      </x:c>
    </x:row>
    <x:row r="9184">
      <x:c r="B9184" s="5" t="str">
        <x:v>11791398937600592760</x:v>
      </x:c>
      <x:c r="C9184" s="44" t="str">
        <x:v>61618805</x:v>
      </x:c>
      <x:c r="F9184" s="45" t="str">
        <x:v>127-ELE02</x:v>
      </x:c>
      <x:c r="H9184" s="9" t="str">
        <x:v>Student_Center.SUbmeter_B_480</x:v>
      </x:c>
      <x:c r="I9184" s="49" t="str">
        <x:v>Use</x:v>
      </x:c>
      <x:c r="J9184" s="31" t="str">
        <x:v>15 Minutes</x:v>
      </x:c>
      <x:c r="K9184" s="32" t="str">
        <x:v>04-06-2023 16:15:00</x:v>
      </x:c>
      <x:c r="M9184" s="53" t="str">
        <x:v>1815202.6300000000000000</x:v>
      </x:c>
      <x:c r="N9184" s="33" t="str">
        <x:v/>
      </x:c>
    </x:row>
    <x:row r="9185">
      <x:c r="B9185" s="5" t="str">
        <x:v>3396380267119456272</x:v>
      </x:c>
      <x:c r="C9185" s="44" t="str">
        <x:v>61618809</x:v>
      </x:c>
      <x:c r="F9185" s="45" t="str">
        <x:v>127-ELE02</x:v>
      </x:c>
      <x:c r="H9185" s="9" t="str">
        <x:v>Student_Center.SUbmeter_B_480</x:v>
      </x:c>
      <x:c r="I9185" s="49" t="str">
        <x:v>Use</x:v>
      </x:c>
      <x:c r="J9185" s="31" t="str">
        <x:v>15 Minutes</x:v>
      </x:c>
      <x:c r="K9185" s="32" t="str">
        <x:v>04-06-2023 16:30:00</x:v>
      </x:c>
      <x:c r="M9185" s="53" t="str">
        <x:v>1815222.7500000000000000</x:v>
      </x:c>
      <x:c r="N9185" s="33" t="str">
        <x:v/>
      </x:c>
    </x:row>
    <x:row r="9186">
      <x:c r="B9186" s="5" t="str">
        <x:v>1549335259184051985</x:v>
      </x:c>
      <x:c r="C9186" s="44" t="str">
        <x:v>61618813</x:v>
      </x:c>
      <x:c r="F9186" s="45" t="str">
        <x:v>127-ELE02</x:v>
      </x:c>
      <x:c r="H9186" s="9" t="str">
        <x:v>Student_Center.SUbmeter_B_480</x:v>
      </x:c>
      <x:c r="I9186" s="49" t="str">
        <x:v>Use</x:v>
      </x:c>
      <x:c r="J9186" s="31" t="str">
        <x:v>15 Minutes</x:v>
      </x:c>
      <x:c r="K9186" s="32" t="str">
        <x:v>04-06-2023 16:45:00</x:v>
      </x:c>
      <x:c r="M9186" s="53" t="str">
        <x:v>1815242.8800000000000000</x:v>
      </x:c>
      <x:c r="N9186" s="33" t="str">
        <x:v/>
      </x:c>
    </x:row>
    <x:row r="9187">
      <x:c r="B9187" s="5" t="str">
        <x:v>1885410308653842776</x:v>
      </x:c>
      <x:c r="C9187" s="44" t="str">
        <x:v>61618817</x:v>
      </x:c>
      <x:c r="F9187" s="45" t="str">
        <x:v>127-ELE02</x:v>
      </x:c>
      <x:c r="H9187" s="9" t="str">
        <x:v>Student_Center.SUbmeter_B_480</x:v>
      </x:c>
      <x:c r="I9187" s="49" t="str">
        <x:v>Use</x:v>
      </x:c>
      <x:c r="J9187" s="31" t="str">
        <x:v>15 Minutes</x:v>
      </x:c>
      <x:c r="K9187" s="32" t="str">
        <x:v>04-06-2023 17:00:00</x:v>
      </x:c>
      <x:c r="M9187" s="53" t="str">
        <x:v>1815262.6300000000000000</x:v>
      </x:c>
      <x:c r="N9187" s="33" t="str">
        <x:v/>
      </x:c>
    </x:row>
    <x:row r="9188">
      <x:c r="B9188" s="5" t="str">
        <x:v>12834114275736526615</x:v>
      </x:c>
      <x:c r="C9188" s="44" t="str">
        <x:v>61618821</x:v>
      </x:c>
      <x:c r="F9188" s="45" t="str">
        <x:v>127-ELE02</x:v>
      </x:c>
      <x:c r="H9188" s="9" t="str">
        <x:v>Student_Center.SUbmeter_B_480</x:v>
      </x:c>
      <x:c r="I9188" s="49" t="str">
        <x:v>Use</x:v>
      </x:c>
      <x:c r="J9188" s="31" t="str">
        <x:v>15 Minutes</x:v>
      </x:c>
      <x:c r="K9188" s="32" t="str">
        <x:v>04-06-2023 17:15:00</x:v>
      </x:c>
      <x:c r="M9188" s="53" t="str">
        <x:v>1815281.8800000000000000</x:v>
      </x:c>
      <x:c r="N9188" s="33" t="str">
        <x:v/>
      </x:c>
    </x:row>
    <x:row r="9189">
      <x:c r="B9189" s="5" t="str">
        <x:v>7984178611234217769</x:v>
      </x:c>
      <x:c r="C9189" s="44" t="str">
        <x:v>61618825</x:v>
      </x:c>
      <x:c r="F9189" s="45" t="str">
        <x:v>127-ELE02</x:v>
      </x:c>
      <x:c r="H9189" s="9" t="str">
        <x:v>Student_Center.SUbmeter_B_480</x:v>
      </x:c>
      <x:c r="I9189" s="49" t="str">
        <x:v>Use</x:v>
      </x:c>
      <x:c r="J9189" s="31" t="str">
        <x:v>15 Minutes</x:v>
      </x:c>
      <x:c r="K9189" s="32" t="str">
        <x:v>04-06-2023 17:30:00</x:v>
      </x:c>
      <x:c r="M9189" s="53" t="str">
        <x:v>1815301.1300000000000000</x:v>
      </x:c>
      <x:c r="N9189" s="33" t="str">
        <x:v/>
      </x:c>
    </x:row>
    <x:row r="9190">
      <x:c r="B9190" s="5" t="str">
        <x:v>10046816906572529594</x:v>
      </x:c>
      <x:c r="C9190" s="44" t="str">
        <x:v>61618829</x:v>
      </x:c>
      <x:c r="F9190" s="45" t="str">
        <x:v>127-ELE02</x:v>
      </x:c>
      <x:c r="H9190" s="9" t="str">
        <x:v>Student_Center.SUbmeter_B_480</x:v>
      </x:c>
      <x:c r="I9190" s="49" t="str">
        <x:v>Use</x:v>
      </x:c>
      <x:c r="J9190" s="31" t="str">
        <x:v>15 Minutes</x:v>
      </x:c>
      <x:c r="K9190" s="32" t="str">
        <x:v>04-06-2023 17:45:00</x:v>
      </x:c>
      <x:c r="M9190" s="53" t="str">
        <x:v>1815320.7500000000000000</x:v>
      </x:c>
      <x:c r="N9190" s="33" t="str">
        <x:v/>
      </x:c>
    </x:row>
    <x:row r="9191">
      <x:c r="B9191" s="5" t="str">
        <x:v>13583609761595556252</x:v>
      </x:c>
      <x:c r="C9191" s="44" t="str">
        <x:v>61618833</x:v>
      </x:c>
      <x:c r="F9191" s="45" t="str">
        <x:v>127-ELE02</x:v>
      </x:c>
      <x:c r="H9191" s="9" t="str">
        <x:v>Student_Center.SUbmeter_B_480</x:v>
      </x:c>
      <x:c r="I9191" s="49" t="str">
        <x:v>Use</x:v>
      </x:c>
      <x:c r="J9191" s="31" t="str">
        <x:v>15 Minutes</x:v>
      </x:c>
      <x:c r="K9191" s="32" t="str">
        <x:v>04-06-2023 18:00:00</x:v>
      </x:c>
      <x:c r="M9191" s="53" t="str">
        <x:v>1815340.3800000000000000</x:v>
      </x:c>
      <x:c r="N9191" s="33" t="str">
        <x:v/>
      </x:c>
    </x:row>
    <x:row r="9192">
      <x:c r="B9192" s="5" t="str">
        <x:v>14894552293036238363</x:v>
      </x:c>
      <x:c r="C9192" s="44" t="str">
        <x:v>61618837</x:v>
      </x:c>
      <x:c r="F9192" s="45" t="str">
        <x:v>127-ELE02</x:v>
      </x:c>
      <x:c r="H9192" s="9" t="str">
        <x:v>Student_Center.SUbmeter_B_480</x:v>
      </x:c>
      <x:c r="I9192" s="49" t="str">
        <x:v>Use</x:v>
      </x:c>
      <x:c r="J9192" s="31" t="str">
        <x:v>15 Minutes</x:v>
      </x:c>
      <x:c r="K9192" s="32" t="str">
        <x:v>04-06-2023 18:15:00</x:v>
      </x:c>
      <x:c r="M9192" s="53" t="str">
        <x:v>1815359.7500000000000000</x:v>
      </x:c>
      <x:c r="N9192" s="33" t="str">
        <x:v/>
      </x:c>
    </x:row>
    <x:row r="9193">
      <x:c r="B9193" s="5" t="str">
        <x:v>6838159581602634412</x:v>
      </x:c>
      <x:c r="C9193" s="44" t="str">
        <x:v>61618841</x:v>
      </x:c>
      <x:c r="F9193" s="45" t="str">
        <x:v>127-ELE02</x:v>
      </x:c>
      <x:c r="H9193" s="9" t="str">
        <x:v>Student_Center.SUbmeter_B_480</x:v>
      </x:c>
      <x:c r="I9193" s="49" t="str">
        <x:v>Use</x:v>
      </x:c>
      <x:c r="J9193" s="31" t="str">
        <x:v>15 Minutes</x:v>
      </x:c>
      <x:c r="K9193" s="32" t="str">
        <x:v>04-06-2023 18:30:00</x:v>
      </x:c>
      <x:c r="M9193" s="53" t="str">
        <x:v>1815379.5000000000000000</x:v>
      </x:c>
      <x:c r="N9193" s="33" t="str">
        <x:v/>
      </x:c>
    </x:row>
    <x:row r="9194">
      <x:c r="B9194" s="5" t="str">
        <x:v>17494575718371530037</x:v>
      </x:c>
      <x:c r="C9194" s="44" t="str">
        <x:v>61618845</x:v>
      </x:c>
      <x:c r="F9194" s="45" t="str">
        <x:v>127-ELE02</x:v>
      </x:c>
      <x:c r="H9194" s="9" t="str">
        <x:v>Student_Center.SUbmeter_B_480</x:v>
      </x:c>
      <x:c r="I9194" s="49" t="str">
        <x:v>Use</x:v>
      </x:c>
      <x:c r="J9194" s="31" t="str">
        <x:v>15 Minutes</x:v>
      </x:c>
      <x:c r="K9194" s="32" t="str">
        <x:v>04-06-2023 18:45:00</x:v>
      </x:c>
      <x:c r="M9194" s="53" t="str">
        <x:v>1815399.0000000000000000</x:v>
      </x:c>
      <x:c r="N9194" s="33" t="str">
        <x:v/>
      </x:c>
    </x:row>
    <x:row r="9195">
      <x:c r="B9195" s="5" t="str">
        <x:v>10820303342665808563</x:v>
      </x:c>
      <x:c r="C9195" s="44" t="str">
        <x:v>61618849</x:v>
      </x:c>
      <x:c r="F9195" s="45" t="str">
        <x:v>127-ELE02</x:v>
      </x:c>
      <x:c r="H9195" s="9" t="str">
        <x:v>Student_Center.SUbmeter_B_480</x:v>
      </x:c>
      <x:c r="I9195" s="49" t="str">
        <x:v>Use</x:v>
      </x:c>
      <x:c r="J9195" s="31" t="str">
        <x:v>15 Minutes</x:v>
      </x:c>
      <x:c r="K9195" s="32" t="str">
        <x:v>04-06-2023 19:00:00</x:v>
      </x:c>
      <x:c r="M9195" s="53" t="str">
        <x:v>1815418.8800000000000000</x:v>
      </x:c>
      <x:c r="N9195" s="33" t="str">
        <x:v/>
      </x:c>
    </x:row>
    <x:row r="9196">
      <x:c r="B9196" s="5" t="str">
        <x:v>1035606563441448244</x:v>
      </x:c>
      <x:c r="C9196" s="44" t="str">
        <x:v>61618853</x:v>
      </x:c>
      <x:c r="F9196" s="45" t="str">
        <x:v>127-ELE02</x:v>
      </x:c>
      <x:c r="H9196" s="9" t="str">
        <x:v>Student_Center.SUbmeter_B_480</x:v>
      </x:c>
      <x:c r="I9196" s="49" t="str">
        <x:v>Use</x:v>
      </x:c>
      <x:c r="J9196" s="31" t="str">
        <x:v>15 Minutes</x:v>
      </x:c>
      <x:c r="K9196" s="32" t="str">
        <x:v>04-06-2023 19:15:00</x:v>
      </x:c>
      <x:c r="M9196" s="53" t="str">
        <x:v>1815438.1300000000000000</x:v>
      </x:c>
      <x:c r="N9196" s="33" t="str">
        <x:v/>
      </x:c>
    </x:row>
    <x:row r="9197">
      <x:c r="B9197" s="5" t="str">
        <x:v>10102326470640873612</x:v>
      </x:c>
      <x:c r="C9197" s="44" t="str">
        <x:v>61618857</x:v>
      </x:c>
      <x:c r="F9197" s="45" t="str">
        <x:v>127-ELE02</x:v>
      </x:c>
      <x:c r="H9197" s="9" t="str">
        <x:v>Student_Center.SUbmeter_B_480</x:v>
      </x:c>
      <x:c r="I9197" s="49" t="str">
        <x:v>Use</x:v>
      </x:c>
      <x:c r="J9197" s="31" t="str">
        <x:v>15 Minutes</x:v>
      </x:c>
      <x:c r="K9197" s="32" t="str">
        <x:v>04-06-2023 19:30:00</x:v>
      </x:c>
      <x:c r="M9197" s="53" t="str">
        <x:v>1815457.1300000000000000</x:v>
      </x:c>
      <x:c r="N9197" s="33" t="str">
        <x:v/>
      </x:c>
    </x:row>
    <x:row r="9198">
      <x:c r="B9198" s="5" t="str">
        <x:v>4485248057504344962</x:v>
      </x:c>
      <x:c r="C9198" s="44" t="str">
        <x:v>61618861</x:v>
      </x:c>
      <x:c r="F9198" s="45" t="str">
        <x:v>127-ELE02</x:v>
      </x:c>
      <x:c r="H9198" s="9" t="str">
        <x:v>Student_Center.SUbmeter_B_480</x:v>
      </x:c>
      <x:c r="I9198" s="49" t="str">
        <x:v>Use</x:v>
      </x:c>
      <x:c r="J9198" s="31" t="str">
        <x:v>15 Minutes</x:v>
      </x:c>
      <x:c r="K9198" s="32" t="str">
        <x:v>04-06-2023 19:45:00</x:v>
      </x:c>
      <x:c r="M9198" s="53" t="str">
        <x:v>1815476.7500000000000000</x:v>
      </x:c>
      <x:c r="N9198" s="33" t="str">
        <x:v/>
      </x:c>
    </x:row>
    <x:row r="9199">
      <x:c r="B9199" s="5" t="str">
        <x:v>4025935261604047722</x:v>
      </x:c>
      <x:c r="C9199" s="44" t="str">
        <x:v>61618865</x:v>
      </x:c>
      <x:c r="F9199" s="45" t="str">
        <x:v>127-ELE02</x:v>
      </x:c>
      <x:c r="H9199" s="9" t="str">
        <x:v>Student_Center.SUbmeter_B_480</x:v>
      </x:c>
      <x:c r="I9199" s="49" t="str">
        <x:v>Use</x:v>
      </x:c>
      <x:c r="J9199" s="31" t="str">
        <x:v>15 Minutes</x:v>
      </x:c>
      <x:c r="K9199" s="32" t="str">
        <x:v>04-06-2023 20:00:00</x:v>
      </x:c>
      <x:c r="M9199" s="53" t="str">
        <x:v>1815497.0000000000000000</x:v>
      </x:c>
      <x:c r="N9199" s="33" t="str">
        <x:v/>
      </x:c>
    </x:row>
    <x:row r="9200">
      <x:c r="B9200" s="5" t="str">
        <x:v>3913955929230378385</x:v>
      </x:c>
      <x:c r="C9200" s="44" t="str">
        <x:v>61618869</x:v>
      </x:c>
      <x:c r="F9200" s="45" t="str">
        <x:v>127-ELE02</x:v>
      </x:c>
      <x:c r="H9200" s="9" t="str">
        <x:v>Student_Center.SUbmeter_B_480</x:v>
      </x:c>
      <x:c r="I9200" s="49" t="str">
        <x:v>Use</x:v>
      </x:c>
      <x:c r="J9200" s="31" t="str">
        <x:v>15 Minutes</x:v>
      </x:c>
      <x:c r="K9200" s="32" t="str">
        <x:v>04-06-2023 20:15:00</x:v>
      </x:c>
      <x:c r="M9200" s="53" t="str">
        <x:v>1815517.1300000000000000</x:v>
      </x:c>
      <x:c r="N9200" s="33" t="str">
        <x:v/>
      </x:c>
    </x:row>
    <x:row r="9201">
      <x:c r="B9201" s="5" t="str">
        <x:v>2933611559124053756</x:v>
      </x:c>
      <x:c r="C9201" s="44" t="str">
        <x:v>61618873</x:v>
      </x:c>
      <x:c r="F9201" s="45" t="str">
        <x:v>127-ELE02</x:v>
      </x:c>
      <x:c r="H9201" s="9" t="str">
        <x:v>Student_Center.SUbmeter_B_480</x:v>
      </x:c>
      <x:c r="I9201" s="49" t="str">
        <x:v>Use</x:v>
      </x:c>
      <x:c r="J9201" s="31" t="str">
        <x:v>15 Minutes</x:v>
      </x:c>
      <x:c r="K9201" s="32" t="str">
        <x:v>04-06-2023 20:30:00</x:v>
      </x:c>
      <x:c r="M9201" s="53" t="str">
        <x:v>1815537.3800000000000000</x:v>
      </x:c>
      <x:c r="N9201" s="33" t="str">
        <x:v/>
      </x:c>
    </x:row>
    <x:row r="9202">
      <x:c r="B9202" s="5" t="str">
        <x:v>16332592819344965218</x:v>
      </x:c>
      <x:c r="C9202" s="44" t="str">
        <x:v>61618877</x:v>
      </x:c>
      <x:c r="F9202" s="45" t="str">
        <x:v>127-ELE02</x:v>
      </x:c>
      <x:c r="H9202" s="9" t="str">
        <x:v>Student_Center.SUbmeter_B_480</x:v>
      </x:c>
      <x:c r="I9202" s="49" t="str">
        <x:v>Use</x:v>
      </x:c>
      <x:c r="J9202" s="31" t="str">
        <x:v>15 Minutes</x:v>
      </x:c>
      <x:c r="K9202" s="32" t="str">
        <x:v>04-06-2023 20:45:00</x:v>
      </x:c>
      <x:c r="M9202" s="53" t="str">
        <x:v>1815557.6300000000000000</x:v>
      </x:c>
      <x:c r="N9202" s="33" t="str">
        <x:v/>
      </x:c>
    </x:row>
    <x:row r="9203">
      <x:c r="B9203" s="5" t="str">
        <x:v>970608492817542522</x:v>
      </x:c>
      <x:c r="C9203" s="44" t="str">
        <x:v>61618881</x:v>
      </x:c>
      <x:c r="F9203" s="45" t="str">
        <x:v>127-ELE02</x:v>
      </x:c>
      <x:c r="H9203" s="9" t="str">
        <x:v>Student_Center.SUbmeter_B_480</x:v>
      </x:c>
      <x:c r="I9203" s="49" t="str">
        <x:v>Use</x:v>
      </x:c>
      <x:c r="J9203" s="31" t="str">
        <x:v>15 Minutes</x:v>
      </x:c>
      <x:c r="K9203" s="32" t="str">
        <x:v>04-06-2023 21:00:00</x:v>
      </x:c>
      <x:c r="M9203" s="53" t="str">
        <x:v>1815577.7500000000000000</x:v>
      </x:c>
      <x:c r="N9203" s="33" t="str">
        <x:v/>
      </x:c>
    </x:row>
    <x:row r="9204">
      <x:c r="B9204" s="5" t="str">
        <x:v>2183628719428249303</x:v>
      </x:c>
      <x:c r="C9204" s="44" t="str">
        <x:v>61618885</x:v>
      </x:c>
      <x:c r="F9204" s="45" t="str">
        <x:v>127-ELE02</x:v>
      </x:c>
      <x:c r="H9204" s="9" t="str">
        <x:v>Student_Center.SUbmeter_B_480</x:v>
      </x:c>
      <x:c r="I9204" s="49" t="str">
        <x:v>Use</x:v>
      </x:c>
      <x:c r="J9204" s="31" t="str">
        <x:v>15 Minutes</x:v>
      </x:c>
      <x:c r="K9204" s="32" t="str">
        <x:v>04-06-2023 21:15:00</x:v>
      </x:c>
      <x:c r="M9204" s="53" t="str">
        <x:v>1815598.0000000000000000</x:v>
      </x:c>
      <x:c r="N9204" s="33" t="str">
        <x:v/>
      </x:c>
    </x:row>
    <x:row r="9205">
      <x:c r="B9205" s="5" t="str">
        <x:v>5271344826214896489</x:v>
      </x:c>
      <x:c r="C9205" s="44" t="str">
        <x:v>61618889</x:v>
      </x:c>
      <x:c r="F9205" s="45" t="str">
        <x:v>127-ELE02</x:v>
      </x:c>
      <x:c r="H9205" s="9" t="str">
        <x:v>Student_Center.SUbmeter_B_480</x:v>
      </x:c>
      <x:c r="I9205" s="49" t="str">
        <x:v>Use</x:v>
      </x:c>
      <x:c r="J9205" s="31" t="str">
        <x:v>15 Minutes</x:v>
      </x:c>
      <x:c r="K9205" s="32" t="str">
        <x:v>04-06-2023 21:30:00</x:v>
      </x:c>
      <x:c r="M9205" s="53" t="str">
        <x:v>1815618.1300000000000000</x:v>
      </x:c>
      <x:c r="N9205" s="33" t="str">
        <x:v/>
      </x:c>
    </x:row>
    <x:row r="9206">
      <x:c r="B9206" s="5" t="str">
        <x:v>1091305016948255337</x:v>
      </x:c>
      <x:c r="C9206" s="44" t="str">
        <x:v>61618893</x:v>
      </x:c>
      <x:c r="F9206" s="45" t="str">
        <x:v>127-ELE02</x:v>
      </x:c>
      <x:c r="H9206" s="9" t="str">
        <x:v>Student_Center.SUbmeter_B_480</x:v>
      </x:c>
      <x:c r="I9206" s="49" t="str">
        <x:v>Use</x:v>
      </x:c>
      <x:c r="J9206" s="31" t="str">
        <x:v>15 Minutes</x:v>
      </x:c>
      <x:c r="K9206" s="32" t="str">
        <x:v>04-06-2023 21:45:00</x:v>
      </x:c>
      <x:c r="M9206" s="53" t="str">
        <x:v>1815638.3800000000000000</x:v>
      </x:c>
      <x:c r="N9206" s="33" t="str">
        <x:v/>
      </x:c>
    </x:row>
    <x:row r="9207">
      <x:c r="B9207" s="5" t="str">
        <x:v>16069737967426800724</x:v>
      </x:c>
      <x:c r="C9207" s="44" t="str">
        <x:v>61618897</x:v>
      </x:c>
      <x:c r="F9207" s="45" t="str">
        <x:v>127-ELE02</x:v>
      </x:c>
      <x:c r="H9207" s="9" t="str">
        <x:v>Student_Center.SUbmeter_B_480</x:v>
      </x:c>
      <x:c r="I9207" s="49" t="str">
        <x:v>Use</x:v>
      </x:c>
      <x:c r="J9207" s="31" t="str">
        <x:v>15 Minutes</x:v>
      </x:c>
      <x:c r="K9207" s="32" t="str">
        <x:v>04-06-2023 22:00:00</x:v>
      </x:c>
      <x:c r="M9207" s="53" t="str">
        <x:v>1815658.7500000000000000</x:v>
      </x:c>
      <x:c r="N9207" s="33" t="str">
        <x:v/>
      </x:c>
    </x:row>
    <x:row r="9208">
      <x:c r="B9208" s="5" t="str">
        <x:v>17526132444803811553</x:v>
      </x:c>
      <x:c r="C9208" s="44" t="str">
        <x:v>61618901</x:v>
      </x:c>
      <x:c r="F9208" s="45" t="str">
        <x:v>127-ELE02</x:v>
      </x:c>
      <x:c r="H9208" s="9" t="str">
        <x:v>Student_Center.SUbmeter_B_480</x:v>
      </x:c>
      <x:c r="I9208" s="49" t="str">
        <x:v>Use</x:v>
      </x:c>
      <x:c r="J9208" s="31" t="str">
        <x:v>15 Minutes</x:v>
      </x:c>
      <x:c r="K9208" s="32" t="str">
        <x:v>04-06-2023 22:15:00</x:v>
      </x:c>
      <x:c r="M9208" s="53" t="str">
        <x:v>1815679.0000000000000000</x:v>
      </x:c>
      <x:c r="N9208" s="33" t="str">
        <x:v/>
      </x:c>
    </x:row>
    <x:row r="9209">
      <x:c r="B9209" s="5" t="str">
        <x:v>8111755510794012648</x:v>
      </x:c>
      <x:c r="C9209" s="44" t="str">
        <x:v>61618905</x:v>
      </x:c>
      <x:c r="F9209" s="45" t="str">
        <x:v>127-ELE02</x:v>
      </x:c>
      <x:c r="H9209" s="9" t="str">
        <x:v>Student_Center.SUbmeter_B_480</x:v>
      </x:c>
      <x:c r="I9209" s="49" t="str">
        <x:v>Use</x:v>
      </x:c>
      <x:c r="J9209" s="31" t="str">
        <x:v>15 Minutes</x:v>
      </x:c>
      <x:c r="K9209" s="32" t="str">
        <x:v>04-06-2023 22:30:00</x:v>
      </x:c>
      <x:c r="M9209" s="53" t="str">
        <x:v>1815699.1300000000000000</x:v>
      </x:c>
      <x:c r="N9209" s="33" t="str">
        <x:v/>
      </x:c>
    </x:row>
    <x:row r="9210">
      <x:c r="B9210" s="5" t="str">
        <x:v>9019134441949005728</x:v>
      </x:c>
      <x:c r="C9210" s="44" t="str">
        <x:v>61618909</x:v>
      </x:c>
      <x:c r="F9210" s="45" t="str">
        <x:v>127-ELE02</x:v>
      </x:c>
      <x:c r="H9210" s="9" t="str">
        <x:v>Student_Center.SUbmeter_B_480</x:v>
      </x:c>
      <x:c r="I9210" s="49" t="str">
        <x:v>Use</x:v>
      </x:c>
      <x:c r="J9210" s="31" t="str">
        <x:v>15 Minutes</x:v>
      </x:c>
      <x:c r="K9210" s="32" t="str">
        <x:v>04-06-2023 22:45:00</x:v>
      </x:c>
      <x:c r="M9210" s="53" t="str">
        <x:v>1815719.2500000000000000</x:v>
      </x:c>
      <x:c r="N9210" s="33" t="str">
        <x:v/>
      </x:c>
    </x:row>
    <x:row r="9211">
      <x:c r="B9211" s="5" t="str">
        <x:v>11084535925602472231</x:v>
      </x:c>
      <x:c r="C9211" s="44" t="str">
        <x:v>61618913</x:v>
      </x:c>
      <x:c r="F9211" s="45" t="str">
        <x:v>127-ELE02</x:v>
      </x:c>
      <x:c r="H9211" s="9" t="str">
        <x:v>Student_Center.SUbmeter_B_480</x:v>
      </x:c>
      <x:c r="I9211" s="49" t="str">
        <x:v>Use</x:v>
      </x:c>
      <x:c r="J9211" s="31" t="str">
        <x:v>15 Minutes</x:v>
      </x:c>
      <x:c r="K9211" s="32" t="str">
        <x:v>04-06-2023 23:00:00</x:v>
      </x:c>
      <x:c r="M9211" s="53" t="str">
        <x:v>1815739.3800000000000000</x:v>
      </x:c>
      <x:c r="N9211" s="33" t="str">
        <x:v/>
      </x:c>
    </x:row>
    <x:row r="9212">
      <x:c r="B9212" s="5" t="str">
        <x:v>2168817402082732384</x:v>
      </x:c>
      <x:c r="C9212" s="44" t="str">
        <x:v>61618917</x:v>
      </x:c>
      <x:c r="F9212" s="45" t="str">
        <x:v>127-ELE02</x:v>
      </x:c>
      <x:c r="H9212" s="9" t="str">
        <x:v>Student_Center.SUbmeter_B_480</x:v>
      </x:c>
      <x:c r="I9212" s="49" t="str">
        <x:v>Use</x:v>
      </x:c>
      <x:c r="J9212" s="31" t="str">
        <x:v>15 Minutes</x:v>
      </x:c>
      <x:c r="K9212" s="32" t="str">
        <x:v>04-06-2023 23:15:00</x:v>
      </x:c>
      <x:c r="M9212" s="53" t="str">
        <x:v>1815760.0000000000000000</x:v>
      </x:c>
      <x:c r="N9212" s="33" t="str">
        <x:v/>
      </x:c>
    </x:row>
    <x:row r="9213">
      <x:c r="B9213" s="5" t="str">
        <x:v>4506473329336634380</x:v>
      </x:c>
      <x:c r="C9213" s="44" t="str">
        <x:v>61618921</x:v>
      </x:c>
      <x:c r="F9213" s="45" t="str">
        <x:v>127-ELE02</x:v>
      </x:c>
      <x:c r="H9213" s="9" t="str">
        <x:v>Student_Center.SUbmeter_B_480</x:v>
      </x:c>
      <x:c r="I9213" s="49" t="str">
        <x:v>Use</x:v>
      </x:c>
      <x:c r="J9213" s="31" t="str">
        <x:v>15 Minutes</x:v>
      </x:c>
      <x:c r="K9213" s="32" t="str">
        <x:v>04-06-2023 23:30:00</x:v>
      </x:c>
      <x:c r="M9213" s="53" t="str">
        <x:v>1815781.2500000000000000</x:v>
      </x:c>
      <x:c r="N9213" s="33" t="str">
        <x:v/>
      </x:c>
    </x:row>
    <x:row r="9214">
      <x:c r="B9214" s="5" t="str">
        <x:v>13397842160514327815</x:v>
      </x:c>
      <x:c r="C9214" s="44" t="str">
        <x:v>61618925</x:v>
      </x:c>
      <x:c r="F9214" s="45" t="str">
        <x:v>127-ELE02</x:v>
      </x:c>
      <x:c r="H9214" s="9" t="str">
        <x:v>Student_Center.SUbmeter_B_480</x:v>
      </x:c>
      <x:c r="I9214" s="49" t="str">
        <x:v>Use</x:v>
      </x:c>
      <x:c r="J9214" s="31" t="str">
        <x:v>15 Minutes</x:v>
      </x:c>
      <x:c r="K9214" s="32" t="str">
        <x:v>04-06-2023 23:45:00</x:v>
      </x:c>
      <x:c r="M9214" s="53" t="str">
        <x:v>1815802.1300000000000000</x:v>
      </x:c>
      <x:c r="N9214" s="33" t="str">
        <x:v/>
      </x:c>
    </x:row>
    <x:row r="9215">
      <x:c r="B9215" s="5" t="str">
        <x:v>9470779358247648853</x:v>
      </x:c>
      <x:c r="C9215" s="44" t="str">
        <x:v>61629053</x:v>
      </x:c>
      <x:c r="F9215" s="45" t="str">
        <x:v>127-ELE02</x:v>
      </x:c>
      <x:c r="H9215" s="9" t="str">
        <x:v>Student_Center.SUbmeter_B_480</x:v>
      </x:c>
      <x:c r="I9215" s="49" t="str">
        <x:v>Use</x:v>
      </x:c>
      <x:c r="J9215" s="31" t="str">
        <x:v>15 Minutes</x:v>
      </x:c>
      <x:c r="K9215" s="32" t="str">
        <x:v>04-07-2023 00:00:00</x:v>
      </x:c>
      <x:c r="M9215" s="53" t="str">
        <x:v>1815822.3800000000000000</x:v>
      </x:c>
      <x:c r="N9215" s="33" t="str">
        <x:v/>
      </x:c>
    </x:row>
    <x:row r="9216">
      <x:c r="B9216" s="5" t="str">
        <x:v>17184412752277424168</x:v>
      </x:c>
      <x:c r="C9216" s="44" t="str">
        <x:v>61629057</x:v>
      </x:c>
      <x:c r="F9216" s="45" t="str">
        <x:v>127-ELE02</x:v>
      </x:c>
      <x:c r="H9216" s="9" t="str">
        <x:v>Student_Center.SUbmeter_B_480</x:v>
      </x:c>
      <x:c r="I9216" s="49" t="str">
        <x:v>Use</x:v>
      </x:c>
      <x:c r="J9216" s="31" t="str">
        <x:v>15 Minutes</x:v>
      </x:c>
      <x:c r="K9216" s="32" t="str">
        <x:v>04-07-2023 00:15:00</x:v>
      </x:c>
      <x:c r="M9216" s="53" t="str">
        <x:v>1815842.8800000000000000</x:v>
      </x:c>
      <x:c r="N9216" s="33" t="str">
        <x:v/>
      </x:c>
    </x:row>
    <x:row r="9217">
      <x:c r="B9217" s="5" t="str">
        <x:v>8232063843382470850</x:v>
      </x:c>
      <x:c r="C9217" s="44" t="str">
        <x:v>61629061</x:v>
      </x:c>
      <x:c r="F9217" s="45" t="str">
        <x:v>127-ELE02</x:v>
      </x:c>
      <x:c r="H9217" s="9" t="str">
        <x:v>Student_Center.SUbmeter_B_480</x:v>
      </x:c>
      <x:c r="I9217" s="49" t="str">
        <x:v>Use</x:v>
      </x:c>
      <x:c r="J9217" s="31" t="str">
        <x:v>15 Minutes</x:v>
      </x:c>
      <x:c r="K9217" s="32" t="str">
        <x:v>04-07-2023 00:30:00</x:v>
      </x:c>
      <x:c r="M9217" s="53" t="str">
        <x:v>1815863.3800000000000000</x:v>
      </x:c>
      <x:c r="N9217" s="33" t="str">
        <x:v/>
      </x:c>
    </x:row>
    <x:row r="9218">
      <x:c r="B9218" s="5" t="str">
        <x:v>11326045763483516758</x:v>
      </x:c>
      <x:c r="C9218" s="44" t="str">
        <x:v>61629065</x:v>
      </x:c>
      <x:c r="F9218" s="45" t="str">
        <x:v>127-ELE02</x:v>
      </x:c>
      <x:c r="H9218" s="9" t="str">
        <x:v>Student_Center.SUbmeter_B_480</x:v>
      </x:c>
      <x:c r="I9218" s="49" t="str">
        <x:v>Use</x:v>
      </x:c>
      <x:c r="J9218" s="31" t="str">
        <x:v>15 Minutes</x:v>
      </x:c>
      <x:c r="K9218" s="32" t="str">
        <x:v>04-07-2023 00:45:00</x:v>
      </x:c>
      <x:c r="M9218" s="53" t="str">
        <x:v>1815884.0000000000000000</x:v>
      </x:c>
      <x:c r="N9218" s="33" t="str">
        <x:v/>
      </x:c>
    </x:row>
    <x:row r="9219">
      <x:c r="B9219" s="5" t="str">
        <x:v>17007474616189057338</x:v>
      </x:c>
      <x:c r="C9219" s="44" t="str">
        <x:v>61629069</x:v>
      </x:c>
      <x:c r="F9219" s="45" t="str">
        <x:v>127-ELE02</x:v>
      </x:c>
      <x:c r="H9219" s="9" t="str">
        <x:v>Student_Center.SUbmeter_B_480</x:v>
      </x:c>
      <x:c r="I9219" s="49" t="str">
        <x:v>Use</x:v>
      </x:c>
      <x:c r="J9219" s="31" t="str">
        <x:v>15 Minutes</x:v>
      </x:c>
      <x:c r="K9219" s="32" t="str">
        <x:v>04-07-2023 01:00:00</x:v>
      </x:c>
      <x:c r="M9219" s="53" t="str">
        <x:v>1815904.5000000000000000</x:v>
      </x:c>
      <x:c r="N9219" s="33" t="str">
        <x:v/>
      </x:c>
    </x:row>
    <x:row r="9220">
      <x:c r="B9220" s="5" t="str">
        <x:v>4855430268133787497</x:v>
      </x:c>
      <x:c r="C9220" s="44" t="str">
        <x:v>61629073</x:v>
      </x:c>
      <x:c r="F9220" s="45" t="str">
        <x:v>127-ELE02</x:v>
      </x:c>
      <x:c r="H9220" s="9" t="str">
        <x:v>Student_Center.SUbmeter_B_480</x:v>
      </x:c>
      <x:c r="I9220" s="49" t="str">
        <x:v>Use</x:v>
      </x:c>
      <x:c r="J9220" s="31" t="str">
        <x:v>15 Minutes</x:v>
      </x:c>
      <x:c r="K9220" s="32" t="str">
        <x:v>04-07-2023 01:15:00</x:v>
      </x:c>
      <x:c r="M9220" s="53" t="str">
        <x:v>1815925.0000000000000000</x:v>
      </x:c>
      <x:c r="N9220" s="33" t="str">
        <x:v/>
      </x:c>
    </x:row>
    <x:row r="9221">
      <x:c r="B9221" s="5" t="str">
        <x:v>15768759101323879335</x:v>
      </x:c>
      <x:c r="C9221" s="44" t="str">
        <x:v>61629077</x:v>
      </x:c>
      <x:c r="F9221" s="45" t="str">
        <x:v>127-ELE02</x:v>
      </x:c>
      <x:c r="H9221" s="9" t="str">
        <x:v>Student_Center.SUbmeter_B_480</x:v>
      </x:c>
      <x:c r="I9221" s="49" t="str">
        <x:v>Use</x:v>
      </x:c>
      <x:c r="J9221" s="31" t="str">
        <x:v>15 Minutes</x:v>
      </x:c>
      <x:c r="K9221" s="32" t="str">
        <x:v>04-07-2023 01:30:00</x:v>
      </x:c>
      <x:c r="M9221" s="53" t="str">
        <x:v>1815945.5000000000000000</x:v>
      </x:c>
      <x:c r="N9221" s="33" t="str">
        <x:v/>
      </x:c>
    </x:row>
    <x:row r="9222">
      <x:c r="B9222" s="5" t="str">
        <x:v>8236366227197338901</x:v>
      </x:c>
      <x:c r="C9222" s="44" t="str">
        <x:v>61629081</x:v>
      </x:c>
      <x:c r="F9222" s="45" t="str">
        <x:v>127-ELE02</x:v>
      </x:c>
      <x:c r="H9222" s="9" t="str">
        <x:v>Student_Center.SUbmeter_B_480</x:v>
      </x:c>
      <x:c r="I9222" s="49" t="str">
        <x:v>Use</x:v>
      </x:c>
      <x:c r="J9222" s="31" t="str">
        <x:v>15 Minutes</x:v>
      </x:c>
      <x:c r="K9222" s="32" t="str">
        <x:v>04-07-2023 01:45:00</x:v>
      </x:c>
      <x:c r="M9222" s="53" t="str">
        <x:v>1815965.8800000000000000</x:v>
      </x:c>
      <x:c r="N9222" s="33" t="str">
        <x:v/>
      </x:c>
    </x:row>
    <x:row r="9223">
      <x:c r="B9223" s="5" t="str">
        <x:v>13361832945396916472</x:v>
      </x:c>
      <x:c r="C9223" s="44" t="str">
        <x:v>61629085</x:v>
      </x:c>
      <x:c r="F9223" s="45" t="str">
        <x:v>127-ELE02</x:v>
      </x:c>
      <x:c r="H9223" s="9" t="str">
        <x:v>Student_Center.SUbmeter_B_480</x:v>
      </x:c>
      <x:c r="I9223" s="49" t="str">
        <x:v>Use</x:v>
      </x:c>
      <x:c r="J9223" s="31" t="str">
        <x:v>15 Minutes</x:v>
      </x:c>
      <x:c r="K9223" s="32" t="str">
        <x:v>04-07-2023 02:00:00</x:v>
      </x:c>
      <x:c r="M9223" s="53" t="str">
        <x:v>1815986.1300000000000000</x:v>
      </x:c>
      <x:c r="N9223" s="33" t="str">
        <x:v/>
      </x:c>
    </x:row>
    <x:row r="9224">
      <x:c r="B9224" s="5" t="str">
        <x:v>2854125314502452067</x:v>
      </x:c>
      <x:c r="C9224" s="44" t="str">
        <x:v>61629089</x:v>
      </x:c>
      <x:c r="F9224" s="45" t="str">
        <x:v>127-ELE02</x:v>
      </x:c>
      <x:c r="H9224" s="9" t="str">
        <x:v>Student_Center.SUbmeter_B_480</x:v>
      </x:c>
      <x:c r="I9224" s="49" t="str">
        <x:v>Use</x:v>
      </x:c>
      <x:c r="J9224" s="31" t="str">
        <x:v>15 Minutes</x:v>
      </x:c>
      <x:c r="K9224" s="32" t="str">
        <x:v>04-07-2023 02:15:00</x:v>
      </x:c>
      <x:c r="M9224" s="53" t="str">
        <x:v>1816006.3800000000000000</x:v>
      </x:c>
      <x:c r="N9224" s="33" t="str">
        <x:v/>
      </x:c>
    </x:row>
    <x:row r="9225">
      <x:c r="B9225" s="5" t="str">
        <x:v>11773085305408839577</x:v>
      </x:c>
      <x:c r="C9225" s="44" t="str">
        <x:v>61629093</x:v>
      </x:c>
      <x:c r="F9225" s="45" t="str">
        <x:v>127-ELE02</x:v>
      </x:c>
      <x:c r="H9225" s="9" t="str">
        <x:v>Student_Center.SUbmeter_B_480</x:v>
      </x:c>
      <x:c r="I9225" s="49" t="str">
        <x:v>Use</x:v>
      </x:c>
      <x:c r="J9225" s="31" t="str">
        <x:v>15 Minutes</x:v>
      </x:c>
      <x:c r="K9225" s="32" t="str">
        <x:v>04-07-2023 02:30:00</x:v>
      </x:c>
      <x:c r="M9225" s="53" t="str">
        <x:v>1816026.6300000000000000</x:v>
      </x:c>
      <x:c r="N9225" s="33" t="str">
        <x:v/>
      </x:c>
    </x:row>
    <x:row r="9226">
      <x:c r="B9226" s="5" t="str">
        <x:v>10653110730688309493</x:v>
      </x:c>
      <x:c r="C9226" s="44" t="str">
        <x:v>61629097</x:v>
      </x:c>
      <x:c r="F9226" s="45" t="str">
        <x:v>127-ELE02</x:v>
      </x:c>
      <x:c r="H9226" s="9" t="str">
        <x:v>Student_Center.SUbmeter_B_480</x:v>
      </x:c>
      <x:c r="I9226" s="49" t="str">
        <x:v>Use</x:v>
      </x:c>
      <x:c r="J9226" s="31" t="str">
        <x:v>15 Minutes</x:v>
      </x:c>
      <x:c r="K9226" s="32" t="str">
        <x:v>04-07-2023 02:45:00</x:v>
      </x:c>
      <x:c r="M9226" s="53" t="str">
        <x:v>1816047.0000000000000000</x:v>
      </x:c>
      <x:c r="N9226" s="33" t="str">
        <x:v/>
      </x:c>
    </x:row>
    <x:row r="9227">
      <x:c r="B9227" s="5" t="str">
        <x:v>14956255307391784372</x:v>
      </x:c>
      <x:c r="C9227" s="44" t="str">
        <x:v>61629101</x:v>
      </x:c>
      <x:c r="F9227" s="45" t="str">
        <x:v>127-ELE02</x:v>
      </x:c>
      <x:c r="H9227" s="9" t="str">
        <x:v>Student_Center.SUbmeter_B_480</x:v>
      </x:c>
      <x:c r="I9227" s="49" t="str">
        <x:v>Use</x:v>
      </x:c>
      <x:c r="J9227" s="31" t="str">
        <x:v>15 Minutes</x:v>
      </x:c>
      <x:c r="K9227" s="32" t="str">
        <x:v>04-07-2023 03:00:00</x:v>
      </x:c>
      <x:c r="M9227" s="53" t="str">
        <x:v>1816067.3800000000000000</x:v>
      </x:c>
      <x:c r="N9227" s="33" t="str">
        <x:v/>
      </x:c>
    </x:row>
    <x:row r="9228">
      <x:c r="B9228" s="5" t="str">
        <x:v>9908492493903144218</x:v>
      </x:c>
      <x:c r="C9228" s="44" t="str">
        <x:v>61629105</x:v>
      </x:c>
      <x:c r="F9228" s="45" t="str">
        <x:v>127-ELE02</x:v>
      </x:c>
      <x:c r="H9228" s="9" t="str">
        <x:v>Student_Center.SUbmeter_B_480</x:v>
      </x:c>
      <x:c r="I9228" s="49" t="str">
        <x:v>Use</x:v>
      </x:c>
      <x:c r="J9228" s="31" t="str">
        <x:v>15 Minutes</x:v>
      </x:c>
      <x:c r="K9228" s="32" t="str">
        <x:v>04-07-2023 03:15:00</x:v>
      </x:c>
      <x:c r="M9228" s="53" t="str">
        <x:v>1816087.6300000000000000</x:v>
      </x:c>
      <x:c r="N9228" s="33" t="str">
        <x:v/>
      </x:c>
    </x:row>
    <x:row r="9229">
      <x:c r="B9229" s="5" t="str">
        <x:v>6043562325429825132</x:v>
      </x:c>
      <x:c r="C9229" s="44" t="str">
        <x:v>61629109</x:v>
      </x:c>
      <x:c r="F9229" s="45" t="str">
        <x:v>127-ELE02</x:v>
      </x:c>
      <x:c r="H9229" s="9" t="str">
        <x:v>Student_Center.SUbmeter_B_480</x:v>
      </x:c>
      <x:c r="I9229" s="49" t="str">
        <x:v>Use</x:v>
      </x:c>
      <x:c r="J9229" s="31" t="str">
        <x:v>15 Minutes</x:v>
      </x:c>
      <x:c r="K9229" s="32" t="str">
        <x:v>04-07-2023 03:30:00</x:v>
      </x:c>
      <x:c r="M9229" s="53" t="str">
        <x:v>1816108.0000000000000000</x:v>
      </x:c>
      <x:c r="N9229" s="33" t="str">
        <x:v/>
      </x:c>
    </x:row>
    <x:row r="9230">
      <x:c r="B9230" s="5" t="str">
        <x:v>1863522516163183980</x:v>
      </x:c>
      <x:c r="C9230" s="44" t="str">
        <x:v>61629113</x:v>
      </x:c>
      <x:c r="F9230" s="45" t="str">
        <x:v>127-ELE02</x:v>
      </x:c>
      <x:c r="H9230" s="9" t="str">
        <x:v>Student_Center.SUbmeter_B_480</x:v>
      </x:c>
      <x:c r="I9230" s="49" t="str">
        <x:v>Use</x:v>
      </x:c>
      <x:c r="J9230" s="31" t="str">
        <x:v>15 Minutes</x:v>
      </x:c>
      <x:c r="K9230" s="32" t="str">
        <x:v>04-07-2023 03:45:00</x:v>
      </x:c>
      <x:c r="M9230" s="53" t="str">
        <x:v>1816128.2500000000000000</x:v>
      </x:c>
      <x:c r="N9230" s="33" t="str">
        <x:v/>
      </x:c>
    </x:row>
    <x:row r="9231">
      <x:c r="B9231" s="5" t="str">
        <x:v>13489602401781830085</x:v>
      </x:c>
      <x:c r="C9231" s="44" t="str">
        <x:v>61629117</x:v>
      </x:c>
      <x:c r="F9231" s="45" t="str">
        <x:v>127-ELE02</x:v>
      </x:c>
      <x:c r="H9231" s="9" t="str">
        <x:v>Student_Center.SUbmeter_B_480</x:v>
      </x:c>
      <x:c r="I9231" s="49" t="str">
        <x:v>Use</x:v>
      </x:c>
      <x:c r="J9231" s="31" t="str">
        <x:v>15 Minutes</x:v>
      </x:c>
      <x:c r="K9231" s="32" t="str">
        <x:v>04-07-2023 04:00:00</x:v>
      </x:c>
      <x:c r="M9231" s="53" t="str">
        <x:v>1816148.7500000000000000</x:v>
      </x:c>
      <x:c r="N9231" s="33" t="str">
        <x:v/>
      </x:c>
    </x:row>
    <x:row r="9232">
      <x:c r="B9232" s="5" t="str">
        <x:v>1337558053726560244</x:v>
      </x:c>
      <x:c r="C9232" s="44" t="str">
        <x:v>61629121</x:v>
      </x:c>
      <x:c r="F9232" s="45" t="str">
        <x:v>127-ELE02</x:v>
      </x:c>
      <x:c r="H9232" s="9" t="str">
        <x:v>Student_Center.SUbmeter_B_480</x:v>
      </x:c>
      <x:c r="I9232" s="49" t="str">
        <x:v>Use</x:v>
      </x:c>
      <x:c r="J9232" s="31" t="str">
        <x:v>15 Minutes</x:v>
      </x:c>
      <x:c r="K9232" s="32" t="str">
        <x:v>04-07-2023 04:15:00</x:v>
      </x:c>
      <x:c r="M9232" s="53" t="str">
        <x:v>1816169.2500000000000000</x:v>
      </x:c>
      <x:c r="N9232" s="33" t="str">
        <x:v/>
      </x:c>
    </x:row>
    <x:row r="9233">
      <x:c r="B9233" s="5" t="str">
        <x:v>14583881688247888947</x:v>
      </x:c>
      <x:c r="C9233" s="44" t="str">
        <x:v>61629125</x:v>
      </x:c>
      <x:c r="F9233" s="45" t="str">
        <x:v>127-ELE02</x:v>
      </x:c>
      <x:c r="H9233" s="9" t="str">
        <x:v>Student_Center.SUbmeter_B_480</x:v>
      </x:c>
      <x:c r="I9233" s="49" t="str">
        <x:v>Use</x:v>
      </x:c>
      <x:c r="J9233" s="31" t="str">
        <x:v>15 Minutes</x:v>
      </x:c>
      <x:c r="K9233" s="32" t="str">
        <x:v>04-07-2023 04:30:00</x:v>
      </x:c>
      <x:c r="M9233" s="53" t="str">
        <x:v>1816189.6300000000000000</x:v>
      </x:c>
      <x:c r="N9233" s="33" t="str">
        <x:v/>
      </x:c>
    </x:row>
    <x:row r="9234">
      <x:c r="B9234" s="5" t="str">
        <x:v>13956299710703019199</x:v>
      </x:c>
      <x:c r="C9234" s="44" t="str">
        <x:v>61629129</x:v>
      </x:c>
      <x:c r="F9234" s="45" t="str">
        <x:v>127-ELE02</x:v>
      </x:c>
      <x:c r="H9234" s="9" t="str">
        <x:v>Student_Center.SUbmeter_B_480</x:v>
      </x:c>
      <x:c r="I9234" s="49" t="str">
        <x:v>Use</x:v>
      </x:c>
      <x:c r="J9234" s="31" t="str">
        <x:v>15 Minutes</x:v>
      </x:c>
      <x:c r="K9234" s="32" t="str">
        <x:v>04-07-2023 04:45:00</x:v>
      </x:c>
      <x:c r="M9234" s="53" t="str">
        <x:v>1816210.0000000000000000</x:v>
      </x:c>
      <x:c r="N9234" s="33" t="str">
        <x:v/>
      </x:c>
    </x:row>
    <x:row r="9235">
      <x:c r="B9235" s="5" t="str">
        <x:v>10336353328165349555</x:v>
      </x:c>
      <x:c r="C9235" s="44" t="str">
        <x:v>61629133</x:v>
      </x:c>
      <x:c r="F9235" s="45" t="str">
        <x:v>127-ELE02</x:v>
      </x:c>
      <x:c r="H9235" s="9" t="str">
        <x:v>Student_Center.SUbmeter_B_480</x:v>
      </x:c>
      <x:c r="I9235" s="49" t="str">
        <x:v>Use</x:v>
      </x:c>
      <x:c r="J9235" s="31" t="str">
        <x:v>15 Minutes</x:v>
      </x:c>
      <x:c r="K9235" s="32" t="str">
        <x:v>04-07-2023 05:00:00</x:v>
      </x:c>
      <x:c r="M9235" s="53" t="str">
        <x:v>1816230.3800000000000000</x:v>
      </x:c>
      <x:c r="N9235" s="33" t="str">
        <x:v/>
      </x:c>
    </x:row>
    <x:row r="9236">
      <x:c r="B9236" s="5" t="str">
        <x:v>2955595713345472536</x:v>
      </x:c>
      <x:c r="C9236" s="44" t="str">
        <x:v>61629137</x:v>
      </x:c>
      <x:c r="F9236" s="45" t="str">
        <x:v>127-ELE02</x:v>
      </x:c>
      <x:c r="H9236" s="9" t="str">
        <x:v>Student_Center.SUbmeter_B_480</x:v>
      </x:c>
      <x:c r="I9236" s="49" t="str">
        <x:v>Use</x:v>
      </x:c>
      <x:c r="J9236" s="31" t="str">
        <x:v>15 Minutes</x:v>
      </x:c>
      <x:c r="K9236" s="32" t="str">
        <x:v>04-07-2023 05:15:00</x:v>
      </x:c>
      <x:c r="M9236" s="53" t="str">
        <x:v>1816250.7500000000000000</x:v>
      </x:c>
      <x:c r="N9236" s="33" t="str">
        <x:v/>
      </x:c>
    </x:row>
    <x:row r="9237">
      <x:c r="B9237" s="5" t="str">
        <x:v>14782985679491307699</x:v>
      </x:c>
      <x:c r="C9237" s="44" t="str">
        <x:v>61629141</x:v>
      </x:c>
      <x:c r="F9237" s="45" t="str">
        <x:v>127-ELE02</x:v>
      </x:c>
      <x:c r="H9237" s="9" t="str">
        <x:v>Student_Center.SUbmeter_B_480</x:v>
      </x:c>
      <x:c r="I9237" s="49" t="str">
        <x:v>Use</x:v>
      </x:c>
      <x:c r="J9237" s="31" t="str">
        <x:v>15 Minutes</x:v>
      </x:c>
      <x:c r="K9237" s="32" t="str">
        <x:v>04-07-2023 05:30:00</x:v>
      </x:c>
      <x:c r="M9237" s="53" t="str">
        <x:v>1816271.1300000000000000</x:v>
      </x:c>
      <x:c r="N9237" s="33" t="str">
        <x:v/>
      </x:c>
    </x:row>
    <x:row r="9238">
      <x:c r="B9238" s="5" t="str">
        <x:v>7402228064671430680</x:v>
      </x:c>
      <x:c r="C9238" s="44" t="str">
        <x:v>61629145</x:v>
      </x:c>
      <x:c r="F9238" s="45" t="str">
        <x:v>127-ELE02</x:v>
      </x:c>
      <x:c r="H9238" s="9" t="str">
        <x:v>Student_Center.SUbmeter_B_480</x:v>
      </x:c>
      <x:c r="I9238" s="49" t="str">
        <x:v>Use</x:v>
      </x:c>
      <x:c r="J9238" s="31" t="str">
        <x:v>15 Minutes</x:v>
      </x:c>
      <x:c r="K9238" s="32" t="str">
        <x:v>04-07-2023 05:45:00</x:v>
      </x:c>
      <x:c r="M9238" s="53" t="str">
        <x:v>1816291.5000000000000000</x:v>
      </x:c>
      <x:c r="N9238" s="33" t="str">
        <x:v/>
      </x:c>
    </x:row>
    <x:row r="9239">
      <x:c r="B9239" s="5" t="str">
        <x:v>897695883766766579</x:v>
      </x:c>
      <x:c r="C9239" s="44" t="str">
        <x:v>61629149</x:v>
      </x:c>
      <x:c r="F9239" s="45" t="str">
        <x:v>127-ELE02</x:v>
      </x:c>
      <x:c r="H9239" s="9" t="str">
        <x:v>Student_Center.SUbmeter_B_480</x:v>
      </x:c>
      <x:c r="I9239" s="49" t="str">
        <x:v>Use</x:v>
      </x:c>
      <x:c r="J9239" s="31" t="str">
        <x:v>15 Minutes</x:v>
      </x:c>
      <x:c r="K9239" s="32" t="str">
        <x:v>04-07-2023 06:00:00</x:v>
      </x:c>
      <x:c r="M9239" s="53" t="str">
        <x:v>1816312.0000000000000000</x:v>
      </x:c>
      <x:c r="N9239" s="33" t="str">
        <x:v/>
      </x:c>
    </x:row>
    <x:row r="9240">
      <x:c r="B9240" s="5" t="str">
        <x:v>10340655711980217606</x:v>
      </x:c>
      <x:c r="C9240" s="44" t="str">
        <x:v>61629153</x:v>
      </x:c>
      <x:c r="F9240" s="45" t="str">
        <x:v>127-ELE02</x:v>
      </x:c>
      <x:c r="H9240" s="9" t="str">
        <x:v>Student_Center.SUbmeter_B_480</x:v>
      </x:c>
      <x:c r="I9240" s="49" t="str">
        <x:v>Use</x:v>
      </x:c>
      <x:c r="J9240" s="31" t="str">
        <x:v>15 Minutes</x:v>
      </x:c>
      <x:c r="K9240" s="32" t="str">
        <x:v>04-07-2023 06:15:00</x:v>
      </x:c>
      <x:c r="M9240" s="53" t="str">
        <x:v>1816332.8800000000000000</x:v>
      </x:c>
      <x:c r="N9240" s="33" t="str">
        <x:v/>
      </x:c>
    </x:row>
    <x:row r="9241">
      <x:c r="B9241" s="5" t="str">
        <x:v>15738376873780230670</x:v>
      </x:c>
      <x:c r="C9241" s="44" t="str">
        <x:v>61629157</x:v>
      </x:c>
      <x:c r="F9241" s="45" t="str">
        <x:v>127-ELE02</x:v>
      </x:c>
      <x:c r="H9241" s="9" t="str">
        <x:v>Student_Center.SUbmeter_B_480</x:v>
      </x:c>
      <x:c r="I9241" s="49" t="str">
        <x:v>Use</x:v>
      </x:c>
      <x:c r="J9241" s="31" t="str">
        <x:v>15 Minutes</x:v>
      </x:c>
      <x:c r="K9241" s="32" t="str">
        <x:v>04-07-2023 06:30:00</x:v>
      </x:c>
      <x:c r="M9241" s="53" t="str">
        <x:v>1816354.2500000000000000</x:v>
      </x:c>
      <x:c r="N9241" s="33" t="str">
        <x:v/>
      </x:c>
    </x:row>
    <x:row r="9242">
      <x:c r="B9242" s="5" t="str">
        <x:v>2976544584317077384</x:v>
      </x:c>
      <x:c r="C9242" s="44" t="str">
        <x:v>61629161</x:v>
      </x:c>
      <x:c r="F9242" s="45" t="str">
        <x:v>127-ELE02</x:v>
      </x:c>
      <x:c r="H9242" s="9" t="str">
        <x:v>Student_Center.SUbmeter_B_480</x:v>
      </x:c>
      <x:c r="I9242" s="49" t="str">
        <x:v>Use</x:v>
      </x:c>
      <x:c r="J9242" s="31" t="str">
        <x:v>15 Minutes</x:v>
      </x:c>
      <x:c r="K9242" s="32" t="str">
        <x:v>04-07-2023 06:45:00</x:v>
      </x:c>
      <x:c r="M9242" s="53" t="str">
        <x:v>1816375.6300000000000000</x:v>
      </x:c>
      <x:c r="N9242" s="33" t="str">
        <x:v/>
      </x:c>
    </x:row>
    <x:row r="9243">
      <x:c r="B9243" s="5" t="str">
        <x:v>9087016798545644715</x:v>
      </x:c>
      <x:c r="C9243" s="44" t="str">
        <x:v>61629165</x:v>
      </x:c>
      <x:c r="F9243" s="45" t="str">
        <x:v>127-ELE02</x:v>
      </x:c>
      <x:c r="H9243" s="9" t="str">
        <x:v>Student_Center.SUbmeter_B_480</x:v>
      </x:c>
      <x:c r="I9243" s="49" t="str">
        <x:v>Use</x:v>
      </x:c>
      <x:c r="J9243" s="31" t="str">
        <x:v>15 Minutes</x:v>
      </x:c>
      <x:c r="K9243" s="32" t="str">
        <x:v>04-07-2023 07:00:00</x:v>
      </x:c>
      <x:c r="M9243" s="53" t="str">
        <x:v>1816397.0000000000000000</x:v>
      </x:c>
      <x:c r="N9243" s="33" t="str">
        <x:v/>
      </x:c>
    </x:row>
    <x:row r="9244">
      <x:c r="B9244" s="5" t="str">
        <x:v>516647052042776294</x:v>
      </x:c>
      <x:c r="C9244" s="44" t="str">
        <x:v>61629169</x:v>
      </x:c>
      <x:c r="F9244" s="45" t="str">
        <x:v>127-ELE02</x:v>
      </x:c>
      <x:c r="H9244" s="9" t="str">
        <x:v>Student_Center.SUbmeter_B_480</x:v>
      </x:c>
      <x:c r="I9244" s="49" t="str">
        <x:v>Use</x:v>
      </x:c>
      <x:c r="J9244" s="31" t="str">
        <x:v>15 Minutes</x:v>
      </x:c>
      <x:c r="K9244" s="32" t="str">
        <x:v>04-07-2023 07:15:00</x:v>
      </x:c>
      <x:c r="M9244" s="53" t="str">
        <x:v>1816419.0000000000000000</x:v>
      </x:c>
      <x:c r="N9244" s="33" t="str">
        <x:v/>
      </x:c>
    </x:row>
    <x:row r="9245">
      <x:c r="B9245" s="5" t="str">
        <x:v>10152950039347120861</x:v>
      </x:c>
      <x:c r="C9245" s="44" t="str">
        <x:v>61629173</x:v>
      </x:c>
      <x:c r="F9245" s="45" t="str">
        <x:v>127-ELE02</x:v>
      </x:c>
      <x:c r="H9245" s="9" t="str">
        <x:v>Student_Center.SUbmeter_B_480</x:v>
      </x:c>
      <x:c r="I9245" s="49" t="str">
        <x:v>Use</x:v>
      </x:c>
      <x:c r="J9245" s="31" t="str">
        <x:v>15 Minutes</x:v>
      </x:c>
      <x:c r="K9245" s="32" t="str">
        <x:v>04-07-2023 07:30:00</x:v>
      </x:c>
      <x:c r="M9245" s="53" t="str">
        <x:v>1816440.6300000000000000</x:v>
      </x:c>
      <x:c r="N9245" s="33" t="str">
        <x:v/>
      </x:c>
    </x:row>
    <x:row r="9246">
      <x:c r="B9246" s="5" t="str">
        <x:v>1876236227065894475</x:v>
      </x:c>
      <x:c r="C9246" s="44" t="str">
        <x:v>61629177</x:v>
      </x:c>
      <x:c r="F9246" s="45" t="str">
        <x:v>127-ELE02</x:v>
      </x:c>
      <x:c r="H9246" s="9" t="str">
        <x:v>Student_Center.SUbmeter_B_480</x:v>
      </x:c>
      <x:c r="I9246" s="49" t="str">
        <x:v>Use</x:v>
      </x:c>
      <x:c r="J9246" s="31" t="str">
        <x:v>15 Minutes</x:v>
      </x:c>
      <x:c r="K9246" s="32" t="str">
        <x:v>04-07-2023 07:45:00</x:v>
      </x:c>
      <x:c r="M9246" s="53" t="str">
        <x:v>1816461.7500000000000000</x:v>
      </x:c>
      <x:c r="N9246" s="33" t="str">
        <x:v/>
      </x:c>
    </x:row>
    <x:row r="9247">
      <x:c r="B9247" s="5" t="str">
        <x:v>10611991072939486885</x:v>
      </x:c>
      <x:c r="C9247" s="44" t="str">
        <x:v>61629181</x:v>
      </x:c>
      <x:c r="F9247" s="45" t="str">
        <x:v>127-ELE02</x:v>
      </x:c>
      <x:c r="H9247" s="9" t="str">
        <x:v>Student_Center.SUbmeter_B_480</x:v>
      </x:c>
      <x:c r="I9247" s="49" t="str">
        <x:v>Use</x:v>
      </x:c>
      <x:c r="J9247" s="31" t="str">
        <x:v>15 Minutes</x:v>
      </x:c>
      <x:c r="K9247" s="32" t="str">
        <x:v>04-07-2023 08:00:00</x:v>
      </x:c>
      <x:c r="M9247" s="53" t="str">
        <x:v>1816482.7500000000000000</x:v>
      </x:c>
      <x:c r="N9247" s="33" t="str">
        <x:v/>
      </x:c>
    </x:row>
    <x:row r="9248">
      <x:c r="B9248" s="5" t="str">
        <x:v>17170365102785943455</x:v>
      </x:c>
      <x:c r="C9248" s="44" t="str">
        <x:v>61629185</x:v>
      </x:c>
      <x:c r="F9248" s="45" t="str">
        <x:v>127-ELE02</x:v>
      </x:c>
      <x:c r="H9248" s="9" t="str">
        <x:v>Student_Center.SUbmeter_B_480</x:v>
      </x:c>
      <x:c r="I9248" s="49" t="str">
        <x:v>Use</x:v>
      </x:c>
      <x:c r="J9248" s="31" t="str">
        <x:v>15 Minutes</x:v>
      </x:c>
      <x:c r="K9248" s="32" t="str">
        <x:v>04-07-2023 08:15:00</x:v>
      </x:c>
      <x:c r="M9248" s="53" t="str">
        <x:v>1816503.7500000000000000</x:v>
      </x:c>
      <x:c r="N9248" s="33" t="str">
        <x:v/>
      </x:c>
    </x:row>
    <x:row r="9249">
      <x:c r="B9249" s="5" t="str">
        <x:v>14426341530996270457</x:v>
      </x:c>
      <x:c r="C9249" s="44" t="str">
        <x:v>61629189</x:v>
      </x:c>
      <x:c r="F9249" s="45" t="str">
        <x:v>127-ELE02</x:v>
      </x:c>
      <x:c r="H9249" s="9" t="str">
        <x:v>Student_Center.SUbmeter_B_480</x:v>
      </x:c>
      <x:c r="I9249" s="49" t="str">
        <x:v>Use</x:v>
      </x:c>
      <x:c r="J9249" s="31" t="str">
        <x:v>15 Minutes</x:v>
      </x:c>
      <x:c r="K9249" s="32" t="str">
        <x:v>04-07-2023 08:30:00</x:v>
      </x:c>
      <x:c r="M9249" s="53" t="str">
        <x:v>1816524.7500000000000000</x:v>
      </x:c>
      <x:c r="N9249" s="33" t="str">
        <x:v/>
      </x:c>
    </x:row>
    <x:row r="9250">
      <x:c r="B9250" s="5" t="str">
        <x:v>15897296820421092795</x:v>
      </x:c>
      <x:c r="C9250" s="44" t="str">
        <x:v>61629193</x:v>
      </x:c>
      <x:c r="F9250" s="45" t="str">
        <x:v>127-ELE02</x:v>
      </x:c>
      <x:c r="H9250" s="9" t="str">
        <x:v>Student_Center.SUbmeter_B_480</x:v>
      </x:c>
      <x:c r="I9250" s="49" t="str">
        <x:v>Use</x:v>
      </x:c>
      <x:c r="J9250" s="31" t="str">
        <x:v>15 Minutes</x:v>
      </x:c>
      <x:c r="K9250" s="32" t="str">
        <x:v>04-07-2023 08:45:00</x:v>
      </x:c>
      <x:c r="M9250" s="53" t="str">
        <x:v>1816545.8800000000000000</x:v>
      </x:c>
      <x:c r="N9250" s="33" t="str">
        <x:v/>
      </x:c>
    </x:row>
    <x:row r="9251">
      <x:c r="B9251" s="5" t="str">
        <x:v>9246372827131244657</x:v>
      </x:c>
      <x:c r="C9251" s="44" t="str">
        <x:v>61629197</x:v>
      </x:c>
      <x:c r="F9251" s="45" t="str">
        <x:v>127-ELE02</x:v>
      </x:c>
      <x:c r="H9251" s="9" t="str">
        <x:v>Student_Center.SUbmeter_B_480</x:v>
      </x:c>
      <x:c r="I9251" s="49" t="str">
        <x:v>Use</x:v>
      </x:c>
      <x:c r="J9251" s="31" t="str">
        <x:v>15 Minutes</x:v>
      </x:c>
      <x:c r="K9251" s="32" t="str">
        <x:v>04-07-2023 09:00:00</x:v>
      </x:c>
      <x:c r="M9251" s="53" t="str">
        <x:v>1816567.0000000000000000</x:v>
      </x:c>
      <x:c r="N9251" s="33" t="str">
        <x:v/>
      </x:c>
    </x:row>
    <x:row r="9252">
      <x:c r="B9252" s="5" t="str">
        <x:v>193675002087659902</x:v>
      </x:c>
      <x:c r="C9252" s="44" t="str">
        <x:v>61629201</x:v>
      </x:c>
      <x:c r="F9252" s="45" t="str">
        <x:v>127-ELE02</x:v>
      </x:c>
      <x:c r="H9252" s="9" t="str">
        <x:v>Student_Center.SUbmeter_B_480</x:v>
      </x:c>
      <x:c r="I9252" s="49" t="str">
        <x:v>Use</x:v>
      </x:c>
      <x:c r="J9252" s="31" t="str">
        <x:v>15 Minutes</x:v>
      </x:c>
      <x:c r="K9252" s="32" t="str">
        <x:v>04-07-2023 09:15:00</x:v>
      </x:c>
      <x:c r="M9252" s="53" t="str">
        <x:v>1816588.1300000000000000</x:v>
      </x:c>
      <x:c r="N9252" s="33" t="str">
        <x:v/>
      </x:c>
    </x:row>
    <x:row r="9253">
      <x:c r="B9253" s="5" t="str">
        <x:v>4266396604903296848</x:v>
      </x:c>
      <x:c r="C9253" s="44" t="str">
        <x:v>61629205</x:v>
      </x:c>
      <x:c r="F9253" s="45" t="str">
        <x:v>127-ELE02</x:v>
      </x:c>
      <x:c r="H9253" s="9" t="str">
        <x:v>Student_Center.SUbmeter_B_480</x:v>
      </x:c>
      <x:c r="I9253" s="49" t="str">
        <x:v>Use</x:v>
      </x:c>
      <x:c r="J9253" s="31" t="str">
        <x:v>15 Minutes</x:v>
      </x:c>
      <x:c r="K9253" s="32" t="str">
        <x:v>04-07-2023 09:30:00</x:v>
      </x:c>
      <x:c r="M9253" s="53" t="str">
        <x:v>1816609.3800000000000000</x:v>
      </x:c>
      <x:c r="N9253" s="33" t="str">
        <x:v/>
      </x:c>
    </x:row>
    <x:row r="9254">
      <x:c r="B9254" s="5" t="str">
        <x:v>4759721224042073188</x:v>
      </x:c>
      <x:c r="C9254" s="44" t="str">
        <x:v>61629209</x:v>
      </x:c>
      <x:c r="F9254" s="45" t="str">
        <x:v>127-ELE02</x:v>
      </x:c>
      <x:c r="H9254" s="9" t="str">
        <x:v>Student_Center.SUbmeter_B_480</x:v>
      </x:c>
      <x:c r="I9254" s="49" t="str">
        <x:v>Use</x:v>
      </x:c>
      <x:c r="J9254" s="31" t="str">
        <x:v>15 Minutes</x:v>
      </x:c>
      <x:c r="K9254" s="32" t="str">
        <x:v>04-07-2023 09:45:00</x:v>
      </x:c>
      <x:c r="M9254" s="53" t="str">
        <x:v>1816630.3800000000000000</x:v>
      </x:c>
      <x:c r="N9254" s="33" t="str">
        <x:v/>
      </x:c>
    </x:row>
    <x:row r="9255">
      <x:c r="B9255" s="5" t="str">
        <x:v>7910696555815790787</x:v>
      </x:c>
      <x:c r="C9255" s="44" t="str">
        <x:v>61629213</x:v>
      </x:c>
      <x:c r="F9255" s="45" t="str">
        <x:v>127-ELE02</x:v>
      </x:c>
      <x:c r="H9255" s="9" t="str">
        <x:v>Student_Center.SUbmeter_B_480</x:v>
      </x:c>
      <x:c r="I9255" s="49" t="str">
        <x:v>Use</x:v>
      </x:c>
      <x:c r="J9255" s="31" t="str">
        <x:v>15 Minutes</x:v>
      </x:c>
      <x:c r="K9255" s="32" t="str">
        <x:v>04-07-2023 10:00:00</x:v>
      </x:c>
      <x:c r="M9255" s="53" t="str">
        <x:v>1816651.3800000000000000</x:v>
      </x:c>
      <x:c r="N9255" s="33" t="str">
        <x:v/>
      </x:c>
    </x:row>
    <x:row r="9256">
      <x:c r="B9256" s="5" t="str">
        <x:v>1966977544865801266</x:v>
      </x:c>
      <x:c r="C9256" s="44" t="str">
        <x:v>61629217</x:v>
      </x:c>
      <x:c r="F9256" s="45" t="str">
        <x:v>127-ELE02</x:v>
      </x:c>
      <x:c r="H9256" s="9" t="str">
        <x:v>Student_Center.SUbmeter_B_480</x:v>
      </x:c>
      <x:c r="I9256" s="49" t="str">
        <x:v>Use</x:v>
      </x:c>
      <x:c r="J9256" s="31" t="str">
        <x:v>15 Minutes</x:v>
      </x:c>
      <x:c r="K9256" s="32" t="str">
        <x:v>04-07-2023 10:15:00</x:v>
      </x:c>
      <x:c r="M9256" s="53" t="str">
        <x:v>1816672.3800000000000000</x:v>
      </x:c>
      <x:c r="N9256" s="33" t="str">
        <x:v/>
      </x:c>
    </x:row>
    <x:row r="9257">
      <x:c r="B9257" s="5" t="str">
        <x:v>15675329204501975556</x:v>
      </x:c>
      <x:c r="C9257" s="44" t="str">
        <x:v>61629221</x:v>
      </x:c>
      <x:c r="F9257" s="45" t="str">
        <x:v>127-ELE02</x:v>
      </x:c>
      <x:c r="H9257" s="9" t="str">
        <x:v>Student_Center.SUbmeter_B_480</x:v>
      </x:c>
      <x:c r="I9257" s="49" t="str">
        <x:v>Use</x:v>
      </x:c>
      <x:c r="J9257" s="31" t="str">
        <x:v>15 Minutes</x:v>
      </x:c>
      <x:c r="K9257" s="32" t="str">
        <x:v>04-07-2023 10:30:00</x:v>
      </x:c>
      <x:c r="M9257" s="53" t="str">
        <x:v>1816693.1300000000000000</x:v>
      </x:c>
      <x:c r="N9257" s="33" t="str">
        <x:v/>
      </x:c>
    </x:row>
    <x:row r="9258">
      <x:c r="B9258" s="5" t="str">
        <x:v>7139312225498779792</x:v>
      </x:c>
      <x:c r="C9258" s="44" t="str">
        <x:v>61629225</x:v>
      </x:c>
      <x:c r="F9258" s="45" t="str">
        <x:v>127-ELE02</x:v>
      </x:c>
      <x:c r="H9258" s="9" t="str">
        <x:v>Student_Center.SUbmeter_B_480</x:v>
      </x:c>
      <x:c r="I9258" s="49" t="str">
        <x:v>Use</x:v>
      </x:c>
      <x:c r="J9258" s="31" t="str">
        <x:v>15 Minutes</x:v>
      </x:c>
      <x:c r="K9258" s="32" t="str">
        <x:v>04-07-2023 10:45:00</x:v>
      </x:c>
      <x:c r="M9258" s="53" t="str">
        <x:v>1816714.0000000000000000</x:v>
      </x:c>
      <x:c r="N9258" s="33" t="str">
        <x:v/>
      </x:c>
    </x:row>
    <x:row r="9259">
      <x:c r="B9259" s="5" t="str">
        <x:v>9727691180066390468</x:v>
      </x:c>
      <x:c r="C9259" s="44" t="str">
        <x:v>61629229</x:v>
      </x:c>
      <x:c r="F9259" s="45" t="str">
        <x:v>127-ELE02</x:v>
      </x:c>
      <x:c r="H9259" s="9" t="str">
        <x:v>Student_Center.SUbmeter_B_480</x:v>
      </x:c>
      <x:c r="I9259" s="49" t="str">
        <x:v>Use</x:v>
      </x:c>
      <x:c r="J9259" s="31" t="str">
        <x:v>15 Minutes</x:v>
      </x:c>
      <x:c r="K9259" s="32" t="str">
        <x:v>04-07-2023 11:00:00</x:v>
      </x:c>
      <x:c r="M9259" s="53" t="str">
        <x:v>1816734.8800000000000000</x:v>
      </x:c>
      <x:c r="N9259" s="33" t="str">
        <x:v/>
      </x:c>
    </x:row>
    <x:row r="9260">
      <x:c r="B9260" s="5" t="str">
        <x:v>17903352599211011370</x:v>
      </x:c>
      <x:c r="C9260" s="44" t="str">
        <x:v>61629233</x:v>
      </x:c>
      <x:c r="F9260" s="45" t="str">
        <x:v>127-ELE02</x:v>
      </x:c>
      <x:c r="H9260" s="9" t="str">
        <x:v>Student_Center.SUbmeter_B_480</x:v>
      </x:c>
      <x:c r="I9260" s="49" t="str">
        <x:v>Use</x:v>
      </x:c>
      <x:c r="J9260" s="31" t="str">
        <x:v>15 Minutes</x:v>
      </x:c>
      <x:c r="K9260" s="32" t="str">
        <x:v>04-07-2023 11:15:00</x:v>
      </x:c>
      <x:c r="M9260" s="53" t="str">
        <x:v>1816755.7500000000000000</x:v>
      </x:c>
      <x:c r="N9260" s="33" t="str">
        <x:v/>
      </x:c>
    </x:row>
    <x:row r="9261">
      <x:c r="B9261" s="5" t="str">
        <x:v>1501976622441573536</x:v>
      </x:c>
      <x:c r="C9261" s="44" t="str">
        <x:v>61629237</x:v>
      </x:c>
      <x:c r="F9261" s="45" t="str">
        <x:v>127-ELE02</x:v>
      </x:c>
      <x:c r="H9261" s="9" t="str">
        <x:v>Student_Center.SUbmeter_B_480</x:v>
      </x:c>
      <x:c r="I9261" s="49" t="str">
        <x:v>Use</x:v>
      </x:c>
      <x:c r="J9261" s="31" t="str">
        <x:v>15 Minutes</x:v>
      </x:c>
      <x:c r="K9261" s="32" t="str">
        <x:v>04-07-2023 11:30:00</x:v>
      </x:c>
      <x:c r="M9261" s="53" t="str">
        <x:v>1816777.2500000000000000</x:v>
      </x:c>
      <x:c r="N9261" s="33" t="str">
        <x:v/>
      </x:c>
    </x:row>
    <x:row r="9262">
      <x:c r="B9262" s="5" t="str">
        <x:v>10646282853184673148</x:v>
      </x:c>
      <x:c r="C9262" s="44" t="str">
        <x:v>61629241</x:v>
      </x:c>
      <x:c r="F9262" s="45" t="str">
        <x:v>127-ELE02</x:v>
      </x:c>
      <x:c r="H9262" s="9" t="str">
        <x:v>Student_Center.SUbmeter_B_480</x:v>
      </x:c>
      <x:c r="I9262" s="49" t="str">
        <x:v>Use</x:v>
      </x:c>
      <x:c r="J9262" s="31" t="str">
        <x:v>15 Minutes</x:v>
      </x:c>
      <x:c r="K9262" s="32" t="str">
        <x:v>04-07-2023 11:45:00</x:v>
      </x:c>
      <x:c r="M9262" s="53" t="str">
        <x:v>1816803.0000000000000000</x:v>
      </x:c>
      <x:c r="N9262" s="33" t="str">
        <x:v/>
      </x:c>
    </x:row>
    <x:row r="9263">
      <x:c r="B9263" s="5" t="str">
        <x:v>11361217723139172549</x:v>
      </x:c>
      <x:c r="C9263" s="44" t="str">
        <x:v>61639676</x:v>
      </x:c>
      <x:c r="F9263" s="45" t="str">
        <x:v>127-ELE02</x:v>
      </x:c>
      <x:c r="H9263" s="9" t="str">
        <x:v>Student_Center.SUbmeter_B_480</x:v>
      </x:c>
      <x:c r="I9263" s="49" t="str">
        <x:v>Use</x:v>
      </x:c>
      <x:c r="J9263" s="31" t="str">
        <x:v>15 Minutes</x:v>
      </x:c>
      <x:c r="K9263" s="32" t="str">
        <x:v>04-07-2023 12:00:00</x:v>
      </x:c>
      <x:c r="M9263" s="53" t="str">
        <x:v>1816825.0000000000000000</x:v>
      </x:c>
      <x:c r="N9263" s="33" t="str">
        <x:v/>
      </x:c>
    </x:row>
    <x:row r="9264">
      <x:c r="B9264" s="5" t="str">
        <x:v>14562072465219800158</x:v>
      </x:c>
      <x:c r="C9264" s="44" t="str">
        <x:v>61639677</x:v>
      </x:c>
      <x:c r="F9264" s="45" t="str">
        <x:v>127-ELE02</x:v>
      </x:c>
      <x:c r="H9264" s="9" t="str">
        <x:v>Student_Center.SUbmeter_B_480</x:v>
      </x:c>
      <x:c r="I9264" s="49" t="str">
        <x:v>Use</x:v>
      </x:c>
      <x:c r="J9264" s="31" t="str">
        <x:v>15 Minutes</x:v>
      </x:c>
      <x:c r="K9264" s="32" t="str">
        <x:v>04-07-2023 12:15:00</x:v>
      </x:c>
      <x:c r="M9264" s="53" t="str">
        <x:v>1816845.1300000000000000</x:v>
      </x:c>
      <x:c r="N9264" s="33" t="str">
        <x:v/>
      </x:c>
    </x:row>
    <x:row r="9265">
      <x:c r="B9265" s="5" t="str">
        <x:v>9220584702470991238</x:v>
      </x:c>
      <x:c r="C9265" s="44" t="str">
        <x:v>61639678</x:v>
      </x:c>
      <x:c r="F9265" s="45" t="str">
        <x:v>127-ELE02</x:v>
      </x:c>
      <x:c r="H9265" s="9" t="str">
        <x:v>Student_Center.SUbmeter_B_480</x:v>
      </x:c>
      <x:c r="I9265" s="49" t="str">
        <x:v>Use</x:v>
      </x:c>
      <x:c r="J9265" s="31" t="str">
        <x:v>15 Minutes</x:v>
      </x:c>
      <x:c r="K9265" s="32" t="str">
        <x:v>04-07-2023 12:30:00</x:v>
      </x:c>
      <x:c r="M9265" s="53" t="str">
        <x:v>1816865.0000000000000000</x:v>
      </x:c>
      <x:c r="N9265" s="33" t="str">
        <x:v/>
      </x:c>
    </x:row>
    <x:row r="9266">
      <x:c r="B9266" s="5" t="str">
        <x:v>7632047775821832067</x:v>
      </x:c>
      <x:c r="C9266" s="44" t="str">
        <x:v>61639679</x:v>
      </x:c>
      <x:c r="F9266" s="45" t="str">
        <x:v>127-ELE02</x:v>
      </x:c>
      <x:c r="H9266" s="9" t="str">
        <x:v>Student_Center.SUbmeter_B_480</x:v>
      </x:c>
      <x:c r="I9266" s="49" t="str">
        <x:v>Use</x:v>
      </x:c>
      <x:c r="J9266" s="31" t="str">
        <x:v>15 Minutes</x:v>
      </x:c>
      <x:c r="K9266" s="32" t="str">
        <x:v>04-07-2023 12:45:00</x:v>
      </x:c>
      <x:c r="M9266" s="53" t="str">
        <x:v>1816884.6300000000000000</x:v>
      </x:c>
      <x:c r="N9266" s="33" t="str">
        <x:v/>
      </x:c>
    </x:row>
    <x:row r="9267">
      <x:c r="B9267" s="5" t="str">
        <x:v>15898726596413523778</x:v>
      </x:c>
      <x:c r="C9267" s="44" t="str">
        <x:v>61639680</x:v>
      </x:c>
      <x:c r="F9267" s="45" t="str">
        <x:v>127-ELE02</x:v>
      </x:c>
      <x:c r="H9267" s="9" t="str">
        <x:v>Student_Center.SUbmeter_B_480</x:v>
      </x:c>
      <x:c r="I9267" s="49" t="str">
        <x:v>Use</x:v>
      </x:c>
      <x:c r="J9267" s="31" t="str">
        <x:v>15 Minutes</x:v>
      </x:c>
      <x:c r="K9267" s="32" t="str">
        <x:v>04-07-2023 13:00:00</x:v>
      </x:c>
      <x:c r="M9267" s="53" t="str">
        <x:v>1816907.1300000000000000</x:v>
      </x:c>
      <x:c r="N9267" s="33" t="str">
        <x:v/>
      </x:c>
    </x:row>
    <x:row r="9268">
      <x:c r="B9268" s="5" t="str">
        <x:v>2533798958274938898</x:v>
      </x:c>
      <x:c r="C9268" s="44" t="str">
        <x:v>61639681</x:v>
      </x:c>
      <x:c r="F9268" s="45" t="str">
        <x:v>127-ELE02</x:v>
      </x:c>
      <x:c r="H9268" s="9" t="str">
        <x:v>Student_Center.SUbmeter_B_480</x:v>
      </x:c>
      <x:c r="I9268" s="49" t="str">
        <x:v>Use</x:v>
      </x:c>
      <x:c r="J9268" s="31" t="str">
        <x:v>15 Minutes</x:v>
      </x:c>
      <x:c r="K9268" s="32" t="str">
        <x:v>04-07-2023 13:15:00</x:v>
      </x:c>
      <x:c r="M9268" s="53" t="str">
        <x:v>1816927.6300000000000000</x:v>
      </x:c>
      <x:c r="N9268" s="33" t="str">
        <x:v/>
      </x:c>
    </x:row>
    <x:row r="9269">
      <x:c r="B9269" s="5" t="str">
        <x:v>6601354338184646165</x:v>
      </x:c>
      <x:c r="C9269" s="44" t="str">
        <x:v>61639682</x:v>
      </x:c>
      <x:c r="F9269" s="45" t="str">
        <x:v>127-ELE02</x:v>
      </x:c>
      <x:c r="H9269" s="9" t="str">
        <x:v>Student_Center.SUbmeter_B_480</x:v>
      </x:c>
      <x:c r="I9269" s="49" t="str">
        <x:v>Use</x:v>
      </x:c>
      <x:c r="J9269" s="31" t="str">
        <x:v>15 Minutes</x:v>
      </x:c>
      <x:c r="K9269" s="32" t="str">
        <x:v>04-07-2023 13:30:00</x:v>
      </x:c>
      <x:c r="M9269" s="53" t="str">
        <x:v>1816947.8800000000000000</x:v>
      </x:c>
      <x:c r="N9269" s="33" t="str">
        <x:v/>
      </x:c>
    </x:row>
    <x:row r="9270">
      <x:c r="B9270" s="5" t="str">
        <x:v>8534910671196443649</x:v>
      </x:c>
      <x:c r="C9270" s="44" t="str">
        <x:v>61639683</x:v>
      </x:c>
      <x:c r="F9270" s="45" t="str">
        <x:v>127-ELE02</x:v>
      </x:c>
      <x:c r="H9270" s="9" t="str">
        <x:v>Student_Center.SUbmeter_B_480</x:v>
      </x:c>
      <x:c r="I9270" s="49" t="str">
        <x:v>Use</x:v>
      </x:c>
      <x:c r="J9270" s="31" t="str">
        <x:v>15 Minutes</x:v>
      </x:c>
      <x:c r="K9270" s="32" t="str">
        <x:v>04-07-2023 13:45:00</x:v>
      </x:c>
      <x:c r="M9270" s="53" t="str">
        <x:v>1816968.0000000000000000</x:v>
      </x:c>
      <x:c r="N9270" s="33" t="str">
        <x:v/>
      </x:c>
    </x:row>
    <x:row r="9271">
      <x:c r="B9271" s="5" t="str">
        <x:v>13315217103534705183</x:v>
      </x:c>
      <x:c r="C9271" s="44" t="str">
        <x:v>61639684</x:v>
      </x:c>
      <x:c r="F9271" s="45" t="str">
        <x:v>127-ELE02</x:v>
      </x:c>
      <x:c r="H9271" s="9" t="str">
        <x:v>Student_Center.SUbmeter_B_480</x:v>
      </x:c>
      <x:c r="I9271" s="49" t="str">
        <x:v>Use</x:v>
      </x:c>
      <x:c r="J9271" s="31" t="str">
        <x:v>15 Minutes</x:v>
      </x:c>
      <x:c r="K9271" s="32" t="str">
        <x:v>04-07-2023 14:00:00</x:v>
      </x:c>
      <x:c r="M9271" s="53" t="str">
        <x:v>1816988.2500000000000000</x:v>
      </x:c>
      <x:c r="N9271" s="33" t="str">
        <x:v/>
      </x:c>
    </x:row>
    <x:row r="9272">
      <x:c r="B9272" s="5" t="str">
        <x:v>1037295944143108909</x:v>
      </x:c>
      <x:c r="C9272" s="44" t="str">
        <x:v>61639685</x:v>
      </x:c>
      <x:c r="F9272" s="45" t="str">
        <x:v>127-ELE02</x:v>
      </x:c>
      <x:c r="H9272" s="9" t="str">
        <x:v>Student_Center.SUbmeter_B_480</x:v>
      </x:c>
      <x:c r="I9272" s="49" t="str">
        <x:v>Use</x:v>
      </x:c>
      <x:c r="J9272" s="31" t="str">
        <x:v>15 Minutes</x:v>
      </x:c>
      <x:c r="K9272" s="32" t="str">
        <x:v>04-07-2023 14:15:00</x:v>
      </x:c>
      <x:c r="M9272" s="53" t="str">
        <x:v>1817008.8800000000000000</x:v>
      </x:c>
      <x:c r="N9272" s="33" t="str">
        <x:v/>
      </x:c>
    </x:row>
    <x:row r="9273">
      <x:c r="B9273" s="5" t="str">
        <x:v>2818194651455323634</x:v>
      </x:c>
      <x:c r="C9273" s="44" t="str">
        <x:v>61639686</x:v>
      </x:c>
      <x:c r="F9273" s="45" t="str">
        <x:v>127-ELE02</x:v>
      </x:c>
      <x:c r="H9273" s="9" t="str">
        <x:v>Student_Center.SUbmeter_B_480</x:v>
      </x:c>
      <x:c r="I9273" s="49" t="str">
        <x:v>Use</x:v>
      </x:c>
      <x:c r="J9273" s="31" t="str">
        <x:v>15 Minutes</x:v>
      </x:c>
      <x:c r="K9273" s="32" t="str">
        <x:v>04-07-2023 14:30:00</x:v>
      </x:c>
      <x:c r="M9273" s="53" t="str">
        <x:v>1817029.1300000000000000</x:v>
      </x:c>
      <x:c r="N9273" s="33" t="str">
        <x:v/>
      </x:c>
    </x:row>
    <x:row r="9274">
      <x:c r="B9274" s="5" t="str">
        <x:v>9371402458395850525</x:v>
      </x:c>
      <x:c r="C9274" s="44" t="str">
        <x:v>61639687</x:v>
      </x:c>
      <x:c r="F9274" s="45" t="str">
        <x:v>127-ELE02</x:v>
      </x:c>
      <x:c r="H9274" s="9" t="str">
        <x:v>Student_Center.SUbmeter_B_480</x:v>
      </x:c>
      <x:c r="I9274" s="49" t="str">
        <x:v>Use</x:v>
      </x:c>
      <x:c r="J9274" s="31" t="str">
        <x:v>15 Minutes</x:v>
      </x:c>
      <x:c r="K9274" s="32" t="str">
        <x:v>04-07-2023 14:45:00</x:v>
      </x:c>
      <x:c r="M9274" s="53" t="str">
        <x:v>1817049.1300000000000000</x:v>
      </x:c>
      <x:c r="N9274" s="33" t="str">
        <x:v/>
      </x:c>
    </x:row>
    <x:row r="9275">
      <x:c r="B9275" s="5" t="str">
        <x:v>1390312683215696590</x:v>
      </x:c>
      <x:c r="C9275" s="44" t="str">
        <x:v>61639688</x:v>
      </x:c>
      <x:c r="F9275" s="45" t="str">
        <x:v>127-ELE02</x:v>
      </x:c>
      <x:c r="H9275" s="9" t="str">
        <x:v>Student_Center.SUbmeter_B_480</x:v>
      </x:c>
      <x:c r="I9275" s="49" t="str">
        <x:v>Use</x:v>
      </x:c>
      <x:c r="J9275" s="31" t="str">
        <x:v>15 Minutes</x:v>
      </x:c>
      <x:c r="K9275" s="32" t="str">
        <x:v>04-07-2023 15:00:00</x:v>
      </x:c>
      <x:c r="M9275" s="53" t="str">
        <x:v>1817069.1300000000000000</x:v>
      </x:c>
      <x:c r="N9275" s="33" t="str">
        <x:v/>
      </x:c>
    </x:row>
    <x:row r="9276">
      <x:c r="B9276" s="5" t="str">
        <x:v>11295873555016122763</x:v>
      </x:c>
      <x:c r="C9276" s="44" t="str">
        <x:v>61639689</x:v>
      </x:c>
      <x:c r="F9276" s="45" t="str">
        <x:v>127-ELE02</x:v>
      </x:c>
      <x:c r="H9276" s="9" t="str">
        <x:v>Student_Center.SUbmeter_B_480</x:v>
      </x:c>
      <x:c r="I9276" s="49" t="str">
        <x:v>Use</x:v>
      </x:c>
      <x:c r="J9276" s="31" t="str">
        <x:v>15 Minutes</x:v>
      </x:c>
      <x:c r="K9276" s="32" t="str">
        <x:v>04-07-2023 15:15:00</x:v>
      </x:c>
      <x:c r="M9276" s="53" t="str">
        <x:v>1817089.0000000000000000</x:v>
      </x:c>
      <x:c r="N9276" s="33" t="str">
        <x:v/>
      </x:c>
    </x:row>
    <x:row r="9277">
      <x:c r="B9277" s="5" t="str">
        <x:v>17729408399848885731</x:v>
      </x:c>
      <x:c r="C9277" s="44" t="str">
        <x:v>61639690</x:v>
      </x:c>
      <x:c r="F9277" s="45" t="str">
        <x:v>127-ELE02</x:v>
      </x:c>
      <x:c r="H9277" s="9" t="str">
        <x:v>Student_Center.SUbmeter_B_480</x:v>
      </x:c>
      <x:c r="I9277" s="49" t="str">
        <x:v>Use</x:v>
      </x:c>
      <x:c r="J9277" s="31" t="str">
        <x:v>15 Minutes</x:v>
      </x:c>
      <x:c r="K9277" s="32" t="str">
        <x:v>04-07-2023 15:30:00</x:v>
      </x:c>
      <x:c r="M9277" s="53" t="str">
        <x:v>1817108.6300000000000000</x:v>
      </x:c>
      <x:c r="N9277" s="33" t="str">
        <x:v/>
      </x:c>
    </x:row>
    <x:row r="9278">
      <x:c r="B9278" s="5" t="str">
        <x:v>15279268043238049850</x:v>
      </x:c>
      <x:c r="C9278" s="44" t="str">
        <x:v>61639691</x:v>
      </x:c>
      <x:c r="F9278" s="45" t="str">
        <x:v>127-ELE02</x:v>
      </x:c>
      <x:c r="H9278" s="9" t="str">
        <x:v>Student_Center.SUbmeter_B_480</x:v>
      </x:c>
      <x:c r="I9278" s="49" t="str">
        <x:v>Use</x:v>
      </x:c>
      <x:c r="J9278" s="31" t="str">
        <x:v>15 Minutes</x:v>
      </x:c>
      <x:c r="K9278" s="32" t="str">
        <x:v>04-07-2023 15:45:00</x:v>
      </x:c>
      <x:c r="M9278" s="53" t="str">
        <x:v>1817127.8800000000000000</x:v>
      </x:c>
      <x:c r="N9278" s="33" t="str">
        <x:v/>
      </x:c>
    </x:row>
    <x:row r="9279">
      <x:c r="B9279" s="5" t="str">
        <x:v>3980177970697669290</x:v>
      </x:c>
      <x:c r="C9279" s="44" t="str">
        <x:v>61639692</x:v>
      </x:c>
      <x:c r="F9279" s="45" t="str">
        <x:v>127-ELE02</x:v>
      </x:c>
      <x:c r="H9279" s="9" t="str">
        <x:v>Student_Center.SUbmeter_B_480</x:v>
      </x:c>
      <x:c r="I9279" s="49" t="str">
        <x:v>Use</x:v>
      </x:c>
      <x:c r="J9279" s="31" t="str">
        <x:v>15 Minutes</x:v>
      </x:c>
      <x:c r="K9279" s="32" t="str">
        <x:v>04-07-2023 16:00:00</x:v>
      </x:c>
      <x:c r="M9279" s="53" t="str">
        <x:v>1817146.8800000000000000</x:v>
      </x:c>
      <x:c r="N9279" s="33" t="str">
        <x:v/>
      </x:c>
    </x:row>
    <x:row r="9280">
      <x:c r="B9280" s="5" t="str">
        <x:v>2595734006349240149</x:v>
      </x:c>
      <x:c r="C9280" s="44" t="str">
        <x:v>61639693</x:v>
      </x:c>
      <x:c r="F9280" s="45" t="str">
        <x:v>127-ELE02</x:v>
      </x:c>
      <x:c r="H9280" s="9" t="str">
        <x:v>Student_Center.SUbmeter_B_480</x:v>
      </x:c>
      <x:c r="I9280" s="49" t="str">
        <x:v>Use</x:v>
      </x:c>
      <x:c r="J9280" s="31" t="str">
        <x:v>15 Minutes</x:v>
      </x:c>
      <x:c r="K9280" s="32" t="str">
        <x:v>04-07-2023 16:15:00</x:v>
      </x:c>
      <x:c r="M9280" s="53" t="str">
        <x:v>1817166.0000000000000000</x:v>
      </x:c>
      <x:c r="N9280" s="33" t="str">
        <x:v/>
      </x:c>
    </x:row>
    <x:row r="9281">
      <x:c r="B9281" s="5" t="str">
        <x:v>3345289088898720791</x:v>
      </x:c>
      <x:c r="C9281" s="44" t="str">
        <x:v>61639694</x:v>
      </x:c>
      <x:c r="F9281" s="45" t="str">
        <x:v>127-ELE02</x:v>
      </x:c>
      <x:c r="H9281" s="9" t="str">
        <x:v>Student_Center.SUbmeter_B_480</x:v>
      </x:c>
      <x:c r="I9281" s="49" t="str">
        <x:v>Use</x:v>
      </x:c>
      <x:c r="J9281" s="31" t="str">
        <x:v>15 Minutes</x:v>
      </x:c>
      <x:c r="K9281" s="32" t="str">
        <x:v>04-07-2023 16:30:00</x:v>
      </x:c>
      <x:c r="M9281" s="53" t="str">
        <x:v>1817185.2500000000000000</x:v>
      </x:c>
      <x:c r="N9281" s="33" t="str">
        <x:v/>
      </x:c>
    </x:row>
    <x:row r="9282">
      <x:c r="B9282" s="5" t="str">
        <x:v>1497448995527592242</x:v>
      </x:c>
      <x:c r="C9282" s="44" t="str">
        <x:v>61639695</x:v>
      </x:c>
      <x:c r="F9282" s="45" t="str">
        <x:v>127-ELE02</x:v>
      </x:c>
      <x:c r="H9282" s="9" t="str">
        <x:v>Student_Center.SUbmeter_B_480</x:v>
      </x:c>
      <x:c r="I9282" s="49" t="str">
        <x:v>Use</x:v>
      </x:c>
      <x:c r="J9282" s="31" t="str">
        <x:v>15 Minutes</x:v>
      </x:c>
      <x:c r="K9282" s="32" t="str">
        <x:v>04-07-2023 16:45:00</x:v>
      </x:c>
      <x:c r="M9282" s="53" t="str">
        <x:v>1817204.6300000000000000</x:v>
      </x:c>
      <x:c r="N9282" s="33" t="str">
        <x:v/>
      </x:c>
    </x:row>
    <x:row r="9283">
      <x:c r="B9283" s="5" t="str">
        <x:v>11997456061556662580</x:v>
      </x:c>
      <x:c r="C9283" s="44" t="str">
        <x:v>61639696</x:v>
      </x:c>
      <x:c r="F9283" s="45" t="str">
        <x:v>127-ELE02</x:v>
      </x:c>
      <x:c r="H9283" s="9" t="str">
        <x:v>Student_Center.SUbmeter_B_480</x:v>
      </x:c>
      <x:c r="I9283" s="49" t="str">
        <x:v>Use</x:v>
      </x:c>
      <x:c r="J9283" s="31" t="str">
        <x:v>15 Minutes</x:v>
      </x:c>
      <x:c r="K9283" s="32" t="str">
        <x:v>04-07-2023 17:00:00</x:v>
      </x:c>
      <x:c r="M9283" s="53" t="str">
        <x:v>1817223.5000000000000000</x:v>
      </x:c>
      <x:c r="N9283" s="33" t="str">
        <x:v/>
      </x:c>
    </x:row>
    <x:row r="9284">
      <x:c r="B9284" s="5" t="str">
        <x:v>13351701877646623719</x:v>
      </x:c>
      <x:c r="C9284" s="44" t="str">
        <x:v>61639697</x:v>
      </x:c>
      <x:c r="F9284" s="45" t="str">
        <x:v>127-ELE02</x:v>
      </x:c>
      <x:c r="H9284" s="9" t="str">
        <x:v>Student_Center.SUbmeter_B_480</x:v>
      </x:c>
      <x:c r="I9284" s="49" t="str">
        <x:v>Use</x:v>
      </x:c>
      <x:c r="J9284" s="31" t="str">
        <x:v>15 Minutes</x:v>
      </x:c>
      <x:c r="K9284" s="32" t="str">
        <x:v>04-07-2023 17:15:00</x:v>
      </x:c>
      <x:c r="M9284" s="53" t="str">
        <x:v>1817242.1300000000000000</x:v>
      </x:c>
      <x:c r="N9284" s="33" t="str">
        <x:v/>
      </x:c>
    </x:row>
    <x:row r="9285">
      <x:c r="B9285" s="5" t="str">
        <x:v>18349566222517353010</x:v>
      </x:c>
      <x:c r="C9285" s="44" t="str">
        <x:v>61639698</x:v>
      </x:c>
      <x:c r="F9285" s="45" t="str">
        <x:v>127-ELE02</x:v>
      </x:c>
      <x:c r="H9285" s="9" t="str">
        <x:v>Student_Center.SUbmeter_B_480</x:v>
      </x:c>
      <x:c r="I9285" s="49" t="str">
        <x:v>Use</x:v>
      </x:c>
      <x:c r="J9285" s="31" t="str">
        <x:v>15 Minutes</x:v>
      </x:c>
      <x:c r="K9285" s="32" t="str">
        <x:v>04-07-2023 17:30:00</x:v>
      </x:c>
      <x:c r="M9285" s="53" t="str">
        <x:v>1817260.5000000000000000</x:v>
      </x:c>
      <x:c r="N9285" s="33" t="str">
        <x:v/>
      </x:c>
    </x:row>
    <x:row r="9286">
      <x:c r="B9286" s="5" t="str">
        <x:v>16619121473378447570</x:v>
      </x:c>
      <x:c r="C9286" s="44" t="str">
        <x:v>61639699</x:v>
      </x:c>
      <x:c r="F9286" s="45" t="str">
        <x:v>127-ELE02</x:v>
      </x:c>
      <x:c r="H9286" s="9" t="str">
        <x:v>Student_Center.SUbmeter_B_480</x:v>
      </x:c>
      <x:c r="I9286" s="49" t="str">
        <x:v>Use</x:v>
      </x:c>
      <x:c r="J9286" s="31" t="str">
        <x:v>15 Minutes</x:v>
      </x:c>
      <x:c r="K9286" s="32" t="str">
        <x:v>04-07-2023 17:45:00</x:v>
      </x:c>
      <x:c r="M9286" s="53" t="str">
        <x:v>1817279.0000000000000000</x:v>
      </x:c>
      <x:c r="N9286" s="33" t="str">
        <x:v/>
      </x:c>
    </x:row>
    <x:row r="9287">
      <x:c r="B9287" s="5" t="str">
        <x:v>774013982874584278</x:v>
      </x:c>
      <x:c r="C9287" s="44" t="str">
        <x:v>61639700</x:v>
      </x:c>
      <x:c r="F9287" s="45" t="str">
        <x:v>127-ELE02</x:v>
      </x:c>
      <x:c r="H9287" s="9" t="str">
        <x:v>Student_Center.SUbmeter_B_480</x:v>
      </x:c>
      <x:c r="I9287" s="49" t="str">
        <x:v>Use</x:v>
      </x:c>
      <x:c r="J9287" s="31" t="str">
        <x:v>15 Minutes</x:v>
      </x:c>
      <x:c r="K9287" s="32" t="str">
        <x:v>04-07-2023 18:00:00</x:v>
      </x:c>
      <x:c r="M9287" s="53" t="str">
        <x:v>1817297.5000000000000000</x:v>
      </x:c>
      <x:c r="N9287" s="33" t="str">
        <x:v/>
      </x:c>
    </x:row>
    <x:row r="9288">
      <x:c r="B9288" s="5" t="str">
        <x:v>4155613304840068581</x:v>
      </x:c>
      <x:c r="C9288" s="44" t="str">
        <x:v>61639701</x:v>
      </x:c>
      <x:c r="F9288" s="45" t="str">
        <x:v>127-ELE02</x:v>
      </x:c>
      <x:c r="H9288" s="9" t="str">
        <x:v>Student_Center.SUbmeter_B_480</x:v>
      </x:c>
      <x:c r="I9288" s="49" t="str">
        <x:v>Use</x:v>
      </x:c>
      <x:c r="J9288" s="31" t="str">
        <x:v>15 Minutes</x:v>
      </x:c>
      <x:c r="K9288" s="32" t="str">
        <x:v>04-07-2023 18:15:00</x:v>
      </x:c>
      <x:c r="M9288" s="53" t="str">
        <x:v>1817315.8800000000000000</x:v>
      </x:c>
      <x:c r="N9288" s="33" t="str">
        <x:v/>
      </x:c>
    </x:row>
    <x:row r="9289">
      <x:c r="B9289" s="5" t="str">
        <x:v>15414260689810144807</x:v>
      </x:c>
      <x:c r="C9289" s="44" t="str">
        <x:v>61639702</x:v>
      </x:c>
      <x:c r="F9289" s="45" t="str">
        <x:v>127-ELE02</x:v>
      </x:c>
      <x:c r="H9289" s="9" t="str">
        <x:v>Student_Center.SUbmeter_B_480</x:v>
      </x:c>
      <x:c r="I9289" s="49" t="str">
        <x:v>Use</x:v>
      </x:c>
      <x:c r="J9289" s="31" t="str">
        <x:v>15 Minutes</x:v>
      </x:c>
      <x:c r="K9289" s="32" t="str">
        <x:v>04-07-2023 18:30:00</x:v>
      </x:c>
      <x:c r="M9289" s="53" t="str">
        <x:v>1817334.2500000000000000</x:v>
      </x:c>
      <x:c r="N9289" s="33" t="str">
        <x:v/>
      </x:c>
    </x:row>
    <x:row r="9290">
      <x:c r="B9290" s="5" t="str">
        <x:v>16193071331991895158</x:v>
      </x:c>
      <x:c r="C9290" s="44" t="str">
        <x:v>61639703</x:v>
      </x:c>
      <x:c r="F9290" s="45" t="str">
        <x:v>127-ELE02</x:v>
      </x:c>
      <x:c r="H9290" s="9" t="str">
        <x:v>Student_Center.SUbmeter_B_480</x:v>
      </x:c>
      <x:c r="I9290" s="49" t="str">
        <x:v>Use</x:v>
      </x:c>
      <x:c r="J9290" s="31" t="str">
        <x:v>15 Minutes</x:v>
      </x:c>
      <x:c r="K9290" s="32" t="str">
        <x:v>04-07-2023 18:45:00</x:v>
      </x:c>
      <x:c r="M9290" s="53" t="str">
        <x:v>1817352.6300000000000000</x:v>
      </x:c>
      <x:c r="N9290" s="33" t="str">
        <x:v/>
      </x:c>
    </x:row>
    <x:row r="9291">
      <x:c r="B9291" s="5" t="str">
        <x:v>680024764629938606</x:v>
      </x:c>
      <x:c r="C9291" s="44" t="str">
        <x:v>61639704</x:v>
      </x:c>
      <x:c r="F9291" s="45" t="str">
        <x:v>127-ELE02</x:v>
      </x:c>
      <x:c r="H9291" s="9" t="str">
        <x:v>Student_Center.SUbmeter_B_480</x:v>
      </x:c>
      <x:c r="I9291" s="49" t="str">
        <x:v>Use</x:v>
      </x:c>
      <x:c r="J9291" s="31" t="str">
        <x:v>15 Minutes</x:v>
      </x:c>
      <x:c r="K9291" s="32" t="str">
        <x:v>04-07-2023 19:00:00</x:v>
      </x:c>
      <x:c r="M9291" s="53" t="str">
        <x:v>1817371.3800000000000000</x:v>
      </x:c>
      <x:c r="N9291" s="33" t="str">
        <x:v/>
      </x:c>
    </x:row>
    <x:row r="9292">
      <x:c r="B9292" s="5" t="str">
        <x:v>11135541049101237847</x:v>
      </x:c>
      <x:c r="C9292" s="44" t="str">
        <x:v>61639705</x:v>
      </x:c>
      <x:c r="F9292" s="45" t="str">
        <x:v>127-ELE02</x:v>
      </x:c>
      <x:c r="H9292" s="9" t="str">
        <x:v>Student_Center.SUbmeter_B_480</x:v>
      </x:c>
      <x:c r="I9292" s="49" t="str">
        <x:v>Use</x:v>
      </x:c>
      <x:c r="J9292" s="31" t="str">
        <x:v>15 Minutes</x:v>
      </x:c>
      <x:c r="K9292" s="32" t="str">
        <x:v>04-07-2023 19:15:00</x:v>
      </x:c>
      <x:c r="M9292" s="53" t="str">
        <x:v>1817389.8800000000000000</x:v>
      </x:c>
      <x:c r="N9292" s="33" t="str">
        <x:v/>
      </x:c>
    </x:row>
    <x:row r="9293">
      <x:c r="B9293" s="5" t="str">
        <x:v>14978146029788648393</x:v>
      </x:c>
      <x:c r="C9293" s="44" t="str">
        <x:v>61639706</x:v>
      </x:c>
      <x:c r="F9293" s="45" t="str">
        <x:v>127-ELE02</x:v>
      </x:c>
      <x:c r="H9293" s="9" t="str">
        <x:v>Student_Center.SUbmeter_B_480</x:v>
      </x:c>
      <x:c r="I9293" s="49" t="str">
        <x:v>Use</x:v>
      </x:c>
      <x:c r="J9293" s="31" t="str">
        <x:v>15 Minutes</x:v>
      </x:c>
      <x:c r="K9293" s="32" t="str">
        <x:v>04-07-2023 19:30:00</x:v>
      </x:c>
      <x:c r="M9293" s="53" t="str">
        <x:v>1817408.7500000000000000</x:v>
      </x:c>
      <x:c r="N9293" s="33" t="str">
        <x:v/>
      </x:c>
    </x:row>
    <x:row r="9294">
      <x:c r="B9294" s="5" t="str">
        <x:v>14861000474509049377</x:v>
      </x:c>
      <x:c r="C9294" s="44" t="str">
        <x:v>61639707</x:v>
      </x:c>
      <x:c r="F9294" s="45" t="str">
        <x:v>127-ELE02</x:v>
      </x:c>
      <x:c r="H9294" s="9" t="str">
        <x:v>Student_Center.SUbmeter_B_480</x:v>
      </x:c>
      <x:c r="I9294" s="49" t="str">
        <x:v>Use</x:v>
      </x:c>
      <x:c r="J9294" s="31" t="str">
        <x:v>15 Minutes</x:v>
      </x:c>
      <x:c r="K9294" s="32" t="str">
        <x:v>04-07-2023 19:45:00</x:v>
      </x:c>
      <x:c r="M9294" s="53" t="str">
        <x:v>1817427.8800000000000000</x:v>
      </x:c>
      <x:c r="N9294" s="33" t="str">
        <x:v/>
      </x:c>
    </x:row>
    <x:row r="9295">
      <x:c r="B9295" s="5" t="str">
        <x:v>15122223785009842840</x:v>
      </x:c>
      <x:c r="C9295" s="44" t="str">
        <x:v>61639708</x:v>
      </x:c>
      <x:c r="F9295" s="45" t="str">
        <x:v>127-ELE02</x:v>
      </x:c>
      <x:c r="H9295" s="9" t="str">
        <x:v>Student_Center.SUbmeter_B_480</x:v>
      </x:c>
      <x:c r="I9295" s="49" t="str">
        <x:v>Use</x:v>
      </x:c>
      <x:c r="J9295" s="31" t="str">
        <x:v>15 Minutes</x:v>
      </x:c>
      <x:c r="K9295" s="32" t="str">
        <x:v>04-07-2023 20:00:00</x:v>
      </x:c>
      <x:c r="M9295" s="53" t="str">
        <x:v>1817448.0000000000000000</x:v>
      </x:c>
      <x:c r="N9295" s="33" t="str">
        <x:v/>
      </x:c>
    </x:row>
    <x:row r="9296">
      <x:c r="B9296" s="5" t="str">
        <x:v>16886039923220582951</x:v>
      </x:c>
      <x:c r="C9296" s="44" t="str">
        <x:v>61639709</x:v>
      </x:c>
      <x:c r="F9296" s="45" t="str">
        <x:v>127-ELE02</x:v>
      </x:c>
      <x:c r="H9296" s="9" t="str">
        <x:v>Student_Center.SUbmeter_B_480</x:v>
      </x:c>
      <x:c r="I9296" s="49" t="str">
        <x:v>Use</x:v>
      </x:c>
      <x:c r="J9296" s="31" t="str">
        <x:v>15 Minutes</x:v>
      </x:c>
      <x:c r="K9296" s="32" t="str">
        <x:v>04-07-2023 20:15:00</x:v>
      </x:c>
      <x:c r="M9296" s="53" t="str">
        <x:v>1817467.5000000000000000</x:v>
      </x:c>
      <x:c r="N9296" s="33" t="str">
        <x:v/>
      </x:c>
    </x:row>
    <x:row r="9297">
      <x:c r="B9297" s="5" t="str">
        <x:v>6603525232435323836</x:v>
      </x:c>
      <x:c r="C9297" s="44" t="str">
        <x:v>61639710</x:v>
      </x:c>
      <x:c r="F9297" s="45" t="str">
        <x:v>127-ELE02</x:v>
      </x:c>
      <x:c r="H9297" s="9" t="str">
        <x:v>Student_Center.SUbmeter_B_480</x:v>
      </x:c>
      <x:c r="I9297" s="49" t="str">
        <x:v>Use</x:v>
      </x:c>
      <x:c r="J9297" s="31" t="str">
        <x:v>15 Minutes</x:v>
      </x:c>
      <x:c r="K9297" s="32" t="str">
        <x:v>04-07-2023 20:30:00</x:v>
      </x:c>
      <x:c r="M9297" s="53" t="str">
        <x:v>1817486.8800000000000000</x:v>
      </x:c>
      <x:c r="N9297" s="33" t="str">
        <x:v/>
      </x:c>
    </x:row>
    <x:row r="9298">
      <x:c r="B9298" s="5" t="str">
        <x:v>12035826442692204639</x:v>
      </x:c>
      <x:c r="C9298" s="44" t="str">
        <x:v>61639711</x:v>
      </x:c>
      <x:c r="F9298" s="45" t="str">
        <x:v>127-ELE02</x:v>
      </x:c>
      <x:c r="H9298" s="9" t="str">
        <x:v>Student_Center.SUbmeter_B_480</x:v>
      </x:c>
      <x:c r="I9298" s="49" t="str">
        <x:v>Use</x:v>
      </x:c>
      <x:c r="J9298" s="31" t="str">
        <x:v>15 Minutes</x:v>
      </x:c>
      <x:c r="K9298" s="32" t="str">
        <x:v>04-07-2023 20:45:00</x:v>
      </x:c>
      <x:c r="M9298" s="53" t="str">
        <x:v>1817506.2500000000000000</x:v>
      </x:c>
      <x:c r="N9298" s="33" t="str">
        <x:v/>
      </x:c>
    </x:row>
    <x:row r="9299">
      <x:c r="B9299" s="5" t="str">
        <x:v>17712089072491815540</x:v>
      </x:c>
      <x:c r="C9299" s="44" t="str">
        <x:v>61639712</x:v>
      </x:c>
      <x:c r="F9299" s="45" t="str">
        <x:v>127-ELE02</x:v>
      </x:c>
      <x:c r="H9299" s="9" t="str">
        <x:v>Student_Center.SUbmeter_B_480</x:v>
      </x:c>
      <x:c r="I9299" s="49" t="str">
        <x:v>Use</x:v>
      </x:c>
      <x:c r="J9299" s="31" t="str">
        <x:v>15 Minutes</x:v>
      </x:c>
      <x:c r="K9299" s="32" t="str">
        <x:v>04-07-2023 21:00:00</x:v>
      </x:c>
      <x:c r="M9299" s="53" t="str">
        <x:v>1817525.7500000000000000</x:v>
      </x:c>
      <x:c r="N9299" s="33" t="str">
        <x:v/>
      </x:c>
    </x:row>
    <x:row r="9300">
      <x:c r="B9300" s="5" t="str">
        <x:v>9622938978423587835</x:v>
      </x:c>
      <x:c r="C9300" s="44" t="str">
        <x:v>61639713</x:v>
      </x:c>
      <x:c r="F9300" s="45" t="str">
        <x:v>127-ELE02</x:v>
      </x:c>
      <x:c r="H9300" s="9" t="str">
        <x:v>Student_Center.SUbmeter_B_480</x:v>
      </x:c>
      <x:c r="I9300" s="49" t="str">
        <x:v>Use</x:v>
      </x:c>
      <x:c r="J9300" s="31" t="str">
        <x:v>15 Minutes</x:v>
      </x:c>
      <x:c r="K9300" s="32" t="str">
        <x:v>04-07-2023 21:15:00</x:v>
      </x:c>
      <x:c r="M9300" s="53" t="str">
        <x:v>1817545.1300000000000000</x:v>
      </x:c>
      <x:c r="N9300" s="33" t="str">
        <x:v/>
      </x:c>
    </x:row>
    <x:row r="9301">
      <x:c r="B9301" s="5" t="str">
        <x:v>17938803620654543751</x:v>
      </x:c>
      <x:c r="C9301" s="44" t="str">
        <x:v>61639714</x:v>
      </x:c>
      <x:c r="F9301" s="45" t="str">
        <x:v>127-ELE02</x:v>
      </x:c>
      <x:c r="H9301" s="9" t="str">
        <x:v>Student_Center.SUbmeter_B_480</x:v>
      </x:c>
      <x:c r="I9301" s="49" t="str">
        <x:v>Use</x:v>
      </x:c>
      <x:c r="J9301" s="31" t="str">
        <x:v>15 Minutes</x:v>
      </x:c>
      <x:c r="K9301" s="32" t="str">
        <x:v>04-07-2023 21:30:00</x:v>
      </x:c>
      <x:c r="M9301" s="53" t="str">
        <x:v>1817564.5000000000000000</x:v>
      </x:c>
      <x:c r="N9301" s="33" t="str">
        <x:v/>
      </x:c>
    </x:row>
    <x:row r="9302">
      <x:c r="B9302" s="5" t="str">
        <x:v>12136310199183808588</x:v>
      </x:c>
      <x:c r="C9302" s="44" t="str">
        <x:v>61639715</x:v>
      </x:c>
      <x:c r="F9302" s="45" t="str">
        <x:v>127-ELE02</x:v>
      </x:c>
      <x:c r="H9302" s="9" t="str">
        <x:v>Student_Center.SUbmeter_B_480</x:v>
      </x:c>
      <x:c r="I9302" s="49" t="str">
        <x:v>Use</x:v>
      </x:c>
      <x:c r="J9302" s="31" t="str">
        <x:v>15 Minutes</x:v>
      </x:c>
      <x:c r="K9302" s="32" t="str">
        <x:v>04-07-2023 21:45:00</x:v>
      </x:c>
      <x:c r="M9302" s="53" t="str">
        <x:v>1817583.8800000000000000</x:v>
      </x:c>
      <x:c r="N9302" s="33" t="str">
        <x:v/>
      </x:c>
    </x:row>
    <x:row r="9303">
      <x:c r="B9303" s="5" t="str">
        <x:v>18128704836169660899</x:v>
      </x:c>
      <x:c r="C9303" s="44" t="str">
        <x:v>61639716</x:v>
      </x:c>
      <x:c r="F9303" s="45" t="str">
        <x:v>127-ELE02</x:v>
      </x:c>
      <x:c r="H9303" s="9" t="str">
        <x:v>Student_Center.SUbmeter_B_480</x:v>
      </x:c>
      <x:c r="I9303" s="49" t="str">
        <x:v>Use</x:v>
      </x:c>
      <x:c r="J9303" s="31" t="str">
        <x:v>15 Minutes</x:v>
      </x:c>
      <x:c r="K9303" s="32" t="str">
        <x:v>04-07-2023 22:00:00</x:v>
      </x:c>
      <x:c r="M9303" s="53" t="str">
        <x:v>1817603.3800000000000000</x:v>
      </x:c>
      <x:c r="N9303" s="33" t="str">
        <x:v/>
      </x:c>
    </x:row>
    <x:row r="9304">
      <x:c r="B9304" s="5" t="str">
        <x:v>4798129965530748676</x:v>
      </x:c>
      <x:c r="C9304" s="44" t="str">
        <x:v>61639717</x:v>
      </x:c>
      <x:c r="F9304" s="45" t="str">
        <x:v>127-ELE02</x:v>
      </x:c>
      <x:c r="H9304" s="9" t="str">
        <x:v>Student_Center.SUbmeter_B_480</x:v>
      </x:c>
      <x:c r="I9304" s="49" t="str">
        <x:v>Use</x:v>
      </x:c>
      <x:c r="J9304" s="31" t="str">
        <x:v>15 Minutes</x:v>
      </x:c>
      <x:c r="K9304" s="32" t="str">
        <x:v>04-07-2023 22:15:00</x:v>
      </x:c>
      <x:c r="M9304" s="53" t="str">
        <x:v>1817622.7500000000000000</x:v>
      </x:c>
      <x:c r="N9304" s="33" t="str">
        <x:v/>
      </x:c>
    </x:row>
    <x:row r="9305">
      <x:c r="B9305" s="5" t="str">
        <x:v>18355419384332389110</x:v>
      </x:c>
      <x:c r="C9305" s="44" t="str">
        <x:v>61639718</x:v>
      </x:c>
      <x:c r="F9305" s="45" t="str">
        <x:v>127-ELE02</x:v>
      </x:c>
      <x:c r="H9305" s="9" t="str">
        <x:v>Student_Center.SUbmeter_B_480</x:v>
      </x:c>
      <x:c r="I9305" s="49" t="str">
        <x:v>Use</x:v>
      </x:c>
      <x:c r="J9305" s="31" t="str">
        <x:v>15 Minutes</x:v>
      </x:c>
      <x:c r="K9305" s="32" t="str">
        <x:v>04-07-2023 22:30:00</x:v>
      </x:c>
      <x:c r="M9305" s="53" t="str">
        <x:v>1817642.1300000000000000</x:v>
      </x:c>
      <x:c r="N9305" s="33" t="str">
        <x:v/>
      </x:c>
    </x:row>
    <x:row r="9306">
      <x:c r="B9306" s="5" t="str">
        <x:v>1672491448833577605</x:v>
      </x:c>
      <x:c r="C9306" s="44" t="str">
        <x:v>61639719</x:v>
      </x:c>
      <x:c r="F9306" s="45" t="str">
        <x:v>127-ELE02</x:v>
      </x:c>
      <x:c r="H9306" s="9" t="str">
        <x:v>Student_Center.SUbmeter_B_480</x:v>
      </x:c>
      <x:c r="I9306" s="49" t="str">
        <x:v>Use</x:v>
      </x:c>
      <x:c r="J9306" s="31" t="str">
        <x:v>15 Minutes</x:v>
      </x:c>
      <x:c r="K9306" s="32" t="str">
        <x:v>04-07-2023 22:45:00</x:v>
      </x:c>
      <x:c r="M9306" s="53" t="str">
        <x:v>1817661.6300000000000000</x:v>
      </x:c>
      <x:c r="N9306" s="33" t="str">
        <x:v/>
      </x:c>
    </x:row>
    <x:row r="9307">
      <x:c r="B9307" s="5" t="str">
        <x:v>5929820410257694966</x:v>
      </x:c>
      <x:c r="C9307" s="44" t="str">
        <x:v>61639720</x:v>
      </x:c>
      <x:c r="F9307" s="45" t="str">
        <x:v>127-ELE02</x:v>
      </x:c>
      <x:c r="H9307" s="9" t="str">
        <x:v>Student_Center.SUbmeter_B_480</x:v>
      </x:c>
      <x:c r="I9307" s="49" t="str">
        <x:v>Use</x:v>
      </x:c>
      <x:c r="J9307" s="31" t="str">
        <x:v>15 Minutes</x:v>
      </x:c>
      <x:c r="K9307" s="32" t="str">
        <x:v>04-07-2023 23:00:00</x:v>
      </x:c>
      <x:c r="M9307" s="53" t="str">
        <x:v>1817681.1300000000000000</x:v>
      </x:c>
      <x:c r="N9307" s="33" t="str">
        <x:v/>
      </x:c>
    </x:row>
    <x:row r="9308">
      <x:c r="B9308" s="5" t="str">
        <x:v>1748985515555329552</x:v>
      </x:c>
      <x:c r="C9308" s="44" t="str">
        <x:v>61639721</x:v>
      </x:c>
      <x:c r="F9308" s="45" t="str">
        <x:v>127-ELE02</x:v>
      </x:c>
      <x:c r="H9308" s="9" t="str">
        <x:v>Student_Center.SUbmeter_B_480</x:v>
      </x:c>
      <x:c r="I9308" s="49" t="str">
        <x:v>Use</x:v>
      </x:c>
      <x:c r="J9308" s="31" t="str">
        <x:v>15 Minutes</x:v>
      </x:c>
      <x:c r="K9308" s="32" t="str">
        <x:v>04-07-2023 23:15:00</x:v>
      </x:c>
      <x:c r="M9308" s="53" t="str">
        <x:v>1817700.6300000000000000</x:v>
      </x:c>
      <x:c r="N9308" s="33" t="str">
        <x:v/>
      </x:c>
    </x:row>
    <x:row r="9309">
      <x:c r="B9309" s="5" t="str">
        <x:v>12973280133025733121</x:v>
      </x:c>
      <x:c r="C9309" s="44" t="str">
        <x:v>61639722</x:v>
      </x:c>
      <x:c r="F9309" s="45" t="str">
        <x:v>127-ELE02</x:v>
      </x:c>
      <x:c r="H9309" s="9" t="str">
        <x:v>Student_Center.SUbmeter_B_480</x:v>
      </x:c>
      <x:c r="I9309" s="49" t="str">
        <x:v>Use</x:v>
      </x:c>
      <x:c r="J9309" s="31" t="str">
        <x:v>15 Minutes</x:v>
      </x:c>
      <x:c r="K9309" s="32" t="str">
        <x:v>04-07-2023 23:30:00</x:v>
      </x:c>
      <x:c r="M9309" s="53" t="str">
        <x:v>1817720.1300000000000000</x:v>
      </x:c>
      <x:c r="N9309" s="33" t="str">
        <x:v/>
      </x:c>
    </x:row>
    <x:row r="9310">
      <x:c r="B9310" s="5" t="str">
        <x:v>11652405706007606653</x:v>
      </x:c>
      <x:c r="C9310" s="44" t="str">
        <x:v>61639723</x:v>
      </x:c>
      <x:c r="F9310" s="45" t="str">
        <x:v>127-ELE02</x:v>
      </x:c>
      <x:c r="H9310" s="9" t="str">
        <x:v>Student_Center.SUbmeter_B_480</x:v>
      </x:c>
      <x:c r="I9310" s="49" t="str">
        <x:v>Use</x:v>
      </x:c>
      <x:c r="J9310" s="31" t="str">
        <x:v>15 Minutes</x:v>
      </x:c>
      <x:c r="K9310" s="32" t="str">
        <x:v>04-07-2023 23:45:00</x:v>
      </x:c>
      <x:c r="M9310" s="53" t="str">
        <x:v>1817739.5000000000000000</x:v>
      </x:c>
      <x:c r="N9310" s="33" t="str">
        <x:v/>
      </x:c>
    </x:row>
    <x:row r="9311">
      <x:c r="B9311" s="5" t="str">
        <x:v>14006742120430779870</x:v>
      </x:c>
      <x:c r="C9311" s="44" t="str">
        <x:v>61648493</x:v>
      </x:c>
      <x:c r="F9311" s="45" t="str">
        <x:v>127-ELE02</x:v>
      </x:c>
      <x:c r="H9311" s="9" t="str">
        <x:v>Student_Center.SUbmeter_B_480</x:v>
      </x:c>
      <x:c r="I9311" s="49" t="str">
        <x:v>Use</x:v>
      </x:c>
      <x:c r="J9311" s="31" t="str">
        <x:v>15 Minutes</x:v>
      </x:c>
      <x:c r="K9311" s="32" t="str">
        <x:v>04-08-2023 00:00:00</x:v>
      </x:c>
      <x:c r="M9311" s="53" t="str">
        <x:v>1817758.8800000000000000</x:v>
      </x:c>
      <x:c r="N9311" s="33" t="str">
        <x:v/>
      </x:c>
    </x:row>
    <x:row r="9312">
      <x:c r="B9312" s="5" t="str">
        <x:v>9568767248350023161</x:v>
      </x:c>
      <x:c r="C9312" s="44" t="str">
        <x:v>61648497</x:v>
      </x:c>
      <x:c r="F9312" s="45" t="str">
        <x:v>127-ELE02</x:v>
      </x:c>
      <x:c r="H9312" s="9" t="str">
        <x:v>Student_Center.SUbmeter_B_480</x:v>
      </x:c>
      <x:c r="I9312" s="49" t="str">
        <x:v>Use</x:v>
      </x:c>
      <x:c r="J9312" s="31" t="str">
        <x:v>15 Minutes</x:v>
      </x:c>
      <x:c r="K9312" s="32" t="str">
        <x:v>04-08-2023 00:15:00</x:v>
      </x:c>
      <x:c r="M9312" s="53" t="str">
        <x:v>1817778.2500000000000000</x:v>
      </x:c>
      <x:c r="N9312" s="33" t="str">
        <x:v/>
      </x:c>
    </x:row>
    <x:row r="9313">
      <x:c r="B9313" s="5" t="str">
        <x:v>1293720762567877671</x:v>
      </x:c>
      <x:c r="C9313" s="44" t="str">
        <x:v>61648501</x:v>
      </x:c>
      <x:c r="F9313" s="45" t="str">
        <x:v>127-ELE02</x:v>
      </x:c>
      <x:c r="H9313" s="9" t="str">
        <x:v>Student_Center.SUbmeter_B_480</x:v>
      </x:c>
      <x:c r="I9313" s="49" t="str">
        <x:v>Use</x:v>
      </x:c>
      <x:c r="J9313" s="31" t="str">
        <x:v>15 Minutes</x:v>
      </x:c>
      <x:c r="K9313" s="32" t="str">
        <x:v>04-08-2023 00:30:00</x:v>
      </x:c>
      <x:c r="M9313" s="53" t="str">
        <x:v>1817797.6300000000000000</x:v>
      </x:c>
      <x:c r="N9313" s="33" t="str">
        <x:v/>
      </x:c>
    </x:row>
    <x:row r="9314">
      <x:c r="B9314" s="5" t="str">
        <x:v>9357838931283567053</x:v>
      </x:c>
      <x:c r="C9314" s="44" t="str">
        <x:v>61648505</x:v>
      </x:c>
      <x:c r="F9314" s="45" t="str">
        <x:v>127-ELE02</x:v>
      </x:c>
      <x:c r="H9314" s="9" t="str">
        <x:v>Student_Center.SUbmeter_B_480</x:v>
      </x:c>
      <x:c r="I9314" s="49" t="str">
        <x:v>Use</x:v>
      </x:c>
      <x:c r="J9314" s="31" t="str">
        <x:v>15 Minutes</x:v>
      </x:c>
      <x:c r="K9314" s="32" t="str">
        <x:v>04-08-2023 00:45:00</x:v>
      </x:c>
      <x:c r="M9314" s="53" t="str">
        <x:v>1817817.0000000000000000</x:v>
      </x:c>
      <x:c r="N9314" s="33" t="str">
        <x:v/>
      </x:c>
    </x:row>
    <x:row r="9315">
      <x:c r="B9315" s="5" t="str">
        <x:v>10099608959860511259</x:v>
      </x:c>
      <x:c r="C9315" s="44" t="str">
        <x:v>61648509</x:v>
      </x:c>
      <x:c r="F9315" s="45" t="str">
        <x:v>127-ELE02</x:v>
      </x:c>
      <x:c r="H9315" s="9" t="str">
        <x:v>Student_Center.SUbmeter_B_480</x:v>
      </x:c>
      <x:c r="I9315" s="49" t="str">
        <x:v>Use</x:v>
      </x:c>
      <x:c r="J9315" s="31" t="str">
        <x:v>15 Minutes</x:v>
      </x:c>
      <x:c r="K9315" s="32" t="str">
        <x:v>04-08-2023 01:00:00</x:v>
      </x:c>
      <x:c r="M9315" s="53" t="str">
        <x:v>1817836.3800000000000000</x:v>
      </x:c>
      <x:c r="N9315" s="33" t="str">
        <x:v/>
      </x:c>
    </x:row>
    <x:row r="9316">
      <x:c r="B9316" s="5" t="str">
        <x:v>10167878412915118756</x:v>
      </x:c>
      <x:c r="C9316" s="44" t="str">
        <x:v>61648513</x:v>
      </x:c>
      <x:c r="F9316" s="45" t="str">
        <x:v>127-ELE02</x:v>
      </x:c>
      <x:c r="H9316" s="9" t="str">
        <x:v>Student_Center.SUbmeter_B_480</x:v>
      </x:c>
      <x:c r="I9316" s="49" t="str">
        <x:v>Use</x:v>
      </x:c>
      <x:c r="J9316" s="31" t="str">
        <x:v>15 Minutes</x:v>
      </x:c>
      <x:c r="K9316" s="32" t="str">
        <x:v>04-08-2023 01:15:00</x:v>
      </x:c>
      <x:c r="M9316" s="53" t="str">
        <x:v>1817855.7500000000000000</x:v>
      </x:c>
      <x:c r="N9316" s="33" t="str">
        <x:v/>
      </x:c>
    </x:row>
    <x:row r="9317">
      <x:c r="B9317" s="5" t="str">
        <x:v>11262593781325915435</x:v>
      </x:c>
      <x:c r="C9317" s="44" t="str">
        <x:v>61648517</x:v>
      </x:c>
      <x:c r="F9317" s="45" t="str">
        <x:v>127-ELE02</x:v>
      </x:c>
      <x:c r="H9317" s="9" t="str">
        <x:v>Student_Center.SUbmeter_B_480</x:v>
      </x:c>
      <x:c r="I9317" s="49" t="str">
        <x:v>Use</x:v>
      </x:c>
      <x:c r="J9317" s="31" t="str">
        <x:v>15 Minutes</x:v>
      </x:c>
      <x:c r="K9317" s="32" t="str">
        <x:v>04-08-2023 01:30:00</x:v>
      </x:c>
      <x:c r="M9317" s="53" t="str">
        <x:v>1817875.0000000000000000</x:v>
      </x:c>
      <x:c r="N9317" s="33" t="str">
        <x:v/>
      </x:c>
    </x:row>
    <x:row r="9318">
      <x:c r="B9318" s="5" t="str">
        <x:v>7082553972059274283</x:v>
      </x:c>
      <x:c r="C9318" s="44" t="str">
        <x:v>61648521</x:v>
      </x:c>
      <x:c r="F9318" s="45" t="str">
        <x:v>127-ELE02</x:v>
      </x:c>
      <x:c r="H9318" s="9" t="str">
        <x:v>Student_Center.SUbmeter_B_480</x:v>
      </x:c>
      <x:c r="I9318" s="49" t="str">
        <x:v>Use</x:v>
      </x:c>
      <x:c r="J9318" s="31" t="str">
        <x:v>15 Minutes</x:v>
      </x:c>
      <x:c r="K9318" s="32" t="str">
        <x:v>04-08-2023 01:45:00</x:v>
      </x:c>
      <x:c r="M9318" s="53" t="str">
        <x:v>1817895.2500000000000000</x:v>
      </x:c>
      <x:c r="N9318" s="33" t="str">
        <x:v/>
      </x:c>
    </x:row>
    <x:row r="9319">
      <x:c r="B9319" s="5" t="str">
        <x:v>2586617246399394</x:v>
      </x:c>
      <x:c r="C9319" s="44" t="str">
        <x:v>61648525</x:v>
      </x:c>
      <x:c r="F9319" s="45" t="str">
        <x:v>127-ELE02</x:v>
      </x:c>
      <x:c r="H9319" s="9" t="str">
        <x:v>Student_Center.SUbmeter_B_480</x:v>
      </x:c>
      <x:c r="I9319" s="49" t="str">
        <x:v>Use</x:v>
      </x:c>
      <x:c r="J9319" s="31" t="str">
        <x:v>15 Minutes</x:v>
      </x:c>
      <x:c r="K9319" s="32" t="str">
        <x:v>04-08-2023 02:00:00</x:v>
      </x:c>
      <x:c r="M9319" s="53" t="str">
        <x:v>1817915.5000000000000000</x:v>
      </x:c>
      <x:c r="N9319" s="33" t="str">
        <x:v/>
      </x:c>
    </x:row>
    <x:row r="9320">
      <x:c r="B9320" s="5" t="str">
        <x:v>10659002754015295019</x:v>
      </x:c>
      <x:c r="C9320" s="44" t="str">
        <x:v>61648529</x:v>
      </x:c>
      <x:c r="F9320" s="45" t="str">
        <x:v>127-ELE02</x:v>
      </x:c>
      <x:c r="H9320" s="9" t="str">
        <x:v>Student_Center.SUbmeter_B_480</x:v>
      </x:c>
      <x:c r="I9320" s="49" t="str">
        <x:v>Use</x:v>
      </x:c>
      <x:c r="J9320" s="31" t="str">
        <x:v>15 Minutes</x:v>
      </x:c>
      <x:c r="K9320" s="32" t="str">
        <x:v>04-08-2023 02:15:00</x:v>
      </x:c>
      <x:c r="M9320" s="53" t="str">
        <x:v>1817935.0000000000000000</x:v>
      </x:c>
      <x:c r="N9320" s="33" t="str">
        <x:v/>
      </x:c>
    </x:row>
    <x:row r="9321">
      <x:c r="B9321" s="5" t="str">
        <x:v>7222261516510420475</x:v>
      </x:c>
      <x:c r="C9321" s="44" t="str">
        <x:v>61648533</x:v>
      </x:c>
      <x:c r="F9321" s="45" t="str">
        <x:v>127-ELE02</x:v>
      </x:c>
      <x:c r="H9321" s="9" t="str">
        <x:v>Student_Center.SUbmeter_B_480</x:v>
      </x:c>
      <x:c r="I9321" s="49" t="str">
        <x:v>Use</x:v>
      </x:c>
      <x:c r="J9321" s="31" t="str">
        <x:v>15 Minutes</x:v>
      </x:c>
      <x:c r="K9321" s="32" t="str">
        <x:v>04-08-2023 02:30:00</x:v>
      </x:c>
      <x:c r="M9321" s="53" t="str">
        <x:v>1817954.6300000000000000</x:v>
      </x:c>
      <x:c r="N9321" s="33" t="str">
        <x:v/>
      </x:c>
    </x:row>
    <x:row r="9322">
      <x:c r="B9322" s="5" t="str">
        <x:v>15545682851948079235</x:v>
      </x:c>
      <x:c r="C9322" s="44" t="str">
        <x:v>61648537</x:v>
      </x:c>
      <x:c r="F9322" s="45" t="str">
        <x:v>127-ELE02</x:v>
      </x:c>
      <x:c r="H9322" s="9" t="str">
        <x:v>Student_Center.SUbmeter_B_480</x:v>
      </x:c>
      <x:c r="I9322" s="49" t="str">
        <x:v>Use</x:v>
      </x:c>
      <x:c r="J9322" s="31" t="str">
        <x:v>15 Minutes</x:v>
      </x:c>
      <x:c r="K9322" s="32" t="str">
        <x:v>04-08-2023 02:45:00</x:v>
      </x:c>
      <x:c r="M9322" s="53" t="str">
        <x:v>1817974.2500000000000000</x:v>
      </x:c>
      <x:c r="N9322" s="33" t="str">
        <x:v/>
      </x:c>
    </x:row>
    <x:row r="9323">
      <x:c r="B9323" s="5" t="str">
        <x:v>4849688128083130269</x:v>
      </x:c>
      <x:c r="C9323" s="44" t="str">
        <x:v>61648541</x:v>
      </x:c>
      <x:c r="F9323" s="45" t="str">
        <x:v>127-ELE02</x:v>
      </x:c>
      <x:c r="H9323" s="9" t="str">
        <x:v>Student_Center.SUbmeter_B_480</x:v>
      </x:c>
      <x:c r="I9323" s="49" t="str">
        <x:v>Use</x:v>
      </x:c>
      <x:c r="J9323" s="31" t="str">
        <x:v>15 Minutes</x:v>
      </x:c>
      <x:c r="K9323" s="32" t="str">
        <x:v>04-08-2023 03:00:00</x:v>
      </x:c>
      <x:c r="M9323" s="53" t="str">
        <x:v>1817994.1300000000000000</x:v>
      </x:c>
      <x:c r="N9323" s="33" t="str">
        <x:v/>
      </x:c>
    </x:row>
    <x:row r="9324">
      <x:c r="B9324" s="5" t="str">
        <x:v>7999332902168430700</x:v>
      </x:c>
      <x:c r="C9324" s="44" t="str">
        <x:v>61648545</x:v>
      </x:c>
      <x:c r="F9324" s="45" t="str">
        <x:v>127-ELE02</x:v>
      </x:c>
      <x:c r="H9324" s="9" t="str">
        <x:v>Student_Center.SUbmeter_B_480</x:v>
      </x:c>
      <x:c r="I9324" s="49" t="str">
        <x:v>Use</x:v>
      </x:c>
      <x:c r="J9324" s="31" t="str">
        <x:v>15 Minutes</x:v>
      </x:c>
      <x:c r="K9324" s="32" t="str">
        <x:v>04-08-2023 03:15:00</x:v>
      </x:c>
      <x:c r="M9324" s="53" t="str">
        <x:v>1818013.8800000000000000</x:v>
      </x:c>
      <x:c r="N9324" s="33" t="str">
        <x:v/>
      </x:c>
    </x:row>
    <x:row r="9325">
      <x:c r="B9325" s="5" t="str">
        <x:v>5289662097878430359</x:v>
      </x:c>
      <x:c r="C9325" s="44" t="str">
        <x:v>61648549</x:v>
      </x:c>
      <x:c r="F9325" s="45" t="str">
        <x:v>127-ELE02</x:v>
      </x:c>
      <x:c r="H9325" s="9" t="str">
        <x:v>Student_Center.SUbmeter_B_480</x:v>
      </x:c>
      <x:c r="I9325" s="49" t="str">
        <x:v>Use</x:v>
      </x:c>
      <x:c r="J9325" s="31" t="str">
        <x:v>15 Minutes</x:v>
      </x:c>
      <x:c r="K9325" s="32" t="str">
        <x:v>04-08-2023 03:30:00</x:v>
      </x:c>
      <x:c r="M9325" s="53" t="str">
        <x:v>1818033.7500000000000000</x:v>
      </x:c>
      <x:c r="N9325" s="33" t="str">
        <x:v/>
      </x:c>
    </x:row>
    <x:row r="9326">
      <x:c r="B9326" s="5" t="str">
        <x:v>4914008461312586227</x:v>
      </x:c>
      <x:c r="C9326" s="44" t="str">
        <x:v>61648553</x:v>
      </x:c>
      <x:c r="F9326" s="45" t="str">
        <x:v>127-ELE02</x:v>
      </x:c>
      <x:c r="H9326" s="9" t="str">
        <x:v>Student_Center.SUbmeter_B_480</x:v>
      </x:c>
      <x:c r="I9326" s="49" t="str">
        <x:v>Use</x:v>
      </x:c>
      <x:c r="J9326" s="31" t="str">
        <x:v>15 Minutes</x:v>
      </x:c>
      <x:c r="K9326" s="32" t="str">
        <x:v>04-08-2023 03:45:00</x:v>
      </x:c>
      <x:c r="M9326" s="53" t="str">
        <x:v>1818053.3800000000000000</x:v>
      </x:c>
      <x:c r="N9326" s="33" t="str">
        <x:v/>
      </x:c>
    </x:row>
    <x:row r="9327">
      <x:c r="B9327" s="5" t="str">
        <x:v>5250083510782377018</x:v>
      </x:c>
      <x:c r="C9327" s="44" t="str">
        <x:v>61648557</x:v>
      </x:c>
      <x:c r="F9327" s="45" t="str">
        <x:v>127-ELE02</x:v>
      </x:c>
      <x:c r="H9327" s="9" t="str">
        <x:v>Student_Center.SUbmeter_B_480</x:v>
      </x:c>
      <x:c r="I9327" s="49" t="str">
        <x:v>Use</x:v>
      </x:c>
      <x:c r="J9327" s="31" t="str">
        <x:v>15 Minutes</x:v>
      </x:c>
      <x:c r="K9327" s="32" t="str">
        <x:v>04-08-2023 04:00:00</x:v>
      </x:c>
      <x:c r="M9327" s="53" t="str">
        <x:v>1818073.1300000000000000</x:v>
      </x:c>
      <x:c r="N9327" s="33" t="str">
        <x:v/>
      </x:c>
    </x:row>
    <x:row r="9328">
      <x:c r="B9328" s="5" t="str">
        <x:v>1965999898977085233</x:v>
      </x:c>
      <x:c r="C9328" s="44" t="str">
        <x:v>61648561</x:v>
      </x:c>
      <x:c r="F9328" s="45" t="str">
        <x:v>127-ELE02</x:v>
      </x:c>
      <x:c r="H9328" s="9" t="str">
        <x:v>Student_Center.SUbmeter_B_480</x:v>
      </x:c>
      <x:c r="I9328" s="49" t="str">
        <x:v>Use</x:v>
      </x:c>
      <x:c r="J9328" s="31" t="str">
        <x:v>15 Minutes</x:v>
      </x:c>
      <x:c r="K9328" s="32" t="str">
        <x:v>04-08-2023 04:15:00</x:v>
      </x:c>
      <x:c r="M9328" s="53" t="str">
        <x:v>1818092.6300000000000000</x:v>
      </x:c>
      <x:c r="N9328" s="33" t="str">
        <x:v/>
      </x:c>
    </x:row>
    <x:row r="9329">
      <x:c r="B9329" s="5" t="str">
        <x:v>4192112575802055709</x:v>
      </x:c>
      <x:c r="C9329" s="44" t="str">
        <x:v>61648565</x:v>
      </x:c>
      <x:c r="F9329" s="45" t="str">
        <x:v>127-ELE02</x:v>
      </x:c>
      <x:c r="H9329" s="9" t="str">
        <x:v>Student_Center.SUbmeter_B_480</x:v>
      </x:c>
      <x:c r="I9329" s="49" t="str">
        <x:v>Use</x:v>
      </x:c>
      <x:c r="J9329" s="31" t="str">
        <x:v>15 Minutes</x:v>
      </x:c>
      <x:c r="K9329" s="32" t="str">
        <x:v>04-08-2023 04:30:00</x:v>
      </x:c>
      <x:c r="M9329" s="53" t="str">
        <x:v>1818112.3800000000000000</x:v>
      </x:c>
      <x:c r="N9329" s="33" t="str">
        <x:v/>
      </x:c>
    </x:row>
    <x:row r="9330">
      <x:c r="B9330" s="5" t="str">
        <x:v>3968094198542874992</x:v>
      </x:c>
      <x:c r="C9330" s="44" t="str">
        <x:v>61648569</x:v>
      </x:c>
      <x:c r="F9330" s="45" t="str">
        <x:v>127-ELE02</x:v>
      </x:c>
      <x:c r="H9330" s="9" t="str">
        <x:v>Student_Center.SUbmeter_B_480</x:v>
      </x:c>
      <x:c r="I9330" s="49" t="str">
        <x:v>Use</x:v>
      </x:c>
      <x:c r="J9330" s="31" t="str">
        <x:v>15 Minutes</x:v>
      </x:c>
      <x:c r="K9330" s="32" t="str">
        <x:v>04-08-2023 04:45:00</x:v>
      </x:c>
      <x:c r="M9330" s="53" t="str">
        <x:v>1818132.0000000000000000</x:v>
      </x:c>
      <x:c r="N9330" s="33" t="str">
        <x:v/>
      </x:c>
    </x:row>
    <x:row r="9331">
      <x:c r="B9331" s="5" t="str">
        <x:v>1244104013466554715</x:v>
      </x:c>
      <x:c r="C9331" s="44" t="str">
        <x:v>61648573</x:v>
      </x:c>
      <x:c r="F9331" s="45" t="str">
        <x:v>127-ELE02</x:v>
      </x:c>
      <x:c r="H9331" s="9" t="str">
        <x:v>Student_Center.SUbmeter_B_480</x:v>
      </x:c>
      <x:c r="I9331" s="49" t="str">
        <x:v>Use</x:v>
      </x:c>
      <x:c r="J9331" s="31" t="str">
        <x:v>15 Minutes</x:v>
      </x:c>
      <x:c r="K9331" s="32" t="str">
        <x:v>04-08-2023 05:00:00</x:v>
      </x:c>
      <x:c r="M9331" s="53" t="str">
        <x:v>1818151.6300000000000000</x:v>
      </x:c>
      <x:c r="N9331" s="33" t="str">
        <x:v/>
      </x:c>
    </x:row>
    <x:row r="9332">
      <x:c r="B9332" s="5" t="str">
        <x:v>9567525348904213475</x:v>
      </x:c>
      <x:c r="C9332" s="44" t="str">
        <x:v>61648577</x:v>
      </x:c>
      <x:c r="F9332" s="45" t="str">
        <x:v>127-ELE02</x:v>
      </x:c>
      <x:c r="H9332" s="9" t="str">
        <x:v>Student_Center.SUbmeter_B_480</x:v>
      </x:c>
      <x:c r="I9332" s="49" t="str">
        <x:v>Use</x:v>
      </x:c>
      <x:c r="J9332" s="31" t="str">
        <x:v>15 Minutes</x:v>
      </x:c>
      <x:c r="K9332" s="32" t="str">
        <x:v>04-08-2023 05:15:00</x:v>
      </x:c>
      <x:c r="M9332" s="53" t="str">
        <x:v>1818171.2500000000000000</x:v>
      </x:c>
      <x:c r="N9332" s="33" t="str">
        <x:v/>
      </x:c>
    </x:row>
    <x:row r="9333">
      <x:c r="B9333" s="5" t="str">
        <x:v>1511132637470609524</x:v>
      </x:c>
      <x:c r="C9333" s="44" t="str">
        <x:v>61648581</x:v>
      </x:c>
      <x:c r="F9333" s="45" t="str">
        <x:v>127-ELE02</x:v>
      </x:c>
      <x:c r="H9333" s="9" t="str">
        <x:v>Student_Center.SUbmeter_B_480</x:v>
      </x:c>
      <x:c r="I9333" s="49" t="str">
        <x:v>Use</x:v>
      </x:c>
      <x:c r="J9333" s="31" t="str">
        <x:v>15 Minutes</x:v>
      </x:c>
      <x:c r="K9333" s="32" t="str">
        <x:v>04-08-2023 05:30:00</x:v>
      </x:c>
      <x:c r="M9333" s="53" t="str">
        <x:v>1818191.0000000000000000</x:v>
      </x:c>
      <x:c r="N9333" s="33" t="str">
        <x:v/>
      </x:c>
    </x:row>
    <x:row r="9334">
      <x:c r="B9334" s="5" t="str">
        <x:v>12723510908745468158</x:v>
      </x:c>
      <x:c r="C9334" s="44" t="str">
        <x:v>61648585</x:v>
      </x:c>
      <x:c r="F9334" s="45" t="str">
        <x:v>127-ELE02</x:v>
      </x:c>
      <x:c r="H9334" s="9" t="str">
        <x:v>Student_Center.SUbmeter_B_480</x:v>
      </x:c>
      <x:c r="I9334" s="49" t="str">
        <x:v>Use</x:v>
      </x:c>
      <x:c r="J9334" s="31" t="str">
        <x:v>15 Minutes</x:v>
      </x:c>
      <x:c r="K9334" s="32" t="str">
        <x:v>04-08-2023 05:45:00</x:v>
      </x:c>
      <x:c r="M9334" s="53" t="str">
        <x:v>1818210.7500000000000000</x:v>
      </x:c>
      <x:c r="N9334" s="33" t="str">
        <x:v/>
      </x:c>
    </x:row>
    <x:row r="9335">
      <x:c r="B9335" s="5" t="str">
        <x:v>9707232893355359667</x:v>
      </x:c>
      <x:c r="C9335" s="44" t="str">
        <x:v>61648589</x:v>
      </x:c>
      <x:c r="F9335" s="45" t="str">
        <x:v>127-ELE02</x:v>
      </x:c>
      <x:c r="H9335" s="9" t="str">
        <x:v>Student_Center.SUbmeter_B_480</x:v>
      </x:c>
      <x:c r="I9335" s="49" t="str">
        <x:v>Use</x:v>
      </x:c>
      <x:c r="J9335" s="31" t="str">
        <x:v>15 Minutes</x:v>
      </x:c>
      <x:c r="K9335" s="32" t="str">
        <x:v>04-08-2023 06:00:00</x:v>
      </x:c>
      <x:c r="M9335" s="53" t="str">
        <x:v>1818230.6300000000000000</x:v>
      </x:c>
      <x:c r="N9335" s="33" t="str">
        <x:v/>
      </x:c>
    </x:row>
    <x:row r="9336">
      <x:c r="B9336" s="5" t="str">
        <x:v>6998584455458278670</x:v>
      </x:c>
      <x:c r="C9336" s="44" t="str">
        <x:v>61648593</x:v>
      </x:c>
      <x:c r="F9336" s="45" t="str">
        <x:v>127-ELE02</x:v>
      </x:c>
      <x:c r="H9336" s="9" t="str">
        <x:v>Student_Center.SUbmeter_B_480</x:v>
      </x:c>
      <x:c r="I9336" s="49" t="str">
        <x:v>Use</x:v>
      </x:c>
      <x:c r="J9336" s="31" t="str">
        <x:v>15 Minutes</x:v>
      </x:c>
      <x:c r="K9336" s="32" t="str">
        <x:v>04-08-2023 06:15:00</x:v>
      </x:c>
      <x:c r="M9336" s="53" t="str">
        <x:v>1818250.3800000000000000</x:v>
      </x:c>
      <x:c r="N9336" s="33" t="str">
        <x:v/>
      </x:c>
    </x:row>
    <x:row r="9337">
      <x:c r="B9337" s="5" t="str">
        <x:v>4288913651168278329</x:v>
      </x:c>
      <x:c r="C9337" s="44" t="str">
        <x:v>61648597</x:v>
      </x:c>
      <x:c r="F9337" s="45" t="str">
        <x:v>127-ELE02</x:v>
      </x:c>
      <x:c r="H9337" s="9" t="str">
        <x:v>Student_Center.SUbmeter_B_480</x:v>
      </x:c>
      <x:c r="I9337" s="49" t="str">
        <x:v>Use</x:v>
      </x:c>
      <x:c r="J9337" s="31" t="str">
        <x:v>15 Minutes</x:v>
      </x:c>
      <x:c r="K9337" s="32" t="str">
        <x:v>04-08-2023 06:30:00</x:v>
      </x:c>
      <x:c r="M9337" s="53" t="str">
        <x:v>1818270.2500000000000000</x:v>
      </x:c>
      <x:c r="N9337" s="33" t="str">
        <x:v/>
      </x:c>
    </x:row>
    <x:row r="9338">
      <x:c r="B9338" s="5" t="str">
        <x:v>955916459815502378</x:v>
      </x:c>
      <x:c r="C9338" s="44" t="str">
        <x:v>61648601</x:v>
      </x:c>
      <x:c r="F9338" s="45" t="str">
        <x:v>127-ELE02</x:v>
      </x:c>
      <x:c r="H9338" s="9" t="str">
        <x:v>Student_Center.SUbmeter_B_480</x:v>
      </x:c>
      <x:c r="I9338" s="49" t="str">
        <x:v>Use</x:v>
      </x:c>
      <x:c r="J9338" s="31" t="str">
        <x:v>15 Minutes</x:v>
      </x:c>
      <x:c r="K9338" s="32" t="str">
        <x:v>04-08-2023 06:45:00</x:v>
      </x:c>
      <x:c r="M9338" s="53" t="str">
        <x:v>1818290.0000000000000000</x:v>
      </x:c>
      <x:c r="N9338" s="33" t="str">
        <x:v/>
      </x:c>
    </x:row>
    <x:row r="9339">
      <x:c r="B9339" s="5" t="str">
        <x:v>9643697592590465941</x:v>
      </x:c>
      <x:c r="C9339" s="44" t="str">
        <x:v>61648605</x:v>
      </x:c>
      <x:c r="F9339" s="45" t="str">
        <x:v>127-ELE02</x:v>
      </x:c>
      <x:c r="H9339" s="9" t="str">
        <x:v>Student_Center.SUbmeter_B_480</x:v>
      </x:c>
      <x:c r="I9339" s="49" t="str">
        <x:v>Use</x:v>
      </x:c>
      <x:c r="J9339" s="31" t="str">
        <x:v>15 Minutes</x:v>
      </x:c>
      <x:c r="K9339" s="32" t="str">
        <x:v>04-08-2023 07:00:00</x:v>
      </x:c>
      <x:c r="M9339" s="53" t="str">
        <x:v>1818309.7500000000000000</x:v>
      </x:c>
      <x:c r="N9339" s="33" t="str">
        <x:v/>
      </x:c>
    </x:row>
    <x:row r="9340">
      <x:c r="B9340" s="5" t="str">
        <x:v>6067326150471385942</x:v>
      </x:c>
      <x:c r="C9340" s="44" t="str">
        <x:v>61648609</x:v>
      </x:c>
      <x:c r="F9340" s="45" t="str">
        <x:v>127-ELE02</x:v>
      </x:c>
      <x:c r="H9340" s="9" t="str">
        <x:v>Student_Center.SUbmeter_B_480</x:v>
      </x:c>
      <x:c r="I9340" s="49" t="str">
        <x:v>Use</x:v>
      </x:c>
      <x:c r="J9340" s="31" t="str">
        <x:v>15 Minutes</x:v>
      </x:c>
      <x:c r="K9340" s="32" t="str">
        <x:v>04-08-2023 07:15:00</x:v>
      </x:c>
      <x:c r="M9340" s="53" t="str">
        <x:v>1818329.5000000000000000</x:v>
      </x:c>
      <x:c r="N9340" s="33" t="str">
        <x:v/>
      </x:c>
    </x:row>
    <x:row r="9341">
      <x:c r="B9341" s="5" t="str">
        <x:v>1768981483004834688</x:v>
      </x:c>
      <x:c r="C9341" s="44" t="str">
        <x:v>61648613</x:v>
      </x:c>
      <x:c r="F9341" s="45" t="str">
        <x:v>127-ELE02</x:v>
      </x:c>
      <x:c r="H9341" s="9" t="str">
        <x:v>Student_Center.SUbmeter_B_480</x:v>
      </x:c>
      <x:c r="I9341" s="49" t="str">
        <x:v>Use</x:v>
      </x:c>
      <x:c r="J9341" s="31" t="str">
        <x:v>15 Minutes</x:v>
      </x:c>
      <x:c r="K9341" s="32" t="str">
        <x:v>04-08-2023 07:30:00</x:v>
      </x:c>
      <x:c r="M9341" s="53" t="str">
        <x:v>1818348.7500000000000000</x:v>
      </x:c>
      <x:c r="N9341" s="33" t="str">
        <x:v/>
      </x:c>
    </x:row>
    <x:row r="9342">
      <x:c r="B9342" s="5" t="str">
        <x:v>9969000752375180398</x:v>
      </x:c>
      <x:c r="C9342" s="44" t="str">
        <x:v>61648617</x:v>
      </x:c>
      <x:c r="F9342" s="45" t="str">
        <x:v>127-ELE02</x:v>
      </x:c>
      <x:c r="H9342" s="9" t="str">
        <x:v>Student_Center.SUbmeter_B_480</x:v>
      </x:c>
      <x:c r="I9342" s="49" t="str">
        <x:v>Use</x:v>
      </x:c>
      <x:c r="J9342" s="31" t="str">
        <x:v>15 Minutes</x:v>
      </x:c>
      <x:c r="K9342" s="32" t="str">
        <x:v>04-08-2023 07:45:00</x:v>
      </x:c>
      <x:c r="M9342" s="53" t="str">
        <x:v>1818367.6300000000000000</x:v>
      </x:c>
      <x:c r="N9342" s="33" t="str">
        <x:v/>
      </x:c>
    </x:row>
    <x:row r="9343">
      <x:c r="B9343" s="5" t="str">
        <x:v>7854798508706743566</x:v>
      </x:c>
      <x:c r="C9343" s="44" t="str">
        <x:v>61648621</x:v>
      </x:c>
      <x:c r="F9343" s="45" t="str">
        <x:v>127-ELE02</x:v>
      </x:c>
      <x:c r="H9343" s="9" t="str">
        <x:v>Student_Center.SUbmeter_B_480</x:v>
      </x:c>
      <x:c r="I9343" s="49" t="str">
        <x:v>Use</x:v>
      </x:c>
      <x:c r="J9343" s="31" t="str">
        <x:v>15 Minutes</x:v>
      </x:c>
      <x:c r="K9343" s="32" t="str">
        <x:v>04-08-2023 08:00:00</x:v>
      </x:c>
      <x:c r="M9343" s="53" t="str">
        <x:v>1818386.3800000000000000</x:v>
      </x:c>
      <x:c r="N9343" s="33" t="str">
        <x:v/>
      </x:c>
    </x:row>
    <x:row r="9344">
      <x:c r="B9344" s="5" t="str">
        <x:v>11129525008692646168</x:v>
      </x:c>
      <x:c r="C9344" s="44" t="str">
        <x:v>61648625</x:v>
      </x:c>
      <x:c r="F9344" s="45" t="str">
        <x:v>127-ELE02</x:v>
      </x:c>
      <x:c r="H9344" s="9" t="str">
        <x:v>Student_Center.SUbmeter_B_480</x:v>
      </x:c>
      <x:c r="I9344" s="49" t="str">
        <x:v>Use</x:v>
      </x:c>
      <x:c r="J9344" s="31" t="str">
        <x:v>15 Minutes</x:v>
      </x:c>
      <x:c r="K9344" s="32" t="str">
        <x:v>04-08-2023 08:15:00</x:v>
      </x:c>
      <x:c r="M9344" s="53" t="str">
        <x:v>1818405.2500000000000000</x:v>
      </x:c>
      <x:c r="N9344" s="33" t="str">
        <x:v/>
      </x:c>
    </x:row>
    <x:row r="9345">
      <x:c r="B9345" s="5" t="str">
        <x:v>4082495643513756785</x:v>
      </x:c>
      <x:c r="C9345" s="44" t="str">
        <x:v>61648629</x:v>
      </x:c>
      <x:c r="F9345" s="45" t="str">
        <x:v>127-ELE02</x:v>
      </x:c>
      <x:c r="H9345" s="9" t="str">
        <x:v>Student_Center.SUbmeter_B_480</x:v>
      </x:c>
      <x:c r="I9345" s="49" t="str">
        <x:v>Use</x:v>
      </x:c>
      <x:c r="J9345" s="31" t="str">
        <x:v>15 Minutes</x:v>
      </x:c>
      <x:c r="K9345" s="32" t="str">
        <x:v>04-08-2023 08:30:00</x:v>
      </x:c>
      <x:c r="M9345" s="53" t="str">
        <x:v>1818424.1300000000000000</x:v>
      </x:c>
      <x:c r="N9345" s="33" t="str">
        <x:v/>
      </x:c>
    </x:row>
    <x:row r="9346">
      <x:c r="B9346" s="5" t="str">
        <x:v>10241807941866653844</x:v>
      </x:c>
      <x:c r="C9346" s="44" t="str">
        <x:v>61648633</x:v>
      </x:c>
      <x:c r="F9346" s="45" t="str">
        <x:v>127-ELE02</x:v>
      </x:c>
      <x:c r="H9346" s="9" t="str">
        <x:v>Student_Center.SUbmeter_B_480</x:v>
      </x:c>
      <x:c r="I9346" s="49" t="str">
        <x:v>Use</x:v>
      </x:c>
      <x:c r="J9346" s="31" t="str">
        <x:v>15 Minutes</x:v>
      </x:c>
      <x:c r="K9346" s="32" t="str">
        <x:v>04-08-2023 08:45:00</x:v>
      </x:c>
      <x:c r="M9346" s="53" t="str">
        <x:v>1818442.8800000000000000</x:v>
      </x:c>
      <x:c r="N9346" s="33" t="str">
        <x:v/>
      </x:c>
    </x:row>
    <x:row r="9347">
      <x:c r="B9347" s="5" t="str">
        <x:v>4926887892644981145</x:v>
      </x:c>
      <x:c r="C9347" s="44" t="str">
        <x:v>61648637</x:v>
      </x:c>
      <x:c r="F9347" s="45" t="str">
        <x:v>127-ELE02</x:v>
      </x:c>
      <x:c r="H9347" s="9" t="str">
        <x:v>Student_Center.SUbmeter_B_480</x:v>
      </x:c>
      <x:c r="I9347" s="49" t="str">
        <x:v>Use</x:v>
      </x:c>
      <x:c r="J9347" s="31" t="str">
        <x:v>15 Minutes</x:v>
      </x:c>
      <x:c r="K9347" s="32" t="str">
        <x:v>04-08-2023 09:00:00</x:v>
      </x:c>
      <x:c r="M9347" s="53" t="str">
        <x:v>1818461.7500000000000000</x:v>
      </x:c>
      <x:c r="N9347" s="33" t="str">
        <x:v/>
      </x:c>
    </x:row>
    <x:row r="9348">
      <x:c r="B9348" s="5" t="str">
        <x:v>1233233958718910388</x:v>
      </x:c>
      <x:c r="C9348" s="44" t="str">
        <x:v>61648641</x:v>
      </x:c>
      <x:c r="F9348" s="45" t="str">
        <x:v>127-ELE02</x:v>
      </x:c>
      <x:c r="H9348" s="9" t="str">
        <x:v>Student_Center.SUbmeter_B_480</x:v>
      </x:c>
      <x:c r="I9348" s="49" t="str">
        <x:v>Use</x:v>
      </x:c>
      <x:c r="J9348" s="31" t="str">
        <x:v>15 Minutes</x:v>
      </x:c>
      <x:c r="K9348" s="32" t="str">
        <x:v>04-08-2023 09:15:00</x:v>
      </x:c>
      <x:c r="M9348" s="53" t="str">
        <x:v>1818480.3800000000000000</x:v>
      </x:c>
      <x:c r="N9348" s="33" t="str">
        <x:v/>
      </x:c>
    </x:row>
    <x:row r="9349">
      <x:c r="B9349" s="5" t="str">
        <x:v>12900611166880605324</x:v>
      </x:c>
      <x:c r="C9349" s="44" t="str">
        <x:v>61648645</x:v>
      </x:c>
      <x:c r="F9349" s="45" t="str">
        <x:v>127-ELE02</x:v>
      </x:c>
      <x:c r="H9349" s="9" t="str">
        <x:v>Student_Center.SUbmeter_B_480</x:v>
      </x:c>
      <x:c r="I9349" s="49" t="str">
        <x:v>Use</x:v>
      </x:c>
      <x:c r="J9349" s="31" t="str">
        <x:v>15 Minutes</x:v>
      </x:c>
      <x:c r="K9349" s="32" t="str">
        <x:v>04-08-2023 09:30:00</x:v>
      </x:c>
      <x:c r="M9349" s="53" t="str">
        <x:v>1818499.0000000000000000</x:v>
      </x:c>
      <x:c r="N9349" s="33" t="str">
        <x:v/>
      </x:c>
    </x:row>
    <x:row r="9350">
      <x:c r="B9350" s="5" t="str">
        <x:v>8033592933276821864</x:v>
      </x:c>
      <x:c r="C9350" s="44" t="str">
        <x:v>61648649</x:v>
      </x:c>
      <x:c r="F9350" s="45" t="str">
        <x:v>127-ELE02</x:v>
      </x:c>
      <x:c r="H9350" s="9" t="str">
        <x:v>Student_Center.SUbmeter_B_480</x:v>
      </x:c>
      <x:c r="I9350" s="49" t="str">
        <x:v>Use</x:v>
      </x:c>
      <x:c r="J9350" s="31" t="str">
        <x:v>15 Minutes</x:v>
      </x:c>
      <x:c r="K9350" s="32" t="str">
        <x:v>04-08-2023 09:45:00</x:v>
      </x:c>
      <x:c r="M9350" s="53" t="str">
        <x:v>1818517.5000000000000000</x:v>
      </x:c>
      <x:c r="N9350" s="33" t="str">
        <x:v/>
      </x:c>
    </x:row>
    <x:row r="9351">
      <x:c r="B9351" s="5" t="str">
        <x:v>6019959041699646368</x:v>
      </x:c>
      <x:c r="C9351" s="44" t="str">
        <x:v>61648653</x:v>
      </x:c>
      <x:c r="F9351" s="45" t="str">
        <x:v>127-ELE02</x:v>
      </x:c>
      <x:c r="H9351" s="9" t="str">
        <x:v>Student_Center.SUbmeter_B_480</x:v>
      </x:c>
      <x:c r="I9351" s="49" t="str">
        <x:v>Use</x:v>
      </x:c>
      <x:c r="J9351" s="31" t="str">
        <x:v>15 Minutes</x:v>
      </x:c>
      <x:c r="K9351" s="32" t="str">
        <x:v>04-08-2023 10:00:00</x:v>
      </x:c>
      <x:c r="M9351" s="53" t="str">
        <x:v>1818536.0000000000000000</x:v>
      </x:c>
      <x:c r="N9351" s="33" t="str">
        <x:v/>
      </x:c>
    </x:row>
    <x:row r="9352">
      <x:c r="B9352" s="5" t="str">
        <x:v>7097591841008968433</x:v>
      </x:c>
      <x:c r="C9352" s="44" t="str">
        <x:v>61648657</x:v>
      </x:c>
      <x:c r="F9352" s="45" t="str">
        <x:v>127-ELE02</x:v>
      </x:c>
      <x:c r="H9352" s="9" t="str">
        <x:v>Student_Center.SUbmeter_B_480</x:v>
      </x:c>
      <x:c r="I9352" s="49" t="str">
        <x:v>Use</x:v>
      </x:c>
      <x:c r="J9352" s="31" t="str">
        <x:v>15 Minutes</x:v>
      </x:c>
      <x:c r="K9352" s="32" t="str">
        <x:v>04-08-2023 10:15:00</x:v>
      </x:c>
      <x:c r="M9352" s="53" t="str">
        <x:v>1818554.5000000000000000</x:v>
      </x:c>
      <x:c r="N9352" s="33" t="str">
        <x:v/>
      </x:c>
    </x:row>
    <x:row r="9353">
      <x:c r="B9353" s="5" t="str">
        <x:v>9955986411103113481</x:v>
      </x:c>
      <x:c r="C9353" s="44" t="str">
        <x:v>61648661</x:v>
      </x:c>
      <x:c r="F9353" s="45" t="str">
        <x:v>127-ELE02</x:v>
      </x:c>
      <x:c r="H9353" s="9" t="str">
        <x:v>Student_Center.SUbmeter_B_480</x:v>
      </x:c>
      <x:c r="I9353" s="49" t="str">
        <x:v>Use</x:v>
      </x:c>
      <x:c r="J9353" s="31" t="str">
        <x:v>15 Minutes</x:v>
      </x:c>
      <x:c r="K9353" s="32" t="str">
        <x:v>04-08-2023 10:30:00</x:v>
      </x:c>
      <x:c r="M9353" s="53" t="str">
        <x:v>1818573.0000000000000000</x:v>
      </x:c>
      <x:c r="N9353" s="33" t="str">
        <x:v/>
      </x:c>
    </x:row>
    <x:row r="9354">
      <x:c r="B9354" s="5" t="str">
        <x:v>6819662715590859554</x:v>
      </x:c>
      <x:c r="C9354" s="44" t="str">
        <x:v>61648665</x:v>
      </x:c>
      <x:c r="F9354" s="45" t="str">
        <x:v>127-ELE02</x:v>
      </x:c>
      <x:c r="H9354" s="9" t="str">
        <x:v>Student_Center.SUbmeter_B_480</x:v>
      </x:c>
      <x:c r="I9354" s="49" t="str">
        <x:v>Use</x:v>
      </x:c>
      <x:c r="J9354" s="31" t="str">
        <x:v>15 Minutes</x:v>
      </x:c>
      <x:c r="K9354" s="32" t="str">
        <x:v>04-08-2023 10:45:00</x:v>
      </x:c>
      <x:c r="M9354" s="53" t="str">
        <x:v>1818591.2500000000000000</x:v>
      </x:c>
      <x:c r="N9354" s="33" t="str">
        <x:v/>
      </x:c>
    </x:row>
    <x:row r="9355">
      <x:c r="B9355" s="5" t="str">
        <x:v>17874791417196732639</x:v>
      </x:c>
      <x:c r="C9355" s="44" t="str">
        <x:v>61648669</x:v>
      </x:c>
      <x:c r="F9355" s="45" t="str">
        <x:v>127-ELE02</x:v>
      </x:c>
      <x:c r="H9355" s="9" t="str">
        <x:v>Student_Center.SUbmeter_B_480</x:v>
      </x:c>
      <x:c r="I9355" s="49" t="str">
        <x:v>Use</x:v>
      </x:c>
      <x:c r="J9355" s="31" t="str">
        <x:v>15 Minutes</x:v>
      </x:c>
      <x:c r="K9355" s="32" t="str">
        <x:v>04-08-2023 11:00:00</x:v>
      </x:c>
      <x:c r="M9355" s="53" t="str">
        <x:v>1818609.7500000000000000</x:v>
      </x:c>
      <x:c r="N9355" s="33" t="str">
        <x:v/>
      </x:c>
    </x:row>
    <x:row r="9356">
      <x:c r="B9356" s="5" t="str">
        <x:v>4772094340612145695</x:v>
      </x:c>
      <x:c r="C9356" s="44" t="str">
        <x:v>61648673</x:v>
      </x:c>
      <x:c r="F9356" s="45" t="str">
        <x:v>127-ELE02</x:v>
      </x:c>
      <x:c r="H9356" s="9" t="str">
        <x:v>Student_Center.SUbmeter_B_480</x:v>
      </x:c>
      <x:c r="I9356" s="49" t="str">
        <x:v>Use</x:v>
      </x:c>
      <x:c r="J9356" s="31" t="str">
        <x:v>15 Minutes</x:v>
      </x:c>
      <x:c r="K9356" s="32" t="str">
        <x:v>04-08-2023 11:15:00</x:v>
      </x:c>
      <x:c r="M9356" s="53" t="str">
        <x:v>1818628.0000000000000000</x:v>
      </x:c>
      <x:c r="N9356" s="33" t="str">
        <x:v/>
      </x:c>
    </x:row>
    <x:row r="9357">
      <x:c r="B9357" s="5" t="str">
        <x:v>1483113019400309009</x:v>
      </x:c>
      <x:c r="C9357" s="44" t="str">
        <x:v>61648677</x:v>
      </x:c>
      <x:c r="F9357" s="45" t="str">
        <x:v>127-ELE02</x:v>
      </x:c>
      <x:c r="H9357" s="9" t="str">
        <x:v>Student_Center.SUbmeter_B_480</x:v>
      </x:c>
      <x:c r="I9357" s="49" t="str">
        <x:v>Use</x:v>
      </x:c>
      <x:c r="J9357" s="31" t="str">
        <x:v>15 Minutes</x:v>
      </x:c>
      <x:c r="K9357" s="32" t="str">
        <x:v>04-08-2023 11:30:00</x:v>
      </x:c>
      <x:c r="M9357" s="53" t="str">
        <x:v>1818646.3800000000000000</x:v>
      </x:c>
      <x:c r="N9357" s="33" t="str">
        <x:v/>
      </x:c>
    </x:row>
    <x:row r="9358">
      <x:c r="B9358" s="5" t="str">
        <x:v>16680126248804241497</x:v>
      </x:c>
      <x:c r="C9358" s="44" t="str">
        <x:v>61648681</x:v>
      </x:c>
      <x:c r="F9358" s="45" t="str">
        <x:v>127-ELE02</x:v>
      </x:c>
      <x:c r="H9358" s="9" t="str">
        <x:v>Student_Center.SUbmeter_B_480</x:v>
      </x:c>
      <x:c r="I9358" s="49" t="str">
        <x:v>Use</x:v>
      </x:c>
      <x:c r="J9358" s="31" t="str">
        <x:v>15 Minutes</x:v>
      </x:c>
      <x:c r="K9358" s="32" t="str">
        <x:v>04-08-2023 11:45:00</x:v>
      </x:c>
      <x:c r="M9358" s="53" t="str">
        <x:v>1818664.7500000000000000</x:v>
      </x:c>
      <x:c r="N9358" s="33" t="str">
        <x:v/>
      </x:c>
    </x:row>
    <x:row r="9359">
      <x:c r="B9359" s="5" t="str">
        <x:v>18430964354804588775</x:v>
      </x:c>
      <x:c r="C9359" s="44" t="str">
        <x:v>61659256</x:v>
      </x:c>
      <x:c r="F9359" s="45" t="str">
        <x:v>127-ELE02</x:v>
      </x:c>
      <x:c r="H9359" s="9" t="str">
        <x:v>Student_Center.SUbmeter_B_480</x:v>
      </x:c>
      <x:c r="I9359" s="49" t="str">
        <x:v>Use</x:v>
      </x:c>
      <x:c r="J9359" s="31" t="str">
        <x:v>15 Minutes</x:v>
      </x:c>
      <x:c r="K9359" s="32" t="str">
        <x:v>04-08-2023 12:00:00</x:v>
      </x:c>
      <x:c r="M9359" s="53" t="str">
        <x:v>1818683.2500000000000000</x:v>
      </x:c>
      <x:c r="N9359" s="33" t="str">
        <x:v/>
      </x:c>
    </x:row>
    <x:row r="9360">
      <x:c r="B9360" s="5" t="str">
        <x:v>13265123964073233601</x:v>
      </x:c>
      <x:c r="C9360" s="44" t="str">
        <x:v>61659257</x:v>
      </x:c>
      <x:c r="F9360" s="45" t="str">
        <x:v>127-ELE02</x:v>
      </x:c>
      <x:c r="H9360" s="9" t="str">
        <x:v>Student_Center.SUbmeter_B_480</x:v>
      </x:c>
      <x:c r="I9360" s="49" t="str">
        <x:v>Use</x:v>
      </x:c>
      <x:c r="J9360" s="31" t="str">
        <x:v>15 Minutes</x:v>
      </x:c>
      <x:c r="K9360" s="32" t="str">
        <x:v>04-08-2023 12:15:00</x:v>
      </x:c>
      <x:c r="M9360" s="53" t="str">
        <x:v>1818701.6300000000000000</x:v>
      </x:c>
      <x:c r="N9360" s="33" t="str">
        <x:v/>
      </x:c>
    </x:row>
    <x:row r="9361">
      <x:c r="B9361" s="5" t="str">
        <x:v>2724674210473858929</x:v>
      </x:c>
      <x:c r="C9361" s="44" t="str">
        <x:v>61659258</x:v>
      </x:c>
      <x:c r="F9361" s="45" t="str">
        <x:v>127-ELE02</x:v>
      </x:c>
      <x:c r="H9361" s="9" t="str">
        <x:v>Student_Center.SUbmeter_B_480</x:v>
      </x:c>
      <x:c r="I9361" s="49" t="str">
        <x:v>Use</x:v>
      </x:c>
      <x:c r="J9361" s="31" t="str">
        <x:v>15 Minutes</x:v>
      </x:c>
      <x:c r="K9361" s="32" t="str">
        <x:v>04-08-2023 12:30:00</x:v>
      </x:c>
      <x:c r="M9361" s="53" t="str">
        <x:v>1818720.1300000000000000</x:v>
      </x:c>
      <x:c r="N9361" s="33" t="str">
        <x:v/>
      </x:c>
    </x:row>
    <x:row r="9362">
      <x:c r="B9362" s="5" t="str">
        <x:v>8966234000123582178</x:v>
      </x:c>
      <x:c r="C9362" s="44" t="str">
        <x:v>61659259</x:v>
      </x:c>
      <x:c r="F9362" s="45" t="str">
        <x:v>127-ELE02</x:v>
      </x:c>
      <x:c r="H9362" s="9" t="str">
        <x:v>Student_Center.SUbmeter_B_480</x:v>
      </x:c>
      <x:c r="I9362" s="49" t="str">
        <x:v>Use</x:v>
      </x:c>
      <x:c r="J9362" s="31" t="str">
        <x:v>15 Minutes</x:v>
      </x:c>
      <x:c r="K9362" s="32" t="str">
        <x:v>04-08-2023 12:45:00</x:v>
      </x:c>
      <x:c r="M9362" s="53" t="str">
        <x:v>1818738.3800000000000000</x:v>
      </x:c>
      <x:c r="N9362" s="33" t="str">
        <x:v/>
      </x:c>
    </x:row>
    <x:row r="9363">
      <x:c r="B9363" s="5" t="str">
        <x:v>3644779624088125979</x:v>
      </x:c>
      <x:c r="C9363" s="44" t="str">
        <x:v>61659260</x:v>
      </x:c>
      <x:c r="F9363" s="45" t="str">
        <x:v>127-ELE02</x:v>
      </x:c>
      <x:c r="H9363" s="9" t="str">
        <x:v>Student_Center.SUbmeter_B_480</x:v>
      </x:c>
      <x:c r="I9363" s="49" t="str">
        <x:v>Use</x:v>
      </x:c>
      <x:c r="J9363" s="31" t="str">
        <x:v>15 Minutes</x:v>
      </x:c>
      <x:c r="K9363" s="32" t="str">
        <x:v>04-08-2023 13:00:00</x:v>
      </x:c>
      <x:c r="M9363" s="53" t="str">
        <x:v>1818756.8800000000000000</x:v>
      </x:c>
      <x:c r="N9363" s="33" t="str">
        <x:v/>
      </x:c>
    </x:row>
    <x:row r="9364">
      <x:c r="B9364" s="5" t="str">
        <x:v>11703731569897885682</x:v>
      </x:c>
      <x:c r="C9364" s="44" t="str">
        <x:v>61659261</x:v>
      </x:c>
      <x:c r="F9364" s="45" t="str">
        <x:v>127-ELE02</x:v>
      </x:c>
      <x:c r="H9364" s="9" t="str">
        <x:v>Student_Center.SUbmeter_B_480</x:v>
      </x:c>
      <x:c r="I9364" s="49" t="str">
        <x:v>Use</x:v>
      </x:c>
      <x:c r="J9364" s="31" t="str">
        <x:v>15 Minutes</x:v>
      </x:c>
      <x:c r="K9364" s="32" t="str">
        <x:v>04-08-2023 13:15:00</x:v>
      </x:c>
      <x:c r="M9364" s="53" t="str">
        <x:v>1818775.2500000000000000</x:v>
      </x:c>
      <x:c r="N9364" s="33" t="str">
        <x:v/>
      </x:c>
    </x:row>
    <x:row r="9365">
      <x:c r="B9365" s="5" t="str">
        <x:v>13349242849908715691</x:v>
      </x:c>
      <x:c r="C9365" s="44" t="str">
        <x:v>61659262</x:v>
      </x:c>
      <x:c r="F9365" s="45" t="str">
        <x:v>127-ELE02</x:v>
      </x:c>
      <x:c r="H9365" s="9" t="str">
        <x:v>Student_Center.SUbmeter_B_480</x:v>
      </x:c>
      <x:c r="I9365" s="49" t="str">
        <x:v>Use</x:v>
      </x:c>
      <x:c r="J9365" s="31" t="str">
        <x:v>15 Minutes</x:v>
      </x:c>
      <x:c r="K9365" s="32" t="str">
        <x:v>04-08-2023 13:30:00</x:v>
      </x:c>
      <x:c r="M9365" s="53" t="str">
        <x:v>1818793.7500000000000000</x:v>
      </x:c>
      <x:c r="N9365" s="33" t="str">
        <x:v/>
      </x:c>
    </x:row>
    <x:row r="9366">
      <x:c r="B9366" s="5" t="str">
        <x:v>14444185499276707452</x:v>
      </x:c>
      <x:c r="C9366" s="44" t="str">
        <x:v>61659263</x:v>
      </x:c>
      <x:c r="F9366" s="45" t="str">
        <x:v>127-ELE02</x:v>
      </x:c>
      <x:c r="H9366" s="9" t="str">
        <x:v>Student_Center.SUbmeter_B_480</x:v>
      </x:c>
      <x:c r="I9366" s="49" t="str">
        <x:v>Use</x:v>
      </x:c>
      <x:c r="J9366" s="31" t="str">
        <x:v>15 Minutes</x:v>
      </x:c>
      <x:c r="K9366" s="32" t="str">
        <x:v>04-08-2023 13:45:00</x:v>
      </x:c>
      <x:c r="M9366" s="53" t="str">
        <x:v>1818812.1300000000000000</x:v>
      </x:c>
      <x:c r="N9366" s="33" t="str">
        <x:v/>
      </x:c>
    </x:row>
    <x:row r="9367">
      <x:c r="B9367" s="5" t="str">
        <x:v>16802447831716091728</x:v>
      </x:c>
      <x:c r="C9367" s="44" t="str">
        <x:v>61659264</x:v>
      </x:c>
      <x:c r="F9367" s="45" t="str">
        <x:v>127-ELE02</x:v>
      </x:c>
      <x:c r="H9367" s="9" t="str">
        <x:v>Student_Center.SUbmeter_B_480</x:v>
      </x:c>
      <x:c r="I9367" s="49" t="str">
        <x:v>Use</x:v>
      </x:c>
      <x:c r="J9367" s="31" t="str">
        <x:v>15 Minutes</x:v>
      </x:c>
      <x:c r="K9367" s="32" t="str">
        <x:v>04-08-2023 14:00:00</x:v>
      </x:c>
      <x:c r="M9367" s="53" t="str">
        <x:v>1818830.6300000000000000</x:v>
      </x:c>
      <x:c r="N9367" s="33" t="str">
        <x:v/>
      </x:c>
    </x:row>
    <x:row r="9368">
      <x:c r="B9368" s="5" t="str">
        <x:v>15072003082577186288</x:v>
      </x:c>
      <x:c r="C9368" s="44" t="str">
        <x:v>61659265</x:v>
      </x:c>
      <x:c r="F9368" s="45" t="str">
        <x:v>127-ELE02</x:v>
      </x:c>
      <x:c r="H9368" s="9" t="str">
        <x:v>Student_Center.SUbmeter_B_480</x:v>
      </x:c>
      <x:c r="I9368" s="49" t="str">
        <x:v>Use</x:v>
      </x:c>
      <x:c r="J9368" s="31" t="str">
        <x:v>15 Minutes</x:v>
      </x:c>
      <x:c r="K9368" s="32" t="str">
        <x:v>04-08-2023 14:15:00</x:v>
      </x:c>
      <x:c r="M9368" s="53" t="str">
        <x:v>1818849.1300000000000000</x:v>
      </x:c>
      <x:c r="N9368" s="33" t="str">
        <x:v/>
      </x:c>
    </x:row>
    <x:row r="9369">
      <x:c r="B9369" s="5" t="str">
        <x:v>14384519561256779432</x:v>
      </x:c>
      <x:c r="C9369" s="44" t="str">
        <x:v>61659266</x:v>
      </x:c>
      <x:c r="F9369" s="45" t="str">
        <x:v>127-ELE02</x:v>
      </x:c>
      <x:c r="H9369" s="9" t="str">
        <x:v>Student_Center.SUbmeter_B_480</x:v>
      </x:c>
      <x:c r="I9369" s="49" t="str">
        <x:v>Use</x:v>
      </x:c>
      <x:c r="J9369" s="31" t="str">
        <x:v>15 Minutes</x:v>
      </x:c>
      <x:c r="K9369" s="32" t="str">
        <x:v>04-08-2023 14:30:00</x:v>
      </x:c>
      <x:c r="M9369" s="53" t="str">
        <x:v>1818867.7500000000000000</x:v>
      </x:c>
      <x:c r="N9369" s="33" t="str">
        <x:v/>
      </x:c>
    </x:row>
    <x:row r="9370">
      <x:c r="B9370" s="5" t="str">
        <x:v>2977369169828325102</x:v>
      </x:c>
      <x:c r="C9370" s="44" t="str">
        <x:v>61659267</x:v>
      </x:c>
      <x:c r="F9370" s="45" t="str">
        <x:v>127-ELE02</x:v>
      </x:c>
      <x:c r="H9370" s="9" t="str">
        <x:v>Student_Center.SUbmeter_B_480</x:v>
      </x:c>
      <x:c r="I9370" s="49" t="str">
        <x:v>Use</x:v>
      </x:c>
      <x:c r="J9370" s="31" t="str">
        <x:v>15 Minutes</x:v>
      </x:c>
      <x:c r="K9370" s="32" t="str">
        <x:v>04-08-2023 14:45:00</x:v>
      </x:c>
      <x:c r="M9370" s="53" t="str">
        <x:v>1818886.1300000000000000</x:v>
      </x:c>
      <x:c r="N9370" s="33" t="str">
        <x:v/>
      </x:c>
    </x:row>
    <x:row r="9371">
      <x:c r="B9371" s="5" t="str">
        <x:v>17837724543064155469</x:v>
      </x:c>
      <x:c r="C9371" s="44" t="str">
        <x:v>61659268</x:v>
      </x:c>
      <x:c r="F9371" s="45" t="str">
        <x:v>127-ELE02</x:v>
      </x:c>
      <x:c r="H9371" s="9" t="str">
        <x:v>Student_Center.SUbmeter_B_480</x:v>
      </x:c>
      <x:c r="I9371" s="49" t="str">
        <x:v>Use</x:v>
      </x:c>
      <x:c r="J9371" s="31" t="str">
        <x:v>15 Minutes</x:v>
      </x:c>
      <x:c r="K9371" s="32" t="str">
        <x:v>04-08-2023 15:00:00</x:v>
      </x:c>
      <x:c r="M9371" s="53" t="str">
        <x:v>1818904.6300000000000000</x:v>
      </x:c>
      <x:c r="N9371" s="33" t="str">
        <x:v/>
      </x:c>
    </x:row>
    <x:row r="9372">
      <x:c r="B9372" s="5" t="str">
        <x:v>7449932415164363556</x:v>
      </x:c>
      <x:c r="C9372" s="44" t="str">
        <x:v>61659269</x:v>
      </x:c>
      <x:c r="F9372" s="45" t="str">
        <x:v>127-ELE02</x:v>
      </x:c>
      <x:c r="H9372" s="9" t="str">
        <x:v>Student_Center.SUbmeter_B_480</x:v>
      </x:c>
      <x:c r="I9372" s="49" t="str">
        <x:v>Use</x:v>
      </x:c>
      <x:c r="J9372" s="31" t="str">
        <x:v>15 Minutes</x:v>
      </x:c>
      <x:c r="K9372" s="32" t="str">
        <x:v>04-08-2023 15:15:00</x:v>
      </x:c>
      <x:c r="M9372" s="53" t="str">
        <x:v>1818923.0000000000000000</x:v>
      </x:c>
      <x:c r="N9372" s="33" t="str">
        <x:v/>
      </x:c>
    </x:row>
    <x:row r="9373">
      <x:c r="B9373" s="5" t="str">
        <x:v>1415726986700353090</x:v>
      </x:c>
      <x:c r="C9373" s="44" t="str">
        <x:v>61659270</x:v>
      </x:c>
      <x:c r="F9373" s="45" t="str">
        <x:v>127-ELE02</x:v>
      </x:c>
      <x:c r="H9373" s="9" t="str">
        <x:v>Student_Center.SUbmeter_B_480</x:v>
      </x:c>
      <x:c r="I9373" s="49" t="str">
        <x:v>Use</x:v>
      </x:c>
      <x:c r="J9373" s="31" t="str">
        <x:v>15 Minutes</x:v>
      </x:c>
      <x:c r="K9373" s="32" t="str">
        <x:v>04-08-2023 15:30:00</x:v>
      </x:c>
      <x:c r="M9373" s="53" t="str">
        <x:v>1818941.5000000000000000</x:v>
      </x:c>
      <x:c r="N9373" s="33" t="str">
        <x:v/>
      </x:c>
    </x:row>
    <x:row r="9374">
      <x:c r="B9374" s="5" t="str">
        <x:v>2769972802790314229</x:v>
      </x:c>
      <x:c r="C9374" s="44" t="str">
        <x:v>61659271</x:v>
      </x:c>
      <x:c r="F9374" s="45" t="str">
        <x:v>127-ELE02</x:v>
      </x:c>
      <x:c r="H9374" s="9" t="str">
        <x:v>Student_Center.SUbmeter_B_480</x:v>
      </x:c>
      <x:c r="I9374" s="49" t="str">
        <x:v>Use</x:v>
      </x:c>
      <x:c r="J9374" s="31" t="str">
        <x:v>15 Minutes</x:v>
      </x:c>
      <x:c r="K9374" s="32" t="str">
        <x:v>04-08-2023 15:45:00</x:v>
      </x:c>
      <x:c r="M9374" s="53" t="str">
        <x:v>1818960.1300000000000000</x:v>
      </x:c>
      <x:c r="N9374" s="33" t="str">
        <x:v/>
      </x:c>
    </x:row>
    <x:row r="9375">
      <x:c r="B9375" s="5" t="str">
        <x:v>17137935578850484260</x:v>
      </x:c>
      <x:c r="C9375" s="44" t="str">
        <x:v>61659272</x:v>
      </x:c>
      <x:c r="F9375" s="45" t="str">
        <x:v>127-ELE02</x:v>
      </x:c>
      <x:c r="H9375" s="9" t="str">
        <x:v>Student_Center.SUbmeter_B_480</x:v>
      </x:c>
      <x:c r="I9375" s="49" t="str">
        <x:v>Use</x:v>
      </x:c>
      <x:c r="J9375" s="31" t="str">
        <x:v>15 Minutes</x:v>
      </x:c>
      <x:c r="K9375" s="32" t="str">
        <x:v>04-08-2023 16:00:00</x:v>
      </x:c>
      <x:c r="M9375" s="53" t="str">
        <x:v>1818978.6300000000000000</x:v>
      </x:c>
      <x:c r="N9375" s="33" t="str">
        <x:v/>
      </x:c>
    </x:row>
    <x:row r="9376">
      <x:c r="B9376" s="5" t="str">
        <x:v>1064795584759556200</x:v>
      </x:c>
      <x:c r="C9376" s="44" t="str">
        <x:v>61659273</x:v>
      </x:c>
      <x:c r="F9376" s="45" t="str">
        <x:v>127-ELE02</x:v>
      </x:c>
      <x:c r="H9376" s="9" t="str">
        <x:v>Student_Center.SUbmeter_B_480</x:v>
      </x:c>
      <x:c r="I9376" s="49" t="str">
        <x:v>Use</x:v>
      </x:c>
      <x:c r="J9376" s="31" t="str">
        <x:v>15 Minutes</x:v>
      </x:c>
      <x:c r="K9376" s="32" t="str">
        <x:v>04-08-2023 16:15:00</x:v>
      </x:c>
      <x:c r="M9376" s="53" t="str">
        <x:v>1818997.2500000000000000</x:v>
      </x:c>
      <x:c r="N9376" s="33" t="str">
        <x:v/>
      </x:c>
    </x:row>
    <x:row r="9377">
      <x:c r="B9377" s="5" t="str">
        <x:v>3797313343517374815</x:v>
      </x:c>
      <x:c r="C9377" s="44" t="str">
        <x:v>61659274</x:v>
      </x:c>
      <x:c r="F9377" s="45" t="str">
        <x:v>127-ELE02</x:v>
      </x:c>
      <x:c r="H9377" s="9" t="str">
        <x:v>Student_Center.SUbmeter_B_480</x:v>
      </x:c>
      <x:c r="I9377" s="49" t="str">
        <x:v>Use</x:v>
      </x:c>
      <x:c r="J9377" s="31" t="str">
        <x:v>15 Minutes</x:v>
      </x:c>
      <x:c r="K9377" s="32" t="str">
        <x:v>04-08-2023 16:30:00</x:v>
      </x:c>
      <x:c r="M9377" s="53" t="str">
        <x:v>1819015.8800000000000000</x:v>
      </x:c>
      <x:c r="N9377" s="33" t="str">
        <x:v/>
      </x:c>
    </x:row>
    <x:row r="9378">
      <x:c r="B9378" s="5" t="str">
        <x:v>8503912224467235236</x:v>
      </x:c>
      <x:c r="C9378" s="44" t="str">
        <x:v>61659275</x:v>
      </x:c>
      <x:c r="F9378" s="45" t="str">
        <x:v>127-ELE02</x:v>
      </x:c>
      <x:c r="H9378" s="9" t="str">
        <x:v>Student_Center.SUbmeter_B_480</x:v>
      </x:c>
      <x:c r="I9378" s="49" t="str">
        <x:v>Use</x:v>
      </x:c>
      <x:c r="J9378" s="31" t="str">
        <x:v>15 Minutes</x:v>
      </x:c>
      <x:c r="K9378" s="32" t="str">
        <x:v>04-08-2023 16:45:00</x:v>
      </x:c>
      <x:c r="M9378" s="53" t="str">
        <x:v>1819034.3800000000000000</x:v>
      </x:c>
      <x:c r="N9378" s="33" t="str">
        <x:v/>
      </x:c>
    </x:row>
    <x:row r="9379">
      <x:c r="B9379" s="5" t="str">
        <x:v>2890170018117990823</x:v>
      </x:c>
      <x:c r="C9379" s="44" t="str">
        <x:v>61659276</x:v>
      </x:c>
      <x:c r="F9379" s="45" t="str">
        <x:v>127-ELE02</x:v>
      </x:c>
      <x:c r="H9379" s="9" t="str">
        <x:v>Student_Center.SUbmeter_B_480</x:v>
      </x:c>
      <x:c r="I9379" s="49" t="str">
        <x:v>Use</x:v>
      </x:c>
      <x:c r="J9379" s="31" t="str">
        <x:v>15 Minutes</x:v>
      </x:c>
      <x:c r="K9379" s="32" t="str">
        <x:v>04-08-2023 17:00:00</x:v>
      </x:c>
      <x:c r="M9379" s="53" t="str">
        <x:v>1819053.1300000000000000</x:v>
      </x:c>
      <x:c r="N9379" s="33" t="str">
        <x:v/>
      </x:c>
    </x:row>
    <x:row r="9380">
      <x:c r="B9380" s="5" t="str">
        <x:v>14097382066486919778</x:v>
      </x:c>
      <x:c r="C9380" s="44" t="str">
        <x:v>61659277</x:v>
      </x:c>
      <x:c r="F9380" s="45" t="str">
        <x:v>127-ELE02</x:v>
      </x:c>
      <x:c r="H9380" s="9" t="str">
        <x:v>Student_Center.SUbmeter_B_480</x:v>
      </x:c>
      <x:c r="I9380" s="49" t="str">
        <x:v>Use</x:v>
      </x:c>
      <x:c r="J9380" s="31" t="str">
        <x:v>15 Minutes</x:v>
      </x:c>
      <x:c r="K9380" s="32" t="str">
        <x:v>04-08-2023 17:15:00</x:v>
      </x:c>
      <x:c r="M9380" s="53" t="str">
        <x:v>1819071.8800000000000000</x:v>
      </x:c>
      <x:c r="N9380" s="33" t="str">
        <x:v/>
      </x:c>
    </x:row>
    <x:row r="9381">
      <x:c r="B9381" s="5" t="str">
        <x:v>7770888807709121098</x:v>
      </x:c>
      <x:c r="C9381" s="44" t="str">
        <x:v>61659278</x:v>
      </x:c>
      <x:c r="F9381" s="45" t="str">
        <x:v>127-ELE02</x:v>
      </x:c>
      <x:c r="H9381" s="9" t="str">
        <x:v>Student_Center.SUbmeter_B_480</x:v>
      </x:c>
      <x:c r="I9381" s="49" t="str">
        <x:v>Use</x:v>
      </x:c>
      <x:c r="J9381" s="31" t="str">
        <x:v>15 Minutes</x:v>
      </x:c>
      <x:c r="K9381" s="32" t="str">
        <x:v>04-08-2023 17:30:00</x:v>
      </x:c>
      <x:c r="M9381" s="53" t="str">
        <x:v>1819090.6300000000000000</x:v>
      </x:c>
      <x:c r="N9381" s="33" t="str">
        <x:v/>
      </x:c>
    </x:row>
    <x:row r="9382">
      <x:c r="B9382" s="5" t="str">
        <x:v>1976754719147449260</x:v>
      </x:c>
      <x:c r="C9382" s="44" t="str">
        <x:v>61659279</x:v>
      </x:c>
      <x:c r="F9382" s="45" t="str">
        <x:v>127-ELE02</x:v>
      </x:c>
      <x:c r="H9382" s="9" t="str">
        <x:v>Student_Center.SUbmeter_B_480</x:v>
      </x:c>
      <x:c r="I9382" s="49" t="str">
        <x:v>Use</x:v>
      </x:c>
      <x:c r="J9382" s="31" t="str">
        <x:v>15 Minutes</x:v>
      </x:c>
      <x:c r="K9382" s="32" t="str">
        <x:v>04-08-2023 17:45:00</x:v>
      </x:c>
      <x:c r="M9382" s="53" t="str">
        <x:v>1819109.5000000000000000</x:v>
      </x:c>
      <x:c r="N9382" s="33" t="str">
        <x:v/>
      </x:c>
    </x:row>
    <x:row r="9383">
      <x:c r="B9383" s="5" t="str">
        <x:v>15677479590729755465</x:v>
      </x:c>
      <x:c r="C9383" s="44" t="str">
        <x:v>61659280</x:v>
      </x:c>
      <x:c r="F9383" s="45" t="str">
        <x:v>127-ELE02</x:v>
      </x:c>
      <x:c r="H9383" s="9" t="str">
        <x:v>Student_Center.SUbmeter_B_480</x:v>
      </x:c>
      <x:c r="I9383" s="49" t="str">
        <x:v>Use</x:v>
      </x:c>
      <x:c r="J9383" s="31" t="str">
        <x:v>15 Minutes</x:v>
      </x:c>
      <x:c r="K9383" s="32" t="str">
        <x:v>04-08-2023 18:00:00</x:v>
      </x:c>
      <x:c r="M9383" s="53" t="str">
        <x:v>1819128.2500000000000000</x:v>
      </x:c>
      <x:c r="N9383" s="33" t="str">
        <x:v/>
      </x:c>
    </x:row>
    <x:row r="9384">
      <x:c r="B9384" s="5" t="str">
        <x:v>2798937827931740980</x:v>
      </x:c>
      <x:c r="C9384" s="44" t="str">
        <x:v>61659281</x:v>
      </x:c>
      <x:c r="F9384" s="45" t="str">
        <x:v>127-ELE02</x:v>
      </x:c>
      <x:c r="H9384" s="9" t="str">
        <x:v>Student_Center.SUbmeter_B_480</x:v>
      </x:c>
      <x:c r="I9384" s="49" t="str">
        <x:v>Use</x:v>
      </x:c>
      <x:c r="J9384" s="31" t="str">
        <x:v>15 Minutes</x:v>
      </x:c>
      <x:c r="K9384" s="32" t="str">
        <x:v>04-08-2023 18:15:00</x:v>
      </x:c>
      <x:c r="M9384" s="53" t="str">
        <x:v>1819147.1300000000000000</x:v>
      </x:c>
      <x:c r="N9384" s="33" t="str">
        <x:v/>
      </x:c>
    </x:row>
    <x:row r="9385">
      <x:c r="B9385" s="5" t="str">
        <x:v>12586193841532257051</x:v>
      </x:c>
      <x:c r="C9385" s="44" t="str">
        <x:v>61659282</x:v>
      </x:c>
      <x:c r="F9385" s="45" t="str">
        <x:v>127-ELE02</x:v>
      </x:c>
      <x:c r="H9385" s="9" t="str">
        <x:v>Student_Center.SUbmeter_B_480</x:v>
      </x:c>
      <x:c r="I9385" s="49" t="str">
        <x:v>Use</x:v>
      </x:c>
      <x:c r="J9385" s="31" t="str">
        <x:v>15 Minutes</x:v>
      </x:c>
      <x:c r="K9385" s="32" t="str">
        <x:v>04-08-2023 18:30:00</x:v>
      </x:c>
      <x:c r="M9385" s="53" t="str">
        <x:v>1819166.0000000000000000</x:v>
      </x:c>
      <x:c r="N9385" s="33" t="str">
        <x:v/>
      </x:c>
    </x:row>
    <x:row r="9386">
      <x:c r="B9386" s="5" t="str">
        <x:v>7679656617522871255</x:v>
      </x:c>
      <x:c r="C9386" s="44" t="str">
        <x:v>61659283</x:v>
      </x:c>
      <x:c r="F9386" s="45" t="str">
        <x:v>127-ELE02</x:v>
      </x:c>
      <x:c r="H9386" s="9" t="str">
        <x:v>Student_Center.SUbmeter_B_480</x:v>
      </x:c>
      <x:c r="I9386" s="49" t="str">
        <x:v>Use</x:v>
      </x:c>
      <x:c r="J9386" s="31" t="str">
        <x:v>15 Minutes</x:v>
      </x:c>
      <x:c r="K9386" s="32" t="str">
        <x:v>04-08-2023 18:45:00</x:v>
      </x:c>
      <x:c r="M9386" s="53" t="str">
        <x:v>1819184.6300000000000000</x:v>
      </x:c>
      <x:c r="N9386" s="33" t="str">
        <x:v/>
      </x:c>
    </x:row>
    <x:row r="9387">
      <x:c r="B9387" s="5" t="str">
        <x:v>12235012650638836068</x:v>
      </x:c>
      <x:c r="C9387" s="44" t="str">
        <x:v>61659284</x:v>
      </x:c>
      <x:c r="F9387" s="45" t="str">
        <x:v>127-ELE02</x:v>
      </x:c>
      <x:c r="H9387" s="9" t="str">
        <x:v>Student_Center.SUbmeter_B_480</x:v>
      </x:c>
      <x:c r="I9387" s="49" t="str">
        <x:v>Use</x:v>
      </x:c>
      <x:c r="J9387" s="31" t="str">
        <x:v>15 Minutes</x:v>
      </x:c>
      <x:c r="K9387" s="32" t="str">
        <x:v>04-08-2023 19:00:00</x:v>
      </x:c>
      <x:c r="M9387" s="53" t="str">
        <x:v>1819203.5000000000000000</x:v>
      </x:c>
      <x:c r="N9387" s="33" t="str">
        <x:v/>
      </x:c>
    </x:row>
    <x:row r="9388">
      <x:c r="B9388" s="5" t="str">
        <x:v>13589258466728797207</x:v>
      </x:c>
      <x:c r="C9388" s="44" t="str">
        <x:v>61659285</x:v>
      </x:c>
      <x:c r="F9388" s="45" t="str">
        <x:v>127-ELE02</x:v>
      </x:c>
      <x:c r="H9388" s="9" t="str">
        <x:v>Student_Center.SUbmeter_B_480</x:v>
      </x:c>
      <x:c r="I9388" s="49" t="str">
        <x:v>Use</x:v>
      </x:c>
      <x:c r="J9388" s="31" t="str">
        <x:v>15 Minutes</x:v>
      </x:c>
      <x:c r="K9388" s="32" t="str">
        <x:v>04-08-2023 19:15:00</x:v>
      </x:c>
      <x:c r="M9388" s="53" t="str">
        <x:v>1819222.1300000000000000</x:v>
      </x:c>
      <x:c r="N9388" s="33" t="str">
        <x:v/>
      </x:c>
    </x:row>
    <x:row r="9389">
      <x:c r="B9389" s="5" t="str">
        <x:v>4929770406619761662</x:v>
      </x:c>
      <x:c r="C9389" s="44" t="str">
        <x:v>61659286</x:v>
      </x:c>
      <x:c r="F9389" s="45" t="str">
        <x:v>127-ELE02</x:v>
      </x:c>
      <x:c r="H9389" s="9" t="str">
        <x:v>Student_Center.SUbmeter_B_480</x:v>
      </x:c>
      <x:c r="I9389" s="49" t="str">
        <x:v>Use</x:v>
      </x:c>
      <x:c r="J9389" s="31" t="str">
        <x:v>15 Minutes</x:v>
      </x:c>
      <x:c r="K9389" s="32" t="str">
        <x:v>04-08-2023 19:30:00</x:v>
      </x:c>
      <x:c r="M9389" s="53" t="str">
        <x:v>1819241.0000000000000000</x:v>
      </x:c>
      <x:c r="N9389" s="33" t="str">
        <x:v/>
      </x:c>
    </x:row>
    <x:row r="9390">
      <x:c r="B9390" s="5" t="str">
        <x:v>8164977916200061928</x:v>
      </x:c>
      <x:c r="C9390" s="44" t="str">
        <x:v>61659287</x:v>
      </x:c>
      <x:c r="F9390" s="45" t="str">
        <x:v>127-ELE02</x:v>
      </x:c>
      <x:c r="H9390" s="9" t="str">
        <x:v>Student_Center.SUbmeter_B_480</x:v>
      </x:c>
      <x:c r="I9390" s="49" t="str">
        <x:v>Use</x:v>
      </x:c>
      <x:c r="J9390" s="31" t="str">
        <x:v>15 Minutes</x:v>
      </x:c>
      <x:c r="K9390" s="32" t="str">
        <x:v>04-08-2023 19:45:00</x:v>
      </x:c>
      <x:c r="M9390" s="53" t="str">
        <x:v>1819260.0000000000000000</x:v>
      </x:c>
      <x:c r="N9390" s="33" t="str">
        <x:v/>
      </x:c>
    </x:row>
    <x:row r="9391">
      <x:c r="B9391" s="5" t="str">
        <x:v>13045852700629584798</x:v>
      </x:c>
      <x:c r="C9391" s="44" t="str">
        <x:v>61659288</x:v>
      </x:c>
      <x:c r="F9391" s="45" t="str">
        <x:v>127-ELE02</x:v>
      </x:c>
      <x:c r="H9391" s="9" t="str">
        <x:v>Student_Center.SUbmeter_B_480</x:v>
      </x:c>
      <x:c r="I9391" s="49" t="str">
        <x:v>Use</x:v>
      </x:c>
      <x:c r="J9391" s="31" t="str">
        <x:v>15 Minutes</x:v>
      </x:c>
      <x:c r="K9391" s="32" t="str">
        <x:v>04-08-2023 20:00:00</x:v>
      </x:c>
      <x:c r="M9391" s="53" t="str">
        <x:v>1819280.0000000000000000</x:v>
      </x:c>
      <x:c r="N9391" s="33" t="str">
        <x:v/>
      </x:c>
    </x:row>
    <x:row r="9392">
      <x:c r="B9392" s="5" t="str">
        <x:v>8372625208751559048</x:v>
      </x:c>
      <x:c r="C9392" s="44" t="str">
        <x:v>61659289</x:v>
      </x:c>
      <x:c r="F9392" s="45" t="str">
        <x:v>127-ELE02</x:v>
      </x:c>
      <x:c r="H9392" s="9" t="str">
        <x:v>Student_Center.SUbmeter_B_480</x:v>
      </x:c>
      <x:c r="I9392" s="49" t="str">
        <x:v>Use</x:v>
      </x:c>
      <x:c r="J9392" s="31" t="str">
        <x:v>15 Minutes</x:v>
      </x:c>
      <x:c r="K9392" s="32" t="str">
        <x:v>04-08-2023 20:15:00</x:v>
      </x:c>
      <x:c r="M9392" s="53" t="str">
        <x:v>1819299.5000000000000000</x:v>
      </x:c>
      <x:c r="N9392" s="33" t="str">
        <x:v/>
      </x:c>
    </x:row>
    <x:row r="9393">
      <x:c r="B9393" s="5" t="str">
        <x:v>4501160713464456462</x:v>
      </x:c>
      <x:c r="C9393" s="44" t="str">
        <x:v>61659290</x:v>
      </x:c>
      <x:c r="F9393" s="45" t="str">
        <x:v>127-ELE02</x:v>
      </x:c>
      <x:c r="H9393" s="9" t="str">
        <x:v>Student_Center.SUbmeter_B_480</x:v>
      </x:c>
      <x:c r="I9393" s="49" t="str">
        <x:v>Use</x:v>
      </x:c>
      <x:c r="J9393" s="31" t="str">
        <x:v>15 Minutes</x:v>
      </x:c>
      <x:c r="K9393" s="32" t="str">
        <x:v>04-08-2023 20:30:00</x:v>
      </x:c>
      <x:c r="M9393" s="53" t="str">
        <x:v>1819319.5000000000000000</x:v>
      </x:c>
      <x:c r="N9393" s="33" t="str">
        <x:v/>
      </x:c>
    </x:row>
    <x:row r="9394">
      <x:c r="B9394" s="5" t="str">
        <x:v>6840412025583407361</x:v>
      </x:c>
      <x:c r="C9394" s="44" t="str">
        <x:v>61659291</x:v>
      </x:c>
      <x:c r="F9394" s="45" t="str">
        <x:v>127-ELE02</x:v>
      </x:c>
      <x:c r="H9394" s="9" t="str">
        <x:v>Student_Center.SUbmeter_B_480</x:v>
      </x:c>
      <x:c r="I9394" s="49" t="str">
        <x:v>Use</x:v>
      </x:c>
      <x:c r="J9394" s="31" t="str">
        <x:v>15 Minutes</x:v>
      </x:c>
      <x:c r="K9394" s="32" t="str">
        <x:v>04-08-2023 20:45:00</x:v>
      </x:c>
      <x:c r="M9394" s="53" t="str">
        <x:v>1819339.2500000000000000</x:v>
      </x:c>
      <x:c r="N9394" s="33" t="str">
        <x:v/>
      </x:c>
    </x:row>
    <x:row r="9395">
      <x:c r="B9395" s="5" t="str">
        <x:v>17306066324112805042</x:v>
      </x:c>
      <x:c r="C9395" s="44" t="str">
        <x:v>61659292</x:v>
      </x:c>
      <x:c r="F9395" s="45" t="str">
        <x:v>127-ELE02</x:v>
      </x:c>
      <x:c r="H9395" s="9" t="str">
        <x:v>Student_Center.SUbmeter_B_480</x:v>
      </x:c>
      <x:c r="I9395" s="49" t="str">
        <x:v>Use</x:v>
      </x:c>
      <x:c r="J9395" s="31" t="str">
        <x:v>15 Minutes</x:v>
      </x:c>
      <x:c r="K9395" s="32" t="str">
        <x:v>04-08-2023 21:00:00</x:v>
      </x:c>
      <x:c r="M9395" s="53" t="str">
        <x:v>1819359.2500000000000000</x:v>
      </x:c>
      <x:c r="N9395" s="33" t="str">
        <x:v/>
      </x:c>
    </x:row>
    <x:row r="9396">
      <x:c r="B9396" s="5" t="str">
        <x:v>623138388613993537</x:v>
      </x:c>
      <x:c r="C9396" s="44" t="str">
        <x:v>61659293</x:v>
      </x:c>
      <x:c r="F9396" s="45" t="str">
        <x:v>127-ELE02</x:v>
      </x:c>
      <x:c r="H9396" s="9" t="str">
        <x:v>Student_Center.SUbmeter_B_480</x:v>
      </x:c>
      <x:c r="I9396" s="49" t="str">
        <x:v>Use</x:v>
      </x:c>
      <x:c r="J9396" s="31" t="str">
        <x:v>15 Minutes</x:v>
      </x:c>
      <x:c r="K9396" s="32" t="str">
        <x:v>04-08-2023 21:15:00</x:v>
      </x:c>
      <x:c r="M9396" s="53" t="str">
        <x:v>1819378.7500000000000000</x:v>
      </x:c>
      <x:c r="N9396" s="33" t="str">
        <x:v/>
      </x:c>
    </x:row>
    <x:row r="9397">
      <x:c r="B9397" s="5" t="str">
        <x:v>14180427807415633971</x:v>
      </x:c>
      <x:c r="C9397" s="44" t="str">
        <x:v>61659294</x:v>
      </x:c>
      <x:c r="F9397" s="45" t="str">
        <x:v>127-ELE02</x:v>
      </x:c>
      <x:c r="H9397" s="9" t="str">
        <x:v>Student_Center.SUbmeter_B_480</x:v>
      </x:c>
      <x:c r="I9397" s="49" t="str">
        <x:v>Use</x:v>
      </x:c>
      <x:c r="J9397" s="31" t="str">
        <x:v>15 Minutes</x:v>
      </x:c>
      <x:c r="K9397" s="32" t="str">
        <x:v>04-08-2023 21:30:00</x:v>
      </x:c>
      <x:c r="M9397" s="53" t="str">
        <x:v>1819398.1300000000000000</x:v>
      </x:c>
      <x:c r="N9397" s="33" t="str">
        <x:v/>
      </x:c>
    </x:row>
    <x:row r="9398">
      <x:c r="B9398" s="5" t="str">
        <x:v>13351945977573167839</x:v>
      </x:c>
      <x:c r="C9398" s="44" t="str">
        <x:v>61659295</x:v>
      </x:c>
      <x:c r="F9398" s="45" t="str">
        <x:v>127-ELE02</x:v>
      </x:c>
      <x:c r="H9398" s="9" t="str">
        <x:v>Student_Center.SUbmeter_B_480</x:v>
      </x:c>
      <x:c r="I9398" s="49" t="str">
        <x:v>Use</x:v>
      </x:c>
      <x:c r="J9398" s="31" t="str">
        <x:v>15 Minutes</x:v>
      </x:c>
      <x:c r="K9398" s="32" t="str">
        <x:v>04-08-2023 21:45:00</x:v>
      </x:c>
      <x:c r="M9398" s="53" t="str">
        <x:v>1819417.5000000000000000</x:v>
      </x:c>
      <x:c r="N9398" s="33" t="str">
        <x:v/>
      </x:c>
    </x:row>
    <x:row r="9399">
      <x:c r="B9399" s="5" t="str">
        <x:v>14814252112551202748</x:v>
      </x:c>
      <x:c r="C9399" s="44" t="str">
        <x:v>61659296</x:v>
      </x:c>
      <x:c r="F9399" s="45" t="str">
        <x:v>127-ELE02</x:v>
      </x:c>
      <x:c r="H9399" s="9" t="str">
        <x:v>Student_Center.SUbmeter_B_480</x:v>
      </x:c>
      <x:c r="I9399" s="49" t="str">
        <x:v>Use</x:v>
      </x:c>
      <x:c r="J9399" s="31" t="str">
        <x:v>15 Minutes</x:v>
      </x:c>
      <x:c r="K9399" s="32" t="str">
        <x:v>04-08-2023 22:00:00</x:v>
      </x:c>
      <x:c r="M9399" s="53" t="str">
        <x:v>1819436.7500000000000000</x:v>
      </x:c>
      <x:c r="N9399" s="33" t="str">
        <x:v/>
      </x:c>
    </x:row>
    <x:row r="9400">
      <x:c r="B9400" s="5" t="str">
        <x:v>4392107217151738178</x:v>
      </x:c>
      <x:c r="C9400" s="44" t="str">
        <x:v>61659297</x:v>
      </x:c>
      <x:c r="F9400" s="45" t="str">
        <x:v>127-ELE02</x:v>
      </x:c>
      <x:c r="H9400" s="9" t="str">
        <x:v>Student_Center.SUbmeter_B_480</x:v>
      </x:c>
      <x:c r="I9400" s="49" t="str">
        <x:v>Use</x:v>
      </x:c>
      <x:c r="J9400" s="31" t="str">
        <x:v>15 Minutes</x:v>
      </x:c>
      <x:c r="K9400" s="32" t="str">
        <x:v>04-08-2023 22:15:00</x:v>
      </x:c>
      <x:c r="M9400" s="53" t="str">
        <x:v>1819456.2500000000000000</x:v>
      </x:c>
      <x:c r="N9400" s="33" t="str">
        <x:v/>
      </x:c>
    </x:row>
    <x:row r="9401">
      <x:c r="B9401" s="5" t="str">
        <x:v>15040966660713930959</x:v>
      </x:c>
      <x:c r="C9401" s="44" t="str">
        <x:v>61659298</x:v>
      </x:c>
      <x:c r="F9401" s="45" t="str">
        <x:v>127-ELE02</x:v>
      </x:c>
      <x:c r="H9401" s="9" t="str">
        <x:v>Student_Center.SUbmeter_B_480</x:v>
      </x:c>
      <x:c r="I9401" s="49" t="str">
        <x:v>Use</x:v>
      </x:c>
      <x:c r="J9401" s="31" t="str">
        <x:v>15 Minutes</x:v>
      </x:c>
      <x:c r="K9401" s="32" t="str">
        <x:v>04-08-2023 22:30:00</x:v>
      </x:c>
      <x:c r="M9401" s="53" t="str">
        <x:v>1819475.5000000000000000</x:v>
      </x:c>
      <x:c r="N9401" s="33" t="str">
        <x:v/>
      </x:c>
    </x:row>
    <x:row r="9402">
      <x:c r="B9402" s="5" t="str">
        <x:v>9238473239243195796</x:v>
      </x:c>
      <x:c r="C9402" s="44" t="str">
        <x:v>61659299</x:v>
      </x:c>
      <x:c r="F9402" s="45" t="str">
        <x:v>127-ELE02</x:v>
      </x:c>
      <x:c r="H9402" s="9" t="str">
        <x:v>Student_Center.SUbmeter_B_480</x:v>
      </x:c>
      <x:c r="I9402" s="49" t="str">
        <x:v>Use</x:v>
      </x:c>
      <x:c r="J9402" s="31" t="str">
        <x:v>15 Minutes</x:v>
      </x:c>
      <x:c r="K9402" s="32" t="str">
        <x:v>04-08-2023 22:45:00</x:v>
      </x:c>
      <x:c r="M9402" s="53" t="str">
        <x:v>1819494.8800000000000000</x:v>
      </x:c>
      <x:c r="N9402" s="33" t="str">
        <x:v/>
      </x:c>
    </x:row>
    <x:row r="9403">
      <x:c r="B9403" s="5" t="str">
        <x:v>379851118145699821</x:v>
      </x:c>
      <x:c r="C9403" s="44" t="str">
        <x:v>61659300</x:v>
      </x:c>
      <x:c r="F9403" s="45" t="str">
        <x:v>127-ELE02</x:v>
      </x:c>
      <x:c r="H9403" s="9" t="str">
        <x:v>Student_Center.SUbmeter_B_480</x:v>
      </x:c>
      <x:c r="I9403" s="49" t="str">
        <x:v>Use</x:v>
      </x:c>
      <x:c r="J9403" s="31" t="str">
        <x:v>15 Minutes</x:v>
      </x:c>
      <x:c r="K9403" s="32" t="str">
        <x:v>04-08-2023 23:00:00</x:v>
      </x:c>
      <x:c r="M9403" s="53" t="str">
        <x:v>1819514.2500000000000000</x:v>
      </x:c>
      <x:c r="N9403" s="33" t="str">
        <x:v/>
      </x:c>
    </x:row>
    <x:row r="9404">
      <x:c r="B9404" s="5" t="str">
        <x:v>7829015122547576079</x:v>
      </x:c>
      <x:c r="C9404" s="44" t="str">
        <x:v>61659301</x:v>
      </x:c>
      <x:c r="F9404" s="45" t="str">
        <x:v>127-ELE02</x:v>
      </x:c>
      <x:c r="H9404" s="9" t="str">
        <x:v>Student_Center.SUbmeter_B_480</x:v>
      </x:c>
      <x:c r="I9404" s="49" t="str">
        <x:v>Use</x:v>
      </x:c>
      <x:c r="J9404" s="31" t="str">
        <x:v>15 Minutes</x:v>
      </x:c>
      <x:c r="K9404" s="32" t="str">
        <x:v>04-08-2023 23:15:00</x:v>
      </x:c>
      <x:c r="M9404" s="53" t="str">
        <x:v>1819533.5000000000000000</x:v>
      </x:c>
      <x:c r="N9404" s="33" t="str">
        <x:v/>
      </x:c>
    </x:row>
    <x:row r="9405">
      <x:c r="B9405" s="5" t="str">
        <x:v>606565666308428032</x:v>
      </x:c>
      <x:c r="C9405" s="44" t="str">
        <x:v>61659302</x:v>
      </x:c>
      <x:c r="F9405" s="45" t="str">
        <x:v>127-ELE02</x:v>
      </x:c>
      <x:c r="H9405" s="9" t="str">
        <x:v>Student_Center.SUbmeter_B_480</x:v>
      </x:c>
      <x:c r="I9405" s="49" t="str">
        <x:v>Use</x:v>
      </x:c>
      <x:c r="J9405" s="31" t="str">
        <x:v>15 Minutes</x:v>
      </x:c>
      <x:c r="K9405" s="32" t="str">
        <x:v>04-08-2023 23:30:00</x:v>
      </x:c>
      <x:c r="M9405" s="53" t="str">
        <x:v>1819553.0000000000000000</x:v>
      </x:c>
      <x:c r="N9405" s="33" t="str">
        <x:v/>
      </x:c>
    </x:row>
    <x:row r="9406">
      <x:c r="B9406" s="5" t="str">
        <x:v>13250816318547244485</x:v>
      </x:c>
      <x:c r="C9406" s="44" t="str">
        <x:v>61659303</x:v>
      </x:c>
      <x:c r="F9406" s="45" t="str">
        <x:v>127-ELE02</x:v>
      </x:c>
      <x:c r="H9406" s="9" t="str">
        <x:v>Student_Center.SUbmeter_B_480</x:v>
      </x:c>
      <x:c r="I9406" s="49" t="str">
        <x:v>Use</x:v>
      </x:c>
      <x:c r="J9406" s="31" t="str">
        <x:v>15 Minutes</x:v>
      </x:c>
      <x:c r="K9406" s="32" t="str">
        <x:v>04-08-2023 23:45:00</x:v>
      </x:c>
      <x:c r="M9406" s="53" t="str">
        <x:v>1819572.3800000000000000</x:v>
      </x:c>
      <x:c r="N9406" s="33" t="str">
        <x:v/>
      </x:c>
    </x:row>
    <x:row r="9407">
      <x:c r="B9407" s="5" t="str">
        <x:v>16613423374324764246</x:v>
      </x:c>
      <x:c r="C9407" s="44" t="str">
        <x:v>61668013</x:v>
      </x:c>
      <x:c r="F9407" s="45" t="str">
        <x:v>127-ELE02</x:v>
      </x:c>
      <x:c r="H9407" s="9" t="str">
        <x:v>Student_Center.SUbmeter_B_480</x:v>
      </x:c>
      <x:c r="I9407" s="49" t="str">
        <x:v>Use</x:v>
      </x:c>
      <x:c r="J9407" s="31" t="str">
        <x:v>15 Minutes</x:v>
      </x:c>
      <x:c r="K9407" s="32" t="str">
        <x:v>04-09-2023 00:00:00</x:v>
      </x:c>
      <x:c r="M9407" s="53" t="str">
        <x:v>1819591.8800000000000000</x:v>
      </x:c>
      <x:c r="N9407" s="33" t="str">
        <x:v/>
      </x:c>
    </x:row>
    <x:row r="9408">
      <x:c r="B9408" s="5" t="str">
        <x:v>6230797469330902012</x:v>
      </x:c>
      <x:c r="C9408" s="44" t="str">
        <x:v>61668017</x:v>
      </x:c>
      <x:c r="F9408" s="45" t="str">
        <x:v>127-ELE02</x:v>
      </x:c>
      <x:c r="H9408" s="9" t="str">
        <x:v>Student_Center.SUbmeter_B_480</x:v>
      </x:c>
      <x:c r="I9408" s="49" t="str">
        <x:v>Use</x:v>
      </x:c>
      <x:c r="J9408" s="31" t="str">
        <x:v>15 Minutes</x:v>
      </x:c>
      <x:c r="K9408" s="32" t="str">
        <x:v>04-09-2023 00:15:00</x:v>
      </x:c>
      <x:c r="M9408" s="53" t="str">
        <x:v>1819611.2500000000000000</x:v>
      </x:c>
      <x:c r="N9408" s="33" t="str">
        <x:v/>
      </x:c>
    </x:row>
    <x:row r="9409">
      <x:c r="B9409" s="5" t="str">
        <x:v>6146409296685926750</x:v>
      </x:c>
      <x:c r="C9409" s="44" t="str">
        <x:v>61668021</x:v>
      </x:c>
      <x:c r="F9409" s="45" t="str">
        <x:v>127-ELE02</x:v>
      </x:c>
      <x:c r="H9409" s="9" t="str">
        <x:v>Student_Center.SUbmeter_B_480</x:v>
      </x:c>
      <x:c r="I9409" s="49" t="str">
        <x:v>Use</x:v>
      </x:c>
      <x:c r="J9409" s="31" t="str">
        <x:v>15 Minutes</x:v>
      </x:c>
      <x:c r="K9409" s="32" t="str">
        <x:v>04-09-2023 00:30:00</x:v>
      </x:c>
      <x:c r="M9409" s="53" t="str">
        <x:v>1819630.7500000000000000</x:v>
      </x:c>
      <x:c r="N9409" s="33" t="str">
        <x:v/>
      </x:c>
    </x:row>
    <x:row r="9410">
      <x:c r="B9410" s="5" t="str">
        <x:v>689076161076507624</x:v>
      </x:c>
      <x:c r="C9410" s="44" t="str">
        <x:v>61668025</x:v>
      </x:c>
      <x:c r="F9410" s="45" t="str">
        <x:v>127-ELE02</x:v>
      </x:c>
      <x:c r="H9410" s="9" t="str">
        <x:v>Student_Center.SUbmeter_B_480</x:v>
      </x:c>
      <x:c r="I9410" s="49" t="str">
        <x:v>Use</x:v>
      </x:c>
      <x:c r="J9410" s="31" t="str">
        <x:v>15 Minutes</x:v>
      </x:c>
      <x:c r="K9410" s="32" t="str">
        <x:v>04-09-2023 00:45:00</x:v>
      </x:c>
      <x:c r="M9410" s="53" t="str">
        <x:v>1819650.1300000000000000</x:v>
      </x:c>
      <x:c r="N9410" s="33" t="str">
        <x:v/>
      </x:c>
    </x:row>
    <x:row r="9411">
      <x:c r="B9411" s="5" t="str">
        <x:v>5912465184106060525</x:v>
      </x:c>
      <x:c r="C9411" s="44" t="str">
        <x:v>61668029</x:v>
      </x:c>
      <x:c r="F9411" s="45" t="str">
        <x:v>127-ELE02</x:v>
      </x:c>
      <x:c r="H9411" s="9" t="str">
        <x:v>Student_Center.SUbmeter_B_480</x:v>
      </x:c>
      <x:c r="I9411" s="49" t="str">
        <x:v>Use</x:v>
      </x:c>
      <x:c r="J9411" s="31" t="str">
        <x:v>15 Minutes</x:v>
      </x:c>
      <x:c r="K9411" s="32" t="str">
        <x:v>04-09-2023 01:00:00</x:v>
      </x:c>
      <x:c r="M9411" s="53" t="str">
        <x:v>1819669.5000000000000000</x:v>
      </x:c>
      <x:c r="N9411" s="33" t="str">
        <x:v/>
      </x:c>
    </x:row>
    <x:row r="9412">
      <x:c r="B9412" s="5" t="str">
        <x:v>13508816086328845082</x:v>
      </x:c>
      <x:c r="C9412" s="44" t="str">
        <x:v>61668033</x:v>
      </x:c>
      <x:c r="F9412" s="45" t="str">
        <x:v>127-ELE02</x:v>
      </x:c>
      <x:c r="H9412" s="9" t="str">
        <x:v>Student_Center.SUbmeter_B_480</x:v>
      </x:c>
      <x:c r="I9412" s="49" t="str">
        <x:v>Use</x:v>
      </x:c>
      <x:c r="J9412" s="31" t="str">
        <x:v>15 Minutes</x:v>
      </x:c>
      <x:c r="K9412" s="32" t="str">
        <x:v>04-09-2023 01:15:00</x:v>
      </x:c>
      <x:c r="M9412" s="53" t="str">
        <x:v>1819688.8800000000000000</x:v>
      </x:c>
      <x:c r="N9412" s="33" t="str">
        <x:v/>
      </x:c>
    </x:row>
    <x:row r="9413">
      <x:c r="B9413" s="5" t="str">
        <x:v>2973532555635400089</x:v>
      </x:c>
      <x:c r="C9413" s="44" t="str">
        <x:v>61668037</x:v>
      </x:c>
      <x:c r="F9413" s="45" t="str">
        <x:v>127-ELE02</x:v>
      </x:c>
      <x:c r="H9413" s="9" t="str">
        <x:v>Student_Center.SUbmeter_B_480</x:v>
      </x:c>
      <x:c r="I9413" s="49" t="str">
        <x:v>Use</x:v>
      </x:c>
      <x:c r="J9413" s="31" t="str">
        <x:v>15 Minutes</x:v>
      </x:c>
      <x:c r="K9413" s="32" t="str">
        <x:v>04-09-2023 01:30:00</x:v>
      </x:c>
      <x:c r="M9413" s="53" t="str">
        <x:v>1819708.3800000000000000</x:v>
      </x:c>
      <x:c r="N9413" s="33" t="str">
        <x:v/>
      </x:c>
    </x:row>
    <x:row r="9414">
      <x:c r="B9414" s="5" t="str">
        <x:v>3041802008690007586</x:v>
      </x:c>
      <x:c r="C9414" s="44" t="str">
        <x:v>61668041</x:v>
      </x:c>
      <x:c r="F9414" s="45" t="str">
        <x:v>127-ELE02</x:v>
      </x:c>
      <x:c r="H9414" s="9" t="str">
        <x:v>Student_Center.SUbmeter_B_480</x:v>
      </x:c>
      <x:c r="I9414" s="49" t="str">
        <x:v>Use</x:v>
      </x:c>
      <x:c r="J9414" s="31" t="str">
        <x:v>15 Minutes</x:v>
      </x:c>
      <x:c r="K9414" s="32" t="str">
        <x:v>04-09-2023 01:45:00</x:v>
      </x:c>
      <x:c r="M9414" s="53" t="str">
        <x:v>1819727.7500000000000000</x:v>
      </x:c>
      <x:c r="N9414" s="33" t="str">
        <x:v/>
      </x:c>
    </x:row>
    <x:row r="9415">
      <x:c r="B9415" s="5" t="str">
        <x:v>17610664637047774001</x:v>
      </x:c>
      <x:c r="C9415" s="44" t="str">
        <x:v>61668045</x:v>
      </x:c>
      <x:c r="F9415" s="45" t="str">
        <x:v>127-ELE02</x:v>
      </x:c>
      <x:c r="H9415" s="9" t="str">
        <x:v>Student_Center.SUbmeter_B_480</x:v>
      </x:c>
      <x:c r="I9415" s="49" t="str">
        <x:v>Use</x:v>
      </x:c>
      <x:c r="J9415" s="31" t="str">
        <x:v>15 Minutes</x:v>
      </x:c>
      <x:c r="K9415" s="32" t="str">
        <x:v>04-09-2023 02:00:00</x:v>
      </x:c>
      <x:c r="M9415" s="53" t="str">
        <x:v>1819747.2500000000000000</x:v>
      </x:c>
      <x:c r="N9415" s="33" t="str">
        <x:v/>
      </x:c>
    </x:row>
    <x:row r="9416">
      <x:c r="B9416" s="5" t="str">
        <x:v>5892548461339007940</x:v>
      </x:c>
      <x:c r="C9416" s="44" t="str">
        <x:v>61668049</x:v>
      </x:c>
      <x:c r="F9416" s="45" t="str">
        <x:v>127-ELE02</x:v>
      </x:c>
      <x:c r="H9416" s="9" t="str">
        <x:v>Student_Center.SUbmeter_B_480</x:v>
      </x:c>
      <x:c r="I9416" s="49" t="str">
        <x:v>Use</x:v>
      </x:c>
      <x:c r="J9416" s="31" t="str">
        <x:v>15 Minutes</x:v>
      </x:c>
      <x:c r="K9416" s="32" t="str">
        <x:v>04-09-2023 02:15:00</x:v>
      </x:c>
      <x:c r="M9416" s="53" t="str">
        <x:v>1819766.6300000000000000</x:v>
      </x:c>
      <x:c r="N9416" s="33" t="str">
        <x:v/>
      </x:c>
    </x:row>
    <x:row r="9417">
      <x:c r="B9417" s="5" t="str">
        <x:v>15421296393653278895</x:v>
      </x:c>
      <x:c r="C9417" s="44" t="str">
        <x:v>61668053</x:v>
      </x:c>
      <x:c r="F9417" s="45" t="str">
        <x:v>127-ELE02</x:v>
      </x:c>
      <x:c r="H9417" s="9" t="str">
        <x:v>Student_Center.SUbmeter_B_480</x:v>
      </x:c>
      <x:c r="I9417" s="49" t="str">
        <x:v>Use</x:v>
      </x:c>
      <x:c r="J9417" s="31" t="str">
        <x:v>15 Minutes</x:v>
      </x:c>
      <x:c r="K9417" s="32" t="str">
        <x:v>04-09-2023 02:30:00</x:v>
      </x:c>
      <x:c r="M9417" s="53" t="str">
        <x:v>1819786.0000000000000000</x:v>
      </x:c>
      <x:c r="N9417" s="33" t="str">
        <x:v/>
      </x:c>
    </x:row>
    <x:row r="9418">
      <x:c r="B9418" s="5" t="str">
        <x:v>6305968897728246786</x:v>
      </x:c>
      <x:c r="C9418" s="44" t="str">
        <x:v>61668057</x:v>
      </x:c>
      <x:c r="F9418" s="45" t="str">
        <x:v>127-ELE02</x:v>
      </x:c>
      <x:c r="H9418" s="9" t="str">
        <x:v>Student_Center.SUbmeter_B_480</x:v>
      </x:c>
      <x:c r="I9418" s="49" t="str">
        <x:v>Use</x:v>
      </x:c>
      <x:c r="J9418" s="31" t="str">
        <x:v>15 Minutes</x:v>
      </x:c>
      <x:c r="K9418" s="32" t="str">
        <x:v>04-09-2023 02:45:00</x:v>
      </x:c>
      <x:c r="M9418" s="53" t="str">
        <x:v>1819805.3800000000000000</x:v>
      </x:c>
      <x:c r="N9418" s="33" t="str">
        <x:v/>
      </x:c>
    </x:row>
    <x:row r="9419">
      <x:c r="B9419" s="5" t="str">
        <x:v>6934331777511825791</x:v>
      </x:c>
      <x:c r="C9419" s="44" t="str">
        <x:v>61668061</x:v>
      </x:c>
      <x:c r="F9419" s="45" t="str">
        <x:v>127-ELE02</x:v>
      </x:c>
      <x:c r="H9419" s="9" t="str">
        <x:v>Student_Center.SUbmeter_B_480</x:v>
      </x:c>
      <x:c r="I9419" s="49" t="str">
        <x:v>Use</x:v>
      </x:c>
      <x:c r="J9419" s="31" t="str">
        <x:v>15 Minutes</x:v>
      </x:c>
      <x:c r="K9419" s="32" t="str">
        <x:v>04-09-2023 03:00:00</x:v>
      </x:c>
      <x:c r="M9419" s="53" t="str">
        <x:v>1819824.8800000000000000</x:v>
      </x:c>
      <x:c r="N9419" s="33" t="str">
        <x:v/>
      </x:c>
    </x:row>
    <x:row r="9420">
      <x:c r="B9420" s="5" t="str">
        <x:v>4829351706762305947</x:v>
      </x:c>
      <x:c r="C9420" s="44" t="str">
        <x:v>61668065</x:v>
      </x:c>
      <x:c r="F9420" s="45" t="str">
        <x:v>127-ELE02</x:v>
      </x:c>
      <x:c r="H9420" s="9" t="str">
        <x:v>Student_Center.SUbmeter_B_480</x:v>
      </x:c>
      <x:c r="I9420" s="49" t="str">
        <x:v>Use</x:v>
      </x:c>
      <x:c r="J9420" s="31" t="str">
        <x:v>15 Minutes</x:v>
      </x:c>
      <x:c r="K9420" s="32" t="str">
        <x:v>04-09-2023 03:15:00</x:v>
      </x:c>
      <x:c r="M9420" s="53" t="str">
        <x:v>1819844.1300000000000000</x:v>
      </x:c>
      <x:c r="N9420" s="33" t="str">
        <x:v/>
      </x:c>
    </x:row>
    <x:row r="9421">
      <x:c r="B9421" s="5" t="str">
        <x:v>12424680242592171160</x:v>
      </x:c>
      <x:c r="C9421" s="44" t="str">
        <x:v>61668069</x:v>
      </x:c>
      <x:c r="F9421" s="45" t="str">
        <x:v>127-ELE02</x:v>
      </x:c>
      <x:c r="H9421" s="9" t="str">
        <x:v>Student_Center.SUbmeter_B_480</x:v>
      </x:c>
      <x:c r="I9421" s="49" t="str">
        <x:v>Use</x:v>
      </x:c>
      <x:c r="J9421" s="31" t="str">
        <x:v>15 Minutes</x:v>
      </x:c>
      <x:c r="K9421" s="32" t="str">
        <x:v>04-09-2023 03:30:00</x:v>
      </x:c>
      <x:c r="M9421" s="53" t="str">
        <x:v>1819863.6300000000000000</x:v>
      </x:c>
      <x:c r="N9421" s="33" t="str">
        <x:v/>
      </x:c>
    </x:row>
    <x:row r="9422">
      <x:c r="B9422" s="5" t="str">
        <x:v>3624988959396800601</x:v>
      </x:c>
      <x:c r="C9422" s="44" t="str">
        <x:v>61668073</x:v>
      </x:c>
      <x:c r="F9422" s="45" t="str">
        <x:v>127-ELE02</x:v>
      </x:c>
      <x:c r="H9422" s="9" t="str">
        <x:v>Student_Center.SUbmeter_B_480</x:v>
      </x:c>
      <x:c r="I9422" s="49" t="str">
        <x:v>Use</x:v>
      </x:c>
      <x:c r="J9422" s="31" t="str">
        <x:v>15 Minutes</x:v>
      </x:c>
      <x:c r="K9422" s="32" t="str">
        <x:v>04-09-2023 03:45:00</x:v>
      </x:c>
      <x:c r="M9422" s="53" t="str">
        <x:v>1819884.0000000000000000</x:v>
      </x:c>
      <x:c r="N9422" s="33" t="str">
        <x:v/>
      </x:c>
    </x:row>
    <x:row r="9423">
      <x:c r="B9423" s="5" t="str">
        <x:v>15397460657400630743</x:v>
      </x:c>
      <x:c r="C9423" s="44" t="str">
        <x:v>61668077</x:v>
      </x:c>
      <x:c r="F9423" s="45" t="str">
        <x:v>127-ELE02</x:v>
      </x:c>
      <x:c r="H9423" s="9" t="str">
        <x:v>Student_Center.SUbmeter_B_480</x:v>
      </x:c>
      <x:c r="I9423" s="49" t="str">
        <x:v>Use</x:v>
      </x:c>
      <x:c r="J9423" s="31" t="str">
        <x:v>15 Minutes</x:v>
      </x:c>
      <x:c r="K9423" s="32" t="str">
        <x:v>04-09-2023 04:00:00</x:v>
      </x:c>
      <x:c r="M9423" s="53" t="str">
        <x:v>1819903.8800000000000000</x:v>
      </x:c>
      <x:c r="N9423" s="33" t="str">
        <x:v/>
      </x:c>
    </x:row>
    <x:row r="9424">
      <x:c r="B9424" s="5" t="str">
        <x:v>18374160085694685893</x:v>
      </x:c>
      <x:c r="C9424" s="44" t="str">
        <x:v>61668081</x:v>
      </x:c>
      <x:c r="F9424" s="45" t="str">
        <x:v>127-ELE02</x:v>
      </x:c>
      <x:c r="H9424" s="9" t="str">
        <x:v>Student_Center.SUbmeter_B_480</x:v>
      </x:c>
      <x:c r="I9424" s="49" t="str">
        <x:v>Use</x:v>
      </x:c>
      <x:c r="J9424" s="31" t="str">
        <x:v>15 Minutes</x:v>
      </x:c>
      <x:c r="K9424" s="32" t="str">
        <x:v>04-09-2023 04:15:00</x:v>
      </x:c>
      <x:c r="M9424" s="53" t="str">
        <x:v>1819923.3800000000000000</x:v>
      </x:c>
      <x:c r="N9424" s="33" t="str">
        <x:v/>
      </x:c>
    </x:row>
    <x:row r="9425">
      <x:c r="B9425" s="5" t="str">
        <x:v>10875097612674898772</x:v>
      </x:c>
      <x:c r="C9425" s="44" t="str">
        <x:v>61668085</x:v>
      </x:c>
      <x:c r="F9425" s="45" t="str">
        <x:v>127-ELE02</x:v>
      </x:c>
      <x:c r="H9425" s="9" t="str">
        <x:v>Student_Center.SUbmeter_B_480</x:v>
      </x:c>
      <x:c r="I9425" s="49" t="str">
        <x:v>Use</x:v>
      </x:c>
      <x:c r="J9425" s="31" t="str">
        <x:v>15 Minutes</x:v>
      </x:c>
      <x:c r="K9425" s="32" t="str">
        <x:v>04-09-2023 04:30:00</x:v>
      </x:c>
      <x:c r="M9425" s="53" t="str">
        <x:v>1819942.7500000000000000</x:v>
      </x:c>
      <x:c r="N9425" s="33" t="str">
        <x:v/>
      </x:c>
    </x:row>
    <x:row r="9426">
      <x:c r="B9426" s="5" t="str">
        <x:v>18179160684583895115</x:v>
      </x:c>
      <x:c r="C9426" s="44" t="str">
        <x:v>61668089</x:v>
      </x:c>
      <x:c r="F9426" s="45" t="str">
        <x:v>127-ELE02</x:v>
      </x:c>
      <x:c r="H9426" s="9" t="str">
        <x:v>Student_Center.SUbmeter_B_480</x:v>
      </x:c>
      <x:c r="I9426" s="49" t="str">
        <x:v>Use</x:v>
      </x:c>
      <x:c r="J9426" s="31" t="str">
        <x:v>15 Minutes</x:v>
      </x:c>
      <x:c r="K9426" s="32" t="str">
        <x:v>04-09-2023 04:45:00</x:v>
      </x:c>
      <x:c r="M9426" s="53" t="str">
        <x:v>1819962.3800000000000000</x:v>
      </x:c>
      <x:c r="N9426" s="33" t="str">
        <x:v/>
      </x:c>
    </x:row>
    <x:row r="9427">
      <x:c r="B9427" s="5" t="str">
        <x:v>360779490657922504</x:v>
      </x:c>
      <x:c r="C9427" s="44" t="str">
        <x:v>61668093</x:v>
      </x:c>
      <x:c r="F9427" s="45" t="str">
        <x:v>127-ELE02</x:v>
      </x:c>
      <x:c r="H9427" s="9" t="str">
        <x:v>Student_Center.SUbmeter_B_480</x:v>
      </x:c>
      <x:c r="I9427" s="49" t="str">
        <x:v>Use</x:v>
      </x:c>
      <x:c r="J9427" s="31" t="str">
        <x:v>15 Minutes</x:v>
      </x:c>
      <x:c r="K9427" s="32" t="str">
        <x:v>04-09-2023 05:00:00</x:v>
      </x:c>
      <x:c r="M9427" s="53" t="str">
        <x:v>1819981.8800000000000000</x:v>
      </x:c>
      <x:c r="N9427" s="33" t="str">
        <x:v/>
      </x:c>
    </x:row>
    <x:row r="9428">
      <x:c r="B9428" s="5" t="str">
        <x:v>11550791885140781123</x:v>
      </x:c>
      <x:c r="C9428" s="44" t="str">
        <x:v>61668097</x:v>
      </x:c>
      <x:c r="F9428" s="45" t="str">
        <x:v>127-ELE02</x:v>
      </x:c>
      <x:c r="H9428" s="9" t="str">
        <x:v>Student_Center.SUbmeter_B_480</x:v>
      </x:c>
      <x:c r="I9428" s="49" t="str">
        <x:v>Use</x:v>
      </x:c>
      <x:c r="J9428" s="31" t="str">
        <x:v>15 Minutes</x:v>
      </x:c>
      <x:c r="K9428" s="32" t="str">
        <x:v>04-09-2023 05:15:00</x:v>
      </x:c>
      <x:c r="M9428" s="53" t="str">
        <x:v>1820001.7500000000000000</x:v>
      </x:c>
      <x:c r="N9428" s="33" t="str">
        <x:v/>
      </x:c>
    </x:row>
    <x:row r="9429">
      <x:c r="B9429" s="5" t="str">
        <x:v>3851180573266846421</x:v>
      </x:c>
      <x:c r="C9429" s="44" t="str">
        <x:v>61668101</x:v>
      </x:c>
      <x:c r="F9429" s="45" t="str">
        <x:v>127-ELE02</x:v>
      </x:c>
      <x:c r="H9429" s="9" t="str">
        <x:v>Student_Center.SUbmeter_B_480</x:v>
      </x:c>
      <x:c r="I9429" s="49" t="str">
        <x:v>Use</x:v>
      </x:c>
      <x:c r="J9429" s="31" t="str">
        <x:v>15 Minutes</x:v>
      </x:c>
      <x:c r="K9429" s="32" t="str">
        <x:v>04-09-2023 05:30:00</x:v>
      </x:c>
      <x:c r="M9429" s="53" t="str">
        <x:v>1820021.3800000000000000</x:v>
      </x:c>
      <x:c r="N9429" s="33" t="str">
        <x:v/>
      </x:c>
    </x:row>
    <x:row r="9430">
      <x:c r="B9430" s="5" t="str">
        <x:v>3627162196007665704</x:v>
      </x:c>
      <x:c r="C9430" s="44" t="str">
        <x:v>61668105</x:v>
      </x:c>
      <x:c r="F9430" s="45" t="str">
        <x:v>127-ELE02</x:v>
      </x:c>
      <x:c r="H9430" s="9" t="str">
        <x:v>Student_Center.SUbmeter_B_480</x:v>
      </x:c>
      <x:c r="I9430" s="49" t="str">
        <x:v>Use</x:v>
      </x:c>
      <x:c r="J9430" s="31" t="str">
        <x:v>15 Minutes</x:v>
      </x:c>
      <x:c r="K9430" s="32" t="str">
        <x:v>04-09-2023 05:45:00</x:v>
      </x:c>
      <x:c r="M9430" s="53" t="str">
        <x:v>1820041.0000000000000000</x:v>
      </x:c>
      <x:c r="N9430" s="33" t="str">
        <x:v/>
      </x:c>
    </x:row>
    <x:row r="9431">
      <x:c r="B9431" s="5" t="str">
        <x:v>11935241784266085184</x:v>
      </x:c>
      <x:c r="C9431" s="44" t="str">
        <x:v>61668109</x:v>
      </x:c>
      <x:c r="F9431" s="45" t="str">
        <x:v>127-ELE02</x:v>
      </x:c>
      <x:c r="H9431" s="9" t="str">
        <x:v>Student_Center.SUbmeter_B_480</x:v>
      </x:c>
      <x:c r="I9431" s="49" t="str">
        <x:v>Use</x:v>
      </x:c>
      <x:c r="J9431" s="31" t="str">
        <x:v>15 Minutes</x:v>
      </x:c>
      <x:c r="K9431" s="32" t="str">
        <x:v>04-09-2023 06:00:00</x:v>
      </x:c>
      <x:c r="M9431" s="53" t="str">
        <x:v>1820060.5000000000000000</x:v>
      </x:c>
      <x:c r="N9431" s="33" t="str">
        <x:v/>
      </x:c>
    </x:row>
    <x:row r="9432">
      <x:c r="B9432" s="5" t="str">
        <x:v>11559588147700241052</x:v>
      </x:c>
      <x:c r="C9432" s="44" t="str">
        <x:v>61668113</x:v>
      </x:c>
      <x:c r="F9432" s="45" t="str">
        <x:v>127-ELE02</x:v>
      </x:c>
      <x:c r="H9432" s="9" t="str">
        <x:v>Student_Center.SUbmeter_B_480</x:v>
      </x:c>
      <x:c r="I9432" s="49" t="str">
        <x:v>Use</x:v>
      </x:c>
      <x:c r="J9432" s="31" t="str">
        <x:v>15 Minutes</x:v>
      </x:c>
      <x:c r="K9432" s="32" t="str">
        <x:v>04-09-2023 06:15:00</x:v>
      </x:c>
      <x:c r="M9432" s="53" t="str">
        <x:v>1820080.1300000000000000</x:v>
      </x:c>
      <x:c r="N9432" s="33" t="str">
        <x:v/>
      </x:c>
    </x:row>
    <x:row r="9433">
      <x:c r="B9433" s="5" t="str">
        <x:v>12717873053441340404</x:v>
      </x:c>
      <x:c r="C9433" s="44" t="str">
        <x:v>61668117</x:v>
      </x:c>
      <x:c r="F9433" s="45" t="str">
        <x:v>127-ELE02</x:v>
      </x:c>
      <x:c r="H9433" s="9" t="str">
        <x:v>Student_Center.SUbmeter_B_480</x:v>
      </x:c>
      <x:c r="I9433" s="49" t="str">
        <x:v>Use</x:v>
      </x:c>
      <x:c r="J9433" s="31" t="str">
        <x:v>15 Minutes</x:v>
      </x:c>
      <x:c r="K9433" s="32" t="str">
        <x:v>04-09-2023 06:30:00</x:v>
      </x:c>
      <x:c r="M9433" s="53" t="str">
        <x:v>1820099.6300000000000000</x:v>
      </x:c>
      <x:c r="N9433" s="33" t="str">
        <x:v/>
      </x:c>
    </x:row>
    <x:row r="9434">
      <x:c r="B9434" s="5" t="str">
        <x:v>7416926647491053164</x:v>
      </x:c>
      <x:c r="C9434" s="44" t="str">
        <x:v>61668121</x:v>
      </x:c>
      <x:c r="F9434" s="45" t="str">
        <x:v>127-ELE02</x:v>
      </x:c>
      <x:c r="H9434" s="9" t="str">
        <x:v>Student_Center.SUbmeter_B_480</x:v>
      </x:c>
      <x:c r="I9434" s="49" t="str">
        <x:v>Use</x:v>
      </x:c>
      <x:c r="J9434" s="31" t="str">
        <x:v>15 Minutes</x:v>
      </x:c>
      <x:c r="K9434" s="32" t="str">
        <x:v>04-09-2023 06:45:00</x:v>
      </x:c>
      <x:c r="M9434" s="53" t="str">
        <x:v>1820119.2500000000000000</x:v>
      </x:c>
      <x:c r="N9434" s="33" t="str">
        <x:v/>
      </x:c>
    </x:row>
    <x:row r="9435">
      <x:c r="B9435" s="5" t="str">
        <x:v>15725006235749472644</x:v>
      </x:c>
      <x:c r="C9435" s="44" t="str">
        <x:v>61668125</x:v>
      </x:c>
      <x:c r="F9435" s="45" t="str">
        <x:v>127-ELE02</x:v>
      </x:c>
      <x:c r="H9435" s="9" t="str">
        <x:v>Student_Center.SUbmeter_B_480</x:v>
      </x:c>
      <x:c r="I9435" s="49" t="str">
        <x:v>Use</x:v>
      </x:c>
      <x:c r="J9435" s="31" t="str">
        <x:v>15 Minutes</x:v>
      </x:c>
      <x:c r="K9435" s="32" t="str">
        <x:v>04-09-2023 07:00:00</x:v>
      </x:c>
      <x:c r="M9435" s="53" t="str">
        <x:v>1820138.7500000000000000</x:v>
      </x:c>
      <x:c r="N9435" s="33" t="str">
        <x:v/>
      </x:c>
    </x:row>
    <x:row r="9436">
      <x:c r="B9436" s="5" t="str">
        <x:v>4582325233948917371</x:v>
      </x:c>
      <x:c r="C9436" s="44" t="str">
        <x:v>61668129</x:v>
      </x:c>
      <x:c r="F9436" s="45" t="str">
        <x:v>127-ELE02</x:v>
      </x:c>
      <x:c r="H9436" s="9" t="str">
        <x:v>Student_Center.SUbmeter_B_480</x:v>
      </x:c>
      <x:c r="I9436" s="49" t="str">
        <x:v>Use</x:v>
      </x:c>
      <x:c r="J9436" s="31" t="str">
        <x:v>15 Minutes</x:v>
      </x:c>
      <x:c r="K9436" s="32" t="str">
        <x:v>04-09-2023 07:15:00</x:v>
      </x:c>
      <x:c r="M9436" s="53" t="str">
        <x:v>1820158.3800000000000000</x:v>
      </x:c>
      <x:c r="N9436" s="33" t="str">
        <x:v/>
      </x:c>
    </x:row>
    <x:row r="9437">
      <x:c r="B9437" s="5" t="str">
        <x:v>11654676298864638411</x:v>
      </x:c>
      <x:c r="C9437" s="44" t="str">
        <x:v>61668133</x:v>
      </x:c>
      <x:c r="F9437" s="45" t="str">
        <x:v>127-ELE02</x:v>
      </x:c>
      <x:c r="H9437" s="9" t="str">
        <x:v>Student_Center.SUbmeter_B_480</x:v>
      </x:c>
      <x:c r="I9437" s="49" t="str">
        <x:v>Use</x:v>
      </x:c>
      <x:c r="J9437" s="31" t="str">
        <x:v>15 Minutes</x:v>
      </x:c>
      <x:c r="K9437" s="32" t="str">
        <x:v>04-09-2023 07:30:00</x:v>
      </x:c>
      <x:c r="M9437" s="53" t="str">
        <x:v>1820177.1300000000000000</x:v>
      </x:c>
      <x:c r="N9437" s="33" t="str">
        <x:v/>
      </x:c>
    </x:row>
    <x:row r="9438">
      <x:c r="B9438" s="5" t="str">
        <x:v>12732309098173960476</x:v>
      </x:c>
      <x:c r="C9438" s="44" t="str">
        <x:v>61668137</x:v>
      </x:c>
      <x:c r="F9438" s="45" t="str">
        <x:v>127-ELE02</x:v>
      </x:c>
      <x:c r="H9438" s="9" t="str">
        <x:v>Student_Center.SUbmeter_B_480</x:v>
      </x:c>
      <x:c r="I9438" s="49" t="str">
        <x:v>Use</x:v>
      </x:c>
      <x:c r="J9438" s="31" t="str">
        <x:v>15 Minutes</x:v>
      </x:c>
      <x:c r="K9438" s="32" t="str">
        <x:v>04-09-2023 07:45:00</x:v>
      </x:c>
      <x:c r="M9438" s="53" t="str">
        <x:v>1820195.6300000000000000</x:v>
      </x:c>
      <x:c r="N9438" s="33" t="str">
        <x:v/>
      </x:c>
    </x:row>
    <x:row r="9439">
      <x:c r="B9439" s="5" t="str">
        <x:v>10358803687783554266</x:v>
      </x:c>
      <x:c r="C9439" s="44" t="str">
        <x:v>61668141</x:v>
      </x:c>
      <x:c r="F9439" s="45" t="str">
        <x:v>127-ELE02</x:v>
      </x:c>
      <x:c r="H9439" s="9" t="str">
        <x:v>Student_Center.SUbmeter_B_480</x:v>
      </x:c>
      <x:c r="I9439" s="49" t="str">
        <x:v>Use</x:v>
      </x:c>
      <x:c r="J9439" s="31" t="str">
        <x:v>15 Minutes</x:v>
      </x:c>
      <x:c r="K9439" s="32" t="str">
        <x:v>04-09-2023 08:00:00</x:v>
      </x:c>
      <x:c r="M9439" s="53" t="str">
        <x:v>1820214.1300000000000000</x:v>
      </x:c>
      <x:c r="N9439" s="33" t="str">
        <x:v/>
      </x:c>
    </x:row>
    <x:row r="9440">
      <x:c r="B9440" s="5" t="str">
        <x:v>11436436487092876331</x:v>
      </x:c>
      <x:c r="C9440" s="44" t="str">
        <x:v>61668145</x:v>
      </x:c>
      <x:c r="F9440" s="45" t="str">
        <x:v>127-ELE02</x:v>
      </x:c>
      <x:c r="H9440" s="9" t="str">
        <x:v>Student_Center.SUbmeter_B_480</x:v>
      </x:c>
      <x:c r="I9440" s="49" t="str">
        <x:v>Use</x:v>
      </x:c>
      <x:c r="J9440" s="31" t="str">
        <x:v>15 Minutes</x:v>
      </x:c>
      <x:c r="K9440" s="32" t="str">
        <x:v>04-09-2023 08:15:00</x:v>
      </x:c>
      <x:c r="M9440" s="53" t="str">
        <x:v>1820232.6300000000000000</x:v>
      </x:c>
      <x:c r="N9440" s="33" t="str">
        <x:v/>
      </x:c>
    </x:row>
    <x:row r="9441">
      <x:c r="B9441" s="5" t="str">
        <x:v>3527803691952310238</x:v>
      </x:c>
      <x:c r="C9441" s="44" t="str">
        <x:v>61668149</x:v>
      </x:c>
      <x:c r="F9441" s="45" t="str">
        <x:v>127-ELE02</x:v>
      </x:c>
      <x:c r="H9441" s="9" t="str">
        <x:v>Student_Center.SUbmeter_B_480</x:v>
      </x:c>
      <x:c r="I9441" s="49" t="str">
        <x:v>Use</x:v>
      </x:c>
      <x:c r="J9441" s="31" t="str">
        <x:v>15 Minutes</x:v>
      </x:c>
      <x:c r="K9441" s="32" t="str">
        <x:v>04-09-2023 08:30:00</x:v>
      </x:c>
      <x:c r="M9441" s="53" t="str">
        <x:v>1820251.1300000000000000</x:v>
      </x:c>
      <x:c r="N9441" s="33" t="str">
        <x:v/>
      </x:c>
    </x:row>
    <x:row r="9442">
      <x:c r="B9442" s="5" t="str">
        <x:v>8935420226407577583</x:v>
      </x:c>
      <x:c r="C9442" s="44" t="str">
        <x:v>61668153</x:v>
      </x:c>
      <x:c r="F9442" s="45" t="str">
        <x:v>127-ELE02</x:v>
      </x:c>
      <x:c r="H9442" s="9" t="str">
        <x:v>Student_Center.SUbmeter_B_480</x:v>
      </x:c>
      <x:c r="I9442" s="49" t="str">
        <x:v>Use</x:v>
      </x:c>
      <x:c r="J9442" s="31" t="str">
        <x:v>15 Minutes</x:v>
      </x:c>
      <x:c r="K9442" s="32" t="str">
        <x:v>04-09-2023 08:45:00</x:v>
      </x:c>
      <x:c r="M9442" s="53" t="str">
        <x:v>1820269.6300000000000000</x:v>
      </x:c>
      <x:c r="N9442" s="33" t="str">
        <x:v/>
      </x:c>
    </x:row>
    <x:row r="9443">
      <x:c r="B9443" s="5" t="str">
        <x:v>5091891548555465039</x:v>
      </x:c>
      <x:c r="C9443" s="44" t="str">
        <x:v>61668157</x:v>
      </x:c>
      <x:c r="F9443" s="45" t="str">
        <x:v>127-ELE02</x:v>
      </x:c>
      <x:c r="H9443" s="9" t="str">
        <x:v>Student_Center.SUbmeter_B_480</x:v>
      </x:c>
      <x:c r="I9443" s="49" t="str">
        <x:v>Use</x:v>
      </x:c>
      <x:c r="J9443" s="31" t="str">
        <x:v>15 Minutes</x:v>
      </x:c>
      <x:c r="K9443" s="32" t="str">
        <x:v>04-09-2023 09:00:00</x:v>
      </x:c>
      <x:c r="M9443" s="53" t="str">
        <x:v>1820288.0000000000000000</x:v>
      </x:c>
      <x:c r="N9443" s="33" t="str">
        <x:v/>
      </x:c>
    </x:row>
    <x:row r="9444">
      <x:c r="B9444" s="5" t="str">
        <x:v>3425591120504917446</x:v>
      </x:c>
      <x:c r="C9444" s="44" t="str">
        <x:v>61668161</x:v>
      </x:c>
      <x:c r="F9444" s="45" t="str">
        <x:v>127-ELE02</x:v>
      </x:c>
      <x:c r="H9444" s="9" t="str">
        <x:v>Student_Center.SUbmeter_B_480</x:v>
      </x:c>
      <x:c r="I9444" s="49" t="str">
        <x:v>Use</x:v>
      </x:c>
      <x:c r="J9444" s="31" t="str">
        <x:v>15 Minutes</x:v>
      </x:c>
      <x:c r="K9444" s="32" t="str">
        <x:v>04-09-2023 09:15:00</x:v>
      </x:c>
      <x:c r="M9444" s="53" t="str">
        <x:v>1820306.3800000000000000</x:v>
      </x:c>
      <x:c r="N9444" s="33" t="str">
        <x:v/>
      </x:c>
    </x:row>
    <x:row r="9445">
      <x:c r="B9445" s="5" t="str">
        <x:v>11055272423834455316</x:v>
      </x:c>
      <x:c r="C9445" s="44" t="str">
        <x:v>61668165</x:v>
      </x:c>
      <x:c r="F9445" s="45" t="str">
        <x:v>127-ELE02</x:v>
      </x:c>
      <x:c r="H9445" s="9" t="str">
        <x:v>Student_Center.SUbmeter_B_480</x:v>
      </x:c>
      <x:c r="I9445" s="49" t="str">
        <x:v>Use</x:v>
      </x:c>
      <x:c r="J9445" s="31" t="str">
        <x:v>15 Minutes</x:v>
      </x:c>
      <x:c r="K9445" s="32" t="str">
        <x:v>04-09-2023 09:30:00</x:v>
      </x:c>
      <x:c r="M9445" s="53" t="str">
        <x:v>1820324.7500000000000000</x:v>
      </x:c>
      <x:c r="N9445" s="33" t="str">
        <x:v/>
      </x:c>
    </x:row>
    <x:row r="9446">
      <x:c r="B9446" s="5" t="str">
        <x:v>5632292055724708847</x:v>
      </x:c>
      <x:c r="C9446" s="44" t="str">
        <x:v>61668169</x:v>
      </x:c>
      <x:c r="F9446" s="45" t="str">
        <x:v>127-ELE02</x:v>
      </x:c>
      <x:c r="H9446" s="9" t="str">
        <x:v>Student_Center.SUbmeter_B_480</x:v>
      </x:c>
      <x:c r="I9446" s="49" t="str">
        <x:v>Use</x:v>
      </x:c>
      <x:c r="J9446" s="31" t="str">
        <x:v>15 Minutes</x:v>
      </x:c>
      <x:c r="K9446" s="32" t="str">
        <x:v>04-09-2023 09:45:00</x:v>
      </x:c>
      <x:c r="M9446" s="53" t="str">
        <x:v>1820343.0000000000000000</x:v>
      </x:c>
      <x:c r="N9446" s="33" t="str">
        <x:v/>
      </x:c>
    </x:row>
    <x:row r="9447">
      <x:c r="B9447" s="5" t="str">
        <x:v>8238309638076262758</x:v>
      </x:c>
      <x:c r="C9447" s="44" t="str">
        <x:v>61668173</x:v>
      </x:c>
      <x:c r="F9447" s="45" t="str">
        <x:v>127-ELE02</x:v>
      </x:c>
      <x:c r="H9447" s="9" t="str">
        <x:v>Student_Center.SUbmeter_B_480</x:v>
      </x:c>
      <x:c r="I9447" s="49" t="str">
        <x:v>Use</x:v>
      </x:c>
      <x:c r="J9447" s="31" t="str">
        <x:v>15 Minutes</x:v>
      </x:c>
      <x:c r="K9447" s="32" t="str">
        <x:v>04-09-2023 10:00:00</x:v>
      </x:c>
      <x:c r="M9447" s="53" t="str">
        <x:v>1820361.3800000000000000</x:v>
      </x:c>
      <x:c r="N9447" s="33" t="str">
        <x:v/>
      </x:c>
    </x:row>
    <x:row r="9448">
      <x:c r="B9448" s="5" t="str">
        <x:v>6231251872156718244</x:v>
      </x:c>
      <x:c r="C9448" s="44" t="str">
        <x:v>61668177</x:v>
      </x:c>
      <x:c r="F9448" s="45" t="str">
        <x:v>127-ELE02</x:v>
      </x:c>
      <x:c r="H9448" s="9" t="str">
        <x:v>Student_Center.SUbmeter_B_480</x:v>
      </x:c>
      <x:c r="I9448" s="49" t="str">
        <x:v>Use</x:v>
      </x:c>
      <x:c r="J9448" s="31" t="str">
        <x:v>15 Minutes</x:v>
      </x:c>
      <x:c r="K9448" s="32" t="str">
        <x:v>04-09-2023 10:15:00</x:v>
      </x:c>
      <x:c r="M9448" s="53" t="str">
        <x:v>1820379.7500000000000000</x:v>
      </x:c>
      <x:c r="N9448" s="33" t="str">
        <x:v/>
      </x:c>
    </x:row>
    <x:row r="9449">
      <x:c r="B9449" s="5" t="str">
        <x:v>14774994308441999439</x:v>
      </x:c>
      <x:c r="C9449" s="44" t="str">
        <x:v>61668181</x:v>
      </x:c>
      <x:c r="F9449" s="45" t="str">
        <x:v>127-ELE02</x:v>
      </x:c>
      <x:c r="H9449" s="9" t="str">
        <x:v>Student_Center.SUbmeter_B_480</x:v>
      </x:c>
      <x:c r="I9449" s="49" t="str">
        <x:v>Use</x:v>
      </x:c>
      <x:c r="J9449" s="31" t="str">
        <x:v>15 Minutes</x:v>
      </x:c>
      <x:c r="K9449" s="32" t="str">
        <x:v>04-09-2023 10:30:00</x:v>
      </x:c>
      <x:c r="M9449" s="53" t="str">
        <x:v>1820398.0000000000000000</x:v>
      </x:c>
      <x:c r="N9449" s="33" t="str">
        <x:v/>
      </x:c>
    </x:row>
    <x:row r="9450">
      <x:c r="B9450" s="5" t="str">
        <x:v>2341666515156740705</x:v>
      </x:c>
      <x:c r="C9450" s="44" t="str">
        <x:v>61668185</x:v>
      </x:c>
      <x:c r="F9450" s="45" t="str">
        <x:v>127-ELE02</x:v>
      </x:c>
      <x:c r="H9450" s="9" t="str">
        <x:v>Student_Center.SUbmeter_B_480</x:v>
      </x:c>
      <x:c r="I9450" s="49" t="str">
        <x:v>Use</x:v>
      </x:c>
      <x:c r="J9450" s="31" t="str">
        <x:v>15 Minutes</x:v>
      </x:c>
      <x:c r="K9450" s="32" t="str">
        <x:v>04-09-2023 10:45:00</x:v>
      </x:c>
      <x:c r="M9450" s="53" t="str">
        <x:v>1820416.3800000000000000</x:v>
      </x:c>
      <x:c r="N9450" s="33" t="str">
        <x:v/>
      </x:c>
    </x:row>
    <x:row r="9451">
      <x:c r="B9451" s="5" t="str">
        <x:v>13017093672246069707</x:v>
      </x:c>
      <x:c r="C9451" s="44" t="str">
        <x:v>61668189</x:v>
      </x:c>
      <x:c r="F9451" s="45" t="str">
        <x:v>127-ELE02</x:v>
      </x:c>
      <x:c r="H9451" s="9" t="str">
        <x:v>Student_Center.SUbmeter_B_480</x:v>
      </x:c>
      <x:c r="I9451" s="49" t="str">
        <x:v>Use</x:v>
      </x:c>
      <x:c r="J9451" s="31" t="str">
        <x:v>15 Minutes</x:v>
      </x:c>
      <x:c r="K9451" s="32" t="str">
        <x:v>04-09-2023 11:00:00</x:v>
      </x:c>
      <x:c r="M9451" s="53" t="str">
        <x:v>1820434.6300000000000000</x:v>
      </x:c>
      <x:c r="N9451" s="33" t="str">
        <x:v/>
      </x:c>
    </x:row>
    <x:row r="9452">
      <x:c r="B9452" s="5" t="str">
        <x:v>16028145868039797514</x:v>
      </x:c>
      <x:c r="C9452" s="44" t="str">
        <x:v>61668193</x:v>
      </x:c>
      <x:c r="F9452" s="45" t="str">
        <x:v>127-ELE02</x:v>
      </x:c>
      <x:c r="H9452" s="9" t="str">
        <x:v>Student_Center.SUbmeter_B_480</x:v>
      </x:c>
      <x:c r="I9452" s="49" t="str">
        <x:v>Use</x:v>
      </x:c>
      <x:c r="J9452" s="31" t="str">
        <x:v>15 Minutes</x:v>
      </x:c>
      <x:c r="K9452" s="32" t="str">
        <x:v>04-09-2023 11:15:00</x:v>
      </x:c>
      <x:c r="M9452" s="53" t="str">
        <x:v>1820453.0000000000000000</x:v>
      </x:c>
      <x:c r="N9452" s="33" t="str">
        <x:v/>
      </x:c>
    </x:row>
    <x:row r="9453">
      <x:c r="B9453" s="5" t="str">
        <x:v>12739164546827960828</x:v>
      </x:c>
      <x:c r="C9453" s="44" t="str">
        <x:v>61668197</x:v>
      </x:c>
      <x:c r="F9453" s="45" t="str">
        <x:v>127-ELE02</x:v>
      </x:c>
      <x:c r="H9453" s="9" t="str">
        <x:v>Student_Center.SUbmeter_B_480</x:v>
      </x:c>
      <x:c r="I9453" s="49" t="str">
        <x:v>Use</x:v>
      </x:c>
      <x:c r="J9453" s="31" t="str">
        <x:v>15 Minutes</x:v>
      </x:c>
      <x:c r="K9453" s="32" t="str">
        <x:v>04-09-2023 11:30:00</x:v>
      </x:c>
      <x:c r="M9453" s="53" t="str">
        <x:v>1820471.3800000000000000</x:v>
      </x:c>
      <x:c r="N9453" s="33" t="str">
        <x:v/>
      </x:c>
    </x:row>
    <x:row r="9454">
      <x:c r="B9454" s="5" t="str">
        <x:v>10975481031674720362</x:v>
      </x:c>
      <x:c r="C9454" s="44" t="str">
        <x:v>61668201</x:v>
      </x:c>
      <x:c r="F9454" s="45" t="str">
        <x:v>127-ELE02</x:v>
      </x:c>
      <x:c r="H9454" s="9" t="str">
        <x:v>Student_Center.SUbmeter_B_480</x:v>
      </x:c>
      <x:c r="I9454" s="49" t="str">
        <x:v>Use</x:v>
      </x:c>
      <x:c r="J9454" s="31" t="str">
        <x:v>15 Minutes</x:v>
      </x:c>
      <x:c r="K9454" s="32" t="str">
        <x:v>04-09-2023 11:45:00</x:v>
      </x:c>
      <x:c r="M9454" s="53" t="str">
        <x:v>1820489.7500000000000000</x:v>
      </x:c>
      <x:c r="N9454" s="33" t="str">
        <x:v/>
      </x:c>
    </x:row>
    <x:row r="9455">
      <x:c r="B9455" s="5" t="str">
        <x:v>4141805547835806852</x:v>
      </x:c>
      <x:c r="C9455" s="44" t="str">
        <x:v>61678842</x:v>
      </x:c>
      <x:c r="F9455" s="45" t="str">
        <x:v>127-ELE02</x:v>
      </x:c>
      <x:c r="H9455" s="9" t="str">
        <x:v>Student_Center.SUbmeter_B_480</x:v>
      </x:c>
      <x:c r="I9455" s="49" t="str">
        <x:v>Use</x:v>
      </x:c>
      <x:c r="J9455" s="31" t="str">
        <x:v>15 Minutes</x:v>
      </x:c>
      <x:c r="K9455" s="32" t="str">
        <x:v>04-09-2023 12:00:00</x:v>
      </x:c>
      <x:c r="M9455" s="53" t="str">
        <x:v>1820508.1300000000000000</x:v>
      </x:c>
      <x:c r="N9455" s="33" t="str">
        <x:v/>
      </x:c>
    </x:row>
    <x:row r="9456">
      <x:c r="B9456" s="5" t="str">
        <x:v>5939974453546219620</x:v>
      </x:c>
      <x:c r="C9456" s="44" t="str">
        <x:v>61678843</x:v>
      </x:c>
      <x:c r="F9456" s="45" t="str">
        <x:v>127-ELE02</x:v>
      </x:c>
      <x:c r="H9456" s="9" t="str">
        <x:v>Student_Center.SUbmeter_B_480</x:v>
      </x:c>
      <x:c r="I9456" s="49" t="str">
        <x:v>Use</x:v>
      </x:c>
      <x:c r="J9456" s="31" t="str">
        <x:v>15 Minutes</x:v>
      </x:c>
      <x:c r="K9456" s="32" t="str">
        <x:v>04-09-2023 12:15:00</x:v>
      </x:c>
      <x:c r="M9456" s="53" t="str">
        <x:v>1820526.5000000000000000</x:v>
      </x:c>
      <x:c r="N9456" s="33" t="str">
        <x:v/>
      </x:c>
    </x:row>
    <x:row r="9457">
      <x:c r="B9457" s="5" t="str">
        <x:v>10493915708796497282</x:v>
      </x:c>
      <x:c r="C9457" s="44" t="str">
        <x:v>61678844</x:v>
      </x:c>
      <x:c r="F9457" s="45" t="str">
        <x:v>127-ELE02</x:v>
      </x:c>
      <x:c r="H9457" s="9" t="str">
        <x:v>Student_Center.SUbmeter_B_480</x:v>
      </x:c>
      <x:c r="I9457" s="49" t="str">
        <x:v>Use</x:v>
      </x:c>
      <x:c r="J9457" s="31" t="str">
        <x:v>15 Minutes</x:v>
      </x:c>
      <x:c r="K9457" s="32" t="str">
        <x:v>04-09-2023 12:30:00</x:v>
      </x:c>
      <x:c r="M9457" s="53" t="str">
        <x:v>1820545.1300000000000000</x:v>
      </x:c>
      <x:c r="N9457" s="33" t="str">
        <x:v/>
      </x:c>
    </x:row>
    <x:row r="9458">
      <x:c r="B9458" s="5" t="str">
        <x:v>12292084614506910050</x:v>
      </x:c>
      <x:c r="C9458" s="44" t="str">
        <x:v>61678845</x:v>
      </x:c>
      <x:c r="F9458" s="45" t="str">
        <x:v>127-ELE02</x:v>
      </x:c>
      <x:c r="H9458" s="9" t="str">
        <x:v>Student_Center.SUbmeter_B_480</x:v>
      </x:c>
      <x:c r="I9458" s="49" t="str">
        <x:v>Use</x:v>
      </x:c>
      <x:c r="J9458" s="31" t="str">
        <x:v>15 Minutes</x:v>
      </x:c>
      <x:c r="K9458" s="32" t="str">
        <x:v>04-09-2023 12:45:00</x:v>
      </x:c>
      <x:c r="M9458" s="53" t="str">
        <x:v>1820563.5000000000000000</x:v>
      </x:c>
      <x:c r="N9458" s="33" t="str">
        <x:v/>
      </x:c>
    </x:row>
    <x:row r="9459">
      <x:c r="B9459" s="5" t="str">
        <x:v>2464385913336089645</x:v>
      </x:c>
      <x:c r="C9459" s="44" t="str">
        <x:v>61678846</x:v>
      </x:c>
      <x:c r="F9459" s="45" t="str">
        <x:v>127-ELE02</x:v>
      </x:c>
      <x:c r="H9459" s="9" t="str">
        <x:v>Student_Center.SUbmeter_B_480</x:v>
      </x:c>
      <x:c r="I9459" s="49" t="str">
        <x:v>Use</x:v>
      </x:c>
      <x:c r="J9459" s="31" t="str">
        <x:v>15 Minutes</x:v>
      </x:c>
      <x:c r="K9459" s="32" t="str">
        <x:v>04-09-2023 13:00:00</x:v>
      </x:c>
      <x:c r="M9459" s="53" t="str">
        <x:v>1820582.0000000000000000</x:v>
      </x:c>
      <x:c r="N9459" s="33" t="str">
        <x:v/>
      </x:c>
    </x:row>
    <x:row r="9460">
      <x:c r="B9460" s="5" t="str">
        <x:v>9198338300161473230</x:v>
      </x:c>
      <x:c r="C9460" s="44" t="str">
        <x:v>61678847</x:v>
      </x:c>
      <x:c r="F9460" s="45" t="str">
        <x:v>127-ELE02</x:v>
      </x:c>
      <x:c r="H9460" s="9" t="str">
        <x:v>Student_Center.SUbmeter_B_480</x:v>
      </x:c>
      <x:c r="I9460" s="49" t="str">
        <x:v>Use</x:v>
      </x:c>
      <x:c r="J9460" s="31" t="str">
        <x:v>15 Minutes</x:v>
      </x:c>
      <x:c r="K9460" s="32" t="str">
        <x:v>04-09-2023 13:15:00</x:v>
      </x:c>
      <x:c r="M9460" s="53" t="str">
        <x:v>1820600.2500000000000000</x:v>
      </x:c>
      <x:c r="N9460" s="33" t="str">
        <x:v/>
      </x:c>
    </x:row>
    <x:row r="9461">
      <x:c r="B9461" s="5" t="str">
        <x:v>1054452885223638096</x:v>
      </x:c>
      <x:c r="C9461" s="44" t="str">
        <x:v>61678848</x:v>
      </x:c>
      <x:c r="F9461" s="45" t="str">
        <x:v>127-ELE02</x:v>
      </x:c>
      <x:c r="H9461" s="9" t="str">
        <x:v>Student_Center.SUbmeter_B_480</x:v>
      </x:c>
      <x:c r="I9461" s="49" t="str">
        <x:v>Use</x:v>
      </x:c>
      <x:c r="J9461" s="31" t="str">
        <x:v>15 Minutes</x:v>
      </x:c>
      <x:c r="K9461" s="32" t="str">
        <x:v>04-09-2023 13:30:00</x:v>
      </x:c>
      <x:c r="M9461" s="53" t="str">
        <x:v>1820618.8800000000000000</x:v>
      </x:c>
      <x:c r="N9461" s="33" t="str">
        <x:v/>
      </x:c>
    </x:row>
    <x:row r="9462">
      <x:c r="B9462" s="5" t="str">
        <x:v>5761051766173498517</x:v>
      </x:c>
      <x:c r="C9462" s="44" t="str">
        <x:v>61678849</x:v>
      </x:c>
      <x:c r="F9462" s="45" t="str">
        <x:v>127-ELE02</x:v>
      </x:c>
      <x:c r="H9462" s="9" t="str">
        <x:v>Student_Center.SUbmeter_B_480</x:v>
      </x:c>
      <x:c r="I9462" s="49" t="str">
        <x:v>Use</x:v>
      </x:c>
      <x:c r="J9462" s="31" t="str">
        <x:v>15 Minutes</x:v>
      </x:c>
      <x:c r="K9462" s="32" t="str">
        <x:v>04-09-2023 13:45:00</x:v>
      </x:c>
      <x:c r="M9462" s="53" t="str">
        <x:v>1820637.3800000000000000</x:v>
      </x:c>
      <x:c r="N9462" s="33" t="str">
        <x:v/>
      </x:c>
    </x:row>
    <x:row r="9463">
      <x:c r="B9463" s="5" t="str">
        <x:v>14266689989918864527</x:v>
      </x:c>
      <x:c r="C9463" s="44" t="str">
        <x:v>61678850</x:v>
      </x:c>
      <x:c r="F9463" s="45" t="str">
        <x:v>127-ELE02</x:v>
      </x:c>
      <x:c r="H9463" s="9" t="str">
        <x:v>Student_Center.SUbmeter_B_480</x:v>
      </x:c>
      <x:c r="I9463" s="49" t="str">
        <x:v>Use</x:v>
      </x:c>
      <x:c r="J9463" s="31" t="str">
        <x:v>15 Minutes</x:v>
      </x:c>
      <x:c r="K9463" s="32" t="str">
        <x:v>04-09-2023 14:00:00</x:v>
      </x:c>
      <x:c r="M9463" s="53" t="str">
        <x:v>1820656.0000000000000000</x:v>
      </x:c>
      <x:c r="N9463" s="33" t="str">
        <x:v/>
      </x:c>
    </x:row>
    <x:row r="9464">
      <x:c r="B9464" s="5" t="str">
        <x:v>12712505830769378013</x:v>
      </x:c>
      <x:c r="C9464" s="44" t="str">
        <x:v>61678851</x:v>
      </x:c>
      <x:c r="F9464" s="45" t="str">
        <x:v>127-ELE02</x:v>
      </x:c>
      <x:c r="H9464" s="9" t="str">
        <x:v>Student_Center.SUbmeter_B_480</x:v>
      </x:c>
      <x:c r="I9464" s="49" t="str">
        <x:v>Use</x:v>
      </x:c>
      <x:c r="J9464" s="31" t="str">
        <x:v>15 Minutes</x:v>
      </x:c>
      <x:c r="K9464" s="32" t="str">
        <x:v>04-09-2023 14:15:00</x:v>
      </x:c>
      <x:c r="M9464" s="53" t="str">
        <x:v>1820674.5000000000000000</x:v>
      </x:c>
      <x:c r="N9464" s="33" t="str">
        <x:v/>
      </x:c>
    </x:row>
    <x:row r="9465">
      <x:c r="B9465" s="5" t="str">
        <x:v>17266447086019655675</x:v>
      </x:c>
      <x:c r="C9465" s="44" t="str">
        <x:v>61678852</x:v>
      </x:c>
      <x:c r="F9465" s="45" t="str">
        <x:v>127-ELE02</x:v>
      </x:c>
      <x:c r="H9465" s="9" t="str">
        <x:v>Student_Center.SUbmeter_B_480</x:v>
      </x:c>
      <x:c r="I9465" s="49" t="str">
        <x:v>Use</x:v>
      </x:c>
      <x:c r="J9465" s="31" t="str">
        <x:v>15 Minutes</x:v>
      </x:c>
      <x:c r="K9465" s="32" t="str">
        <x:v>04-09-2023 14:30:00</x:v>
      </x:c>
      <x:c r="M9465" s="53" t="str">
        <x:v>1820693.1300000000000000</x:v>
      </x:c>
      <x:c r="N9465" s="33" t="str">
        <x:v/>
      </x:c>
    </x:row>
    <x:row r="9466">
      <x:c r="B9466" s="5" t="str">
        <x:v>7434617092625826771</x:v>
      </x:c>
      <x:c r="C9466" s="44" t="str">
        <x:v>61678853</x:v>
      </x:c>
      <x:c r="F9466" s="45" t="str">
        <x:v>127-ELE02</x:v>
      </x:c>
      <x:c r="H9466" s="9" t="str">
        <x:v>Student_Center.SUbmeter_B_480</x:v>
      </x:c>
      <x:c r="I9466" s="49" t="str">
        <x:v>Use</x:v>
      </x:c>
      <x:c r="J9466" s="31" t="str">
        <x:v>15 Minutes</x:v>
      </x:c>
      <x:c r="K9466" s="32" t="str">
        <x:v>04-09-2023 14:45:00</x:v>
      </x:c>
      <x:c r="M9466" s="53" t="str">
        <x:v>1820711.7500000000000000</x:v>
      </x:c>
      <x:c r="N9466" s="33" t="str">
        <x:v/>
      </x:c>
    </x:row>
    <x:row r="9467">
      <x:c r="B9467" s="5" t="str">
        <x:v>1820874886276582358</x:v>
      </x:c>
      <x:c r="C9467" s="44" t="str">
        <x:v>61678854</x:v>
      </x:c>
      <x:c r="F9467" s="45" t="str">
        <x:v>127-ELE02</x:v>
      </x:c>
      <x:c r="H9467" s="9" t="str">
        <x:v>Student_Center.SUbmeter_B_480</x:v>
      </x:c>
      <x:c r="I9467" s="49" t="str">
        <x:v>Use</x:v>
      </x:c>
      <x:c r="J9467" s="31" t="str">
        <x:v>15 Minutes</x:v>
      </x:c>
      <x:c r="K9467" s="32" t="str">
        <x:v>04-09-2023 15:00:00</x:v>
      </x:c>
      <x:c r="M9467" s="53" t="str">
        <x:v>1820730.5000000000000000</x:v>
      </x:c>
      <x:c r="N9467" s="33" t="str">
        <x:v/>
      </x:c>
    </x:row>
    <x:row r="9468">
      <x:c r="B9468" s="5" t="str">
        <x:v>12851826344656092387</x:v>
      </x:c>
      <x:c r="C9468" s="44" t="str">
        <x:v>61678855</x:v>
      </x:c>
      <x:c r="F9468" s="45" t="str">
        <x:v>127-ELE02</x:v>
      </x:c>
      <x:c r="H9468" s="9" t="str">
        <x:v>Student_Center.SUbmeter_B_480</x:v>
      </x:c>
      <x:c r="I9468" s="49" t="str">
        <x:v>Use</x:v>
      </x:c>
      <x:c r="J9468" s="31" t="str">
        <x:v>15 Minutes</x:v>
      </x:c>
      <x:c r="K9468" s="32" t="str">
        <x:v>04-09-2023 15:15:00</x:v>
      </x:c>
      <x:c r="M9468" s="53" t="str">
        <x:v>1820749.2500000000000000</x:v>
      </x:c>
      <x:c r="N9468" s="33" t="str">
        <x:v/>
      </x:c>
    </x:row>
    <x:row r="9469">
      <x:c r="B9469" s="5" t="str">
        <x:v>6525333085878293707</x:v>
      </x:c>
      <x:c r="C9469" s="44" t="str">
        <x:v>61678856</x:v>
      </x:c>
      <x:c r="F9469" s="45" t="str">
        <x:v>127-ELE02</x:v>
      </x:c>
      <x:c r="H9469" s="9" t="str">
        <x:v>Student_Center.SUbmeter_B_480</x:v>
      </x:c>
      <x:c r="I9469" s="49" t="str">
        <x:v>Use</x:v>
      </x:c>
      <x:c r="J9469" s="31" t="str">
        <x:v>15 Minutes</x:v>
      </x:c>
      <x:c r="K9469" s="32" t="str">
        <x:v>04-09-2023 15:30:00</x:v>
      </x:c>
      <x:c r="M9469" s="53" t="str">
        <x:v>1820768.0000000000000000</x:v>
      </x:c>
      <x:c r="N9469" s="33" t="str">
        <x:v/>
      </x:c>
    </x:row>
    <x:row r="9470">
      <x:c r="B9470" s="5" t="str">
        <x:v>9760540595458593973</x:v>
      </x:c>
      <x:c r="C9470" s="44" t="str">
        <x:v>61678857</x:v>
      </x:c>
      <x:c r="F9470" s="45" t="str">
        <x:v>127-ELE02</x:v>
      </x:c>
      <x:c r="H9470" s="9" t="str">
        <x:v>Student_Center.SUbmeter_B_480</x:v>
      </x:c>
      <x:c r="I9470" s="49" t="str">
        <x:v>Use</x:v>
      </x:c>
      <x:c r="J9470" s="31" t="str">
        <x:v>15 Minutes</x:v>
      </x:c>
      <x:c r="K9470" s="32" t="str">
        <x:v>04-09-2023 15:45:00</x:v>
      </x:c>
      <x:c r="M9470" s="53" t="str">
        <x:v>1820787.0000000000000000</x:v>
      </x:c>
      <x:c r="N9470" s="33" t="str">
        <x:v/>
      </x:c>
    </x:row>
    <x:row r="9471">
      <x:c r="B9471" s="5" t="str">
        <x:v>10963543563714659504</x:v>
      </x:c>
      <x:c r="C9471" s="44" t="str">
        <x:v>61678858</x:v>
      </x:c>
      <x:c r="F9471" s="45" t="str">
        <x:v>127-ELE02</x:v>
      </x:c>
      <x:c r="H9471" s="9" t="str">
        <x:v>Student_Center.SUbmeter_B_480</x:v>
      </x:c>
      <x:c r="I9471" s="49" t="str">
        <x:v>Use</x:v>
      </x:c>
      <x:c r="J9471" s="31" t="str">
        <x:v>15 Minutes</x:v>
      </x:c>
      <x:c r="K9471" s="32" t="str">
        <x:v>04-09-2023 16:00:00</x:v>
      </x:c>
      <x:c r="M9471" s="53" t="str">
        <x:v>1820806.0000000000000000</x:v>
      </x:c>
      <x:c r="N9471" s="33" t="str">
        <x:v/>
      </x:c>
    </x:row>
    <x:row r="9472">
      <x:c r="B9472" s="5" t="str">
        <x:v>10846398008435060488</x:v>
      </x:c>
      <x:c r="C9472" s="44" t="str">
        <x:v>61678859</x:v>
      </x:c>
      <x:c r="F9472" s="45" t="str">
        <x:v>127-ELE02</x:v>
      </x:c>
      <x:c r="H9472" s="9" t="str">
        <x:v>Student_Center.SUbmeter_B_480</x:v>
      </x:c>
      <x:c r="I9472" s="49" t="str">
        <x:v>Use</x:v>
      </x:c>
      <x:c r="J9472" s="31" t="str">
        <x:v>15 Minutes</x:v>
      </x:c>
      <x:c r="K9472" s="32" t="str">
        <x:v>04-09-2023 16:15:00</x:v>
      </x:c>
      <x:c r="M9472" s="53" t="str">
        <x:v>1820825.1300000000000000</x:v>
      </x:c>
      <x:c r="N9472" s="33" t="str">
        <x:v/>
      </x:c>
    </x:row>
    <x:row r="9473">
      <x:c r="B9473" s="5" t="str">
        <x:v>7268589447369599937</x:v>
      </x:c>
      <x:c r="C9473" s="44" t="str">
        <x:v>61678860</x:v>
      </x:c>
      <x:c r="F9473" s="45" t="str">
        <x:v>127-ELE02</x:v>
      </x:c>
      <x:c r="H9473" s="9" t="str">
        <x:v>Student_Center.SUbmeter_B_480</x:v>
      </x:c>
      <x:c r="I9473" s="49" t="str">
        <x:v>Use</x:v>
      </x:c>
      <x:c r="J9473" s="31" t="str">
        <x:v>15 Minutes</x:v>
      </x:c>
      <x:c r="K9473" s="32" t="str">
        <x:v>04-09-2023 16:30:00</x:v>
      </x:c>
      <x:c r="M9473" s="53" t="str">
        <x:v>1820844.2500000000000000</x:v>
      </x:c>
      <x:c r="N9473" s="33" t="str">
        <x:v/>
      </x:c>
    </x:row>
    <x:row r="9474">
      <x:c r="B9474" s="5" t="str">
        <x:v>7151443892090000921</x:v>
      </x:c>
      <x:c r="C9474" s="44" t="str">
        <x:v>61678861</x:v>
      </x:c>
      <x:c r="F9474" s="45" t="str">
        <x:v>127-ELE02</x:v>
      </x:c>
      <x:c r="H9474" s="9" t="str">
        <x:v>Student_Center.SUbmeter_B_480</x:v>
      </x:c>
      <x:c r="I9474" s="49" t="str">
        <x:v>Use</x:v>
      </x:c>
      <x:c r="J9474" s="31" t="str">
        <x:v>15 Minutes</x:v>
      </x:c>
      <x:c r="K9474" s="32" t="str">
        <x:v>04-09-2023 16:45:00</x:v>
      </x:c>
      <x:c r="M9474" s="53" t="str">
        <x:v>1820863.3800000000000000</x:v>
      </x:c>
      <x:c r="N9474" s="33" t="str">
        <x:v/>
      </x:c>
    </x:row>
    <x:row r="9475">
      <x:c r="B9475" s="5" t="str">
        <x:v>3418663379231095635</x:v>
      </x:c>
      <x:c r="C9475" s="44" t="str">
        <x:v>61678862</x:v>
      </x:c>
      <x:c r="F9475" s="45" t="str">
        <x:v>127-ELE02</x:v>
      </x:c>
      <x:c r="H9475" s="9" t="str">
        <x:v>Student_Center.SUbmeter_B_480</x:v>
      </x:c>
      <x:c r="I9475" s="49" t="str">
        <x:v>Use</x:v>
      </x:c>
      <x:c r="J9475" s="31" t="str">
        <x:v>15 Minutes</x:v>
      </x:c>
      <x:c r="K9475" s="32" t="str">
        <x:v>04-09-2023 17:00:00</x:v>
      </x:c>
      <x:c r="M9475" s="53" t="str">
        <x:v>1820882.5000000000000000</x:v>
      </x:c>
      <x:c r="N9475" s="33" t="str">
        <x:v/>
      </x:c>
    </x:row>
    <x:row r="9476">
      <x:c r="B9476" s="5" t="str">
        <x:v>13470616063416705845</x:v>
      </x:c>
      <x:c r="C9476" s="44" t="str">
        <x:v>61678863</x:v>
      </x:c>
      <x:c r="F9476" s="45" t="str">
        <x:v>127-ELE02</x:v>
      </x:c>
      <x:c r="H9476" s="9" t="str">
        <x:v>Student_Center.SUbmeter_B_480</x:v>
      </x:c>
      <x:c r="I9476" s="49" t="str">
        <x:v>Use</x:v>
      </x:c>
      <x:c r="J9476" s="31" t="str">
        <x:v>15 Minutes</x:v>
      </x:c>
      <x:c r="K9476" s="32" t="str">
        <x:v>04-09-2023 17:15:00</x:v>
      </x:c>
      <x:c r="M9476" s="53" t="str">
        <x:v>1820901.7500000000000000</x:v>
      </x:c>
      <x:c r="N9476" s="33" t="str">
        <x:v/>
      </x:c>
    </x:row>
    <x:row r="9477">
      <x:c r="B9477" s="5" t="str">
        <x:v>6248166607177557798</x:v>
      </x:c>
      <x:c r="C9477" s="44" t="str">
        <x:v>61678864</x:v>
      </x:c>
      <x:c r="F9477" s="45" t="str">
        <x:v>127-ELE02</x:v>
      </x:c>
      <x:c r="H9477" s="9" t="str">
        <x:v>Student_Center.SUbmeter_B_480</x:v>
      </x:c>
      <x:c r="I9477" s="49" t="str">
        <x:v>Use</x:v>
      </x:c>
      <x:c r="J9477" s="31" t="str">
        <x:v>15 Minutes</x:v>
      </x:c>
      <x:c r="K9477" s="32" t="str">
        <x:v>04-09-2023 17:30:00</x:v>
      </x:c>
      <x:c r="M9477" s="53" t="str">
        <x:v>1820921.2500000000000000</x:v>
      </x:c>
      <x:c r="N9477" s="33" t="str">
        <x:v/>
      </x:c>
    </x:row>
    <x:row r="9478">
      <x:c r="B9478" s="5" t="str">
        <x:v>8011982745388297909</x:v>
      </x:c>
      <x:c r="C9478" s="44" t="str">
        <x:v>61678865</x:v>
      </x:c>
      <x:c r="F9478" s="45" t="str">
        <x:v>127-ELE02</x:v>
      </x:c>
      <x:c r="H9478" s="9" t="str">
        <x:v>Student_Center.SUbmeter_B_480</x:v>
      </x:c>
      <x:c r="I9478" s="49" t="str">
        <x:v>Use</x:v>
      </x:c>
      <x:c r="J9478" s="31" t="str">
        <x:v>15 Minutes</x:v>
      </x:c>
      <x:c r="K9478" s="32" t="str">
        <x:v>04-09-2023 17:45:00</x:v>
      </x:c>
      <x:c r="M9478" s="53" t="str">
        <x:v>1820940.7500000000000000</x:v>
      </x:c>
      <x:c r="N9478" s="33" t="str">
        <x:v/>
      </x:c>
    </x:row>
    <x:row r="9479">
      <x:c r="B9479" s="5" t="str">
        <x:v>1502284341577704129</x:v>
      </x:c>
      <x:c r="C9479" s="44" t="str">
        <x:v>61678866</x:v>
      </x:c>
      <x:c r="F9479" s="45" t="str">
        <x:v>127-ELE02</x:v>
      </x:c>
      <x:c r="H9479" s="9" t="str">
        <x:v>Student_Center.SUbmeter_B_480</x:v>
      </x:c>
      <x:c r="I9479" s="49" t="str">
        <x:v>Use</x:v>
      </x:c>
      <x:c r="J9479" s="31" t="str">
        <x:v>15 Minutes</x:v>
      </x:c>
      <x:c r="K9479" s="32" t="str">
        <x:v>04-09-2023 18:00:00</x:v>
      </x:c>
      <x:c r="M9479" s="53" t="str">
        <x:v>1820960.2500000000000000</x:v>
      </x:c>
      <x:c r="N9479" s="33" t="str">
        <x:v/>
      </x:c>
    </x:row>
    <x:row r="9480">
      <x:c r="B9480" s="5" t="str">
        <x:v>15275800923409229995</x:v>
      </x:c>
      <x:c r="C9480" s="44" t="str">
        <x:v>61678867</x:v>
      </x:c>
      <x:c r="F9480" s="45" t="str">
        <x:v>127-ELE02</x:v>
      </x:c>
      <x:c r="H9480" s="9" t="str">
        <x:v>Student_Center.SUbmeter_B_480</x:v>
      </x:c>
      <x:c r="I9480" s="49" t="str">
        <x:v>Use</x:v>
      </x:c>
      <x:c r="J9480" s="31" t="str">
        <x:v>15 Minutes</x:v>
      </x:c>
      <x:c r="K9480" s="32" t="str">
        <x:v>04-09-2023 18:15:00</x:v>
      </x:c>
      <x:c r="M9480" s="53" t="str">
        <x:v>1820979.7500000000000000</x:v>
      </x:c>
      <x:c r="N9480" s="33" t="str">
        <x:v/>
      </x:c>
    </x:row>
    <x:row r="9481">
      <x:c r="B9481" s="5" t="str">
        <x:v>8053351467170081948</x:v>
      </x:c>
      <x:c r="C9481" s="44" t="str">
        <x:v>61678868</x:v>
      </x:c>
      <x:c r="F9481" s="45" t="str">
        <x:v>127-ELE02</x:v>
      </x:c>
      <x:c r="H9481" s="9" t="str">
        <x:v>Student_Center.SUbmeter_B_480</x:v>
      </x:c>
      <x:c r="I9481" s="49" t="str">
        <x:v>Use</x:v>
      </x:c>
      <x:c r="J9481" s="31" t="str">
        <x:v>15 Minutes</x:v>
      </x:c>
      <x:c r="K9481" s="32" t="str">
        <x:v>04-09-2023 18:30:00</x:v>
      </x:c>
      <x:c r="M9481" s="53" t="str">
        <x:v>1820999.2500000000000000</x:v>
      </x:c>
      <x:c r="N9481" s="33" t="str">
        <x:v/>
      </x:c>
    </x:row>
    <x:row r="9482">
      <x:c r="B9482" s="5" t="str">
        <x:v>14256527148987709947</x:v>
      </x:c>
      <x:c r="C9482" s="44" t="str">
        <x:v>61678869</x:v>
      </x:c>
      <x:c r="F9482" s="45" t="str">
        <x:v>127-ELE02</x:v>
      </x:c>
      <x:c r="H9482" s="9" t="str">
        <x:v>Student_Center.SUbmeter_B_480</x:v>
      </x:c>
      <x:c r="I9482" s="49" t="str">
        <x:v>Use</x:v>
      </x:c>
      <x:c r="J9482" s="31" t="str">
        <x:v>15 Minutes</x:v>
      </x:c>
      <x:c r="K9482" s="32" t="str">
        <x:v>04-09-2023 18:45:00</x:v>
      </x:c>
      <x:c r="M9482" s="53" t="str">
        <x:v>1821018.7500000000000000</x:v>
      </x:c>
      <x:c r="N9482" s="33" t="str">
        <x:v/>
      </x:c>
    </x:row>
    <x:row r="9483">
      <x:c r="B9483" s="5" t="str">
        <x:v>67112036702275692</x:v>
      </x:c>
      <x:c r="C9483" s="44" t="str">
        <x:v>61678870</x:v>
      </x:c>
      <x:c r="F9483" s="45" t="str">
        <x:v>127-ELE02</x:v>
      </x:c>
      <x:c r="H9483" s="9" t="str">
        <x:v>Student_Center.SUbmeter_B_480</x:v>
      </x:c>
      <x:c r="I9483" s="49" t="str">
        <x:v>Use</x:v>
      </x:c>
      <x:c r="J9483" s="31" t="str">
        <x:v>15 Minutes</x:v>
      </x:c>
      <x:c r="K9483" s="32" t="str">
        <x:v>04-09-2023 19:00:00</x:v>
      </x:c>
      <x:c r="M9483" s="53" t="str">
        <x:v>1821038.2500000000000000</x:v>
      </x:c>
      <x:c r="N9483" s="33" t="str">
        <x:v/>
      </x:c>
    </x:row>
    <x:row r="9484">
      <x:c r="B9484" s="5" t="str">
        <x:v>4163922976244252668</x:v>
      </x:c>
      <x:c r="C9484" s="44" t="str">
        <x:v>61678871</x:v>
      </x:c>
      <x:c r="F9484" s="45" t="str">
        <x:v>127-ELE02</x:v>
      </x:c>
      <x:c r="H9484" s="9" t="str">
        <x:v>Student_Center.SUbmeter_B_480</x:v>
      </x:c>
      <x:c r="I9484" s="49" t="str">
        <x:v>Use</x:v>
      </x:c>
      <x:c r="J9484" s="31" t="str">
        <x:v>15 Minutes</x:v>
      </x:c>
      <x:c r="K9484" s="32" t="str">
        <x:v>04-09-2023 19:15:00</x:v>
      </x:c>
      <x:c r="M9484" s="53" t="str">
        <x:v>1821057.6300000000000000</x:v>
      </x:c>
      <x:c r="N9484" s="33" t="str">
        <x:v/>
      </x:c>
    </x:row>
    <x:row r="9485">
      <x:c r="B9485" s="5" t="str">
        <x:v>17269179287204995364</x:v>
      </x:c>
      <x:c r="C9485" s="44" t="str">
        <x:v>61678872</x:v>
      </x:c>
      <x:c r="F9485" s="45" t="str">
        <x:v>127-ELE02</x:v>
      </x:c>
      <x:c r="H9485" s="9" t="str">
        <x:v>Student_Center.SUbmeter_B_480</x:v>
      </x:c>
      <x:c r="I9485" s="49" t="str">
        <x:v>Use</x:v>
      </x:c>
      <x:c r="J9485" s="31" t="str">
        <x:v>15 Minutes</x:v>
      </x:c>
      <x:c r="K9485" s="32" t="str">
        <x:v>04-09-2023 19:30:00</x:v>
      </x:c>
      <x:c r="M9485" s="53" t="str">
        <x:v>1821077.5000000000000000</x:v>
      </x:c>
      <x:c r="N9485" s="33" t="str">
        <x:v/>
      </x:c>
    </x:row>
    <x:row r="9486">
      <x:c r="B9486" s="5" t="str">
        <x:v>14784686163094486826</x:v>
      </x:c>
      <x:c r="C9486" s="44" t="str">
        <x:v>61678873</x:v>
      </x:c>
      <x:c r="F9486" s="45" t="str">
        <x:v>127-ELE02</x:v>
      </x:c>
      <x:c r="H9486" s="9" t="str">
        <x:v>Student_Center.SUbmeter_B_480</x:v>
      </x:c>
      <x:c r="I9486" s="49" t="str">
        <x:v>Use</x:v>
      </x:c>
      <x:c r="J9486" s="31" t="str">
        <x:v>15 Minutes</x:v>
      </x:c>
      <x:c r="K9486" s="32" t="str">
        <x:v>04-09-2023 19:45:00</x:v>
      </x:c>
      <x:c r="M9486" s="53" t="str">
        <x:v>1821097.8800000000000000</x:v>
      </x:c>
      <x:c r="N9486" s="33" t="str">
        <x:v/>
      </x:c>
    </x:row>
    <x:row r="9487">
      <x:c r="B9487" s="5" t="str">
        <x:v>9101258440682174764</x:v>
      </x:c>
      <x:c r="C9487" s="44" t="str">
        <x:v>61678874</x:v>
      </x:c>
      <x:c r="F9487" s="45" t="str">
        <x:v>127-ELE02</x:v>
      </x:c>
      <x:c r="H9487" s="9" t="str">
        <x:v>Student_Center.SUbmeter_B_480</x:v>
      </x:c>
      <x:c r="I9487" s="49" t="str">
        <x:v>Use</x:v>
      </x:c>
      <x:c r="J9487" s="31" t="str">
        <x:v>15 Minutes</x:v>
      </x:c>
      <x:c r="K9487" s="32" t="str">
        <x:v>04-09-2023 20:00:00</x:v>
      </x:c>
      <x:c r="M9487" s="53" t="str">
        <x:v>1821118.0000000000000000</x:v>
      </x:c>
      <x:c r="N9487" s="33" t="str">
        <x:v/>
      </x:c>
    </x:row>
    <x:row r="9488">
      <x:c r="B9488" s="5" t="str">
        <x:v>15654466247622701655</x:v>
      </x:c>
      <x:c r="C9488" s="44" t="str">
        <x:v>61678875</x:v>
      </x:c>
      <x:c r="F9488" s="45" t="str">
        <x:v>127-ELE02</x:v>
      </x:c>
      <x:c r="H9488" s="9" t="str">
        <x:v>Student_Center.SUbmeter_B_480</x:v>
      </x:c>
      <x:c r="I9488" s="49" t="str">
        <x:v>Use</x:v>
      </x:c>
      <x:c r="J9488" s="31" t="str">
        <x:v>15 Minutes</x:v>
      </x:c>
      <x:c r="K9488" s="32" t="str">
        <x:v>04-09-2023 20:15:00</x:v>
      </x:c>
      <x:c r="M9488" s="53" t="str">
        <x:v>1821138.0000000000000000</x:v>
      </x:c>
      <x:c r="N9488" s="33" t="str">
        <x:v/>
      </x:c>
    </x:row>
    <x:row r="9489">
      <x:c r="B9489" s="5" t="str">
        <x:v>6960625420013993453</x:v>
      </x:c>
      <x:c r="C9489" s="44" t="str">
        <x:v>61678876</x:v>
      </x:c>
      <x:c r="F9489" s="45" t="str">
        <x:v>127-ELE02</x:v>
      </x:c>
      <x:c r="H9489" s="9" t="str">
        <x:v>Student_Center.SUbmeter_B_480</x:v>
      </x:c>
      <x:c r="I9489" s="49" t="str">
        <x:v>Use</x:v>
      </x:c>
      <x:c r="J9489" s="31" t="str">
        <x:v>15 Minutes</x:v>
      </x:c>
      <x:c r="K9489" s="32" t="str">
        <x:v>04-09-2023 20:30:00</x:v>
      </x:c>
      <x:c r="M9489" s="53" t="str">
        <x:v>1821158.0000000000000000</x:v>
      </x:c>
      <x:c r="N9489" s="33" t="str">
        <x:v/>
      </x:c>
    </x:row>
    <x:row r="9490">
      <x:c r="B9490" s="5" t="str">
        <x:v>18133484700883249751</x:v>
      </x:c>
      <x:c r="C9490" s="44" t="str">
        <x:v>61678877</x:v>
      </x:c>
      <x:c r="F9490" s="45" t="str">
        <x:v>127-ELE02</x:v>
      </x:c>
      <x:c r="H9490" s="9" t="str">
        <x:v>Student_Center.SUbmeter_B_480</x:v>
      </x:c>
      <x:c r="I9490" s="49" t="str">
        <x:v>Use</x:v>
      </x:c>
      <x:c r="J9490" s="31" t="str">
        <x:v>15 Minutes</x:v>
      </x:c>
      <x:c r="K9490" s="32" t="str">
        <x:v>04-09-2023 20:45:00</x:v>
      </x:c>
      <x:c r="M9490" s="53" t="str">
        <x:v>1821177.8800000000000000</x:v>
      </x:c>
      <x:c r="N9490" s="33" t="str">
        <x:v/>
      </x:c>
    </x:row>
    <x:row r="9491">
      <x:c r="B9491" s="5" t="str">
        <x:v>14941786594432882596</x:v>
      </x:c>
      <x:c r="C9491" s="44" t="str">
        <x:v>61678878</x:v>
      </x:c>
      <x:c r="F9491" s="45" t="str">
        <x:v>127-ELE02</x:v>
      </x:c>
      <x:c r="H9491" s="9" t="str">
        <x:v>Student_Center.SUbmeter_B_480</x:v>
      </x:c>
      <x:c r="I9491" s="49" t="str">
        <x:v>Use</x:v>
      </x:c>
      <x:c r="J9491" s="31" t="str">
        <x:v>15 Minutes</x:v>
      </x:c>
      <x:c r="K9491" s="32" t="str">
        <x:v>04-09-2023 21:00:00</x:v>
      </x:c>
      <x:c r="M9491" s="53" t="str">
        <x:v>1821198.3800000000000000</x:v>
      </x:c>
      <x:c r="N9491" s="33" t="str">
        <x:v/>
      </x:c>
    </x:row>
    <x:row r="9492">
      <x:c r="B9492" s="5" t="str">
        <x:v>15550343368460303962</x:v>
      </x:c>
      <x:c r="C9492" s="44" t="str">
        <x:v>61678879</x:v>
      </x:c>
      <x:c r="F9492" s="45" t="str">
        <x:v>127-ELE02</x:v>
      </x:c>
      <x:c r="H9492" s="9" t="str">
        <x:v>Student_Center.SUbmeter_B_480</x:v>
      </x:c>
      <x:c r="I9492" s="49" t="str">
        <x:v>Use</x:v>
      </x:c>
      <x:c r="J9492" s="31" t="str">
        <x:v>15 Minutes</x:v>
      </x:c>
      <x:c r="K9492" s="32" t="str">
        <x:v>04-09-2023 21:15:00</x:v>
      </x:c>
      <x:c r="M9492" s="53" t="str">
        <x:v>1821218.3800000000000000</x:v>
      </x:c>
      <x:c r="N9492" s="33" t="str">
        <x:v/>
      </x:c>
    </x:row>
    <x:row r="9493">
      <x:c r="B9493" s="5" t="str">
        <x:v>1057747525867094412</x:v>
      </x:c>
      <x:c r="C9493" s="44" t="str">
        <x:v>61678880</x:v>
      </x:c>
      <x:c r="F9493" s="45" t="str">
        <x:v>127-ELE02</x:v>
      </x:c>
      <x:c r="H9493" s="9" t="str">
        <x:v>Student_Center.SUbmeter_B_480</x:v>
      </x:c>
      <x:c r="I9493" s="49" t="str">
        <x:v>Use</x:v>
      </x:c>
      <x:c r="J9493" s="31" t="str">
        <x:v>15 Minutes</x:v>
      </x:c>
      <x:c r="K9493" s="32" t="str">
        <x:v>04-09-2023 21:30:00</x:v>
      </x:c>
      <x:c r="M9493" s="53" t="str">
        <x:v>1821238.7500000000000000</x:v>
      </x:c>
      <x:c r="N9493" s="33" t="str">
        <x:v/>
      </x:c>
    </x:row>
    <x:row r="9494">
      <x:c r="B9494" s="5" t="str">
        <x:v>9943950134138858168</x:v>
      </x:c>
      <x:c r="C9494" s="44" t="str">
        <x:v>61678881</x:v>
      </x:c>
      <x:c r="F9494" s="45" t="str">
        <x:v>127-ELE02</x:v>
      </x:c>
      <x:c r="H9494" s="9" t="str">
        <x:v>Student_Center.SUbmeter_B_480</x:v>
      </x:c>
      <x:c r="I9494" s="49" t="str">
        <x:v>Use</x:v>
      </x:c>
      <x:c r="J9494" s="31" t="str">
        <x:v>15 Minutes</x:v>
      </x:c>
      <x:c r="K9494" s="32" t="str">
        <x:v>04-09-2023 21:45:00</x:v>
      </x:c>
      <x:c r="M9494" s="53" t="str">
        <x:v>1821258.6300000000000000</x:v>
      </x:c>
      <x:c r="N9494" s="33" t="str">
        <x:v/>
      </x:c>
    </x:row>
    <x:row r="9495">
      <x:c r="B9495" s="5" t="str">
        <x:v>14724256566477119702</x:v>
      </x:c>
      <x:c r="C9495" s="44" t="str">
        <x:v>61678882</x:v>
      </x:c>
      <x:c r="F9495" s="45" t="str">
        <x:v>127-ELE02</x:v>
      </x:c>
      <x:c r="H9495" s="9" t="str">
        <x:v>Student_Center.SUbmeter_B_480</x:v>
      </x:c>
      <x:c r="I9495" s="49" t="str">
        <x:v>Use</x:v>
      </x:c>
      <x:c r="J9495" s="31" t="str">
        <x:v>15 Minutes</x:v>
      </x:c>
      <x:c r="K9495" s="32" t="str">
        <x:v>04-09-2023 22:00:00</x:v>
      </x:c>
      <x:c r="M9495" s="53" t="str">
        <x:v>1821278.8800000000000000</x:v>
      </x:c>
      <x:c r="N9495" s="33" t="str">
        <x:v/>
      </x:c>
    </x:row>
    <x:row r="9496">
      <x:c r="B9496" s="5" t="str">
        <x:v>11868421230759130406</x:v>
      </x:c>
      <x:c r="C9496" s="44" t="str">
        <x:v>61678883</x:v>
      </x:c>
      <x:c r="F9496" s="45" t="str">
        <x:v>127-ELE02</x:v>
      </x:c>
      <x:c r="H9496" s="9" t="str">
        <x:v>Student_Center.SUbmeter_B_480</x:v>
      </x:c>
      <x:c r="I9496" s="49" t="str">
        <x:v>Use</x:v>
      </x:c>
      <x:c r="J9496" s="31" t="str">
        <x:v>15 Minutes</x:v>
      </x:c>
      <x:c r="K9496" s="32" t="str">
        <x:v>04-09-2023 22:15:00</x:v>
      </x:c>
      <x:c r="M9496" s="53" t="str">
        <x:v>1821298.5000000000000000</x:v>
      </x:c>
      <x:c r="N9496" s="33" t="str">
        <x:v/>
      </x:c>
    </x:row>
    <x:row r="9497">
      <x:c r="B9497" s="5" t="str">
        <x:v>13795711750456529168</x:v>
      </x:c>
      <x:c r="C9497" s="44" t="str">
        <x:v>61678884</x:v>
      </x:c>
      <x:c r="F9497" s="45" t="str">
        <x:v>127-ELE02</x:v>
      </x:c>
      <x:c r="H9497" s="9" t="str">
        <x:v>Student_Center.SUbmeter_B_480</x:v>
      </x:c>
      <x:c r="I9497" s="49" t="str">
        <x:v>Use</x:v>
      </x:c>
      <x:c r="J9497" s="31" t="str">
        <x:v>15 Minutes</x:v>
      </x:c>
      <x:c r="K9497" s="32" t="str">
        <x:v>04-09-2023 22:30:00</x:v>
      </x:c>
      <x:c r="M9497" s="53" t="str">
        <x:v>1821318.1300000000000000</x:v>
      </x:c>
      <x:c r="N9497" s="33" t="str">
        <x:v/>
      </x:c>
    </x:row>
    <x:row r="9498">
      <x:c r="B9498" s="5" t="str">
        <x:v>13226533087336032414</x:v>
      </x:c>
      <x:c r="C9498" s="44" t="str">
        <x:v>61678885</x:v>
      </x:c>
      <x:c r="F9498" s="45" t="str">
        <x:v>127-ELE02</x:v>
      </x:c>
      <x:c r="H9498" s="9" t="str">
        <x:v>Student_Center.SUbmeter_B_480</x:v>
      </x:c>
      <x:c r="I9498" s="49" t="str">
        <x:v>Use</x:v>
      </x:c>
      <x:c r="J9498" s="31" t="str">
        <x:v>15 Minutes</x:v>
      </x:c>
      <x:c r="K9498" s="32" t="str">
        <x:v>04-09-2023 22:45:00</x:v>
      </x:c>
      <x:c r="M9498" s="53" t="str">
        <x:v>1821337.7500000000000000</x:v>
      </x:c>
      <x:c r="N9498" s="33" t="str">
        <x:v/>
      </x:c>
    </x:row>
    <x:row r="9499">
      <x:c r="B9499" s="5" t="str">
        <x:v>10930791178347014626</x:v>
      </x:c>
      <x:c r="C9499" s="44" t="str">
        <x:v>61678886</x:v>
      </x:c>
      <x:c r="F9499" s="45" t="str">
        <x:v>127-ELE02</x:v>
      </x:c>
      <x:c r="H9499" s="9" t="str">
        <x:v>Student_Center.SUbmeter_B_480</x:v>
      </x:c>
      <x:c r="I9499" s="49" t="str">
        <x:v>Use</x:v>
      </x:c>
      <x:c r="J9499" s="31" t="str">
        <x:v>15 Minutes</x:v>
      </x:c>
      <x:c r="K9499" s="32" t="str">
        <x:v>04-09-2023 23:00:00</x:v>
      </x:c>
      <x:c r="M9499" s="53" t="str">
        <x:v>1821357.5000000000000000</x:v>
      </x:c>
      <x:c r="N9499" s="33" t="str">
        <x:v/>
      </x:c>
    </x:row>
    <x:row r="9500">
      <x:c r="B9500" s="5" t="str">
        <x:v>15603037291797202390</x:v>
      </x:c>
      <x:c r="C9500" s="44" t="str">
        <x:v>61678887</x:v>
      </x:c>
      <x:c r="F9500" s="45" t="str">
        <x:v>127-ELE02</x:v>
      </x:c>
      <x:c r="H9500" s="9" t="str">
        <x:v>Student_Center.SUbmeter_B_480</x:v>
      </x:c>
      <x:c r="I9500" s="49" t="str">
        <x:v>Use</x:v>
      </x:c>
      <x:c r="J9500" s="31" t="str">
        <x:v>15 Minutes</x:v>
      </x:c>
      <x:c r="K9500" s="32" t="str">
        <x:v>04-09-2023 23:15:00</x:v>
      </x:c>
      <x:c r="M9500" s="53" t="str">
        <x:v>1821377.1300000000000000</x:v>
      </x:c>
      <x:c r="N9500" s="33" t="str">
        <x:v/>
      </x:c>
    </x:row>
    <x:row r="9501">
      <x:c r="B9501" s="5" t="str">
        <x:v>18233554067837022159</x:v>
      </x:c>
      <x:c r="C9501" s="44" t="str">
        <x:v>61678888</x:v>
      </x:c>
      <x:c r="F9501" s="45" t="str">
        <x:v>127-ELE02</x:v>
      </x:c>
      <x:c r="H9501" s="9" t="str">
        <x:v>Student_Center.SUbmeter_B_480</x:v>
      </x:c>
      <x:c r="I9501" s="49" t="str">
        <x:v>Use</x:v>
      </x:c>
      <x:c r="J9501" s="31" t="str">
        <x:v>15 Minutes</x:v>
      </x:c>
      <x:c r="K9501" s="32" t="str">
        <x:v>04-09-2023 23:30:00</x:v>
      </x:c>
      <x:c r="M9501" s="53" t="str">
        <x:v>1821396.7500000000000000</x:v>
      </x:c>
      <x:c r="N9501" s="33" t="str">
        <x:v/>
      </x:c>
    </x:row>
    <x:row r="9502">
      <x:c r="B9502" s="5" t="str">
        <x:v>1866758139524452064</x:v>
      </x:c>
      <x:c r="C9502" s="44" t="str">
        <x:v>61678889</x:v>
      </x:c>
      <x:c r="F9502" s="45" t="str">
        <x:v>127-ELE02</x:v>
      </x:c>
      <x:c r="H9502" s="9" t="str">
        <x:v>Student_Center.SUbmeter_B_480</x:v>
      </x:c>
      <x:c r="I9502" s="49" t="str">
        <x:v>Use</x:v>
      </x:c>
      <x:c r="J9502" s="31" t="str">
        <x:v>15 Minutes</x:v>
      </x:c>
      <x:c r="K9502" s="32" t="str">
        <x:v>04-09-2023 23:45:00</x:v>
      </x:c>
      <x:c r="M9502" s="53" t="str">
        <x:v>1821416.2500000000000000</x:v>
      </x:c>
      <x:c r="N9502" s="33" t="str">
        <x:v/>
      </x:c>
    </x:row>
    <x:row r="9503">
      <x:c r="B9503" s="5" t="str">
        <x:v>10013157324067929766</x:v>
      </x:c>
      <x:c r="C9503" s="44" t="str">
        <x:v>61688646</x:v>
      </x:c>
      <x:c r="F9503" s="45" t="str">
        <x:v>127-ELE02</x:v>
      </x:c>
      <x:c r="H9503" s="9" t="str">
        <x:v>Student_Center.SUbmeter_B_480</x:v>
      </x:c>
      <x:c r="I9503" s="49" t="str">
        <x:v>Use</x:v>
      </x:c>
      <x:c r="J9503" s="31" t="str">
        <x:v>15 Minutes</x:v>
      </x:c>
      <x:c r="K9503" s="32" t="str">
        <x:v>04-10-2023 00:00:00</x:v>
      </x:c>
      <x:c r="M9503" s="53" t="str">
        <x:v>1821435.8800000000000000</x:v>
      </x:c>
      <x:c r="N9503" s="33" t="str">
        <x:v/>
      </x:c>
    </x:row>
    <x:row r="9504">
      <x:c r="B9504" s="5" t="str">
        <x:v>7157321988349940470</x:v>
      </x:c>
      <x:c r="C9504" s="44" t="str">
        <x:v>61688647</x:v>
      </x:c>
      <x:c r="F9504" s="45" t="str">
        <x:v>127-ELE02</x:v>
      </x:c>
      <x:c r="H9504" s="9" t="str">
        <x:v>Student_Center.SUbmeter_B_480</x:v>
      </x:c>
      <x:c r="I9504" s="49" t="str">
        <x:v>Use</x:v>
      </x:c>
      <x:c r="J9504" s="31" t="str">
        <x:v>15 Minutes</x:v>
      </x:c>
      <x:c r="K9504" s="32" t="str">
        <x:v>04-10-2023 00:15:00</x:v>
      </x:c>
      <x:c r="M9504" s="53" t="str">
        <x:v>1821455.5000000000000000</x:v>
      </x:c>
      <x:c r="N9504" s="33" t="str">
        <x:v/>
      </x:c>
    </x:row>
    <x:row r="9505">
      <x:c r="B9505" s="5" t="str">
        <x:v>15029263540960444757</x:v>
      </x:c>
      <x:c r="C9505" s="44" t="str">
        <x:v>61688648</x:v>
      </x:c>
      <x:c r="F9505" s="45" t="str">
        <x:v>127-ELE02</x:v>
      </x:c>
      <x:c r="H9505" s="9" t="str">
        <x:v>Student_Center.SUbmeter_B_480</x:v>
      </x:c>
      <x:c r="I9505" s="49" t="str">
        <x:v>Use</x:v>
      </x:c>
      <x:c r="J9505" s="31" t="str">
        <x:v>15 Minutes</x:v>
      </x:c>
      <x:c r="K9505" s="32" t="str">
        <x:v>04-10-2023 00:30:00</x:v>
      </x:c>
      <x:c r="M9505" s="53" t="str">
        <x:v>1821475.1300000000000000</x:v>
      </x:c>
      <x:c r="N9505" s="33" t="str">
        <x:v/>
      </x:c>
    </x:row>
    <x:row r="9506">
      <x:c r="B9506" s="5" t="str">
        <x:v>12579123184349608876</x:v>
      </x:c>
      <x:c r="C9506" s="44" t="str">
        <x:v>61688649</x:v>
      </x:c>
      <x:c r="F9506" s="45" t="str">
        <x:v>127-ELE02</x:v>
      </x:c>
      <x:c r="H9506" s="9" t="str">
        <x:v>Student_Center.SUbmeter_B_480</x:v>
      </x:c>
      <x:c r="I9506" s="49" t="str">
        <x:v>Use</x:v>
      </x:c>
      <x:c r="J9506" s="31" t="str">
        <x:v>15 Minutes</x:v>
      </x:c>
      <x:c r="K9506" s="32" t="str">
        <x:v>04-10-2023 00:45:00</x:v>
      </x:c>
      <x:c r="M9506" s="53" t="str">
        <x:v>1821494.3800000000000000</x:v>
      </x:c>
      <x:c r="N9506" s="33" t="str">
        <x:v/>
      </x:c>
    </x:row>
    <x:row r="9507">
      <x:c r="B9507" s="5" t="str">
        <x:v>7983371137621173059</x:v>
      </x:c>
      <x:c r="C9507" s="44" t="str">
        <x:v>61688650</x:v>
      </x:c>
      <x:c r="F9507" s="45" t="str">
        <x:v>127-ELE02</x:v>
      </x:c>
      <x:c r="H9507" s="9" t="str">
        <x:v>Student_Center.SUbmeter_B_480</x:v>
      </x:c>
      <x:c r="I9507" s="49" t="str">
        <x:v>Use</x:v>
      </x:c>
      <x:c r="J9507" s="31" t="str">
        <x:v>15 Minutes</x:v>
      </x:c>
      <x:c r="K9507" s="32" t="str">
        <x:v>04-10-2023 01:00:00</x:v>
      </x:c>
      <x:c r="M9507" s="53" t="str">
        <x:v>1821513.7500000000000000</x:v>
      </x:c>
      <x:c r="N9507" s="33" t="str">
        <x:v/>
      </x:c>
    </x:row>
    <x:row r="9508">
      <x:c r="B9508" s="5" t="str">
        <x:v>18340965117262496970</x:v>
      </x:c>
      <x:c r="C9508" s="44" t="str">
        <x:v>61688651</x:v>
      </x:c>
      <x:c r="F9508" s="45" t="str">
        <x:v>127-ELE02</x:v>
      </x:c>
      <x:c r="H9508" s="9" t="str">
        <x:v>Student_Center.SUbmeter_B_480</x:v>
      </x:c>
      <x:c r="I9508" s="49" t="str">
        <x:v>Use</x:v>
      </x:c>
      <x:c r="J9508" s="31" t="str">
        <x:v>15 Minutes</x:v>
      </x:c>
      <x:c r="K9508" s="32" t="str">
        <x:v>04-10-2023 01:15:00</x:v>
      </x:c>
      <x:c r="M9508" s="53" t="str">
        <x:v>1821533.1300000000000000</x:v>
      </x:c>
      <x:c r="N9508" s="33" t="str">
        <x:v/>
      </x:c>
    </x:row>
    <x:row r="9509">
      <x:c r="B9509" s="5" t="str">
        <x:v>8210085685783901270</x:v>
      </x:c>
      <x:c r="C9509" s="44" t="str">
        <x:v>61688652</x:v>
      </x:c>
      <x:c r="F9509" s="45" t="str">
        <x:v>127-ELE02</x:v>
      </x:c>
      <x:c r="H9509" s="9" t="str">
        <x:v>Student_Center.SUbmeter_B_480</x:v>
      </x:c>
      <x:c r="I9509" s="49" t="str">
        <x:v>Use</x:v>
      </x:c>
      <x:c r="J9509" s="31" t="str">
        <x:v>15 Minutes</x:v>
      </x:c>
      <x:c r="K9509" s="32" t="str">
        <x:v>04-10-2023 01:30:00</x:v>
      </x:c>
      <x:c r="M9509" s="53" t="str">
        <x:v>1821552.5000000000000000</x:v>
      </x:c>
      <x:c r="N9509" s="33" t="str">
        <x:v/>
      </x:c>
    </x:row>
    <x:row r="9510">
      <x:c r="B9510" s="5" t="str">
        <x:v>5759945329173065389</x:v>
      </x:c>
      <x:c r="C9510" s="44" t="str">
        <x:v>61688653</x:v>
      </x:c>
      <x:c r="F9510" s="45" t="str">
        <x:v>127-ELE02</x:v>
      </x:c>
      <x:c r="H9510" s="9" t="str">
        <x:v>Student_Center.SUbmeter_B_480</x:v>
      </x:c>
      <x:c r="I9510" s="49" t="str">
        <x:v>Use</x:v>
      </x:c>
      <x:c r="J9510" s="31" t="str">
        <x:v>15 Minutes</x:v>
      </x:c>
      <x:c r="K9510" s="32" t="str">
        <x:v>04-10-2023 01:45:00</x:v>
      </x:c>
      <x:c r="M9510" s="53" t="str">
        <x:v>1821571.7500000000000000</x:v>
      </x:c>
      <x:c r="N9510" s="33" t="str">
        <x:v/>
      </x:c>
    </x:row>
    <x:row r="9511">
      <x:c r="B9511" s="5" t="str">
        <x:v>1583241726693708474</x:v>
      </x:c>
      <x:c r="C9511" s="44" t="str">
        <x:v>61688654</x:v>
      </x:c>
      <x:c r="F9511" s="45" t="str">
        <x:v>127-ELE02</x:v>
      </x:c>
      <x:c r="H9511" s="9" t="str">
        <x:v>Student_Center.SUbmeter_B_480</x:v>
      </x:c>
      <x:c r="I9511" s="49" t="str">
        <x:v>Use</x:v>
      </x:c>
      <x:c r="J9511" s="31" t="str">
        <x:v>15 Minutes</x:v>
      </x:c>
      <x:c r="K9511" s="32" t="str">
        <x:v>04-10-2023 02:00:00</x:v>
      </x:c>
      <x:c r="M9511" s="53" t="str">
        <x:v>1821591.1300000000000000</x:v>
      </x:c>
      <x:c r="N9511" s="33" t="str">
        <x:v/>
      </x:c>
    </x:row>
    <x:row r="9512">
      <x:c r="B9512" s="5" t="str">
        <x:v>754759896851242342</x:v>
      </x:c>
      <x:c r="C9512" s="44" t="str">
        <x:v>61688655</x:v>
      </x:c>
      <x:c r="F9512" s="45" t="str">
        <x:v>127-ELE02</x:v>
      </x:c>
      <x:c r="H9512" s="9" t="str">
        <x:v>Student_Center.SUbmeter_B_480</x:v>
      </x:c>
      <x:c r="I9512" s="49" t="str">
        <x:v>Use</x:v>
      </x:c>
      <x:c r="J9512" s="31" t="str">
        <x:v>15 Minutes</x:v>
      </x:c>
      <x:c r="K9512" s="32" t="str">
        <x:v>04-10-2023 02:15:00</x:v>
      </x:c>
      <x:c r="M9512" s="53" t="str">
        <x:v>1821610.5000000000000000</x:v>
      </x:c>
      <x:c r="N9512" s="33" t="str">
        <x:v/>
      </x:c>
    </x:row>
    <x:row r="9513">
      <x:c r="B9513" s="5" t="str">
        <x:v>10161662358161609457</x:v>
      </x:c>
      <x:c r="C9513" s="44" t="str">
        <x:v>61688656</x:v>
      </x:c>
      <x:c r="F9513" s="45" t="str">
        <x:v>127-ELE02</x:v>
      </x:c>
      <x:c r="H9513" s="9" t="str">
        <x:v>Student_Center.SUbmeter_B_480</x:v>
      </x:c>
      <x:c r="I9513" s="49" t="str">
        <x:v>Use</x:v>
      </x:c>
      <x:c r="J9513" s="31" t="str">
        <x:v>15 Minutes</x:v>
      </x:c>
      <x:c r="K9513" s="32" t="str">
        <x:v>04-10-2023 02:30:00</x:v>
      </x:c>
      <x:c r="M9513" s="53" t="str">
        <x:v>1821629.8800000000000000</x:v>
      </x:c>
      <x:c r="N9513" s="33" t="str">
        <x:v/>
      </x:c>
    </x:row>
    <x:row r="9514">
      <x:c r="B9514" s="5" t="str">
        <x:v>3091870527622044169</x:v>
      </x:c>
      <x:c r="C9514" s="44" t="str">
        <x:v>61688657</x:v>
      </x:c>
      <x:c r="F9514" s="45" t="str">
        <x:v>127-ELE02</x:v>
      </x:c>
      <x:c r="H9514" s="9" t="str">
        <x:v>Student_Center.SUbmeter_B_480</x:v>
      </x:c>
      <x:c r="I9514" s="49" t="str">
        <x:v>Use</x:v>
      </x:c>
      <x:c r="J9514" s="31" t="str">
        <x:v>15 Minutes</x:v>
      </x:c>
      <x:c r="K9514" s="32" t="str">
        <x:v>04-10-2023 02:45:00</x:v>
      </x:c>
      <x:c r="M9514" s="53" t="str">
        <x:v>1821649.2500000000000000</x:v>
      </x:c>
      <x:c r="N9514" s="33" t="str">
        <x:v/>
      </x:c>
    </x:row>
    <x:row r="9515">
      <x:c r="B9515" s="5" t="str">
        <x:v>11101127958752891935</x:v>
      </x:c>
      <x:c r="C9515" s="44" t="str">
        <x:v>61688658</x:v>
      </x:c>
      <x:c r="F9515" s="45" t="str">
        <x:v>127-ELE02</x:v>
      </x:c>
      <x:c r="H9515" s="9" t="str">
        <x:v>Student_Center.SUbmeter_B_480</x:v>
      </x:c>
      <x:c r="I9515" s="49" t="str">
        <x:v>Use</x:v>
      </x:c>
      <x:c r="J9515" s="31" t="str">
        <x:v>15 Minutes</x:v>
      </x:c>
      <x:c r="K9515" s="32" t="str">
        <x:v>04-10-2023 03:00:00</x:v>
      </x:c>
      <x:c r="M9515" s="53" t="str">
        <x:v>1821668.6300000000000000</x:v>
      </x:c>
      <x:c r="N9515" s="33" t="str">
        <x:v/>
      </x:c>
    </x:row>
    <x:row r="9516">
      <x:c r="B9516" s="5" t="str">
        <x:v>4031336128213326647</x:v>
      </x:c>
      <x:c r="C9516" s="44" t="str">
        <x:v>61688659</x:v>
      </x:c>
      <x:c r="F9516" s="45" t="str">
        <x:v>127-ELE02</x:v>
      </x:c>
      <x:c r="H9516" s="9" t="str">
        <x:v>Student_Center.SUbmeter_B_480</x:v>
      </x:c>
      <x:c r="I9516" s="49" t="str">
        <x:v>Use</x:v>
      </x:c>
      <x:c r="J9516" s="31" t="str">
        <x:v>15 Minutes</x:v>
      </x:c>
      <x:c r="K9516" s="32" t="str">
        <x:v>04-10-2023 03:15:00</x:v>
      </x:c>
      <x:c r="M9516" s="53" t="str">
        <x:v>1821688.0000000000000000</x:v>
      </x:c>
      <x:c r="N9516" s="33" t="str">
        <x:v/>
      </x:c>
    </x:row>
    <x:row r="9517">
      <x:c r="B9517" s="5" t="str">
        <x:v>6250914478224513623</x:v>
      </x:c>
      <x:c r="C9517" s="44" t="str">
        <x:v>61688660</x:v>
      </x:c>
      <x:c r="F9517" s="45" t="str">
        <x:v>127-ELE02</x:v>
      </x:c>
      <x:c r="H9517" s="9" t="str">
        <x:v>Student_Center.SUbmeter_B_480</x:v>
      </x:c>
      <x:c r="I9517" s="49" t="str">
        <x:v>Use</x:v>
      </x:c>
      <x:c r="J9517" s="31" t="str">
        <x:v>15 Minutes</x:v>
      </x:c>
      <x:c r="K9517" s="32" t="str">
        <x:v>04-10-2023 03:30:00</x:v>
      </x:c>
      <x:c r="M9517" s="53" t="str">
        <x:v>1821707.3800000000000000</x:v>
      </x:c>
      <x:c r="N9517" s="33" t="str">
        <x:v/>
      </x:c>
    </x:row>
    <x:row r="9518">
      <x:c r="B9518" s="5" t="str">
        <x:v>13700078482626389881</x:v>
      </x:c>
      <x:c r="C9518" s="44" t="str">
        <x:v>61688661</x:v>
      </x:c>
      <x:c r="F9518" s="45" t="str">
        <x:v>127-ELE02</x:v>
      </x:c>
      <x:c r="H9518" s="9" t="str">
        <x:v>Student_Center.SUbmeter_B_480</x:v>
      </x:c>
      <x:c r="I9518" s="49" t="str">
        <x:v>Use</x:v>
      </x:c>
      <x:c r="J9518" s="31" t="str">
        <x:v>15 Minutes</x:v>
      </x:c>
      <x:c r="K9518" s="32" t="str">
        <x:v>04-10-2023 03:45:00</x:v>
      </x:c>
      <x:c r="M9518" s="53" t="str">
        <x:v>1821726.6300000000000000</x:v>
      </x:c>
      <x:c r="N9518" s="33" t="str">
        <x:v/>
      </x:c>
    </x:row>
    <x:row r="9519">
      <x:c r="B9519" s="5" t="str">
        <x:v>7190380078815796101</x:v>
      </x:c>
      <x:c r="C9519" s="44" t="str">
        <x:v>61688662</x:v>
      </x:c>
      <x:c r="F9519" s="45" t="str">
        <x:v>127-ELE02</x:v>
      </x:c>
      <x:c r="H9519" s="9" t="str">
        <x:v>Student_Center.SUbmeter_B_480</x:v>
      </x:c>
      <x:c r="I9519" s="49" t="str">
        <x:v>Use</x:v>
      </x:c>
      <x:c r="J9519" s="31" t="str">
        <x:v>15 Minutes</x:v>
      </x:c>
      <x:c r="K9519" s="32" t="str">
        <x:v>04-10-2023 04:00:00</x:v>
      </x:c>
      <x:c r="M9519" s="53" t="str">
        <x:v>1821746.1300000000000000</x:v>
      </x:c>
      <x:c r="N9519" s="33" t="str">
        <x:v/>
      </x:c>
    </x:row>
    <x:row r="9520">
      <x:c r="B9520" s="5" t="str">
        <x:v>12306549281886435494</x:v>
      </x:c>
      <x:c r="C9520" s="44" t="str">
        <x:v>61688663</x:v>
      </x:c>
      <x:c r="F9520" s="45" t="str">
        <x:v>127-ELE02</x:v>
      </x:c>
      <x:c r="H9520" s="9" t="str">
        <x:v>Student_Center.SUbmeter_B_480</x:v>
      </x:c>
      <x:c r="I9520" s="49" t="str">
        <x:v>Use</x:v>
      </x:c>
      <x:c r="J9520" s="31" t="str">
        <x:v>15 Minutes</x:v>
      </x:c>
      <x:c r="K9520" s="32" t="str">
        <x:v>04-10-2023 04:15:00</x:v>
      </x:c>
      <x:c r="M9520" s="53" t="str">
        <x:v>1821765.5000000000000000</x:v>
      </x:c>
      <x:c r="N9520" s="33" t="str">
        <x:v/>
      </x:c>
    </x:row>
    <x:row r="9521">
      <x:c r="B9521" s="5" t="str">
        <x:v>5084099825647287447</x:v>
      </x:c>
      <x:c r="C9521" s="44" t="str">
        <x:v>61688664</x:v>
      </x:c>
      <x:c r="F9521" s="45" t="str">
        <x:v>127-ELE02</x:v>
      </x:c>
      <x:c r="H9521" s="9" t="str">
        <x:v>Student_Center.SUbmeter_B_480</x:v>
      </x:c>
      <x:c r="I9521" s="49" t="str">
        <x:v>Use</x:v>
      </x:c>
      <x:c r="J9521" s="31" t="str">
        <x:v>15 Minutes</x:v>
      </x:c>
      <x:c r="K9521" s="32" t="str">
        <x:v>04-10-2023 04:30:00</x:v>
      </x:c>
      <x:c r="M9521" s="53" t="str">
        <x:v>1821785.0000000000000000</x:v>
      </x:c>
      <x:c r="N9521" s="33" t="str">
        <x:v/>
      </x:c>
    </x:row>
    <x:row r="9522">
      <x:c r="B9522" s="5" t="str">
        <x:v>11783699444972998375</x:v>
      </x:c>
      <x:c r="C9522" s="44" t="str">
        <x:v>61688665</x:v>
      </x:c>
      <x:c r="F9522" s="45" t="str">
        <x:v>127-ELE02</x:v>
      </x:c>
      <x:c r="H9522" s="9" t="str">
        <x:v>Student_Center.SUbmeter_B_480</x:v>
      </x:c>
      <x:c r="I9522" s="49" t="str">
        <x:v>Use</x:v>
      </x:c>
      <x:c r="J9522" s="31" t="str">
        <x:v>15 Minutes</x:v>
      </x:c>
      <x:c r="K9522" s="32" t="str">
        <x:v>04-10-2023 04:45:00</x:v>
      </x:c>
      <x:c r="M9522" s="53" t="str">
        <x:v>1821804.3800000000000000</x:v>
      </x:c>
      <x:c r="N9522" s="33" t="str">
        <x:v/>
      </x:c>
    </x:row>
    <x:row r="9523">
      <x:c r="B9523" s="5" t="str">
        <x:v>17459962074772609276</x:v>
      </x:c>
      <x:c r="C9523" s="44" t="str">
        <x:v>61688666</x:v>
      </x:c>
      <x:c r="F9523" s="45" t="str">
        <x:v>127-ELE02</x:v>
      </x:c>
      <x:c r="H9523" s="9" t="str">
        <x:v>Student_Center.SUbmeter_B_480</x:v>
      </x:c>
      <x:c r="I9523" s="49" t="str">
        <x:v>Use</x:v>
      </x:c>
      <x:c r="J9523" s="31" t="str">
        <x:v>15 Minutes</x:v>
      </x:c>
      <x:c r="K9523" s="32" t="str">
        <x:v>04-10-2023 05:00:00</x:v>
      </x:c>
      <x:c r="M9523" s="53" t="str">
        <x:v>1821823.8800000000000000</x:v>
      </x:c>
      <x:c r="N9523" s="33" t="str">
        <x:v/>
      </x:c>
    </x:row>
    <x:row r="9524">
      <x:c r="B9524" s="5" t="str">
        <x:v>10390170244233043988</x:v>
      </x:c>
      <x:c r="C9524" s="44" t="str">
        <x:v>61688667</x:v>
      </x:c>
      <x:c r="F9524" s="45" t="str">
        <x:v>127-ELE02</x:v>
      </x:c>
      <x:c r="H9524" s="9" t="str">
        <x:v>Student_Center.SUbmeter_B_480</x:v>
      </x:c>
      <x:c r="I9524" s="49" t="str">
        <x:v>Use</x:v>
      </x:c>
      <x:c r="J9524" s="31" t="str">
        <x:v>15 Minutes</x:v>
      </x:c>
      <x:c r="K9524" s="32" t="str">
        <x:v>04-10-2023 05:15:00</x:v>
      </x:c>
      <x:c r="M9524" s="53" t="str">
        <x:v>1821843.2500000000000000</x:v>
      </x:c>
      <x:c r="N9524" s="33" t="str">
        <x:v/>
      </x:c>
    </x:row>
    <x:row r="9525">
      <x:c r="B9525" s="5" t="str">
        <x:v>17686676622935337487</x:v>
      </x:c>
      <x:c r="C9525" s="44" t="str">
        <x:v>61688668</x:v>
      </x:c>
      <x:c r="F9525" s="45" t="str">
        <x:v>127-ELE02</x:v>
      </x:c>
      <x:c r="H9525" s="9" t="str">
        <x:v>Student_Center.SUbmeter_B_480</x:v>
      </x:c>
      <x:c r="I9525" s="49" t="str">
        <x:v>Use</x:v>
      </x:c>
      <x:c r="J9525" s="31" t="str">
        <x:v>15 Minutes</x:v>
      </x:c>
      <x:c r="K9525" s="32" t="str">
        <x:v>04-10-2023 05:30:00</x:v>
      </x:c>
      <x:c r="M9525" s="53" t="str">
        <x:v>1821862.6300000000000000</x:v>
      </x:c>
      <x:c r="N9525" s="33" t="str">
        <x:v/>
      </x:c>
    </x:row>
    <x:row r="9526">
      <x:c r="B9526" s="5" t="str">
        <x:v>10616884792395772199</x:v>
      </x:c>
      <x:c r="C9526" s="44" t="str">
        <x:v>61688669</x:v>
      </x:c>
      <x:c r="F9526" s="45" t="str">
        <x:v>127-ELE02</x:v>
      </x:c>
      <x:c r="H9526" s="9" t="str">
        <x:v>Student_Center.SUbmeter_B_480</x:v>
      </x:c>
      <x:c r="I9526" s="49" t="str">
        <x:v>Use</x:v>
      </x:c>
      <x:c r="J9526" s="31" t="str">
        <x:v>15 Minutes</x:v>
      </x:c>
      <x:c r="K9526" s="32" t="str">
        <x:v>04-10-2023 05:45:00</x:v>
      </x:c>
      <x:c r="M9526" s="53" t="str">
        <x:v>1821882.0000000000000000</x:v>
      </x:c>
      <x:c r="N9526" s="33" t="str">
        <x:v/>
      </x:c>
    </x:row>
    <x:row r="9527">
      <x:c r="B9527" s="5" t="str">
        <x:v>2668779680807437100</x:v>
      </x:c>
      <x:c r="C9527" s="44" t="str">
        <x:v>61688670</x:v>
      </x:c>
      <x:c r="F9527" s="45" t="str">
        <x:v>127-ELE02</x:v>
      </x:c>
      <x:c r="H9527" s="9" t="str">
        <x:v>Student_Center.SUbmeter_B_480</x:v>
      </x:c>
      <x:c r="I9527" s="49" t="str">
        <x:v>Use</x:v>
      </x:c>
      <x:c r="J9527" s="31" t="str">
        <x:v>15 Minutes</x:v>
      </x:c>
      <x:c r="K9527" s="32" t="str">
        <x:v>04-10-2023 06:00:00</x:v>
      </x:c>
      <x:c r="M9527" s="53" t="str">
        <x:v>1821901.5000000000000000</x:v>
      </x:c>
      <x:c r="N9527" s="33" t="str">
        <x:v/>
      </x:c>
    </x:row>
    <x:row r="9528">
      <x:c r="B9528" s="5" t="str">
        <x:v>7341025794257624864</x:v>
      </x:c>
      <x:c r="C9528" s="44" t="str">
        <x:v>61688671</x:v>
      </x:c>
      <x:c r="F9528" s="45" t="str">
        <x:v>127-ELE02</x:v>
      </x:c>
      <x:c r="H9528" s="9" t="str">
        <x:v>Student_Center.SUbmeter_B_480</x:v>
      </x:c>
      <x:c r="I9528" s="49" t="str">
        <x:v>Use</x:v>
      </x:c>
      <x:c r="J9528" s="31" t="str">
        <x:v>15 Minutes</x:v>
      </x:c>
      <x:c r="K9528" s="32" t="str">
        <x:v>04-10-2023 06:15:00</x:v>
      </x:c>
      <x:c r="M9528" s="53" t="str">
        <x:v>1821921.1300000000000000</x:v>
      </x:c>
      <x:c r="N9528" s="33" t="str">
        <x:v/>
      </x:c>
    </x:row>
    <x:row r="9529">
      <x:c r="B9529" s="5" t="str">
        <x:v>1999538031508815944</x:v>
      </x:c>
      <x:c r="C9529" s="44" t="str">
        <x:v>61688672</x:v>
      </x:c>
      <x:c r="F9529" s="45" t="str">
        <x:v>127-ELE02</x:v>
      </x:c>
      <x:c r="H9529" s="9" t="str">
        <x:v>Student_Center.SUbmeter_B_480</x:v>
      </x:c>
      <x:c r="I9529" s="49" t="str">
        <x:v>Use</x:v>
      </x:c>
      <x:c r="J9529" s="31" t="str">
        <x:v>15 Minutes</x:v>
      </x:c>
      <x:c r="K9529" s="32" t="str">
        <x:v>04-10-2023 06:30:00</x:v>
      </x:c>
      <x:c r="M9529" s="53" t="str">
        <x:v>1821941.0000000000000000</x:v>
      </x:c>
      <x:c r="N9529" s="33" t="str">
        <x:v/>
      </x:c>
    </x:row>
    <x:row r="9530">
      <x:c r="B9530" s="5" t="str">
        <x:v>5200392773589443553</x:v>
      </x:c>
      <x:c r="C9530" s="44" t="str">
        <x:v>61688673</x:v>
      </x:c>
      <x:c r="F9530" s="45" t="str">
        <x:v>127-ELE02</x:v>
      </x:c>
      <x:c r="H9530" s="9" t="str">
        <x:v>Student_Center.SUbmeter_B_480</x:v>
      </x:c>
      <x:c r="I9530" s="49" t="str">
        <x:v>Use</x:v>
      </x:c>
      <x:c r="J9530" s="31" t="str">
        <x:v>15 Minutes</x:v>
      </x:c>
      <x:c r="K9530" s="32" t="str">
        <x:v>04-10-2023 06:45:00</x:v>
      </x:c>
      <x:c r="M9530" s="53" t="str">
        <x:v>1821961.1300000000000000</x:v>
      </x:c>
      <x:c r="N9530" s="33" t="str">
        <x:v/>
      </x:c>
    </x:row>
    <x:row r="9531">
      <x:c r="B9531" s="5" t="str">
        <x:v>8509307834558144932</x:v>
      </x:c>
      <x:c r="C9531" s="44" t="str">
        <x:v>61688674</x:v>
      </x:c>
      <x:c r="F9531" s="45" t="str">
        <x:v>127-ELE02</x:v>
      </x:c>
      <x:c r="H9531" s="9" t="str">
        <x:v>Student_Center.SUbmeter_B_480</x:v>
      </x:c>
      <x:c r="I9531" s="49" t="str">
        <x:v>Use</x:v>
      </x:c>
      <x:c r="J9531" s="31" t="str">
        <x:v>15 Minutes</x:v>
      </x:c>
      <x:c r="K9531" s="32" t="str">
        <x:v>04-10-2023 07:00:00</x:v>
      </x:c>
      <x:c r="M9531" s="53" t="str">
        <x:v>1821981.8800000000000000</x:v>
      </x:c>
      <x:c r="N9531" s="33" t="str">
        <x:v/>
      </x:c>
    </x:row>
    <x:row r="9532">
      <x:c r="B9532" s="5" t="str">
        <x:v>9196875844985694157</x:v>
      </x:c>
      <x:c r="C9532" s="44" t="str">
        <x:v>61688675</x:v>
      </x:c>
      <x:c r="F9532" s="45" t="str">
        <x:v>127-ELE02</x:v>
      </x:c>
      <x:c r="H9532" s="9" t="str">
        <x:v>Student_Center.SUbmeter_B_480</x:v>
      </x:c>
      <x:c r="I9532" s="49" t="str">
        <x:v>Use</x:v>
      </x:c>
      <x:c r="J9532" s="31" t="str">
        <x:v>15 Minutes</x:v>
      </x:c>
      <x:c r="K9532" s="32" t="str">
        <x:v>04-10-2023 07:15:00</x:v>
      </x:c>
      <x:c r="M9532" s="53" t="str">
        <x:v>1822002.2500000000000000</x:v>
      </x:c>
      <x:c r="N9532" s="33" t="str">
        <x:v/>
      </x:c>
    </x:row>
    <x:row r="9533">
      <x:c r="B9533" s="5" t="str">
        <x:v>6188382883568122102</x:v>
      </x:c>
      <x:c r="C9533" s="44" t="str">
        <x:v>61688676</x:v>
      </x:c>
      <x:c r="F9533" s="45" t="str">
        <x:v>127-ELE02</x:v>
      </x:c>
      <x:c r="H9533" s="9" t="str">
        <x:v>Student_Center.SUbmeter_B_480</x:v>
      </x:c>
      <x:c r="I9533" s="49" t="str">
        <x:v>Use</x:v>
      </x:c>
      <x:c r="J9533" s="31" t="str">
        <x:v>15 Minutes</x:v>
      </x:c>
      <x:c r="K9533" s="32" t="str">
        <x:v>04-10-2023 07:30:00</x:v>
      </x:c>
      <x:c r="M9533" s="53" t="str">
        <x:v>1822022.0000000000000000</x:v>
      </x:c>
      <x:c r="N9533" s="33" t="str">
        <x:v/>
      </x:c>
    </x:row>
    <x:row r="9534">
      <x:c r="B9534" s="5" t="str">
        <x:v>385889462097386939</x:v>
      </x:c>
      <x:c r="C9534" s="44" t="str">
        <x:v>61688677</x:v>
      </x:c>
      <x:c r="F9534" s="45" t="str">
        <x:v>127-ELE02</x:v>
      </x:c>
      <x:c r="H9534" s="9" t="str">
        <x:v>Student_Center.SUbmeter_B_480</x:v>
      </x:c>
      <x:c r="I9534" s="49" t="str">
        <x:v>Use</x:v>
      </x:c>
      <x:c r="J9534" s="31" t="str">
        <x:v>15 Minutes</x:v>
      </x:c>
      <x:c r="K9534" s="32" t="str">
        <x:v>04-10-2023 07:45:00</x:v>
      </x:c>
      <x:c r="M9534" s="53" t="str">
        <x:v>1822041.3800000000000000</x:v>
      </x:c>
      <x:c r="N9534" s="33" t="str">
        <x:v/>
      </x:c>
    </x:row>
    <x:row r="9535">
      <x:c r="B9535" s="5" t="str">
        <x:v>6062152091896997840</x:v>
      </x:c>
      <x:c r="C9535" s="44" t="str">
        <x:v>61688678</x:v>
      </x:c>
      <x:c r="F9535" s="45" t="str">
        <x:v>127-ELE02</x:v>
      </x:c>
      <x:c r="H9535" s="9" t="str">
        <x:v>Student_Center.SUbmeter_B_480</x:v>
      </x:c>
      <x:c r="I9535" s="49" t="str">
        <x:v>Use</x:v>
      </x:c>
      <x:c r="J9535" s="31" t="str">
        <x:v>15 Minutes</x:v>
      </x:c>
      <x:c r="K9535" s="32" t="str">
        <x:v>04-10-2023 08:00:00</x:v>
      </x:c>
      <x:c r="M9535" s="53" t="str">
        <x:v>1822060.8800000000000000</x:v>
      </x:c>
      <x:c r="N9535" s="33" t="str">
        <x:v/>
      </x:c>
    </x:row>
    <x:row r="9536">
      <x:c r="B9536" s="5" t="str">
        <x:v>17439104335066984168</x:v>
      </x:c>
      <x:c r="C9536" s="44" t="str">
        <x:v>61688679</x:v>
      </x:c>
      <x:c r="F9536" s="45" t="str">
        <x:v>127-ELE02</x:v>
      </x:c>
      <x:c r="H9536" s="9" t="str">
        <x:v>Student_Center.SUbmeter_B_480</x:v>
      </x:c>
      <x:c r="I9536" s="49" t="str">
        <x:v>Use</x:v>
      </x:c>
      <x:c r="J9536" s="31" t="str">
        <x:v>15 Minutes</x:v>
      </x:c>
      <x:c r="K9536" s="32" t="str">
        <x:v>04-10-2023 08:15:00</x:v>
      </x:c>
      <x:c r="M9536" s="53" t="str">
        <x:v>1822080.2500000000000000</x:v>
      </x:c>
      <x:c r="N9536" s="33" t="str">
        <x:v/>
      </x:c>
    </x:row>
    <x:row r="9537">
      <x:c r="B9537" s="5" t="str">
        <x:v>10618850375205671331</x:v>
      </x:c>
      <x:c r="C9537" s="44" t="str">
        <x:v>61688680</x:v>
      </x:c>
      <x:c r="F9537" s="45" t="str">
        <x:v>127-ELE02</x:v>
      </x:c>
      <x:c r="H9537" s="9" t="str">
        <x:v>Student_Center.SUbmeter_B_480</x:v>
      </x:c>
      <x:c r="I9537" s="49" t="str">
        <x:v>Use</x:v>
      </x:c>
      <x:c r="J9537" s="31" t="str">
        <x:v>15 Minutes</x:v>
      </x:c>
      <x:c r="K9537" s="32" t="str">
        <x:v>04-10-2023 08:30:00</x:v>
      </x:c>
      <x:c r="M9537" s="53" t="str">
        <x:v>1822099.6300000000000000</x:v>
      </x:c>
      <x:c r="N9537" s="33" t="str">
        <x:v/>
      </x:c>
    </x:row>
    <x:row r="9538">
      <x:c r="B9538" s="5" t="str">
        <x:v>16051151585462552134</x:v>
      </x:c>
      <x:c r="C9538" s="44" t="str">
        <x:v>61688681</x:v>
      </x:c>
      <x:c r="F9538" s="45" t="str">
        <x:v>127-ELE02</x:v>
      </x:c>
      <x:c r="H9538" s="9" t="str">
        <x:v>Student_Center.SUbmeter_B_480</x:v>
      </x:c>
      <x:c r="I9538" s="49" t="str">
        <x:v>Use</x:v>
      </x:c>
      <x:c r="J9538" s="31" t="str">
        <x:v>15 Minutes</x:v>
      </x:c>
      <x:c r="K9538" s="32" t="str">
        <x:v>04-10-2023 08:45:00</x:v>
      </x:c>
      <x:c r="M9538" s="53" t="str">
        <x:v>1822119.0000000000000000</x:v>
      </x:c>
      <x:c r="N9538" s="33" t="str">
        <x:v/>
      </x:c>
    </x:row>
    <x:row r="9539">
      <x:c r="B9539" s="5" t="str">
        <x:v>14472752672871491403</x:v>
      </x:c>
      <x:c r="C9539" s="44" t="str">
        <x:v>61688682</x:v>
      </x:c>
      <x:c r="F9539" s="45" t="str">
        <x:v>127-ELE02</x:v>
      </x:c>
      <x:c r="H9539" s="9" t="str">
        <x:v>Student_Center.SUbmeter_B_480</x:v>
      </x:c>
      <x:c r="I9539" s="49" t="str">
        <x:v>Use</x:v>
      </x:c>
      <x:c r="J9539" s="31" t="str">
        <x:v>15 Minutes</x:v>
      </x:c>
      <x:c r="K9539" s="32" t="str">
        <x:v>04-10-2023 09:00:00</x:v>
      </x:c>
      <x:c r="M9539" s="53" t="str">
        <x:v>1822140.1300000000000000</x:v>
      </x:c>
      <x:c r="N9539" s="33" t="str">
        <x:v/>
      </x:c>
    </x:row>
    <x:row r="9540">
      <x:c r="B9540" s="5" t="str">
        <x:v>5410830828122122908</x:v>
      </x:c>
      <x:c r="C9540" s="44" t="str">
        <x:v>61688683</x:v>
      </x:c>
      <x:c r="F9540" s="45" t="str">
        <x:v>127-ELE02</x:v>
      </x:c>
      <x:c r="H9540" s="9" t="str">
        <x:v>Student_Center.SUbmeter_B_480</x:v>
      </x:c>
      <x:c r="I9540" s="49" t="str">
        <x:v>Use</x:v>
      </x:c>
      <x:c r="J9540" s="31" t="str">
        <x:v>15 Minutes</x:v>
      </x:c>
      <x:c r="K9540" s="32" t="str">
        <x:v>04-10-2023 09:15:00</x:v>
      </x:c>
      <x:c r="M9540" s="53" t="str">
        <x:v>1822162.7500000000000000</x:v>
      </x:c>
      <x:c r="N9540" s="33" t="str">
        <x:v/>
      </x:c>
    </x:row>
    <x:row r="9541">
      <x:c r="B9541" s="5" t="str">
        <x:v>12356338758785230728</x:v>
      </x:c>
      <x:c r="C9541" s="44" t="str">
        <x:v>61688684</x:v>
      </x:c>
      <x:c r="F9541" s="45" t="str">
        <x:v>127-ELE02</x:v>
      </x:c>
      <x:c r="H9541" s="9" t="str">
        <x:v>Student_Center.SUbmeter_B_480</x:v>
      </x:c>
      <x:c r="I9541" s="49" t="str">
        <x:v>Use</x:v>
      </x:c>
      <x:c r="J9541" s="31" t="str">
        <x:v>15 Minutes</x:v>
      </x:c>
      <x:c r="K9541" s="32" t="str">
        <x:v>04-10-2023 09:30:00</x:v>
      </x:c>
      <x:c r="M9541" s="53" t="str">
        <x:v>1822185.5000000000000000</x:v>
      </x:c>
      <x:c r="N9541" s="33" t="str">
        <x:v/>
      </x:c>
    </x:row>
    <x:row r="9542">
      <x:c r="B9542" s="5" t="str">
        <x:v>2591190657693441226</x:v>
      </x:c>
      <x:c r="C9542" s="44" t="str">
        <x:v>61688685</x:v>
      </x:c>
      <x:c r="F9542" s="45" t="str">
        <x:v>127-ELE02</x:v>
      </x:c>
      <x:c r="H9542" s="9" t="str">
        <x:v>Student_Center.SUbmeter_B_480</x:v>
      </x:c>
      <x:c r="I9542" s="49" t="str">
        <x:v>Use</x:v>
      </x:c>
      <x:c r="J9542" s="31" t="str">
        <x:v>15 Minutes</x:v>
      </x:c>
      <x:c r="K9542" s="32" t="str">
        <x:v>04-10-2023 09:45:00</x:v>
      </x:c>
      <x:c r="M9542" s="53" t="str">
        <x:v>1822208.1300000000000000</x:v>
      </x:c>
      <x:c r="N9542" s="33" t="str">
        <x:v/>
      </x:c>
    </x:row>
    <x:row r="9543">
      <x:c r="B9543" s="5" t="str">
        <x:v>13388370429371486905</x:v>
      </x:c>
      <x:c r="C9543" s="44" t="str">
        <x:v>61688686</x:v>
      </x:c>
      <x:c r="F9543" s="45" t="str">
        <x:v>127-ELE02</x:v>
      </x:c>
      <x:c r="H9543" s="9" t="str">
        <x:v>Student_Center.SUbmeter_B_480</x:v>
      </x:c>
      <x:c r="I9543" s="49" t="str">
        <x:v>Use</x:v>
      </x:c>
      <x:c r="J9543" s="31" t="str">
        <x:v>15 Minutes</x:v>
      </x:c>
      <x:c r="K9543" s="32" t="str">
        <x:v>04-10-2023 10:00:00</x:v>
      </x:c>
      <x:c r="M9543" s="53" t="str">
        <x:v>1822230.8800000000000000</x:v>
      </x:c>
      <x:c r="N9543" s="33" t="str">
        <x:v/>
      </x:c>
    </x:row>
    <x:row r="9544">
      <x:c r="B9544" s="5" t="str">
        <x:v>2039791912024625868</x:v>
      </x:c>
      <x:c r="C9544" s="44" t="str">
        <x:v>61688687</x:v>
      </x:c>
      <x:c r="F9544" s="45" t="str">
        <x:v>127-ELE02</x:v>
      </x:c>
      <x:c r="H9544" s="9" t="str">
        <x:v>Student_Center.SUbmeter_B_480</x:v>
      </x:c>
      <x:c r="I9544" s="49" t="str">
        <x:v>Use</x:v>
      </x:c>
      <x:c r="J9544" s="31" t="str">
        <x:v>15 Minutes</x:v>
      </x:c>
      <x:c r="K9544" s="32" t="str">
        <x:v>04-10-2023 10:15:00</x:v>
      </x:c>
      <x:c r="M9544" s="53" t="str">
        <x:v>1822253.5000000000000000</x:v>
      </x:c>
      <x:c r="N9544" s="33" t="str">
        <x:v/>
      </x:c>
    </x:row>
    <x:row r="9545">
      <x:c r="B9545" s="5" t="str">
        <x:v>14180386490524673883</x:v>
      </x:c>
      <x:c r="C9545" s="44" t="str">
        <x:v>61688688</x:v>
      </x:c>
      <x:c r="F9545" s="45" t="str">
        <x:v>127-ELE02</x:v>
      </x:c>
      <x:c r="H9545" s="9" t="str">
        <x:v>Student_Center.SUbmeter_B_480</x:v>
      </x:c>
      <x:c r="I9545" s="49" t="str">
        <x:v>Use</x:v>
      </x:c>
      <x:c r="J9545" s="31" t="str">
        <x:v>15 Minutes</x:v>
      </x:c>
      <x:c r="K9545" s="32" t="str">
        <x:v>04-10-2023 10:30:00</x:v>
      </x:c>
      <x:c r="M9545" s="53" t="str">
        <x:v>1822276.3800000000000000</x:v>
      </x:c>
      <x:c r="N9545" s="33" t="str">
        <x:v/>
      </x:c>
    </x:row>
    <x:row r="9546">
      <x:c r="B9546" s="5" t="str">
        <x:v>1360416601808252691</x:v>
      </x:c>
      <x:c r="C9546" s="44" t="str">
        <x:v>61688689</x:v>
      </x:c>
      <x:c r="F9546" s="45" t="str">
        <x:v>127-ELE02</x:v>
      </x:c>
      <x:c r="H9546" s="9" t="str">
        <x:v>Student_Center.SUbmeter_B_480</x:v>
      </x:c>
      <x:c r="I9546" s="49" t="str">
        <x:v>Use</x:v>
      </x:c>
      <x:c r="J9546" s="31" t="str">
        <x:v>15 Minutes</x:v>
      </x:c>
      <x:c r="K9546" s="32" t="str">
        <x:v>04-10-2023 10:45:00</x:v>
      </x:c>
      <x:c r="M9546" s="53" t="str">
        <x:v>1822299.5000000000000000</x:v>
      </x:c>
      <x:c r="N9546" s="33" t="str">
        <x:v/>
      </x:c>
    </x:row>
    <x:row r="9547">
      <x:c r="B9547" s="5" t="str">
        <x:v>11240394616259250826</x:v>
      </x:c>
      <x:c r="C9547" s="44" t="str">
        <x:v>61688690</x:v>
      </x:c>
      <x:c r="F9547" s="45" t="str">
        <x:v>127-ELE02</x:v>
      </x:c>
      <x:c r="H9547" s="9" t="str">
        <x:v>Student_Center.SUbmeter_B_480</x:v>
      </x:c>
      <x:c r="I9547" s="49" t="str">
        <x:v>Use</x:v>
      </x:c>
      <x:c r="J9547" s="31" t="str">
        <x:v>15 Minutes</x:v>
      </x:c>
      <x:c r="K9547" s="32" t="str">
        <x:v>04-10-2023 11:00:00</x:v>
      </x:c>
      <x:c r="M9547" s="53" t="str">
        <x:v>1822322.6300000000000000</x:v>
      </x:c>
      <x:c r="N9547" s="33" t="str">
        <x:v/>
      </x:c>
    </x:row>
    <x:row r="9548">
      <x:c r="B9548" s="5" t="str">
        <x:v>14090250910300692756</x:v>
      </x:c>
      <x:c r="C9548" s="44" t="str">
        <x:v>61688691</x:v>
      </x:c>
      <x:c r="F9548" s="45" t="str">
        <x:v>127-ELE02</x:v>
      </x:c>
      <x:c r="H9548" s="9" t="str">
        <x:v>Student_Center.SUbmeter_B_480</x:v>
      </x:c>
      <x:c r="I9548" s="49" t="str">
        <x:v>Use</x:v>
      </x:c>
      <x:c r="J9548" s="31" t="str">
        <x:v>15 Minutes</x:v>
      </x:c>
      <x:c r="K9548" s="32" t="str">
        <x:v>04-10-2023 11:15:00</x:v>
      </x:c>
      <x:c r="M9548" s="53" t="str">
        <x:v>1822346.1300000000000000</x:v>
      </x:c>
      <x:c r="N9548" s="33" t="str">
        <x:v/>
      </x:c>
    </x:row>
    <x:row r="9549">
      <x:c r="B9549" s="5" t="str">
        <x:v>13913372370902776931</x:v>
      </x:c>
      <x:c r="C9549" s="44" t="str">
        <x:v>61688692</x:v>
      </x:c>
      <x:c r="F9549" s="45" t="str">
        <x:v>127-ELE02</x:v>
      </x:c>
      <x:c r="H9549" s="9" t="str">
        <x:v>Student_Center.SUbmeter_B_480</x:v>
      </x:c>
      <x:c r="I9549" s="49" t="str">
        <x:v>Use</x:v>
      </x:c>
      <x:c r="J9549" s="31" t="str">
        <x:v>15 Minutes</x:v>
      </x:c>
      <x:c r="K9549" s="32" t="str">
        <x:v>04-10-2023 11:30:00</x:v>
      </x:c>
      <x:c r="M9549" s="53" t="str">
        <x:v>1822368.5000000000000000</x:v>
      </x:c>
      <x:c r="N9549" s="33" t="str">
        <x:v/>
      </x:c>
    </x:row>
    <x:row r="9550">
      <x:c r="B9550" s="5" t="str">
        <x:v>12725532760112061795</x:v>
      </x:c>
      <x:c r="C9550" s="44" t="str">
        <x:v>61688693</x:v>
      </x:c>
      <x:c r="F9550" s="45" t="str">
        <x:v>127-ELE02</x:v>
      </x:c>
      <x:c r="H9550" s="9" t="str">
        <x:v>Student_Center.SUbmeter_B_480</x:v>
      </x:c>
      <x:c r="I9550" s="49" t="str">
        <x:v>Use</x:v>
      </x:c>
      <x:c r="J9550" s="31" t="str">
        <x:v>15 Minutes</x:v>
      </x:c>
      <x:c r="K9550" s="32" t="str">
        <x:v>04-10-2023 11:45:00</x:v>
      </x:c>
      <x:c r="M9550" s="53" t="str">
        <x:v>1822391.7500000000000000</x:v>
      </x:c>
      <x:c r="N9550" s="33" t="str">
        <x:v/>
      </x:c>
    </x:row>
    <x:row r="9551">
      <x:c r="B9551" s="5" t="str">
        <x:v>1881427692065045346</x:v>
      </x:c>
      <x:c r="C9551" s="44" t="str">
        <x:v>61697153</x:v>
      </x:c>
      <x:c r="F9551" s="45" t="str">
        <x:v>127-ELE02</x:v>
      </x:c>
      <x:c r="H9551" s="9" t="str">
        <x:v>Student_Center.SUbmeter_B_480</x:v>
      </x:c>
      <x:c r="I9551" s="49" t="str">
        <x:v>Use</x:v>
      </x:c>
      <x:c r="J9551" s="31" t="str">
        <x:v>15 Minutes</x:v>
      </x:c>
      <x:c r="K9551" s="32" t="str">
        <x:v>04-10-2023 12:00:00</x:v>
      </x:c>
      <x:c r="M9551" s="53" t="str">
        <x:v>1822416.0000000000000000</x:v>
      </x:c>
      <x:c r="N9551" s="33" t="str">
        <x:v/>
      </x:c>
    </x:row>
    <x:row r="9552">
      <x:c r="B9552" s="5" t="str">
        <x:v>13863714111984364389</x:v>
      </x:c>
      <x:c r="C9552" s="44" t="str">
        <x:v>61697157</x:v>
      </x:c>
      <x:c r="F9552" s="45" t="str">
        <x:v>127-ELE02</x:v>
      </x:c>
      <x:c r="H9552" s="9" t="str">
        <x:v>Student_Center.SUbmeter_B_480</x:v>
      </x:c>
      <x:c r="I9552" s="49" t="str">
        <x:v>Use</x:v>
      </x:c>
      <x:c r="J9552" s="31" t="str">
        <x:v>15 Minutes</x:v>
      </x:c>
      <x:c r="K9552" s="32" t="str">
        <x:v>04-10-2023 12:15:00</x:v>
      </x:c>
      <x:c r="M9552" s="53" t="str">
        <x:v>1822439.7500000000000000</x:v>
      </x:c>
      <x:c r="N9552" s="33" t="str">
        <x:v/>
      </x:c>
    </x:row>
    <x:row r="9553">
      <x:c r="B9553" s="5" t="str">
        <x:v>3717269081510981901</x:v>
      </x:c>
      <x:c r="C9553" s="44" t="str">
        <x:v>61697161</x:v>
      </x:c>
      <x:c r="F9553" s="45" t="str">
        <x:v>127-ELE02</x:v>
      </x:c>
      <x:c r="H9553" s="9" t="str">
        <x:v>Student_Center.SUbmeter_B_480</x:v>
      </x:c>
      <x:c r="I9553" s="49" t="str">
        <x:v>Use</x:v>
      </x:c>
      <x:c r="J9553" s="31" t="str">
        <x:v>15 Minutes</x:v>
      </x:c>
      <x:c r="K9553" s="32" t="str">
        <x:v>04-10-2023 12:30:00</x:v>
      </x:c>
      <x:c r="M9553" s="53" t="str">
        <x:v>1822463.6300000000000000</x:v>
      </x:c>
      <x:c r="N9553" s="33" t="str">
        <x:v/>
      </x:c>
    </x:row>
    <x:row r="9554">
      <x:c r="B9554" s="5" t="str">
        <x:v>7727550962641672255</x:v>
      </x:c>
      <x:c r="C9554" s="44" t="str">
        <x:v>61697165</x:v>
      </x:c>
      <x:c r="F9554" s="45" t="str">
        <x:v>127-ELE02</x:v>
      </x:c>
      <x:c r="H9554" s="9" t="str">
        <x:v>Student_Center.SUbmeter_B_480</x:v>
      </x:c>
      <x:c r="I9554" s="49" t="str">
        <x:v>Use</x:v>
      </x:c>
      <x:c r="J9554" s="31" t="str">
        <x:v>15 Minutes</x:v>
      </x:c>
      <x:c r="K9554" s="32" t="str">
        <x:v>04-10-2023 12:45:00</x:v>
      </x:c>
      <x:c r="M9554" s="53" t="str">
        <x:v>1822487.6300000000000000</x:v>
      </x:c>
      <x:c r="N9554" s="33" t="str">
        <x:v/>
      </x:c>
    </x:row>
    <x:row r="9555">
      <x:c r="B9555" s="5" t="str">
        <x:v>4366281221047468026</x:v>
      </x:c>
      <x:c r="C9555" s="44" t="str">
        <x:v>61697169</x:v>
      </x:c>
      <x:c r="F9555" s="45" t="str">
        <x:v>127-ELE02</x:v>
      </x:c>
      <x:c r="H9555" s="9" t="str">
        <x:v>Student_Center.SUbmeter_B_480</x:v>
      </x:c>
      <x:c r="I9555" s="49" t="str">
        <x:v>Use</x:v>
      </x:c>
      <x:c r="J9555" s="31" t="str">
        <x:v>15 Minutes</x:v>
      </x:c>
      <x:c r="K9555" s="32" t="str">
        <x:v>04-10-2023 13:00:00</x:v>
      </x:c>
      <x:c r="M9555" s="53" t="str">
        <x:v>1822512.5000000000000000</x:v>
      </x:c>
      <x:c r="N9555" s="33" t="str">
        <x:v/>
      </x:c>
    </x:row>
    <x:row r="9556">
      <x:c r="B9556" s="5" t="str">
        <x:v>5451885294933432028</x:v>
      </x:c>
      <x:c r="C9556" s="44" t="str">
        <x:v>61697173</x:v>
      </x:c>
      <x:c r="F9556" s="45" t="str">
        <x:v>127-ELE02</x:v>
      </x:c>
      <x:c r="H9556" s="9" t="str">
        <x:v>Student_Center.SUbmeter_B_480</x:v>
      </x:c>
      <x:c r="I9556" s="49" t="str">
        <x:v>Use</x:v>
      </x:c>
      <x:c r="J9556" s="31" t="str">
        <x:v>15 Minutes</x:v>
      </x:c>
      <x:c r="K9556" s="32" t="str">
        <x:v>04-10-2023 13:15:00</x:v>
      </x:c>
      <x:c r="M9556" s="53" t="str">
        <x:v>1822538.1300000000000000</x:v>
      </x:c>
      <x:c r="N9556" s="33" t="str">
        <x:v/>
      </x:c>
    </x:row>
    <x:row r="9557">
      <x:c r="B9557" s="5" t="str">
        <x:v>165776296263082755</x:v>
      </x:c>
      <x:c r="C9557" s="44" t="str">
        <x:v>61697177</x:v>
      </x:c>
      <x:c r="F9557" s="45" t="str">
        <x:v>127-ELE02</x:v>
      </x:c>
      <x:c r="H9557" s="9" t="str">
        <x:v>Student_Center.SUbmeter_B_480</x:v>
      </x:c>
      <x:c r="I9557" s="49" t="str">
        <x:v>Use</x:v>
      </x:c>
      <x:c r="J9557" s="31" t="str">
        <x:v>15 Minutes</x:v>
      </x:c>
      <x:c r="K9557" s="32" t="str">
        <x:v>04-10-2023 13:30:00</x:v>
      </x:c>
      <x:c r="M9557" s="53" t="str">
        <x:v>1822563.7500000000000000</x:v>
      </x:c>
      <x:c r="N9557" s="33" t="str">
        <x:v/>
      </x:c>
    </x:row>
    <x:row r="9558">
      <x:c r="B9558" s="5" t="str">
        <x:v>4603733435008946039</x:v>
      </x:c>
      <x:c r="C9558" s="44" t="str">
        <x:v>61697181</x:v>
      </x:c>
      <x:c r="F9558" s="45" t="str">
        <x:v>127-ELE02</x:v>
      </x:c>
      <x:c r="H9558" s="9" t="str">
        <x:v>Student_Center.SUbmeter_B_480</x:v>
      </x:c>
      <x:c r="I9558" s="49" t="str">
        <x:v>Use</x:v>
      </x:c>
      <x:c r="J9558" s="31" t="str">
        <x:v>15 Minutes</x:v>
      </x:c>
      <x:c r="K9558" s="32" t="str">
        <x:v>04-10-2023 13:45:00</x:v>
      </x:c>
      <x:c r="M9558" s="53" t="str">
        <x:v>1822589.2500000000000000</x:v>
      </x:c>
      <x:c r="N9558" s="33" t="str">
        <x:v/>
      </x:c>
    </x:row>
    <x:row r="9559">
      <x:c r="B9559" s="5" t="str">
        <x:v>3541105727246306018</x:v>
      </x:c>
      <x:c r="C9559" s="44" t="str">
        <x:v>61697185</x:v>
      </x:c>
      <x:c r="F9559" s="45" t="str">
        <x:v>127-ELE02</x:v>
      </x:c>
      <x:c r="H9559" s="9" t="str">
        <x:v>Student_Center.SUbmeter_B_480</x:v>
      </x:c>
      <x:c r="I9559" s="49" t="str">
        <x:v>Use</x:v>
      </x:c>
      <x:c r="J9559" s="31" t="str">
        <x:v>15 Minutes</x:v>
      </x:c>
      <x:c r="K9559" s="32" t="str">
        <x:v>04-10-2023 14:00:00</x:v>
      </x:c>
      <x:c r="M9559" s="53" t="str">
        <x:v>1822615.1300000000000000</x:v>
      </x:c>
      <x:c r="N9559" s="33" t="str">
        <x:v/>
      </x:c>
    </x:row>
    <x:row r="9560">
      <x:c r="B9560" s="5" t="str">
        <x:v>13502045363125191838</x:v>
      </x:c>
      <x:c r="C9560" s="44" t="str">
        <x:v>61697189</x:v>
      </x:c>
      <x:c r="F9560" s="45" t="str">
        <x:v>127-ELE02</x:v>
      </x:c>
      <x:c r="H9560" s="9" t="str">
        <x:v>Student_Center.SUbmeter_B_480</x:v>
      </x:c>
      <x:c r="I9560" s="49" t="str">
        <x:v>Use</x:v>
      </x:c>
      <x:c r="J9560" s="31" t="str">
        <x:v>15 Minutes</x:v>
      </x:c>
      <x:c r="K9560" s="32" t="str">
        <x:v>04-10-2023 14:15:00</x:v>
      </x:c>
      <x:c r="M9560" s="53" t="str">
        <x:v>1822640.7500000000000000</x:v>
      </x:c>
      <x:c r="N9560" s="33" t="str">
        <x:v/>
      </x:c>
    </x:row>
    <x:row r="9561">
      <x:c r="B9561" s="5" t="str">
        <x:v>236556999923270114</x:v>
      </x:c>
      <x:c r="C9561" s="44" t="str">
        <x:v>61697193</x:v>
      </x:c>
      <x:c r="F9561" s="45" t="str">
        <x:v>127-ELE02</x:v>
      </x:c>
      <x:c r="H9561" s="9" t="str">
        <x:v>Student_Center.SUbmeter_B_480</x:v>
      </x:c>
      <x:c r="I9561" s="49" t="str">
        <x:v>Use</x:v>
      </x:c>
      <x:c r="J9561" s="31" t="str">
        <x:v>15 Minutes</x:v>
      </x:c>
      <x:c r="K9561" s="32" t="str">
        <x:v>04-10-2023 14:30:00</x:v>
      </x:c>
      <x:c r="M9561" s="53" t="str">
        <x:v>1822665.6300000000000000</x:v>
      </x:c>
      <x:c r="N9561" s="33" t="str">
        <x:v/>
      </x:c>
    </x:row>
    <x:row r="9562">
      <x:c r="B9562" s="5" t="str">
        <x:v>15473274179872513109</x:v>
      </x:c>
      <x:c r="C9562" s="44" t="str">
        <x:v>61697197</x:v>
      </x:c>
      <x:c r="F9562" s="45" t="str">
        <x:v>127-ELE02</x:v>
      </x:c>
      <x:c r="H9562" s="9" t="str">
        <x:v>Student_Center.SUbmeter_B_480</x:v>
      </x:c>
      <x:c r="I9562" s="49" t="str">
        <x:v>Use</x:v>
      </x:c>
      <x:c r="J9562" s="31" t="str">
        <x:v>15 Minutes</x:v>
      </x:c>
      <x:c r="K9562" s="32" t="str">
        <x:v>04-10-2023 14:45:00</x:v>
      </x:c>
      <x:c r="M9562" s="53" t="str">
        <x:v>1822690.1300000000000000</x:v>
      </x:c>
      <x:c r="N9562" s="33" t="str">
        <x:v/>
      </x:c>
    </x:row>
    <x:row r="9563">
      <x:c r="B9563" s="5" t="str">
        <x:v>5918335058955847067</x:v>
      </x:c>
      <x:c r="C9563" s="44" t="str">
        <x:v>61697201</x:v>
      </x:c>
      <x:c r="F9563" s="45" t="str">
        <x:v>127-ELE02</x:v>
      </x:c>
      <x:c r="H9563" s="9" t="str">
        <x:v>Student_Center.SUbmeter_B_480</x:v>
      </x:c>
      <x:c r="I9563" s="49" t="str">
        <x:v>Use</x:v>
      </x:c>
      <x:c r="J9563" s="31" t="str">
        <x:v>15 Minutes</x:v>
      </x:c>
      <x:c r="K9563" s="32" t="str">
        <x:v>04-10-2023 15:00:00</x:v>
      </x:c>
      <x:c r="M9563" s="53" t="str">
        <x:v>1822715.0000000000000000</x:v>
      </x:c>
      <x:c r="N9563" s="33" t="str">
        <x:v/>
      </x:c>
    </x:row>
    <x:row r="9564">
      <x:c r="B9564" s="5" t="str">
        <x:v>13998313001344393760</x:v>
      </x:c>
      <x:c r="C9564" s="44" t="str">
        <x:v>61697205</x:v>
      </x:c>
      <x:c r="F9564" s="45" t="str">
        <x:v>127-ELE02</x:v>
      </x:c>
      <x:c r="H9564" s="9" t="str">
        <x:v>Student_Center.SUbmeter_B_480</x:v>
      </x:c>
      <x:c r="I9564" s="49" t="str">
        <x:v>Use</x:v>
      </x:c>
      <x:c r="J9564" s="31" t="str">
        <x:v>15 Minutes</x:v>
      </x:c>
      <x:c r="K9564" s="32" t="str">
        <x:v>04-10-2023 15:15:00</x:v>
      </x:c>
      <x:c r="M9564" s="53" t="str">
        <x:v>1822740.2500000000000000</x:v>
      </x:c>
      <x:c r="N9564" s="33" t="str">
        <x:v/>
      </x:c>
    </x:row>
    <x:row r="9565">
      <x:c r="B9565" s="5" t="str">
        <x:v>4608155173916515491</x:v>
      </x:c>
      <x:c r="C9565" s="44" t="str">
        <x:v>61697209</x:v>
      </x:c>
      <x:c r="F9565" s="45" t="str">
        <x:v>127-ELE02</x:v>
      </x:c>
      <x:c r="H9565" s="9" t="str">
        <x:v>Student_Center.SUbmeter_B_480</x:v>
      </x:c>
      <x:c r="I9565" s="49" t="str">
        <x:v>Use</x:v>
      </x:c>
      <x:c r="J9565" s="31" t="str">
        <x:v>15 Minutes</x:v>
      </x:c>
      <x:c r="K9565" s="32" t="str">
        <x:v>04-10-2023 15:30:00</x:v>
      </x:c>
      <x:c r="M9565" s="53" t="str">
        <x:v>1822765.7500000000000000</x:v>
      </x:c>
      <x:c r="N9565" s="33" t="str">
        <x:v/>
      </x:c>
    </x:row>
    <x:row r="9566">
      <x:c r="B9566" s="5" t="str">
        <x:v>7341411209161458574</x:v>
      </x:c>
      <x:c r="C9566" s="44" t="str">
        <x:v>61697213</x:v>
      </x:c>
      <x:c r="F9566" s="45" t="str">
        <x:v>127-ELE02</x:v>
      </x:c>
      <x:c r="H9566" s="9" t="str">
        <x:v>Student_Center.SUbmeter_B_480</x:v>
      </x:c>
      <x:c r="I9566" s="49" t="str">
        <x:v>Use</x:v>
      </x:c>
      <x:c r="J9566" s="31" t="str">
        <x:v>15 Minutes</x:v>
      </x:c>
      <x:c r="K9566" s="32" t="str">
        <x:v>04-10-2023 15:45:00</x:v>
      </x:c>
      <x:c r="M9566" s="53" t="str">
        <x:v>1822790.8800000000000000</x:v>
      </x:c>
      <x:c r="N9566" s="33" t="str">
        <x:v/>
      </x:c>
    </x:row>
    <x:row r="9567">
      <x:c r="B9567" s="5" t="str">
        <x:v>12671841613827813475</x:v>
      </x:c>
      <x:c r="C9567" s="44" t="str">
        <x:v>61697217</x:v>
      </x:c>
      <x:c r="F9567" s="45" t="str">
        <x:v>127-ELE02</x:v>
      </x:c>
      <x:c r="H9567" s="9" t="str">
        <x:v>Student_Center.SUbmeter_B_480</x:v>
      </x:c>
      <x:c r="I9567" s="49" t="str">
        <x:v>Use</x:v>
      </x:c>
      <x:c r="J9567" s="31" t="str">
        <x:v>15 Minutes</x:v>
      </x:c>
      <x:c r="K9567" s="32" t="str">
        <x:v>04-10-2023 16:00:00</x:v>
      </x:c>
      <x:c r="M9567" s="53" t="str">
        <x:v>1822814.7500000000000000</x:v>
      </x:c>
      <x:c r="N9567" s="33" t="str">
        <x:v/>
      </x:c>
    </x:row>
    <x:row r="9568">
      <x:c r="B9568" s="5" t="str">
        <x:v>12841145726684133031</x:v>
      </x:c>
      <x:c r="C9568" s="44" t="str">
        <x:v>61697221</x:v>
      </x:c>
      <x:c r="F9568" s="45" t="str">
        <x:v>127-ELE02</x:v>
      </x:c>
      <x:c r="H9568" s="9" t="str">
        <x:v>Student_Center.SUbmeter_B_480</x:v>
      </x:c>
      <x:c r="I9568" s="49" t="str">
        <x:v>Use</x:v>
      </x:c>
      <x:c r="J9568" s="31" t="str">
        <x:v>15 Minutes</x:v>
      </x:c>
      <x:c r="K9568" s="32" t="str">
        <x:v>04-10-2023 16:15:00</x:v>
      </x:c>
      <x:c r="M9568" s="53" t="str">
        <x:v>1822837.0000000000000000</x:v>
      </x:c>
      <x:c r="N9568" s="33" t="str">
        <x:v/>
      </x:c>
    </x:row>
    <x:row r="9569">
      <x:c r="B9569" s="5" t="str">
        <x:v>10062769387394787376</x:v>
      </x:c>
      <x:c r="C9569" s="44" t="str">
        <x:v>61697225</x:v>
      </x:c>
      <x:c r="F9569" s="45" t="str">
        <x:v>127-ELE02</x:v>
      </x:c>
      <x:c r="H9569" s="9" t="str">
        <x:v>Student_Center.SUbmeter_B_480</x:v>
      </x:c>
      <x:c r="I9569" s="49" t="str">
        <x:v>Use</x:v>
      </x:c>
      <x:c r="J9569" s="31" t="str">
        <x:v>15 Minutes</x:v>
      </x:c>
      <x:c r="K9569" s="32" t="str">
        <x:v>04-10-2023 16:30:00</x:v>
      </x:c>
      <x:c r="M9569" s="53" t="str">
        <x:v>1822859.1300000000000000</x:v>
      </x:c>
      <x:c r="N9569" s="33" t="str">
        <x:v/>
      </x:c>
    </x:row>
    <x:row r="9570">
      <x:c r="B9570" s="5" t="str">
        <x:v>15755055997384129468</x:v>
      </x:c>
      <x:c r="C9570" s="44" t="str">
        <x:v>61697229</x:v>
      </x:c>
      <x:c r="F9570" s="45" t="str">
        <x:v>127-ELE02</x:v>
      </x:c>
      <x:c r="H9570" s="9" t="str">
        <x:v>Student_Center.SUbmeter_B_480</x:v>
      </x:c>
      <x:c r="I9570" s="49" t="str">
        <x:v>Use</x:v>
      </x:c>
      <x:c r="J9570" s="31" t="str">
        <x:v>15 Minutes</x:v>
      </x:c>
      <x:c r="K9570" s="32" t="str">
        <x:v>04-10-2023 16:45:00</x:v>
      </x:c>
      <x:c r="M9570" s="53" t="str">
        <x:v>1822881.5000000000000000</x:v>
      </x:c>
      <x:c r="N9570" s="33" t="str">
        <x:v/>
      </x:c>
    </x:row>
    <x:row r="9571">
      <x:c r="B9571" s="5" t="str">
        <x:v>12826459176653807549</x:v>
      </x:c>
      <x:c r="C9571" s="44" t="str">
        <x:v>61697233</x:v>
      </x:c>
      <x:c r="F9571" s="45" t="str">
        <x:v>127-ELE02</x:v>
      </x:c>
      <x:c r="H9571" s="9" t="str">
        <x:v>Student_Center.SUbmeter_B_480</x:v>
      </x:c>
      <x:c r="I9571" s="49" t="str">
        <x:v>Use</x:v>
      </x:c>
      <x:c r="J9571" s="31" t="str">
        <x:v>15 Minutes</x:v>
      </x:c>
      <x:c r="K9571" s="32" t="str">
        <x:v>04-10-2023 17:00:00</x:v>
      </x:c>
      <x:c r="M9571" s="53" t="str">
        <x:v>1822903.8800000000000000</x:v>
      </x:c>
      <x:c r="N9571" s="33" t="str">
        <x:v/>
      </x:c>
    </x:row>
    <x:row r="9572">
      <x:c r="B9572" s="5" t="str">
        <x:v>10200740463064044653</x:v>
      </x:c>
      <x:c r="C9572" s="44" t="str">
        <x:v>61697237</x:v>
      </x:c>
      <x:c r="F9572" s="45" t="str">
        <x:v>127-ELE02</x:v>
      </x:c>
      <x:c r="H9572" s="9" t="str">
        <x:v>Student_Center.SUbmeter_B_480</x:v>
      </x:c>
      <x:c r="I9572" s="49" t="str">
        <x:v>Use</x:v>
      </x:c>
      <x:c r="J9572" s="31" t="str">
        <x:v>15 Minutes</x:v>
      </x:c>
      <x:c r="K9572" s="32" t="str">
        <x:v>04-10-2023 17:15:00</x:v>
      </x:c>
      <x:c r="M9572" s="53" t="str">
        <x:v>1822925.8800000000000000</x:v>
      </x:c>
      <x:c r="N9572" s="33" t="str">
        <x:v/>
      </x:c>
    </x:row>
    <x:row r="9573">
      <x:c r="B9573" s="5" t="str">
        <x:v>6447353545019657087</x:v>
      </x:c>
      <x:c r="C9573" s="44" t="str">
        <x:v>61697241</x:v>
      </x:c>
      <x:c r="F9573" s="45" t="str">
        <x:v>127-ELE02</x:v>
      </x:c>
      <x:c r="H9573" s="9" t="str">
        <x:v>Student_Center.SUbmeter_B_480</x:v>
      </x:c>
      <x:c r="I9573" s="49" t="str">
        <x:v>Use</x:v>
      </x:c>
      <x:c r="J9573" s="31" t="str">
        <x:v>15 Minutes</x:v>
      </x:c>
      <x:c r="K9573" s="32" t="str">
        <x:v>04-10-2023 17:30:00</x:v>
      </x:c>
      <x:c r="M9573" s="53" t="str">
        <x:v>1822947.7500000000000000</x:v>
      </x:c>
      <x:c r="N9573" s="33" t="str">
        <x:v/>
      </x:c>
    </x:row>
    <x:row r="9574">
      <x:c r="B9574" s="5" t="str">
        <x:v>6154629632761131056</x:v>
      </x:c>
      <x:c r="C9574" s="44" t="str">
        <x:v>61697245</x:v>
      </x:c>
      <x:c r="F9574" s="45" t="str">
        <x:v>127-ELE02</x:v>
      </x:c>
      <x:c r="H9574" s="9" t="str">
        <x:v>Student_Center.SUbmeter_B_480</x:v>
      </x:c>
      <x:c r="I9574" s="49" t="str">
        <x:v>Use</x:v>
      </x:c>
      <x:c r="J9574" s="31" t="str">
        <x:v>15 Minutes</x:v>
      </x:c>
      <x:c r="K9574" s="32" t="str">
        <x:v>04-10-2023 17:45:00</x:v>
      </x:c>
      <x:c r="M9574" s="53" t="str">
        <x:v>1822969.6300000000000000</x:v>
      </x:c>
      <x:c r="N9574" s="33" t="str">
        <x:v/>
      </x:c>
    </x:row>
    <x:row r="9575">
      <x:c r="B9575" s="5" t="str">
        <x:v>9664444546027428819</x:v>
      </x:c>
      <x:c r="C9575" s="44" t="str">
        <x:v>61697249</x:v>
      </x:c>
      <x:c r="F9575" s="45" t="str">
        <x:v>127-ELE02</x:v>
      </x:c>
      <x:c r="H9575" s="9" t="str">
        <x:v>Student_Center.SUbmeter_B_480</x:v>
      </x:c>
      <x:c r="I9575" s="49" t="str">
        <x:v>Use</x:v>
      </x:c>
      <x:c r="J9575" s="31" t="str">
        <x:v>15 Minutes</x:v>
      </x:c>
      <x:c r="K9575" s="32" t="str">
        <x:v>04-10-2023 18:00:00</x:v>
      </x:c>
      <x:c r="M9575" s="53" t="str">
        <x:v>1822991.3800000000000000</x:v>
      </x:c>
      <x:c r="N9575" s="33" t="str">
        <x:v/>
      </x:c>
    </x:row>
    <x:row r="9576">
      <x:c r="B9576" s="5" t="str">
        <x:v>7150721732429612618</x:v>
      </x:c>
      <x:c r="C9576" s="44" t="str">
        <x:v>61697253</x:v>
      </x:c>
      <x:c r="F9576" s="45" t="str">
        <x:v>127-ELE02</x:v>
      </x:c>
      <x:c r="H9576" s="9" t="str">
        <x:v>Student_Center.SUbmeter_B_480</x:v>
      </x:c>
      <x:c r="I9576" s="49" t="str">
        <x:v>Use</x:v>
      </x:c>
      <x:c r="J9576" s="31" t="str">
        <x:v>15 Minutes</x:v>
      </x:c>
      <x:c r="K9576" s="32" t="str">
        <x:v>04-10-2023 18:15:00</x:v>
      </x:c>
      <x:c r="M9576" s="53" t="str">
        <x:v>1823013.2500000000000000</x:v>
      </x:c>
      <x:c r="N9576" s="33" t="str">
        <x:v/>
      </x:c>
    </x:row>
    <x:row r="9577">
      <x:c r="B9577" s="5" t="str">
        <x:v>13410046324191302392</x:v>
      </x:c>
      <x:c r="C9577" s="44" t="str">
        <x:v>61697257</x:v>
      </x:c>
      <x:c r="F9577" s="45" t="str">
        <x:v>127-ELE02</x:v>
      </x:c>
      <x:c r="H9577" s="9" t="str">
        <x:v>Student_Center.SUbmeter_B_480</x:v>
      </x:c>
      <x:c r="I9577" s="49" t="str">
        <x:v>Use</x:v>
      </x:c>
      <x:c r="J9577" s="31" t="str">
        <x:v>15 Minutes</x:v>
      </x:c>
      <x:c r="K9577" s="32" t="str">
        <x:v>04-10-2023 18:30:00</x:v>
      </x:c>
      <x:c r="M9577" s="53" t="str">
        <x:v>1823035.0000000000000000</x:v>
      </x:c>
      <x:c r="N9577" s="33" t="str">
        <x:v/>
      </x:c>
    </x:row>
    <x:row r="9578">
      <x:c r="B9578" s="5" t="str">
        <x:v>11076615440915327710</x:v>
      </x:c>
      <x:c r="C9578" s="44" t="str">
        <x:v>61697261</x:v>
      </x:c>
      <x:c r="F9578" s="45" t="str">
        <x:v>127-ELE02</x:v>
      </x:c>
      <x:c r="H9578" s="9" t="str">
        <x:v>Student_Center.SUbmeter_B_480</x:v>
      </x:c>
      <x:c r="I9578" s="49" t="str">
        <x:v>Use</x:v>
      </x:c>
      <x:c r="J9578" s="31" t="str">
        <x:v>15 Minutes</x:v>
      </x:c>
      <x:c r="K9578" s="32" t="str">
        <x:v>04-10-2023 18:45:00</x:v>
      </x:c>
      <x:c r="M9578" s="53" t="str">
        <x:v>1823056.7500000000000000</x:v>
      </x:c>
      <x:c r="N9578" s="33" t="str">
        <x:v/>
      </x:c>
    </x:row>
    <x:row r="9579">
      <x:c r="B9579" s="5" t="str">
        <x:v>18048691085105571751</x:v>
      </x:c>
      <x:c r="C9579" s="44" t="str">
        <x:v>61697265</x:v>
      </x:c>
      <x:c r="F9579" s="45" t="str">
        <x:v>127-ELE02</x:v>
      </x:c>
      <x:c r="H9579" s="9" t="str">
        <x:v>Student_Center.SUbmeter_B_480</x:v>
      </x:c>
      <x:c r="I9579" s="49" t="str">
        <x:v>Use</x:v>
      </x:c>
      <x:c r="J9579" s="31" t="str">
        <x:v>15 Minutes</x:v>
      </x:c>
      <x:c r="K9579" s="32" t="str">
        <x:v>04-10-2023 19:00:00</x:v>
      </x:c>
      <x:c r="M9579" s="53" t="str">
        <x:v>1823078.5000000000000000</x:v>
      </x:c>
      <x:c r="N9579" s="33" t="str">
        <x:v/>
      </x:c>
    </x:row>
    <x:row r="9580">
      <x:c r="B9580" s="5" t="str">
        <x:v>14034403275201130064</x:v>
      </x:c>
      <x:c r="C9580" s="44" t="str">
        <x:v>61697269</x:v>
      </x:c>
      <x:c r="F9580" s="45" t="str">
        <x:v>127-ELE02</x:v>
      </x:c>
      <x:c r="H9580" s="9" t="str">
        <x:v>Student_Center.SUbmeter_B_480</x:v>
      </x:c>
      <x:c r="I9580" s="49" t="str">
        <x:v>Use</x:v>
      </x:c>
      <x:c r="J9580" s="31" t="str">
        <x:v>15 Minutes</x:v>
      </x:c>
      <x:c r="K9580" s="32" t="str">
        <x:v>04-10-2023 19:15:00</x:v>
      </x:c>
      <x:c r="M9580" s="53" t="str">
        <x:v>1823100.1300000000000000</x:v>
      </x:c>
      <x:c r="N9580" s="33" t="str">
        <x:v/>
      </x:c>
    </x:row>
    <x:row r="9581">
      <x:c r="B9581" s="5" t="str">
        <x:v>8809624985787182343</x:v>
      </x:c>
      <x:c r="C9581" s="44" t="str">
        <x:v>61697273</x:v>
      </x:c>
      <x:c r="F9581" s="45" t="str">
        <x:v>127-ELE02</x:v>
      </x:c>
      <x:c r="H9581" s="9" t="str">
        <x:v>Student_Center.SUbmeter_B_480</x:v>
      </x:c>
      <x:c r="I9581" s="49" t="str">
        <x:v>Use</x:v>
      </x:c>
      <x:c r="J9581" s="31" t="str">
        <x:v>15 Minutes</x:v>
      </x:c>
      <x:c r="K9581" s="32" t="str">
        <x:v>04-10-2023 19:30:00</x:v>
      </x:c>
      <x:c r="M9581" s="53" t="str">
        <x:v>1823122.5000000000000000</x:v>
      </x:c>
      <x:c r="N9581" s="33" t="str">
        <x:v/>
      </x:c>
    </x:row>
    <x:row r="9582">
      <x:c r="B9582" s="5" t="str">
        <x:v>1935597009876170798</x:v>
      </x:c>
      <x:c r="C9582" s="44" t="str">
        <x:v>61697277</x:v>
      </x:c>
      <x:c r="F9582" s="45" t="str">
        <x:v>127-ELE02</x:v>
      </x:c>
      <x:c r="H9582" s="9" t="str">
        <x:v>Student_Center.SUbmeter_B_480</x:v>
      </x:c>
      <x:c r="I9582" s="49" t="str">
        <x:v>Use</x:v>
      </x:c>
      <x:c r="J9582" s="31" t="str">
        <x:v>15 Minutes</x:v>
      </x:c>
      <x:c r="K9582" s="32" t="str">
        <x:v>04-10-2023 19:45:00</x:v>
      </x:c>
      <x:c r="M9582" s="53" t="str">
        <x:v>1823145.3800000000000000</x:v>
      </x:c>
      <x:c r="N9582" s="33" t="str">
        <x:v/>
      </x:c>
    </x:row>
    <x:row r="9583">
      <x:c r="B9583" s="5" t="str">
        <x:v>5631530091072052085</x:v>
      </x:c>
      <x:c r="C9583" s="44" t="str">
        <x:v>61697281</x:v>
      </x:c>
      <x:c r="F9583" s="45" t="str">
        <x:v>127-ELE02</x:v>
      </x:c>
      <x:c r="H9583" s="9" t="str">
        <x:v>Student_Center.SUbmeter_B_480</x:v>
      </x:c>
      <x:c r="I9583" s="49" t="str">
        <x:v>Use</x:v>
      </x:c>
      <x:c r="J9583" s="31" t="str">
        <x:v>15 Minutes</x:v>
      </x:c>
      <x:c r="K9583" s="32" t="str">
        <x:v>04-10-2023 20:00:00</x:v>
      </x:c>
      <x:c r="M9583" s="53" t="str">
        <x:v>1823169.0000000000000000</x:v>
      </x:c>
      <x:c r="N9583" s="33" t="str">
        <x:v/>
      </x:c>
    </x:row>
    <x:row r="9584">
      <x:c r="B9584" s="5" t="str">
        <x:v>17380506778860011082</x:v>
      </x:c>
      <x:c r="C9584" s="44" t="str">
        <x:v>61697285</x:v>
      </x:c>
      <x:c r="F9584" s="45" t="str">
        <x:v>127-ELE02</x:v>
      </x:c>
      <x:c r="H9584" s="9" t="str">
        <x:v>Student_Center.SUbmeter_B_480</x:v>
      </x:c>
      <x:c r="I9584" s="49" t="str">
        <x:v>Use</x:v>
      </x:c>
      <x:c r="J9584" s="31" t="str">
        <x:v>15 Minutes</x:v>
      </x:c>
      <x:c r="K9584" s="32" t="str">
        <x:v>04-10-2023 20:15:00</x:v>
      </x:c>
      <x:c r="M9584" s="53" t="str">
        <x:v>1823191.8800000000000000</x:v>
      </x:c>
      <x:c r="N9584" s="33" t="str">
        <x:v/>
      </x:c>
    </x:row>
    <x:row r="9585">
      <x:c r="B9585" s="5" t="str">
        <x:v>12009832471517459184</x:v>
      </x:c>
      <x:c r="C9585" s="44" t="str">
        <x:v>61697289</x:v>
      </x:c>
      <x:c r="F9585" s="45" t="str">
        <x:v>127-ELE02</x:v>
      </x:c>
      <x:c r="H9585" s="9" t="str">
        <x:v>Student_Center.SUbmeter_B_480</x:v>
      </x:c>
      <x:c r="I9585" s="49" t="str">
        <x:v>Use</x:v>
      </x:c>
      <x:c r="J9585" s="31" t="str">
        <x:v>15 Minutes</x:v>
      </x:c>
      <x:c r="K9585" s="32" t="str">
        <x:v>04-10-2023 20:30:00</x:v>
      </x:c>
      <x:c r="M9585" s="53" t="str">
        <x:v>1823213.8800000000000000</x:v>
      </x:c>
      <x:c r="N9585" s="33" t="str">
        <x:v/>
      </x:c>
    </x:row>
    <x:row r="9586">
      <x:c r="B9586" s="5" t="str">
        <x:v>15531489649233678022</x:v>
      </x:c>
      <x:c r="C9586" s="44" t="str">
        <x:v>61697293</x:v>
      </x:c>
      <x:c r="F9586" s="45" t="str">
        <x:v>127-ELE02</x:v>
      </x:c>
      <x:c r="H9586" s="9" t="str">
        <x:v>Student_Center.SUbmeter_B_480</x:v>
      </x:c>
      <x:c r="I9586" s="49" t="str">
        <x:v>Use</x:v>
      </x:c>
      <x:c r="J9586" s="31" t="str">
        <x:v>15 Minutes</x:v>
      </x:c>
      <x:c r="K9586" s="32" t="str">
        <x:v>04-10-2023 20:45:00</x:v>
      </x:c>
      <x:c r="M9586" s="53" t="str">
        <x:v>1823236.0000000000000000</x:v>
      </x:c>
      <x:c r="N9586" s="33" t="str">
        <x:v/>
      </x:c>
    </x:row>
    <x:row r="9587">
      <x:c r="B9587" s="5" t="str">
        <x:v>2991124827451963707</x:v>
      </x:c>
      <x:c r="C9587" s="44" t="str">
        <x:v>61697297</x:v>
      </x:c>
      <x:c r="F9587" s="45" t="str">
        <x:v>127-ELE02</x:v>
      </x:c>
      <x:c r="H9587" s="9" t="str">
        <x:v>Student_Center.SUbmeter_B_480</x:v>
      </x:c>
      <x:c r="I9587" s="49" t="str">
        <x:v>Use</x:v>
      </x:c>
      <x:c r="J9587" s="31" t="str">
        <x:v>15 Minutes</x:v>
      </x:c>
      <x:c r="K9587" s="32" t="str">
        <x:v>04-10-2023 21:00:00</x:v>
      </x:c>
      <x:c r="M9587" s="53" t="str">
        <x:v>1823257.8800000000000000</x:v>
      </x:c>
      <x:c r="N9587" s="33" t="str">
        <x:v/>
      </x:c>
    </x:row>
    <x:row r="9588">
      <x:c r="B9588" s="5" t="str">
        <x:v>608780364628504859</x:v>
      </x:c>
      <x:c r="C9588" s="44" t="str">
        <x:v>61697301</x:v>
      </x:c>
      <x:c r="F9588" s="45" t="str">
        <x:v>127-ELE02</x:v>
      </x:c>
      <x:c r="H9588" s="9" t="str">
        <x:v>Student_Center.SUbmeter_B_480</x:v>
      </x:c>
      <x:c r="I9588" s="49" t="str">
        <x:v>Use</x:v>
      </x:c>
      <x:c r="J9588" s="31" t="str">
        <x:v>15 Minutes</x:v>
      </x:c>
      <x:c r="K9588" s="32" t="str">
        <x:v>04-10-2023 21:15:00</x:v>
      </x:c>
      <x:c r="M9588" s="53" t="str">
        <x:v>1823279.8800000000000000</x:v>
      </x:c>
      <x:c r="N9588" s="33" t="str">
        <x:v/>
      </x:c>
    </x:row>
    <x:row r="9589">
      <x:c r="B9589" s="5" t="str">
        <x:v>5027502752234618104</x:v>
      </x:c>
      <x:c r="C9589" s="44" t="str">
        <x:v>61697305</x:v>
      </x:c>
      <x:c r="F9589" s="45" t="str">
        <x:v>127-ELE02</x:v>
      </x:c>
      <x:c r="H9589" s="9" t="str">
        <x:v>Student_Center.SUbmeter_B_480</x:v>
      </x:c>
      <x:c r="I9589" s="49" t="str">
        <x:v>Use</x:v>
      </x:c>
      <x:c r="J9589" s="31" t="str">
        <x:v>15 Minutes</x:v>
      </x:c>
      <x:c r="K9589" s="32" t="str">
        <x:v>04-10-2023 21:30:00</x:v>
      </x:c>
      <x:c r="M9589" s="53" t="str">
        <x:v>1823301.7500000000000000</x:v>
      </x:c>
      <x:c r="N9589" s="33" t="str">
        <x:v/>
      </x:c>
    </x:row>
    <x:row r="9590">
      <x:c r="B9590" s="5" t="str">
        <x:v>8087131904835991355</x:v>
      </x:c>
      <x:c r="C9590" s="44" t="str">
        <x:v>61697309</x:v>
      </x:c>
      <x:c r="F9590" s="45" t="str">
        <x:v>127-ELE02</x:v>
      </x:c>
      <x:c r="H9590" s="9" t="str">
        <x:v>Student_Center.SUbmeter_B_480</x:v>
      </x:c>
      <x:c r="I9590" s="49" t="str">
        <x:v>Use</x:v>
      </x:c>
      <x:c r="J9590" s="31" t="str">
        <x:v>15 Minutes</x:v>
      </x:c>
      <x:c r="K9590" s="32" t="str">
        <x:v>04-10-2023 21:45:00</x:v>
      </x:c>
      <x:c r="M9590" s="53" t="str">
        <x:v>1823323.5000000000000000</x:v>
      </x:c>
      <x:c r="N9590" s="33" t="str">
        <x:v/>
      </x:c>
    </x:row>
    <x:row r="9591">
      <x:c r="B9591" s="5" t="str">
        <x:v>14455539181878674243</x:v>
      </x:c>
      <x:c r="C9591" s="44" t="str">
        <x:v>61697313</x:v>
      </x:c>
      <x:c r="F9591" s="45" t="str">
        <x:v>127-ELE02</x:v>
      </x:c>
      <x:c r="H9591" s="9" t="str">
        <x:v>Student_Center.SUbmeter_B_480</x:v>
      </x:c>
      <x:c r="I9591" s="49" t="str">
        <x:v>Use</x:v>
      </x:c>
      <x:c r="J9591" s="31" t="str">
        <x:v>15 Minutes</x:v>
      </x:c>
      <x:c r="K9591" s="32" t="str">
        <x:v>04-10-2023 22:00:00</x:v>
      </x:c>
      <x:c r="M9591" s="53" t="str">
        <x:v>1823345.7500000000000000</x:v>
      </x:c>
      <x:c r="N9591" s="33" t="str">
        <x:v/>
      </x:c>
    </x:row>
    <x:row r="9592">
      <x:c r="B9592" s="5" t="str">
        <x:v>14162815269620148212</x:v>
      </x:c>
      <x:c r="C9592" s="44" t="str">
        <x:v>61697317</x:v>
      </x:c>
      <x:c r="F9592" s="45" t="str">
        <x:v>127-ELE02</x:v>
      </x:c>
      <x:c r="H9592" s="9" t="str">
        <x:v>Student_Center.SUbmeter_B_480</x:v>
      </x:c>
      <x:c r="I9592" s="49" t="str">
        <x:v>Use</x:v>
      </x:c>
      <x:c r="J9592" s="31" t="str">
        <x:v>15 Minutes</x:v>
      </x:c>
      <x:c r="K9592" s="32" t="str">
        <x:v>04-10-2023 22:15:00</x:v>
      </x:c>
      <x:c r="M9592" s="53" t="str">
        <x:v>1823367.6300000000000000</x:v>
      </x:c>
      <x:c r="N9592" s="33" t="str">
        <x:v/>
      </x:c>
    </x:row>
    <x:row r="9593">
      <x:c r="B9593" s="5" t="str">
        <x:v>1371727420524725217</x:v>
      </x:c>
      <x:c r="C9593" s="44" t="str">
        <x:v>61697321</x:v>
      </x:c>
      <x:c r="F9593" s="45" t="str">
        <x:v>127-ELE02</x:v>
      </x:c>
      <x:c r="H9593" s="9" t="str">
        <x:v>Student_Center.SUbmeter_B_480</x:v>
      </x:c>
      <x:c r="I9593" s="49" t="str">
        <x:v>Use</x:v>
      </x:c>
      <x:c r="J9593" s="31" t="str">
        <x:v>15 Minutes</x:v>
      </x:c>
      <x:c r="K9593" s="32" t="str">
        <x:v>04-10-2023 22:30:00</x:v>
      </x:c>
      <x:c r="M9593" s="53" t="str">
        <x:v>1823389.8800000000000000</x:v>
      </x:c>
      <x:c r="N9593" s="33" t="str">
        <x:v/>
      </x:c>
    </x:row>
    <x:row r="9594">
      <x:c r="B9594" s="5" t="str">
        <x:v>4923749170301758804</x:v>
      </x:c>
      <x:c r="C9594" s="44" t="str">
        <x:v>61697325</x:v>
      </x:c>
      <x:c r="F9594" s="45" t="str">
        <x:v>127-ELE02</x:v>
      </x:c>
      <x:c r="H9594" s="9" t="str">
        <x:v>Student_Center.SUbmeter_B_480</x:v>
      </x:c>
      <x:c r="I9594" s="49" t="str">
        <x:v>Use</x:v>
      </x:c>
      <x:c r="J9594" s="31" t="str">
        <x:v>15 Minutes</x:v>
      </x:c>
      <x:c r="K9594" s="32" t="str">
        <x:v>04-10-2023 22:45:00</x:v>
      </x:c>
      <x:c r="M9594" s="53" t="str">
        <x:v>1823411.6300000000000000</x:v>
      </x:c>
      <x:c r="N9594" s="33" t="str">
        <x:v/>
      </x:c>
    </x:row>
    <x:row r="9595">
      <x:c r="B9595" s="5" t="str">
        <x:v>3877482146969629833</x:v>
      </x:c>
      <x:c r="C9595" s="44" t="str">
        <x:v>61697329</x:v>
      </x:c>
      <x:c r="F9595" s="45" t="str">
        <x:v>127-ELE02</x:v>
      </x:c>
      <x:c r="H9595" s="9" t="str">
        <x:v>Student_Center.SUbmeter_B_480</x:v>
      </x:c>
      <x:c r="I9595" s="49" t="str">
        <x:v>Use</x:v>
      </x:c>
      <x:c r="J9595" s="31" t="str">
        <x:v>15 Minutes</x:v>
      </x:c>
      <x:c r="K9595" s="32" t="str">
        <x:v>04-10-2023 23:00:00</x:v>
      </x:c>
      <x:c r="M9595" s="53" t="str">
        <x:v>1823433.7500000000000000</x:v>
      </x:c>
      <x:c r="N9595" s="33" t="str">
        <x:v/>
      </x:c>
    </x:row>
    <x:row r="9596">
      <x:c r="B9596" s="5" t="str">
        <x:v>13490182169984138233</x:v>
      </x:c>
      <x:c r="C9596" s="44" t="str">
        <x:v>61697333</x:v>
      </x:c>
      <x:c r="F9596" s="45" t="str">
        <x:v>127-ELE02</x:v>
      </x:c>
      <x:c r="H9596" s="9" t="str">
        <x:v>Student_Center.SUbmeter_B_480</x:v>
      </x:c>
      <x:c r="I9596" s="49" t="str">
        <x:v>Use</x:v>
      </x:c>
      <x:c r="J9596" s="31" t="str">
        <x:v>15 Minutes</x:v>
      </x:c>
      <x:c r="K9596" s="32" t="str">
        <x:v>04-10-2023 23:15:00</x:v>
      </x:c>
      <x:c r="M9596" s="53" t="str">
        <x:v>1823455.2500000000000000</x:v>
      </x:c>
      <x:c r="N9596" s="33" t="str">
        <x:v/>
      </x:c>
    </x:row>
    <x:row r="9597">
      <x:c r="B9597" s="5" t="str">
        <x:v>9274767226824905080</x:v>
      </x:c>
      <x:c r="C9597" s="44" t="str">
        <x:v>61697337</x:v>
      </x:c>
      <x:c r="F9597" s="45" t="str">
        <x:v>127-ELE02</x:v>
      </x:c>
      <x:c r="H9597" s="9" t="str">
        <x:v>Student_Center.SUbmeter_B_480</x:v>
      </x:c>
      <x:c r="I9597" s="49" t="str">
        <x:v>Use</x:v>
      </x:c>
      <x:c r="J9597" s="31" t="str">
        <x:v>15 Minutes</x:v>
      </x:c>
      <x:c r="K9597" s="32" t="str">
        <x:v>04-10-2023 23:30:00</x:v>
      </x:c>
      <x:c r="M9597" s="53" t="str">
        <x:v>1823476.7500000000000000</x:v>
      </x:c>
      <x:c r="N9597" s="33" t="str">
        <x:v/>
      </x:c>
    </x:row>
    <x:row r="9598">
      <x:c r="B9598" s="5" t="str">
        <x:v>440723176129861864</x:v>
      </x:c>
      <x:c r="C9598" s="44" t="str">
        <x:v>61697341</x:v>
      </x:c>
      <x:c r="F9598" s="45" t="str">
        <x:v>127-ELE02</x:v>
      </x:c>
      <x:c r="H9598" s="9" t="str">
        <x:v>Student_Center.SUbmeter_B_480</x:v>
      </x:c>
      <x:c r="I9598" s="49" t="str">
        <x:v>Use</x:v>
      </x:c>
      <x:c r="J9598" s="31" t="str">
        <x:v>15 Minutes</x:v>
      </x:c>
      <x:c r="K9598" s="32" t="str">
        <x:v>04-10-2023 23:45:00</x:v>
      </x:c>
      <x:c r="M9598" s="53" t="str">
        <x:v>1823498.2500000000000000</x:v>
      </x:c>
      <x:c r="N9598" s="33" t="str">
        <x:v/>
      </x:c>
    </x:row>
    <x:row r="9599">
      <x:c r="B9599" s="5" t="str">
        <x:v>2856474753497540883</x:v>
      </x:c>
      <x:c r="C9599" s="44" t="str">
        <x:v>61707049</x:v>
      </x:c>
      <x:c r="F9599" s="45" t="str">
        <x:v>127-ELE02</x:v>
      </x:c>
      <x:c r="H9599" s="9" t="str">
        <x:v>Student_Center.SUbmeter_B_480</x:v>
      </x:c>
      <x:c r="I9599" s="49" t="str">
        <x:v>Use</x:v>
      </x:c>
      <x:c r="J9599" s="31" t="str">
        <x:v>15 Minutes</x:v>
      </x:c>
      <x:c r="K9599" s="32" t="str">
        <x:v>04-11-2023 00:00:00</x:v>
      </x:c>
      <x:c r="M9599" s="53" t="str">
        <x:v>1823519.7500000000000000</x:v>
      </x:c>
      <x:c r="N9599" s="33" t="str">
        <x:v/>
      </x:c>
    </x:row>
    <x:row r="9600">
      <x:c r="B9600" s="5" t="str">
        <x:v>14116826737871028364</x:v>
      </x:c>
      <x:c r="C9600" s="44" t="str">
        <x:v>61707053</x:v>
      </x:c>
      <x:c r="F9600" s="45" t="str">
        <x:v>127-ELE02</x:v>
      </x:c>
      <x:c r="H9600" s="9" t="str">
        <x:v>Student_Center.SUbmeter_B_480</x:v>
      </x:c>
      <x:c r="I9600" s="49" t="str">
        <x:v>Use</x:v>
      </x:c>
      <x:c r="J9600" s="31" t="str">
        <x:v>15 Minutes</x:v>
      </x:c>
      <x:c r="K9600" s="32" t="str">
        <x:v>04-11-2023 00:15:00</x:v>
      </x:c>
      <x:c r="M9600" s="53" t="str">
        <x:v>1823540.7500000000000000</x:v>
      </x:c>
      <x:c r="N9600" s="33" t="str">
        <x:v/>
      </x:c>
    </x:row>
    <x:row r="9601">
      <x:c r="B9601" s="5" t="str">
        <x:v>48445562432827395</x:v>
      </x:c>
      <x:c r="C9601" s="44" t="str">
        <x:v>61707057</x:v>
      </x:c>
      <x:c r="F9601" s="45" t="str">
        <x:v>127-ELE02</x:v>
      </x:c>
      <x:c r="H9601" s="9" t="str">
        <x:v>Student_Center.SUbmeter_B_480</x:v>
      </x:c>
      <x:c r="I9601" s="49" t="str">
        <x:v>Use</x:v>
      </x:c>
      <x:c r="J9601" s="31" t="str">
        <x:v>15 Minutes</x:v>
      </x:c>
      <x:c r="K9601" s="32" t="str">
        <x:v>04-11-2023 00:30:00</x:v>
      </x:c>
      <x:c r="M9601" s="53" t="str">
        <x:v>1823562.1300000000000000</x:v>
      </x:c>
      <x:c r="N9601" s="33" t="str">
        <x:v/>
      </x:c>
    </x:row>
    <x:row r="9602">
      <x:c r="B9602" s="5" t="str">
        <x:v>17633150124235964484</x:v>
      </x:c>
      <x:c r="C9602" s="44" t="str">
        <x:v>61707061</x:v>
      </x:c>
      <x:c r="F9602" s="45" t="str">
        <x:v>127-ELE02</x:v>
      </x:c>
      <x:c r="H9602" s="9" t="str">
        <x:v>Student_Center.SUbmeter_B_480</x:v>
      </x:c>
      <x:c r="I9602" s="49" t="str">
        <x:v>Use</x:v>
      </x:c>
      <x:c r="J9602" s="31" t="str">
        <x:v>15 Minutes</x:v>
      </x:c>
      <x:c r="K9602" s="32" t="str">
        <x:v>04-11-2023 00:45:00</x:v>
      </x:c>
      <x:c r="M9602" s="53" t="str">
        <x:v>1823583.3800000000000000</x:v>
      </x:c>
      <x:c r="N9602" s="33" t="str">
        <x:v/>
      </x:c>
    </x:row>
    <x:row r="9603">
      <x:c r="B9603" s="5" t="str">
        <x:v>11538188265452079355</x:v>
      </x:c>
      <x:c r="C9603" s="44" t="str">
        <x:v>61707065</x:v>
      </x:c>
      <x:c r="F9603" s="45" t="str">
        <x:v>127-ELE02</x:v>
      </x:c>
      <x:c r="H9603" s="9" t="str">
        <x:v>Student_Center.SUbmeter_B_480</x:v>
      </x:c>
      <x:c r="I9603" s="49" t="str">
        <x:v>Use</x:v>
      </x:c>
      <x:c r="J9603" s="31" t="str">
        <x:v>15 Minutes</x:v>
      </x:c>
      <x:c r="K9603" s="32" t="str">
        <x:v>04-11-2023 01:00:00</x:v>
      </x:c>
      <x:c r="M9603" s="53" t="str">
        <x:v>1823604.7500000000000000</x:v>
      </x:c>
      <x:c r="N9603" s="33" t="str">
        <x:v/>
      </x:c>
    </x:row>
    <x:row r="9604">
      <x:c r="B9604" s="5" t="str">
        <x:v>2242116189642190552</x:v>
      </x:c>
      <x:c r="C9604" s="44" t="str">
        <x:v>61707069</x:v>
      </x:c>
      <x:c r="F9604" s="45" t="str">
        <x:v>127-ELE02</x:v>
      </x:c>
      <x:c r="H9604" s="9" t="str">
        <x:v>Student_Center.SUbmeter_B_480</x:v>
      </x:c>
      <x:c r="I9604" s="49" t="str">
        <x:v>Use</x:v>
      </x:c>
      <x:c r="J9604" s="31" t="str">
        <x:v>15 Minutes</x:v>
      </x:c>
      <x:c r="K9604" s="32" t="str">
        <x:v>04-11-2023 01:15:00</x:v>
      </x:c>
      <x:c r="M9604" s="53" t="str">
        <x:v>1823625.8800000000000000</x:v>
      </x:c>
      <x:c r="N9604" s="33" t="str">
        <x:v/>
      </x:c>
    </x:row>
    <x:row r="9605">
      <x:c r="B9605" s="5" t="str">
        <x:v>10265119983087228695</x:v>
      </x:c>
      <x:c r="C9605" s="44" t="str">
        <x:v>61707073</x:v>
      </x:c>
      <x:c r="F9605" s="45" t="str">
        <x:v>127-ELE02</x:v>
      </x:c>
      <x:c r="H9605" s="9" t="str">
        <x:v>Student_Center.SUbmeter_B_480</x:v>
      </x:c>
      <x:c r="I9605" s="49" t="str">
        <x:v>Use</x:v>
      </x:c>
      <x:c r="J9605" s="31" t="str">
        <x:v>15 Minutes</x:v>
      </x:c>
      <x:c r="K9605" s="32" t="str">
        <x:v>04-11-2023 01:30:00</x:v>
      </x:c>
      <x:c r="M9605" s="53" t="str">
        <x:v>1823646.8800000000000000</x:v>
      </x:c>
      <x:c r="N9605" s="33" t="str">
        <x:v/>
      </x:c>
    </x:row>
    <x:row r="9606">
      <x:c r="B9606" s="5" t="str">
        <x:v>14796140507058162101</x:v>
      </x:c>
      <x:c r="C9606" s="44" t="str">
        <x:v>61707077</x:v>
      </x:c>
      <x:c r="F9606" s="45" t="str">
        <x:v>127-ELE02</x:v>
      </x:c>
      <x:c r="H9606" s="9" t="str">
        <x:v>Student_Center.SUbmeter_B_480</x:v>
      </x:c>
      <x:c r="I9606" s="49" t="str">
        <x:v>Use</x:v>
      </x:c>
      <x:c r="J9606" s="31" t="str">
        <x:v>15 Minutes</x:v>
      </x:c>
      <x:c r="K9606" s="32" t="str">
        <x:v>04-11-2023 01:45:00</x:v>
      </x:c>
      <x:c r="M9606" s="53" t="str">
        <x:v>1823668.1300000000000000</x:v>
      </x:c>
      <x:c r="N9606" s="33" t="str">
        <x:v/>
      </x:c>
    </x:row>
    <x:row r="9607">
      <x:c r="B9607" s="5" t="str">
        <x:v>5085151279222202895</x:v>
      </x:c>
      <x:c r="C9607" s="44" t="str">
        <x:v>61707081</x:v>
      </x:c>
      <x:c r="F9607" s="45" t="str">
        <x:v>127-ELE02</x:v>
      </x:c>
      <x:c r="H9607" s="9" t="str">
        <x:v>Student_Center.SUbmeter_B_480</x:v>
      </x:c>
      <x:c r="I9607" s="49" t="str">
        <x:v>Use</x:v>
      </x:c>
      <x:c r="J9607" s="31" t="str">
        <x:v>15 Minutes</x:v>
      </x:c>
      <x:c r="K9607" s="32" t="str">
        <x:v>04-11-2023 02:00:00</x:v>
      </x:c>
      <x:c r="M9607" s="53" t="str">
        <x:v>1823689.1300000000000000</x:v>
      </x:c>
      <x:c r="N9607" s="33" t="str">
        <x:v/>
      </x:c>
    </x:row>
    <x:row r="9608">
      <x:c r="B9608" s="5" t="str">
        <x:v>18080568939157425326</x:v>
      </x:c>
      <x:c r="C9608" s="44" t="str">
        <x:v>61707085</x:v>
      </x:c>
      <x:c r="F9608" s="45" t="str">
        <x:v>127-ELE02</x:v>
      </x:c>
      <x:c r="H9608" s="9" t="str">
        <x:v>Student_Center.SUbmeter_B_480</x:v>
      </x:c>
      <x:c r="I9608" s="49" t="str">
        <x:v>Use</x:v>
      </x:c>
      <x:c r="J9608" s="31" t="str">
        <x:v>15 Minutes</x:v>
      </x:c>
      <x:c r="K9608" s="32" t="str">
        <x:v>04-11-2023 02:15:00</x:v>
      </x:c>
      <x:c r="M9608" s="53" t="str">
        <x:v>1823710.1300000000000000</x:v>
      </x:c>
      <x:c r="N9608" s="33" t="str">
        <x:v/>
      </x:c>
    </x:row>
    <x:row r="9609">
      <x:c r="B9609" s="5" t="str">
        <x:v>17217507060858091455</x:v>
      </x:c>
      <x:c r="C9609" s="44" t="str">
        <x:v>61707089</x:v>
      </x:c>
      <x:c r="F9609" s="45" t="str">
        <x:v>127-ELE02</x:v>
      </x:c>
      <x:c r="H9609" s="9" t="str">
        <x:v>Student_Center.SUbmeter_B_480</x:v>
      </x:c>
      <x:c r="I9609" s="49" t="str">
        <x:v>Use</x:v>
      </x:c>
      <x:c r="J9609" s="31" t="str">
        <x:v>15 Minutes</x:v>
      </x:c>
      <x:c r="K9609" s="32" t="str">
        <x:v>04-11-2023 02:30:00</x:v>
      </x:c>
      <x:c r="M9609" s="53" t="str">
        <x:v>1823731.5000000000000000</x:v>
      </x:c>
      <x:c r="N9609" s="33" t="str">
        <x:v/>
      </x:c>
    </x:row>
    <x:row r="9610">
      <x:c r="B9610" s="5" t="str">
        <x:v>16355467548951676928</x:v>
      </x:c>
      <x:c r="C9610" s="44" t="str">
        <x:v>61707093</x:v>
      </x:c>
      <x:c r="F9610" s="45" t="str">
        <x:v>127-ELE02</x:v>
      </x:c>
      <x:c r="H9610" s="9" t="str">
        <x:v>Student_Center.SUbmeter_B_480</x:v>
      </x:c>
      <x:c r="I9610" s="49" t="str">
        <x:v>Use</x:v>
      </x:c>
      <x:c r="J9610" s="31" t="str">
        <x:v>15 Minutes</x:v>
      </x:c>
      <x:c r="K9610" s="32" t="str">
        <x:v>04-11-2023 02:45:00</x:v>
      </x:c>
      <x:c r="M9610" s="53" t="str">
        <x:v>1823752.7500000000000000</x:v>
      </x:c>
      <x:c r="N9610" s="33" t="str">
        <x:v/>
      </x:c>
    </x:row>
    <x:row r="9611">
      <x:c r="B9611" s="5" t="str">
        <x:v>14324195029590558197</x:v>
      </x:c>
      <x:c r="C9611" s="44" t="str">
        <x:v>61707097</x:v>
      </x:c>
      <x:c r="F9611" s="45" t="str">
        <x:v>127-ELE02</x:v>
      </x:c>
      <x:c r="H9611" s="9" t="str">
        <x:v>Student_Center.SUbmeter_B_480</x:v>
      </x:c>
      <x:c r="I9611" s="49" t="str">
        <x:v>Use</x:v>
      </x:c>
      <x:c r="J9611" s="31" t="str">
        <x:v>15 Minutes</x:v>
      </x:c>
      <x:c r="K9611" s="32" t="str">
        <x:v>04-11-2023 03:00:00</x:v>
      </x:c>
      <x:c r="M9611" s="53" t="str">
        <x:v>1823773.7500000000000000</x:v>
      </x:c>
      <x:c r="N9611" s="33" t="str">
        <x:v/>
      </x:c>
    </x:row>
    <x:row r="9612">
      <x:c r="B9612" s="5" t="str">
        <x:v>8623850269406872724</x:v>
      </x:c>
      <x:c r="C9612" s="44" t="str">
        <x:v>61707101</x:v>
      </x:c>
      <x:c r="F9612" s="45" t="str">
        <x:v>127-ELE02</x:v>
      </x:c>
      <x:c r="H9612" s="9" t="str">
        <x:v>Student_Center.SUbmeter_B_480</x:v>
      </x:c>
      <x:c r="I9612" s="49" t="str">
        <x:v>Use</x:v>
      </x:c>
      <x:c r="J9612" s="31" t="str">
        <x:v>15 Minutes</x:v>
      </x:c>
      <x:c r="K9612" s="32" t="str">
        <x:v>04-11-2023 03:15:00</x:v>
      </x:c>
      <x:c r="M9612" s="53" t="str">
        <x:v>1823794.7500000000000000</x:v>
      </x:c>
      <x:c r="N9612" s="33" t="str">
        <x:v/>
      </x:c>
    </x:row>
    <x:row r="9613">
      <x:c r="B9613" s="5" t="str">
        <x:v>5620523530895230348</x:v>
      </x:c>
      <x:c r="C9613" s="44" t="str">
        <x:v>61707105</x:v>
      </x:c>
      <x:c r="F9613" s="45" t="str">
        <x:v>127-ELE02</x:v>
      </x:c>
      <x:c r="H9613" s="9" t="str">
        <x:v>Student_Center.SUbmeter_B_480</x:v>
      </x:c>
      <x:c r="I9613" s="49" t="str">
        <x:v>Use</x:v>
      </x:c>
      <x:c r="J9613" s="31" t="str">
        <x:v>15 Minutes</x:v>
      </x:c>
      <x:c r="K9613" s="32" t="str">
        <x:v>04-11-2023 03:30:00</x:v>
      </x:c>
      <x:c r="M9613" s="53" t="str">
        <x:v>1823815.5000000000000000</x:v>
      </x:c>
      <x:c r="N9613" s="33" t="str">
        <x:v/>
      </x:c>
    </x:row>
    <x:row r="9614">
      <x:c r="B9614" s="5" t="str">
        <x:v>13909592098833216451</x:v>
      </x:c>
      <x:c r="C9614" s="44" t="str">
        <x:v>61707109</x:v>
      </x:c>
      <x:c r="F9614" s="45" t="str">
        <x:v>127-ELE02</x:v>
      </x:c>
      <x:c r="H9614" s="9" t="str">
        <x:v>Student_Center.SUbmeter_B_480</x:v>
      </x:c>
      <x:c r="I9614" s="49" t="str">
        <x:v>Use</x:v>
      </x:c>
      <x:c r="J9614" s="31" t="str">
        <x:v>15 Minutes</x:v>
      </x:c>
      <x:c r="K9614" s="32" t="str">
        <x:v>04-11-2023 03:45:00</x:v>
      </x:c>
      <x:c r="M9614" s="53" t="str">
        <x:v>1823836.2500000000000000</x:v>
      </x:c>
      <x:c r="N9614" s="33" t="str">
        <x:v/>
      </x:c>
    </x:row>
    <x:row r="9615">
      <x:c r="B9615" s="5" t="str">
        <x:v>9883950737188393392</x:v>
      </x:c>
      <x:c r="C9615" s="44" t="str">
        <x:v>61707113</x:v>
      </x:c>
      <x:c r="F9615" s="45" t="str">
        <x:v>127-ELE02</x:v>
      </x:c>
      <x:c r="H9615" s="9" t="str">
        <x:v>Student_Center.SUbmeter_B_480</x:v>
      </x:c>
      <x:c r="I9615" s="49" t="str">
        <x:v>Use</x:v>
      </x:c>
      <x:c r="J9615" s="31" t="str">
        <x:v>15 Minutes</x:v>
      </x:c>
      <x:c r="K9615" s="32" t="str">
        <x:v>04-11-2023 04:00:00</x:v>
      </x:c>
      <x:c r="M9615" s="53" t="str">
        <x:v>1823857.0000000000000000</x:v>
      </x:c>
      <x:c r="N9615" s="33" t="str">
        <x:v/>
      </x:c>
    </x:row>
    <x:row r="9616">
      <x:c r="B9616" s="5" t="str">
        <x:v>11912236265027032560</x:v>
      </x:c>
      <x:c r="C9616" s="44" t="str">
        <x:v>61707117</x:v>
      </x:c>
      <x:c r="F9616" s="45" t="str">
        <x:v>127-ELE02</x:v>
      </x:c>
      <x:c r="H9616" s="9" t="str">
        <x:v>Student_Center.SUbmeter_B_480</x:v>
      </x:c>
      <x:c r="I9616" s="49" t="str">
        <x:v>Use</x:v>
      </x:c>
      <x:c r="J9616" s="31" t="str">
        <x:v>15 Minutes</x:v>
      </x:c>
      <x:c r="K9616" s="32" t="str">
        <x:v>04-11-2023 04:15:00</x:v>
      </x:c>
      <x:c r="M9616" s="53" t="str">
        <x:v>1823877.7500000000000000</x:v>
      </x:c>
      <x:c r="N9616" s="33" t="str">
        <x:v/>
      </x:c>
    </x:row>
    <x:row r="9617">
      <x:c r="B9617" s="5" t="str">
        <x:v>1488495984762519087</x:v>
      </x:c>
      <x:c r="C9617" s="44" t="str">
        <x:v>61707121</x:v>
      </x:c>
      <x:c r="F9617" s="45" t="str">
        <x:v>127-ELE02</x:v>
      </x:c>
      <x:c r="H9617" s="9" t="str">
        <x:v>Student_Center.SUbmeter_B_480</x:v>
      </x:c>
      <x:c r="I9617" s="49" t="str">
        <x:v>Use</x:v>
      </x:c>
      <x:c r="J9617" s="31" t="str">
        <x:v>15 Minutes</x:v>
      </x:c>
      <x:c r="K9617" s="32" t="str">
        <x:v>04-11-2023 04:30:00</x:v>
      </x:c>
      <x:c r="M9617" s="53" t="str">
        <x:v>1823898.7500000000000000</x:v>
      </x:c>
      <x:c r="N9617" s="33" t="str">
        <x:v/>
      </x:c>
    </x:row>
    <x:row r="9618">
      <x:c r="B9618" s="5" t="str">
        <x:v>13732217880800111804</x:v>
      </x:c>
      <x:c r="C9618" s="44" t="str">
        <x:v>61707125</x:v>
      </x:c>
      <x:c r="F9618" s="45" t="str">
        <x:v>127-ELE02</x:v>
      </x:c>
      <x:c r="H9618" s="9" t="str">
        <x:v>Student_Center.SUbmeter_B_480</x:v>
      </x:c>
      <x:c r="I9618" s="49" t="str">
        <x:v>Use</x:v>
      </x:c>
      <x:c r="J9618" s="31" t="str">
        <x:v>15 Minutes</x:v>
      </x:c>
      <x:c r="K9618" s="32" t="str">
        <x:v>04-11-2023 04:45:00</x:v>
      </x:c>
      <x:c r="M9618" s="53" t="str">
        <x:v>1823919.5000000000000000</x:v>
      </x:c>
      <x:c r="N9618" s="33" t="str">
        <x:v/>
      </x:c>
    </x:row>
    <x:row r="9619">
      <x:c r="B9619" s="5" t="str">
        <x:v>13924032496706182942</x:v>
      </x:c>
      <x:c r="C9619" s="44" t="str">
        <x:v>61707129</x:v>
      </x:c>
      <x:c r="F9619" s="45" t="str">
        <x:v>127-ELE02</x:v>
      </x:c>
      <x:c r="H9619" s="9" t="str">
        <x:v>Student_Center.SUbmeter_B_480</x:v>
      </x:c>
      <x:c r="I9619" s="49" t="str">
        <x:v>Use</x:v>
      </x:c>
      <x:c r="J9619" s="31" t="str">
        <x:v>15 Minutes</x:v>
      </x:c>
      <x:c r="K9619" s="32" t="str">
        <x:v>04-11-2023 05:00:00</x:v>
      </x:c>
      <x:c r="M9619" s="53" t="str">
        <x:v>1823940.2500000000000000</x:v>
      </x:c>
      <x:c r="N9619" s="33" t="str">
        <x:v/>
      </x:c>
    </x:row>
    <x:row r="9620">
      <x:c r="B9620" s="5" t="str">
        <x:v>2633591578612589811</x:v>
      </x:c>
      <x:c r="C9620" s="44" t="str">
        <x:v>61707133</x:v>
      </x:c>
      <x:c r="F9620" s="45" t="str">
        <x:v>127-ELE02</x:v>
      </x:c>
      <x:c r="H9620" s="9" t="str">
        <x:v>Student_Center.SUbmeter_B_480</x:v>
      </x:c>
      <x:c r="I9620" s="49" t="str">
        <x:v>Use</x:v>
      </x:c>
      <x:c r="J9620" s="31" t="str">
        <x:v>15 Minutes</x:v>
      </x:c>
      <x:c r="K9620" s="32" t="str">
        <x:v>04-11-2023 05:15:00</x:v>
      </x:c>
      <x:c r="M9620" s="53" t="str">
        <x:v>1823961.1300000000000000</x:v>
      </x:c>
      <x:c r="N9620" s="33" t="str">
        <x:v/>
      </x:c>
    </x:row>
    <x:row r="9621">
      <x:c r="B9621" s="5" t="str">
        <x:v>7861572545611545502</x:v>
      </x:c>
      <x:c r="C9621" s="44" t="str">
        <x:v>61707137</x:v>
      </x:c>
      <x:c r="F9621" s="45" t="str">
        <x:v>127-ELE02</x:v>
      </x:c>
      <x:c r="H9621" s="9" t="str">
        <x:v>Student_Center.SUbmeter_B_480</x:v>
      </x:c>
      <x:c r="I9621" s="49" t="str">
        <x:v>Use</x:v>
      </x:c>
      <x:c r="J9621" s="31" t="str">
        <x:v>15 Minutes</x:v>
      </x:c>
      <x:c r="K9621" s="32" t="str">
        <x:v>04-11-2023 05:30:00</x:v>
      </x:c>
      <x:c r="M9621" s="53" t="str">
        <x:v>1823981.8800000000000000</x:v>
      </x:c>
      <x:c r="N9621" s="33" t="str">
        <x:v/>
      </x:c>
    </x:row>
    <x:row r="9622">
      <x:c r="B9622" s="5" t="str">
        <x:v>2029849434653502676</x:v>
      </x:c>
      <x:c r="C9622" s="44" t="str">
        <x:v>61707141</x:v>
      </x:c>
      <x:c r="F9622" s="45" t="str">
        <x:v>127-ELE02</x:v>
      </x:c>
      <x:c r="H9622" s="9" t="str">
        <x:v>Student_Center.SUbmeter_B_480</x:v>
      </x:c>
      <x:c r="I9622" s="49" t="str">
        <x:v>Use</x:v>
      </x:c>
      <x:c r="J9622" s="31" t="str">
        <x:v>15 Minutes</x:v>
      </x:c>
      <x:c r="K9622" s="32" t="str">
        <x:v>04-11-2023 05:45:00</x:v>
      </x:c>
      <x:c r="M9622" s="53" t="str">
        <x:v>1824002.7500000000000000</x:v>
      </x:c>
      <x:c r="N9622" s="33" t="str">
        <x:v/>
      </x:c>
    </x:row>
    <x:row r="9623">
      <x:c r="B9623" s="5" t="str">
        <x:v>5683924781483520092</x:v>
      </x:c>
      <x:c r="C9623" s="44" t="str">
        <x:v>61707145</x:v>
      </x:c>
      <x:c r="F9623" s="45" t="str">
        <x:v>127-ELE02</x:v>
      </x:c>
      <x:c r="H9623" s="9" t="str">
        <x:v>Student_Center.SUbmeter_B_480</x:v>
      </x:c>
      <x:c r="I9623" s="49" t="str">
        <x:v>Use</x:v>
      </x:c>
      <x:c r="J9623" s="31" t="str">
        <x:v>15 Minutes</x:v>
      </x:c>
      <x:c r="K9623" s="32" t="str">
        <x:v>04-11-2023 06:00:00</x:v>
      </x:c>
      <x:c r="M9623" s="53" t="str">
        <x:v>1824023.5000000000000000</x:v>
      </x:c>
      <x:c r="N9623" s="33" t="str">
        <x:v/>
      </x:c>
    </x:row>
    <x:row r="9624">
      <x:c r="B9624" s="5" t="str">
        <x:v>12501601978051946040</x:v>
      </x:c>
      <x:c r="C9624" s="44" t="str">
        <x:v>61707149</x:v>
      </x:c>
      <x:c r="F9624" s="45" t="str">
        <x:v>127-ELE02</x:v>
      </x:c>
      <x:c r="H9624" s="9" t="str">
        <x:v>Student_Center.SUbmeter_B_480</x:v>
      </x:c>
      <x:c r="I9624" s="49" t="str">
        <x:v>Use</x:v>
      </x:c>
      <x:c r="J9624" s="31" t="str">
        <x:v>15 Minutes</x:v>
      </x:c>
      <x:c r="K9624" s="32" t="str">
        <x:v>04-11-2023 06:15:00</x:v>
      </x:c>
      <x:c r="M9624" s="53" t="str">
        <x:v>1824044.7500000000000000</x:v>
      </x:c>
      <x:c r="N9624" s="33" t="str">
        <x:v/>
      </x:c>
    </x:row>
    <x:row r="9625">
      <x:c r="B9625" s="5" t="str">
        <x:v>3514900301657320065</x:v>
      </x:c>
      <x:c r="C9625" s="44" t="str">
        <x:v>61707153</x:v>
      </x:c>
      <x:c r="F9625" s="45" t="str">
        <x:v>127-ELE02</x:v>
      </x:c>
      <x:c r="H9625" s="9" t="str">
        <x:v>Student_Center.SUbmeter_B_480</x:v>
      </x:c>
      <x:c r="I9625" s="49" t="str">
        <x:v>Use</x:v>
      </x:c>
      <x:c r="J9625" s="31" t="str">
        <x:v>15 Minutes</x:v>
      </x:c>
      <x:c r="K9625" s="32" t="str">
        <x:v>04-11-2023 06:30:00</x:v>
      </x:c>
      <x:c r="M9625" s="53" t="str">
        <x:v>1824066.3800000000000000</x:v>
      </x:c>
      <x:c r="N9625" s="33" t="str">
        <x:v/>
      </x:c>
    </x:row>
    <x:row r="9626">
      <x:c r="B9626" s="5" t="str">
        <x:v>5103138082889133161</x:v>
      </x:c>
      <x:c r="C9626" s="44" t="str">
        <x:v>61707157</x:v>
      </x:c>
      <x:c r="F9626" s="45" t="str">
        <x:v>127-ELE02</x:v>
      </x:c>
      <x:c r="H9626" s="9" t="str">
        <x:v>Student_Center.SUbmeter_B_480</x:v>
      </x:c>
      <x:c r="I9626" s="49" t="str">
        <x:v>Use</x:v>
      </x:c>
      <x:c r="J9626" s="31" t="str">
        <x:v>15 Minutes</x:v>
      </x:c>
      <x:c r="K9626" s="32" t="str">
        <x:v>04-11-2023 06:45:00</x:v>
      </x:c>
      <x:c r="M9626" s="53" t="str">
        <x:v>1824088.6300000000000000</x:v>
      </x:c>
      <x:c r="N9626" s="33" t="str">
        <x:v/>
      </x:c>
    </x:row>
    <x:row r="9627">
      <x:c r="B9627" s="5" t="str">
        <x:v>17649285823298612532</x:v>
      </x:c>
      <x:c r="C9627" s="44" t="str">
        <x:v>61707161</x:v>
      </x:c>
      <x:c r="F9627" s="45" t="str">
        <x:v>127-ELE02</x:v>
      </x:c>
      <x:c r="H9627" s="9" t="str">
        <x:v>Student_Center.SUbmeter_B_480</x:v>
      </x:c>
      <x:c r="I9627" s="49" t="str">
        <x:v>Use</x:v>
      </x:c>
      <x:c r="J9627" s="31" t="str">
        <x:v>15 Minutes</x:v>
      </x:c>
      <x:c r="K9627" s="32" t="str">
        <x:v>04-11-2023 07:00:00</x:v>
      </x:c>
      <x:c r="M9627" s="53" t="str">
        <x:v>1824110.6300000000000000</x:v>
      </x:c>
      <x:c r="N9627" s="33" t="str">
        <x:v/>
      </x:c>
    </x:row>
    <x:row r="9628">
      <x:c r="B9628" s="5" t="str">
        <x:v>1366214704729084800</x:v>
      </x:c>
      <x:c r="C9628" s="44" t="str">
        <x:v>61707165</x:v>
      </x:c>
      <x:c r="F9628" s="45" t="str">
        <x:v>127-ELE02</x:v>
      </x:c>
      <x:c r="H9628" s="9" t="str">
        <x:v>Student_Center.SUbmeter_B_480</x:v>
      </x:c>
      <x:c r="I9628" s="49" t="str">
        <x:v>Use</x:v>
      </x:c>
      <x:c r="J9628" s="31" t="str">
        <x:v>15 Minutes</x:v>
      </x:c>
      <x:c r="K9628" s="32" t="str">
        <x:v>04-11-2023 07:15:00</x:v>
      </x:c>
      <x:c r="M9628" s="53" t="str">
        <x:v>1824133.1300000000000000</x:v>
      </x:c>
      <x:c r="N9628" s="33" t="str">
        <x:v/>
      </x:c>
    </x:row>
    <x:row r="9629">
      <x:c r="B9629" s="5" t="str">
        <x:v>503152826429750929</x:v>
      </x:c>
      <x:c r="C9629" s="44" t="str">
        <x:v>61707169</x:v>
      </x:c>
      <x:c r="F9629" s="45" t="str">
        <x:v>127-ELE02</x:v>
      </x:c>
      <x:c r="H9629" s="9" t="str">
        <x:v>Student_Center.SUbmeter_B_480</x:v>
      </x:c>
      <x:c r="I9629" s="49" t="str">
        <x:v>Use</x:v>
      </x:c>
      <x:c r="J9629" s="31" t="str">
        <x:v>15 Minutes</x:v>
      </x:c>
      <x:c r="K9629" s="32" t="str">
        <x:v>04-11-2023 07:30:00</x:v>
      </x:c>
      <x:c r="M9629" s="53" t="str">
        <x:v>1824154.5000000000000000</x:v>
      </x:c>
      <x:c r="N9629" s="33" t="str">
        <x:v/>
      </x:c>
    </x:row>
    <x:row r="9630">
      <x:c r="B9630" s="5" t="str">
        <x:v>14735504323372988736</x:v>
      </x:c>
      <x:c r="C9630" s="44" t="str">
        <x:v>61707173</x:v>
      </x:c>
      <x:c r="F9630" s="45" t="str">
        <x:v>127-ELE02</x:v>
      </x:c>
      <x:c r="H9630" s="9" t="str">
        <x:v>Student_Center.SUbmeter_B_480</x:v>
      </x:c>
      <x:c r="I9630" s="49" t="str">
        <x:v>Use</x:v>
      </x:c>
      <x:c r="J9630" s="31" t="str">
        <x:v>15 Minutes</x:v>
      </x:c>
      <x:c r="K9630" s="32" t="str">
        <x:v>04-11-2023 07:45:00</x:v>
      </x:c>
      <x:c r="M9630" s="53" t="str">
        <x:v>1824175.8800000000000000</x:v>
      </x:c>
      <x:c r="N9630" s="33" t="str">
        <x:v/>
      </x:c>
    </x:row>
    <x:row r="9631">
      <x:c r="B9631" s="5" t="str">
        <x:v>16022232101372096630</x:v>
      </x:c>
      <x:c r="C9631" s="44" t="str">
        <x:v>61707177</x:v>
      </x:c>
      <x:c r="F9631" s="45" t="str">
        <x:v>127-ELE02</x:v>
      </x:c>
      <x:c r="H9631" s="9" t="str">
        <x:v>Student_Center.SUbmeter_B_480</x:v>
      </x:c>
      <x:c r="I9631" s="49" t="str">
        <x:v>Use</x:v>
      </x:c>
      <x:c r="J9631" s="31" t="str">
        <x:v>15 Minutes</x:v>
      </x:c>
      <x:c r="K9631" s="32" t="str">
        <x:v>04-11-2023 08:00:00</x:v>
      </x:c>
      <x:c r="M9631" s="53" t="str">
        <x:v>1824197.8800000000000000</x:v>
      </x:c>
      <x:c r="N9631" s="33" t="str">
        <x:v/>
      </x:c>
    </x:row>
    <x:row r="9632">
      <x:c r="B9632" s="5" t="str">
        <x:v>5457493512585523881</x:v>
      </x:c>
      <x:c r="C9632" s="44" t="str">
        <x:v>61707181</x:v>
      </x:c>
      <x:c r="F9632" s="45" t="str">
        <x:v>127-ELE02</x:v>
      </x:c>
      <x:c r="H9632" s="9" t="str">
        <x:v>Student_Center.SUbmeter_B_480</x:v>
      </x:c>
      <x:c r="I9632" s="49" t="str">
        <x:v>Use</x:v>
      </x:c>
      <x:c r="J9632" s="31" t="str">
        <x:v>15 Minutes</x:v>
      </x:c>
      <x:c r="K9632" s="32" t="str">
        <x:v>04-11-2023 08:15:00</x:v>
      </x:c>
      <x:c r="M9632" s="53" t="str">
        <x:v>1824219.6300000000000000</x:v>
      </x:c>
      <x:c r="N9632" s="33" t="str">
        <x:v/>
      </x:c>
    </x:row>
    <x:row r="9633">
      <x:c r="B9633" s="5" t="str">
        <x:v>8254557373423267377</x:v>
      </x:c>
      <x:c r="C9633" s="44" t="str">
        <x:v>61707185</x:v>
      </x:c>
      <x:c r="F9633" s="45" t="str">
        <x:v>127-ELE02</x:v>
      </x:c>
      <x:c r="H9633" s="9" t="str">
        <x:v>Student_Center.SUbmeter_B_480</x:v>
      </x:c>
      <x:c r="I9633" s="49" t="str">
        <x:v>Use</x:v>
      </x:c>
      <x:c r="J9633" s="31" t="str">
        <x:v>15 Minutes</x:v>
      </x:c>
      <x:c r="K9633" s="32" t="str">
        <x:v>04-11-2023 08:30:00</x:v>
      </x:c>
      <x:c r="M9633" s="53" t="str">
        <x:v>1824241.3800000000000000</x:v>
      </x:c>
      <x:c r="N9633" s="33" t="str">
        <x:v/>
      </x:c>
    </x:row>
    <x:row r="9634">
      <x:c r="B9634" s="5" t="str">
        <x:v>11314186526024640628</x:v>
      </x:c>
      <x:c r="C9634" s="44" t="str">
        <x:v>61707189</x:v>
      </x:c>
      <x:c r="F9634" s="45" t="str">
        <x:v>127-ELE02</x:v>
      </x:c>
      <x:c r="H9634" s="9" t="str">
        <x:v>Student_Center.SUbmeter_B_480</x:v>
      </x:c>
      <x:c r="I9634" s="49" t="str">
        <x:v>Use</x:v>
      </x:c>
      <x:c r="J9634" s="31" t="str">
        <x:v>15 Minutes</x:v>
      </x:c>
      <x:c r="K9634" s="32" t="str">
        <x:v>04-11-2023 08:45:00</x:v>
      </x:c>
      <x:c r="M9634" s="53" t="str">
        <x:v>1824263.1300000000000000</x:v>
      </x:c>
      <x:c r="N9634" s="33" t="str">
        <x:v/>
      </x:c>
    </x:row>
    <x:row r="9635">
      <x:c r="B9635" s="5" t="str">
        <x:v>17682593803067323516</x:v>
      </x:c>
      <x:c r="C9635" s="44" t="str">
        <x:v>61707193</x:v>
      </x:c>
      <x:c r="F9635" s="45" t="str">
        <x:v>127-ELE02</x:v>
      </x:c>
      <x:c r="H9635" s="9" t="str">
        <x:v>Student_Center.SUbmeter_B_480</x:v>
      </x:c>
      <x:c r="I9635" s="49" t="str">
        <x:v>Use</x:v>
      </x:c>
      <x:c r="J9635" s="31" t="str">
        <x:v>15 Minutes</x:v>
      </x:c>
      <x:c r="K9635" s="32" t="str">
        <x:v>04-11-2023 09:00:00</x:v>
      </x:c>
      <x:c r="M9635" s="53" t="str">
        <x:v>1824285.3800000000000000</x:v>
      </x:c>
      <x:c r="N9635" s="33" t="str">
        <x:v/>
      </x:c>
    </x:row>
    <x:row r="9636">
      <x:c r="B9636" s="5" t="str">
        <x:v>10993185750054794222</x:v>
      </x:c>
      <x:c r="C9636" s="44" t="str">
        <x:v>61707197</x:v>
      </x:c>
      <x:c r="F9636" s="45" t="str">
        <x:v>127-ELE02</x:v>
      </x:c>
      <x:c r="H9636" s="9" t="str">
        <x:v>Student_Center.SUbmeter_B_480</x:v>
      </x:c>
      <x:c r="I9636" s="49" t="str">
        <x:v>Use</x:v>
      </x:c>
      <x:c r="J9636" s="31" t="str">
        <x:v>15 Minutes</x:v>
      </x:c>
      <x:c r="K9636" s="32" t="str">
        <x:v>04-11-2023 09:15:00</x:v>
      </x:c>
      <x:c r="M9636" s="53" t="str">
        <x:v>1824307.7500000000000000</x:v>
      </x:c>
      <x:c r="N9636" s="33" t="str">
        <x:v/>
      </x:c>
    </x:row>
    <x:row r="9637">
      <x:c r="B9637" s="5" t="str">
        <x:v>10275575817691789069</x:v>
      </x:c>
      <x:c r="C9637" s="44" t="str">
        <x:v>61707201</x:v>
      </x:c>
      <x:c r="F9637" s="45" t="str">
        <x:v>127-ELE02</x:v>
      </x:c>
      <x:c r="H9637" s="9" t="str">
        <x:v>Student_Center.SUbmeter_B_480</x:v>
      </x:c>
      <x:c r="I9637" s="49" t="str">
        <x:v>Use</x:v>
      </x:c>
      <x:c r="J9637" s="31" t="str">
        <x:v>15 Minutes</x:v>
      </x:c>
      <x:c r="K9637" s="32" t="str">
        <x:v>04-11-2023 09:30:00</x:v>
      </x:c>
      <x:c r="M9637" s="53" t="str">
        <x:v>1824330.0000000000000000</x:v>
      </x:c>
      <x:c r="N9637" s="33" t="str">
        <x:v/>
      </x:c>
    </x:row>
    <x:row r="9638">
      <x:c r="B9638" s="5" t="str">
        <x:v>6178465732732466018</x:v>
      </x:c>
      <x:c r="C9638" s="44" t="str">
        <x:v>61707205</x:v>
      </x:c>
      <x:c r="F9638" s="45" t="str">
        <x:v>127-ELE02</x:v>
      </x:c>
      <x:c r="H9638" s="9" t="str">
        <x:v>Student_Center.SUbmeter_B_480</x:v>
      </x:c>
      <x:c r="I9638" s="49" t="str">
        <x:v>Use</x:v>
      </x:c>
      <x:c r="J9638" s="31" t="str">
        <x:v>15 Minutes</x:v>
      </x:c>
      <x:c r="K9638" s="32" t="str">
        <x:v>04-11-2023 09:45:00</x:v>
      </x:c>
      <x:c r="M9638" s="53" t="str">
        <x:v>1824352.5000000000000000</x:v>
      </x:c>
      <x:c r="N9638" s="33" t="str">
        <x:v/>
      </x:c>
    </x:row>
    <x:row r="9639">
      <x:c r="B9639" s="5" t="str">
        <x:v>14641810204150114570</x:v>
      </x:c>
      <x:c r="C9639" s="44" t="str">
        <x:v>61707209</x:v>
      </x:c>
      <x:c r="F9639" s="45" t="str">
        <x:v>127-ELE02</x:v>
      </x:c>
      <x:c r="H9639" s="9" t="str">
        <x:v>Student_Center.SUbmeter_B_480</x:v>
      </x:c>
      <x:c r="I9639" s="49" t="str">
        <x:v>Use</x:v>
      </x:c>
      <x:c r="J9639" s="31" t="str">
        <x:v>15 Minutes</x:v>
      </x:c>
      <x:c r="K9639" s="32" t="str">
        <x:v>04-11-2023 10:00:00</x:v>
      </x:c>
      <x:c r="M9639" s="53" t="str">
        <x:v>1824374.7500000000000000</x:v>
      </x:c>
      <x:c r="N9639" s="33" t="str">
        <x:v/>
      </x:c>
    </x:row>
    <x:row r="9640">
      <x:c r="B9640" s="5" t="str">
        <x:v>9987369880776974689</x:v>
      </x:c>
      <x:c r="C9640" s="44" t="str">
        <x:v>61707213</x:v>
      </x:c>
      <x:c r="F9640" s="45" t="str">
        <x:v>127-ELE02</x:v>
      </x:c>
      <x:c r="H9640" s="9" t="str">
        <x:v>Student_Center.SUbmeter_B_480</x:v>
      </x:c>
      <x:c r="I9640" s="49" t="str">
        <x:v>Use</x:v>
      </x:c>
      <x:c r="J9640" s="31" t="str">
        <x:v>15 Minutes</x:v>
      </x:c>
      <x:c r="K9640" s="32" t="str">
        <x:v>04-11-2023 10:15:00</x:v>
      </x:c>
      <x:c r="M9640" s="53" t="str">
        <x:v>1824397.6300000000000000</x:v>
      </x:c>
      <x:c r="N9640" s="33" t="str">
        <x:v/>
      </x:c>
    </x:row>
    <x:row r="9641">
      <x:c r="B9641" s="5" t="str">
        <x:v>14371739500883415277</x:v>
      </x:c>
      <x:c r="C9641" s="44" t="str">
        <x:v>61707217</x:v>
      </x:c>
      <x:c r="F9641" s="45" t="str">
        <x:v>127-ELE02</x:v>
      </x:c>
      <x:c r="H9641" s="9" t="str">
        <x:v>Student_Center.SUbmeter_B_480</x:v>
      </x:c>
      <x:c r="I9641" s="49" t="str">
        <x:v>Use</x:v>
      </x:c>
      <x:c r="J9641" s="31" t="str">
        <x:v>15 Minutes</x:v>
      </x:c>
      <x:c r="K9641" s="32" t="str">
        <x:v>04-11-2023 10:30:00</x:v>
      </x:c>
      <x:c r="M9641" s="53" t="str">
        <x:v>1824420.6300000000000000</x:v>
      </x:c>
      <x:c r="N9641" s="33" t="str">
        <x:v/>
      </x:c>
    </x:row>
    <x:row r="9642">
      <x:c r="B9642" s="5" t="str">
        <x:v>10736657441038937813</x:v>
      </x:c>
      <x:c r="C9642" s="44" t="str">
        <x:v>61707221</x:v>
      </x:c>
      <x:c r="F9642" s="45" t="str">
        <x:v>127-ELE02</x:v>
      </x:c>
      <x:c r="H9642" s="9" t="str">
        <x:v>Student_Center.SUbmeter_B_480</x:v>
      </x:c>
      <x:c r="I9642" s="49" t="str">
        <x:v>Use</x:v>
      </x:c>
      <x:c r="J9642" s="31" t="str">
        <x:v>15 Minutes</x:v>
      </x:c>
      <x:c r="K9642" s="32" t="str">
        <x:v>04-11-2023 10:45:00</x:v>
      </x:c>
      <x:c r="M9642" s="53" t="str">
        <x:v>1824443.5000000000000000</x:v>
      </x:c>
      <x:c r="N9642" s="33" t="str">
        <x:v/>
      </x:c>
    </x:row>
    <x:row r="9643">
      <x:c r="B9643" s="5" t="str">
        <x:v>6338037352846909560</x:v>
      </x:c>
      <x:c r="C9643" s="44" t="str">
        <x:v>61707225</x:v>
      </x:c>
      <x:c r="F9643" s="45" t="str">
        <x:v>127-ELE02</x:v>
      </x:c>
      <x:c r="H9643" s="9" t="str">
        <x:v>Student_Center.SUbmeter_B_480</x:v>
      </x:c>
      <x:c r="I9643" s="49" t="str">
        <x:v>Use</x:v>
      </x:c>
      <x:c r="J9643" s="31" t="str">
        <x:v>15 Minutes</x:v>
      </x:c>
      <x:c r="K9643" s="32" t="str">
        <x:v>04-11-2023 11:00:00</x:v>
      </x:c>
      <x:c r="M9643" s="53" t="str">
        <x:v>1824465.7500000000000000</x:v>
      </x:c>
      <x:c r="N9643" s="33" t="str">
        <x:v/>
      </x:c>
    </x:row>
    <x:row r="9644">
      <x:c r="B9644" s="5" t="str">
        <x:v>10869057876817842966</x:v>
      </x:c>
      <x:c r="C9644" s="44" t="str">
        <x:v>61707229</x:v>
      </x:c>
      <x:c r="F9644" s="45" t="str">
        <x:v>127-ELE02</x:v>
      </x:c>
      <x:c r="H9644" s="9" t="str">
        <x:v>Student_Center.SUbmeter_B_480</x:v>
      </x:c>
      <x:c r="I9644" s="49" t="str">
        <x:v>Use</x:v>
      </x:c>
      <x:c r="J9644" s="31" t="str">
        <x:v>15 Minutes</x:v>
      </x:c>
      <x:c r="K9644" s="32" t="str">
        <x:v>04-11-2023 11:15:00</x:v>
      </x:c>
      <x:c r="M9644" s="53" t="str">
        <x:v>1824487.0000000000000000</x:v>
      </x:c>
      <x:c r="N9644" s="33" t="str">
        <x:v/>
      </x:c>
    </x:row>
    <x:row r="9645">
      <x:c r="B9645" s="5" t="str">
        <x:v>3909709706298740155</x:v>
      </x:c>
      <x:c r="C9645" s="44" t="str">
        <x:v>61707233</x:v>
      </x:c>
      <x:c r="F9645" s="45" t="str">
        <x:v>127-ELE02</x:v>
      </x:c>
      <x:c r="H9645" s="9" t="str">
        <x:v>Student_Center.SUbmeter_B_480</x:v>
      </x:c>
      <x:c r="I9645" s="49" t="str">
        <x:v>Use</x:v>
      </x:c>
      <x:c r="J9645" s="31" t="str">
        <x:v>15 Minutes</x:v>
      </x:c>
      <x:c r="K9645" s="32" t="str">
        <x:v>04-11-2023 11:30:00</x:v>
      </x:c>
      <x:c r="M9645" s="53" t="str">
        <x:v>1824508.3800000000000000</x:v>
      </x:c>
      <x:c r="N9645" s="33" t="str">
        <x:v/>
      </x:c>
    </x:row>
    <x:row r="9646">
      <x:c r="B9646" s="5" t="str">
        <x:v>5898644803388997286</x:v>
      </x:c>
      <x:c r="C9646" s="44" t="str">
        <x:v>61707237</x:v>
      </x:c>
      <x:c r="F9646" s="45" t="str">
        <x:v>127-ELE02</x:v>
      </x:c>
      <x:c r="H9646" s="9" t="str">
        <x:v>Student_Center.SUbmeter_B_480</x:v>
      </x:c>
      <x:c r="I9646" s="49" t="str">
        <x:v>Use</x:v>
      </x:c>
      <x:c r="J9646" s="31" t="str">
        <x:v>15 Minutes</x:v>
      </x:c>
      <x:c r="K9646" s="32" t="str">
        <x:v>04-11-2023 11:45:00</x:v>
      </x:c>
      <x:c r="M9646" s="53" t="str">
        <x:v>1824534.2500000000000000</x:v>
      </x:c>
      <x:c r="N9646" s="33" t="str">
        <x:v/>
      </x:c>
    </x:row>
    <x:row r="9647">
      <x:c r="B9647" s="5" t="str">
        <x:v>16452508514667028426</x:v>
      </x:c>
      <x:c r="C9647" s="44" t="str">
        <x:v>61716861</x:v>
      </x:c>
      <x:c r="F9647" s="45" t="str">
        <x:v>127-ELE02</x:v>
      </x:c>
      <x:c r="H9647" s="9" t="str">
        <x:v>Student_Center.SUbmeter_B_480</x:v>
      </x:c>
      <x:c r="I9647" s="49" t="str">
        <x:v>Use</x:v>
      </x:c>
      <x:c r="J9647" s="31" t="str">
        <x:v>15 Minutes</x:v>
      </x:c>
      <x:c r="K9647" s="32" t="str">
        <x:v>04-11-2023 12:00:00</x:v>
      </x:c>
      <x:c r="M9647" s="53" t="str">
        <x:v>1824578.8800000000000000</x:v>
      </x:c>
      <x:c r="N9647" s="33" t="str">
        <x:v/>
      </x:c>
    </x:row>
    <x:row r="9648">
      <x:c r="B9648" s="5" t="str">
        <x:v>16993256762858720687</x:v>
      </x:c>
      <x:c r="C9648" s="44" t="str">
        <x:v>61716865</x:v>
      </x:c>
      <x:c r="F9648" s="45" t="str">
        <x:v>127-ELE02</x:v>
      </x:c>
      <x:c r="H9648" s="9" t="str">
        <x:v>Student_Center.SUbmeter_B_480</x:v>
      </x:c>
      <x:c r="I9648" s="49" t="str">
        <x:v>Use</x:v>
      </x:c>
      <x:c r="J9648" s="31" t="str">
        <x:v>15 Minutes</x:v>
      </x:c>
      <x:c r="K9648" s="32" t="str">
        <x:v>04-11-2023 12:15:00</x:v>
      </x:c>
      <x:c r="M9648" s="53" t="str">
        <x:v>1824622.5000000000000000</x:v>
      </x:c>
      <x:c r="N9648" s="33" t="str">
        <x:v/>
      </x:c>
    </x:row>
    <x:row r="9649">
      <x:c r="B9649" s="5" t="str">
        <x:v>10693001940061542675</x:v>
      </x:c>
      <x:c r="C9649" s="44" t="str">
        <x:v>61716869</x:v>
      </x:c>
      <x:c r="F9649" s="45" t="str">
        <x:v>127-ELE02</x:v>
      </x:c>
      <x:c r="H9649" s="9" t="str">
        <x:v>Student_Center.SUbmeter_B_480</x:v>
      </x:c>
      <x:c r="I9649" s="49" t="str">
        <x:v>Use</x:v>
      </x:c>
      <x:c r="J9649" s="31" t="str">
        <x:v>15 Minutes</x:v>
      </x:c>
      <x:c r="K9649" s="32" t="str">
        <x:v>04-11-2023 12:30:00</x:v>
      </x:c>
      <x:c r="M9649" s="53" t="str">
        <x:v>1824662.7500000000000000</x:v>
      </x:c>
      <x:c r="N9649" s="33" t="str">
        <x:v/>
      </x:c>
    </x:row>
    <x:row r="9650">
      <x:c r="B9650" s="5" t="str">
        <x:v>10715770380587800143</x:v>
      </x:c>
      <x:c r="C9650" s="44" t="str">
        <x:v>61716873</x:v>
      </x:c>
      <x:c r="F9650" s="45" t="str">
        <x:v>127-ELE02</x:v>
      </x:c>
      <x:c r="H9650" s="9" t="str">
        <x:v>Student_Center.SUbmeter_B_480</x:v>
      </x:c>
      <x:c r="I9650" s="49" t="str">
        <x:v>Use</x:v>
      </x:c>
      <x:c r="J9650" s="31" t="str">
        <x:v>15 Minutes</x:v>
      </x:c>
      <x:c r="K9650" s="32" t="str">
        <x:v>04-11-2023 12:45:00</x:v>
      </x:c>
      <x:c r="M9650" s="53" t="str">
        <x:v>1824701.6300000000000000</x:v>
      </x:c>
      <x:c r="N9650" s="33" t="str">
        <x:v/>
      </x:c>
    </x:row>
    <x:row r="9651">
      <x:c r="B9651" s="5" t="str">
        <x:v>6623877088170657189</x:v>
      </x:c>
      <x:c r="C9651" s="44" t="str">
        <x:v>61716877</x:v>
      </x:c>
      <x:c r="F9651" s="45" t="str">
        <x:v>127-ELE02</x:v>
      </x:c>
      <x:c r="H9651" s="9" t="str">
        <x:v>Student_Center.SUbmeter_B_480</x:v>
      </x:c>
      <x:c r="I9651" s="49" t="str">
        <x:v>Use</x:v>
      </x:c>
      <x:c r="J9651" s="31" t="str">
        <x:v>15 Minutes</x:v>
      </x:c>
      <x:c r="K9651" s="32" t="str">
        <x:v>04-11-2023 13:00:00</x:v>
      </x:c>
      <x:c r="M9651" s="53" t="str">
        <x:v>1824746.7500000000000000</x:v>
      </x:c>
      <x:c r="N9651" s="33" t="str">
        <x:v/>
      </x:c>
    </x:row>
    <x:row r="9652">
      <x:c r="B9652" s="5" t="str">
        <x:v>11645856272482536757</x:v>
      </x:c>
      <x:c r="C9652" s="44" t="str">
        <x:v>61716881</x:v>
      </x:c>
      <x:c r="F9652" s="45" t="str">
        <x:v>127-ELE02</x:v>
      </x:c>
      <x:c r="H9652" s="9" t="str">
        <x:v>Student_Center.SUbmeter_B_480</x:v>
      </x:c>
      <x:c r="I9652" s="49" t="str">
        <x:v>Use</x:v>
      </x:c>
      <x:c r="J9652" s="31" t="str">
        <x:v>15 Minutes</x:v>
      </x:c>
      <x:c r="K9652" s="32" t="str">
        <x:v>04-11-2023 13:15:00</x:v>
      </x:c>
      <x:c r="M9652" s="53" t="str">
        <x:v>1824798.0000000000000000</x:v>
      </x:c>
      <x:c r="N9652" s="33" t="str">
        <x:v/>
      </x:c>
    </x:row>
    <x:row r="9653">
      <x:c r="B9653" s="5" t="str">
        <x:v>7264898989813154558</x:v>
      </x:c>
      <x:c r="C9653" s="44" t="str">
        <x:v>61716885</x:v>
      </x:c>
      <x:c r="F9653" s="45" t="str">
        <x:v>127-ELE02</x:v>
      </x:c>
      <x:c r="H9653" s="9" t="str">
        <x:v>Student_Center.SUbmeter_B_480</x:v>
      </x:c>
      <x:c r="I9653" s="49" t="str">
        <x:v>Use</x:v>
      </x:c>
      <x:c r="J9653" s="31" t="str">
        <x:v>15 Minutes</x:v>
      </x:c>
      <x:c r="K9653" s="32" t="str">
        <x:v>04-11-2023 13:30:00</x:v>
      </x:c>
      <x:c r="M9653" s="53" t="str">
        <x:v>1824845.3800000000000000</x:v>
      </x:c>
      <x:c r="N9653" s="33" t="str">
        <x:v/>
      </x:c>
    </x:row>
    <x:row r="9654">
      <x:c r="B9654" s="5" t="str">
        <x:v>3484649361546468827</x:v>
      </x:c>
      <x:c r="C9654" s="44" t="str">
        <x:v>61716889</x:v>
      </x:c>
      <x:c r="F9654" s="45" t="str">
        <x:v>127-ELE02</x:v>
      </x:c>
      <x:c r="H9654" s="9" t="str">
        <x:v>Student_Center.SUbmeter_B_480</x:v>
      </x:c>
      <x:c r="I9654" s="49" t="str">
        <x:v>Use</x:v>
      </x:c>
      <x:c r="J9654" s="31" t="str">
        <x:v>15 Minutes</x:v>
      </x:c>
      <x:c r="K9654" s="32" t="str">
        <x:v>04-11-2023 13:45:00</x:v>
      </x:c>
      <x:c r="M9654" s="53" t="str">
        <x:v>1824884.2500000000000000</x:v>
      </x:c>
      <x:c r="N9654" s="33" t="str">
        <x:v/>
      </x:c>
    </x:row>
    <x:row r="9655">
      <x:c r="B9655" s="5" t="str">
        <x:v>9300825987151936212</x:v>
      </x:c>
      <x:c r="C9655" s="44" t="str">
        <x:v>61716893</x:v>
      </x:c>
      <x:c r="F9655" s="45" t="str">
        <x:v>127-ELE02</x:v>
      </x:c>
      <x:c r="H9655" s="9" t="str">
        <x:v>Student_Center.SUbmeter_B_480</x:v>
      </x:c>
      <x:c r="I9655" s="49" t="str">
        <x:v>Use</x:v>
      </x:c>
      <x:c r="J9655" s="31" t="str">
        <x:v>15 Minutes</x:v>
      </x:c>
      <x:c r="K9655" s="32" t="str">
        <x:v>04-11-2023 14:00:00</x:v>
      </x:c>
      <x:c r="M9655" s="53" t="str">
        <x:v>1824923.5000000000000000</x:v>
      </x:c>
      <x:c r="N9655" s="33" t="str">
        <x:v/>
      </x:c>
    </x:row>
    <x:row r="9656">
      <x:c r="B9656" s="5" t="str">
        <x:v>13048657808053427541</x:v>
      </x:c>
      <x:c r="C9656" s="44" t="str">
        <x:v>61716897</x:v>
      </x:c>
      <x:c r="F9656" s="45" t="str">
        <x:v>127-ELE02</x:v>
      </x:c>
      <x:c r="H9656" s="9" t="str">
        <x:v>Student_Center.SUbmeter_B_480</x:v>
      </x:c>
      <x:c r="I9656" s="49" t="str">
        <x:v>Use</x:v>
      </x:c>
      <x:c r="J9656" s="31" t="str">
        <x:v>15 Minutes</x:v>
      </x:c>
      <x:c r="K9656" s="32" t="str">
        <x:v>04-11-2023 14:15:00</x:v>
      </x:c>
      <x:c r="M9656" s="53" t="str">
        <x:v>1824962.3800000000000000</x:v>
      </x:c>
      <x:c r="N9656" s="33" t="str">
        <x:v/>
      </x:c>
    </x:row>
    <x:row r="9657">
      <x:c r="B9657" s="5" t="str">
        <x:v>12327092977090790832</x:v>
      </x:c>
      <x:c r="C9657" s="44" t="str">
        <x:v>61716901</x:v>
      </x:c>
      <x:c r="F9657" s="45" t="str">
        <x:v>127-ELE02</x:v>
      </x:c>
      <x:c r="H9657" s="9" t="str">
        <x:v>Student_Center.SUbmeter_B_480</x:v>
      </x:c>
      <x:c r="I9657" s="49" t="str">
        <x:v>Use</x:v>
      </x:c>
      <x:c r="J9657" s="31" t="str">
        <x:v>15 Minutes</x:v>
      </x:c>
      <x:c r="K9657" s="32" t="str">
        <x:v>04-11-2023 14:30:00</x:v>
      </x:c>
      <x:c r="M9657" s="53" t="str">
        <x:v>1825001.8800000000000000</x:v>
      </x:c>
      <x:c r="N9657" s="33" t="str">
        <x:v/>
      </x:c>
    </x:row>
    <x:row r="9658">
      <x:c r="B9658" s="5" t="str">
        <x:v>1525491538564793515</x:v>
      </x:c>
      <x:c r="C9658" s="44" t="str">
        <x:v>61716905</x:v>
      </x:c>
      <x:c r="F9658" s="45" t="str">
        <x:v>127-ELE02</x:v>
      </x:c>
      <x:c r="H9658" s="9" t="str">
        <x:v>Student_Center.SUbmeter_B_480</x:v>
      </x:c>
      <x:c r="I9658" s="49" t="str">
        <x:v>Use</x:v>
      </x:c>
      <x:c r="J9658" s="31" t="str">
        <x:v>15 Minutes</x:v>
      </x:c>
      <x:c r="K9658" s="32" t="str">
        <x:v>04-11-2023 14:45:00</x:v>
      </x:c>
      <x:c r="M9658" s="53" t="str">
        <x:v>1825043.2500000000000000</x:v>
      </x:c>
      <x:c r="N9658" s="33" t="str">
        <x:v/>
      </x:c>
    </x:row>
    <x:row r="9659">
      <x:c r="B9659" s="5" t="str">
        <x:v>16752079410736630908</x:v>
      </x:c>
      <x:c r="C9659" s="44" t="str">
        <x:v>61716909</x:v>
      </x:c>
      <x:c r="F9659" s="45" t="str">
        <x:v>127-ELE02</x:v>
      </x:c>
      <x:c r="H9659" s="9" t="str">
        <x:v>Student_Center.SUbmeter_B_480</x:v>
      </x:c>
      <x:c r="I9659" s="49" t="str">
        <x:v>Use</x:v>
      </x:c>
      <x:c r="J9659" s="31" t="str">
        <x:v>15 Minutes</x:v>
      </x:c>
      <x:c r="K9659" s="32" t="str">
        <x:v>04-11-2023 15:00:00</x:v>
      </x:c>
      <x:c r="M9659" s="53" t="str">
        <x:v>1825082.2500000000000000</x:v>
      </x:c>
      <x:c r="N9659" s="33" t="str">
        <x:v/>
      </x:c>
    </x:row>
    <x:row r="9660">
      <x:c r="B9660" s="5" t="str">
        <x:v>12970461678562091356</x:v>
      </x:c>
      <x:c r="C9660" s="44" t="str">
        <x:v>61716913</x:v>
      </x:c>
      <x:c r="F9660" s="45" t="str">
        <x:v>127-ELE02</x:v>
      </x:c>
      <x:c r="H9660" s="9" t="str">
        <x:v>Student_Center.SUbmeter_B_480</x:v>
      </x:c>
      <x:c r="I9660" s="49" t="str">
        <x:v>Use</x:v>
      </x:c>
      <x:c r="J9660" s="31" t="str">
        <x:v>15 Minutes</x:v>
      </x:c>
      <x:c r="K9660" s="32" t="str">
        <x:v>04-11-2023 15:15:00</x:v>
      </x:c>
      <x:c r="M9660" s="53" t="str">
        <x:v>1825121.7500000000000000</x:v>
      </x:c>
      <x:c r="N9660" s="33" t="str">
        <x:v/>
      </x:c>
    </x:row>
    <x:row r="9661">
      <x:c r="B9661" s="5" t="str">
        <x:v>2912158811797860647</x:v>
      </x:c>
      <x:c r="C9661" s="44" t="str">
        <x:v>61716917</x:v>
      </x:c>
      <x:c r="F9661" s="45" t="str">
        <x:v>127-ELE02</x:v>
      </x:c>
      <x:c r="H9661" s="9" t="str">
        <x:v>Student_Center.SUbmeter_B_480</x:v>
      </x:c>
      <x:c r="I9661" s="49" t="str">
        <x:v>Use</x:v>
      </x:c>
      <x:c r="J9661" s="31" t="str">
        <x:v>15 Minutes</x:v>
      </x:c>
      <x:c r="K9661" s="32" t="str">
        <x:v>04-11-2023 15:30:00</x:v>
      </x:c>
      <x:c r="M9661" s="53" t="str">
        <x:v>1825162.5000000000000000</x:v>
      </x:c>
      <x:c r="N9661" s="33" t="str">
        <x:v/>
      </x:c>
    </x:row>
    <x:row r="9662">
      <x:c r="B9662" s="5" t="str">
        <x:v>15730676227342206241</x:v>
      </x:c>
      <x:c r="C9662" s="44" t="str">
        <x:v>61716921</x:v>
      </x:c>
      <x:c r="F9662" s="45" t="str">
        <x:v>127-ELE02</x:v>
      </x:c>
      <x:c r="H9662" s="9" t="str">
        <x:v>Student_Center.SUbmeter_B_480</x:v>
      </x:c>
      <x:c r="I9662" s="49" t="str">
        <x:v>Use</x:v>
      </x:c>
      <x:c r="J9662" s="31" t="str">
        <x:v>15 Minutes</x:v>
      </x:c>
      <x:c r="K9662" s="32" t="str">
        <x:v>04-11-2023 15:45:00</x:v>
      </x:c>
      <x:c r="M9662" s="53" t="str">
        <x:v>1825200.5000000000000000</x:v>
      </x:c>
      <x:c r="N9662" s="33" t="str">
        <x:v/>
      </x:c>
    </x:row>
    <x:row r="9663">
      <x:c r="B9663" s="5" t="str">
        <x:v>17849867107205151866</x:v>
      </x:c>
      <x:c r="C9663" s="44" t="str">
        <x:v>61716925</x:v>
      </x:c>
      <x:c r="F9663" s="45" t="str">
        <x:v>127-ELE02</x:v>
      </x:c>
      <x:c r="H9663" s="9" t="str">
        <x:v>Student_Center.SUbmeter_B_480</x:v>
      </x:c>
      <x:c r="I9663" s="49" t="str">
        <x:v>Use</x:v>
      </x:c>
      <x:c r="J9663" s="31" t="str">
        <x:v>15 Minutes</x:v>
      </x:c>
      <x:c r="K9663" s="32" t="str">
        <x:v>04-11-2023 16:00:00</x:v>
      </x:c>
      <x:c r="M9663" s="53" t="str">
        <x:v>1825238.6300000000000000</x:v>
      </x:c>
      <x:c r="N9663" s="33" t="str">
        <x:v/>
      </x:c>
    </x:row>
    <x:row r="9664">
      <x:c r="B9664" s="5" t="str">
        <x:v>13173661281477116768</x:v>
      </x:c>
      <x:c r="C9664" s="44" t="str">
        <x:v>61716929</x:v>
      </x:c>
      <x:c r="F9664" s="45" t="str">
        <x:v>127-ELE02</x:v>
      </x:c>
      <x:c r="H9664" s="9" t="str">
        <x:v>Student_Center.SUbmeter_B_480</x:v>
      </x:c>
      <x:c r="I9664" s="49" t="str">
        <x:v>Use</x:v>
      </x:c>
      <x:c r="J9664" s="31" t="str">
        <x:v>15 Minutes</x:v>
      </x:c>
      <x:c r="K9664" s="32" t="str">
        <x:v>04-11-2023 16:15:00</x:v>
      </x:c>
      <x:c r="M9664" s="53" t="str">
        <x:v>1825278.2500000000000000</x:v>
      </x:c>
      <x:c r="N9664" s="33" t="str">
        <x:v/>
      </x:c>
    </x:row>
    <x:row r="9665">
      <x:c r="B9665" s="5" t="str">
        <x:v>4619734449674265050</x:v>
      </x:c>
      <x:c r="C9665" s="44" t="str">
        <x:v>61716933</x:v>
      </x:c>
      <x:c r="F9665" s="45" t="str">
        <x:v>127-ELE02</x:v>
      </x:c>
      <x:c r="H9665" s="9" t="str">
        <x:v>Student_Center.SUbmeter_B_480</x:v>
      </x:c>
      <x:c r="I9665" s="49" t="str">
        <x:v>Use</x:v>
      </x:c>
      <x:c r="J9665" s="31" t="str">
        <x:v>15 Minutes</x:v>
      </x:c>
      <x:c r="K9665" s="32" t="str">
        <x:v>04-11-2023 16:30:00</x:v>
      </x:c>
      <x:c r="M9665" s="53" t="str">
        <x:v>1825318.0000000000000000</x:v>
      </x:c>
      <x:c r="N9665" s="33" t="str">
        <x:v/>
      </x:c>
    </x:row>
    <x:row r="9666">
      <x:c r="B9666" s="5" t="str">
        <x:v>17235527006825734435</x:v>
      </x:c>
      <x:c r="C9666" s="44" t="str">
        <x:v>61716937</x:v>
      </x:c>
      <x:c r="F9666" s="45" t="str">
        <x:v>127-ELE02</x:v>
      </x:c>
      <x:c r="H9666" s="9" t="str">
        <x:v>Student_Center.SUbmeter_B_480</x:v>
      </x:c>
      <x:c r="I9666" s="49" t="str">
        <x:v>Use</x:v>
      </x:c>
      <x:c r="J9666" s="31" t="str">
        <x:v>15 Minutes</x:v>
      </x:c>
      <x:c r="K9666" s="32" t="str">
        <x:v>04-11-2023 16:45:00</x:v>
      </x:c>
      <x:c r="M9666" s="53" t="str">
        <x:v>1825355.8800000000000000</x:v>
      </x:c>
      <x:c r="N9666" s="33" t="str">
        <x:v/>
      </x:c>
    </x:row>
    <x:row r="9667">
      <x:c r="B9667" s="5" t="str">
        <x:v>13526746101873548696</x:v>
      </x:c>
      <x:c r="C9667" s="44" t="str">
        <x:v>61716941</x:v>
      </x:c>
      <x:c r="F9667" s="45" t="str">
        <x:v>127-ELE02</x:v>
      </x:c>
      <x:c r="H9667" s="9" t="str">
        <x:v>Student_Center.SUbmeter_B_480</x:v>
      </x:c>
      <x:c r="I9667" s="49" t="str">
        <x:v>Use</x:v>
      </x:c>
      <x:c r="J9667" s="31" t="str">
        <x:v>15 Minutes</x:v>
      </x:c>
      <x:c r="K9667" s="32" t="str">
        <x:v>04-11-2023 17:00:00</x:v>
      </x:c>
      <x:c r="M9667" s="53" t="str">
        <x:v>1825393.0000000000000000</x:v>
      </x:c>
      <x:c r="N9667" s="33" t="str">
        <x:v/>
      </x:c>
    </x:row>
    <x:row r="9668">
      <x:c r="B9668" s="5" t="str">
        <x:v>10788844483453396369</x:v>
      </x:c>
      <x:c r="C9668" s="44" t="str">
        <x:v>61716945</x:v>
      </x:c>
      <x:c r="F9668" s="45" t="str">
        <x:v>127-ELE02</x:v>
      </x:c>
      <x:c r="H9668" s="9" t="str">
        <x:v>Student_Center.SUbmeter_B_480</x:v>
      </x:c>
      <x:c r="I9668" s="49" t="str">
        <x:v>Use</x:v>
      </x:c>
      <x:c r="J9668" s="31" t="str">
        <x:v>15 Minutes</x:v>
      </x:c>
      <x:c r="K9668" s="32" t="str">
        <x:v>04-11-2023 17:15:00</x:v>
      </x:c>
      <x:c r="M9668" s="53" t="str">
        <x:v>1825430.5000000000000000</x:v>
      </x:c>
      <x:c r="N9668" s="33" t="str">
        <x:v/>
      </x:c>
    </x:row>
    <x:row r="9669">
      <x:c r="B9669" s="5" t="str">
        <x:v>12195284310887787727</x:v>
      </x:c>
      <x:c r="C9669" s="44" t="str">
        <x:v>61716949</x:v>
      </x:c>
      <x:c r="F9669" s="45" t="str">
        <x:v>127-ELE02</x:v>
      </x:c>
      <x:c r="H9669" s="9" t="str">
        <x:v>Student_Center.SUbmeter_B_480</x:v>
      </x:c>
      <x:c r="I9669" s="49" t="str">
        <x:v>Use</x:v>
      </x:c>
      <x:c r="J9669" s="31" t="str">
        <x:v>15 Minutes</x:v>
      </x:c>
      <x:c r="K9669" s="32" t="str">
        <x:v>04-11-2023 17:30:00</x:v>
      </x:c>
      <x:c r="M9669" s="53" t="str">
        <x:v>1825468.6300000000000000</x:v>
      </x:c>
      <x:c r="N9669" s="33" t="str">
        <x:v/>
      </x:c>
    </x:row>
    <x:row r="9670">
      <x:c r="B9670" s="5" t="str">
        <x:v>16010453562880770549</x:v>
      </x:c>
      <x:c r="C9670" s="44" t="str">
        <x:v>61716953</x:v>
      </x:c>
      <x:c r="F9670" s="45" t="str">
        <x:v>127-ELE02</x:v>
      </x:c>
      <x:c r="H9670" s="9" t="str">
        <x:v>Student_Center.SUbmeter_B_480</x:v>
      </x:c>
      <x:c r="I9670" s="49" t="str">
        <x:v>Use</x:v>
      </x:c>
      <x:c r="J9670" s="31" t="str">
        <x:v>15 Minutes</x:v>
      </x:c>
      <x:c r="K9670" s="32" t="str">
        <x:v>04-11-2023 17:45:00</x:v>
      </x:c>
      <x:c r="M9670" s="53" t="str">
        <x:v>1825505.8800000000000000</x:v>
      </x:c>
      <x:c r="N9670" s="33" t="str">
        <x:v/>
      </x:c>
    </x:row>
    <x:row r="9671">
      <x:c r="B9671" s="5" t="str">
        <x:v>2836296469262376451</x:v>
      </x:c>
      <x:c r="C9671" s="44" t="str">
        <x:v>61716957</x:v>
      </x:c>
      <x:c r="F9671" s="45" t="str">
        <x:v>127-ELE02</x:v>
      </x:c>
      <x:c r="H9671" s="9" t="str">
        <x:v>Student_Center.SUbmeter_B_480</x:v>
      </x:c>
      <x:c r="I9671" s="49" t="str">
        <x:v>Use</x:v>
      </x:c>
      <x:c r="J9671" s="31" t="str">
        <x:v>15 Minutes</x:v>
      </x:c>
      <x:c r="K9671" s="32" t="str">
        <x:v>04-11-2023 18:00:00</x:v>
      </x:c>
      <x:c r="M9671" s="53" t="str">
        <x:v>1825541.8800000000000000</x:v>
      </x:c>
      <x:c r="N9671" s="33" t="str">
        <x:v/>
      </x:c>
    </x:row>
    <x:row r="9672">
      <x:c r="B9672" s="5" t="str">
        <x:v>3872416451482206395</x:v>
      </x:c>
      <x:c r="C9672" s="44" t="str">
        <x:v>61716961</x:v>
      </x:c>
      <x:c r="F9672" s="45" t="str">
        <x:v>127-ELE02</x:v>
      </x:c>
      <x:c r="H9672" s="9" t="str">
        <x:v>Student_Center.SUbmeter_B_480</x:v>
      </x:c>
      <x:c r="I9672" s="49" t="str">
        <x:v>Use</x:v>
      </x:c>
      <x:c r="J9672" s="31" t="str">
        <x:v>15 Minutes</x:v>
      </x:c>
      <x:c r="K9672" s="32" t="str">
        <x:v>04-11-2023 18:15:00</x:v>
      </x:c>
      <x:c r="M9672" s="53" t="str">
        <x:v>1825579.1300000000000000</x:v>
      </x:c>
      <x:c r="N9672" s="33" t="str">
        <x:v/>
      </x:c>
    </x:row>
    <x:row r="9673">
      <x:c r="B9673" s="5" t="str">
        <x:v>4334210272222370591</x:v>
      </x:c>
      <x:c r="C9673" s="44" t="str">
        <x:v>61716965</x:v>
      </x:c>
      <x:c r="F9673" s="45" t="str">
        <x:v>127-ELE02</x:v>
      </x:c>
      <x:c r="H9673" s="9" t="str">
        <x:v>Student_Center.SUbmeter_B_480</x:v>
      </x:c>
      <x:c r="I9673" s="49" t="str">
        <x:v>Use</x:v>
      </x:c>
      <x:c r="J9673" s="31" t="str">
        <x:v>15 Minutes</x:v>
      </x:c>
      <x:c r="K9673" s="32" t="str">
        <x:v>04-11-2023 18:30:00</x:v>
      </x:c>
      <x:c r="M9673" s="53" t="str">
        <x:v>1825616.6300000000000000</x:v>
      </x:c>
      <x:c r="N9673" s="33" t="str">
        <x:v/>
      </x:c>
    </x:row>
    <x:row r="9674">
      <x:c r="B9674" s="5" t="str">
        <x:v>9997356554113873704</x:v>
      </x:c>
      <x:c r="C9674" s="44" t="str">
        <x:v>61716969</x:v>
      </x:c>
      <x:c r="F9674" s="45" t="str">
        <x:v>127-ELE02</x:v>
      </x:c>
      <x:c r="H9674" s="9" t="str">
        <x:v>Student_Center.SUbmeter_B_480</x:v>
      </x:c>
      <x:c r="I9674" s="49" t="str">
        <x:v>Use</x:v>
      </x:c>
      <x:c r="J9674" s="31" t="str">
        <x:v>15 Minutes</x:v>
      </x:c>
      <x:c r="K9674" s="32" t="str">
        <x:v>04-11-2023 18:45:00</x:v>
      </x:c>
      <x:c r="M9674" s="53" t="str">
        <x:v>1825654.7500000000000000</x:v>
      </x:c>
      <x:c r="N9674" s="33" t="str">
        <x:v/>
      </x:c>
    </x:row>
    <x:row r="9675">
      <x:c r="B9675" s="5" t="str">
        <x:v>7590226825730190747</x:v>
      </x:c>
      <x:c r="C9675" s="44" t="str">
        <x:v>61716973</x:v>
      </x:c>
      <x:c r="F9675" s="45" t="str">
        <x:v>127-ELE02</x:v>
      </x:c>
      <x:c r="H9675" s="9" t="str">
        <x:v>Student_Center.SUbmeter_B_480</x:v>
      </x:c>
      <x:c r="I9675" s="49" t="str">
        <x:v>Use</x:v>
      </x:c>
      <x:c r="J9675" s="31" t="str">
        <x:v>15 Minutes</x:v>
      </x:c>
      <x:c r="K9675" s="32" t="str">
        <x:v>04-11-2023 19:00:00</x:v>
      </x:c>
      <x:c r="M9675" s="53" t="str">
        <x:v>1825690.7500000000000000</x:v>
      </x:c>
      <x:c r="N9675" s="33" t="str">
        <x:v/>
      </x:c>
    </x:row>
    <x:row r="9676">
      <x:c r="B9676" s="5" t="str">
        <x:v>17348411526271394570</x:v>
      </x:c>
      <x:c r="C9676" s="44" t="str">
        <x:v>61716977</x:v>
      </x:c>
      <x:c r="F9676" s="45" t="str">
        <x:v>127-ELE02</x:v>
      </x:c>
      <x:c r="H9676" s="9" t="str">
        <x:v>Student_Center.SUbmeter_B_480</x:v>
      </x:c>
      <x:c r="I9676" s="49" t="str">
        <x:v>Use</x:v>
      </x:c>
      <x:c r="J9676" s="31" t="str">
        <x:v>15 Minutes</x:v>
      </x:c>
      <x:c r="K9676" s="32" t="str">
        <x:v>04-11-2023 19:15:00</x:v>
      </x:c>
      <x:c r="M9676" s="53" t="str">
        <x:v>1825726.6300000000000000</x:v>
      </x:c>
      <x:c r="N9676" s="33" t="str">
        <x:v/>
      </x:c>
    </x:row>
    <x:row r="9677">
      <x:c r="B9677" s="5" t="str">
        <x:v>571178340479392510</x:v>
      </x:c>
      <x:c r="C9677" s="44" t="str">
        <x:v>61716981</x:v>
      </x:c>
      <x:c r="F9677" s="45" t="str">
        <x:v>127-ELE02</x:v>
      </x:c>
      <x:c r="H9677" s="9" t="str">
        <x:v>Student_Center.SUbmeter_B_480</x:v>
      </x:c>
      <x:c r="I9677" s="49" t="str">
        <x:v>Use</x:v>
      </x:c>
      <x:c r="J9677" s="31" t="str">
        <x:v>15 Minutes</x:v>
      </x:c>
      <x:c r="K9677" s="32" t="str">
        <x:v>04-11-2023 19:30:00</x:v>
      </x:c>
      <x:c r="M9677" s="53" t="str">
        <x:v>1825763.1300000000000000</x:v>
      </x:c>
      <x:c r="N9677" s="33" t="str">
        <x:v/>
      </x:c>
    </x:row>
    <x:row r="9678">
      <x:c r="B9678" s="5" t="str">
        <x:v>16280020795768791799</x:v>
      </x:c>
      <x:c r="C9678" s="44" t="str">
        <x:v>61716985</x:v>
      </x:c>
      <x:c r="F9678" s="45" t="str">
        <x:v>127-ELE02</x:v>
      </x:c>
      <x:c r="H9678" s="9" t="str">
        <x:v>Student_Center.SUbmeter_B_480</x:v>
      </x:c>
      <x:c r="I9678" s="49" t="str">
        <x:v>Use</x:v>
      </x:c>
      <x:c r="J9678" s="31" t="str">
        <x:v>15 Minutes</x:v>
      </x:c>
      <x:c r="K9678" s="32" t="str">
        <x:v>04-11-2023 19:45:00</x:v>
      </x:c>
      <x:c r="M9678" s="53" t="str">
        <x:v>1825800.6300000000000000</x:v>
      </x:c>
      <x:c r="N9678" s="33" t="str">
        <x:v/>
      </x:c>
    </x:row>
    <x:row r="9679">
      <x:c r="B9679" s="5" t="str">
        <x:v>17638176597761322050</x:v>
      </x:c>
      <x:c r="C9679" s="44" t="str">
        <x:v>61716989</x:v>
      </x:c>
      <x:c r="F9679" s="45" t="str">
        <x:v>127-ELE02</x:v>
      </x:c>
      <x:c r="H9679" s="9" t="str">
        <x:v>Student_Center.SUbmeter_B_480</x:v>
      </x:c>
      <x:c r="I9679" s="49" t="str">
        <x:v>Use</x:v>
      </x:c>
      <x:c r="J9679" s="31" t="str">
        <x:v>15 Minutes</x:v>
      </x:c>
      <x:c r="K9679" s="32" t="str">
        <x:v>04-11-2023 20:00:00</x:v>
      </x:c>
      <x:c r="M9679" s="53" t="str">
        <x:v>1825838.1300000000000000</x:v>
      </x:c>
      <x:c r="N9679" s="33" t="str">
        <x:v/>
      </x:c>
    </x:row>
    <x:row r="9680">
      <x:c r="B9680" s="5" t="str">
        <x:v>843860842867845376</x:v>
      </x:c>
      <x:c r="C9680" s="44" t="str">
        <x:v>61716993</x:v>
      </x:c>
      <x:c r="F9680" s="45" t="str">
        <x:v>127-ELE02</x:v>
      </x:c>
      <x:c r="H9680" s="9" t="str">
        <x:v>Student_Center.SUbmeter_B_480</x:v>
      </x:c>
      <x:c r="I9680" s="49" t="str">
        <x:v>Use</x:v>
      </x:c>
      <x:c r="J9680" s="31" t="str">
        <x:v>15 Minutes</x:v>
      </x:c>
      <x:c r="K9680" s="32" t="str">
        <x:v>04-11-2023 20:15:00</x:v>
      </x:c>
      <x:c r="M9680" s="53" t="str">
        <x:v>1825873.8800000000000000</x:v>
      </x:c>
      <x:c r="N9680" s="33" t="str">
        <x:v/>
      </x:c>
    </x:row>
    <x:row r="9681">
      <x:c r="B9681" s="5" t="str">
        <x:v>7600790471207029164</x:v>
      </x:c>
      <x:c r="C9681" s="44" t="str">
        <x:v>61716997</x:v>
      </x:c>
      <x:c r="F9681" s="45" t="str">
        <x:v>127-ELE02</x:v>
      </x:c>
      <x:c r="H9681" s="9" t="str">
        <x:v>Student_Center.SUbmeter_B_480</x:v>
      </x:c>
      <x:c r="I9681" s="49" t="str">
        <x:v>Use</x:v>
      </x:c>
      <x:c r="J9681" s="31" t="str">
        <x:v>15 Minutes</x:v>
      </x:c>
      <x:c r="K9681" s="32" t="str">
        <x:v>04-11-2023 20:30:00</x:v>
      </x:c>
      <x:c r="M9681" s="53" t="str">
        <x:v>1825910.2500000000000000</x:v>
      </x:c>
      <x:c r="N9681" s="33" t="str">
        <x:v/>
      </x:c>
    </x:row>
    <x:row r="9682">
      <x:c r="B9682" s="5" t="str">
        <x:v>13728683991404818090</x:v>
      </x:c>
      <x:c r="C9682" s="44" t="str">
        <x:v>61717001</x:v>
      </x:c>
      <x:c r="F9682" s="45" t="str">
        <x:v>127-ELE02</x:v>
      </x:c>
      <x:c r="H9682" s="9" t="str">
        <x:v>Student_Center.SUbmeter_B_480</x:v>
      </x:c>
      <x:c r="I9682" s="49" t="str">
        <x:v>Use</x:v>
      </x:c>
      <x:c r="J9682" s="31" t="str">
        <x:v>15 Minutes</x:v>
      </x:c>
      <x:c r="K9682" s="32" t="str">
        <x:v>04-11-2023 20:45:00</x:v>
      </x:c>
      <x:c r="M9682" s="53" t="str">
        <x:v>1825947.7500000000000000</x:v>
      </x:c>
      <x:c r="N9682" s="33" t="str">
        <x:v/>
      </x:c>
    </x:row>
    <x:row r="9683">
      <x:c r="B9683" s="5" t="str">
        <x:v>10994913665207674262</x:v>
      </x:c>
      <x:c r="C9683" s="44" t="str">
        <x:v>61717005</x:v>
      </x:c>
      <x:c r="F9683" s="45" t="str">
        <x:v>127-ELE02</x:v>
      </x:c>
      <x:c r="H9683" s="9" t="str">
        <x:v>Student_Center.SUbmeter_B_480</x:v>
      </x:c>
      <x:c r="I9683" s="49" t="str">
        <x:v>Use</x:v>
      </x:c>
      <x:c r="J9683" s="31" t="str">
        <x:v>15 Minutes</x:v>
      </x:c>
      <x:c r="K9683" s="32" t="str">
        <x:v>04-11-2023 21:00:00</x:v>
      </x:c>
      <x:c r="M9683" s="53" t="str">
        <x:v>1825985.1300000000000000</x:v>
      </x:c>
      <x:c r="N9683" s="33" t="str">
        <x:v/>
      </x:c>
    </x:row>
    <x:row r="9684">
      <x:c r="B9684" s="5" t="str">
        <x:v>9672027227255825233</x:v>
      </x:c>
      <x:c r="C9684" s="44" t="str">
        <x:v>61717009</x:v>
      </x:c>
      <x:c r="F9684" s="45" t="str">
        <x:v>127-ELE02</x:v>
      </x:c>
      <x:c r="H9684" s="9" t="str">
        <x:v>Student_Center.SUbmeter_B_480</x:v>
      </x:c>
      <x:c r="I9684" s="49" t="str">
        <x:v>Use</x:v>
      </x:c>
      <x:c r="J9684" s="31" t="str">
        <x:v>15 Minutes</x:v>
      </x:c>
      <x:c r="K9684" s="32" t="str">
        <x:v>04-11-2023 21:15:00</x:v>
      </x:c>
      <x:c r="M9684" s="53" t="str">
        <x:v>1826020.7500000000000000</x:v>
      </x:c>
      <x:c r="N9684" s="33" t="str">
        <x:v/>
      </x:c>
    </x:row>
    <x:row r="9685">
      <x:c r="B9685" s="5" t="str">
        <x:v>16680885196574034637</x:v>
      </x:c>
      <x:c r="C9685" s="44" t="str">
        <x:v>61717013</x:v>
      </x:c>
      <x:c r="F9685" s="45" t="str">
        <x:v>127-ELE02</x:v>
      </x:c>
      <x:c r="H9685" s="9" t="str">
        <x:v>Student_Center.SUbmeter_B_480</x:v>
      </x:c>
      <x:c r="I9685" s="49" t="str">
        <x:v>Use</x:v>
      </x:c>
      <x:c r="J9685" s="31" t="str">
        <x:v>15 Minutes</x:v>
      </x:c>
      <x:c r="K9685" s="32" t="str">
        <x:v>04-11-2023 21:30:00</x:v>
      </x:c>
      <x:c r="M9685" s="53" t="str">
        <x:v>1826056.3800000000000000</x:v>
      </x:c>
      <x:c r="N9685" s="33" t="str">
        <x:v/>
      </x:c>
    </x:row>
    <x:row r="9686">
      <x:c r="B9686" s="5" t="str">
        <x:v>3842590873688018398</x:v>
      </x:c>
      <x:c r="C9686" s="44" t="str">
        <x:v>61717017</x:v>
      </x:c>
      <x:c r="F9686" s="45" t="str">
        <x:v>127-ELE02</x:v>
      </x:c>
      <x:c r="H9686" s="9" t="str">
        <x:v>Student_Center.SUbmeter_B_480</x:v>
      </x:c>
      <x:c r="I9686" s="49" t="str">
        <x:v>Use</x:v>
      </x:c>
      <x:c r="J9686" s="31" t="str">
        <x:v>15 Minutes</x:v>
      </x:c>
      <x:c r="K9686" s="32" t="str">
        <x:v>04-11-2023 21:45:00</x:v>
      </x:c>
      <x:c r="M9686" s="53" t="str">
        <x:v>1826091.5000000000000000</x:v>
      </x:c>
      <x:c r="N9686" s="33" t="str">
        <x:v/>
      </x:c>
    </x:row>
    <x:row r="9687">
      <x:c r="B9687" s="5" t="str">
        <x:v>4182510258651789046</x:v>
      </x:c>
      <x:c r="C9687" s="44" t="str">
        <x:v>61717021</x:v>
      </x:c>
      <x:c r="F9687" s="45" t="str">
        <x:v>127-ELE02</x:v>
      </x:c>
      <x:c r="H9687" s="9" t="str">
        <x:v>Student_Center.SUbmeter_B_480</x:v>
      </x:c>
      <x:c r="I9687" s="49" t="str">
        <x:v>Use</x:v>
      </x:c>
      <x:c r="J9687" s="31" t="str">
        <x:v>15 Minutes</x:v>
      </x:c>
      <x:c r="K9687" s="32" t="str">
        <x:v>04-11-2023 22:00:00</x:v>
      </x:c>
      <x:c r="M9687" s="53" t="str">
        <x:v>1826126.5000000000000000</x:v>
      </x:c>
      <x:c r="N9687" s="33" t="str">
        <x:v/>
      </x:c>
    </x:row>
    <x:row r="9688">
      <x:c r="B9688" s="5" t="str">
        <x:v>5542650747154075774</x:v>
      </x:c>
      <x:c r="C9688" s="44" t="str">
        <x:v>61717025</x:v>
      </x:c>
      <x:c r="F9688" s="45" t="str">
        <x:v>127-ELE02</x:v>
      </x:c>
      <x:c r="H9688" s="9" t="str">
        <x:v>Student_Center.SUbmeter_B_480</x:v>
      </x:c>
      <x:c r="I9688" s="49" t="str">
        <x:v>Use</x:v>
      </x:c>
      <x:c r="J9688" s="31" t="str">
        <x:v>15 Minutes</x:v>
      </x:c>
      <x:c r="K9688" s="32" t="str">
        <x:v>04-11-2023 22:15:00</x:v>
      </x:c>
      <x:c r="M9688" s="53" t="str">
        <x:v>1826162.5000000000000000</x:v>
      </x:c>
      <x:c r="N9688" s="33" t="str">
        <x:v/>
      </x:c>
    </x:row>
    <x:row r="9689">
      <x:c r="B9689" s="5" t="str">
        <x:v>11227877261395762881</x:v>
      </x:c>
      <x:c r="C9689" s="44" t="str">
        <x:v>61717029</x:v>
      </x:c>
      <x:c r="F9689" s="45" t="str">
        <x:v>127-ELE02</x:v>
      </x:c>
      <x:c r="H9689" s="9" t="str">
        <x:v>Student_Center.SUbmeter_B_480</x:v>
      </x:c>
      <x:c r="I9689" s="49" t="str">
        <x:v>Use</x:v>
      </x:c>
      <x:c r="J9689" s="31" t="str">
        <x:v>15 Minutes</x:v>
      </x:c>
      <x:c r="K9689" s="32" t="str">
        <x:v>04-11-2023 22:30:00</x:v>
      </x:c>
      <x:c r="M9689" s="53" t="str">
        <x:v>1826197.3800000000000000</x:v>
      </x:c>
      <x:c r="N9689" s="33" t="str">
        <x:v/>
      </x:c>
    </x:row>
    <x:row r="9690">
      <x:c r="B9690" s="5" t="str">
        <x:v>4683350642200912413</x:v>
      </x:c>
      <x:c r="C9690" s="44" t="str">
        <x:v>61717033</x:v>
      </x:c>
      <x:c r="F9690" s="45" t="str">
        <x:v>127-ELE02</x:v>
      </x:c>
      <x:c r="H9690" s="9" t="str">
        <x:v>Student_Center.SUbmeter_B_480</x:v>
      </x:c>
      <x:c r="I9690" s="49" t="str">
        <x:v>Use</x:v>
      </x:c>
      <x:c r="J9690" s="31" t="str">
        <x:v>15 Minutes</x:v>
      </x:c>
      <x:c r="K9690" s="32" t="str">
        <x:v>04-11-2023 22:45:00</x:v>
      </x:c>
      <x:c r="M9690" s="53" t="str">
        <x:v>1826232.0000000000000000</x:v>
      </x:c>
      <x:c r="N9690" s="33" t="str">
        <x:v/>
      </x:c>
    </x:row>
    <x:row r="9691">
      <x:c r="B9691" s="5" t="str">
        <x:v>12962289902361492914</x:v>
      </x:c>
      <x:c r="C9691" s="44" t="str">
        <x:v>61717037</x:v>
      </x:c>
      <x:c r="F9691" s="45" t="str">
        <x:v>127-ELE02</x:v>
      </x:c>
      <x:c r="H9691" s="9" t="str">
        <x:v>Student_Center.SUbmeter_B_480</x:v>
      </x:c>
      <x:c r="I9691" s="49" t="str">
        <x:v>Use</x:v>
      </x:c>
      <x:c r="J9691" s="31" t="str">
        <x:v>15 Minutes</x:v>
      </x:c>
      <x:c r="K9691" s="32" t="str">
        <x:v>04-11-2023 23:00:00</x:v>
      </x:c>
      <x:c r="M9691" s="53" t="str">
        <x:v>1826267.2500000000000000</x:v>
      </x:c>
      <x:c r="N9691" s="33" t="str">
        <x:v/>
      </x:c>
    </x:row>
    <x:row r="9692">
      <x:c r="B9692" s="5" t="str">
        <x:v>3065410218306743164</x:v>
      </x:c>
      <x:c r="C9692" s="44" t="str">
        <x:v>61717041</x:v>
      </x:c>
      <x:c r="F9692" s="45" t="str">
        <x:v>127-ELE02</x:v>
      </x:c>
      <x:c r="H9692" s="9" t="str">
        <x:v>Student_Center.SUbmeter_B_480</x:v>
      </x:c>
      <x:c r="I9692" s="49" t="str">
        <x:v>Use</x:v>
      </x:c>
      <x:c r="J9692" s="31" t="str">
        <x:v>15 Minutes</x:v>
      </x:c>
      <x:c r="K9692" s="32" t="str">
        <x:v>04-11-2023 23:15:00</x:v>
      </x:c>
      <x:c r="M9692" s="53" t="str">
        <x:v>1826302.0000000000000000</x:v>
      </x:c>
      <x:c r="N9692" s="33" t="str">
        <x:v/>
      </x:c>
    </x:row>
    <x:row r="9693">
      <x:c r="B9693" s="5" t="str">
        <x:v>16316946292229905545</x:v>
      </x:c>
      <x:c r="C9693" s="44" t="str">
        <x:v>61717045</x:v>
      </x:c>
      <x:c r="F9693" s="45" t="str">
        <x:v>127-ELE02</x:v>
      </x:c>
      <x:c r="H9693" s="9" t="str">
        <x:v>Student_Center.SUbmeter_B_480</x:v>
      </x:c>
      <x:c r="I9693" s="49" t="str">
        <x:v>Use</x:v>
      </x:c>
      <x:c r="J9693" s="31" t="str">
        <x:v>15 Minutes</x:v>
      </x:c>
      <x:c r="K9693" s="32" t="str">
        <x:v>04-11-2023 23:30:00</x:v>
      </x:c>
      <x:c r="M9693" s="53" t="str">
        <x:v>1826337.0000000000000000</x:v>
      </x:c>
      <x:c r="N9693" s="33" t="str">
        <x:v/>
      </x:c>
    </x:row>
    <x:row r="9694">
      <x:c r="B9694" s="5" t="str">
        <x:v>11006733418512066366</x:v>
      </x:c>
      <x:c r="C9694" s="44" t="str">
        <x:v>61717049</x:v>
      </x:c>
      <x:c r="F9694" s="45" t="str">
        <x:v>127-ELE02</x:v>
      </x:c>
      <x:c r="H9694" s="9" t="str">
        <x:v>Student_Center.SUbmeter_B_480</x:v>
      </x:c>
      <x:c r="I9694" s="49" t="str">
        <x:v>Use</x:v>
      </x:c>
      <x:c r="J9694" s="31" t="str">
        <x:v>15 Minutes</x:v>
      </x:c>
      <x:c r="K9694" s="32" t="str">
        <x:v>04-11-2023 23:45:00</x:v>
      </x:c>
      <x:c r="M9694" s="53" t="str">
        <x:v>1826372.1300000000000000</x:v>
      </x:c>
      <x:c r="N9694" s="33" t="str">
        <x:v/>
      </x:c>
    </x:row>
    <x:row r="9695">
      <x:c r="B9695" s="5" t="str">
        <x:v>4902939765940655548</x:v>
      </x:c>
      <x:c r="C9695" s="44" t="str">
        <x:v>61726705</x:v>
      </x:c>
      <x:c r="F9695" s="45" t="str">
        <x:v>127-ELE02</x:v>
      </x:c>
      <x:c r="H9695" s="9" t="str">
        <x:v>Student_Center.SUbmeter_B_480</x:v>
      </x:c>
      <x:c r="I9695" s="49" t="str">
        <x:v>Use</x:v>
      </x:c>
      <x:c r="J9695" s="31" t="str">
        <x:v>15 Minutes</x:v>
      </x:c>
      <x:c r="K9695" s="32" t="str">
        <x:v>04-12-2023 00:00:00</x:v>
      </x:c>
      <x:c r="M9695" s="53" t="str">
        <x:v>1826407.5000000000000000</x:v>
      </x:c>
      <x:c r="N9695" s="33" t="str">
        <x:v/>
      </x:c>
    </x:row>
    <x:row r="9696">
      <x:c r="B9696" s="5" t="str">
        <x:v>17177867535970691275</x:v>
      </x:c>
      <x:c r="C9696" s="44" t="str">
        <x:v>61726709</x:v>
      </x:c>
      <x:c r="F9696" s="45" t="str">
        <x:v>127-ELE02</x:v>
      </x:c>
      <x:c r="H9696" s="9" t="str">
        <x:v>Student_Center.SUbmeter_B_480</x:v>
      </x:c>
      <x:c r="I9696" s="49" t="str">
        <x:v>Use</x:v>
      </x:c>
      <x:c r="J9696" s="31" t="str">
        <x:v>15 Minutes</x:v>
      </x:c>
      <x:c r="K9696" s="32" t="str">
        <x:v>04-12-2023 00:15:00</x:v>
      </x:c>
      <x:c r="M9696" s="53" t="str">
        <x:v>1826442.2500000000000000</x:v>
      </x:c>
      <x:c r="N9696" s="33" t="str">
        <x:v/>
      </x:c>
    </x:row>
    <x:row r="9697">
      <x:c r="B9697" s="5" t="str">
        <x:v>6635937629040698430</x:v>
      </x:c>
      <x:c r="C9697" s="44" t="str">
        <x:v>61726713</x:v>
      </x:c>
      <x:c r="F9697" s="45" t="str">
        <x:v>127-ELE02</x:v>
      </x:c>
      <x:c r="H9697" s="9" t="str">
        <x:v>Student_Center.SUbmeter_B_480</x:v>
      </x:c>
      <x:c r="I9697" s="49" t="str">
        <x:v>Use</x:v>
      </x:c>
      <x:c r="J9697" s="31" t="str">
        <x:v>15 Minutes</x:v>
      </x:c>
      <x:c r="K9697" s="32" t="str">
        <x:v>04-12-2023 00:30:00</x:v>
      </x:c>
      <x:c r="M9697" s="53" t="str">
        <x:v>1826477.1300000000000000</x:v>
      </x:c>
      <x:c r="N9697" s="33" t="str">
        <x:v/>
      </x:c>
    </x:row>
    <x:row r="9698">
      <x:c r="B9698" s="5" t="str">
        <x:v>17180170860979204624</x:v>
      </x:c>
      <x:c r="C9698" s="44" t="str">
        <x:v>61726717</x:v>
      </x:c>
      <x:c r="F9698" s="45" t="str">
        <x:v>127-ELE02</x:v>
      </x:c>
      <x:c r="H9698" s="9" t="str">
        <x:v>Student_Center.SUbmeter_B_480</x:v>
      </x:c>
      <x:c r="I9698" s="49" t="str">
        <x:v>Use</x:v>
      </x:c>
      <x:c r="J9698" s="31" t="str">
        <x:v>15 Minutes</x:v>
      </x:c>
      <x:c r="K9698" s="32" t="str">
        <x:v>04-12-2023 00:45:00</x:v>
      </x:c>
      <x:c r="M9698" s="53" t="str">
        <x:v>1826512.1300000000000000</x:v>
      </x:c>
      <x:c r="N9698" s="33" t="str">
        <x:v/>
      </x:c>
    </x:row>
    <x:row r="9699">
      <x:c r="B9699" s="5" t="str">
        <x:v>16342354808795057152</x:v>
      </x:c>
      <x:c r="C9699" s="44" t="str">
        <x:v>61726721</x:v>
      </x:c>
      <x:c r="F9699" s="45" t="str">
        <x:v>127-ELE02</x:v>
      </x:c>
      <x:c r="H9699" s="9" t="str">
        <x:v>Student_Center.SUbmeter_B_480</x:v>
      </x:c>
      <x:c r="I9699" s="49" t="str">
        <x:v>Use</x:v>
      </x:c>
      <x:c r="J9699" s="31" t="str">
        <x:v>15 Minutes</x:v>
      </x:c>
      <x:c r="K9699" s="32" t="str">
        <x:v>04-12-2023 01:00:00</x:v>
      </x:c>
      <x:c r="M9699" s="53" t="str">
        <x:v>1826546.7500000000000000</x:v>
      </x:c>
      <x:c r="N9699" s="33" t="str">
        <x:v/>
      </x:c>
    </x:row>
    <x:row r="9700">
      <x:c r="B9700" s="5" t="str">
        <x:v>1623098792418701786</x:v>
      </x:c>
      <x:c r="C9700" s="44" t="str">
        <x:v>61726725</x:v>
      </x:c>
      <x:c r="F9700" s="45" t="str">
        <x:v>127-ELE02</x:v>
      </x:c>
      <x:c r="H9700" s="9" t="str">
        <x:v>Student_Center.SUbmeter_B_480</x:v>
      </x:c>
      <x:c r="I9700" s="49" t="str">
        <x:v>Use</x:v>
      </x:c>
      <x:c r="J9700" s="31" t="str">
        <x:v>15 Minutes</x:v>
      </x:c>
      <x:c r="K9700" s="32" t="str">
        <x:v>04-12-2023 01:15:00</x:v>
      </x:c>
      <x:c r="M9700" s="53" t="str">
        <x:v>1826581.5000000000000000</x:v>
      </x:c>
      <x:c r="N9700" s="33" t="str">
        <x:v/>
      </x:c>
    </x:row>
    <x:row r="9701">
      <x:c r="B9701" s="5" t="str">
        <x:v>10401375204798318797</x:v>
      </x:c>
      <x:c r="C9701" s="44" t="str">
        <x:v>61726729</x:v>
      </x:c>
      <x:c r="F9701" s="45" t="str">
        <x:v>127-ELE02</x:v>
      </x:c>
      <x:c r="H9701" s="9" t="str">
        <x:v>Student_Center.SUbmeter_B_480</x:v>
      </x:c>
      <x:c r="I9701" s="49" t="str">
        <x:v>Use</x:v>
      </x:c>
      <x:c r="J9701" s="31" t="str">
        <x:v>15 Minutes</x:v>
      </x:c>
      <x:c r="K9701" s="32" t="str">
        <x:v>04-12-2023 01:30:00</x:v>
      </x:c>
      <x:c r="M9701" s="53" t="str">
        <x:v>1826616.0000000000000000</x:v>
      </x:c>
      <x:c r="N9701" s="33" t="str">
        <x:v/>
      </x:c>
    </x:row>
    <x:row r="9702">
      <x:c r="B9702" s="5" t="str">
        <x:v>13525194894983953894</x:v>
      </x:c>
      <x:c r="C9702" s="44" t="str">
        <x:v>61726733</x:v>
      </x:c>
      <x:c r="F9702" s="45" t="str">
        <x:v>127-ELE02</x:v>
      </x:c>
      <x:c r="H9702" s="9" t="str">
        <x:v>Student_Center.SUbmeter_B_480</x:v>
      </x:c>
      <x:c r="I9702" s="49" t="str">
        <x:v>Use</x:v>
      </x:c>
      <x:c r="J9702" s="31" t="str">
        <x:v>15 Minutes</x:v>
      </x:c>
      <x:c r="K9702" s="32" t="str">
        <x:v>04-12-2023 01:45:00</x:v>
      </x:c>
      <x:c r="M9702" s="53" t="str">
        <x:v>1826651.2500000000000000</x:v>
      </x:c>
      <x:c r="N9702" s="33" t="str">
        <x:v/>
      </x:c>
    </x:row>
    <x:row r="9703">
      <x:c r="B9703" s="5" t="str">
        <x:v>900993214036432864</x:v>
      </x:c>
      <x:c r="C9703" s="44" t="str">
        <x:v>61726737</x:v>
      </x:c>
      <x:c r="F9703" s="45" t="str">
        <x:v>127-ELE02</x:v>
      </x:c>
      <x:c r="H9703" s="9" t="str">
        <x:v>Student_Center.SUbmeter_B_480</x:v>
      </x:c>
      <x:c r="I9703" s="49" t="str">
        <x:v>Use</x:v>
      </x:c>
      <x:c r="J9703" s="31" t="str">
        <x:v>15 Minutes</x:v>
      </x:c>
      <x:c r="K9703" s="32" t="str">
        <x:v>04-12-2023 02:00:00</x:v>
      </x:c>
      <x:c r="M9703" s="53" t="str">
        <x:v>1826685.8800000000000000</x:v>
      </x:c>
      <x:c r="N9703" s="33" t="str">
        <x:v/>
      </x:c>
    </x:row>
    <x:row r="9704">
      <x:c r="B9704" s="5" t="str">
        <x:v>9450857603691234730</x:v>
      </x:c>
      <x:c r="C9704" s="44" t="str">
        <x:v>61726741</x:v>
      </x:c>
      <x:c r="F9704" s="45" t="str">
        <x:v>127-ELE02</x:v>
      </x:c>
      <x:c r="H9704" s="9" t="str">
        <x:v>Student_Center.SUbmeter_B_480</x:v>
      </x:c>
      <x:c r="I9704" s="49" t="str">
        <x:v>Use</x:v>
      </x:c>
      <x:c r="J9704" s="31" t="str">
        <x:v>15 Minutes</x:v>
      </x:c>
      <x:c r="K9704" s="32" t="str">
        <x:v>04-12-2023 02:15:00</x:v>
      </x:c>
      <x:c r="M9704" s="53" t="str">
        <x:v>1826720.6300000000000000</x:v>
      </x:c>
      <x:c r="N9704" s="33" t="str">
        <x:v/>
      </x:c>
    </x:row>
    <x:row r="9705">
      <x:c r="B9705" s="5" t="str">
        <x:v>7608002668764744777</x:v>
      </x:c>
      <x:c r="C9705" s="44" t="str">
        <x:v>61726745</x:v>
      </x:c>
      <x:c r="F9705" s="45" t="str">
        <x:v>127-ELE02</x:v>
      </x:c>
      <x:c r="H9705" s="9" t="str">
        <x:v>Student_Center.SUbmeter_B_480</x:v>
      </x:c>
      <x:c r="I9705" s="49" t="str">
        <x:v>Use</x:v>
      </x:c>
      <x:c r="J9705" s="31" t="str">
        <x:v>15 Minutes</x:v>
      </x:c>
      <x:c r="K9705" s="32" t="str">
        <x:v>04-12-2023 02:30:00</x:v>
      </x:c>
      <x:c r="M9705" s="53" t="str">
        <x:v>1826755.5000000000000000</x:v>
      </x:c>
      <x:c r="N9705" s="33" t="str">
        <x:v/>
      </x:c>
    </x:row>
    <x:row r="9706">
      <x:c r="B9706" s="5" t="str">
        <x:v>3769181166416465753</x:v>
      </x:c>
      <x:c r="C9706" s="44" t="str">
        <x:v>61726749</x:v>
      </x:c>
      <x:c r="F9706" s="45" t="str">
        <x:v>127-ELE02</x:v>
      </x:c>
      <x:c r="H9706" s="9" t="str">
        <x:v>Student_Center.SUbmeter_B_480</x:v>
      </x:c>
      <x:c r="I9706" s="49" t="str">
        <x:v>Use</x:v>
      </x:c>
      <x:c r="J9706" s="31" t="str">
        <x:v>15 Minutes</x:v>
      </x:c>
      <x:c r="K9706" s="32" t="str">
        <x:v>04-12-2023 02:45:00</x:v>
      </x:c>
      <x:c r="M9706" s="53" t="str">
        <x:v>1826790.1300000000000000</x:v>
      </x:c>
      <x:c r="N9706" s="33" t="str">
        <x:v/>
      </x:c>
    </x:row>
    <x:row r="9707">
      <x:c r="B9707" s="5" t="str">
        <x:v>7461453616240135683</x:v>
      </x:c>
      <x:c r="C9707" s="44" t="str">
        <x:v>61726753</x:v>
      </x:c>
      <x:c r="F9707" s="45" t="str">
        <x:v>127-ELE02</x:v>
      </x:c>
      <x:c r="H9707" s="9" t="str">
        <x:v>Student_Center.SUbmeter_B_480</x:v>
      </x:c>
      <x:c r="I9707" s="49" t="str">
        <x:v>Use</x:v>
      </x:c>
      <x:c r="J9707" s="31" t="str">
        <x:v>15 Minutes</x:v>
      </x:c>
      <x:c r="K9707" s="32" t="str">
        <x:v>04-12-2023 03:00:00</x:v>
      </x:c>
      <x:c r="M9707" s="53" t="str">
        <x:v>1826825.0000000000000000</x:v>
      </x:c>
      <x:c r="N9707" s="33" t="str">
        <x:v/>
      </x:c>
    </x:row>
    <x:row r="9708">
      <x:c r="B9708" s="5" t="str">
        <x:v>9371549517413295479</x:v>
      </x:c>
      <x:c r="C9708" s="44" t="str">
        <x:v>61726757</x:v>
      </x:c>
      <x:c r="F9708" s="45" t="str">
        <x:v>127-ELE02</x:v>
      </x:c>
      <x:c r="H9708" s="9" t="str">
        <x:v>Student_Center.SUbmeter_B_480</x:v>
      </x:c>
      <x:c r="I9708" s="49" t="str">
        <x:v>Use</x:v>
      </x:c>
      <x:c r="J9708" s="31" t="str">
        <x:v>15 Minutes</x:v>
      </x:c>
      <x:c r="K9708" s="32" t="str">
        <x:v>04-12-2023 03:15:00</x:v>
      </x:c>
      <x:c r="M9708" s="53" t="str">
        <x:v>1826859.6300000000000000</x:v>
      </x:c>
      <x:c r="N9708" s="33" t="str">
        <x:v/>
      </x:c>
    </x:row>
    <x:row r="9709">
      <x:c r="B9709" s="5" t="str">
        <x:v>2933668439240831630</x:v>
      </x:c>
      <x:c r="C9709" s="44" t="str">
        <x:v>61726761</x:v>
      </x:c>
      <x:c r="F9709" s="45" t="str">
        <x:v>127-ELE02</x:v>
      </x:c>
      <x:c r="H9709" s="9" t="str">
        <x:v>Student_Center.SUbmeter_B_480</x:v>
      </x:c>
      <x:c r="I9709" s="49" t="str">
        <x:v>Use</x:v>
      </x:c>
      <x:c r="J9709" s="31" t="str">
        <x:v>15 Minutes</x:v>
      </x:c>
      <x:c r="K9709" s="32" t="str">
        <x:v>04-12-2023 03:30:00</x:v>
      </x:c>
      <x:c r="M9709" s="53" t="str">
        <x:v>1826894.6300000000000000</x:v>
      </x:c>
      <x:c r="N9709" s="33" t="str">
        <x:v/>
      </x:c>
    </x:row>
    <x:row r="9710">
      <x:c r="B9710" s="5" t="str">
        <x:v>6179254611128895253</x:v>
      </x:c>
      <x:c r="C9710" s="44" t="str">
        <x:v>61726765</x:v>
      </x:c>
      <x:c r="F9710" s="45" t="str">
        <x:v>127-ELE02</x:v>
      </x:c>
      <x:c r="H9710" s="9" t="str">
        <x:v>Student_Center.SUbmeter_B_480</x:v>
      </x:c>
      <x:c r="I9710" s="49" t="str">
        <x:v>Use</x:v>
      </x:c>
      <x:c r="J9710" s="31" t="str">
        <x:v>15 Minutes</x:v>
      </x:c>
      <x:c r="K9710" s="32" t="str">
        <x:v>04-12-2023 03:45:00</x:v>
      </x:c>
      <x:c r="M9710" s="53" t="str">
        <x:v>1826929.2500000000000000</x:v>
      </x:c>
      <x:c r="N9710" s="33" t="str">
        <x:v/>
      </x:c>
    </x:row>
    <x:row r="9711">
      <x:c r="B9711" s="5" t="str">
        <x:v>5677444426461276231</x:v>
      </x:c>
      <x:c r="C9711" s="44" t="str">
        <x:v>61726769</x:v>
      </x:c>
      <x:c r="F9711" s="45" t="str">
        <x:v>127-ELE02</x:v>
      </x:c>
      <x:c r="H9711" s="9" t="str">
        <x:v>Student_Center.SUbmeter_B_480</x:v>
      </x:c>
      <x:c r="I9711" s="49" t="str">
        <x:v>Use</x:v>
      </x:c>
      <x:c r="J9711" s="31" t="str">
        <x:v>15 Minutes</x:v>
      </x:c>
      <x:c r="K9711" s="32" t="str">
        <x:v>04-12-2023 04:00:00</x:v>
      </x:c>
      <x:c r="M9711" s="53" t="str">
        <x:v>1826963.6300000000000000</x:v>
      </x:c>
      <x:c r="N9711" s="33" t="str">
        <x:v/>
      </x:c>
    </x:row>
    <x:row r="9712">
      <x:c r="B9712" s="5" t="str">
        <x:v>9520959724118841769</x:v>
      </x:c>
      <x:c r="C9712" s="44" t="str">
        <x:v>61726773</x:v>
      </x:c>
      <x:c r="F9712" s="45" t="str">
        <x:v>127-ELE02</x:v>
      </x:c>
      <x:c r="H9712" s="9" t="str">
        <x:v>Student_Center.SUbmeter_B_480</x:v>
      </x:c>
      <x:c r="I9712" s="49" t="str">
        <x:v>Use</x:v>
      </x:c>
      <x:c r="J9712" s="31" t="str">
        <x:v>15 Minutes</x:v>
      </x:c>
      <x:c r="K9712" s="32" t="str">
        <x:v>04-12-2023 04:15:00</x:v>
      </x:c>
      <x:c r="M9712" s="53" t="str">
        <x:v>1826998.1300000000000000</x:v>
      </x:c>
      <x:c r="N9712" s="33" t="str">
        <x:v/>
      </x:c>
    </x:row>
    <x:row r="9713">
      <x:c r="B9713" s="5" t="str">
        <x:v>4727415363107183356</x:v>
      </x:c>
      <x:c r="C9713" s="44" t="str">
        <x:v>61726777</x:v>
      </x:c>
      <x:c r="F9713" s="45" t="str">
        <x:v>127-ELE02</x:v>
      </x:c>
      <x:c r="H9713" s="9" t="str">
        <x:v>Student_Center.SUbmeter_B_480</x:v>
      </x:c>
      <x:c r="I9713" s="49" t="str">
        <x:v>Use</x:v>
      </x:c>
      <x:c r="J9713" s="31" t="str">
        <x:v>15 Minutes</x:v>
      </x:c>
      <x:c r="K9713" s="32" t="str">
        <x:v>04-12-2023 04:30:00</x:v>
      </x:c>
      <x:c r="M9713" s="53" t="str">
        <x:v>1827032.8800000000000000</x:v>
      </x:c>
      <x:c r="N9713" s="33" t="str">
        <x:v/>
      </x:c>
    </x:row>
    <x:row r="9714">
      <x:c r="B9714" s="5" t="str">
        <x:v>11923283725624648176</x:v>
      </x:c>
      <x:c r="C9714" s="44" t="str">
        <x:v>61726781</x:v>
      </x:c>
      <x:c r="F9714" s="45" t="str">
        <x:v>127-ELE02</x:v>
      </x:c>
      <x:c r="H9714" s="9" t="str">
        <x:v>Student_Center.SUbmeter_B_480</x:v>
      </x:c>
      <x:c r="I9714" s="49" t="str">
        <x:v>Use</x:v>
      </x:c>
      <x:c r="J9714" s="31" t="str">
        <x:v>15 Minutes</x:v>
      </x:c>
      <x:c r="K9714" s="32" t="str">
        <x:v>04-12-2023 04:45:00</x:v>
      </x:c>
      <x:c r="M9714" s="53" t="str">
        <x:v>1827067.2500000000000000</x:v>
      </x:c>
      <x:c r="N9714" s="33" t="str">
        <x:v/>
      </x:c>
    </x:row>
    <x:row r="9715">
      <x:c r="B9715" s="5" t="str">
        <x:v>3143827706712686764</x:v>
      </x:c>
      <x:c r="C9715" s="44" t="str">
        <x:v>61726785</x:v>
      </x:c>
      <x:c r="F9715" s="45" t="str">
        <x:v>127-ELE02</x:v>
      </x:c>
      <x:c r="H9715" s="9" t="str">
        <x:v>Student_Center.SUbmeter_B_480</x:v>
      </x:c>
      <x:c r="I9715" s="49" t="str">
        <x:v>Use</x:v>
      </x:c>
      <x:c r="J9715" s="31" t="str">
        <x:v>15 Minutes</x:v>
      </x:c>
      <x:c r="K9715" s="32" t="str">
        <x:v>04-12-2023 05:00:00</x:v>
      </x:c>
      <x:c r="M9715" s="53" t="str">
        <x:v>1827101.7500000000000000</x:v>
      </x:c>
      <x:c r="N9715" s="33" t="str">
        <x:v/>
      </x:c>
    </x:row>
    <x:row r="9716">
      <x:c r="B9716" s="5" t="str">
        <x:v>17000054514176329642</x:v>
      </x:c>
      <x:c r="C9716" s="44" t="str">
        <x:v>61726789</x:v>
      </x:c>
      <x:c r="F9716" s="45" t="str">
        <x:v>127-ELE02</x:v>
      </x:c>
      <x:c r="H9716" s="9" t="str">
        <x:v>Student_Center.SUbmeter_B_480</x:v>
      </x:c>
      <x:c r="I9716" s="49" t="str">
        <x:v>Use</x:v>
      </x:c>
      <x:c r="J9716" s="31" t="str">
        <x:v>15 Minutes</x:v>
      </x:c>
      <x:c r="K9716" s="32" t="str">
        <x:v>04-12-2023 05:15:00</x:v>
      </x:c>
      <x:c r="M9716" s="53" t="str">
        <x:v>1827136.1300000000000000</x:v>
      </x:c>
      <x:c r="N9716" s="33" t="str">
        <x:v/>
      </x:c>
    </x:row>
    <x:row r="9717">
      <x:c r="B9717" s="5" t="str">
        <x:v>13914526500863765075</x:v>
      </x:c>
      <x:c r="C9717" s="44" t="str">
        <x:v>61726793</x:v>
      </x:c>
      <x:c r="F9717" s="45" t="str">
        <x:v>127-ELE02</x:v>
      </x:c>
      <x:c r="H9717" s="9" t="str">
        <x:v>Student_Center.SUbmeter_B_480</x:v>
      </x:c>
      <x:c r="I9717" s="49" t="str">
        <x:v>Use</x:v>
      </x:c>
      <x:c r="J9717" s="31" t="str">
        <x:v>15 Minutes</x:v>
      </x:c>
      <x:c r="K9717" s="32" t="str">
        <x:v>04-12-2023 05:30:00</x:v>
      </x:c>
      <x:c r="M9717" s="53" t="str">
        <x:v>1827171.0000000000000000</x:v>
      </x:c>
      <x:c r="N9717" s="33" t="str">
        <x:v/>
      </x:c>
    </x:row>
    <x:row r="9718">
      <x:c r="B9718" s="5" t="str">
        <x:v>14703715805353278783</x:v>
      </x:c>
      <x:c r="C9718" s="44" t="str">
        <x:v>61726797</x:v>
      </x:c>
      <x:c r="F9718" s="45" t="str">
        <x:v>127-ELE02</x:v>
      </x:c>
      <x:c r="H9718" s="9" t="str">
        <x:v>Student_Center.SUbmeter_B_480</x:v>
      </x:c>
      <x:c r="I9718" s="49" t="str">
        <x:v>Use</x:v>
      </x:c>
      <x:c r="J9718" s="31" t="str">
        <x:v>15 Minutes</x:v>
      </x:c>
      <x:c r="K9718" s="32" t="str">
        <x:v>04-12-2023 05:45:00</x:v>
      </x:c>
      <x:c r="M9718" s="53" t="str">
        <x:v>1827205.0000000000000000</x:v>
      </x:c>
      <x:c r="N9718" s="33" t="str">
        <x:v/>
      </x:c>
    </x:row>
    <x:row r="9719">
      <x:c r="B9719" s="5" t="str">
        <x:v>18436637647550376552</x:v>
      </x:c>
      <x:c r="C9719" s="44" t="str">
        <x:v>61726801</x:v>
      </x:c>
      <x:c r="F9719" s="45" t="str">
        <x:v>127-ELE02</x:v>
      </x:c>
      <x:c r="H9719" s="9" t="str">
        <x:v>Student_Center.SUbmeter_B_480</x:v>
      </x:c>
      <x:c r="I9719" s="49" t="str">
        <x:v>Use</x:v>
      </x:c>
      <x:c r="J9719" s="31" t="str">
        <x:v>15 Minutes</x:v>
      </x:c>
      <x:c r="K9719" s="32" t="str">
        <x:v>04-12-2023 06:00:00</x:v>
      </x:c>
      <x:c r="M9719" s="53" t="str">
        <x:v>1827239.7500000000000000</x:v>
      </x:c>
      <x:c r="N9719" s="33" t="str">
        <x:v/>
      </x:c>
    </x:row>
    <x:row r="9720">
      <x:c r="B9720" s="5" t="str">
        <x:v>1836419937683682059</x:v>
      </x:c>
      <x:c r="C9720" s="44" t="str">
        <x:v>61726805</x:v>
      </x:c>
      <x:c r="F9720" s="45" t="str">
        <x:v>127-ELE02</x:v>
      </x:c>
      <x:c r="H9720" s="9" t="str">
        <x:v>Student_Center.SUbmeter_B_480</x:v>
      </x:c>
      <x:c r="I9720" s="49" t="str">
        <x:v>Use</x:v>
      </x:c>
      <x:c r="J9720" s="31" t="str">
        <x:v>15 Minutes</x:v>
      </x:c>
      <x:c r="K9720" s="32" t="str">
        <x:v>04-12-2023 06:15:00</x:v>
      </x:c>
      <x:c r="M9720" s="53" t="str">
        <x:v>1827274.1300000000000000</x:v>
      </x:c>
      <x:c r="N9720" s="33" t="str">
        <x:v/>
      </x:c>
    </x:row>
    <x:row r="9721">
      <x:c r="B9721" s="5" t="str">
        <x:v>11024266672184078042</x:v>
      </x:c>
      <x:c r="C9721" s="44" t="str">
        <x:v>61726809</x:v>
      </x:c>
      <x:c r="F9721" s="45" t="str">
        <x:v>127-ELE02</x:v>
      </x:c>
      <x:c r="H9721" s="9" t="str">
        <x:v>Student_Center.SUbmeter_B_480</x:v>
      </x:c>
      <x:c r="I9721" s="49" t="str">
        <x:v>Use</x:v>
      </x:c>
      <x:c r="J9721" s="31" t="str">
        <x:v>15 Minutes</x:v>
      </x:c>
      <x:c r="K9721" s="32" t="str">
        <x:v>04-12-2023 06:30:00</x:v>
      </x:c>
      <x:c r="M9721" s="53" t="str">
        <x:v>1827309.5000000000000000</x:v>
      </x:c>
      <x:c r="N9721" s="33" t="str">
        <x:v/>
      </x:c>
    </x:row>
    <x:row r="9722">
      <x:c r="B9722" s="5" t="str">
        <x:v>10795733297509813857</x:v>
      </x:c>
      <x:c r="C9722" s="44" t="str">
        <x:v>61726813</x:v>
      </x:c>
      <x:c r="F9722" s="45" t="str">
        <x:v>127-ELE02</x:v>
      </x:c>
      <x:c r="H9722" s="9" t="str">
        <x:v>Student_Center.SUbmeter_B_480</x:v>
      </x:c>
      <x:c r="I9722" s="49" t="str">
        <x:v>Use</x:v>
      </x:c>
      <x:c r="J9722" s="31" t="str">
        <x:v>15 Minutes</x:v>
      </x:c>
      <x:c r="K9722" s="32" t="str">
        <x:v>04-12-2023 06:45:00</x:v>
      </x:c>
      <x:c r="M9722" s="53" t="str">
        <x:v>1827344.8800000000000000</x:v>
      </x:c>
      <x:c r="N9722" s="33" t="str">
        <x:v/>
      </x:c>
    </x:row>
    <x:row r="9723">
      <x:c r="B9723" s="5" t="str">
        <x:v>3306924070082555906</x:v>
      </x:c>
      <x:c r="C9723" s="44" t="str">
        <x:v>61726817</x:v>
      </x:c>
      <x:c r="F9723" s="45" t="str">
        <x:v>127-ELE02</x:v>
      </x:c>
      <x:c r="H9723" s="9" t="str">
        <x:v>Student_Center.SUbmeter_B_480</x:v>
      </x:c>
      <x:c r="I9723" s="49" t="str">
        <x:v>Use</x:v>
      </x:c>
      <x:c r="J9723" s="31" t="str">
        <x:v>15 Minutes</x:v>
      </x:c>
      <x:c r="K9723" s="32" t="str">
        <x:v>04-12-2023 07:00:00</x:v>
      </x:c>
      <x:c r="M9723" s="53" t="str">
        <x:v>1827380.6300000000000000</x:v>
      </x:c>
      <x:c r="N9723" s="33" t="str">
        <x:v/>
      </x:c>
    </x:row>
    <x:row r="9724">
      <x:c r="B9724" s="5" t="str">
        <x:v>7876141697047141826</x:v>
      </x:c>
      <x:c r="C9724" s="44" t="str">
        <x:v>61726821</x:v>
      </x:c>
      <x:c r="F9724" s="45" t="str">
        <x:v>127-ELE02</x:v>
      </x:c>
      <x:c r="H9724" s="9" t="str">
        <x:v>Student_Center.SUbmeter_B_480</x:v>
      </x:c>
      <x:c r="I9724" s="49" t="str">
        <x:v>Use</x:v>
      </x:c>
      <x:c r="J9724" s="31" t="str">
        <x:v>15 Minutes</x:v>
      </x:c>
      <x:c r="K9724" s="32" t="str">
        <x:v>04-12-2023 07:15:00</x:v>
      </x:c>
      <x:c r="M9724" s="53" t="str">
        <x:v>1827416.0000000000000000</x:v>
      </x:c>
      <x:c r="N9724" s="33" t="str">
        <x:v/>
      </x:c>
    </x:row>
    <x:row r="9725">
      <x:c r="B9725" s="5" t="str">
        <x:v>114629163798155680</x:v>
      </x:c>
      <x:c r="C9725" s="44" t="str">
        <x:v>61726825</x:v>
      </x:c>
      <x:c r="F9725" s="45" t="str">
        <x:v>127-ELE02</x:v>
      </x:c>
      <x:c r="H9725" s="9" t="str">
        <x:v>Student_Center.SUbmeter_B_480</x:v>
      </x:c>
      <x:c r="I9725" s="49" t="str">
        <x:v>Use</x:v>
      </x:c>
      <x:c r="J9725" s="31" t="str">
        <x:v>15 Minutes</x:v>
      </x:c>
      <x:c r="K9725" s="32" t="str">
        <x:v>04-12-2023 07:30:00</x:v>
      </x:c>
      <x:c r="M9725" s="53" t="str">
        <x:v>1827450.2500000000000000</x:v>
      </x:c>
      <x:c r="N9725" s="33" t="str">
        <x:v/>
      </x:c>
    </x:row>
    <x:row r="9726">
      <x:c r="B9726" s="5" t="str">
        <x:v>3496116436340875631</x:v>
      </x:c>
      <x:c r="C9726" s="44" t="str">
        <x:v>61726829</x:v>
      </x:c>
      <x:c r="F9726" s="45" t="str">
        <x:v>127-ELE02</x:v>
      </x:c>
      <x:c r="H9726" s="9" t="str">
        <x:v>Student_Center.SUbmeter_B_480</x:v>
      </x:c>
      <x:c r="I9726" s="49" t="str">
        <x:v>Use</x:v>
      </x:c>
      <x:c r="J9726" s="31" t="str">
        <x:v>15 Minutes</x:v>
      </x:c>
      <x:c r="K9726" s="32" t="str">
        <x:v>04-12-2023 07:45:00</x:v>
      </x:c>
      <x:c r="M9726" s="53" t="str">
        <x:v>1827484.3800000000000000</x:v>
      </x:c>
      <x:c r="N9726" s="33" t="str">
        <x:v/>
      </x:c>
    </x:row>
    <x:row r="9727">
      <x:c r="B9727" s="5" t="str">
        <x:v>12873736752355681708</x:v>
      </x:c>
      <x:c r="C9727" s="44" t="str">
        <x:v>61726833</x:v>
      </x:c>
      <x:c r="F9727" s="45" t="str">
        <x:v>127-ELE02</x:v>
      </x:c>
      <x:c r="H9727" s="9" t="str">
        <x:v>Student_Center.SUbmeter_B_480</x:v>
      </x:c>
      <x:c r="I9727" s="49" t="str">
        <x:v>Use</x:v>
      </x:c>
      <x:c r="J9727" s="31" t="str">
        <x:v>15 Minutes</x:v>
      </x:c>
      <x:c r="K9727" s="32" t="str">
        <x:v>04-12-2023 08:00:00</x:v>
      </x:c>
      <x:c r="M9727" s="53" t="str">
        <x:v>1827519.0000000000000000</x:v>
      </x:c>
      <x:c r="N9727" s="33" t="str">
        <x:v/>
      </x:c>
    </x:row>
    <x:row r="9728">
      <x:c r="B9728" s="5" t="str">
        <x:v>6126485274767955031</x:v>
      </x:c>
      <x:c r="C9728" s="44" t="str">
        <x:v>61726837</x:v>
      </x:c>
      <x:c r="F9728" s="45" t="str">
        <x:v>127-ELE02</x:v>
      </x:c>
      <x:c r="H9728" s="9" t="str">
        <x:v>Student_Center.SUbmeter_B_480</x:v>
      </x:c>
      <x:c r="I9728" s="49" t="str">
        <x:v>Use</x:v>
      </x:c>
      <x:c r="J9728" s="31" t="str">
        <x:v>15 Minutes</x:v>
      </x:c>
      <x:c r="K9728" s="32" t="str">
        <x:v>04-12-2023 08:15:00</x:v>
      </x:c>
      <x:c r="M9728" s="53" t="str">
        <x:v>1827553.5000000000000000</x:v>
      </x:c>
      <x:c r="N9728" s="33" t="str">
        <x:v/>
      </x:c>
    </x:row>
    <x:row r="9729">
      <x:c r="B9729" s="5" t="str">
        <x:v>4443643097825605305</x:v>
      </x:c>
      <x:c r="C9729" s="44" t="str">
        <x:v>61726841</x:v>
      </x:c>
      <x:c r="F9729" s="45" t="str">
        <x:v>127-ELE02</x:v>
      </x:c>
      <x:c r="H9729" s="9" t="str">
        <x:v>Student_Center.SUbmeter_B_480</x:v>
      </x:c>
      <x:c r="I9729" s="49" t="str">
        <x:v>Use</x:v>
      </x:c>
      <x:c r="J9729" s="31" t="str">
        <x:v>15 Minutes</x:v>
      </x:c>
      <x:c r="K9729" s="32" t="str">
        <x:v>04-12-2023 08:30:00</x:v>
      </x:c>
      <x:c r="M9729" s="53" t="str">
        <x:v>1827590.1300000000000000</x:v>
      </x:c>
      <x:c r="N9729" s="33" t="str">
        <x:v/>
      </x:c>
    </x:row>
    <x:row r="9730">
      <x:c r="B9730" s="5" t="str">
        <x:v>12819485725564889366</x:v>
      </x:c>
      <x:c r="C9730" s="44" t="str">
        <x:v>61726845</x:v>
      </x:c>
      <x:c r="F9730" s="45" t="str">
        <x:v>127-ELE02</x:v>
      </x:c>
      <x:c r="H9730" s="9" t="str">
        <x:v>Student_Center.SUbmeter_B_480</x:v>
      </x:c>
      <x:c r="I9730" s="49" t="str">
        <x:v>Use</x:v>
      </x:c>
      <x:c r="J9730" s="31" t="str">
        <x:v>15 Minutes</x:v>
      </x:c>
      <x:c r="K9730" s="32" t="str">
        <x:v>04-12-2023 08:45:00</x:v>
      </x:c>
      <x:c r="M9730" s="53" t="str">
        <x:v>1827628.3800000000000000</x:v>
      </x:c>
      <x:c r="N9730" s="33" t="str">
        <x:v/>
      </x:c>
    </x:row>
    <x:row r="9731">
      <x:c r="B9731" s="5" t="str">
        <x:v>10495285721488524510</x:v>
      </x:c>
      <x:c r="C9731" s="44" t="str">
        <x:v>61726849</x:v>
      </x:c>
      <x:c r="F9731" s="45" t="str">
        <x:v>127-ELE02</x:v>
      </x:c>
      <x:c r="H9731" s="9" t="str">
        <x:v>Student_Center.SUbmeter_B_480</x:v>
      </x:c>
      <x:c r="I9731" s="49" t="str">
        <x:v>Use</x:v>
      </x:c>
      <x:c r="J9731" s="31" t="str">
        <x:v>15 Minutes</x:v>
      </x:c>
      <x:c r="K9731" s="32" t="str">
        <x:v>04-12-2023 09:00:00</x:v>
      </x:c>
      <x:c r="M9731" s="53" t="str">
        <x:v>1827666.6300000000000000</x:v>
      </x:c>
      <x:c r="N9731" s="33" t="str">
        <x:v/>
      </x:c>
    </x:row>
    <x:row r="9732">
      <x:c r="B9732" s="5" t="str">
        <x:v>9656450732053105268</x:v>
      </x:c>
      <x:c r="C9732" s="44" t="str">
        <x:v>61726853</x:v>
      </x:c>
      <x:c r="F9732" s="45" t="str">
        <x:v>127-ELE02</x:v>
      </x:c>
      <x:c r="H9732" s="9" t="str">
        <x:v>Student_Center.SUbmeter_B_480</x:v>
      </x:c>
      <x:c r="I9732" s="49" t="str">
        <x:v>Use</x:v>
      </x:c>
      <x:c r="J9732" s="31" t="str">
        <x:v>15 Minutes</x:v>
      </x:c>
      <x:c r="K9732" s="32" t="str">
        <x:v>04-12-2023 09:15:00</x:v>
      </x:c>
      <x:c r="M9732" s="53" t="str">
        <x:v>1827705.1300000000000000</x:v>
      </x:c>
      <x:c r="N9732" s="33" t="str">
        <x:v/>
      </x:c>
    </x:row>
    <x:row r="9733">
      <x:c r="B9733" s="5" t="str">
        <x:v>3390548676755599913</x:v>
      </x:c>
      <x:c r="C9733" s="44" t="str">
        <x:v>61726857</x:v>
      </x:c>
      <x:c r="F9733" s="45" t="str">
        <x:v>127-ELE02</x:v>
      </x:c>
      <x:c r="H9733" s="9" t="str">
        <x:v>Student_Center.SUbmeter_B_480</x:v>
      </x:c>
      <x:c r="I9733" s="49" t="str">
        <x:v>Use</x:v>
      </x:c>
      <x:c r="J9733" s="31" t="str">
        <x:v>15 Minutes</x:v>
      </x:c>
      <x:c r="K9733" s="32" t="str">
        <x:v>04-12-2023 09:30:00</x:v>
      </x:c>
      <x:c r="M9733" s="53" t="str">
        <x:v>1827744.2500000000000000</x:v>
      </x:c>
      <x:c r="N9733" s="33" t="str">
        <x:v/>
      </x:c>
    </x:row>
    <x:row r="9734">
      <x:c r="B9734" s="5" t="str">
        <x:v>899577736065763822</x:v>
      </x:c>
      <x:c r="C9734" s="44" t="str">
        <x:v>61726861</x:v>
      </x:c>
      <x:c r="F9734" s="45" t="str">
        <x:v>127-ELE02</x:v>
      </x:c>
      <x:c r="H9734" s="9" t="str">
        <x:v>Student_Center.SUbmeter_B_480</x:v>
      </x:c>
      <x:c r="I9734" s="49" t="str">
        <x:v>Use</x:v>
      </x:c>
      <x:c r="J9734" s="31" t="str">
        <x:v>15 Minutes</x:v>
      </x:c>
      <x:c r="K9734" s="32" t="str">
        <x:v>04-12-2023 09:45:00</x:v>
      </x:c>
      <x:c r="M9734" s="53" t="str">
        <x:v>1827785.0000000000000000</x:v>
      </x:c>
      <x:c r="N9734" s="33" t="str">
        <x:v/>
      </x:c>
    </x:row>
    <x:row r="9735">
      <x:c r="B9735" s="5" t="str">
        <x:v>757996121024151202</x:v>
      </x:c>
      <x:c r="C9735" s="44" t="str">
        <x:v>61726865</x:v>
      </x:c>
      <x:c r="F9735" s="45" t="str">
        <x:v>127-ELE02</x:v>
      </x:c>
      <x:c r="H9735" s="9" t="str">
        <x:v>Student_Center.SUbmeter_B_480</x:v>
      </x:c>
      <x:c r="I9735" s="49" t="str">
        <x:v>Use</x:v>
      </x:c>
      <x:c r="J9735" s="31" t="str">
        <x:v>15 Minutes</x:v>
      </x:c>
      <x:c r="K9735" s="32" t="str">
        <x:v>04-12-2023 10:00:00</x:v>
      </x:c>
      <x:c r="M9735" s="53" t="str">
        <x:v>1827825.7500000000000000</x:v>
      </x:c>
      <x:c r="N9735" s="33" t="str">
        <x:v/>
      </x:c>
    </x:row>
    <x:row r="9736">
      <x:c r="B9736" s="5" t="str">
        <x:v>15390137798967344430</x:v>
      </x:c>
      <x:c r="C9736" s="44" t="str">
        <x:v>61726869</x:v>
      </x:c>
      <x:c r="F9736" s="45" t="str">
        <x:v>127-ELE02</x:v>
      </x:c>
      <x:c r="H9736" s="9" t="str">
        <x:v>Student_Center.SUbmeter_B_480</x:v>
      </x:c>
      <x:c r="I9736" s="49" t="str">
        <x:v>Use</x:v>
      </x:c>
      <x:c r="J9736" s="31" t="str">
        <x:v>15 Minutes</x:v>
      </x:c>
      <x:c r="K9736" s="32" t="str">
        <x:v>04-12-2023 10:15:00</x:v>
      </x:c>
      <x:c r="M9736" s="53" t="str">
        <x:v>1827865.7500000000000000</x:v>
      </x:c>
      <x:c r="N9736" s="33" t="str">
        <x:v/>
      </x:c>
    </x:row>
    <x:row r="9737">
      <x:c r="B9737" s="5" t="str">
        <x:v>10119858497025046680</x:v>
      </x:c>
      <x:c r="C9737" s="44" t="str">
        <x:v>61726873</x:v>
      </x:c>
      <x:c r="F9737" s="45" t="str">
        <x:v>127-ELE02</x:v>
      </x:c>
      <x:c r="H9737" s="9" t="str">
        <x:v>Student_Center.SUbmeter_B_480</x:v>
      </x:c>
      <x:c r="I9737" s="49" t="str">
        <x:v>Use</x:v>
      </x:c>
      <x:c r="J9737" s="31" t="str">
        <x:v>15 Minutes</x:v>
      </x:c>
      <x:c r="K9737" s="32" t="str">
        <x:v>04-12-2023 10:30:00</x:v>
      </x:c>
      <x:c r="M9737" s="53" t="str">
        <x:v>1827907.6300000000000000</x:v>
      </x:c>
      <x:c r="N9737" s="33" t="str">
        <x:v/>
      </x:c>
    </x:row>
    <x:row r="9738">
      <x:c r="B9738" s="5" t="str">
        <x:v>6305256101258688292</x:v>
      </x:c>
      <x:c r="C9738" s="44" t="str">
        <x:v>61726877</x:v>
      </x:c>
      <x:c r="F9738" s="45" t="str">
        <x:v>127-ELE02</x:v>
      </x:c>
      <x:c r="H9738" s="9" t="str">
        <x:v>Student_Center.SUbmeter_B_480</x:v>
      </x:c>
      <x:c r="I9738" s="49" t="str">
        <x:v>Use</x:v>
      </x:c>
      <x:c r="J9738" s="31" t="str">
        <x:v>15 Minutes</x:v>
      </x:c>
      <x:c r="K9738" s="32" t="str">
        <x:v>04-12-2023 10:45:00</x:v>
      </x:c>
      <x:c r="M9738" s="53" t="str">
        <x:v>1827947.6300000000000000</x:v>
      </x:c>
      <x:c r="N9738" s="33" t="str">
        <x:v/>
      </x:c>
    </x:row>
    <x:row r="9739">
      <x:c r="B9739" s="5" t="str">
        <x:v>7216126670235231960</x:v>
      </x:c>
      <x:c r="C9739" s="44" t="str">
        <x:v>61726881</x:v>
      </x:c>
      <x:c r="F9739" s="45" t="str">
        <x:v>127-ELE02</x:v>
      </x:c>
      <x:c r="H9739" s="9" t="str">
        <x:v>Student_Center.SUbmeter_B_480</x:v>
      </x:c>
      <x:c r="I9739" s="49" t="str">
        <x:v>Use</x:v>
      </x:c>
      <x:c r="J9739" s="31" t="str">
        <x:v>15 Minutes</x:v>
      </x:c>
      <x:c r="K9739" s="32" t="str">
        <x:v>04-12-2023 11:00:00</x:v>
      </x:c>
      <x:c r="M9739" s="53" t="str">
        <x:v>1827984.6300000000000000</x:v>
      </x:c>
      <x:c r="N9739" s="33" t="str">
        <x:v/>
      </x:c>
    </x:row>
    <x:row r="9740">
      <x:c r="B9740" s="5" t="str">
        <x:v>2710627362224541022</x:v>
      </x:c>
      <x:c r="C9740" s="44" t="str">
        <x:v>61726885</x:v>
      </x:c>
      <x:c r="F9740" s="45" t="str">
        <x:v>127-ELE02</x:v>
      </x:c>
      <x:c r="H9740" s="9" t="str">
        <x:v>Student_Center.SUbmeter_B_480</x:v>
      </x:c>
      <x:c r="I9740" s="49" t="str">
        <x:v>Use</x:v>
      </x:c>
      <x:c r="J9740" s="31" t="str">
        <x:v>15 Minutes</x:v>
      </x:c>
      <x:c r="K9740" s="32" t="str">
        <x:v>04-12-2023 11:15:00</x:v>
      </x:c>
      <x:c r="M9740" s="53" t="str">
        <x:v>1828021.0000000000000000</x:v>
      </x:c>
      <x:c r="N9740" s="33" t="str">
        <x:v/>
      </x:c>
    </x:row>
    <x:row r="9741">
      <x:c r="B9741" s="5" t="str">
        <x:v>13560463099817121224</x:v>
      </x:c>
      <x:c r="C9741" s="44" t="str">
        <x:v>61726889</x:v>
      </x:c>
      <x:c r="F9741" s="45" t="str">
        <x:v>127-ELE02</x:v>
      </x:c>
      <x:c r="H9741" s="9" t="str">
        <x:v>Student_Center.SUbmeter_B_480</x:v>
      </x:c>
      <x:c r="I9741" s="49" t="str">
        <x:v>Use</x:v>
      </x:c>
      <x:c r="J9741" s="31" t="str">
        <x:v>15 Minutes</x:v>
      </x:c>
      <x:c r="K9741" s="32" t="str">
        <x:v>04-12-2023 11:30:00</x:v>
      </x:c>
      <x:c r="M9741" s="53" t="str">
        <x:v>1828058.3800000000000000</x:v>
      </x:c>
      <x:c r="N9741" s="33" t="str">
        <x:v/>
      </x:c>
    </x:row>
    <x:row r="9742">
      <x:c r="B9742" s="5" t="str">
        <x:v>12512537484832262572</x:v>
      </x:c>
      <x:c r="C9742" s="44" t="str">
        <x:v>61726893</x:v>
      </x:c>
      <x:c r="F9742" s="45" t="str">
        <x:v>127-ELE02</x:v>
      </x:c>
      <x:c r="H9742" s="9" t="str">
        <x:v>Student_Center.SUbmeter_B_480</x:v>
      </x:c>
      <x:c r="I9742" s="49" t="str">
        <x:v>Use</x:v>
      </x:c>
      <x:c r="J9742" s="31" t="str">
        <x:v>15 Minutes</x:v>
      </x:c>
      <x:c r="K9742" s="32" t="str">
        <x:v>04-12-2023 11:45:00</x:v>
      </x:c>
      <x:c r="M9742" s="53" t="str">
        <x:v>1828101.3800000000000000</x:v>
      </x:c>
      <x:c r="N9742" s="33" t="str">
        <x:v/>
      </x:c>
    </x:row>
    <x:row r="9743">
      <x:c r="B9743" s="5" t="str">
        <x:v>6949960614051646472</x:v>
      </x:c>
      <x:c r="C9743" s="44" t="str">
        <x:v>61736321</x:v>
      </x:c>
      <x:c r="F9743" s="45" t="str">
        <x:v>127-ELE02</x:v>
      </x:c>
      <x:c r="H9743" s="9" t="str">
        <x:v>Student_Center.SUbmeter_B_480</x:v>
      </x:c>
      <x:c r="I9743" s="49" t="str">
        <x:v>Use</x:v>
      </x:c>
      <x:c r="J9743" s="31" t="str">
        <x:v>15 Minutes</x:v>
      </x:c>
      <x:c r="K9743" s="32" t="str">
        <x:v>04-12-2023 12:00:00</x:v>
      </x:c>
      <x:c r="M9743" s="53" t="str">
        <x:v>1828147.7500000000000000</x:v>
      </x:c>
      <x:c r="N9743" s="33" t="str">
        <x:v/>
      </x:c>
    </x:row>
    <x:row r="9744">
      <x:c r="B9744" s="5" t="str">
        <x:v>14317307088686416047</x:v>
      </x:c>
      <x:c r="C9744" s="44" t="str">
        <x:v>61736325</x:v>
      </x:c>
      <x:c r="F9744" s="45" t="str">
        <x:v>127-ELE02</x:v>
      </x:c>
      <x:c r="H9744" s="9" t="str">
        <x:v>Student_Center.SUbmeter_B_480</x:v>
      </x:c>
      <x:c r="I9744" s="49" t="str">
        <x:v>Use</x:v>
      </x:c>
      <x:c r="J9744" s="31" t="str">
        <x:v>15 Minutes</x:v>
      </x:c>
      <x:c r="K9744" s="32" t="str">
        <x:v>04-12-2023 12:15:00</x:v>
      </x:c>
      <x:c r="M9744" s="53" t="str">
        <x:v>1828195.8800000000000000</x:v>
      </x:c>
      <x:c r="N9744" s="33" t="str">
        <x:v/>
      </x:c>
    </x:row>
    <x:row r="9745">
      <x:c r="B9745" s="5" t="str">
        <x:v>11952698926808757691</x:v>
      </x:c>
      <x:c r="C9745" s="44" t="str">
        <x:v>61736329</x:v>
      </x:c>
      <x:c r="F9745" s="45" t="str">
        <x:v>127-ELE02</x:v>
      </x:c>
      <x:c r="H9745" s="9" t="str">
        <x:v>Student_Center.SUbmeter_B_480</x:v>
      </x:c>
      <x:c r="I9745" s="49" t="str">
        <x:v>Use</x:v>
      </x:c>
      <x:c r="J9745" s="31" t="str">
        <x:v>15 Minutes</x:v>
      </x:c>
      <x:c r="K9745" s="32" t="str">
        <x:v>04-12-2023 12:30:00</x:v>
      </x:c>
      <x:c r="M9745" s="53" t="str">
        <x:v>1828245.3800000000000000</x:v>
      </x:c>
      <x:c r="N9745" s="33" t="str">
        <x:v/>
      </x:c>
    </x:row>
    <x:row r="9746">
      <x:c r="B9746" s="5" t="str">
        <x:v>8901638912530296511</x:v>
      </x:c>
      <x:c r="C9746" s="44" t="str">
        <x:v>61736333</x:v>
      </x:c>
      <x:c r="F9746" s="45" t="str">
        <x:v>127-ELE02</x:v>
      </x:c>
      <x:c r="H9746" s="9" t="str">
        <x:v>Student_Center.SUbmeter_B_480</x:v>
      </x:c>
      <x:c r="I9746" s="49" t="str">
        <x:v>Use</x:v>
      </x:c>
      <x:c r="J9746" s="31" t="str">
        <x:v>15 Minutes</x:v>
      </x:c>
      <x:c r="K9746" s="32" t="str">
        <x:v>04-12-2023 12:45:00</x:v>
      </x:c>
      <x:c r="M9746" s="53" t="str">
        <x:v>1828294.0000000000000000</x:v>
      </x:c>
      <x:c r="N9746" s="33" t="str">
        <x:v/>
      </x:c>
    </x:row>
    <x:row r="9747">
      <x:c r="B9747" s="5" t="str">
        <x:v>1915432384929241954</x:v>
      </x:c>
      <x:c r="C9747" s="44" t="str">
        <x:v>61736337</x:v>
      </x:c>
      <x:c r="F9747" s="45" t="str">
        <x:v>127-ELE02</x:v>
      </x:c>
      <x:c r="H9747" s="9" t="str">
        <x:v>Student_Center.SUbmeter_B_480</x:v>
      </x:c>
      <x:c r="I9747" s="49" t="str">
        <x:v>Use</x:v>
      </x:c>
      <x:c r="J9747" s="31" t="str">
        <x:v>15 Minutes</x:v>
      </x:c>
      <x:c r="K9747" s="32" t="str">
        <x:v>04-12-2023 13:00:00</x:v>
      </x:c>
      <x:c r="M9747" s="53" t="str">
        <x:v>1828340.3800000000000000</x:v>
      </x:c>
      <x:c r="N9747" s="33" t="str">
        <x:v/>
      </x:c>
    </x:row>
    <x:row r="9748">
      <x:c r="B9748" s="5" t="str">
        <x:v>5574076163619288718</x:v>
      </x:c>
      <x:c r="C9748" s="44" t="str">
        <x:v>61736341</x:v>
      </x:c>
      <x:c r="F9748" s="45" t="str">
        <x:v>127-ELE02</x:v>
      </x:c>
      <x:c r="H9748" s="9" t="str">
        <x:v>Student_Center.SUbmeter_B_480</x:v>
      </x:c>
      <x:c r="I9748" s="49" t="str">
        <x:v>Use</x:v>
      </x:c>
      <x:c r="J9748" s="31" t="str">
        <x:v>15 Minutes</x:v>
      </x:c>
      <x:c r="K9748" s="32" t="str">
        <x:v>04-12-2023 13:15:00</x:v>
      </x:c>
      <x:c r="M9748" s="53" t="str">
        <x:v>1828384.7500000000000000</x:v>
      </x:c>
      <x:c r="N9748" s="33" t="str">
        <x:v/>
      </x:c>
    </x:row>
    <x:row r="9749">
      <x:c r="B9749" s="5" t="str">
        <x:v>3209468001741630362</x:v>
      </x:c>
      <x:c r="C9749" s="44" t="str">
        <x:v>61736345</x:v>
      </x:c>
      <x:c r="F9749" s="45" t="str">
        <x:v>127-ELE02</x:v>
      </x:c>
      <x:c r="H9749" s="9" t="str">
        <x:v>Student_Center.SUbmeter_B_480</x:v>
      </x:c>
      <x:c r="I9749" s="49" t="str">
        <x:v>Use</x:v>
      </x:c>
      <x:c r="J9749" s="31" t="str">
        <x:v>15 Minutes</x:v>
      </x:c>
      <x:c r="K9749" s="32" t="str">
        <x:v>04-12-2023 13:30:00</x:v>
      </x:c>
      <x:c r="M9749" s="53" t="str">
        <x:v>1828434.2500000000000000</x:v>
      </x:c>
      <x:c r="N9749" s="33" t="str">
        <x:v/>
      </x:c>
    </x:row>
    <x:row r="9750">
      <x:c r="B9750" s="5" t="str">
        <x:v>4451418863578437718</x:v>
      </x:c>
      <x:c r="C9750" s="44" t="str">
        <x:v>61736349</x:v>
      </x:c>
      <x:c r="F9750" s="45" t="str">
        <x:v>127-ELE02</x:v>
      </x:c>
      <x:c r="H9750" s="9" t="str">
        <x:v>Student_Center.SUbmeter_B_480</x:v>
      </x:c>
      <x:c r="I9750" s="49" t="str">
        <x:v>Use</x:v>
      </x:c>
      <x:c r="J9750" s="31" t="str">
        <x:v>15 Minutes</x:v>
      </x:c>
      <x:c r="K9750" s="32" t="str">
        <x:v>04-12-2023 13:45:00</x:v>
      </x:c>
      <x:c r="M9750" s="53" t="str">
        <x:v>1828484.1300000000000000</x:v>
      </x:c>
      <x:c r="N9750" s="33" t="str">
        <x:v/>
      </x:c>
    </x:row>
    <x:row r="9751">
      <x:c r="B9751" s="5" t="str">
        <x:v>10658159144124597117</x:v>
      </x:c>
      <x:c r="C9751" s="44" t="str">
        <x:v>61736353</x:v>
      </x:c>
      <x:c r="F9751" s="45" t="str">
        <x:v>127-ELE02</x:v>
      </x:c>
      <x:c r="H9751" s="9" t="str">
        <x:v>Student_Center.SUbmeter_B_480</x:v>
      </x:c>
      <x:c r="I9751" s="49" t="str">
        <x:v>Use</x:v>
      </x:c>
      <x:c r="J9751" s="31" t="str">
        <x:v>15 Minutes</x:v>
      </x:c>
      <x:c r="K9751" s="32" t="str">
        <x:v>04-12-2023 14:00:00</x:v>
      </x:c>
      <x:c r="M9751" s="53" t="str">
        <x:v>1828533.5000000000000000</x:v>
      </x:c>
      <x:c r="N9751" s="33" t="str">
        <x:v/>
      </x:c>
    </x:row>
    <x:row r="9752">
      <x:c r="B9752" s="5" t="str">
        <x:v>15692510817428129827</x:v>
      </x:c>
      <x:c r="C9752" s="44" t="str">
        <x:v>61736357</x:v>
      </x:c>
      <x:c r="F9752" s="45" t="str">
        <x:v>127-ELE02</x:v>
      </x:c>
      <x:c r="H9752" s="9" t="str">
        <x:v>Student_Center.SUbmeter_B_480</x:v>
      </x:c>
      <x:c r="I9752" s="49" t="str">
        <x:v>Use</x:v>
      </x:c>
      <x:c r="J9752" s="31" t="str">
        <x:v>15 Minutes</x:v>
      </x:c>
      <x:c r="K9752" s="32" t="str">
        <x:v>04-12-2023 14:15:00</x:v>
      </x:c>
      <x:c r="M9752" s="53" t="str">
        <x:v>1828581.7500000000000000</x:v>
      </x:c>
      <x:c r="N9752" s="33" t="str">
        <x:v/>
      </x:c>
    </x:row>
    <x:row r="9753">
      <x:c r="B9753" s="5" t="str">
        <x:v>6544142144536980363</x:v>
      </x:c>
      <x:c r="C9753" s="44" t="str">
        <x:v>61736361</x:v>
      </x:c>
      <x:c r="F9753" s="45" t="str">
        <x:v>127-ELE02</x:v>
      </x:c>
      <x:c r="H9753" s="9" t="str">
        <x:v>Student_Center.SUbmeter_B_480</x:v>
      </x:c>
      <x:c r="I9753" s="49" t="str">
        <x:v>Use</x:v>
      </x:c>
      <x:c r="J9753" s="31" t="str">
        <x:v>15 Minutes</x:v>
      </x:c>
      <x:c r="K9753" s="32" t="str">
        <x:v>04-12-2023 14:30:00</x:v>
      </x:c>
      <x:c r="M9753" s="53" t="str">
        <x:v>1828630.5000000000000000</x:v>
      </x:c>
      <x:c r="N9753" s="33" t="str">
        <x:v/>
      </x:c>
    </x:row>
    <x:row r="9754">
      <x:c r="B9754" s="5" t="str">
        <x:v>18214494412560966323</x:v>
      </x:c>
      <x:c r="C9754" s="44" t="str">
        <x:v>61736365</x:v>
      </x:c>
      <x:c r="F9754" s="45" t="str">
        <x:v>127-ELE02</x:v>
      </x:c>
      <x:c r="H9754" s="9" t="str">
        <x:v>Student_Center.SUbmeter_B_480</x:v>
      </x:c>
      <x:c r="I9754" s="49" t="str">
        <x:v>Use</x:v>
      </x:c>
      <x:c r="J9754" s="31" t="str">
        <x:v>15 Minutes</x:v>
      </x:c>
      <x:c r="K9754" s="32" t="str">
        <x:v>04-12-2023 14:45:00</x:v>
      </x:c>
      <x:c r="M9754" s="53" t="str">
        <x:v>1828680.7500000000000000</x:v>
      </x:c>
      <x:c r="N9754" s="33" t="str">
        <x:v/>
      </x:c>
    </x:row>
    <x:row r="9755">
      <x:c r="B9755" s="5" t="str">
        <x:v>2018201706933082968</x:v>
      </x:c>
      <x:c r="C9755" s="44" t="str">
        <x:v>61736369</x:v>
      </x:c>
      <x:c r="F9755" s="45" t="str">
        <x:v>127-ELE02</x:v>
      </x:c>
      <x:c r="H9755" s="9" t="str">
        <x:v>Student_Center.SUbmeter_B_480</x:v>
      </x:c>
      <x:c r="I9755" s="49" t="str">
        <x:v>Use</x:v>
      </x:c>
      <x:c r="J9755" s="31" t="str">
        <x:v>15 Minutes</x:v>
      </x:c>
      <x:c r="K9755" s="32" t="str">
        <x:v>04-12-2023 15:00:00</x:v>
      </x:c>
      <x:c r="M9755" s="53" t="str">
        <x:v>1828728.7500000000000000</x:v>
      </x:c>
      <x:c r="N9755" s="33" t="str">
        <x:v/>
      </x:c>
    </x:row>
    <x:row r="9756">
      <x:c r="B9756" s="5" t="str">
        <x:v>10743532404144047497</x:v>
      </x:c>
      <x:c r="C9756" s="44" t="str">
        <x:v>61736373</x:v>
      </x:c>
      <x:c r="F9756" s="45" t="str">
        <x:v>127-ELE02</x:v>
      </x:c>
      <x:c r="H9756" s="9" t="str">
        <x:v>Student_Center.SUbmeter_B_480</x:v>
      </x:c>
      <x:c r="I9756" s="49" t="str">
        <x:v>Use</x:v>
      </x:c>
      <x:c r="J9756" s="31" t="str">
        <x:v>15 Minutes</x:v>
      </x:c>
      <x:c r="K9756" s="32" t="str">
        <x:v>04-12-2023 15:15:00</x:v>
      </x:c>
      <x:c r="M9756" s="53" t="str">
        <x:v>1828776.5000000000000000</x:v>
      </x:c>
      <x:c r="N9756" s="33" t="str">
        <x:v/>
      </x:c>
    </x:row>
    <x:row r="9757">
      <x:c r="B9757" s="5" t="str">
        <x:v>4515966195483998828</x:v>
      </x:c>
      <x:c r="C9757" s="44" t="str">
        <x:v>61736377</x:v>
      </x:c>
      <x:c r="F9757" s="45" t="str">
        <x:v>127-ELE02</x:v>
      </x:c>
      <x:c r="H9757" s="9" t="str">
        <x:v>Student_Center.SUbmeter_B_480</x:v>
      </x:c>
      <x:c r="I9757" s="49" t="str">
        <x:v>Use</x:v>
      </x:c>
      <x:c r="J9757" s="31" t="str">
        <x:v>15 Minutes</x:v>
      </x:c>
      <x:c r="K9757" s="32" t="str">
        <x:v>04-12-2023 15:30:00</x:v>
      </x:c>
      <x:c r="M9757" s="53" t="str">
        <x:v>1828822.3800000000000000</x:v>
      </x:c>
      <x:c r="N9757" s="33" t="str">
        <x:v/>
      </x:c>
    </x:row>
    <x:row r="9758">
      <x:c r="B9758" s="5" t="str">
        <x:v>10507604775505282457</x:v>
      </x:c>
      <x:c r="C9758" s="44" t="str">
        <x:v>61736381</x:v>
      </x:c>
      <x:c r="F9758" s="45" t="str">
        <x:v>127-ELE02</x:v>
      </x:c>
      <x:c r="H9758" s="9" t="str">
        <x:v>Student_Center.SUbmeter_B_480</x:v>
      </x:c>
      <x:c r="I9758" s="49" t="str">
        <x:v>Use</x:v>
      </x:c>
      <x:c r="J9758" s="31" t="str">
        <x:v>15 Minutes</x:v>
      </x:c>
      <x:c r="K9758" s="32" t="str">
        <x:v>04-12-2023 15:45:00</x:v>
      </x:c>
      <x:c r="M9758" s="53" t="str">
        <x:v>1828866.6300000000000000</x:v>
      </x:c>
      <x:c r="N9758" s="33" t="str">
        <x:v/>
      </x:c>
    </x:row>
    <x:row r="9759">
      <x:c r="B9759" s="5" t="str">
        <x:v>10400842235673793217</x:v>
      </x:c>
      <x:c r="C9759" s="44" t="str">
        <x:v>61736385</x:v>
      </x:c>
      <x:c r="F9759" s="45" t="str">
        <x:v>127-ELE02</x:v>
      </x:c>
      <x:c r="H9759" s="9" t="str">
        <x:v>Student_Center.SUbmeter_B_480</x:v>
      </x:c>
      <x:c r="I9759" s="49" t="str">
        <x:v>Use</x:v>
      </x:c>
      <x:c r="J9759" s="31" t="str">
        <x:v>15 Minutes</x:v>
      </x:c>
      <x:c r="K9759" s="32" t="str">
        <x:v>04-12-2023 16:00:00</x:v>
      </x:c>
      <x:c r="M9759" s="53" t="str">
        <x:v>1828909.3800000000000000</x:v>
      </x:c>
      <x:c r="N9759" s="33" t="str">
        <x:v/>
      </x:c>
    </x:row>
    <x:row r="9760">
      <x:c r="B9760" s="5" t="str">
        <x:v>13533888451918691721</x:v>
      </x:c>
      <x:c r="C9760" s="44" t="str">
        <x:v>61736389</x:v>
      </x:c>
      <x:c r="F9760" s="45" t="str">
        <x:v>127-ELE02</x:v>
      </x:c>
      <x:c r="H9760" s="9" t="str">
        <x:v>Student_Center.SUbmeter_B_480</x:v>
      </x:c>
      <x:c r="I9760" s="49" t="str">
        <x:v>Use</x:v>
      </x:c>
      <x:c r="J9760" s="31" t="str">
        <x:v>15 Minutes</x:v>
      </x:c>
      <x:c r="K9760" s="32" t="str">
        <x:v>04-12-2023 16:15:00</x:v>
      </x:c>
      <x:c r="M9760" s="53" t="str">
        <x:v>1828953.1300000000000000</x:v>
      </x:c>
      <x:c r="N9760" s="33" t="str">
        <x:v/>
      </x:c>
    </x:row>
    <x:row r="9761">
      <x:c r="B9761" s="5" t="str">
        <x:v>14706879803577918861</x:v>
      </x:c>
      <x:c r="C9761" s="44" t="str">
        <x:v>61736393</x:v>
      </x:c>
      <x:c r="F9761" s="45" t="str">
        <x:v>127-ELE02</x:v>
      </x:c>
      <x:c r="H9761" s="9" t="str">
        <x:v>Student_Center.SUbmeter_B_480</x:v>
      </x:c>
      <x:c r="I9761" s="49" t="str">
        <x:v>Use</x:v>
      </x:c>
      <x:c r="J9761" s="31" t="str">
        <x:v>15 Minutes</x:v>
      </x:c>
      <x:c r="K9761" s="32" t="str">
        <x:v>04-12-2023 16:30:00</x:v>
      </x:c>
      <x:c r="M9761" s="53" t="str">
        <x:v>1828997.7500000000000000</x:v>
      </x:c>
      <x:c r="N9761" s="33" t="str">
        <x:v/>
      </x:c>
    </x:row>
    <x:row r="9762">
      <x:c r="B9762" s="5" t="str">
        <x:v>9923584335018443199</x:v>
      </x:c>
      <x:c r="C9762" s="44" t="str">
        <x:v>61736397</x:v>
      </x:c>
      <x:c r="F9762" s="45" t="str">
        <x:v>127-ELE02</x:v>
      </x:c>
      <x:c r="H9762" s="9" t="str">
        <x:v>Student_Center.SUbmeter_B_480</x:v>
      </x:c>
      <x:c r="I9762" s="49" t="str">
        <x:v>Use</x:v>
      </x:c>
      <x:c r="J9762" s="31" t="str">
        <x:v>15 Minutes</x:v>
      </x:c>
      <x:c r="K9762" s="32" t="str">
        <x:v>04-12-2023 16:45:00</x:v>
      </x:c>
      <x:c r="M9762" s="53" t="str">
        <x:v>1829040.8800000000000000</x:v>
      </x:c>
      <x:c r="N9762" s="33" t="str">
        <x:v/>
      </x:c>
    </x:row>
    <x:row r="9763">
      <x:c r="B9763" s="5" t="str">
        <x:v>6595803936207847345</x:v>
      </x:c>
      <x:c r="C9763" s="44" t="str">
        <x:v>61736401</x:v>
      </x:c>
      <x:c r="F9763" s="45" t="str">
        <x:v>127-ELE02</x:v>
      </x:c>
      <x:c r="H9763" s="9" t="str">
        <x:v>Student_Center.SUbmeter_B_480</x:v>
      </x:c>
      <x:c r="I9763" s="49" t="str">
        <x:v>Use</x:v>
      </x:c>
      <x:c r="J9763" s="31" t="str">
        <x:v>15 Minutes</x:v>
      </x:c>
      <x:c r="K9763" s="32" t="str">
        <x:v>04-12-2023 17:00:00</x:v>
      </x:c>
      <x:c r="M9763" s="53" t="str">
        <x:v>1829083.2500000000000000</x:v>
      </x:c>
      <x:c r="N9763" s="33" t="str">
        <x:v/>
      </x:c>
    </x:row>
    <x:row r="9764">
      <x:c r="B9764" s="5" t="str">
        <x:v>10108551696969289932</x:v>
      </x:c>
      <x:c r="C9764" s="44" t="str">
        <x:v>61736405</x:v>
      </x:c>
      <x:c r="F9764" s="45" t="str">
        <x:v>127-ELE02</x:v>
      </x:c>
      <x:c r="H9764" s="9" t="str">
        <x:v>Student_Center.SUbmeter_B_480</x:v>
      </x:c>
      <x:c r="I9764" s="49" t="str">
        <x:v>Use</x:v>
      </x:c>
      <x:c r="J9764" s="31" t="str">
        <x:v>15 Minutes</x:v>
      </x:c>
      <x:c r="K9764" s="32" t="str">
        <x:v>04-12-2023 17:15:00</x:v>
      </x:c>
      <x:c r="M9764" s="53" t="str">
        <x:v>1829127.2500000000000000</x:v>
      </x:c>
      <x:c r="N9764" s="33" t="str">
        <x:v/>
      </x:c>
    </x:row>
    <x:row r="9765">
      <x:c r="B9765" s="5" t="str">
        <x:v>1312549576025179968</x:v>
      </x:c>
      <x:c r="C9765" s="44" t="str">
        <x:v>61736409</x:v>
      </x:c>
      <x:c r="F9765" s="45" t="str">
        <x:v>127-ELE02</x:v>
      </x:c>
      <x:c r="H9765" s="9" t="str">
        <x:v>Student_Center.SUbmeter_B_480</x:v>
      </x:c>
      <x:c r="I9765" s="49" t="str">
        <x:v>Use</x:v>
      </x:c>
      <x:c r="J9765" s="31" t="str">
        <x:v>15 Minutes</x:v>
      </x:c>
      <x:c r="K9765" s="32" t="str">
        <x:v>04-12-2023 17:30:00</x:v>
      </x:c>
      <x:c r="M9765" s="53" t="str">
        <x:v>1829172.0000000000000000</x:v>
      </x:c>
      <x:c r="N9765" s="33" t="str">
        <x:v/>
      </x:c>
    </x:row>
    <x:row r="9766">
      <x:c r="B9766" s="5" t="str">
        <x:v>16893975878589836478</x:v>
      </x:c>
      <x:c r="C9766" s="44" t="str">
        <x:v>61736413</x:v>
      </x:c>
      <x:c r="F9766" s="45" t="str">
        <x:v>127-ELE02</x:v>
      </x:c>
      <x:c r="H9766" s="9" t="str">
        <x:v>Student_Center.SUbmeter_B_480</x:v>
      </x:c>
      <x:c r="I9766" s="49" t="str">
        <x:v>Use</x:v>
      </x:c>
      <x:c r="J9766" s="31" t="str">
        <x:v>15 Minutes</x:v>
      </x:c>
      <x:c r="K9766" s="32" t="str">
        <x:v>04-12-2023 17:45:00</x:v>
      </x:c>
      <x:c r="M9766" s="53" t="str">
        <x:v>1829214.8800000000000000</x:v>
      </x:c>
      <x:c r="N9766" s="33" t="str">
        <x:v/>
      </x:c>
    </x:row>
    <x:row r="9767">
      <x:c r="B9767" s="5" t="str">
        <x:v>15655816030344173441</x:v>
      </x:c>
      <x:c r="C9767" s="44" t="str">
        <x:v>61736417</x:v>
      </x:c>
      <x:c r="F9767" s="45" t="str">
        <x:v>127-ELE02</x:v>
      </x:c>
      <x:c r="H9767" s="9" t="str">
        <x:v>Student_Center.SUbmeter_B_480</x:v>
      </x:c>
      <x:c r="I9767" s="49" t="str">
        <x:v>Use</x:v>
      </x:c>
      <x:c r="J9767" s="31" t="str">
        <x:v>15 Minutes</x:v>
      </x:c>
      <x:c r="K9767" s="32" t="str">
        <x:v>04-12-2023 18:00:00</x:v>
      </x:c>
      <x:c r="M9767" s="53" t="str">
        <x:v>1829257.1300000000000000</x:v>
      </x:c>
      <x:c r="N9767" s="33" t="str">
        <x:v/>
      </x:c>
    </x:row>
    <x:row r="9768">
      <x:c r="B9768" s="5" t="str">
        <x:v>8922542549168178642</x:v>
      </x:c>
      <x:c r="C9768" s="44" t="str">
        <x:v>61736421</x:v>
      </x:c>
      <x:c r="F9768" s="45" t="str">
        <x:v>127-ELE02</x:v>
      </x:c>
      <x:c r="H9768" s="9" t="str">
        <x:v>Student_Center.SUbmeter_B_480</x:v>
      </x:c>
      <x:c r="I9768" s="49" t="str">
        <x:v>Use</x:v>
      </x:c>
      <x:c r="J9768" s="31" t="str">
        <x:v>15 Minutes</x:v>
      </x:c>
      <x:c r="K9768" s="32" t="str">
        <x:v>04-12-2023 18:15:00</x:v>
      </x:c>
      <x:c r="M9768" s="53" t="str">
        <x:v>1829300.3800000000000000</x:v>
      </x:c>
      <x:c r="N9768" s="33" t="str">
        <x:v/>
      </x:c>
    </x:row>
    <x:row r="9769">
      <x:c r="B9769" s="5" t="str">
        <x:v>12136240871844854433</x:v>
      </x:c>
      <x:c r="C9769" s="44" t="str">
        <x:v>61736425</x:v>
      </x:c>
      <x:c r="F9769" s="45" t="str">
        <x:v>127-ELE02</x:v>
      </x:c>
      <x:c r="H9769" s="9" t="str">
        <x:v>Student_Center.SUbmeter_B_480</x:v>
      </x:c>
      <x:c r="I9769" s="49" t="str">
        <x:v>Use</x:v>
      </x:c>
      <x:c r="J9769" s="31" t="str">
        <x:v>15 Minutes</x:v>
      </x:c>
      <x:c r="K9769" s="32" t="str">
        <x:v>04-12-2023 18:30:00</x:v>
      </x:c>
      <x:c r="M9769" s="53" t="str">
        <x:v>1829345.1300000000000000</x:v>
      </x:c>
      <x:c r="N9769" s="33" t="str">
        <x:v/>
      </x:c>
    </x:row>
    <x:row r="9770">
      <x:c r="B9770" s="5" t="str">
        <x:v>12590291501968039773</x:v>
      </x:c>
      <x:c r="C9770" s="44" t="str">
        <x:v>61736429</x:v>
      </x:c>
      <x:c r="F9770" s="45" t="str">
        <x:v>127-ELE02</x:v>
      </x:c>
      <x:c r="H9770" s="9" t="str">
        <x:v>Student_Center.SUbmeter_B_480</x:v>
      </x:c>
      <x:c r="I9770" s="49" t="str">
        <x:v>Use</x:v>
      </x:c>
      <x:c r="J9770" s="31" t="str">
        <x:v>15 Minutes</x:v>
      </x:c>
      <x:c r="K9770" s="32" t="str">
        <x:v>04-12-2023 18:45:00</x:v>
      </x:c>
      <x:c r="M9770" s="53" t="str">
        <x:v>1829388.3800000000000000</x:v>
      </x:c>
      <x:c r="N9770" s="33" t="str">
        <x:v/>
      </x:c>
    </x:row>
    <x:row r="9771">
      <x:c r="B9771" s="5" t="str">
        <x:v>16350768576033401278</x:v>
      </x:c>
      <x:c r="C9771" s="44" t="str">
        <x:v>61736433</x:v>
      </x:c>
      <x:c r="F9771" s="45" t="str">
        <x:v>127-ELE02</x:v>
      </x:c>
      <x:c r="H9771" s="9" t="str">
        <x:v>Student_Center.SUbmeter_B_480</x:v>
      </x:c>
      <x:c r="I9771" s="49" t="str">
        <x:v>Use</x:v>
      </x:c>
      <x:c r="J9771" s="31" t="str">
        <x:v>15 Minutes</x:v>
      </x:c>
      <x:c r="K9771" s="32" t="str">
        <x:v>04-12-2023 19:00:00</x:v>
      </x:c>
      <x:c r="M9771" s="53" t="str">
        <x:v>1829430.6300000000000000</x:v>
      </x:c>
      <x:c r="N9771" s="33" t="str">
        <x:v/>
      </x:c>
    </x:row>
    <x:row r="9772">
      <x:c r="B9772" s="5" t="str">
        <x:v>1710428197306934284</x:v>
      </x:c>
      <x:c r="C9772" s="44" t="str">
        <x:v>61736437</x:v>
      </x:c>
      <x:c r="F9772" s="45" t="str">
        <x:v>127-ELE02</x:v>
      </x:c>
      <x:c r="H9772" s="9" t="str">
        <x:v>Student_Center.SUbmeter_B_480</x:v>
      </x:c>
      <x:c r="I9772" s="49" t="str">
        <x:v>Use</x:v>
      </x:c>
      <x:c r="J9772" s="31" t="str">
        <x:v>15 Minutes</x:v>
      </x:c>
      <x:c r="K9772" s="32" t="str">
        <x:v>04-12-2023 19:15:00</x:v>
      </x:c>
      <x:c r="M9772" s="53" t="str">
        <x:v>1829473.7500000000000000</x:v>
      </x:c>
      <x:c r="N9772" s="33" t="str">
        <x:v/>
      </x:c>
    </x:row>
    <x:row r="9773">
      <x:c r="B9773" s="5" t="str">
        <x:v>7865541158814876564</x:v>
      </x:c>
      <x:c r="C9773" s="44" t="str">
        <x:v>61736441</x:v>
      </x:c>
      <x:c r="F9773" s="45" t="str">
        <x:v>127-ELE02</x:v>
      </x:c>
      <x:c r="H9773" s="9" t="str">
        <x:v>Student_Center.SUbmeter_B_480</x:v>
      </x:c>
      <x:c r="I9773" s="49" t="str">
        <x:v>Use</x:v>
      </x:c>
      <x:c r="J9773" s="31" t="str">
        <x:v>15 Minutes</x:v>
      </x:c>
      <x:c r="K9773" s="32" t="str">
        <x:v>04-12-2023 19:30:00</x:v>
      </x:c>
      <x:c r="M9773" s="53" t="str">
        <x:v>1829518.1300000000000000</x:v>
      </x:c>
      <x:c r="N9773" s="33" t="str">
        <x:v/>
      </x:c>
    </x:row>
    <x:row r="9774">
      <x:c r="B9774" s="5" t="str">
        <x:v>13285244047657267610</x:v>
      </x:c>
      <x:c r="C9774" s="44" t="str">
        <x:v>61736445</x:v>
      </x:c>
      <x:c r="F9774" s="45" t="str">
        <x:v>127-ELE02</x:v>
      </x:c>
      <x:c r="H9774" s="9" t="str">
        <x:v>Student_Center.SUbmeter_B_480</x:v>
      </x:c>
      <x:c r="I9774" s="49" t="str">
        <x:v>Use</x:v>
      </x:c>
      <x:c r="J9774" s="31" t="str">
        <x:v>15 Minutes</x:v>
      </x:c>
      <x:c r="K9774" s="32" t="str">
        <x:v>04-12-2023 19:45:00</x:v>
      </x:c>
      <x:c r="M9774" s="53" t="str">
        <x:v>1829561.8800000000000000</x:v>
      </x:c>
      <x:c r="N9774" s="33" t="str">
        <x:v/>
      </x:c>
    </x:row>
    <x:row r="9775">
      <x:c r="B9775" s="5" t="str">
        <x:v>11807658488547479551</x:v>
      </x:c>
      <x:c r="C9775" s="44" t="str">
        <x:v>61736449</x:v>
      </x:c>
      <x:c r="F9775" s="45" t="str">
        <x:v>127-ELE02</x:v>
      </x:c>
      <x:c r="H9775" s="9" t="str">
        <x:v>Student_Center.SUbmeter_B_480</x:v>
      </x:c>
      <x:c r="I9775" s="49" t="str">
        <x:v>Use</x:v>
      </x:c>
      <x:c r="J9775" s="31" t="str">
        <x:v>15 Minutes</x:v>
      </x:c>
      <x:c r="K9775" s="32" t="str">
        <x:v>04-12-2023 20:00:00</x:v>
      </x:c>
      <x:c r="M9775" s="53" t="str">
        <x:v>1829604.8800000000000000</x:v>
      </x:c>
      <x:c r="N9775" s="33" t="str">
        <x:v/>
      </x:c>
    </x:row>
    <x:row r="9776">
      <x:c r="B9776" s="5" t="str">
        <x:v>11738731647756520718</x:v>
      </x:c>
      <x:c r="C9776" s="44" t="str">
        <x:v>61736453</x:v>
      </x:c>
      <x:c r="F9776" s="45" t="str">
        <x:v>127-ELE02</x:v>
      </x:c>
      <x:c r="H9776" s="9" t="str">
        <x:v>Student_Center.SUbmeter_B_480</x:v>
      </x:c>
      <x:c r="I9776" s="49" t="str">
        <x:v>Use</x:v>
      </x:c>
      <x:c r="J9776" s="31" t="str">
        <x:v>15 Minutes</x:v>
      </x:c>
      <x:c r="K9776" s="32" t="str">
        <x:v>04-12-2023 20:15:00</x:v>
      </x:c>
      <x:c r="M9776" s="53" t="str">
        <x:v>1829647.3800000000000000</x:v>
      </x:c>
      <x:c r="N9776" s="33" t="str">
        <x:v/>
      </x:c>
    </x:row>
    <x:row r="9777">
      <x:c r="B9777" s="5" t="str">
        <x:v>10949086833100712100</x:v>
      </x:c>
      <x:c r="C9777" s="44" t="str">
        <x:v>61736457</x:v>
      </x:c>
      <x:c r="F9777" s="45" t="str">
        <x:v>127-ELE02</x:v>
      </x:c>
      <x:c r="H9777" s="9" t="str">
        <x:v>Student_Center.SUbmeter_B_480</x:v>
      </x:c>
      <x:c r="I9777" s="49" t="str">
        <x:v>Use</x:v>
      </x:c>
      <x:c r="J9777" s="31" t="str">
        <x:v>15 Minutes</x:v>
      </x:c>
      <x:c r="K9777" s="32" t="str">
        <x:v>04-12-2023 20:30:00</x:v>
      </x:c>
      <x:c r="M9777" s="53" t="str">
        <x:v>1829690.7500000000000000</x:v>
      </x:c>
      <x:c r="N9777" s="33" t="str">
        <x:v/>
      </x:c>
    </x:row>
    <x:row r="9778">
      <x:c r="B9778" s="5" t="str">
        <x:v>5831465156857997109</x:v>
      </x:c>
      <x:c r="C9778" s="44" t="str">
        <x:v>61736461</x:v>
      </x:c>
      <x:c r="F9778" s="45" t="str">
        <x:v>127-ELE02</x:v>
      </x:c>
      <x:c r="H9778" s="9" t="str">
        <x:v>Student_Center.SUbmeter_B_480</x:v>
      </x:c>
      <x:c r="I9778" s="49" t="str">
        <x:v>Use</x:v>
      </x:c>
      <x:c r="J9778" s="31" t="str">
        <x:v>15 Minutes</x:v>
      </x:c>
      <x:c r="K9778" s="32" t="str">
        <x:v>04-12-2023 20:45:00</x:v>
      </x:c>
      <x:c r="M9778" s="53" t="str">
        <x:v>1829732.5000000000000000</x:v>
      </x:c>
      <x:c r="N9778" s="33" t="str">
        <x:v/>
      </x:c>
    </x:row>
    <x:row r="9779">
      <x:c r="B9779" s="5" t="str">
        <x:v>15338352395339025698</x:v>
      </x:c>
      <x:c r="C9779" s="44" t="str">
        <x:v>61736465</x:v>
      </x:c>
      <x:c r="F9779" s="45" t="str">
        <x:v>127-ELE02</x:v>
      </x:c>
      <x:c r="H9779" s="9" t="str">
        <x:v>Student_Center.SUbmeter_B_480</x:v>
      </x:c>
      <x:c r="I9779" s="49" t="str">
        <x:v>Use</x:v>
      </x:c>
      <x:c r="J9779" s="31" t="str">
        <x:v>15 Minutes</x:v>
      </x:c>
      <x:c r="K9779" s="32" t="str">
        <x:v>04-12-2023 21:00:00</x:v>
      </x:c>
      <x:c r="M9779" s="53" t="str">
        <x:v>1829772.8800000000000000</x:v>
      </x:c>
      <x:c r="N9779" s="33" t="str">
        <x:v/>
      </x:c>
    </x:row>
    <x:row r="9780">
      <x:c r="B9780" s="5" t="str">
        <x:v>8931452031519461067</x:v>
      </x:c>
      <x:c r="C9780" s="44" t="str">
        <x:v>61736469</x:v>
      </x:c>
      <x:c r="F9780" s="45" t="str">
        <x:v>127-ELE02</x:v>
      </x:c>
      <x:c r="H9780" s="9" t="str">
        <x:v>Student_Center.SUbmeter_B_480</x:v>
      </x:c>
      <x:c r="I9780" s="49" t="str">
        <x:v>Use</x:v>
      </x:c>
      <x:c r="J9780" s="31" t="str">
        <x:v>15 Minutes</x:v>
      </x:c>
      <x:c r="K9780" s="32" t="str">
        <x:v>04-12-2023 21:15:00</x:v>
      </x:c>
      <x:c r="M9780" s="53" t="str">
        <x:v>1829812.7500000000000000</x:v>
      </x:c>
      <x:c r="N9780" s="33" t="str">
        <x:v/>
      </x:c>
    </x:row>
    <x:row r="9781">
      <x:c r="B9781" s="5" t="str">
        <x:v>13884610449297564591</x:v>
      </x:c>
      <x:c r="C9781" s="44" t="str">
        <x:v>61736473</x:v>
      </x:c>
      <x:c r="F9781" s="45" t="str">
        <x:v>127-ELE02</x:v>
      </x:c>
      <x:c r="H9781" s="9" t="str">
        <x:v>Student_Center.SUbmeter_B_480</x:v>
      </x:c>
      <x:c r="I9781" s="49" t="str">
        <x:v>Use</x:v>
      </x:c>
      <x:c r="J9781" s="31" t="str">
        <x:v>15 Minutes</x:v>
      </x:c>
      <x:c r="K9781" s="32" t="str">
        <x:v>04-12-2023 21:30:00</x:v>
      </x:c>
      <x:c r="M9781" s="53" t="str">
        <x:v>1829851.3800000000000000</x:v>
      </x:c>
      <x:c r="N9781" s="33" t="str">
        <x:v/>
      </x:c>
    </x:row>
    <x:row r="9782">
      <x:c r="B9782" s="5" t="str">
        <x:v>15443707902431538708</x:v>
      </x:c>
      <x:c r="C9782" s="44" t="str">
        <x:v>61736477</x:v>
      </x:c>
      <x:c r="F9782" s="45" t="str">
        <x:v>127-ELE02</x:v>
      </x:c>
      <x:c r="H9782" s="9" t="str">
        <x:v>Student_Center.SUbmeter_B_480</x:v>
      </x:c>
      <x:c r="I9782" s="49" t="str">
        <x:v>Use</x:v>
      </x:c>
      <x:c r="J9782" s="31" t="str">
        <x:v>15 Minutes</x:v>
      </x:c>
      <x:c r="K9782" s="32" t="str">
        <x:v>04-12-2023 21:45:00</x:v>
      </x:c>
      <x:c r="M9782" s="53" t="str">
        <x:v>1829889.3800000000000000</x:v>
      </x:c>
      <x:c r="N9782" s="33" t="str">
        <x:v/>
      </x:c>
    </x:row>
    <x:row r="9783">
      <x:c r="B9783" s="5" t="str">
        <x:v>14623883933316552843</x:v>
      </x:c>
      <x:c r="C9783" s="44" t="str">
        <x:v>61736481</x:v>
      </x:c>
      <x:c r="F9783" s="45" t="str">
        <x:v>127-ELE02</x:v>
      </x:c>
      <x:c r="H9783" s="9" t="str">
        <x:v>Student_Center.SUbmeter_B_480</x:v>
      </x:c>
      <x:c r="I9783" s="49" t="str">
        <x:v>Use</x:v>
      </x:c>
      <x:c r="J9783" s="31" t="str">
        <x:v>15 Minutes</x:v>
      </x:c>
      <x:c r="K9783" s="32" t="str">
        <x:v>04-12-2023 22:00:00</x:v>
      </x:c>
      <x:c r="M9783" s="53" t="str">
        <x:v>1829926.6300000000000000</x:v>
      </x:c>
      <x:c r="N9783" s="33" t="str">
        <x:v/>
      </x:c>
    </x:row>
    <x:row r="9784">
      <x:c r="B9784" s="5" t="str">
        <x:v>11770067926997263579</x:v>
      </x:c>
      <x:c r="C9784" s="44" t="str">
        <x:v>61736485</x:v>
      </x:c>
      <x:c r="F9784" s="45" t="str">
        <x:v>127-ELE02</x:v>
      </x:c>
      <x:c r="H9784" s="9" t="str">
        <x:v>Student_Center.SUbmeter_B_480</x:v>
      </x:c>
      <x:c r="I9784" s="49" t="str">
        <x:v>Use</x:v>
      </x:c>
      <x:c r="J9784" s="31" t="str">
        <x:v>15 Minutes</x:v>
      </x:c>
      <x:c r="K9784" s="32" t="str">
        <x:v>04-12-2023 22:15:00</x:v>
      </x:c>
      <x:c r="M9784" s="53" t="str">
        <x:v>1829962.3800000000000000</x:v>
      </x:c>
      <x:c r="N9784" s="33" t="str">
        <x:v/>
      </x:c>
    </x:row>
    <x:row r="9785">
      <x:c r="B9785" s="5" t="str">
        <x:v>12260207793402010491</x:v>
      </x:c>
      <x:c r="C9785" s="44" t="str">
        <x:v>61736489</x:v>
      </x:c>
      <x:c r="F9785" s="45" t="str">
        <x:v>127-ELE02</x:v>
      </x:c>
      <x:c r="H9785" s="9" t="str">
        <x:v>Student_Center.SUbmeter_B_480</x:v>
      </x:c>
      <x:c r="I9785" s="49" t="str">
        <x:v>Use</x:v>
      </x:c>
      <x:c r="J9785" s="31" t="str">
        <x:v>15 Minutes</x:v>
      </x:c>
      <x:c r="K9785" s="32" t="str">
        <x:v>04-12-2023 22:30:00</x:v>
      </x:c>
      <x:c r="M9785" s="53" t="str">
        <x:v>1829997.1300000000000000</x:v>
      </x:c>
      <x:c r="N9785" s="33" t="str">
        <x:v/>
      </x:c>
    </x:row>
    <x:row r="9786">
      <x:c r="B9786" s="5" t="str">
        <x:v>18250618542632845447</x:v>
      </x:c>
      <x:c r="C9786" s="44" t="str">
        <x:v>61736493</x:v>
      </x:c>
      <x:c r="F9786" s="45" t="str">
        <x:v>127-ELE02</x:v>
      </x:c>
      <x:c r="H9786" s="9" t="str">
        <x:v>Student_Center.SUbmeter_B_480</x:v>
      </x:c>
      <x:c r="I9786" s="49" t="str">
        <x:v>Use</x:v>
      </x:c>
      <x:c r="J9786" s="31" t="str">
        <x:v>15 Minutes</x:v>
      </x:c>
      <x:c r="K9786" s="32" t="str">
        <x:v>04-12-2023 22:45:00</x:v>
      </x:c>
      <x:c r="M9786" s="53" t="str">
        <x:v>1830032.6300000000000000</x:v>
      </x:c>
      <x:c r="N9786" s="33" t="str">
        <x:v/>
      </x:c>
    </x:row>
    <x:row r="9787">
      <x:c r="B9787" s="5" t="str">
        <x:v>13768161595275010479</x:v>
      </x:c>
      <x:c r="C9787" s="44" t="str">
        <x:v>61736497</x:v>
      </x:c>
      <x:c r="F9787" s="45" t="str">
        <x:v>127-ELE02</x:v>
      </x:c>
      <x:c r="H9787" s="9" t="str">
        <x:v>Student_Center.SUbmeter_B_480</x:v>
      </x:c>
      <x:c r="I9787" s="49" t="str">
        <x:v>Use</x:v>
      </x:c>
      <x:c r="J9787" s="31" t="str">
        <x:v>15 Minutes</x:v>
      </x:c>
      <x:c r="K9787" s="32" t="str">
        <x:v>04-12-2023 23:00:00</x:v>
      </x:c>
      <x:c r="M9787" s="53" t="str">
        <x:v>1830067.6300000000000000</x:v>
      </x:c>
      <x:c r="N9787" s="33" t="str">
        <x:v/>
      </x:c>
    </x:row>
    <x:row r="9788">
      <x:c r="B9788" s="5" t="str">
        <x:v>9461378069130168387</x:v>
      </x:c>
      <x:c r="C9788" s="44" t="str">
        <x:v>61736501</x:v>
      </x:c>
      <x:c r="F9788" s="45" t="str">
        <x:v>127-ELE02</x:v>
      </x:c>
      <x:c r="H9788" s="9" t="str">
        <x:v>Student_Center.SUbmeter_B_480</x:v>
      </x:c>
      <x:c r="I9788" s="49" t="str">
        <x:v>Use</x:v>
      </x:c>
      <x:c r="J9788" s="31" t="str">
        <x:v>15 Minutes</x:v>
      </x:c>
      <x:c r="K9788" s="32" t="str">
        <x:v>04-12-2023 23:15:00</x:v>
      </x:c>
      <x:c r="M9788" s="53" t="str">
        <x:v>1830102.5000000000000000</x:v>
      </x:c>
      <x:c r="N9788" s="33" t="str">
        <x:v/>
      </x:c>
    </x:row>
    <x:row r="9789">
      <x:c r="B9789" s="5" t="str">
        <x:v>15146604583371855494</x:v>
      </x:c>
      <x:c r="C9789" s="44" t="str">
        <x:v>61736505</x:v>
      </x:c>
      <x:c r="F9789" s="45" t="str">
        <x:v>127-ELE02</x:v>
      </x:c>
      <x:c r="H9789" s="9" t="str">
        <x:v>Student_Center.SUbmeter_B_480</x:v>
      </x:c>
      <x:c r="I9789" s="49" t="str">
        <x:v>Use</x:v>
      </x:c>
      <x:c r="J9789" s="31" t="str">
        <x:v>15 Minutes</x:v>
      </x:c>
      <x:c r="K9789" s="32" t="str">
        <x:v>04-12-2023 23:30:00</x:v>
      </x:c>
      <x:c r="M9789" s="53" t="str">
        <x:v>1830137.3800000000000000</x:v>
      </x:c>
      <x:c r="N9789" s="33" t="str">
        <x:v/>
      </x:c>
    </x:row>
    <x:row r="9790">
      <x:c r="B9790" s="5" t="str">
        <x:v>8399353105784128817</x:v>
      </x:c>
      <x:c r="C9790" s="44" t="str">
        <x:v>61736509</x:v>
      </x:c>
      <x:c r="F9790" s="45" t="str">
        <x:v>127-ELE02</x:v>
      </x:c>
      <x:c r="H9790" s="9" t="str">
        <x:v>Student_Center.SUbmeter_B_480</x:v>
      </x:c>
      <x:c r="I9790" s="49" t="str">
        <x:v>Use</x:v>
      </x:c>
      <x:c r="J9790" s="31" t="str">
        <x:v>15 Minutes</x:v>
      </x:c>
      <x:c r="K9790" s="32" t="str">
        <x:v>04-12-2023 23:45:00</x:v>
      </x:c>
      <x:c r="M9790" s="53" t="str">
        <x:v>1830171.8800000000000000</x:v>
      </x:c>
      <x:c r="N9790" s="33" t="str">
        <x:v/>
      </x:c>
    </x:row>
    <x:row r="9791">
      <x:c r="B9791" s="5" t="str">
        <x:v>841585515316323001</x:v>
      </x:c>
      <x:c r="C9791" s="44" t="str">
        <x:v>61746309</x:v>
      </x:c>
      <x:c r="F9791" s="45" t="str">
        <x:v>127-ELE02</x:v>
      </x:c>
      <x:c r="H9791" s="9" t="str">
        <x:v>Student_Center.SUbmeter_B_480</x:v>
      </x:c>
      <x:c r="I9791" s="49" t="str">
        <x:v>Use</x:v>
      </x:c>
      <x:c r="J9791" s="31" t="str">
        <x:v>15 Minutes</x:v>
      </x:c>
      <x:c r="K9791" s="32" t="str">
        <x:v>04-13-2023 00:00:00</x:v>
      </x:c>
      <x:c r="M9791" s="53" t="str">
        <x:v>1830206.3800000000000000</x:v>
      </x:c>
      <x:c r="N9791" s="33" t="str">
        <x:v/>
      </x:c>
    </x:row>
    <x:row r="9792">
      <x:c r="B9792" s="5" t="str">
        <x:v>15336100937884230392</x:v>
      </x:c>
      <x:c r="C9792" s="44" t="str">
        <x:v>61746313</x:v>
      </x:c>
      <x:c r="F9792" s="45" t="str">
        <x:v>127-ELE02</x:v>
      </x:c>
      <x:c r="H9792" s="9" t="str">
        <x:v>Student_Center.SUbmeter_B_480</x:v>
      </x:c>
      <x:c r="I9792" s="49" t="str">
        <x:v>Use</x:v>
      </x:c>
      <x:c r="J9792" s="31" t="str">
        <x:v>15 Minutes</x:v>
      </x:c>
      <x:c r="K9792" s="32" t="str">
        <x:v>04-13-2023 00:15:00</x:v>
      </x:c>
      <x:c r="M9792" s="53" t="str">
        <x:v>1830241.1300000000000000</x:v>
      </x:c>
      <x:c r="N9792" s="33" t="str">
        <x:v/>
      </x:c>
    </x:row>
    <x:row r="9793">
      <x:c r="B9793" s="5" t="str">
        <x:v>10140892938097841157</x:v>
      </x:c>
      <x:c r="C9793" s="44" t="str">
        <x:v>61746317</x:v>
      </x:c>
      <x:c r="F9793" s="45" t="str">
        <x:v>127-ELE02</x:v>
      </x:c>
      <x:c r="H9793" s="9" t="str">
        <x:v>Student_Center.SUbmeter_B_480</x:v>
      </x:c>
      <x:c r="I9793" s="49" t="str">
        <x:v>Use</x:v>
      </x:c>
      <x:c r="J9793" s="31" t="str">
        <x:v>15 Minutes</x:v>
      </x:c>
      <x:c r="K9793" s="32" t="str">
        <x:v>04-13-2023 00:30:00</x:v>
      </x:c>
      <x:c r="M9793" s="53" t="str">
        <x:v>1830276.1300000000000000</x:v>
      </x:c>
      <x:c r="N9793" s="33" t="str">
        <x:v/>
      </x:c>
    </x:row>
    <x:row r="9794">
      <x:c r="B9794" s="5" t="str">
        <x:v>2530669926640583949</x:v>
      </x:c>
      <x:c r="C9794" s="44" t="str">
        <x:v>61746321</x:v>
      </x:c>
      <x:c r="F9794" s="45" t="str">
        <x:v>127-ELE02</x:v>
      </x:c>
      <x:c r="H9794" s="9" t="str">
        <x:v>Student_Center.SUbmeter_B_480</x:v>
      </x:c>
      <x:c r="I9794" s="49" t="str">
        <x:v>Use</x:v>
      </x:c>
      <x:c r="J9794" s="31" t="str">
        <x:v>15 Minutes</x:v>
      </x:c>
      <x:c r="K9794" s="32" t="str">
        <x:v>04-13-2023 00:45:00</x:v>
      </x:c>
      <x:c r="M9794" s="53" t="str">
        <x:v>1830310.8800000000000000</x:v>
      </x:c>
      <x:c r="N9794" s="33" t="str">
        <x:v/>
      </x:c>
    </x:row>
    <x:row r="9795">
      <x:c r="B9795" s="5" t="str">
        <x:v>1400566044142648263</x:v>
      </x:c>
      <x:c r="C9795" s="44" t="str">
        <x:v>61746325</x:v>
      </x:c>
      <x:c r="F9795" s="45" t="str">
        <x:v>127-ELE02</x:v>
      </x:c>
      <x:c r="H9795" s="9" t="str">
        <x:v>Student_Center.SUbmeter_B_480</x:v>
      </x:c>
      <x:c r="I9795" s="49" t="str">
        <x:v>Use</x:v>
      </x:c>
      <x:c r="J9795" s="31" t="str">
        <x:v>15 Minutes</x:v>
      </x:c>
      <x:c r="K9795" s="32" t="str">
        <x:v>04-13-2023 01:00:00</x:v>
      </x:c>
      <x:c r="M9795" s="53" t="str">
        <x:v>1830345.7500000000000000</x:v>
      </x:c>
      <x:c r="N9795" s="33" t="str">
        <x:v/>
      </x:c>
    </x:row>
    <x:row r="9796">
      <x:c r="B9796" s="5" t="str">
        <x:v>914097606654268521</x:v>
      </x:c>
      <x:c r="C9796" s="44" t="str">
        <x:v>61746329</x:v>
      </x:c>
      <x:c r="F9796" s="45" t="str">
        <x:v>127-ELE02</x:v>
      </x:c>
      <x:c r="H9796" s="9" t="str">
        <x:v>Student_Center.SUbmeter_B_480</x:v>
      </x:c>
      <x:c r="I9796" s="49" t="str">
        <x:v>Use</x:v>
      </x:c>
      <x:c r="J9796" s="31" t="str">
        <x:v>15 Minutes</x:v>
      </x:c>
      <x:c r="K9796" s="32" t="str">
        <x:v>04-13-2023 01:15:00</x:v>
      </x:c>
      <x:c r="M9796" s="53" t="str">
        <x:v>1830380.2500000000000000</x:v>
      </x:c>
      <x:c r="N9796" s="33" t="str">
        <x:v/>
      </x:c>
    </x:row>
    <x:row r="9797">
      <x:c r="B9797" s="5" t="str">
        <x:v>14198618344169249738</x:v>
      </x:c>
      <x:c r="C9797" s="44" t="str">
        <x:v>61746333</x:v>
      </x:c>
      <x:c r="F9797" s="45" t="str">
        <x:v>127-ELE02</x:v>
      </x:c>
      <x:c r="H9797" s="9" t="str">
        <x:v>Student_Center.SUbmeter_B_480</x:v>
      </x:c>
      <x:c r="I9797" s="49" t="str">
        <x:v>Use</x:v>
      </x:c>
      <x:c r="J9797" s="31" t="str">
        <x:v>15 Minutes</x:v>
      </x:c>
      <x:c r="K9797" s="32" t="str">
        <x:v>04-13-2023 01:30:00</x:v>
      </x:c>
      <x:c r="M9797" s="53" t="str">
        <x:v>1830414.7500000000000000</x:v>
      </x:c>
      <x:c r="N9797" s="33" t="str">
        <x:v/>
      </x:c>
    </x:row>
    <x:row r="9798">
      <x:c r="B9798" s="5" t="str">
        <x:v>9608101077923341000</x:v>
      </x:c>
      <x:c r="C9798" s="44" t="str">
        <x:v>61746337</x:v>
      </x:c>
      <x:c r="F9798" s="45" t="str">
        <x:v>127-ELE02</x:v>
      </x:c>
      <x:c r="H9798" s="9" t="str">
        <x:v>Student_Center.SUbmeter_B_480</x:v>
      </x:c>
      <x:c r="I9798" s="49" t="str">
        <x:v>Use</x:v>
      </x:c>
      <x:c r="J9798" s="31" t="str">
        <x:v>15 Minutes</x:v>
      </x:c>
      <x:c r="K9798" s="32" t="str">
        <x:v>04-13-2023 01:45:00</x:v>
      </x:c>
      <x:c r="M9798" s="53" t="str">
        <x:v>1830449.1300000000000000</x:v>
      </x:c>
      <x:c r="N9798" s="33" t="str">
        <x:v/>
      </x:c>
    </x:row>
    <x:row r="9799">
      <x:c r="B9799" s="5" t="str">
        <x:v>13326366962337620262</x:v>
      </x:c>
      <x:c r="C9799" s="44" t="str">
        <x:v>61746341</x:v>
      </x:c>
      <x:c r="F9799" s="45" t="str">
        <x:v>127-ELE02</x:v>
      </x:c>
      <x:c r="H9799" s="9" t="str">
        <x:v>Student_Center.SUbmeter_B_480</x:v>
      </x:c>
      <x:c r="I9799" s="49" t="str">
        <x:v>Use</x:v>
      </x:c>
      <x:c r="J9799" s="31" t="str">
        <x:v>15 Minutes</x:v>
      </x:c>
      <x:c r="K9799" s="32" t="str">
        <x:v>04-13-2023 02:00:00</x:v>
      </x:c>
      <x:c r="M9799" s="53" t="str">
        <x:v>1830483.3800000000000000</x:v>
      </x:c>
      <x:c r="N9799" s="33" t="str">
        <x:v/>
      </x:c>
    </x:row>
    <x:row r="9800">
      <x:c r="B9800" s="5" t="str">
        <x:v>18329512761648709962</x:v>
      </x:c>
      <x:c r="C9800" s="44" t="str">
        <x:v>61746345</x:v>
      </x:c>
      <x:c r="F9800" s="45" t="str">
        <x:v>127-ELE02</x:v>
      </x:c>
      <x:c r="H9800" s="9" t="str">
        <x:v>Student_Center.SUbmeter_B_480</x:v>
      </x:c>
      <x:c r="I9800" s="49" t="str">
        <x:v>Use</x:v>
      </x:c>
      <x:c r="J9800" s="31" t="str">
        <x:v>15 Minutes</x:v>
      </x:c>
      <x:c r="K9800" s="32" t="str">
        <x:v>04-13-2023 02:15:00</x:v>
      </x:c>
      <x:c r="M9800" s="53" t="str">
        <x:v>1830517.6300000000000000</x:v>
      </x:c>
      <x:c r="N9800" s="33" t="str">
        <x:v/>
      </x:c>
    </x:row>
    <x:row r="9801">
      <x:c r="B9801" s="5" t="str">
        <x:v>5948348754470994409</x:v>
      </x:c>
      <x:c r="C9801" s="44" t="str">
        <x:v>61746349</x:v>
      </x:c>
      <x:c r="F9801" s="45" t="str">
        <x:v>127-ELE02</x:v>
      </x:c>
      <x:c r="H9801" s="9" t="str">
        <x:v>Student_Center.SUbmeter_B_480</x:v>
      </x:c>
      <x:c r="I9801" s="49" t="str">
        <x:v>Use</x:v>
      </x:c>
      <x:c r="J9801" s="31" t="str">
        <x:v>15 Minutes</x:v>
      </x:c>
      <x:c r="K9801" s="32" t="str">
        <x:v>04-13-2023 02:30:00</x:v>
      </x:c>
      <x:c r="M9801" s="53" t="str">
        <x:v>1830552.0000000000000000</x:v>
      </x:c>
      <x:c r="N9801" s="33" t="str">
        <x:v/>
      </x:c>
    </x:row>
    <x:row r="9802">
      <x:c r="B9802" s="5" t="str">
        <x:v>1650119318538873885</x:v>
      </x:c>
      <x:c r="C9802" s="44" t="str">
        <x:v>61746353</x:v>
      </x:c>
      <x:c r="F9802" s="45" t="str">
        <x:v>127-ELE02</x:v>
      </x:c>
      <x:c r="H9802" s="9" t="str">
        <x:v>Student_Center.SUbmeter_B_480</x:v>
      </x:c>
      <x:c r="I9802" s="49" t="str">
        <x:v>Use</x:v>
      </x:c>
      <x:c r="J9802" s="31" t="str">
        <x:v>15 Minutes</x:v>
      </x:c>
      <x:c r="K9802" s="32" t="str">
        <x:v>04-13-2023 02:45:00</x:v>
      </x:c>
      <x:c r="M9802" s="53" t="str">
        <x:v>1830586.1300000000000000</x:v>
      </x:c>
      <x:c r="N9802" s="33" t="str">
        <x:v/>
      </x:c>
    </x:row>
    <x:row r="9803">
      <x:c r="B9803" s="5" t="str">
        <x:v>12788798744706024244</x:v>
      </x:c>
      <x:c r="C9803" s="44" t="str">
        <x:v>61746357</x:v>
      </x:c>
      <x:c r="F9803" s="45" t="str">
        <x:v>127-ELE02</x:v>
      </x:c>
      <x:c r="H9803" s="9" t="str">
        <x:v>Student_Center.SUbmeter_B_480</x:v>
      </x:c>
      <x:c r="I9803" s="49" t="str">
        <x:v>Use</x:v>
      </x:c>
      <x:c r="J9803" s="31" t="str">
        <x:v>15 Minutes</x:v>
      </x:c>
      <x:c r="K9803" s="32" t="str">
        <x:v>04-13-2023 03:00:00</x:v>
      </x:c>
      <x:c r="M9803" s="53" t="str">
        <x:v>1830620.1300000000000000</x:v>
      </x:c>
      <x:c r="N9803" s="33" t="str">
        <x:v/>
      </x:c>
    </x:row>
    <x:row r="9804">
      <x:c r="B9804" s="5" t="str">
        <x:v>9509927572302566137</x:v>
      </x:c>
      <x:c r="C9804" s="44" t="str">
        <x:v>61746361</x:v>
      </x:c>
      <x:c r="F9804" s="45" t="str">
        <x:v>127-ELE02</x:v>
      </x:c>
      <x:c r="H9804" s="9" t="str">
        <x:v>Student_Center.SUbmeter_B_480</x:v>
      </x:c>
      <x:c r="I9804" s="49" t="str">
        <x:v>Use</x:v>
      </x:c>
      <x:c r="J9804" s="31" t="str">
        <x:v>15 Minutes</x:v>
      </x:c>
      <x:c r="K9804" s="32" t="str">
        <x:v>04-13-2023 03:15:00</x:v>
      </x:c>
      <x:c r="M9804" s="53" t="str">
        <x:v>1830654.2500000000000000</x:v>
      </x:c>
      <x:c r="N9804" s="33" t="str">
        <x:v/>
      </x:c>
    </x:row>
    <x:row r="9805">
      <x:c r="B9805" s="5" t="str">
        <x:v>16091110284005602611</x:v>
      </x:c>
      <x:c r="C9805" s="44" t="str">
        <x:v>61746365</x:v>
      </x:c>
      <x:c r="F9805" s="45" t="str">
        <x:v>127-ELE02</x:v>
      </x:c>
      <x:c r="H9805" s="9" t="str">
        <x:v>Student_Center.SUbmeter_B_480</x:v>
      </x:c>
      <x:c r="I9805" s="49" t="str">
        <x:v>Use</x:v>
      </x:c>
      <x:c r="J9805" s="31" t="str">
        <x:v>15 Minutes</x:v>
      </x:c>
      <x:c r="K9805" s="32" t="str">
        <x:v>04-13-2023 03:30:00</x:v>
      </x:c>
      <x:c r="M9805" s="53" t="str">
        <x:v>1830688.3800000000000000</x:v>
      </x:c>
      <x:c r="N9805" s="33" t="str">
        <x:v/>
      </x:c>
    </x:row>
    <x:row r="9806">
      <x:c r="B9806" s="5" t="str">
        <x:v>8222952209734229846</x:v>
      </x:c>
      <x:c r="C9806" s="44" t="str">
        <x:v>61746369</x:v>
      </x:c>
      <x:c r="F9806" s="45" t="str">
        <x:v>127-ELE02</x:v>
      </x:c>
      <x:c r="H9806" s="9" t="str">
        <x:v>Student_Center.SUbmeter_B_480</x:v>
      </x:c>
      <x:c r="I9806" s="49" t="str">
        <x:v>Use</x:v>
      </x:c>
      <x:c r="J9806" s="31" t="str">
        <x:v>15 Minutes</x:v>
      </x:c>
      <x:c r="K9806" s="32" t="str">
        <x:v>04-13-2023 03:45:00</x:v>
      </x:c>
      <x:c r="M9806" s="53" t="str">
        <x:v>1830722.2500000000000000</x:v>
      </x:c>
      <x:c r="N9806" s="33" t="str">
        <x:v/>
      </x:c>
    </x:row>
    <x:row r="9807">
      <x:c r="B9807" s="5" t="str">
        <x:v>13522517131582116259</x:v>
      </x:c>
      <x:c r="C9807" s="44" t="str">
        <x:v>61746373</x:v>
      </x:c>
      <x:c r="F9807" s="45" t="str">
        <x:v>127-ELE02</x:v>
      </x:c>
      <x:c r="H9807" s="9" t="str">
        <x:v>Student_Center.SUbmeter_B_480</x:v>
      </x:c>
      <x:c r="I9807" s="49" t="str">
        <x:v>Use</x:v>
      </x:c>
      <x:c r="J9807" s="31" t="str">
        <x:v>15 Minutes</x:v>
      </x:c>
      <x:c r="K9807" s="32" t="str">
        <x:v>04-13-2023 04:00:00</x:v>
      </x:c>
      <x:c r="M9807" s="53" t="str">
        <x:v>1830756.1300000000000000</x:v>
      </x:c>
      <x:c r="N9807" s="33" t="str">
        <x:v/>
      </x:c>
    </x:row>
    <x:row r="9808">
      <x:c r="B9808" s="5" t="str">
        <x:v>11599010090223849019</x:v>
      </x:c>
      <x:c r="C9808" s="44" t="str">
        <x:v>61746377</x:v>
      </x:c>
      <x:c r="F9808" s="45" t="str">
        <x:v>127-ELE02</x:v>
      </x:c>
      <x:c r="H9808" s="9" t="str">
        <x:v>Student_Center.SUbmeter_B_480</x:v>
      </x:c>
      <x:c r="I9808" s="49" t="str">
        <x:v>Use</x:v>
      </x:c>
      <x:c r="J9808" s="31" t="str">
        <x:v>15 Minutes</x:v>
      </x:c>
      <x:c r="K9808" s="32" t="str">
        <x:v>04-13-2023 04:15:00</x:v>
      </x:c>
      <x:c r="M9808" s="53" t="str">
        <x:v>1830790.0000000000000000</x:v>
      </x:c>
      <x:c r="N9808" s="33" t="str">
        <x:v/>
      </x:c>
    </x:row>
    <x:row r="9809">
      <x:c r="B9809" s="5" t="str">
        <x:v>12527829599327568182</x:v>
      </x:c>
      <x:c r="C9809" s="44" t="str">
        <x:v>61746381</x:v>
      </x:c>
      <x:c r="F9809" s="45" t="str">
        <x:v>127-ELE02</x:v>
      </x:c>
      <x:c r="H9809" s="9" t="str">
        <x:v>Student_Center.SUbmeter_B_480</x:v>
      </x:c>
      <x:c r="I9809" s="49" t="str">
        <x:v>Use</x:v>
      </x:c>
      <x:c r="J9809" s="31" t="str">
        <x:v>15 Minutes</x:v>
      </x:c>
      <x:c r="K9809" s="32" t="str">
        <x:v>04-13-2023 04:30:00</x:v>
      </x:c>
      <x:c r="M9809" s="53" t="str">
        <x:v>1830823.8800000000000000</x:v>
      </x:c>
      <x:c r="N9809" s="33" t="str">
        <x:v/>
      </x:c>
    </x:row>
    <x:row r="9810">
      <x:c r="B9810" s="5" t="str">
        <x:v>9852626794071671228</x:v>
      </x:c>
      <x:c r="C9810" s="44" t="str">
        <x:v>61746385</x:v>
      </x:c>
      <x:c r="F9810" s="45" t="str">
        <x:v>127-ELE02</x:v>
      </x:c>
      <x:c r="H9810" s="9" t="str">
        <x:v>Student_Center.SUbmeter_B_480</x:v>
      </x:c>
      <x:c r="I9810" s="49" t="str">
        <x:v>Use</x:v>
      </x:c>
      <x:c r="J9810" s="31" t="str">
        <x:v>15 Minutes</x:v>
      </x:c>
      <x:c r="K9810" s="32" t="str">
        <x:v>04-13-2023 04:45:00</x:v>
      </x:c>
      <x:c r="M9810" s="53" t="str">
        <x:v>1830857.5000000000000000</x:v>
      </x:c>
      <x:c r="N9810" s="33" t="str">
        <x:v/>
      </x:c>
    </x:row>
    <x:row r="9811">
      <x:c r="B9811" s="5" t="str">
        <x:v>8489213179442375496</x:v>
      </x:c>
      <x:c r="C9811" s="44" t="str">
        <x:v>61746389</x:v>
      </x:c>
      <x:c r="F9811" s="45" t="str">
        <x:v>127-ELE02</x:v>
      </x:c>
      <x:c r="H9811" s="9" t="str">
        <x:v>Student_Center.SUbmeter_B_480</x:v>
      </x:c>
      <x:c r="I9811" s="49" t="str">
        <x:v>Use</x:v>
      </x:c>
      <x:c r="J9811" s="31" t="str">
        <x:v>15 Minutes</x:v>
      </x:c>
      <x:c r="K9811" s="32" t="str">
        <x:v>04-13-2023 05:00:00</x:v>
      </x:c>
      <x:c r="M9811" s="53" t="str">
        <x:v>1830891.5000000000000000</x:v>
      </x:c>
      <x:c r="N9811" s="33" t="str">
        <x:v/>
      </x:c>
    </x:row>
    <x:row r="9812">
      <x:c r="B9812" s="5" t="str">
        <x:v>7689728620755338291</x:v>
      </x:c>
      <x:c r="C9812" s="44" t="str">
        <x:v>61746393</x:v>
      </x:c>
      <x:c r="F9812" s="45" t="str">
        <x:v>127-ELE02</x:v>
      </x:c>
      <x:c r="H9812" s="9" t="str">
        <x:v>Student_Center.SUbmeter_B_480</x:v>
      </x:c>
      <x:c r="I9812" s="49" t="str">
        <x:v>Use</x:v>
      </x:c>
      <x:c r="J9812" s="31" t="str">
        <x:v>15 Minutes</x:v>
      </x:c>
      <x:c r="K9812" s="32" t="str">
        <x:v>04-13-2023 05:15:00</x:v>
      </x:c>
      <x:c r="M9812" s="53" t="str">
        <x:v>1830924.8800000000000000</x:v>
      </x:c>
      <x:c r="N9812" s="33" t="str">
        <x:v/>
      </x:c>
    </x:row>
    <x:row r="9813">
      <x:c r="B9813" s="5" t="str">
        <x:v>4861868189799858578</x:v>
      </x:c>
      <x:c r="C9813" s="44" t="str">
        <x:v>61746397</x:v>
      </x:c>
      <x:c r="F9813" s="45" t="str">
        <x:v>127-ELE02</x:v>
      </x:c>
      <x:c r="H9813" s="9" t="str">
        <x:v>Student_Center.SUbmeter_B_480</x:v>
      </x:c>
      <x:c r="I9813" s="49" t="str">
        <x:v>Use</x:v>
      </x:c>
      <x:c r="J9813" s="31" t="str">
        <x:v>15 Minutes</x:v>
      </x:c>
      <x:c r="K9813" s="32" t="str">
        <x:v>04-13-2023 05:30:00</x:v>
      </x:c>
      <x:c r="M9813" s="53" t="str">
        <x:v>1830958.6300000000000000</x:v>
      </x:c>
      <x:c r="N9813" s="33" t="str">
        <x:v/>
      </x:c>
    </x:row>
    <x:row r="9814">
      <x:c r="B9814" s="5" t="str">
        <x:v>14062169913235971728</x:v>
      </x:c>
      <x:c r="C9814" s="44" t="str">
        <x:v>61746401</x:v>
      </x:c>
      <x:c r="F9814" s="45" t="str">
        <x:v>127-ELE02</x:v>
      </x:c>
      <x:c r="H9814" s="9" t="str">
        <x:v>Student_Center.SUbmeter_B_480</x:v>
      </x:c>
      <x:c r="I9814" s="49" t="str">
        <x:v>Use</x:v>
      </x:c>
      <x:c r="J9814" s="31" t="str">
        <x:v>15 Minutes</x:v>
      </x:c>
      <x:c r="K9814" s="32" t="str">
        <x:v>04-13-2023 05:45:00</x:v>
      </x:c>
      <x:c r="M9814" s="53" t="str">
        <x:v>1830992.3800000000000000</x:v>
      </x:c>
      <x:c r="N9814" s="33" t="str">
        <x:v/>
      </x:c>
    </x:row>
    <x:row r="9815">
      <x:c r="B9815" s="5" t="str">
        <x:v>9264033608254910525</x:v>
      </x:c>
      <x:c r="C9815" s="44" t="str">
        <x:v>61746405</x:v>
      </x:c>
      <x:c r="F9815" s="45" t="str">
        <x:v>127-ELE02</x:v>
      </x:c>
      <x:c r="H9815" s="9" t="str">
        <x:v>Student_Center.SUbmeter_B_480</x:v>
      </x:c>
      <x:c r="I9815" s="49" t="str">
        <x:v>Use</x:v>
      </x:c>
      <x:c r="J9815" s="31" t="str">
        <x:v>15 Minutes</x:v>
      </x:c>
      <x:c r="K9815" s="32" t="str">
        <x:v>04-13-2023 06:00:00</x:v>
      </x:c>
      <x:c r="M9815" s="53" t="str">
        <x:v>1831025.7500000000000000</x:v>
      </x:c>
      <x:c r="N9815" s="33" t="str">
        <x:v/>
      </x:c>
    </x:row>
    <x:row r="9816">
      <x:c r="B9816" s="5" t="str">
        <x:v>15997873945657529758</x:v>
      </x:c>
      <x:c r="C9816" s="44" t="str">
        <x:v>61746409</x:v>
      </x:c>
      <x:c r="F9816" s="45" t="str">
        <x:v>127-ELE02</x:v>
      </x:c>
      <x:c r="H9816" s="9" t="str">
        <x:v>Student_Center.SUbmeter_B_480</x:v>
      </x:c>
      <x:c r="I9816" s="49" t="str">
        <x:v>Use</x:v>
      </x:c>
      <x:c r="J9816" s="31" t="str">
        <x:v>15 Minutes</x:v>
      </x:c>
      <x:c r="K9816" s="32" t="str">
        <x:v>04-13-2023 06:15:00</x:v>
      </x:c>
      <x:c r="M9816" s="53" t="str">
        <x:v>1831059.7500000000000000</x:v>
      </x:c>
      <x:c r="N9816" s="33" t="str">
        <x:v/>
      </x:c>
    </x:row>
    <x:row r="9817">
      <x:c r="B9817" s="5" t="str">
        <x:v>13364379040185862929</x:v>
      </x:c>
      <x:c r="C9817" s="44" t="str">
        <x:v>61746413</x:v>
      </x:c>
      <x:c r="F9817" s="45" t="str">
        <x:v>127-ELE02</x:v>
      </x:c>
      <x:c r="H9817" s="9" t="str">
        <x:v>Student_Center.SUbmeter_B_480</x:v>
      </x:c>
      <x:c r="I9817" s="49" t="str">
        <x:v>Use</x:v>
      </x:c>
      <x:c r="J9817" s="31" t="str">
        <x:v>15 Minutes</x:v>
      </x:c>
      <x:c r="K9817" s="32" t="str">
        <x:v>04-13-2023 06:30:00</x:v>
      </x:c>
      <x:c r="M9817" s="53" t="str">
        <x:v>1831094.1300000000000000</x:v>
      </x:c>
      <x:c r="N9817" s="33" t="str">
        <x:v/>
      </x:c>
    </x:row>
    <x:row r="9818">
      <x:c r="B9818" s="5" t="str">
        <x:v>6996829107114680335</x:v>
      </x:c>
      <x:c r="C9818" s="44" t="str">
        <x:v>61746417</x:v>
      </x:c>
      <x:c r="F9818" s="45" t="str">
        <x:v>127-ELE02</x:v>
      </x:c>
      <x:c r="H9818" s="9" t="str">
        <x:v>Student_Center.SUbmeter_B_480</x:v>
      </x:c>
      <x:c r="I9818" s="49" t="str">
        <x:v>Use</x:v>
      </x:c>
      <x:c r="J9818" s="31" t="str">
        <x:v>15 Minutes</x:v>
      </x:c>
      <x:c r="K9818" s="32" t="str">
        <x:v>04-13-2023 06:45:00</x:v>
      </x:c>
      <x:c r="M9818" s="53" t="str">
        <x:v>1831128.8800000000000000</x:v>
      </x:c>
      <x:c r="N9818" s="33" t="str">
        <x:v/>
      </x:c>
    </x:row>
    <x:row r="9819">
      <x:c r="B9819" s="5" t="str">
        <x:v>6957046947561906900</x:v>
      </x:c>
      <x:c r="C9819" s="44" t="str">
        <x:v>61746421</x:v>
      </x:c>
      <x:c r="F9819" s="45" t="str">
        <x:v>127-ELE02</x:v>
      </x:c>
      <x:c r="H9819" s="9" t="str">
        <x:v>Student_Center.SUbmeter_B_480</x:v>
      </x:c>
      <x:c r="I9819" s="49" t="str">
        <x:v>Use</x:v>
      </x:c>
      <x:c r="J9819" s="31" t="str">
        <x:v>15 Minutes</x:v>
      </x:c>
      <x:c r="K9819" s="32" t="str">
        <x:v>04-13-2023 07:00:00</x:v>
      </x:c>
      <x:c r="M9819" s="53" t="str">
        <x:v>1831163.6300000000000000</x:v>
      </x:c>
      <x:c r="N9819" s="33" t="str">
        <x:v/>
      </x:c>
    </x:row>
    <x:row r="9820">
      <x:c r="B9820" s="5" t="str">
        <x:v>14675892780993515893</x:v>
      </x:c>
      <x:c r="C9820" s="44" t="str">
        <x:v>61746425</x:v>
      </x:c>
      <x:c r="F9820" s="45" t="str">
        <x:v>127-ELE02</x:v>
      </x:c>
      <x:c r="H9820" s="9" t="str">
        <x:v>Student_Center.SUbmeter_B_480</x:v>
      </x:c>
      <x:c r="I9820" s="49" t="str">
        <x:v>Use</x:v>
      </x:c>
      <x:c r="J9820" s="31" t="str">
        <x:v>15 Minutes</x:v>
      </x:c>
      <x:c r="K9820" s="32" t="str">
        <x:v>04-13-2023 07:15:00</x:v>
      </x:c>
      <x:c r="M9820" s="53" t="str">
        <x:v>1831198.7500000000000000</x:v>
      </x:c>
      <x:c r="N9820" s="33" t="str">
        <x:v/>
      </x:c>
    </x:row>
    <x:row r="9821">
      <x:c r="B9821" s="5" t="str">
        <x:v>12340424947213696516</x:v>
      </x:c>
      <x:c r="C9821" s="44" t="str">
        <x:v>61746429</x:v>
      </x:c>
      <x:c r="F9821" s="45" t="str">
        <x:v>127-ELE02</x:v>
      </x:c>
      <x:c r="H9821" s="9" t="str">
        <x:v>Student_Center.SUbmeter_B_480</x:v>
      </x:c>
      <x:c r="I9821" s="49" t="str">
        <x:v>Use</x:v>
      </x:c>
      <x:c r="J9821" s="31" t="str">
        <x:v>15 Minutes</x:v>
      </x:c>
      <x:c r="K9821" s="32" t="str">
        <x:v>04-13-2023 07:30:00</x:v>
      </x:c>
      <x:c r="M9821" s="53" t="str">
        <x:v>1831232.5000000000000000</x:v>
      </x:c>
      <x:c r="N9821" s="33" t="str">
        <x:v/>
      </x:c>
    </x:row>
    <x:row r="9822">
      <x:c r="B9822" s="5" t="str">
        <x:v>12865939947511035429</x:v>
      </x:c>
      <x:c r="C9822" s="44" t="str">
        <x:v>61746433</x:v>
      </x:c>
      <x:c r="F9822" s="45" t="str">
        <x:v>127-ELE02</x:v>
      </x:c>
      <x:c r="H9822" s="9" t="str">
        <x:v>Student_Center.SUbmeter_B_480</x:v>
      </x:c>
      <x:c r="I9822" s="49" t="str">
        <x:v>Use</x:v>
      </x:c>
      <x:c r="J9822" s="31" t="str">
        <x:v>15 Minutes</x:v>
      </x:c>
      <x:c r="K9822" s="32" t="str">
        <x:v>04-13-2023 07:45:00</x:v>
      </x:c>
      <x:c r="M9822" s="53" t="str">
        <x:v>1831266.0000000000000000</x:v>
      </x:c>
      <x:c r="N9822" s="33" t="str">
        <x:v/>
      </x:c>
    </x:row>
    <x:row r="9823">
      <x:c r="B9823" s="5" t="str">
        <x:v>18319271507487049641</x:v>
      </x:c>
      <x:c r="C9823" s="44" t="str">
        <x:v>61746437</x:v>
      </x:c>
      <x:c r="F9823" s="45" t="str">
        <x:v>127-ELE02</x:v>
      </x:c>
      <x:c r="H9823" s="9" t="str">
        <x:v>Student_Center.SUbmeter_B_480</x:v>
      </x:c>
      <x:c r="I9823" s="49" t="str">
        <x:v>Use</x:v>
      </x:c>
      <x:c r="J9823" s="31" t="str">
        <x:v>15 Minutes</x:v>
      </x:c>
      <x:c r="K9823" s="32" t="str">
        <x:v>04-13-2023 08:00:00</x:v>
      </x:c>
      <x:c r="M9823" s="53" t="str">
        <x:v>1831300.2500000000000000</x:v>
      </x:c>
      <x:c r="N9823" s="33" t="str">
        <x:v/>
      </x:c>
    </x:row>
    <x:row r="9824">
      <x:c r="B9824" s="5" t="str">
        <x:v>1259645864036513648</x:v>
      </x:c>
      <x:c r="C9824" s="44" t="str">
        <x:v>61746441</x:v>
      </x:c>
      <x:c r="F9824" s="45" t="str">
        <x:v>127-ELE02</x:v>
      </x:c>
      <x:c r="H9824" s="9" t="str">
        <x:v>Student_Center.SUbmeter_B_480</x:v>
      </x:c>
      <x:c r="I9824" s="49" t="str">
        <x:v>Use</x:v>
      </x:c>
      <x:c r="J9824" s="31" t="str">
        <x:v>15 Minutes</x:v>
      </x:c>
      <x:c r="K9824" s="32" t="str">
        <x:v>04-13-2023 08:15:00</x:v>
      </x:c>
      <x:c r="M9824" s="53" t="str">
        <x:v>1831334.1300000000000000</x:v>
      </x:c>
      <x:c r="N9824" s="33" t="str">
        <x:v/>
      </x:c>
    </x:row>
    <x:row r="9825">
      <x:c r="B9825" s="5" t="str">
        <x:v>718442105678526477</x:v>
      </x:c>
      <x:c r="C9825" s="44" t="str">
        <x:v>61746445</x:v>
      </x:c>
      <x:c r="F9825" s="45" t="str">
        <x:v>127-ELE02</x:v>
      </x:c>
      <x:c r="H9825" s="9" t="str">
        <x:v>Student_Center.SUbmeter_B_480</x:v>
      </x:c>
      <x:c r="I9825" s="49" t="str">
        <x:v>Use</x:v>
      </x:c>
      <x:c r="J9825" s="31" t="str">
        <x:v>15 Minutes</x:v>
      </x:c>
      <x:c r="K9825" s="32" t="str">
        <x:v>04-13-2023 08:30:00</x:v>
      </x:c>
      <x:c r="M9825" s="53" t="str">
        <x:v>1831367.8800000000000000</x:v>
      </x:c>
      <x:c r="N9825" s="33" t="str">
        <x:v/>
      </x:c>
    </x:row>
    <x:row r="9826">
      <x:c r="B9826" s="5" t="str">
        <x:v>11297028105116705328</x:v>
      </x:c>
      <x:c r="C9826" s="44" t="str">
        <x:v>61746449</x:v>
      </x:c>
      <x:c r="F9826" s="45" t="str">
        <x:v>127-ELE02</x:v>
      </x:c>
      <x:c r="H9826" s="9" t="str">
        <x:v>Student_Center.SUbmeter_B_480</x:v>
      </x:c>
      <x:c r="I9826" s="49" t="str">
        <x:v>Use</x:v>
      </x:c>
      <x:c r="J9826" s="31" t="str">
        <x:v>15 Minutes</x:v>
      </x:c>
      <x:c r="K9826" s="32" t="str">
        <x:v>04-13-2023 08:45:00</x:v>
      </x:c>
      <x:c r="M9826" s="53" t="str">
        <x:v>1831401.7500000000000000</x:v>
      </x:c>
      <x:c r="N9826" s="33" t="str">
        <x:v/>
      </x:c>
    </x:row>
    <x:row r="9827">
      <x:c r="B9827" s="5" t="str">
        <x:v>15700636829503242374</x:v>
      </x:c>
      <x:c r="C9827" s="44" t="str">
        <x:v>61746453</x:v>
      </x:c>
      <x:c r="F9827" s="45" t="str">
        <x:v>127-ELE02</x:v>
      </x:c>
      <x:c r="H9827" s="9" t="str">
        <x:v>Student_Center.SUbmeter_B_480</x:v>
      </x:c>
      <x:c r="I9827" s="49" t="str">
        <x:v>Use</x:v>
      </x:c>
      <x:c r="J9827" s="31" t="str">
        <x:v>15 Minutes</x:v>
      </x:c>
      <x:c r="K9827" s="32" t="str">
        <x:v>04-13-2023 09:00:00</x:v>
      </x:c>
      <x:c r="M9827" s="53" t="str">
        <x:v>1831436.3800000000000000</x:v>
      </x:c>
      <x:c r="N9827" s="33" t="str">
        <x:v/>
      </x:c>
    </x:row>
    <x:row r="9828">
      <x:c r="B9828" s="5" t="str">
        <x:v>8953385351915515697</x:v>
      </x:c>
      <x:c r="C9828" s="44" t="str">
        <x:v>61746457</x:v>
      </x:c>
      <x:c r="F9828" s="45" t="str">
        <x:v>127-ELE02</x:v>
      </x:c>
      <x:c r="H9828" s="9" t="str">
        <x:v>Student_Center.SUbmeter_B_480</x:v>
      </x:c>
      <x:c r="I9828" s="49" t="str">
        <x:v>Use</x:v>
      </x:c>
      <x:c r="J9828" s="31" t="str">
        <x:v>15 Minutes</x:v>
      </x:c>
      <x:c r="K9828" s="32" t="str">
        <x:v>04-13-2023 09:15:00</x:v>
      </x:c>
      <x:c r="M9828" s="53" t="str">
        <x:v>1831470.8800000000000000</x:v>
      </x:c>
      <x:c r="N9828" s="33" t="str">
        <x:v/>
      </x:c>
    </x:row>
    <x:row r="9829">
      <x:c r="B9829" s="5" t="str">
        <x:v>13369945353180518858</x:v>
      </x:c>
      <x:c r="C9829" s="44" t="str">
        <x:v>61746461</x:v>
      </x:c>
      <x:c r="F9829" s="45" t="str">
        <x:v>127-ELE02</x:v>
      </x:c>
      <x:c r="H9829" s="9" t="str">
        <x:v>Student_Center.SUbmeter_B_480</x:v>
      </x:c>
      <x:c r="I9829" s="49" t="str">
        <x:v>Use</x:v>
      </x:c>
      <x:c r="J9829" s="31" t="str">
        <x:v>15 Minutes</x:v>
      </x:c>
      <x:c r="K9829" s="32" t="str">
        <x:v>04-13-2023 09:30:00</x:v>
      </x:c>
      <x:c r="M9829" s="53" t="str">
        <x:v>1831506.3800000000000000</x:v>
      </x:c>
      <x:c r="N9829" s="33" t="str">
        <x:v/>
      </x:c>
    </x:row>
    <x:row r="9830">
      <x:c r="B9830" s="5" t="str">
        <x:v>2953695130193379877</x:v>
      </x:c>
      <x:c r="C9830" s="44" t="str">
        <x:v>61746465</x:v>
      </x:c>
      <x:c r="F9830" s="45" t="str">
        <x:v>127-ELE02</x:v>
      </x:c>
      <x:c r="H9830" s="9" t="str">
        <x:v>Student_Center.SUbmeter_B_480</x:v>
      </x:c>
      <x:c r="I9830" s="49" t="str">
        <x:v>Use</x:v>
      </x:c>
      <x:c r="J9830" s="31" t="str">
        <x:v>15 Minutes</x:v>
      </x:c>
      <x:c r="K9830" s="32" t="str">
        <x:v>04-13-2023 09:45:00</x:v>
      </x:c>
      <x:c r="M9830" s="53" t="str">
        <x:v>1831543.2500000000000000</x:v>
      </x:c>
      <x:c r="N9830" s="33" t="str">
        <x:v/>
      </x:c>
    </x:row>
    <x:row r="9831">
      <x:c r="B9831" s="5" t="str">
        <x:v>6509458306215762277</x:v>
      </x:c>
      <x:c r="C9831" s="44" t="str">
        <x:v>61746469</x:v>
      </x:c>
      <x:c r="F9831" s="45" t="str">
        <x:v>127-ELE02</x:v>
      </x:c>
      <x:c r="H9831" s="9" t="str">
        <x:v>Student_Center.SUbmeter_B_480</x:v>
      </x:c>
      <x:c r="I9831" s="49" t="str">
        <x:v>Use</x:v>
      </x:c>
      <x:c r="J9831" s="31" t="str">
        <x:v>15 Minutes</x:v>
      </x:c>
      <x:c r="K9831" s="32" t="str">
        <x:v>04-13-2023 10:00:00</x:v>
      </x:c>
      <x:c r="M9831" s="53" t="str">
        <x:v>1831578.8800000000000000</x:v>
      </x:c>
      <x:c r="N9831" s="33" t="str">
        <x:v/>
      </x:c>
    </x:row>
    <x:row r="9832">
      <x:c r="B9832" s="5" t="str">
        <x:v>18377322993230790768</x:v>
      </x:c>
      <x:c r="C9832" s="44" t="str">
        <x:v>61746473</x:v>
      </x:c>
      <x:c r="F9832" s="45" t="str">
        <x:v>127-ELE02</x:v>
      </x:c>
      <x:c r="H9832" s="9" t="str">
        <x:v>Student_Center.SUbmeter_B_480</x:v>
      </x:c>
      <x:c r="I9832" s="49" t="str">
        <x:v>Use</x:v>
      </x:c>
      <x:c r="J9832" s="31" t="str">
        <x:v>15 Minutes</x:v>
      </x:c>
      <x:c r="K9832" s="32" t="str">
        <x:v>04-13-2023 10:15:00</x:v>
      </x:c>
      <x:c r="M9832" s="53" t="str">
        <x:v>1831614.6300000000000000</x:v>
      </x:c>
      <x:c r="N9832" s="33" t="str">
        <x:v/>
      </x:c>
    </x:row>
    <x:row r="9833">
      <x:c r="B9833" s="5" t="str">
        <x:v>12597806813273855808</x:v>
      </x:c>
      <x:c r="C9833" s="44" t="str">
        <x:v>61746477</x:v>
      </x:c>
      <x:c r="F9833" s="45" t="str">
        <x:v>127-ELE02</x:v>
      </x:c>
      <x:c r="H9833" s="9" t="str">
        <x:v>Student_Center.SUbmeter_B_480</x:v>
      </x:c>
      <x:c r="I9833" s="49" t="str">
        <x:v>Use</x:v>
      </x:c>
      <x:c r="J9833" s="31" t="str">
        <x:v>15 Minutes</x:v>
      </x:c>
      <x:c r="K9833" s="32" t="str">
        <x:v>04-13-2023 10:30:00</x:v>
      </x:c>
      <x:c r="M9833" s="53" t="str">
        <x:v>1831652.1300000000000000</x:v>
      </x:c>
      <x:c r="N9833" s="33" t="str">
        <x:v/>
      </x:c>
    </x:row>
    <x:row r="9834">
      <x:c r="B9834" s="5" t="str">
        <x:v>12602583170730951669</x:v>
      </x:c>
      <x:c r="C9834" s="44" t="str">
        <x:v>61746481</x:v>
      </x:c>
      <x:c r="F9834" s="45" t="str">
        <x:v>127-ELE02</x:v>
      </x:c>
      <x:c r="H9834" s="9" t="str">
        <x:v>Student_Center.SUbmeter_B_480</x:v>
      </x:c>
      <x:c r="I9834" s="49" t="str">
        <x:v>Use</x:v>
      </x:c>
      <x:c r="J9834" s="31" t="str">
        <x:v>15 Minutes</x:v>
      </x:c>
      <x:c r="K9834" s="32" t="str">
        <x:v>04-13-2023 10:45:00</x:v>
      </x:c>
      <x:c r="M9834" s="53" t="str">
        <x:v>1831688.3800000000000000</x:v>
      </x:c>
      <x:c r="N9834" s="33" t="str">
        <x:v/>
      </x:c>
    </x:row>
    <x:row r="9835">
      <x:c r="B9835" s="5" t="str">
        <x:v>15248519415269230287</x:v>
      </x:c>
      <x:c r="C9835" s="44" t="str">
        <x:v>61746485</x:v>
      </x:c>
      <x:c r="F9835" s="45" t="str">
        <x:v>127-ELE02</x:v>
      </x:c>
      <x:c r="H9835" s="9" t="str">
        <x:v>Student_Center.SUbmeter_B_480</x:v>
      </x:c>
      <x:c r="I9835" s="49" t="str">
        <x:v>Use</x:v>
      </x:c>
      <x:c r="J9835" s="31" t="str">
        <x:v>15 Minutes</x:v>
      </x:c>
      <x:c r="K9835" s="32" t="str">
        <x:v>04-13-2023 11:00:00</x:v>
      </x:c>
      <x:c r="M9835" s="53" t="str">
        <x:v>1831725.3800000000000000</x:v>
      </x:c>
      <x:c r="N9835" s="33" t="str">
        <x:v/>
      </x:c>
    </x:row>
    <x:row r="9836">
      <x:c r="B9836" s="5" t="str">
        <x:v>10483264290973554796</x:v>
      </x:c>
      <x:c r="C9836" s="44" t="str">
        <x:v>61746489</x:v>
      </x:c>
      <x:c r="F9836" s="45" t="str">
        <x:v>127-ELE02</x:v>
      </x:c>
      <x:c r="H9836" s="9" t="str">
        <x:v>Student_Center.SUbmeter_B_480</x:v>
      </x:c>
      <x:c r="I9836" s="49" t="str">
        <x:v>Use</x:v>
      </x:c>
      <x:c r="J9836" s="31" t="str">
        <x:v>15 Minutes</x:v>
      </x:c>
      <x:c r="K9836" s="32" t="str">
        <x:v>04-13-2023 11:15:00</x:v>
      </x:c>
      <x:c r="M9836" s="53" t="str">
        <x:v>1831763.1300000000000000</x:v>
      </x:c>
      <x:c r="N9836" s="33" t="str">
        <x:v/>
      </x:c>
    </x:row>
    <x:row r="9837">
      <x:c r="B9837" s="5" t="str">
        <x:v>4736732774608438672</x:v>
      </x:c>
      <x:c r="C9837" s="44" t="str">
        <x:v>61746493</x:v>
      </x:c>
      <x:c r="F9837" s="45" t="str">
        <x:v>127-ELE02</x:v>
      </x:c>
      <x:c r="H9837" s="9" t="str">
        <x:v>Student_Center.SUbmeter_B_480</x:v>
      </x:c>
      <x:c r="I9837" s="49" t="str">
        <x:v>Use</x:v>
      </x:c>
      <x:c r="J9837" s="31" t="str">
        <x:v>15 Minutes</x:v>
      </x:c>
      <x:c r="K9837" s="32" t="str">
        <x:v>04-13-2023 11:30:00</x:v>
      </x:c>
      <x:c r="M9837" s="53" t="str">
        <x:v>1831800.1300000000000000</x:v>
      </x:c>
      <x:c r="N9837" s="33" t="str">
        <x:v/>
      </x:c>
    </x:row>
    <x:row r="9838">
      <x:c r="B9838" s="5" t="str">
        <x:v>17585835063891268103</x:v>
      </x:c>
      <x:c r="C9838" s="44" t="str">
        <x:v>61746497</x:v>
      </x:c>
      <x:c r="F9838" s="45" t="str">
        <x:v>127-ELE02</x:v>
      </x:c>
      <x:c r="H9838" s="9" t="str">
        <x:v>Student_Center.SUbmeter_B_480</x:v>
      </x:c>
      <x:c r="I9838" s="49" t="str">
        <x:v>Use</x:v>
      </x:c>
      <x:c r="J9838" s="31" t="str">
        <x:v>15 Minutes</x:v>
      </x:c>
      <x:c r="K9838" s="32" t="str">
        <x:v>04-13-2023 11:45:00</x:v>
      </x:c>
      <x:c r="M9838" s="53" t="str">
        <x:v>1831838.8800000000000000</x:v>
      </x:c>
      <x:c r="N9838" s="33" t="str">
        <x:v/>
      </x:c>
    </x:row>
    <x:row r="9839">
      <x:c r="B9839" s="5" t="str">
        <x:v>6278304563288389316</x:v>
      </x:c>
      <x:c r="C9839" s="44" t="str">
        <x:v>61757217</x:v>
      </x:c>
      <x:c r="F9839" s="45" t="str">
        <x:v>127-ELE02</x:v>
      </x:c>
      <x:c r="H9839" s="9" t="str">
        <x:v>Student_Center.SUbmeter_B_480</x:v>
      </x:c>
      <x:c r="I9839" s="49" t="str">
        <x:v>Use</x:v>
      </x:c>
      <x:c r="J9839" s="31" t="str">
        <x:v>15 Minutes</x:v>
      </x:c>
      <x:c r="K9839" s="32" t="str">
        <x:v>04-13-2023 12:00:00</x:v>
      </x:c>
      <x:c r="M9839" s="53" t="str">
        <x:v>1831876.3800000000000000</x:v>
      </x:c>
      <x:c r="N9839" s="33" t="str">
        <x:v/>
      </x:c>
    </x:row>
    <x:row r="9840">
      <x:c r="B9840" s="5" t="str">
        <x:v>7578939348629554317</x:v>
      </x:c>
      <x:c r="C9840" s="44" t="str">
        <x:v>61757218</x:v>
      </x:c>
      <x:c r="F9840" s="45" t="str">
        <x:v>127-ELE02</x:v>
      </x:c>
      <x:c r="H9840" s="9" t="str">
        <x:v>Student_Center.SUbmeter_B_480</x:v>
      </x:c>
      <x:c r="I9840" s="49" t="str">
        <x:v>Use</x:v>
      </x:c>
      <x:c r="J9840" s="31" t="str">
        <x:v>15 Minutes</x:v>
      </x:c>
      <x:c r="K9840" s="32" t="str">
        <x:v>04-13-2023 12:15:00</x:v>
      </x:c>
      <x:c r="M9840" s="53" t="str">
        <x:v>1831914.7500000000000000</x:v>
      </x:c>
      <x:c r="N9840" s="33" t="str">
        <x:v/>
      </x:c>
    </x:row>
    <x:row r="9841">
      <x:c r="B9841" s="5" t="str">
        <x:v>9472605550333676332</x:v>
      </x:c>
      <x:c r="C9841" s="44" t="str">
        <x:v>61757219</x:v>
      </x:c>
      <x:c r="F9841" s="45" t="str">
        <x:v>127-ELE02</x:v>
      </x:c>
      <x:c r="H9841" s="9" t="str">
        <x:v>Student_Center.SUbmeter_B_480</x:v>
      </x:c>
      <x:c r="I9841" s="49" t="str">
        <x:v>Use</x:v>
      </x:c>
      <x:c r="J9841" s="31" t="str">
        <x:v>15 Minutes</x:v>
      </x:c>
      <x:c r="K9841" s="32" t="str">
        <x:v>04-13-2023 12:30:00</x:v>
      </x:c>
      <x:c r="M9841" s="53" t="str">
        <x:v>1831951.8800000000000000</x:v>
      </x:c>
      <x:c r="N9841" s="33" t="str">
        <x:v/>
      </x:c>
    </x:row>
    <x:row r="9842">
      <x:c r="B9842" s="5" t="str">
        <x:v>17320304484252886541</x:v>
      </x:c>
      <x:c r="C9842" s="44" t="str">
        <x:v>61757220</x:v>
      </x:c>
      <x:c r="F9842" s="45" t="str">
        <x:v>127-ELE02</x:v>
      </x:c>
      <x:c r="H9842" s="9" t="str">
        <x:v>Student_Center.SUbmeter_B_480</x:v>
      </x:c>
      <x:c r="I9842" s="49" t="str">
        <x:v>Use</x:v>
      </x:c>
      <x:c r="J9842" s="31" t="str">
        <x:v>15 Minutes</x:v>
      </x:c>
      <x:c r="K9842" s="32" t="str">
        <x:v>04-13-2023 12:45:00</x:v>
      </x:c>
      <x:c r="M9842" s="53" t="str">
        <x:v>1831988.3800000000000000</x:v>
      </x:c>
      <x:c r="N9842" s="33" t="str">
        <x:v/>
      </x:c>
    </x:row>
    <x:row r="9843">
      <x:c r="B9843" s="5" t="str">
        <x:v>6498647725204735440</x:v>
      </x:c>
      <x:c r="C9843" s="44" t="str">
        <x:v>61757221</x:v>
      </x:c>
      <x:c r="F9843" s="45" t="str">
        <x:v>127-ELE02</x:v>
      </x:c>
      <x:c r="H9843" s="9" t="str">
        <x:v>Student_Center.SUbmeter_B_480</x:v>
      </x:c>
      <x:c r="I9843" s="49" t="str">
        <x:v>Use</x:v>
      </x:c>
      <x:c r="J9843" s="31" t="str">
        <x:v>15 Minutes</x:v>
      </x:c>
      <x:c r="K9843" s="32" t="str">
        <x:v>04-13-2023 13:00:00</x:v>
      </x:c>
      <x:c r="M9843" s="53" t="str">
        <x:v>1832027.0000000000000000</x:v>
      </x:c>
      <x:c r="N9843" s="33" t="str">
        <x:v/>
      </x:c>
    </x:row>
    <x:row r="9844">
      <x:c r="B9844" s="5" t="str">
        <x:v>10391580478599106684</x:v>
      </x:c>
      <x:c r="C9844" s="44" t="str">
        <x:v>61757222</x:v>
      </x:c>
      <x:c r="F9844" s="45" t="str">
        <x:v>127-ELE02</x:v>
      </x:c>
      <x:c r="H9844" s="9" t="str">
        <x:v>Student_Center.SUbmeter_B_480</x:v>
      </x:c>
      <x:c r="I9844" s="49" t="str">
        <x:v>Use</x:v>
      </x:c>
      <x:c r="J9844" s="31" t="str">
        <x:v>15 Minutes</x:v>
      </x:c>
      <x:c r="K9844" s="32" t="str">
        <x:v>04-13-2023 13:15:00</x:v>
      </x:c>
      <x:c r="M9844" s="53" t="str">
        <x:v>1832065.5000000000000000</x:v>
      </x:c>
      <x:c r="N9844" s="33" t="str">
        <x:v/>
      </x:c>
    </x:row>
    <x:row r="9845">
      <x:c r="B9845" s="5" t="str">
        <x:v>6340595647390123174</x:v>
      </x:c>
      <x:c r="C9845" s="44" t="str">
        <x:v>61757223</x:v>
      </x:c>
      <x:c r="F9845" s="45" t="str">
        <x:v>127-ELE02</x:v>
      </x:c>
      <x:c r="H9845" s="9" t="str">
        <x:v>Student_Center.SUbmeter_B_480</x:v>
      </x:c>
      <x:c r="I9845" s="49" t="str">
        <x:v>Use</x:v>
      </x:c>
      <x:c r="J9845" s="31" t="str">
        <x:v>15 Minutes</x:v>
      </x:c>
      <x:c r="K9845" s="32" t="str">
        <x:v>04-13-2023 13:30:00</x:v>
      </x:c>
      <x:c r="M9845" s="53" t="str">
        <x:v>1832102.6300000000000000</x:v>
      </x:c>
      <x:c r="N9845" s="33" t="str">
        <x:v/>
      </x:c>
    </x:row>
    <x:row r="9846">
      <x:c r="B9846" s="5" t="str">
        <x:v>9337572203323145051</x:v>
      </x:c>
      <x:c r="C9846" s="44" t="str">
        <x:v>61757224</x:v>
      </x:c>
      <x:c r="F9846" s="45" t="str">
        <x:v>127-ELE02</x:v>
      </x:c>
      <x:c r="H9846" s="9" t="str">
        <x:v>Student_Center.SUbmeter_B_480</x:v>
      </x:c>
      <x:c r="I9846" s="49" t="str">
        <x:v>Use</x:v>
      </x:c>
      <x:c r="J9846" s="31" t="str">
        <x:v>15 Minutes</x:v>
      </x:c>
      <x:c r="K9846" s="32" t="str">
        <x:v>04-13-2023 13:45:00</x:v>
      </x:c>
      <x:c r="M9846" s="53" t="str">
        <x:v>1832141.8800000000000000</x:v>
      </x:c>
      <x:c r="N9846" s="33" t="str">
        <x:v/>
      </x:c>
    </x:row>
    <x:row r="9847">
      <x:c r="B9847" s="5" t="str">
        <x:v>2149595099258446810</x:v>
      </x:c>
      <x:c r="C9847" s="44" t="str">
        <x:v>61757225</x:v>
      </x:c>
      <x:c r="F9847" s="45" t="str">
        <x:v>127-ELE02</x:v>
      </x:c>
      <x:c r="H9847" s="9" t="str">
        <x:v>Student_Center.SUbmeter_B_480</x:v>
      </x:c>
      <x:c r="I9847" s="49" t="str">
        <x:v>Use</x:v>
      </x:c>
      <x:c r="J9847" s="31" t="str">
        <x:v>15 Minutes</x:v>
      </x:c>
      <x:c r="K9847" s="32" t="str">
        <x:v>04-13-2023 14:00:00</x:v>
      </x:c>
      <x:c r="M9847" s="53" t="str">
        <x:v>1832183.1300000000000000</x:v>
      </x:c>
      <x:c r="N9847" s="33" t="str">
        <x:v/>
      </x:c>
    </x:row>
    <x:row r="9848">
      <x:c r="B9848" s="5" t="str">
        <x:v>1082882315768702289</x:v>
      </x:c>
      <x:c r="C9848" s="44" t="str">
        <x:v>61757226</x:v>
      </x:c>
      <x:c r="F9848" s="45" t="str">
        <x:v>127-ELE02</x:v>
      </x:c>
      <x:c r="H9848" s="9" t="str">
        <x:v>Student_Center.SUbmeter_B_480</x:v>
      </x:c>
      <x:c r="I9848" s="49" t="str">
        <x:v>Use</x:v>
      </x:c>
      <x:c r="J9848" s="31" t="str">
        <x:v>15 Minutes</x:v>
      </x:c>
      <x:c r="K9848" s="32" t="str">
        <x:v>04-13-2023 14:15:00</x:v>
      </x:c>
      <x:c r="M9848" s="53" t="str">
        <x:v>1832222.7500000000000000</x:v>
      </x:c>
      <x:c r="N9848" s="33" t="str">
        <x:v/>
      </x:c>
    </x:row>
    <x:row r="9849">
      <x:c r="B9849" s="5" t="str">
        <x:v>12964902177053176836</x:v>
      </x:c>
      <x:c r="C9849" s="44" t="str">
        <x:v>61757227</x:v>
      </x:c>
      <x:c r="F9849" s="45" t="str">
        <x:v>127-ELE02</x:v>
      </x:c>
      <x:c r="H9849" s="9" t="str">
        <x:v>Student_Center.SUbmeter_B_480</x:v>
      </x:c>
      <x:c r="I9849" s="49" t="str">
        <x:v>Use</x:v>
      </x:c>
      <x:c r="J9849" s="31" t="str">
        <x:v>15 Minutes</x:v>
      </x:c>
      <x:c r="K9849" s="32" t="str">
        <x:v>04-13-2023 14:30:00</x:v>
      </x:c>
      <x:c r="M9849" s="53" t="str">
        <x:v>1832261.7500000000000000</x:v>
      </x:c>
      <x:c r="N9849" s="33" t="str">
        <x:v/>
      </x:c>
    </x:row>
    <x:row r="9850">
      <x:c r="B9850" s="5" t="str">
        <x:v>7175479617135684937</x:v>
      </x:c>
      <x:c r="C9850" s="44" t="str">
        <x:v>61757228</x:v>
      </x:c>
      <x:c r="F9850" s="45" t="str">
        <x:v>127-ELE02</x:v>
      </x:c>
      <x:c r="H9850" s="9" t="str">
        <x:v>Student_Center.SUbmeter_B_480</x:v>
      </x:c>
      <x:c r="I9850" s="49" t="str">
        <x:v>Use</x:v>
      </x:c>
      <x:c r="J9850" s="31" t="str">
        <x:v>15 Minutes</x:v>
      </x:c>
      <x:c r="K9850" s="32" t="str">
        <x:v>04-13-2023 14:45:00</x:v>
      </x:c>
      <x:c r="M9850" s="53" t="str">
        <x:v>1832304.8800000000000000</x:v>
      </x:c>
      <x:c r="N9850" s="33" t="str">
        <x:v/>
      </x:c>
    </x:row>
    <x:row r="9851">
      <x:c r="B9851" s="5" t="str">
        <x:v>2784764167590970269</x:v>
      </x:c>
      <x:c r="C9851" s="44" t="str">
        <x:v>61757229</x:v>
      </x:c>
      <x:c r="F9851" s="45" t="str">
        <x:v>127-ELE02</x:v>
      </x:c>
      <x:c r="H9851" s="9" t="str">
        <x:v>Student_Center.SUbmeter_B_480</x:v>
      </x:c>
      <x:c r="I9851" s="49" t="str">
        <x:v>Use</x:v>
      </x:c>
      <x:c r="J9851" s="31" t="str">
        <x:v>15 Minutes</x:v>
      </x:c>
      <x:c r="K9851" s="32" t="str">
        <x:v>04-13-2023 15:00:00</x:v>
      </x:c>
      <x:c r="M9851" s="53" t="str">
        <x:v>1832349.8800000000000000</x:v>
      </x:c>
      <x:c r="N9851" s="33" t="str">
        <x:v/>
      </x:c>
    </x:row>
    <x:row r="9852">
      <x:c r="B9852" s="5" t="str">
        <x:v>13191417360650094625</x:v>
      </x:c>
      <x:c r="C9852" s="44" t="str">
        <x:v>61757230</x:v>
      </x:c>
      <x:c r="F9852" s="45" t="str">
        <x:v>127-ELE02</x:v>
      </x:c>
      <x:c r="H9852" s="9" t="str">
        <x:v>Student_Center.SUbmeter_B_480</x:v>
      </x:c>
      <x:c r="I9852" s="49" t="str">
        <x:v>Use</x:v>
      </x:c>
      <x:c r="J9852" s="31" t="str">
        <x:v>15 Minutes</x:v>
      </x:c>
      <x:c r="K9852" s="32" t="str">
        <x:v>04-13-2023 15:15:00</x:v>
      </x:c>
      <x:c r="M9852" s="53" t="str">
        <x:v>1832393.2500000000000000</x:v>
      </x:c>
      <x:c r="N9852" s="33" t="str">
        <x:v/>
      </x:c>
    </x:row>
    <x:row r="9853">
      <x:c r="B9853" s="5" t="str">
        <x:v>9130298868523359094</x:v>
      </x:c>
      <x:c r="C9853" s="44" t="str">
        <x:v>61757231</x:v>
      </x:c>
      <x:c r="F9853" s="45" t="str">
        <x:v>127-ELE02</x:v>
      </x:c>
      <x:c r="H9853" s="9" t="str">
        <x:v>Student_Center.SUbmeter_B_480</x:v>
      </x:c>
      <x:c r="I9853" s="49" t="str">
        <x:v>Use</x:v>
      </x:c>
      <x:c r="J9853" s="31" t="str">
        <x:v>15 Minutes</x:v>
      </x:c>
      <x:c r="K9853" s="32" t="str">
        <x:v>04-13-2023 15:30:00</x:v>
      </x:c>
      <x:c r="M9853" s="53" t="str">
        <x:v>1832436.8800000000000000</x:v>
      </x:c>
      <x:c r="N9853" s="33" t="str">
        <x:v/>
      </x:c>
    </x:row>
    <x:row r="9854">
      <x:c r="B9854" s="5" t="str">
        <x:v>14420919795039235799</x:v>
      </x:c>
      <x:c r="C9854" s="44" t="str">
        <x:v>61757232</x:v>
      </x:c>
      <x:c r="F9854" s="45" t="str">
        <x:v>127-ELE02</x:v>
      </x:c>
      <x:c r="H9854" s="9" t="str">
        <x:v>Student_Center.SUbmeter_B_480</x:v>
      </x:c>
      <x:c r="I9854" s="49" t="str">
        <x:v>Use</x:v>
      </x:c>
      <x:c r="J9854" s="31" t="str">
        <x:v>15 Minutes</x:v>
      </x:c>
      <x:c r="K9854" s="32" t="str">
        <x:v>04-13-2023 15:45:00</x:v>
      </x:c>
      <x:c r="M9854" s="53" t="str">
        <x:v>1832481.1300000000000000</x:v>
      </x:c>
      <x:c r="N9854" s="33" t="str">
        <x:v/>
      </x:c>
    </x:row>
    <x:row r="9855">
      <x:c r="B9855" s="5" t="str">
        <x:v>12091910618869716952</x:v>
      </x:c>
      <x:c r="C9855" s="44" t="str">
        <x:v>61757233</x:v>
      </x:c>
      <x:c r="F9855" s="45" t="str">
        <x:v>127-ELE02</x:v>
      </x:c>
      <x:c r="H9855" s="9" t="str">
        <x:v>Student_Center.SUbmeter_B_480</x:v>
      </x:c>
      <x:c r="I9855" s="49" t="str">
        <x:v>Use</x:v>
      </x:c>
      <x:c r="J9855" s="31" t="str">
        <x:v>15 Minutes</x:v>
      </x:c>
      <x:c r="K9855" s="32" t="str">
        <x:v>04-13-2023 16:00:00</x:v>
      </x:c>
      <x:c r="M9855" s="53" t="str">
        <x:v>1832524.7500000000000000</x:v>
      </x:c>
      <x:c r="N9855" s="33" t="str">
        <x:v/>
      </x:c>
    </x:row>
    <x:row r="9856">
      <x:c r="B9856" s="5" t="str">
        <x:v>12281491859365003235</x:v>
      </x:c>
      <x:c r="C9856" s="44" t="str">
        <x:v>61757234</x:v>
      </x:c>
      <x:c r="F9856" s="45" t="str">
        <x:v>127-ELE02</x:v>
      </x:c>
      <x:c r="H9856" s="9" t="str">
        <x:v>Student_Center.SUbmeter_B_480</x:v>
      </x:c>
      <x:c r="I9856" s="49" t="str">
        <x:v>Use</x:v>
      </x:c>
      <x:c r="J9856" s="31" t="str">
        <x:v>15 Minutes</x:v>
      </x:c>
      <x:c r="K9856" s="32" t="str">
        <x:v>04-13-2023 16:15:00</x:v>
      </x:c>
      <x:c r="M9856" s="53" t="str">
        <x:v>1832566.7500000000000000</x:v>
      </x:c>
      <x:c r="N9856" s="33" t="str">
        <x:v/>
      </x:c>
    </x:row>
    <x:row r="9857">
      <x:c r="B9857" s="5" t="str">
        <x:v>2471455963716828884</x:v>
      </x:c>
      <x:c r="C9857" s="44" t="str">
        <x:v>61757235</x:v>
      </x:c>
      <x:c r="F9857" s="45" t="str">
        <x:v>127-ELE02</x:v>
      </x:c>
      <x:c r="H9857" s="9" t="str">
        <x:v>Student_Center.SUbmeter_B_480</x:v>
      </x:c>
      <x:c r="I9857" s="49" t="str">
        <x:v>Use</x:v>
      </x:c>
      <x:c r="J9857" s="31" t="str">
        <x:v>15 Minutes</x:v>
      </x:c>
      <x:c r="K9857" s="32" t="str">
        <x:v>04-13-2023 16:30:00</x:v>
      </x:c>
      <x:c r="M9857" s="53" t="str">
        <x:v>1832610.3800000000000000</x:v>
      </x:c>
      <x:c r="N9857" s="33" t="str">
        <x:v/>
      </x:c>
    </x:row>
    <x:row r="9858">
      <x:c r="B9858" s="5" t="str">
        <x:v>13510994293754144409</x:v>
      </x:c>
      <x:c r="C9858" s="44" t="str">
        <x:v>61757236</x:v>
      </x:c>
      <x:c r="F9858" s="45" t="str">
        <x:v>127-ELE02</x:v>
      </x:c>
      <x:c r="H9858" s="9" t="str">
        <x:v>Student_Center.SUbmeter_B_480</x:v>
      </x:c>
      <x:c r="I9858" s="49" t="str">
        <x:v>Use</x:v>
      </x:c>
      <x:c r="J9858" s="31" t="str">
        <x:v>15 Minutes</x:v>
      </x:c>
      <x:c r="K9858" s="32" t="str">
        <x:v>04-13-2023 16:45:00</x:v>
      </x:c>
      <x:c r="M9858" s="53" t="str">
        <x:v>1832654.6300000000000000</x:v>
      </x:c>
      <x:c r="N9858" s="33" t="str">
        <x:v/>
      </x:c>
    </x:row>
    <x:row r="9859">
      <x:c r="B9859" s="5" t="str">
        <x:v>1588322052027627124</x:v>
      </x:c>
      <x:c r="C9859" s="44" t="str">
        <x:v>61757237</x:v>
      </x:c>
      <x:c r="F9859" s="45" t="str">
        <x:v>127-ELE02</x:v>
      </x:c>
      <x:c r="H9859" s="9" t="str">
        <x:v>Student_Center.SUbmeter_B_480</x:v>
      </x:c>
      <x:c r="I9859" s="49" t="str">
        <x:v>Use</x:v>
      </x:c>
      <x:c r="J9859" s="31" t="str">
        <x:v>15 Minutes</x:v>
      </x:c>
      <x:c r="K9859" s="32" t="str">
        <x:v>04-13-2023 17:00:00</x:v>
      </x:c>
      <x:c r="M9859" s="53" t="str">
        <x:v>1832698.3800000000000000</x:v>
      </x:c>
      <x:c r="N9859" s="33" t="str">
        <x:v/>
      </x:c>
    </x:row>
    <x:row r="9860">
      <x:c r="B9860" s="5" t="str">
        <x:v>9836605449380049017</x:v>
      </x:c>
      <x:c r="C9860" s="44" t="str">
        <x:v>61757238</x:v>
      </x:c>
      <x:c r="F9860" s="45" t="str">
        <x:v>127-ELE02</x:v>
      </x:c>
      <x:c r="H9860" s="9" t="str">
        <x:v>Student_Center.SUbmeter_B_480</x:v>
      </x:c>
      <x:c r="I9860" s="49" t="str">
        <x:v>Use</x:v>
      </x:c>
      <x:c r="J9860" s="31" t="str">
        <x:v>15 Minutes</x:v>
      </x:c>
      <x:c r="K9860" s="32" t="str">
        <x:v>04-13-2023 17:15:00</x:v>
      </x:c>
      <x:c r="M9860" s="53" t="str">
        <x:v>1832740.5000000000000000</x:v>
      </x:c>
      <x:c r="N9860" s="33" t="str">
        <x:v/>
      </x:c>
    </x:row>
    <x:row r="9861">
      <x:c r="B9861" s="5" t="str">
        <x:v>18015273797765438603</x:v>
      </x:c>
      <x:c r="C9861" s="44" t="str">
        <x:v>61757239</x:v>
      </x:c>
      <x:c r="F9861" s="45" t="str">
        <x:v>127-ELE02</x:v>
      </x:c>
      <x:c r="H9861" s="9" t="str">
        <x:v>Student_Center.SUbmeter_B_480</x:v>
      </x:c>
      <x:c r="I9861" s="49" t="str">
        <x:v>Use</x:v>
      </x:c>
      <x:c r="J9861" s="31" t="str">
        <x:v>15 Minutes</x:v>
      </x:c>
      <x:c r="K9861" s="32" t="str">
        <x:v>04-13-2023 17:30:00</x:v>
      </x:c>
      <x:c r="M9861" s="53" t="str">
        <x:v>1832783.0000000000000000</x:v>
      </x:c>
      <x:c r="N9861" s="33" t="str">
        <x:v/>
      </x:c>
    </x:row>
    <x:row r="9862">
      <x:c r="B9862" s="5" t="str">
        <x:v>6427096222863445356</x:v>
      </x:c>
      <x:c r="C9862" s="44" t="str">
        <x:v>61757240</x:v>
      </x:c>
      <x:c r="F9862" s="45" t="str">
        <x:v>127-ELE02</x:v>
      </x:c>
      <x:c r="H9862" s="9" t="str">
        <x:v>Student_Center.SUbmeter_B_480</x:v>
      </x:c>
      <x:c r="I9862" s="49" t="str">
        <x:v>Use</x:v>
      </x:c>
      <x:c r="J9862" s="31" t="str">
        <x:v>15 Minutes</x:v>
      </x:c>
      <x:c r="K9862" s="32" t="str">
        <x:v>04-13-2023 17:45:00</x:v>
      </x:c>
      <x:c r="M9862" s="53" t="str">
        <x:v>1832826.5000000000000000</x:v>
      </x:c>
      <x:c r="N9862" s="33" t="str">
        <x:v/>
      </x:c>
    </x:row>
    <x:row r="9863">
      <x:c r="B9863" s="5" t="str">
        <x:v>16035858620075346266</x:v>
      </x:c>
      <x:c r="C9863" s="44" t="str">
        <x:v>61757241</x:v>
      </x:c>
      <x:c r="F9863" s="45" t="str">
        <x:v>127-ELE02</x:v>
      </x:c>
      <x:c r="H9863" s="9" t="str">
        <x:v>Student_Center.SUbmeter_B_480</x:v>
      </x:c>
      <x:c r="I9863" s="49" t="str">
        <x:v>Use</x:v>
      </x:c>
      <x:c r="J9863" s="31" t="str">
        <x:v>15 Minutes</x:v>
      </x:c>
      <x:c r="K9863" s="32" t="str">
        <x:v>04-13-2023 18:00:00</x:v>
      </x:c>
      <x:c r="M9863" s="53" t="str">
        <x:v>1832870.3800000000000000</x:v>
      </x:c>
      <x:c r="N9863" s="33" t="str">
        <x:v/>
      </x:c>
    </x:row>
    <x:row r="9864">
      <x:c r="B9864" s="5" t="str">
        <x:v>13633141892517426306</x:v>
      </x:c>
      <x:c r="C9864" s="44" t="str">
        <x:v>61757242</x:v>
      </x:c>
      <x:c r="F9864" s="45" t="str">
        <x:v>127-ELE02</x:v>
      </x:c>
      <x:c r="H9864" s="9" t="str">
        <x:v>Student_Center.SUbmeter_B_480</x:v>
      </x:c>
      <x:c r="I9864" s="49" t="str">
        <x:v>Use</x:v>
      </x:c>
      <x:c r="J9864" s="31" t="str">
        <x:v>15 Minutes</x:v>
      </x:c>
      <x:c r="K9864" s="32" t="str">
        <x:v>04-13-2023 18:15:00</x:v>
      </x:c>
      <x:c r="M9864" s="53" t="str">
        <x:v>1832912.2500000000000000</x:v>
      </x:c>
      <x:c r="N9864" s="33" t="str">
        <x:v/>
      </x:c>
    </x:row>
    <x:row r="9865">
      <x:c r="B9865" s="5" t="str">
        <x:v>2789630993285053488</x:v>
      </x:c>
      <x:c r="C9865" s="44" t="str">
        <x:v>61757243</x:v>
      </x:c>
      <x:c r="F9865" s="45" t="str">
        <x:v>127-ELE02</x:v>
      </x:c>
      <x:c r="H9865" s="9" t="str">
        <x:v>Student_Center.SUbmeter_B_480</x:v>
      </x:c>
      <x:c r="I9865" s="49" t="str">
        <x:v>Use</x:v>
      </x:c>
      <x:c r="J9865" s="31" t="str">
        <x:v>15 Minutes</x:v>
      </x:c>
      <x:c r="K9865" s="32" t="str">
        <x:v>04-13-2023 18:30:00</x:v>
      </x:c>
      <x:c r="M9865" s="53" t="str">
        <x:v>1832954.5000000000000000</x:v>
      </x:c>
      <x:c r="N9865" s="33" t="str">
        <x:v/>
      </x:c>
    </x:row>
    <x:row r="9866">
      <x:c r="B9866" s="5" t="str">
        <x:v>5401256333679217029</x:v>
      </x:c>
      <x:c r="C9866" s="44" t="str">
        <x:v>61757244</x:v>
      </x:c>
      <x:c r="F9866" s="45" t="str">
        <x:v>127-ELE02</x:v>
      </x:c>
      <x:c r="H9866" s="9" t="str">
        <x:v>Student_Center.SUbmeter_B_480</x:v>
      </x:c>
      <x:c r="I9866" s="49" t="str">
        <x:v>Use</x:v>
      </x:c>
      <x:c r="J9866" s="31" t="str">
        <x:v>15 Minutes</x:v>
      </x:c>
      <x:c r="K9866" s="32" t="str">
        <x:v>04-13-2023 18:45:00</x:v>
      </x:c>
      <x:c r="M9866" s="53" t="str">
        <x:v>1832998.2500000000000000</x:v>
      </x:c>
      <x:c r="N9866" s="33" t="str">
        <x:v/>
      </x:c>
    </x:row>
    <x:row r="9867">
      <x:c r="B9867" s="5" t="str">
        <x:v>6112546893071379570</x:v>
      </x:c>
      <x:c r="C9867" s="44" t="str">
        <x:v>61757245</x:v>
      </x:c>
      <x:c r="F9867" s="45" t="str">
        <x:v>127-ELE02</x:v>
      </x:c>
      <x:c r="H9867" s="9" t="str">
        <x:v>Student_Center.SUbmeter_B_480</x:v>
      </x:c>
      <x:c r="I9867" s="49" t="str">
        <x:v>Use</x:v>
      </x:c>
      <x:c r="J9867" s="31" t="str">
        <x:v>15 Minutes</x:v>
      </x:c>
      <x:c r="K9867" s="32" t="str">
        <x:v>04-13-2023 19:00:00</x:v>
      </x:c>
      <x:c r="M9867" s="53" t="str">
        <x:v>1833041.6300000000000000</x:v>
      </x:c>
      <x:c r="N9867" s="33" t="str">
        <x:v/>
      </x:c>
    </x:row>
    <x:row r="9868">
      <x:c r="B9868" s="5" t="str">
        <x:v>2088171638745089861</x:v>
      </x:c>
      <x:c r="C9868" s="44" t="str">
        <x:v>61757246</x:v>
      </x:c>
      <x:c r="F9868" s="45" t="str">
        <x:v>127-ELE02</x:v>
      </x:c>
      <x:c r="H9868" s="9" t="str">
        <x:v>Student_Center.SUbmeter_B_480</x:v>
      </x:c>
      <x:c r="I9868" s="49" t="str">
        <x:v>Use</x:v>
      </x:c>
      <x:c r="J9868" s="31" t="str">
        <x:v>15 Minutes</x:v>
      </x:c>
      <x:c r="K9868" s="32" t="str">
        <x:v>04-13-2023 19:15:00</x:v>
      </x:c>
      <x:c r="M9868" s="53" t="str">
        <x:v>1833083.3800000000000000</x:v>
      </x:c>
      <x:c r="N9868" s="33" t="str">
        <x:v/>
      </x:c>
    </x:row>
    <x:row r="9869">
      <x:c r="B9869" s="5" t="str">
        <x:v>16508149987827578603</x:v>
      </x:c>
      <x:c r="C9869" s="44" t="str">
        <x:v>61757247</x:v>
      </x:c>
      <x:c r="F9869" s="45" t="str">
        <x:v>127-ELE02</x:v>
      </x:c>
      <x:c r="H9869" s="9" t="str">
        <x:v>Student_Center.SUbmeter_B_480</x:v>
      </x:c>
      <x:c r="I9869" s="49" t="str">
        <x:v>Use</x:v>
      </x:c>
      <x:c r="J9869" s="31" t="str">
        <x:v>15 Minutes</x:v>
      </x:c>
      <x:c r="K9869" s="32" t="str">
        <x:v>04-13-2023 19:30:00</x:v>
      </x:c>
      <x:c r="M9869" s="53" t="str">
        <x:v>1833125.8800000000000000</x:v>
      </x:c>
      <x:c r="N9869" s="33" t="str">
        <x:v/>
      </x:c>
    </x:row>
    <x:row r="9870">
      <x:c r="B9870" s="5" t="str">
        <x:v>1019032039302666827</x:v>
      </x:c>
      <x:c r="C9870" s="44" t="str">
        <x:v>61757248</x:v>
      </x:c>
      <x:c r="F9870" s="45" t="str">
        <x:v>127-ELE02</x:v>
      </x:c>
      <x:c r="H9870" s="9" t="str">
        <x:v>Student_Center.SUbmeter_B_480</x:v>
      </x:c>
      <x:c r="I9870" s="49" t="str">
        <x:v>Use</x:v>
      </x:c>
      <x:c r="J9870" s="31" t="str">
        <x:v>15 Minutes</x:v>
      </x:c>
      <x:c r="K9870" s="32" t="str">
        <x:v>04-13-2023 19:45:00</x:v>
      </x:c>
      <x:c r="M9870" s="53" t="str">
        <x:v>1833170.2500000000000000</x:v>
      </x:c>
      <x:c r="N9870" s="33" t="str">
        <x:v/>
      </x:c>
    </x:row>
    <x:row r="9871">
      <x:c r="B9871" s="5" t="str">
        <x:v>3545630116454523439</x:v>
      </x:c>
      <x:c r="C9871" s="44" t="str">
        <x:v>61757249</x:v>
      </x:c>
      <x:c r="F9871" s="45" t="str">
        <x:v>127-ELE02</x:v>
      </x:c>
      <x:c r="H9871" s="9" t="str">
        <x:v>Student_Center.SUbmeter_B_480</x:v>
      </x:c>
      <x:c r="I9871" s="49" t="str">
        <x:v>Use</x:v>
      </x:c>
      <x:c r="J9871" s="31" t="str">
        <x:v>15 Minutes</x:v>
      </x:c>
      <x:c r="K9871" s="32" t="str">
        <x:v>04-13-2023 20:00:00</x:v>
      </x:c>
      <x:c r="M9871" s="53" t="str">
        <x:v>1833215.2500000000000000</x:v>
      </x:c>
      <x:c r="N9871" s="33" t="str">
        <x:v/>
      </x:c>
    </x:row>
    <x:row r="9872">
      <x:c r="B9872" s="5" t="str">
        <x:v>9712847053454734083</x:v>
      </x:c>
      <x:c r="C9872" s="44" t="str">
        <x:v>61757250</x:v>
      </x:c>
      <x:c r="F9872" s="45" t="str">
        <x:v>127-ELE02</x:v>
      </x:c>
      <x:c r="H9872" s="9" t="str">
        <x:v>Student_Center.SUbmeter_B_480</x:v>
      </x:c>
      <x:c r="I9872" s="49" t="str">
        <x:v>Use</x:v>
      </x:c>
      <x:c r="J9872" s="31" t="str">
        <x:v>15 Minutes</x:v>
      </x:c>
      <x:c r="K9872" s="32" t="str">
        <x:v>04-13-2023 20:15:00</x:v>
      </x:c>
      <x:c r="M9872" s="53" t="str">
        <x:v>1833256.7500000000000000</x:v>
      </x:c>
      <x:c r="N9872" s="33" t="str">
        <x:v/>
      </x:c>
    </x:row>
    <x:row r="9873">
      <x:c r="B9873" s="5" t="str">
        <x:v>12151471004581019786</x:v>
      </x:c>
      <x:c r="C9873" s="44" t="str">
        <x:v>61757251</x:v>
      </x:c>
      <x:c r="F9873" s="45" t="str">
        <x:v>127-ELE02</x:v>
      </x:c>
      <x:c r="H9873" s="9" t="str">
        <x:v>Student_Center.SUbmeter_B_480</x:v>
      </x:c>
      <x:c r="I9873" s="49" t="str">
        <x:v>Use</x:v>
      </x:c>
      <x:c r="J9873" s="31" t="str">
        <x:v>15 Minutes</x:v>
      </x:c>
      <x:c r="K9873" s="32" t="str">
        <x:v>04-13-2023 20:30:00</x:v>
      </x:c>
      <x:c r="M9873" s="53" t="str">
        <x:v>1833296.5000000000000000</x:v>
      </x:c>
      <x:c r="N9873" s="33" t="str">
        <x:v/>
      </x:c>
    </x:row>
    <x:row r="9874">
      <x:c r="B9874" s="5" t="str">
        <x:v>9203796527600936138</x:v>
      </x:c>
      <x:c r="C9874" s="44" t="str">
        <x:v>61757252</x:v>
      </x:c>
      <x:c r="F9874" s="45" t="str">
        <x:v>127-ELE02</x:v>
      </x:c>
      <x:c r="H9874" s="9" t="str">
        <x:v>Student_Center.SUbmeter_B_480</x:v>
      </x:c>
      <x:c r="I9874" s="49" t="str">
        <x:v>Use</x:v>
      </x:c>
      <x:c r="J9874" s="31" t="str">
        <x:v>15 Minutes</x:v>
      </x:c>
      <x:c r="K9874" s="32" t="str">
        <x:v>04-13-2023 20:45:00</x:v>
      </x:c>
      <x:c r="M9874" s="53" t="str">
        <x:v>1833335.7500000000000000</x:v>
      </x:c>
      <x:c r="N9874" s="33" t="str">
        <x:v/>
      </x:c>
    </x:row>
    <x:row r="9875">
      <x:c r="B9875" s="5" t="str">
        <x:v>8106862268834527459</x:v>
      </x:c>
      <x:c r="C9875" s="44" t="str">
        <x:v>61757253</x:v>
      </x:c>
      <x:c r="F9875" s="45" t="str">
        <x:v>127-ELE02</x:v>
      </x:c>
      <x:c r="H9875" s="9" t="str">
        <x:v>Student_Center.SUbmeter_B_480</x:v>
      </x:c>
      <x:c r="I9875" s="49" t="str">
        <x:v>Use</x:v>
      </x:c>
      <x:c r="J9875" s="31" t="str">
        <x:v>15 Minutes</x:v>
      </x:c>
      <x:c r="K9875" s="32" t="str">
        <x:v>04-13-2023 21:00:00</x:v>
      </x:c>
      <x:c r="M9875" s="53" t="str">
        <x:v>1833376.3800000000000000</x:v>
      </x:c>
      <x:c r="N9875" s="33" t="str">
        <x:v/>
      </x:c>
    </x:row>
    <x:row r="9876">
      <x:c r="B9876" s="5" t="str">
        <x:v>12691144584036246428</x:v>
      </x:c>
      <x:c r="C9876" s="44" t="str">
        <x:v>61757254</x:v>
      </x:c>
      <x:c r="F9876" s="45" t="str">
        <x:v>127-ELE02</x:v>
      </x:c>
      <x:c r="H9876" s="9" t="str">
        <x:v>Student_Center.SUbmeter_B_480</x:v>
      </x:c>
      <x:c r="I9876" s="49" t="str">
        <x:v>Use</x:v>
      </x:c>
      <x:c r="J9876" s="31" t="str">
        <x:v>15 Minutes</x:v>
      </x:c>
      <x:c r="K9876" s="32" t="str">
        <x:v>04-13-2023 21:15:00</x:v>
      </x:c>
      <x:c r="M9876" s="53" t="str">
        <x:v>1833416.8800000000000000</x:v>
      </x:c>
      <x:c r="N9876" s="33" t="str">
        <x:v/>
      </x:c>
    </x:row>
    <x:row r="9877">
      <x:c r="B9877" s="5" t="str">
        <x:v>7597811742980729514</x:v>
      </x:c>
      <x:c r="C9877" s="44" t="str">
        <x:v>61757255</x:v>
      </x:c>
      <x:c r="F9877" s="45" t="str">
        <x:v>127-ELE02</x:v>
      </x:c>
      <x:c r="H9877" s="9" t="str">
        <x:v>Student_Center.SUbmeter_B_480</x:v>
      </x:c>
      <x:c r="I9877" s="49" t="str">
        <x:v>Use</x:v>
      </x:c>
      <x:c r="J9877" s="31" t="str">
        <x:v>15 Minutes</x:v>
      </x:c>
      <x:c r="K9877" s="32" t="str">
        <x:v>04-13-2023 21:30:00</x:v>
      </x:c>
      <x:c r="M9877" s="53" t="str">
        <x:v>1833455.3800000000000000</x:v>
      </x:c>
      <x:c r="N9877" s="33" t="str">
        <x:v/>
      </x:c>
    </x:row>
    <x:row r="9878">
      <x:c r="B9878" s="5" t="str">
        <x:v>200739660226245444</x:v>
      </x:c>
      <x:c r="C9878" s="44" t="str">
        <x:v>61757256</x:v>
      </x:c>
      <x:c r="F9878" s="45" t="str">
        <x:v>127-ELE02</x:v>
      </x:c>
      <x:c r="H9878" s="9" t="str">
        <x:v>Student_Center.SUbmeter_B_480</x:v>
      </x:c>
      <x:c r="I9878" s="49" t="str">
        <x:v>Use</x:v>
      </x:c>
      <x:c r="J9878" s="31" t="str">
        <x:v>15 Minutes</x:v>
      </x:c>
      <x:c r="K9878" s="32" t="str">
        <x:v>04-13-2023 21:45:00</x:v>
      </x:c>
      <x:c r="M9878" s="53" t="str">
        <x:v>1833493.1300000000000000</x:v>
      </x:c>
      <x:c r="N9878" s="33" t="str">
        <x:v/>
      </x:c>
    </x:row>
    <x:row r="9879">
      <x:c r="B9879" s="5" t="str">
        <x:v>7435167721196714458</x:v>
      </x:c>
      <x:c r="C9879" s="44" t="str">
        <x:v>61757257</x:v>
      </x:c>
      <x:c r="F9879" s="45" t="str">
        <x:v>127-ELE02</x:v>
      </x:c>
      <x:c r="H9879" s="9" t="str">
        <x:v>Student_Center.SUbmeter_B_480</x:v>
      </x:c>
      <x:c r="I9879" s="49" t="str">
        <x:v>Use</x:v>
      </x:c>
      <x:c r="J9879" s="31" t="str">
        <x:v>15 Minutes</x:v>
      </x:c>
      <x:c r="K9879" s="32" t="str">
        <x:v>04-13-2023 22:00:00</x:v>
      </x:c>
      <x:c r="M9879" s="53" t="str">
        <x:v>1833529.6300000000000000</x:v>
      </x:c>
      <x:c r="N9879" s="33" t="str">
        <x:v/>
      </x:c>
    </x:row>
    <x:row r="9880">
      <x:c r="B9880" s="5" t="str">
        <x:v>15606887161398381451</x:v>
      </x:c>
      <x:c r="C9880" s="44" t="str">
        <x:v>61757258</x:v>
      </x:c>
      <x:c r="F9880" s="45" t="str">
        <x:v>127-ELE02</x:v>
      </x:c>
      <x:c r="H9880" s="9" t="str">
        <x:v>Student_Center.SUbmeter_B_480</x:v>
      </x:c>
      <x:c r="I9880" s="49" t="str">
        <x:v>Use</x:v>
      </x:c>
      <x:c r="J9880" s="31" t="str">
        <x:v>15 Minutes</x:v>
      </x:c>
      <x:c r="K9880" s="32" t="str">
        <x:v>04-13-2023 22:15:00</x:v>
      </x:c>
      <x:c r="M9880" s="53" t="str">
        <x:v>1833564.8800000000000000</x:v>
      </x:c>
      <x:c r="N9880" s="33" t="str">
        <x:v/>
      </x:c>
    </x:row>
    <x:row r="9881">
      <x:c r="B9881" s="5" t="str">
        <x:v>14936601440713879939</x:v>
      </x:c>
      <x:c r="C9881" s="44" t="str">
        <x:v>61757259</x:v>
      </x:c>
      <x:c r="F9881" s="45" t="str">
        <x:v>127-ELE02</x:v>
      </x:c>
      <x:c r="H9881" s="9" t="str">
        <x:v>Student_Center.SUbmeter_B_480</x:v>
      </x:c>
      <x:c r="I9881" s="49" t="str">
        <x:v>Use</x:v>
      </x:c>
      <x:c r="J9881" s="31" t="str">
        <x:v>15 Minutes</x:v>
      </x:c>
      <x:c r="K9881" s="32" t="str">
        <x:v>04-13-2023 22:30:00</x:v>
      </x:c>
      <x:c r="M9881" s="53" t="str">
        <x:v>1833599.1300000000000000</x:v>
      </x:c>
      <x:c r="N9881" s="33" t="str">
        <x:v/>
      </x:c>
    </x:row>
    <x:row r="9882">
      <x:c r="B9882" s="5" t="str">
        <x:v>15203653773218409736</x:v>
      </x:c>
      <x:c r="C9882" s="44" t="str">
        <x:v>61757260</x:v>
      </x:c>
      <x:c r="F9882" s="45" t="str">
        <x:v>127-ELE02</x:v>
      </x:c>
      <x:c r="H9882" s="9" t="str">
        <x:v>Student_Center.SUbmeter_B_480</x:v>
      </x:c>
      <x:c r="I9882" s="49" t="str">
        <x:v>Use</x:v>
      </x:c>
      <x:c r="J9882" s="31" t="str">
        <x:v>15 Minutes</x:v>
      </x:c>
      <x:c r="K9882" s="32" t="str">
        <x:v>04-13-2023 22:45:00</x:v>
      </x:c>
      <x:c r="M9882" s="53" t="str">
        <x:v>1833633.0000000000000000</x:v>
      </x:c>
      <x:c r="N9882" s="33" t="str">
        <x:v/>
      </x:c>
    </x:row>
    <x:row r="9883">
      <x:c r="B9883" s="5" t="str">
        <x:v>4771379570041539564</x:v>
      </x:c>
      <x:c r="C9883" s="44" t="str">
        <x:v>61757261</x:v>
      </x:c>
      <x:c r="F9883" s="45" t="str">
        <x:v>127-ELE02</x:v>
      </x:c>
      <x:c r="H9883" s="9" t="str">
        <x:v>Student_Center.SUbmeter_B_480</x:v>
      </x:c>
      <x:c r="I9883" s="49" t="str">
        <x:v>Use</x:v>
      </x:c>
      <x:c r="J9883" s="31" t="str">
        <x:v>15 Minutes</x:v>
      </x:c>
      <x:c r="K9883" s="32" t="str">
        <x:v>04-13-2023 23:00:00</x:v>
      </x:c>
      <x:c r="M9883" s="53" t="str">
        <x:v>1833667.0000000000000000</x:v>
      </x:c>
      <x:c r="N9883" s="33" t="str">
        <x:v/>
      </x:c>
    </x:row>
    <x:row r="9884">
      <x:c r="B9884" s="5" t="str">
        <x:v>6013442481301111272</x:v>
      </x:c>
      <x:c r="C9884" s="44" t="str">
        <x:v>61757262</x:v>
      </x:c>
      <x:c r="F9884" s="45" t="str">
        <x:v>127-ELE02</x:v>
      </x:c>
      <x:c r="H9884" s="9" t="str">
        <x:v>Student_Center.SUbmeter_B_480</x:v>
      </x:c>
      <x:c r="I9884" s="49" t="str">
        <x:v>Use</x:v>
      </x:c>
      <x:c r="J9884" s="31" t="str">
        <x:v>15 Minutes</x:v>
      </x:c>
      <x:c r="K9884" s="32" t="str">
        <x:v>04-13-2023 23:15:00</x:v>
      </x:c>
      <x:c r="M9884" s="53" t="str">
        <x:v>1833701.1300000000000000</x:v>
      </x:c>
      <x:c r="N9884" s="33" t="str">
        <x:v/>
      </x:c>
    </x:row>
    <x:row r="9885">
      <x:c r="B9885" s="5" t="str">
        <x:v>16667514364265137731</x:v>
      </x:c>
      <x:c r="C9885" s="44" t="str">
        <x:v>61757263</x:v>
      </x:c>
      <x:c r="F9885" s="45" t="str">
        <x:v>127-ELE02</x:v>
      </x:c>
      <x:c r="H9885" s="9" t="str">
        <x:v>Student_Center.SUbmeter_B_480</x:v>
      </x:c>
      <x:c r="I9885" s="49" t="str">
        <x:v>Use</x:v>
      </x:c>
      <x:c r="J9885" s="31" t="str">
        <x:v>15 Minutes</x:v>
      </x:c>
      <x:c r="K9885" s="32" t="str">
        <x:v>04-13-2023 23:30:00</x:v>
      </x:c>
      <x:c r="M9885" s="53" t="str">
        <x:v>1833735.0000000000000000</x:v>
      </x:c>
      <x:c r="N9885" s="33" t="str">
        <x:v/>
      </x:c>
    </x:row>
    <x:row r="9886">
      <x:c r="B9886" s="5" t="str">
        <x:v>6942445143428126176</x:v>
      </x:c>
      <x:c r="C9886" s="44" t="str">
        <x:v>61757264</x:v>
      </x:c>
      <x:c r="F9886" s="45" t="str">
        <x:v>127-ELE02</x:v>
      </x:c>
      <x:c r="H9886" s="9" t="str">
        <x:v>Student_Center.SUbmeter_B_480</x:v>
      </x:c>
      <x:c r="I9886" s="49" t="str">
        <x:v>Use</x:v>
      </x:c>
      <x:c r="J9886" s="31" t="str">
        <x:v>15 Minutes</x:v>
      </x:c>
      <x:c r="K9886" s="32" t="str">
        <x:v>04-13-2023 23:45:00</x:v>
      </x:c>
      <x:c r="M9886" s="53" t="str">
        <x:v>1833768.8800000000000000</x:v>
      </x:c>
      <x:c r="N9886" s="33" t="str">
        <x:v/>
      </x:c>
    </x:row>
    <x:row r="9887">
      <x:c r="B9887" s="5" t="str">
        <x:v>6059351857605530617</x:v>
      </x:c>
      <x:c r="C9887" s="44" t="str">
        <x:v>61766137</x:v>
      </x:c>
      <x:c r="F9887" s="45" t="str">
        <x:v>127-ELE02</x:v>
      </x:c>
      <x:c r="H9887" s="9" t="str">
        <x:v>Student_Center.SUbmeter_B_480</x:v>
      </x:c>
      <x:c r="I9887" s="49" t="str">
        <x:v>Use</x:v>
      </x:c>
      <x:c r="J9887" s="31" t="str">
        <x:v>15 Minutes</x:v>
      </x:c>
      <x:c r="K9887" s="32" t="str">
        <x:v>04-14-2023 00:00:00</x:v>
      </x:c>
      <x:c r="M9887" s="53" t="str">
        <x:v>1833802.8800000000000000</x:v>
      </x:c>
      <x:c r="N9887" s="33" t="str">
        <x:v/>
      </x:c>
    </x:row>
    <x:row r="9888">
      <x:c r="B9888" s="5" t="str">
        <x:v>14151176417584344804</x:v>
      </x:c>
      <x:c r="C9888" s="44" t="str">
        <x:v>61766141</x:v>
      </x:c>
      <x:c r="F9888" s="45" t="str">
        <x:v>127-ELE02</x:v>
      </x:c>
      <x:c r="H9888" s="9" t="str">
        <x:v>Student_Center.SUbmeter_B_480</x:v>
      </x:c>
      <x:c r="I9888" s="49" t="str">
        <x:v>Use</x:v>
      </x:c>
      <x:c r="J9888" s="31" t="str">
        <x:v>15 Minutes</x:v>
      </x:c>
      <x:c r="K9888" s="32" t="str">
        <x:v>04-14-2023 00:15:00</x:v>
      </x:c>
      <x:c r="M9888" s="53" t="str">
        <x:v>1833836.5000000000000000</x:v>
      </x:c>
      <x:c r="N9888" s="33" t="str">
        <x:v/>
      </x:c>
    </x:row>
    <x:row r="9889">
      <x:c r="B9889" s="5" t="str">
        <x:v>10194050057036155678</x:v>
      </x:c>
      <x:c r="C9889" s="44" t="str">
        <x:v>61766145</x:v>
      </x:c>
      <x:c r="F9889" s="45" t="str">
        <x:v>127-ELE02</x:v>
      </x:c>
      <x:c r="H9889" s="9" t="str">
        <x:v>Student_Center.SUbmeter_B_480</x:v>
      </x:c>
      <x:c r="I9889" s="49" t="str">
        <x:v>Use</x:v>
      </x:c>
      <x:c r="J9889" s="31" t="str">
        <x:v>15 Minutes</x:v>
      </x:c>
      <x:c r="K9889" s="32" t="str">
        <x:v>04-14-2023 00:30:00</x:v>
      </x:c>
      <x:c r="M9889" s="53" t="str">
        <x:v>1833870.1300000000000000</x:v>
      </x:c>
      <x:c r="N9889" s="33" t="str">
        <x:v/>
      </x:c>
    </x:row>
    <x:row r="9890">
      <x:c r="B9890" s="5" t="str">
        <x:v>3860852891464645741</x:v>
      </x:c>
      <x:c r="C9890" s="44" t="str">
        <x:v>61766149</x:v>
      </x:c>
      <x:c r="F9890" s="45" t="str">
        <x:v>127-ELE02</x:v>
      </x:c>
      <x:c r="H9890" s="9" t="str">
        <x:v>Student_Center.SUbmeter_B_480</x:v>
      </x:c>
      <x:c r="I9890" s="49" t="str">
        <x:v>Use</x:v>
      </x:c>
      <x:c r="J9890" s="31" t="str">
        <x:v>15 Minutes</x:v>
      </x:c>
      <x:c r="K9890" s="32" t="str">
        <x:v>04-14-2023 00:45:00</x:v>
      </x:c>
      <x:c r="M9890" s="53" t="str">
        <x:v>1833903.7500000000000000</x:v>
      </x:c>
      <x:c r="N9890" s="33" t="str">
        <x:v/>
      </x:c>
    </x:row>
    <x:row r="9891">
      <x:c r="B9891" s="5" t="str">
        <x:v>8298814383350855444</x:v>
      </x:c>
      <x:c r="C9891" s="44" t="str">
        <x:v>61766153</x:v>
      </x:c>
      <x:c r="F9891" s="45" t="str">
        <x:v>127-ELE02</x:v>
      </x:c>
      <x:c r="H9891" s="9" t="str">
        <x:v>Student_Center.SUbmeter_B_480</x:v>
      </x:c>
      <x:c r="I9891" s="49" t="str">
        <x:v>Use</x:v>
      </x:c>
      <x:c r="J9891" s="31" t="str">
        <x:v>15 Minutes</x:v>
      </x:c>
      <x:c r="K9891" s="32" t="str">
        <x:v>04-14-2023 01:00:00</x:v>
      </x:c>
      <x:c r="M9891" s="53" t="str">
        <x:v>1833937.2500000000000000</x:v>
      </x:c>
      <x:c r="N9891" s="33" t="str">
        <x:v/>
      </x:c>
    </x:row>
    <x:row r="9892">
      <x:c r="B9892" s="5" t="str">
        <x:v>566557409734139007</x:v>
      </x:c>
      <x:c r="C9892" s="44" t="str">
        <x:v>61766157</x:v>
      </x:c>
      <x:c r="F9892" s="45" t="str">
        <x:v>127-ELE02</x:v>
      </x:c>
      <x:c r="H9892" s="9" t="str">
        <x:v>Student_Center.SUbmeter_B_480</x:v>
      </x:c>
      <x:c r="I9892" s="49" t="str">
        <x:v>Use</x:v>
      </x:c>
      <x:c r="J9892" s="31" t="str">
        <x:v>15 Minutes</x:v>
      </x:c>
      <x:c r="K9892" s="32" t="str">
        <x:v>04-14-2023 01:15:00</x:v>
      </x:c>
      <x:c r="M9892" s="53" t="str">
        <x:v>1833970.6300000000000000</x:v>
      </x:c>
      <x:c r="N9892" s="33" t="str">
        <x:v/>
      </x:c>
    </x:row>
    <x:row r="9893">
      <x:c r="B9893" s="5" t="str">
        <x:v>6398132591467445466</x:v>
      </x:c>
      <x:c r="C9893" s="44" t="str">
        <x:v>61766161</x:v>
      </x:c>
      <x:c r="F9893" s="45" t="str">
        <x:v>127-ELE02</x:v>
      </x:c>
      <x:c r="H9893" s="9" t="str">
        <x:v>Student_Center.SUbmeter_B_480</x:v>
      </x:c>
      <x:c r="I9893" s="49" t="str">
        <x:v>Use</x:v>
      </x:c>
      <x:c r="J9893" s="31" t="str">
        <x:v>15 Minutes</x:v>
      </x:c>
      <x:c r="K9893" s="32" t="str">
        <x:v>04-14-2023 01:30:00</x:v>
      </x:c>
      <x:c r="M9893" s="53" t="str">
        <x:v>1834004.2500000000000000</x:v>
      </x:c>
      <x:c r="N9893" s="33" t="str">
        <x:v/>
      </x:c>
    </x:row>
    <x:row r="9894">
      <x:c r="B9894" s="5" t="str">
        <x:v>10675576061471514784</x:v>
      </x:c>
      <x:c r="C9894" s="44" t="str">
        <x:v>61766165</x:v>
      </x:c>
      <x:c r="F9894" s="45" t="str">
        <x:v>127-ELE02</x:v>
      </x:c>
      <x:c r="H9894" s="9" t="str">
        <x:v>Student_Center.SUbmeter_B_480</x:v>
      </x:c>
      <x:c r="I9894" s="49" t="str">
        <x:v>Use</x:v>
      </x:c>
      <x:c r="J9894" s="31" t="str">
        <x:v>15 Minutes</x:v>
      </x:c>
      <x:c r="K9894" s="32" t="str">
        <x:v>04-14-2023 01:45:00</x:v>
      </x:c>
      <x:c r="M9894" s="53" t="str">
        <x:v>1834037.6300000000000000</x:v>
      </x:c>
      <x:c r="N9894" s="33" t="str">
        <x:v/>
      </x:c>
    </x:row>
    <x:row r="9895">
      <x:c r="B9895" s="5" t="str">
        <x:v>8450559016880542342</x:v>
      </x:c>
      <x:c r="C9895" s="44" t="str">
        <x:v>61766169</x:v>
      </x:c>
      <x:c r="F9895" s="45" t="str">
        <x:v>127-ELE02</x:v>
      </x:c>
      <x:c r="H9895" s="9" t="str">
        <x:v>Student_Center.SUbmeter_B_480</x:v>
      </x:c>
      <x:c r="I9895" s="49" t="str">
        <x:v>Use</x:v>
      </x:c>
      <x:c r="J9895" s="31" t="str">
        <x:v>15 Minutes</x:v>
      </x:c>
      <x:c r="K9895" s="32" t="str">
        <x:v>04-14-2023 02:00:00</x:v>
      </x:c>
      <x:c r="M9895" s="53" t="str">
        <x:v>1834071.2500000000000000</x:v>
      </x:c>
      <x:c r="N9895" s="33" t="str">
        <x:v/>
      </x:c>
    </x:row>
    <x:row r="9896">
      <x:c r="B9896" s="5" t="str">
        <x:v>575026116866225815</x:v>
      </x:c>
      <x:c r="C9896" s="44" t="str">
        <x:v>61766173</x:v>
      </x:c>
      <x:c r="F9896" s="45" t="str">
        <x:v>127-ELE02</x:v>
      </x:c>
      <x:c r="H9896" s="9" t="str">
        <x:v>Student_Center.SUbmeter_B_480</x:v>
      </x:c>
      <x:c r="I9896" s="49" t="str">
        <x:v>Use</x:v>
      </x:c>
      <x:c r="J9896" s="31" t="str">
        <x:v>15 Minutes</x:v>
      </x:c>
      <x:c r="K9896" s="32" t="str">
        <x:v>04-14-2023 02:15:00</x:v>
      </x:c>
      <x:c r="M9896" s="53" t="str">
        <x:v>1834104.1300000000000000</x:v>
      </x:c>
      <x:c r="N9896" s="33" t="str">
        <x:v/>
      </x:c>
    </x:row>
    <x:row r="9897">
      <x:c r="B9897" s="5" t="str">
        <x:v>7190561596068934946</x:v>
      </x:c>
      <x:c r="C9897" s="44" t="str">
        <x:v>61766177</x:v>
      </x:c>
      <x:c r="F9897" s="45" t="str">
        <x:v>127-ELE02</x:v>
      </x:c>
      <x:c r="H9897" s="9" t="str">
        <x:v>Student_Center.SUbmeter_B_480</x:v>
      </x:c>
      <x:c r="I9897" s="49" t="str">
        <x:v>Use</x:v>
      </x:c>
      <x:c r="J9897" s="31" t="str">
        <x:v>15 Minutes</x:v>
      </x:c>
      <x:c r="K9897" s="32" t="str">
        <x:v>04-14-2023 02:30:00</x:v>
      </x:c>
      <x:c r="M9897" s="53" t="str">
        <x:v>1834137.1300000000000000</x:v>
      </x:c>
      <x:c r="N9897" s="33" t="str">
        <x:v/>
      </x:c>
    </x:row>
    <x:row r="9898">
      <x:c r="B9898" s="5" t="str">
        <x:v>9363728557725252940</x:v>
      </x:c>
      <x:c r="C9898" s="44" t="str">
        <x:v>61766181</x:v>
      </x:c>
      <x:c r="F9898" s="45" t="str">
        <x:v>127-ELE02</x:v>
      </x:c>
      <x:c r="H9898" s="9" t="str">
        <x:v>Student_Center.SUbmeter_B_480</x:v>
      </x:c>
      <x:c r="I9898" s="49" t="str">
        <x:v>Use</x:v>
      </x:c>
      <x:c r="J9898" s="31" t="str">
        <x:v>15 Minutes</x:v>
      </x:c>
      <x:c r="K9898" s="32" t="str">
        <x:v>04-14-2023 02:45:00</x:v>
      </x:c>
      <x:c r="M9898" s="53" t="str">
        <x:v>1834170.1300000000000000</x:v>
      </x:c>
      <x:c r="N9898" s="33" t="str">
        <x:v/>
      </x:c>
    </x:row>
    <x:row r="9899">
      <x:c r="B9899" s="5" t="str">
        <x:v>3624977586382387168</x:v>
      </x:c>
      <x:c r="C9899" s="44" t="str">
        <x:v>61766185</x:v>
      </x:c>
      <x:c r="F9899" s="45" t="str">
        <x:v>127-ELE02</x:v>
      </x:c>
      <x:c r="H9899" s="9" t="str">
        <x:v>Student_Center.SUbmeter_B_480</x:v>
      </x:c>
      <x:c r="I9899" s="49" t="str">
        <x:v>Use</x:v>
      </x:c>
      <x:c r="J9899" s="31" t="str">
        <x:v>15 Minutes</x:v>
      </x:c>
      <x:c r="K9899" s="32" t="str">
        <x:v>04-14-2023 03:00:00</x:v>
      </x:c>
      <x:c r="M9899" s="53" t="str">
        <x:v>1834202.7500000000000000</x:v>
      </x:c>
      <x:c r="N9899" s="33" t="str">
        <x:v/>
      </x:c>
    </x:row>
    <x:row r="9900">
      <x:c r="B9900" s="5" t="str">
        <x:v>5159855932934440649</x:v>
      </x:c>
      <x:c r="C9900" s="44" t="str">
        <x:v>61766189</x:v>
      </x:c>
      <x:c r="F9900" s="45" t="str">
        <x:v>127-ELE02</x:v>
      </x:c>
      <x:c r="H9900" s="9" t="str">
        <x:v>Student_Center.SUbmeter_B_480</x:v>
      </x:c>
      <x:c r="I9900" s="49" t="str">
        <x:v>Use</x:v>
      </x:c>
      <x:c r="J9900" s="31" t="str">
        <x:v>15 Minutes</x:v>
      </x:c>
      <x:c r="K9900" s="32" t="str">
        <x:v>04-14-2023 03:15:00</x:v>
      </x:c>
      <x:c r="M9900" s="53" t="str">
        <x:v>1834235.3800000000000000</x:v>
      </x:c>
      <x:c r="N9900" s="33" t="str">
        <x:v/>
      </x:c>
    </x:row>
    <x:row r="9901">
      <x:c r="B9901" s="5" t="str">
        <x:v>3218725173381046896</x:v>
      </x:c>
      <x:c r="C9901" s="44" t="str">
        <x:v>61766193</x:v>
      </x:c>
      <x:c r="F9901" s="45" t="str">
        <x:v>127-ELE02</x:v>
      </x:c>
      <x:c r="H9901" s="9" t="str">
        <x:v>Student_Center.SUbmeter_B_480</x:v>
      </x:c>
      <x:c r="I9901" s="49" t="str">
        <x:v>Use</x:v>
      </x:c>
      <x:c r="J9901" s="31" t="str">
        <x:v>15 Minutes</x:v>
      </x:c>
      <x:c r="K9901" s="32" t="str">
        <x:v>04-14-2023 03:30:00</x:v>
      </x:c>
      <x:c r="M9901" s="53" t="str">
        <x:v>1834259.8800000000000000</x:v>
      </x:c>
      <x:c r="N9901" s="33" t="str">
        <x:v/>
      </x:c>
    </x:row>
    <x:row r="9902">
      <x:c r="B9902" s="5" t="str">
        <x:v>5183441163889383391</x:v>
      </x:c>
      <x:c r="C9902" s="44" t="str">
        <x:v>61766197</x:v>
      </x:c>
      <x:c r="F9902" s="45" t="str">
        <x:v>127-ELE02</x:v>
      </x:c>
      <x:c r="H9902" s="9" t="str">
        <x:v>Student_Center.SUbmeter_B_480</x:v>
      </x:c>
      <x:c r="I9902" s="49" t="str">
        <x:v>Use</x:v>
      </x:c>
      <x:c r="J9902" s="31" t="str">
        <x:v>15 Minutes</x:v>
      </x:c>
      <x:c r="K9902" s="32" t="str">
        <x:v>04-14-2023 03:45:00</x:v>
      </x:c>
      <x:c r="M9902" s="53" t="str">
        <x:v>1834280.3800000000000000</x:v>
      </x:c>
      <x:c r="N9902" s="33" t="str">
        <x:v/>
      </x:c>
    </x:row>
    <x:row r="9903">
      <x:c r="B9903" s="5" t="str">
        <x:v>12495798779564981459</x:v>
      </x:c>
      <x:c r="C9903" s="44" t="str">
        <x:v>61766201</x:v>
      </x:c>
      <x:c r="F9903" s="45" t="str">
        <x:v>127-ELE02</x:v>
      </x:c>
      <x:c r="H9903" s="9" t="str">
        <x:v>Student_Center.SUbmeter_B_480</x:v>
      </x:c>
      <x:c r="I9903" s="49" t="str">
        <x:v>Use</x:v>
      </x:c>
      <x:c r="J9903" s="31" t="str">
        <x:v>15 Minutes</x:v>
      </x:c>
      <x:c r="K9903" s="32" t="str">
        <x:v>04-14-2023 04:00:00</x:v>
      </x:c>
      <x:c r="M9903" s="53" t="str">
        <x:v>1834313.1300000000000000</x:v>
      </x:c>
      <x:c r="N9903" s="33" t="str">
        <x:v/>
      </x:c>
    </x:row>
    <x:row r="9904">
      <x:c r="B9904" s="5" t="str">
        <x:v>8789252349546350422</x:v>
      </x:c>
      <x:c r="C9904" s="44" t="str">
        <x:v>61766205</x:v>
      </x:c>
      <x:c r="F9904" s="45" t="str">
        <x:v>127-ELE02</x:v>
      </x:c>
      <x:c r="H9904" s="9" t="str">
        <x:v>Student_Center.SUbmeter_B_480</x:v>
      </x:c>
      <x:c r="I9904" s="49" t="str">
        <x:v>Use</x:v>
      </x:c>
      <x:c r="J9904" s="31" t="str">
        <x:v>15 Minutes</x:v>
      </x:c>
      <x:c r="K9904" s="32" t="str">
        <x:v>04-14-2023 04:15:00</x:v>
      </x:c>
      <x:c r="M9904" s="53" t="str">
        <x:v>1834345.7500000000000000</x:v>
      </x:c>
      <x:c r="N9904" s="33" t="str">
        <x:v/>
      </x:c>
    </x:row>
    <x:row r="9905">
      <x:c r="B9905" s="5" t="str">
        <x:v>14118267976347018172</x:v>
      </x:c>
      <x:c r="C9905" s="44" t="str">
        <x:v>61766209</x:v>
      </x:c>
      <x:c r="F9905" s="45" t="str">
        <x:v>127-ELE02</x:v>
      </x:c>
      <x:c r="H9905" s="9" t="str">
        <x:v>Student_Center.SUbmeter_B_480</x:v>
      </x:c>
      <x:c r="I9905" s="49" t="str">
        <x:v>Use</x:v>
      </x:c>
      <x:c r="J9905" s="31" t="str">
        <x:v>15 Minutes</x:v>
      </x:c>
      <x:c r="K9905" s="32" t="str">
        <x:v>04-14-2023 04:30:00</x:v>
      </x:c>
      <x:c r="M9905" s="53" t="str">
        <x:v>1834369.3800000000000000</x:v>
      </x:c>
      <x:c r="N9905" s="33" t="str">
        <x:v/>
      </x:c>
    </x:row>
    <x:row r="9906">
      <x:c r="B9906" s="5" t="str">
        <x:v>1390788454383537543</x:v>
      </x:c>
      <x:c r="C9906" s="44" t="str">
        <x:v>61766213</x:v>
      </x:c>
      <x:c r="F9906" s="45" t="str">
        <x:v>127-ELE02</x:v>
      </x:c>
      <x:c r="H9906" s="9" t="str">
        <x:v>Student_Center.SUbmeter_B_480</x:v>
      </x:c>
      <x:c r="I9906" s="49" t="str">
        <x:v>Use</x:v>
      </x:c>
      <x:c r="J9906" s="31" t="str">
        <x:v>15 Minutes</x:v>
      </x:c>
      <x:c r="K9906" s="32" t="str">
        <x:v>04-14-2023 04:45:00</x:v>
      </x:c>
      <x:c r="M9906" s="53" t="str">
        <x:v>1834389.6300000000000000</x:v>
      </x:c>
      <x:c r="N9906" s="33" t="str">
        <x:v/>
      </x:c>
    </x:row>
    <x:row r="9907">
      <x:c r="B9907" s="5" t="str">
        <x:v>5927820053329907309</x:v>
      </x:c>
      <x:c r="C9907" s="44" t="str">
        <x:v>61766217</x:v>
      </x:c>
      <x:c r="F9907" s="45" t="str">
        <x:v>127-ELE02</x:v>
      </x:c>
      <x:c r="H9907" s="9" t="str">
        <x:v>Student_Center.SUbmeter_B_480</x:v>
      </x:c>
      <x:c r="I9907" s="49" t="str">
        <x:v>Use</x:v>
      </x:c>
      <x:c r="J9907" s="31" t="str">
        <x:v>15 Minutes</x:v>
      </x:c>
      <x:c r="K9907" s="32" t="str">
        <x:v>04-14-2023 05:00:00</x:v>
      </x:c>
      <x:c r="M9907" s="53" t="str">
        <x:v>1834420.5000000000000000</x:v>
      </x:c>
      <x:c r="N9907" s="33" t="str">
        <x:v/>
      </x:c>
    </x:row>
    <x:row r="9908">
      <x:c r="B9908" s="5" t="str">
        <x:v>15896730963785435066</x:v>
      </x:c>
      <x:c r="C9908" s="44" t="str">
        <x:v>61766221</x:v>
      </x:c>
      <x:c r="F9908" s="45" t="str">
        <x:v>127-ELE02</x:v>
      </x:c>
      <x:c r="H9908" s="9" t="str">
        <x:v>Student_Center.SUbmeter_B_480</x:v>
      </x:c>
      <x:c r="I9908" s="49" t="str">
        <x:v>Use</x:v>
      </x:c>
      <x:c r="J9908" s="31" t="str">
        <x:v>15 Minutes</x:v>
      </x:c>
      <x:c r="K9908" s="32" t="str">
        <x:v>04-14-2023 05:15:00</x:v>
      </x:c>
      <x:c r="M9908" s="53" t="str">
        <x:v>1834453.2500000000000000</x:v>
      </x:c>
      <x:c r="N9908" s="33" t="str">
        <x:v/>
      </x:c>
    </x:row>
    <x:row r="9909">
      <x:c r="B9909" s="5" t="str">
        <x:v>713169304418693299</x:v>
      </x:c>
      <x:c r="C9909" s="44" t="str">
        <x:v>61766225</x:v>
      </x:c>
      <x:c r="F9909" s="45" t="str">
        <x:v>127-ELE02</x:v>
      </x:c>
      <x:c r="H9909" s="9" t="str">
        <x:v>Student_Center.SUbmeter_B_480</x:v>
      </x:c>
      <x:c r="I9909" s="49" t="str">
        <x:v>Use</x:v>
      </x:c>
      <x:c r="J9909" s="31" t="str">
        <x:v>15 Minutes</x:v>
      </x:c>
      <x:c r="K9909" s="32" t="str">
        <x:v>04-14-2023 05:30:00</x:v>
      </x:c>
      <x:c r="M9909" s="53" t="str">
        <x:v>1834486.3800000000000000</x:v>
      </x:c>
      <x:c r="N9909" s="33" t="str">
        <x:v/>
      </x:c>
    </x:row>
    <x:row r="9910">
      <x:c r="B9910" s="5" t="str">
        <x:v>7222059242599015811</x:v>
      </x:c>
      <x:c r="C9910" s="44" t="str">
        <x:v>61766229</x:v>
      </x:c>
      <x:c r="F9910" s="45" t="str">
        <x:v>127-ELE02</x:v>
      </x:c>
      <x:c r="H9910" s="9" t="str">
        <x:v>Student_Center.SUbmeter_B_480</x:v>
      </x:c>
      <x:c r="I9910" s="49" t="str">
        <x:v>Use</x:v>
      </x:c>
      <x:c r="J9910" s="31" t="str">
        <x:v>15 Minutes</x:v>
      </x:c>
      <x:c r="K9910" s="32" t="str">
        <x:v>04-14-2023 05:45:00</x:v>
      </x:c>
      <x:c r="M9910" s="53" t="str">
        <x:v>1834519.0000000000000000</x:v>
      </x:c>
      <x:c r="N9910" s="33" t="str">
        <x:v/>
      </x:c>
    </x:row>
    <x:row r="9911">
      <x:c r="B9911" s="5" t="str">
        <x:v>2832933160923281668</x:v>
      </x:c>
      <x:c r="C9911" s="44" t="str">
        <x:v>61766233</x:v>
      </x:c>
      <x:c r="F9911" s="45" t="str">
        <x:v>127-ELE02</x:v>
      </x:c>
      <x:c r="H9911" s="9" t="str">
        <x:v>Student_Center.SUbmeter_B_480</x:v>
      </x:c>
      <x:c r="I9911" s="49" t="str">
        <x:v>Use</x:v>
      </x:c>
      <x:c r="J9911" s="31" t="str">
        <x:v>15 Minutes</x:v>
      </x:c>
      <x:c r="K9911" s="32" t="str">
        <x:v>04-14-2023 06:00:00</x:v>
      </x:c>
      <x:c r="M9911" s="53" t="str">
        <x:v>1834551.7500000000000000</x:v>
      </x:c>
      <x:c r="N9911" s="33" t="str">
        <x:v/>
      </x:c>
    </x:row>
    <x:row r="9912">
      <x:c r="B9912" s="5" t="str">
        <x:v>5507211097985796583</x:v>
      </x:c>
      <x:c r="C9912" s="44" t="str">
        <x:v>61766237</x:v>
      </x:c>
      <x:c r="F9912" s="45" t="str">
        <x:v>127-ELE02</x:v>
      </x:c>
      <x:c r="H9912" s="9" t="str">
        <x:v>Student_Center.SUbmeter_B_480</x:v>
      </x:c>
      <x:c r="I9912" s="49" t="str">
        <x:v>Use</x:v>
      </x:c>
      <x:c r="J9912" s="31" t="str">
        <x:v>15 Minutes</x:v>
      </x:c>
      <x:c r="K9912" s="32" t="str">
        <x:v>04-14-2023 06:15:00</x:v>
      </x:c>
      <x:c r="M9912" s="53" t="str">
        <x:v>1834578.0000000000000000</x:v>
      </x:c>
      <x:c r="N9912" s="33" t="str">
        <x:v/>
      </x:c>
    </x:row>
    <x:row r="9913">
      <x:c r="B9913" s="5" t="str">
        <x:v>8706470455201375289</x:v>
      </x:c>
      <x:c r="C9913" s="44" t="str">
        <x:v>61766241</x:v>
      </x:c>
      <x:c r="F9913" s="45" t="str">
        <x:v>127-ELE02</x:v>
      </x:c>
      <x:c r="H9913" s="9" t="str">
        <x:v>Student_Center.SUbmeter_B_480</x:v>
      </x:c>
      <x:c r="I9913" s="49" t="str">
        <x:v>Use</x:v>
      </x:c>
      <x:c r="J9913" s="31" t="str">
        <x:v>15 Minutes</x:v>
      </x:c>
      <x:c r="K9913" s="32" t="str">
        <x:v>04-14-2023 06:30:00</x:v>
      </x:c>
      <x:c r="M9913" s="53" t="str">
        <x:v>1834599.6300000000000000</x:v>
      </x:c>
      <x:c r="N9913" s="33" t="str">
        <x:v/>
      </x:c>
    </x:row>
    <x:row r="9914">
      <x:c r="B9914" s="5" t="str">
        <x:v>2359187843965696737</x:v>
      </x:c>
      <x:c r="C9914" s="44" t="str">
        <x:v>61766245</x:v>
      </x:c>
      <x:c r="F9914" s="45" t="str">
        <x:v>127-ELE02</x:v>
      </x:c>
      <x:c r="H9914" s="9" t="str">
        <x:v>Student_Center.SUbmeter_B_480</x:v>
      </x:c>
      <x:c r="I9914" s="49" t="str">
        <x:v>Use</x:v>
      </x:c>
      <x:c r="J9914" s="31" t="str">
        <x:v>15 Minutes</x:v>
      </x:c>
      <x:c r="K9914" s="32" t="str">
        <x:v>04-14-2023 06:45:00</x:v>
      </x:c>
      <x:c r="M9914" s="53" t="str">
        <x:v>1834621.3800000000000000</x:v>
      </x:c>
      <x:c r="N9914" s="33" t="str">
        <x:v/>
      </x:c>
    </x:row>
    <x:row r="9915">
      <x:c r="B9915" s="5" t="str">
        <x:v>327915324604578006</x:v>
      </x:c>
      <x:c r="C9915" s="44" t="str">
        <x:v>61766249</x:v>
      </x:c>
      <x:c r="F9915" s="45" t="str">
        <x:v>127-ELE02</x:v>
      </x:c>
      <x:c r="H9915" s="9" t="str">
        <x:v>Student_Center.SUbmeter_B_480</x:v>
      </x:c>
      <x:c r="I9915" s="49" t="str">
        <x:v>Use</x:v>
      </x:c>
      <x:c r="J9915" s="31" t="str">
        <x:v>15 Minutes</x:v>
      </x:c>
      <x:c r="K9915" s="32" t="str">
        <x:v>04-14-2023 07:00:00</x:v>
      </x:c>
      <x:c r="M9915" s="53" t="str">
        <x:v>1834642.3800000000000000</x:v>
      </x:c>
      <x:c r="N9915" s="33" t="str">
        <x:v/>
      </x:c>
    </x:row>
    <x:row r="9916">
      <x:c r="B9916" s="5" t="str">
        <x:v>6437743531291341007</x:v>
      </x:c>
      <x:c r="C9916" s="44" t="str">
        <x:v>61766253</x:v>
      </x:c>
      <x:c r="F9916" s="45" t="str">
        <x:v>127-ELE02</x:v>
      </x:c>
      <x:c r="H9916" s="9" t="str">
        <x:v>Student_Center.SUbmeter_B_480</x:v>
      </x:c>
      <x:c r="I9916" s="49" t="str">
        <x:v>Use</x:v>
      </x:c>
      <x:c r="J9916" s="31" t="str">
        <x:v>15 Minutes</x:v>
      </x:c>
      <x:c r="K9916" s="32" t="str">
        <x:v>04-14-2023 07:15:00</x:v>
      </x:c>
      <x:c r="M9916" s="53" t="str">
        <x:v>1834672.7500000000000000</x:v>
      </x:c>
      <x:c r="N9916" s="33" t="str">
        <x:v/>
      </x:c>
    </x:row>
    <x:row r="9917">
      <x:c r="B9917" s="5" t="str">
        <x:v>2245533110603103139</x:v>
      </x:c>
      <x:c r="C9917" s="44" t="str">
        <x:v>61766257</x:v>
      </x:c>
      <x:c r="F9917" s="45" t="str">
        <x:v>127-ELE02</x:v>
      </x:c>
      <x:c r="H9917" s="9" t="str">
        <x:v>Student_Center.SUbmeter_B_480</x:v>
      </x:c>
      <x:c r="I9917" s="49" t="str">
        <x:v>Use</x:v>
      </x:c>
      <x:c r="J9917" s="31" t="str">
        <x:v>15 Minutes</x:v>
      </x:c>
      <x:c r="K9917" s="32" t="str">
        <x:v>04-14-2023 07:30:00</x:v>
      </x:c>
      <x:c r="M9917" s="53" t="str">
        <x:v>1834711.5000000000000000</x:v>
      </x:c>
      <x:c r="N9917" s="33" t="str">
        <x:v/>
      </x:c>
    </x:row>
    <x:row r="9918">
      <x:c r="B9918" s="5" t="str">
        <x:v>3156399326439300388</x:v>
      </x:c>
      <x:c r="C9918" s="44" t="str">
        <x:v>61766261</x:v>
      </x:c>
      <x:c r="F9918" s="45" t="str">
        <x:v>127-ELE02</x:v>
      </x:c>
      <x:c r="H9918" s="9" t="str">
        <x:v>Student_Center.SUbmeter_B_480</x:v>
      </x:c>
      <x:c r="I9918" s="49" t="str">
        <x:v>Use</x:v>
      </x:c>
      <x:c r="J9918" s="31" t="str">
        <x:v>15 Minutes</x:v>
      </x:c>
      <x:c r="K9918" s="32" t="str">
        <x:v>04-14-2023 07:45:00</x:v>
      </x:c>
      <x:c r="M9918" s="53" t="str">
        <x:v>1834740.5000000000000000</x:v>
      </x:c>
      <x:c r="N9918" s="33" t="str">
        <x:v/>
      </x:c>
    </x:row>
    <x:row r="9919">
      <x:c r="B9919" s="5" t="str">
        <x:v>17680775526379642125</x:v>
      </x:c>
      <x:c r="C9919" s="44" t="str">
        <x:v>61766265</x:v>
      </x:c>
      <x:c r="F9919" s="45" t="str">
        <x:v>127-ELE02</x:v>
      </x:c>
      <x:c r="H9919" s="9" t="str">
        <x:v>Student_Center.SUbmeter_B_480</x:v>
      </x:c>
      <x:c r="I9919" s="49" t="str">
        <x:v>Use</x:v>
      </x:c>
      <x:c r="J9919" s="31" t="str">
        <x:v>15 Minutes</x:v>
      </x:c>
      <x:c r="K9919" s="32" t="str">
        <x:v>04-14-2023 08:00:00</x:v>
      </x:c>
      <x:c r="M9919" s="53" t="str">
        <x:v>1834767.6300000000000000</x:v>
      </x:c>
      <x:c r="N9919" s="33" t="str">
        <x:v/>
      </x:c>
    </x:row>
    <x:row r="9920">
      <x:c r="B9920" s="5" t="str">
        <x:v>17302363054638989734</x:v>
      </x:c>
      <x:c r="C9920" s="44" t="str">
        <x:v>61766269</x:v>
      </x:c>
      <x:c r="F9920" s="45" t="str">
        <x:v>127-ELE02</x:v>
      </x:c>
      <x:c r="H9920" s="9" t="str">
        <x:v>Student_Center.SUbmeter_B_480</x:v>
      </x:c>
      <x:c r="I9920" s="49" t="str">
        <x:v>Use</x:v>
      </x:c>
      <x:c r="J9920" s="31" t="str">
        <x:v>15 Minutes</x:v>
      </x:c>
      <x:c r="K9920" s="32" t="str">
        <x:v>04-14-2023 08:15:00</x:v>
      </x:c>
      <x:c r="M9920" s="53" t="str">
        <x:v>1834794.7500000000000000</x:v>
      </x:c>
      <x:c r="N9920" s="33" t="str">
        <x:v/>
      </x:c>
    </x:row>
    <x:row r="9921">
      <x:c r="B9921" s="5" t="str">
        <x:v>8832273082001944731</x:v>
      </x:c>
      <x:c r="C9921" s="44" t="str">
        <x:v>61766273</x:v>
      </x:c>
      <x:c r="F9921" s="45" t="str">
        <x:v>127-ELE02</x:v>
      </x:c>
      <x:c r="H9921" s="9" t="str">
        <x:v>Student_Center.SUbmeter_B_480</x:v>
      </x:c>
      <x:c r="I9921" s="49" t="str">
        <x:v>Use</x:v>
      </x:c>
      <x:c r="J9921" s="31" t="str">
        <x:v>15 Minutes</x:v>
      </x:c>
      <x:c r="K9921" s="32" t="str">
        <x:v>04-14-2023 08:30:00</x:v>
      </x:c>
      <x:c r="M9921" s="53" t="str">
        <x:v>1834821.7500000000000000</x:v>
      </x:c>
      <x:c r="N9921" s="33" t="str">
        <x:v/>
      </x:c>
    </x:row>
    <x:row r="9922">
      <x:c r="B9922" s="5" t="str">
        <x:v>6682806582835000209</x:v>
      </x:c>
      <x:c r="C9922" s="44" t="str">
        <x:v>61766277</x:v>
      </x:c>
      <x:c r="F9922" s="45" t="str">
        <x:v>127-ELE02</x:v>
      </x:c>
      <x:c r="H9922" s="9" t="str">
        <x:v>Student_Center.SUbmeter_B_480</x:v>
      </x:c>
      <x:c r="I9922" s="49" t="str">
        <x:v>Use</x:v>
      </x:c>
      <x:c r="J9922" s="31" t="str">
        <x:v>15 Minutes</x:v>
      </x:c>
      <x:c r="K9922" s="32" t="str">
        <x:v>04-14-2023 08:45:00</x:v>
      </x:c>
      <x:c r="M9922" s="53" t="str">
        <x:v>1834848.6300000000000000</x:v>
      </x:c>
      <x:c r="N9922" s="33" t="str">
        <x:v/>
      </x:c>
    </x:row>
    <x:row r="9923">
      <x:c r="B9923" s="5" t="str">
        <x:v>11540472057759740905</x:v>
      </x:c>
      <x:c r="C9923" s="44" t="str">
        <x:v>61766281</x:v>
      </x:c>
      <x:c r="F9923" s="45" t="str">
        <x:v>127-ELE02</x:v>
      </x:c>
      <x:c r="H9923" s="9" t="str">
        <x:v>Student_Center.SUbmeter_B_480</x:v>
      </x:c>
      <x:c r="I9923" s="49" t="str">
        <x:v>Use</x:v>
      </x:c>
      <x:c r="J9923" s="31" t="str">
        <x:v>15 Minutes</x:v>
      </x:c>
      <x:c r="K9923" s="32" t="str">
        <x:v>04-14-2023 09:00:00</x:v>
      </x:c>
      <x:c r="M9923" s="53" t="str">
        <x:v>1834876.5000000000000000</x:v>
      </x:c>
      <x:c r="N9923" s="33" t="str">
        <x:v/>
      </x:c>
    </x:row>
    <x:row r="9924">
      <x:c r="B9924" s="5" t="str">
        <x:v>5183055785606310332</x:v>
      </x:c>
      <x:c r="C9924" s="44" t="str">
        <x:v>61766285</x:v>
      </x:c>
      <x:c r="F9924" s="45" t="str">
        <x:v>127-ELE02</x:v>
      </x:c>
      <x:c r="H9924" s="9" t="str">
        <x:v>Student_Center.SUbmeter_B_480</x:v>
      </x:c>
      <x:c r="I9924" s="49" t="str">
        <x:v>Use</x:v>
      </x:c>
      <x:c r="J9924" s="31" t="str">
        <x:v>15 Minutes</x:v>
      </x:c>
      <x:c r="K9924" s="32" t="str">
        <x:v>04-14-2023 09:15:00</x:v>
      </x:c>
      <x:c r="M9924" s="53" t="str">
        <x:v>1834904.7500000000000000</x:v>
      </x:c>
      <x:c r="N9924" s="33" t="str">
        <x:v/>
      </x:c>
    </x:row>
    <x:row r="9925">
      <x:c r="B9925" s="5" t="str">
        <x:v>16582770494136972565</x:v>
      </x:c>
      <x:c r="C9925" s="44" t="str">
        <x:v>61766289</x:v>
      </x:c>
      <x:c r="F9925" s="45" t="str">
        <x:v>127-ELE02</x:v>
      </x:c>
      <x:c r="H9925" s="9" t="str">
        <x:v>Student_Center.SUbmeter_B_480</x:v>
      </x:c>
      <x:c r="I9925" s="49" t="str">
        <x:v>Use</x:v>
      </x:c>
      <x:c r="J9925" s="31" t="str">
        <x:v>15 Minutes</x:v>
      </x:c>
      <x:c r="K9925" s="32" t="str">
        <x:v>04-14-2023 09:30:00</x:v>
      </x:c>
      <x:c r="M9925" s="53" t="str">
        <x:v>1834923.6300000000000000</x:v>
      </x:c>
      <x:c r="N9925" s="33" t="str">
        <x:v/>
      </x:c>
    </x:row>
    <x:row r="9926">
      <x:c r="B9926" s="5" t="str">
        <x:v>16860130572741019472</x:v>
      </x:c>
      <x:c r="C9926" s="44" t="str">
        <x:v>61766293</x:v>
      </x:c>
      <x:c r="F9926" s="45" t="str">
        <x:v>127-ELE02</x:v>
      </x:c>
      <x:c r="H9926" s="9" t="str">
        <x:v>Student_Center.SUbmeter_B_480</x:v>
      </x:c>
      <x:c r="I9926" s="49" t="str">
        <x:v>Use</x:v>
      </x:c>
      <x:c r="J9926" s="31" t="str">
        <x:v>15 Minutes</x:v>
      </x:c>
      <x:c r="K9926" s="32" t="str">
        <x:v>04-14-2023 09:45:00</x:v>
      </x:c>
      <x:c r="M9926" s="53" t="str">
        <x:v>1834938.5000000000000000</x:v>
      </x:c>
      <x:c r="N9926" s="33" t="str">
        <x:v/>
      </x:c>
    </x:row>
    <x:row r="9927">
      <x:c r="B9927" s="5" t="str">
        <x:v>1503031121548783903</x:v>
      </x:c>
      <x:c r="C9927" s="44" t="str">
        <x:v>61766297</x:v>
      </x:c>
      <x:c r="F9927" s="45" t="str">
        <x:v>127-ELE02</x:v>
      </x:c>
      <x:c r="H9927" s="9" t="str">
        <x:v>Student_Center.SUbmeter_B_480</x:v>
      </x:c>
      <x:c r="I9927" s="49" t="str">
        <x:v>Use</x:v>
      </x:c>
      <x:c r="J9927" s="31" t="str">
        <x:v>15 Minutes</x:v>
      </x:c>
      <x:c r="K9927" s="32" t="str">
        <x:v>04-14-2023 10:00:00</x:v>
      </x:c>
      <x:c r="M9927" s="53" t="str">
        <x:v>1834962.7500000000000000</x:v>
      </x:c>
      <x:c r="N9927" s="33" t="str">
        <x:v/>
      </x:c>
    </x:row>
    <x:row r="9928">
      <x:c r="B9928" s="5" t="str">
        <x:v>12392687848166231555</x:v>
      </x:c>
      <x:c r="C9928" s="44" t="str">
        <x:v>61766301</x:v>
      </x:c>
      <x:c r="F9928" s="45" t="str">
        <x:v>127-ELE02</x:v>
      </x:c>
      <x:c r="H9928" s="9" t="str">
        <x:v>Student_Center.SUbmeter_B_480</x:v>
      </x:c>
      <x:c r="I9928" s="49" t="str">
        <x:v>Use</x:v>
      </x:c>
      <x:c r="J9928" s="31" t="str">
        <x:v>15 Minutes</x:v>
      </x:c>
      <x:c r="K9928" s="32" t="str">
        <x:v>04-14-2023 10:15:00</x:v>
      </x:c>
      <x:c r="M9928" s="53" t="str">
        <x:v>1834988.7500000000000000</x:v>
      </x:c>
      <x:c r="N9928" s="33" t="str">
        <x:v/>
      </x:c>
    </x:row>
    <x:row r="9929">
      <x:c r="B9929" s="5" t="str">
        <x:v>1326627612465030976</x:v>
      </x:c>
      <x:c r="C9929" s="44" t="str">
        <x:v>61766305</x:v>
      </x:c>
      <x:c r="F9929" s="45" t="str">
        <x:v>127-ELE02</x:v>
      </x:c>
      <x:c r="H9929" s="9" t="str">
        <x:v>Student_Center.SUbmeter_B_480</x:v>
      </x:c>
      <x:c r="I9929" s="49" t="str">
        <x:v>Use</x:v>
      </x:c>
      <x:c r="J9929" s="31" t="str">
        <x:v>15 Minutes</x:v>
      </x:c>
      <x:c r="K9929" s="32" t="str">
        <x:v>04-14-2023 10:30:00</x:v>
      </x:c>
      <x:c r="M9929" s="53" t="str">
        <x:v>1835009.5000000000000000</x:v>
      </x:c>
      <x:c r="N9929" s="33" t="str">
        <x:v/>
      </x:c>
    </x:row>
    <x:row r="9930">
      <x:c r="B9930" s="5" t="str">
        <x:v>5703254041954492708</x:v>
      </x:c>
      <x:c r="C9930" s="44" t="str">
        <x:v>61766309</x:v>
      </x:c>
      <x:c r="F9930" s="45" t="str">
        <x:v>127-ELE02</x:v>
      </x:c>
      <x:c r="H9930" s="9" t="str">
        <x:v>Student_Center.SUbmeter_B_480</x:v>
      </x:c>
      <x:c r="I9930" s="49" t="str">
        <x:v>Use</x:v>
      </x:c>
      <x:c r="J9930" s="31" t="str">
        <x:v>15 Minutes</x:v>
      </x:c>
      <x:c r="K9930" s="32" t="str">
        <x:v>04-14-2023 10:45:00</x:v>
      </x:c>
      <x:c r="M9930" s="53" t="str">
        <x:v>1835038.2500000000000000</x:v>
      </x:c>
      <x:c r="N9930" s="33" t="str">
        <x:v/>
      </x:c>
    </x:row>
    <x:row r="9931">
      <x:c r="B9931" s="5" t="str">
        <x:v>5737175080649773967</x:v>
      </x:c>
      <x:c r="C9931" s="44" t="str">
        <x:v>61766313</x:v>
      </x:c>
      <x:c r="F9931" s="45" t="str">
        <x:v>127-ELE02</x:v>
      </x:c>
      <x:c r="H9931" s="9" t="str">
        <x:v>Student_Center.SUbmeter_B_480</x:v>
      </x:c>
      <x:c r="I9931" s="49" t="str">
        <x:v>Use</x:v>
      </x:c>
      <x:c r="J9931" s="31" t="str">
        <x:v>15 Minutes</x:v>
      </x:c>
      <x:c r="K9931" s="32" t="str">
        <x:v>04-14-2023 11:00:00</x:v>
      </x:c>
      <x:c r="M9931" s="53" t="str">
        <x:v>1835066.7500000000000000</x:v>
      </x:c>
      <x:c r="N9931" s="33" t="str">
        <x:v/>
      </x:c>
    </x:row>
    <x:row r="9932">
      <x:c r="B9932" s="5" t="str">
        <x:v>15799149376330371846</x:v>
      </x:c>
      <x:c r="C9932" s="44" t="str">
        <x:v>61766317</x:v>
      </x:c>
      <x:c r="F9932" s="45" t="str">
        <x:v>127-ELE02</x:v>
      </x:c>
      <x:c r="H9932" s="9" t="str">
        <x:v>Student_Center.SUbmeter_B_480</x:v>
      </x:c>
      <x:c r="I9932" s="49" t="str">
        <x:v>Use</x:v>
      </x:c>
      <x:c r="J9932" s="31" t="str">
        <x:v>15 Minutes</x:v>
      </x:c>
      <x:c r="K9932" s="32" t="str">
        <x:v>04-14-2023 11:15:00</x:v>
      </x:c>
      <x:c r="M9932" s="53" t="str">
        <x:v>1835095.2500000000000000</x:v>
      </x:c>
      <x:c r="N9932" s="33" t="str">
        <x:v/>
      </x:c>
    </x:row>
    <x:row r="9933">
      <x:c r="B9933" s="5" t="str">
        <x:v>7294706636193654186</x:v>
      </x:c>
      <x:c r="C9933" s="44" t="str">
        <x:v>61766321</x:v>
      </x:c>
      <x:c r="F9933" s="45" t="str">
        <x:v>127-ELE02</x:v>
      </x:c>
      <x:c r="H9933" s="9" t="str">
        <x:v>Student_Center.SUbmeter_B_480</x:v>
      </x:c>
      <x:c r="I9933" s="49" t="str">
        <x:v>Use</x:v>
      </x:c>
      <x:c r="J9933" s="31" t="str">
        <x:v>15 Minutes</x:v>
      </x:c>
      <x:c r="K9933" s="32" t="str">
        <x:v>04-14-2023 11:30:00</x:v>
      </x:c>
      <x:c r="M9933" s="53" t="str">
        <x:v>1835123.3800000000000000</x:v>
      </x:c>
      <x:c r="N9933" s="33" t="str">
        <x:v/>
      </x:c>
    </x:row>
    <x:row r="9934">
      <x:c r="B9934" s="5" t="str">
        <x:v>8288502576337169536</x:v>
      </x:c>
      <x:c r="C9934" s="44" t="str">
        <x:v>61766325</x:v>
      </x:c>
      <x:c r="F9934" s="45" t="str">
        <x:v>127-ELE02</x:v>
      </x:c>
      <x:c r="H9934" s="9" t="str">
        <x:v>Student_Center.SUbmeter_B_480</x:v>
      </x:c>
      <x:c r="I9934" s="49" t="str">
        <x:v>Use</x:v>
      </x:c>
      <x:c r="J9934" s="31" t="str">
        <x:v>15 Minutes</x:v>
      </x:c>
      <x:c r="K9934" s="32" t="str">
        <x:v>04-14-2023 11:45:00</x:v>
      </x:c>
      <x:c r="M9934" s="53" t="str">
        <x:v>1835154.6300000000000000</x:v>
      </x:c>
      <x:c r="N9934" s="33" t="str">
        <x:v/>
      </x:c>
    </x:row>
    <x:row r="9935">
      <x:c r="B9935" s="5" t="str">
        <x:v>9067633249532685549</x:v>
      </x:c>
      <x:c r="C9935" s="44" t="str">
        <x:v>61776149</x:v>
      </x:c>
      <x:c r="F9935" s="45" t="str">
        <x:v>127-ELE02</x:v>
      </x:c>
      <x:c r="H9935" s="9" t="str">
        <x:v>Student_Center.SUbmeter_B_480</x:v>
      </x:c>
      <x:c r="I9935" s="49" t="str">
        <x:v>Use</x:v>
      </x:c>
      <x:c r="J9935" s="31" t="str">
        <x:v>15 Minutes</x:v>
      </x:c>
      <x:c r="K9935" s="32" t="str">
        <x:v>04-14-2023 12:00:00</x:v>
      </x:c>
      <x:c r="M9935" s="53" t="str">
        <x:v>1835192.6300000000000000</x:v>
      </x:c>
      <x:c r="N9935" s="33" t="str">
        <x:v/>
      </x:c>
    </x:row>
    <x:row r="9936">
      <x:c r="B9936" s="5" t="str">
        <x:v>4424412087396469287</x:v>
      </x:c>
      <x:c r="C9936" s="44" t="str">
        <x:v>61776153</x:v>
      </x:c>
      <x:c r="F9936" s="45" t="str">
        <x:v>127-ELE02</x:v>
      </x:c>
      <x:c r="H9936" s="9" t="str">
        <x:v>Student_Center.SUbmeter_B_480</x:v>
      </x:c>
      <x:c r="I9936" s="49" t="str">
        <x:v>Use</x:v>
      </x:c>
      <x:c r="J9936" s="31" t="str">
        <x:v>15 Minutes</x:v>
      </x:c>
      <x:c r="K9936" s="32" t="str">
        <x:v>04-14-2023 12:15:00</x:v>
      </x:c>
      <x:c r="M9936" s="53" t="str">
        <x:v>1835231.7500000000000000</x:v>
      </x:c>
      <x:c r="N9936" s="33" t="str">
        <x:v/>
      </x:c>
    </x:row>
    <x:row r="9937">
      <x:c r="B9937" s="5" t="str">
        <x:v>2824499634761437662</x:v>
      </x:c>
      <x:c r="C9937" s="44" t="str">
        <x:v>61776157</x:v>
      </x:c>
      <x:c r="F9937" s="45" t="str">
        <x:v>127-ELE02</x:v>
      </x:c>
      <x:c r="H9937" s="9" t="str">
        <x:v>Student_Center.SUbmeter_B_480</x:v>
      </x:c>
      <x:c r="I9937" s="49" t="str">
        <x:v>Use</x:v>
      </x:c>
      <x:c r="J9937" s="31" t="str">
        <x:v>15 Minutes</x:v>
      </x:c>
      <x:c r="K9937" s="32" t="str">
        <x:v>04-14-2023 12:30:00</x:v>
      </x:c>
      <x:c r="M9937" s="53" t="str">
        <x:v>1835270.6300000000000000</x:v>
      </x:c>
      <x:c r="N9937" s="33" t="str">
        <x:v/>
      </x:c>
    </x:row>
    <x:row r="9938">
      <x:c r="B9938" s="5" t="str">
        <x:v>7184626636176584172</x:v>
      </x:c>
      <x:c r="C9938" s="44" t="str">
        <x:v>61776161</x:v>
      </x:c>
      <x:c r="F9938" s="45" t="str">
        <x:v>127-ELE02</x:v>
      </x:c>
      <x:c r="H9938" s="9" t="str">
        <x:v>Student_Center.SUbmeter_B_480</x:v>
      </x:c>
      <x:c r="I9938" s="49" t="str">
        <x:v>Use</x:v>
      </x:c>
      <x:c r="J9938" s="31" t="str">
        <x:v>15 Minutes</x:v>
      </x:c>
      <x:c r="K9938" s="32" t="str">
        <x:v>04-14-2023 12:45:00</x:v>
      </x:c>
      <x:c r="M9938" s="53" t="str">
        <x:v>1835310.5000000000000000</x:v>
      </x:c>
      <x:c r="N9938" s="33" t="str">
        <x:v/>
      </x:c>
    </x:row>
    <x:row r="9939">
      <x:c r="B9939" s="5" t="str">
        <x:v>6352161767038074550</x:v>
      </x:c>
      <x:c r="C9939" s="44" t="str">
        <x:v>61776165</x:v>
      </x:c>
      <x:c r="F9939" s="45" t="str">
        <x:v>127-ELE02</x:v>
      </x:c>
      <x:c r="H9939" s="9" t="str">
        <x:v>Student_Center.SUbmeter_B_480</x:v>
      </x:c>
      <x:c r="I9939" s="49" t="str">
        <x:v>Use</x:v>
      </x:c>
      <x:c r="J9939" s="31" t="str">
        <x:v>15 Minutes</x:v>
      </x:c>
      <x:c r="K9939" s="32" t="str">
        <x:v>04-14-2023 13:00:00</x:v>
      </x:c>
      <x:c r="M9939" s="53" t="str">
        <x:v>1835352.3800000000000000</x:v>
      </x:c>
      <x:c r="N9939" s="33" t="str">
        <x:v/>
      </x:c>
    </x:row>
    <x:row r="9940">
      <x:c r="B9940" s="5" t="str">
        <x:v>16739869525673644686</x:v>
      </x:c>
      <x:c r="C9940" s="44" t="str">
        <x:v>61776169</x:v>
      </x:c>
      <x:c r="F9940" s="45" t="str">
        <x:v>127-ELE02</x:v>
      </x:c>
      <x:c r="H9940" s="9" t="str">
        <x:v>Student_Center.SUbmeter_B_480</x:v>
      </x:c>
      <x:c r="I9940" s="49" t="str">
        <x:v>Use</x:v>
      </x:c>
      <x:c r="J9940" s="31" t="str">
        <x:v>15 Minutes</x:v>
      </x:c>
      <x:c r="K9940" s="32" t="str">
        <x:v>04-14-2023 13:15:00</x:v>
      </x:c>
      <x:c r="M9940" s="53" t="str">
        <x:v>1835394.5000000000000000</x:v>
      </x:c>
      <x:c r="N9940" s="33" t="str">
        <x:v/>
      </x:c>
    </x:row>
    <x:row r="9941">
      <x:c r="B9941" s="5" t="str">
        <x:v>7255633728909770944</x:v>
      </x:c>
      <x:c r="C9941" s="44" t="str">
        <x:v>61776173</x:v>
      </x:c>
      <x:c r="F9941" s="45" t="str">
        <x:v>127-ELE02</x:v>
      </x:c>
      <x:c r="H9941" s="9" t="str">
        <x:v>Student_Center.SUbmeter_B_480</x:v>
      </x:c>
      <x:c r="I9941" s="49" t="str">
        <x:v>Use</x:v>
      </x:c>
      <x:c r="J9941" s="31" t="str">
        <x:v>15 Minutes</x:v>
      </x:c>
      <x:c r="K9941" s="32" t="str">
        <x:v>04-14-2023 13:30:00</x:v>
      </x:c>
      <x:c r="M9941" s="53" t="str">
        <x:v>1835436.1300000000000000</x:v>
      </x:c>
      <x:c r="N9941" s="33" t="str">
        <x:v/>
      </x:c>
    </x:row>
    <x:row r="9942">
      <x:c r="B9942" s="5" t="str">
        <x:v>16747385290083991713</x:v>
      </x:c>
      <x:c r="C9942" s="44" t="str">
        <x:v>61776177</x:v>
      </x:c>
      <x:c r="F9942" s="45" t="str">
        <x:v>127-ELE02</x:v>
      </x:c>
      <x:c r="H9942" s="9" t="str">
        <x:v>Student_Center.SUbmeter_B_480</x:v>
      </x:c>
      <x:c r="I9942" s="49" t="str">
        <x:v>Use</x:v>
      </x:c>
      <x:c r="J9942" s="31" t="str">
        <x:v>15 Minutes</x:v>
      </x:c>
      <x:c r="K9942" s="32" t="str">
        <x:v>04-14-2023 13:45:00</x:v>
      </x:c>
      <x:c r="M9942" s="53" t="str">
        <x:v>1835479.0000000000000000</x:v>
      </x:c>
      <x:c r="N9942" s="33" t="str">
        <x:v/>
      </x:c>
    </x:row>
    <x:row r="9943">
      <x:c r="B9943" s="5" t="str">
        <x:v>10608558003136641079</x:v>
      </x:c>
      <x:c r="C9943" s="44" t="str">
        <x:v>61776181</x:v>
      </x:c>
      <x:c r="F9943" s="45" t="str">
        <x:v>127-ELE02</x:v>
      </x:c>
      <x:c r="H9943" s="9" t="str">
        <x:v>Student_Center.SUbmeter_B_480</x:v>
      </x:c>
      <x:c r="I9943" s="49" t="str">
        <x:v>Use</x:v>
      </x:c>
      <x:c r="J9943" s="31" t="str">
        <x:v>15 Minutes</x:v>
      </x:c>
      <x:c r="K9943" s="32" t="str">
        <x:v>04-14-2023 14:00:00</x:v>
      </x:c>
      <x:c r="M9943" s="53" t="str">
        <x:v>1835521.2500000000000000</x:v>
      </x:c>
      <x:c r="N9943" s="33" t="str">
        <x:v/>
      </x:c>
    </x:row>
    <x:row r="9944">
      <x:c r="B9944" s="5" t="str">
        <x:v>14291559632052412651</x:v>
      </x:c>
      <x:c r="C9944" s="44" t="str">
        <x:v>61776185</x:v>
      </x:c>
      <x:c r="F9944" s="45" t="str">
        <x:v>127-ELE02</x:v>
      </x:c>
      <x:c r="H9944" s="9" t="str">
        <x:v>Student_Center.SUbmeter_B_480</x:v>
      </x:c>
      <x:c r="I9944" s="49" t="str">
        <x:v>Use</x:v>
      </x:c>
      <x:c r="J9944" s="31" t="str">
        <x:v>15 Minutes</x:v>
      </x:c>
      <x:c r="K9944" s="32" t="str">
        <x:v>04-14-2023 14:15:00</x:v>
      </x:c>
      <x:c r="M9944" s="53" t="str">
        <x:v>1835563.6300000000000000</x:v>
      </x:c>
      <x:c r="N9944" s="33" t="str">
        <x:v/>
      </x:c>
    </x:row>
    <x:row r="9945">
      <x:c r="B9945" s="5" t="str">
        <x:v>5909611823124519427</x:v>
      </x:c>
      <x:c r="C9945" s="44" t="str">
        <x:v>61776189</x:v>
      </x:c>
      <x:c r="F9945" s="45" t="str">
        <x:v>127-ELE02</x:v>
      </x:c>
      <x:c r="H9945" s="9" t="str">
        <x:v>Student_Center.SUbmeter_B_480</x:v>
      </x:c>
      <x:c r="I9945" s="49" t="str">
        <x:v>Use</x:v>
      </x:c>
      <x:c r="J9945" s="31" t="str">
        <x:v>15 Minutes</x:v>
      </x:c>
      <x:c r="K9945" s="32" t="str">
        <x:v>04-14-2023 14:30:00</x:v>
      </x:c>
      <x:c r="M9945" s="53" t="str">
        <x:v>1835607.5000000000000000</x:v>
      </x:c>
      <x:c r="N9945" s="33" t="str">
        <x:v/>
      </x:c>
    </x:row>
    <x:row r="9946">
      <x:c r="B9946" s="5" t="str">
        <x:v>3240027681371291026</x:v>
      </x:c>
      <x:c r="C9946" s="44" t="str">
        <x:v>61776193</x:v>
      </x:c>
      <x:c r="F9946" s="45" t="str">
        <x:v>127-ELE02</x:v>
      </x:c>
      <x:c r="H9946" s="9" t="str">
        <x:v>Student_Center.SUbmeter_B_480</x:v>
      </x:c>
      <x:c r="I9946" s="49" t="str">
        <x:v>Use</x:v>
      </x:c>
      <x:c r="J9946" s="31" t="str">
        <x:v>15 Minutes</x:v>
      </x:c>
      <x:c r="K9946" s="32" t="str">
        <x:v>04-14-2023 14:45:00</x:v>
      </x:c>
      <x:c r="M9946" s="53" t="str">
        <x:v>1835650.3800000000000000</x:v>
      </x:c>
      <x:c r="N9946" s="33" t="str">
        <x:v/>
      </x:c>
    </x:row>
    <x:row r="9947">
      <x:c r="B9947" s="5" t="str">
        <x:v>15172834362764822430</x:v>
      </x:c>
      <x:c r="C9947" s="44" t="str">
        <x:v>61776197</x:v>
      </x:c>
      <x:c r="F9947" s="45" t="str">
        <x:v>127-ELE02</x:v>
      </x:c>
      <x:c r="H9947" s="9" t="str">
        <x:v>Student_Center.SUbmeter_B_480</x:v>
      </x:c>
      <x:c r="I9947" s="49" t="str">
        <x:v>Use</x:v>
      </x:c>
      <x:c r="J9947" s="31" t="str">
        <x:v>15 Minutes</x:v>
      </x:c>
      <x:c r="K9947" s="32" t="str">
        <x:v>04-14-2023 15:00:00</x:v>
      </x:c>
      <x:c r="M9947" s="53" t="str">
        <x:v>1835693.7500000000000000</x:v>
      </x:c>
      <x:c r="N9947" s="33" t="str">
        <x:v/>
      </x:c>
    </x:row>
    <x:row r="9948">
      <x:c r="B9948" s="5" t="str">
        <x:v>482212300583017449</x:v>
      </x:c>
      <x:c r="C9948" s="44" t="str">
        <x:v>61776201</x:v>
      </x:c>
      <x:c r="F9948" s="45" t="str">
        <x:v>127-ELE02</x:v>
      </x:c>
      <x:c r="H9948" s="9" t="str">
        <x:v>Student_Center.SUbmeter_B_480</x:v>
      </x:c>
      <x:c r="I9948" s="49" t="str">
        <x:v>Use</x:v>
      </x:c>
      <x:c r="J9948" s="31" t="str">
        <x:v>15 Minutes</x:v>
      </x:c>
      <x:c r="K9948" s="32" t="str">
        <x:v>04-14-2023 15:15:00</x:v>
      </x:c>
      <x:c r="M9948" s="53" t="str">
        <x:v>1835737.7500000000000000</x:v>
      </x:c>
      <x:c r="N9948" s="33" t="str">
        <x:v/>
      </x:c>
    </x:row>
    <x:row r="9949">
      <x:c r="B9949" s="5" t="str">
        <x:v>17729741237515981475</x:v>
      </x:c>
      <x:c r="C9949" s="44" t="str">
        <x:v>61776205</x:v>
      </x:c>
      <x:c r="F9949" s="45" t="str">
        <x:v>127-ELE02</x:v>
      </x:c>
      <x:c r="H9949" s="9" t="str">
        <x:v>Student_Center.SUbmeter_B_480</x:v>
      </x:c>
      <x:c r="I9949" s="49" t="str">
        <x:v>Use</x:v>
      </x:c>
      <x:c r="J9949" s="31" t="str">
        <x:v>15 Minutes</x:v>
      </x:c>
      <x:c r="K9949" s="32" t="str">
        <x:v>04-14-2023 15:30:00</x:v>
      </x:c>
      <x:c r="M9949" s="53" t="str">
        <x:v>1835780.2500000000000000</x:v>
      </x:c>
      <x:c r="N9949" s="33" t="str">
        <x:v/>
      </x:c>
    </x:row>
    <x:row r="9950">
      <x:c r="B9950" s="5" t="str">
        <x:v>3691701122029221813</x:v>
      </x:c>
      <x:c r="C9950" s="44" t="str">
        <x:v>61776209</x:v>
      </x:c>
      <x:c r="F9950" s="45" t="str">
        <x:v>127-ELE02</x:v>
      </x:c>
      <x:c r="H9950" s="9" t="str">
        <x:v>Student_Center.SUbmeter_B_480</x:v>
      </x:c>
      <x:c r="I9950" s="49" t="str">
        <x:v>Use</x:v>
      </x:c>
      <x:c r="J9950" s="31" t="str">
        <x:v>15 Minutes</x:v>
      </x:c>
      <x:c r="K9950" s="32" t="str">
        <x:v>04-14-2023 15:45:00</x:v>
      </x:c>
      <x:c r="M9950" s="53" t="str">
        <x:v>1835823.5000000000000000</x:v>
      </x:c>
      <x:c r="N9950" s="33" t="str">
        <x:v/>
      </x:c>
    </x:row>
    <x:row r="9951">
      <x:c r="B9951" s="5" t="str">
        <x:v>7500868005327461113</x:v>
      </x:c>
      <x:c r="C9951" s="44" t="str">
        <x:v>61776213</x:v>
      </x:c>
      <x:c r="F9951" s="45" t="str">
        <x:v>127-ELE02</x:v>
      </x:c>
      <x:c r="H9951" s="9" t="str">
        <x:v>Student_Center.SUbmeter_B_480</x:v>
      </x:c>
      <x:c r="I9951" s="49" t="str">
        <x:v>Use</x:v>
      </x:c>
      <x:c r="J9951" s="31" t="str">
        <x:v>15 Minutes</x:v>
      </x:c>
      <x:c r="K9951" s="32" t="str">
        <x:v>04-14-2023 16:00:00</x:v>
      </x:c>
      <x:c r="M9951" s="53" t="str">
        <x:v>1835867.1300000000000000</x:v>
      </x:c>
      <x:c r="N9951" s="33" t="str">
        <x:v/>
      </x:c>
    </x:row>
    <x:row r="9952">
      <x:c r="B9952" s="5" t="str">
        <x:v>17485012163677342218</x:v>
      </x:c>
      <x:c r="C9952" s="44" t="str">
        <x:v>61776217</x:v>
      </x:c>
      <x:c r="F9952" s="45" t="str">
        <x:v>127-ELE02</x:v>
      </x:c>
      <x:c r="H9952" s="9" t="str">
        <x:v>Student_Center.SUbmeter_B_480</x:v>
      </x:c>
      <x:c r="I9952" s="49" t="str">
        <x:v>Use</x:v>
      </x:c>
      <x:c r="J9952" s="31" t="str">
        <x:v>15 Minutes</x:v>
      </x:c>
      <x:c r="K9952" s="32" t="str">
        <x:v>04-14-2023 16:15:00</x:v>
      </x:c>
      <x:c r="M9952" s="53" t="str">
        <x:v>1835910.0000000000000000</x:v>
      </x:c>
      <x:c r="N9952" s="33" t="str">
        <x:v/>
      </x:c>
    </x:row>
    <x:row r="9953">
      <x:c r="B9953" s="5" t="str">
        <x:v>13459041524486003606</x:v>
      </x:c>
      <x:c r="C9953" s="44" t="str">
        <x:v>61776221</x:v>
      </x:c>
      <x:c r="F9953" s="45" t="str">
        <x:v>127-ELE02</x:v>
      </x:c>
      <x:c r="H9953" s="9" t="str">
        <x:v>Student_Center.SUbmeter_B_480</x:v>
      </x:c>
      <x:c r="I9953" s="49" t="str">
        <x:v>Use</x:v>
      </x:c>
      <x:c r="J9953" s="31" t="str">
        <x:v>15 Minutes</x:v>
      </x:c>
      <x:c r="K9953" s="32" t="str">
        <x:v>04-14-2023 16:30:00</x:v>
      </x:c>
      <x:c r="M9953" s="53" t="str">
        <x:v>1835953.2500000000000000</x:v>
      </x:c>
      <x:c r="N9953" s="33" t="str">
        <x:v/>
      </x:c>
    </x:row>
    <x:row r="9954">
      <x:c r="B9954" s="5" t="str">
        <x:v>2998304873081439947</x:v>
      </x:c>
      <x:c r="C9954" s="44" t="str">
        <x:v>61776225</x:v>
      </x:c>
      <x:c r="F9954" s="45" t="str">
        <x:v>127-ELE02</x:v>
      </x:c>
      <x:c r="H9954" s="9" t="str">
        <x:v>Student_Center.SUbmeter_B_480</x:v>
      </x:c>
      <x:c r="I9954" s="49" t="str">
        <x:v>Use</x:v>
      </x:c>
      <x:c r="J9954" s="31" t="str">
        <x:v>15 Minutes</x:v>
      </x:c>
      <x:c r="K9954" s="32" t="str">
        <x:v>04-14-2023 16:45:00</x:v>
      </x:c>
      <x:c r="M9954" s="53" t="str">
        <x:v>1835997.7500000000000000</x:v>
      </x:c>
      <x:c r="N9954" s="33" t="str">
        <x:v/>
      </x:c>
    </x:row>
    <x:row r="9955">
      <x:c r="B9955" s="5" t="str">
        <x:v>17801157421882323754</x:v>
      </x:c>
      <x:c r="C9955" s="44" t="str">
        <x:v>61776229</x:v>
      </x:c>
      <x:c r="F9955" s="45" t="str">
        <x:v>127-ELE02</x:v>
      </x:c>
      <x:c r="H9955" s="9" t="str">
        <x:v>Student_Center.SUbmeter_B_480</x:v>
      </x:c>
      <x:c r="I9955" s="49" t="str">
        <x:v>Use</x:v>
      </x:c>
      <x:c r="J9955" s="31" t="str">
        <x:v>15 Minutes</x:v>
      </x:c>
      <x:c r="K9955" s="32" t="str">
        <x:v>04-14-2023 17:00:00</x:v>
      </x:c>
      <x:c r="M9955" s="53" t="str">
        <x:v>1836042.5000000000000000</x:v>
      </x:c>
      <x:c r="N9955" s="33" t="str">
        <x:v/>
      </x:c>
    </x:row>
    <x:row r="9956">
      <x:c r="B9956" s="5" t="str">
        <x:v>8694529650040329492</x:v>
      </x:c>
      <x:c r="C9956" s="44" t="str">
        <x:v>61776233</x:v>
      </x:c>
      <x:c r="F9956" s="45" t="str">
        <x:v>127-ELE02</x:v>
      </x:c>
      <x:c r="H9956" s="9" t="str">
        <x:v>Student_Center.SUbmeter_B_480</x:v>
      </x:c>
      <x:c r="I9956" s="49" t="str">
        <x:v>Use</x:v>
      </x:c>
      <x:c r="J9956" s="31" t="str">
        <x:v>15 Minutes</x:v>
      </x:c>
      <x:c r="K9956" s="32" t="str">
        <x:v>04-14-2023 17:15:00</x:v>
      </x:c>
      <x:c r="M9956" s="53" t="str">
        <x:v>1836085.3800000000000000</x:v>
      </x:c>
      <x:c r="N9956" s="33" t="str">
        <x:v/>
      </x:c>
    </x:row>
    <x:row r="9957">
      <x:c r="B9957" s="5" t="str">
        <x:v>15406972849962088602</x:v>
      </x:c>
      <x:c r="C9957" s="44" t="str">
        <x:v>61776237</x:v>
      </x:c>
      <x:c r="F9957" s="45" t="str">
        <x:v>127-ELE02</x:v>
      </x:c>
      <x:c r="H9957" s="9" t="str">
        <x:v>Student_Center.SUbmeter_B_480</x:v>
      </x:c>
      <x:c r="I9957" s="49" t="str">
        <x:v>Use</x:v>
      </x:c>
      <x:c r="J9957" s="31" t="str">
        <x:v>15 Minutes</x:v>
      </x:c>
      <x:c r="K9957" s="32" t="str">
        <x:v>04-14-2023 17:30:00</x:v>
      </x:c>
      <x:c r="M9957" s="53" t="str">
        <x:v>1836129.3800000000000000</x:v>
      </x:c>
      <x:c r="N9957" s="33" t="str">
        <x:v/>
      </x:c>
    </x:row>
    <x:row r="9958">
      <x:c r="B9958" s="5" t="str">
        <x:v>7055916185031349611</x:v>
      </x:c>
      <x:c r="C9958" s="44" t="str">
        <x:v>61776241</x:v>
      </x:c>
      <x:c r="F9958" s="45" t="str">
        <x:v>127-ELE02</x:v>
      </x:c>
      <x:c r="H9958" s="9" t="str">
        <x:v>Student_Center.SUbmeter_B_480</x:v>
      </x:c>
      <x:c r="I9958" s="49" t="str">
        <x:v>Use</x:v>
      </x:c>
      <x:c r="J9958" s="31" t="str">
        <x:v>15 Minutes</x:v>
      </x:c>
      <x:c r="K9958" s="32" t="str">
        <x:v>04-14-2023 17:45:00</x:v>
      </x:c>
      <x:c r="M9958" s="53" t="str">
        <x:v>1836173.7500000000000000</x:v>
      </x:c>
      <x:c r="N9958" s="33" t="str">
        <x:v/>
      </x:c>
    </x:row>
    <x:row r="9959">
      <x:c r="B9959" s="5" t="str">
        <x:v>9282148446531097236</x:v>
      </x:c>
      <x:c r="C9959" s="44" t="str">
        <x:v>61776245</x:v>
      </x:c>
      <x:c r="F9959" s="45" t="str">
        <x:v>127-ELE02</x:v>
      </x:c>
      <x:c r="H9959" s="9" t="str">
        <x:v>Student_Center.SUbmeter_B_480</x:v>
      </x:c>
      <x:c r="I9959" s="49" t="str">
        <x:v>Use</x:v>
      </x:c>
      <x:c r="J9959" s="31" t="str">
        <x:v>15 Minutes</x:v>
      </x:c>
      <x:c r="K9959" s="32" t="str">
        <x:v>04-14-2023 18:00:00</x:v>
      </x:c>
      <x:c r="M9959" s="53" t="str">
        <x:v>1836216.3800000000000000</x:v>
      </x:c>
      <x:c r="N9959" s="33" t="str">
        <x:v/>
      </x:c>
    </x:row>
    <x:row r="9960">
      <x:c r="B9960" s="5" t="str">
        <x:v>1223112131457115756</x:v>
      </x:c>
      <x:c r="C9960" s="44" t="str">
        <x:v>61776249</x:v>
      </x:c>
      <x:c r="F9960" s="45" t="str">
        <x:v>127-ELE02</x:v>
      </x:c>
      <x:c r="H9960" s="9" t="str">
        <x:v>Student_Center.SUbmeter_B_480</x:v>
      </x:c>
      <x:c r="I9960" s="49" t="str">
        <x:v>Use</x:v>
      </x:c>
      <x:c r="J9960" s="31" t="str">
        <x:v>15 Minutes</x:v>
      </x:c>
      <x:c r="K9960" s="32" t="str">
        <x:v>04-14-2023 18:15:00</x:v>
      </x:c>
      <x:c r="M9960" s="53" t="str">
        <x:v>1836258.5000000000000000</x:v>
      </x:c>
      <x:c r="N9960" s="33" t="str">
        <x:v/>
      </x:c>
    </x:row>
    <x:row r="9961">
      <x:c r="B9961" s="5" t="str">
        <x:v>16136278163150989096</x:v>
      </x:c>
      <x:c r="C9961" s="44" t="str">
        <x:v>61776253</x:v>
      </x:c>
      <x:c r="F9961" s="45" t="str">
        <x:v>127-ELE02</x:v>
      </x:c>
      <x:c r="H9961" s="9" t="str">
        <x:v>Student_Center.SUbmeter_B_480</x:v>
      </x:c>
      <x:c r="I9961" s="49" t="str">
        <x:v>Use</x:v>
      </x:c>
      <x:c r="J9961" s="31" t="str">
        <x:v>15 Minutes</x:v>
      </x:c>
      <x:c r="K9961" s="32" t="str">
        <x:v>04-14-2023 18:30:00</x:v>
      </x:c>
      <x:c r="M9961" s="53" t="str">
        <x:v>1836301.7500000000000000</x:v>
      </x:c>
      <x:c r="N9961" s="33" t="str">
        <x:v/>
      </x:c>
    </x:row>
    <x:row r="9962">
      <x:c r="B9962" s="5" t="str">
        <x:v>3794579818256086310</x:v>
      </x:c>
      <x:c r="C9962" s="44" t="str">
        <x:v>61776257</x:v>
      </x:c>
      <x:c r="F9962" s="45" t="str">
        <x:v>127-ELE02</x:v>
      </x:c>
      <x:c r="H9962" s="9" t="str">
        <x:v>Student_Center.SUbmeter_B_480</x:v>
      </x:c>
      <x:c r="I9962" s="49" t="str">
        <x:v>Use</x:v>
      </x:c>
      <x:c r="J9962" s="31" t="str">
        <x:v>15 Minutes</x:v>
      </x:c>
      <x:c r="K9962" s="32" t="str">
        <x:v>04-14-2023 18:45:00</x:v>
      </x:c>
      <x:c r="M9962" s="53" t="str">
        <x:v>1836345.8800000000000000</x:v>
      </x:c>
      <x:c r="N9962" s="33" t="str">
        <x:v/>
      </x:c>
    </x:row>
    <x:row r="9963">
      <x:c r="B9963" s="5" t="str">
        <x:v>13323447335245134414</x:v>
      </x:c>
      <x:c r="C9963" s="44" t="str">
        <x:v>61776261</x:v>
      </x:c>
      <x:c r="F9963" s="45" t="str">
        <x:v>127-ELE02</x:v>
      </x:c>
      <x:c r="H9963" s="9" t="str">
        <x:v>Student_Center.SUbmeter_B_480</x:v>
      </x:c>
      <x:c r="I9963" s="49" t="str">
        <x:v>Use</x:v>
      </x:c>
      <x:c r="J9963" s="31" t="str">
        <x:v>15 Minutes</x:v>
      </x:c>
      <x:c r="K9963" s="32" t="str">
        <x:v>04-14-2023 19:00:00</x:v>
      </x:c>
      <x:c r="M9963" s="53" t="str">
        <x:v>1836388.1300000000000000</x:v>
      </x:c>
      <x:c r="N9963" s="33" t="str">
        <x:v/>
      </x:c>
    </x:row>
    <x:row r="9964">
      <x:c r="B9964" s="5" t="str">
        <x:v>10951890265183753465</x:v>
      </x:c>
      <x:c r="C9964" s="44" t="str">
        <x:v>61776265</x:v>
      </x:c>
      <x:c r="F9964" s="45" t="str">
        <x:v>127-ELE02</x:v>
      </x:c>
      <x:c r="H9964" s="9" t="str">
        <x:v>Student_Center.SUbmeter_B_480</x:v>
      </x:c>
      <x:c r="I9964" s="49" t="str">
        <x:v>Use</x:v>
      </x:c>
      <x:c r="J9964" s="31" t="str">
        <x:v>15 Minutes</x:v>
      </x:c>
      <x:c r="K9964" s="32" t="str">
        <x:v>04-14-2023 19:15:00</x:v>
      </x:c>
      <x:c r="M9964" s="53" t="str">
        <x:v>1836430.3800000000000000</x:v>
      </x:c>
      <x:c r="N9964" s="33" t="str">
        <x:v/>
      </x:c>
    </x:row>
    <x:row r="9965">
      <x:c r="B9965" s="5" t="str">
        <x:v>5196593191808739141</x:v>
      </x:c>
      <x:c r="C9965" s="44" t="str">
        <x:v>61776269</x:v>
      </x:c>
      <x:c r="F9965" s="45" t="str">
        <x:v>127-ELE02</x:v>
      </x:c>
      <x:c r="H9965" s="9" t="str">
        <x:v>Student_Center.SUbmeter_B_480</x:v>
      </x:c>
      <x:c r="I9965" s="49" t="str">
        <x:v>Use</x:v>
      </x:c>
      <x:c r="J9965" s="31" t="str">
        <x:v>15 Minutes</x:v>
      </x:c>
      <x:c r="K9965" s="32" t="str">
        <x:v>04-14-2023 19:30:00</x:v>
      </x:c>
      <x:c r="M9965" s="53" t="str">
        <x:v>1836473.2500000000000000</x:v>
      </x:c>
      <x:c r="N9965" s="33" t="str">
        <x:v/>
      </x:c>
    </x:row>
    <x:row r="9966">
      <x:c r="B9966" s="5" t="str">
        <x:v>3396971812926250775</x:v>
      </x:c>
      <x:c r="C9966" s="44" t="str">
        <x:v>61776273</x:v>
      </x:c>
      <x:c r="F9966" s="45" t="str">
        <x:v>127-ELE02</x:v>
      </x:c>
      <x:c r="H9966" s="9" t="str">
        <x:v>Student_Center.SUbmeter_B_480</x:v>
      </x:c>
      <x:c r="I9966" s="49" t="str">
        <x:v>Use</x:v>
      </x:c>
      <x:c r="J9966" s="31" t="str">
        <x:v>15 Minutes</x:v>
      </x:c>
      <x:c r="K9966" s="32" t="str">
        <x:v>04-14-2023 19:45:00</x:v>
      </x:c>
      <x:c r="M9966" s="53" t="str">
        <x:v>1836516.0000000000000000</x:v>
      </x:c>
      <x:c r="N9966" s="33" t="str">
        <x:v/>
      </x:c>
    </x:row>
    <x:row r="9967">
      <x:c r="B9967" s="5" t="str">
        <x:v>12518041528157970305</x:v>
      </x:c>
      <x:c r="C9967" s="44" t="str">
        <x:v>61776277</x:v>
      </x:c>
      <x:c r="F9967" s="45" t="str">
        <x:v>127-ELE02</x:v>
      </x:c>
      <x:c r="H9967" s="9" t="str">
        <x:v>Student_Center.SUbmeter_B_480</x:v>
      </x:c>
      <x:c r="I9967" s="49" t="str">
        <x:v>Use</x:v>
      </x:c>
      <x:c r="J9967" s="31" t="str">
        <x:v>15 Minutes</x:v>
      </x:c>
      <x:c r="K9967" s="32" t="str">
        <x:v>04-14-2023 20:00:00</x:v>
      </x:c>
      <x:c r="M9967" s="53" t="str">
        <x:v>1836557.7500000000000000</x:v>
      </x:c>
      <x:c r="N9967" s="33" t="str">
        <x:v/>
      </x:c>
    </x:row>
    <x:row r="9968">
      <x:c r="B9968" s="5" t="str">
        <x:v>9992717819968461557</x:v>
      </x:c>
      <x:c r="C9968" s="44" t="str">
        <x:v>61776281</x:v>
      </x:c>
      <x:c r="F9968" s="45" t="str">
        <x:v>127-ELE02</x:v>
      </x:c>
      <x:c r="H9968" s="9" t="str">
        <x:v>Student_Center.SUbmeter_B_480</x:v>
      </x:c>
      <x:c r="I9968" s="49" t="str">
        <x:v>Use</x:v>
      </x:c>
      <x:c r="J9968" s="31" t="str">
        <x:v>15 Minutes</x:v>
      </x:c>
      <x:c r="K9968" s="32" t="str">
        <x:v>04-14-2023 20:15:00</x:v>
      </x:c>
      <x:c r="M9968" s="53" t="str">
        <x:v>1836599.6300000000000000</x:v>
      </x:c>
      <x:c r="N9968" s="33" t="str">
        <x:v/>
      </x:c>
    </x:row>
    <x:row r="9969">
      <x:c r="B9969" s="5" t="str">
        <x:v>15610247857797183911</x:v>
      </x:c>
      <x:c r="C9969" s="44" t="str">
        <x:v>61776285</x:v>
      </x:c>
      <x:c r="F9969" s="45" t="str">
        <x:v>127-ELE02</x:v>
      </x:c>
      <x:c r="H9969" s="9" t="str">
        <x:v>Student_Center.SUbmeter_B_480</x:v>
      </x:c>
      <x:c r="I9969" s="49" t="str">
        <x:v>Use</x:v>
      </x:c>
      <x:c r="J9969" s="31" t="str">
        <x:v>15 Minutes</x:v>
      </x:c>
      <x:c r="K9969" s="32" t="str">
        <x:v>04-14-2023 20:30:00</x:v>
      </x:c>
      <x:c r="M9969" s="53" t="str">
        <x:v>1836642.3800000000000000</x:v>
      </x:c>
      <x:c r="N9969" s="33" t="str">
        <x:v/>
      </x:c>
    </x:row>
    <x:row r="9970">
      <x:c r="B9970" s="5" t="str">
        <x:v>6655255345261853064</x:v>
      </x:c>
      <x:c r="C9970" s="44" t="str">
        <x:v>61776289</x:v>
      </x:c>
      <x:c r="F9970" s="45" t="str">
        <x:v>127-ELE02</x:v>
      </x:c>
      <x:c r="H9970" s="9" t="str">
        <x:v>Student_Center.SUbmeter_B_480</x:v>
      </x:c>
      <x:c r="I9970" s="49" t="str">
        <x:v>Use</x:v>
      </x:c>
      <x:c r="J9970" s="31" t="str">
        <x:v>15 Minutes</x:v>
      </x:c>
      <x:c r="K9970" s="32" t="str">
        <x:v>04-14-2023 20:45:00</x:v>
      </x:c>
      <x:c r="M9970" s="53" t="str">
        <x:v>1836685.2500000000000000</x:v>
      </x:c>
      <x:c r="N9970" s="33" t="str">
        <x:v/>
      </x:c>
    </x:row>
    <x:row r="9971">
      <x:c r="B9971" s="5" t="str">
        <x:v>2132079863247782238</x:v>
      </x:c>
      <x:c r="C9971" s="44" t="str">
        <x:v>61776293</x:v>
      </x:c>
      <x:c r="F9971" s="45" t="str">
        <x:v>127-ELE02</x:v>
      </x:c>
      <x:c r="H9971" s="9" t="str">
        <x:v>Student_Center.SUbmeter_B_480</x:v>
      </x:c>
      <x:c r="I9971" s="49" t="str">
        <x:v>Use</x:v>
      </x:c>
      <x:c r="J9971" s="31" t="str">
        <x:v>15 Minutes</x:v>
      </x:c>
      <x:c r="K9971" s="32" t="str">
        <x:v>04-14-2023 21:00:00</x:v>
      </x:c>
      <x:c r="M9971" s="53" t="str">
        <x:v>1836726.0000000000000000</x:v>
      </x:c>
      <x:c r="N9971" s="33" t="str">
        <x:v/>
      </x:c>
    </x:row>
    <x:row r="9972">
      <x:c r="B9972" s="5" t="str">
        <x:v>6289482006270052539</x:v>
      </x:c>
      <x:c r="C9972" s="44" t="str">
        <x:v>61776297</x:v>
      </x:c>
      <x:c r="F9972" s="45" t="str">
        <x:v>127-ELE02</x:v>
      </x:c>
      <x:c r="H9972" s="9" t="str">
        <x:v>Student_Center.SUbmeter_B_480</x:v>
      </x:c>
      <x:c r="I9972" s="49" t="str">
        <x:v>Use</x:v>
      </x:c>
      <x:c r="J9972" s="31" t="str">
        <x:v>15 Minutes</x:v>
      </x:c>
      <x:c r="K9972" s="32" t="str">
        <x:v>04-14-2023 21:15:00</x:v>
      </x:c>
      <x:c r="M9972" s="53" t="str">
        <x:v>1836765.7500000000000000</x:v>
      </x:c>
      <x:c r="N9972" s="33" t="str">
        <x:v/>
      </x:c>
    </x:row>
    <x:row r="9973">
      <x:c r="B9973" s="5" t="str">
        <x:v>7095684737578232842</x:v>
      </x:c>
      <x:c r="C9973" s="44" t="str">
        <x:v>61776301</x:v>
      </x:c>
      <x:c r="F9973" s="45" t="str">
        <x:v>127-ELE02</x:v>
      </x:c>
      <x:c r="H9973" s="9" t="str">
        <x:v>Student_Center.SUbmeter_B_480</x:v>
      </x:c>
      <x:c r="I9973" s="49" t="str">
        <x:v>Use</x:v>
      </x:c>
      <x:c r="J9973" s="31" t="str">
        <x:v>15 Minutes</x:v>
      </x:c>
      <x:c r="K9973" s="32" t="str">
        <x:v>04-14-2023 21:30:00</x:v>
      </x:c>
      <x:c r="M9973" s="53" t="str">
        <x:v>1836806.1300000000000000</x:v>
      </x:c>
      <x:c r="N9973" s="33" t="str">
        <x:v/>
      </x:c>
    </x:row>
    <x:row r="9974">
      <x:c r="B9974" s="5" t="str">
        <x:v>2794696466471304059</x:v>
      </x:c>
      <x:c r="C9974" s="44" t="str">
        <x:v>61776305</x:v>
      </x:c>
      <x:c r="F9974" s="45" t="str">
        <x:v>127-ELE02</x:v>
      </x:c>
      <x:c r="H9974" s="9" t="str">
        <x:v>Student_Center.SUbmeter_B_480</x:v>
      </x:c>
      <x:c r="I9974" s="49" t="str">
        <x:v>Use</x:v>
      </x:c>
      <x:c r="J9974" s="31" t="str">
        <x:v>15 Minutes</x:v>
      </x:c>
      <x:c r="K9974" s="32" t="str">
        <x:v>04-14-2023 21:45:00</x:v>
      </x:c>
      <x:c r="M9974" s="53" t="str">
        <x:v>1836847.7500000000000000</x:v>
      </x:c>
      <x:c r="N9974" s="33" t="str">
        <x:v/>
      </x:c>
    </x:row>
    <x:row r="9975">
      <x:c r="B9975" s="5" t="str">
        <x:v>4329579166163703959</x:v>
      </x:c>
      <x:c r="C9975" s="44" t="str">
        <x:v>61776309</x:v>
      </x:c>
      <x:c r="F9975" s="45" t="str">
        <x:v>127-ELE02</x:v>
      </x:c>
      <x:c r="H9975" s="9" t="str">
        <x:v>Student_Center.SUbmeter_B_480</x:v>
      </x:c>
      <x:c r="I9975" s="49" t="str">
        <x:v>Use</x:v>
      </x:c>
      <x:c r="J9975" s="31" t="str">
        <x:v>15 Minutes</x:v>
      </x:c>
      <x:c r="K9975" s="32" t="str">
        <x:v>04-14-2023 22:00:00</x:v>
      </x:c>
      <x:c r="M9975" s="53" t="str">
        <x:v>1836888.3800000000000000</x:v>
      </x:c>
      <x:c r="N9975" s="33" t="str">
        <x:v/>
      </x:c>
    </x:row>
    <x:row r="9976">
      <x:c r="B9976" s="5" t="str">
        <x:v>2019352805358724562</x:v>
      </x:c>
      <x:c r="C9976" s="44" t="str">
        <x:v>61776313</x:v>
      </x:c>
      <x:c r="F9976" s="45" t="str">
        <x:v>127-ELE02</x:v>
      </x:c>
      <x:c r="H9976" s="9" t="str">
        <x:v>Student_Center.SUbmeter_B_480</x:v>
      </x:c>
      <x:c r="I9976" s="49" t="str">
        <x:v>Use</x:v>
      </x:c>
      <x:c r="J9976" s="31" t="str">
        <x:v>15 Minutes</x:v>
      </x:c>
      <x:c r="K9976" s="32" t="str">
        <x:v>04-14-2023 22:15:00</x:v>
      </x:c>
      <x:c r="M9976" s="53" t="str">
        <x:v>1836927.3800000000000000</x:v>
      </x:c>
      <x:c r="N9976" s="33" t="str">
        <x:v/>
      </x:c>
    </x:row>
    <x:row r="9977">
      <x:c r="B9977" s="5" t="str">
        <x:v>17429145822563357055</x:v>
      </x:c>
      <x:c r="C9977" s="44" t="str">
        <x:v>61776317</x:v>
      </x:c>
      <x:c r="F9977" s="45" t="str">
        <x:v>127-ELE02</x:v>
      </x:c>
      <x:c r="H9977" s="9" t="str">
        <x:v>Student_Center.SUbmeter_B_480</x:v>
      </x:c>
      <x:c r="I9977" s="49" t="str">
        <x:v>Use</x:v>
      </x:c>
      <x:c r="J9977" s="31" t="str">
        <x:v>15 Minutes</x:v>
      </x:c>
      <x:c r="K9977" s="32" t="str">
        <x:v>04-14-2023 22:30:00</x:v>
      </x:c>
      <x:c r="M9977" s="53" t="str">
        <x:v>1836965.6300000000000000</x:v>
      </x:c>
      <x:c r="N9977" s="33" t="str">
        <x:v/>
      </x:c>
    </x:row>
    <x:row r="9978">
      <x:c r="B9978" s="5" t="str">
        <x:v>454538137348038862</x:v>
      </x:c>
      <x:c r="C9978" s="44" t="str">
        <x:v>61776321</x:v>
      </x:c>
      <x:c r="F9978" s="45" t="str">
        <x:v>127-ELE02</x:v>
      </x:c>
      <x:c r="H9978" s="9" t="str">
        <x:v>Student_Center.SUbmeter_B_480</x:v>
      </x:c>
      <x:c r="I9978" s="49" t="str">
        <x:v>Use</x:v>
      </x:c>
      <x:c r="J9978" s="31" t="str">
        <x:v>15 Minutes</x:v>
      </x:c>
      <x:c r="K9978" s="32" t="str">
        <x:v>04-14-2023 22:45:00</x:v>
      </x:c>
      <x:c r="M9978" s="53" t="str">
        <x:v>1837001.5000000000000000</x:v>
      </x:c>
      <x:c r="N9978" s="33" t="str">
        <x:v/>
      </x:c>
    </x:row>
    <x:row r="9979">
      <x:c r="B9979" s="5" t="str">
        <x:v>13522869066238406143</x:v>
      </x:c>
      <x:c r="C9979" s="44" t="str">
        <x:v>61776325</x:v>
      </x:c>
      <x:c r="F9979" s="45" t="str">
        <x:v>127-ELE02</x:v>
      </x:c>
      <x:c r="H9979" s="9" t="str">
        <x:v>Student_Center.SUbmeter_B_480</x:v>
      </x:c>
      <x:c r="I9979" s="49" t="str">
        <x:v>Use</x:v>
      </x:c>
      <x:c r="J9979" s="31" t="str">
        <x:v>15 Minutes</x:v>
      </x:c>
      <x:c r="K9979" s="32" t="str">
        <x:v>04-14-2023 23:00:00</x:v>
      </x:c>
      <x:c r="M9979" s="53" t="str">
        <x:v>1837037.2500000000000000</x:v>
      </x:c>
      <x:c r="N9979" s="33" t="str">
        <x:v/>
      </x:c>
    </x:row>
    <x:row r="9980">
      <x:c r="B9980" s="5" t="str">
        <x:v>17250357123571602393</x:v>
      </x:c>
      <x:c r="C9980" s="44" t="str">
        <x:v>61776329</x:v>
      </x:c>
      <x:c r="F9980" s="45" t="str">
        <x:v>127-ELE02</x:v>
      </x:c>
      <x:c r="H9980" s="9" t="str">
        <x:v>Student_Center.SUbmeter_B_480</x:v>
      </x:c>
      <x:c r="I9980" s="49" t="str">
        <x:v>Use</x:v>
      </x:c>
      <x:c r="J9980" s="31" t="str">
        <x:v>15 Minutes</x:v>
      </x:c>
      <x:c r="K9980" s="32" t="str">
        <x:v>04-14-2023 23:15:00</x:v>
      </x:c>
      <x:c r="M9980" s="53" t="str">
        <x:v>1837072.0000000000000000</x:v>
      </x:c>
      <x:c r="N9980" s="33" t="str">
        <x:v/>
      </x:c>
    </x:row>
    <x:row r="9981">
      <x:c r="B9981" s="5" t="str">
        <x:v>13525172391246919492</x:v>
      </x:c>
      <x:c r="C9981" s="44" t="str">
        <x:v>61776333</x:v>
      </x:c>
      <x:c r="F9981" s="45" t="str">
        <x:v>127-ELE02</x:v>
      </x:c>
      <x:c r="H9981" s="9" t="str">
        <x:v>Student_Center.SUbmeter_B_480</x:v>
      </x:c>
      <x:c r="I9981" s="49" t="str">
        <x:v>Use</x:v>
      </x:c>
      <x:c r="J9981" s="31" t="str">
        <x:v>15 Minutes</x:v>
      </x:c>
      <x:c r="K9981" s="32" t="str">
        <x:v>04-14-2023 23:30:00</x:v>
      </x:c>
      <x:c r="M9981" s="53" t="str">
        <x:v>1837107.1300000000000000</x:v>
      </x:c>
      <x:c r="N9981" s="33" t="str">
        <x:v/>
      </x:c>
    </x:row>
    <x:row r="9982">
      <x:c r="B9982" s="5" t="str">
        <x:v>9234317781057742730</x:v>
      </x:c>
      <x:c r="C9982" s="44" t="str">
        <x:v>61776337</x:v>
      </x:c>
      <x:c r="F9982" s="45" t="str">
        <x:v>127-ELE02</x:v>
      </x:c>
      <x:c r="H9982" s="9" t="str">
        <x:v>Student_Center.SUbmeter_B_480</x:v>
      </x:c>
      <x:c r="I9982" s="49" t="str">
        <x:v>Use</x:v>
      </x:c>
      <x:c r="J9982" s="31" t="str">
        <x:v>15 Minutes</x:v>
      </x:c>
      <x:c r="K9982" s="32" t="str">
        <x:v>04-14-2023 23:45:00</x:v>
      </x:c>
      <x:c r="M9982" s="53" t="str">
        <x:v>1837142.2500000000000000</x:v>
      </x:c>
      <x:c r="N9982" s="33" t="str">
        <x:v/>
      </x:c>
    </x:row>
    <x:row r="9983">
      <x:c r="B9983" s="5" t="str">
        <x:v>4754195529639716700</x:v>
      </x:c>
      <x:c r="C9983" s="44" t="str">
        <x:v>61785773</x:v>
      </x:c>
      <x:c r="F9983" s="45" t="str">
        <x:v>127-ELE02</x:v>
      </x:c>
      <x:c r="H9983" s="9" t="str">
        <x:v>Student_Center.SUbmeter_B_480</x:v>
      </x:c>
      <x:c r="I9983" s="49" t="str">
        <x:v>Use</x:v>
      </x:c>
      <x:c r="J9983" s="31" t="str">
        <x:v>15 Minutes</x:v>
      </x:c>
      <x:c r="K9983" s="32" t="str">
        <x:v>04-15-2023 00:00:00</x:v>
      </x:c>
      <x:c r="M9983" s="53" t="str">
        <x:v>1837177.1300000000000000</x:v>
      </x:c>
      <x:c r="N9983" s="33" t="str">
        <x:v/>
      </x:c>
    </x:row>
    <x:row r="9984">
      <x:c r="B9984" s="5" t="str">
        <x:v>13861390157708335396</x:v>
      </x:c>
      <x:c r="C9984" s="44" t="str">
        <x:v>61785777</x:v>
      </x:c>
      <x:c r="F9984" s="45" t="str">
        <x:v>127-ELE02</x:v>
      </x:c>
      <x:c r="H9984" s="9" t="str">
        <x:v>Student_Center.SUbmeter_B_480</x:v>
      </x:c>
      <x:c r="I9984" s="49" t="str">
        <x:v>Use</x:v>
      </x:c>
      <x:c r="J9984" s="31" t="str">
        <x:v>15 Minutes</x:v>
      </x:c>
      <x:c r="K9984" s="32" t="str">
        <x:v>04-15-2023 00:15:00</x:v>
      </x:c>
      <x:c r="M9984" s="53" t="str">
        <x:v>1837211.5000000000000000</x:v>
      </x:c>
      <x:c r="N9984" s="33" t="str">
        <x:v/>
      </x:c>
    </x:row>
    <x:row r="9985">
      <x:c r="B9985" s="5" t="str">
        <x:v>7077508294745395248</x:v>
      </x:c>
      <x:c r="C9985" s="44" t="str">
        <x:v>61785781</x:v>
      </x:c>
      <x:c r="F9985" s="45" t="str">
        <x:v>127-ELE02</x:v>
      </x:c>
      <x:c r="H9985" s="9" t="str">
        <x:v>Student_Center.SUbmeter_B_480</x:v>
      </x:c>
      <x:c r="I9985" s="49" t="str">
        <x:v>Use</x:v>
      </x:c>
      <x:c r="J9985" s="31" t="str">
        <x:v>15 Minutes</x:v>
      </x:c>
      <x:c r="K9985" s="32" t="str">
        <x:v>04-15-2023 00:30:00</x:v>
      </x:c>
      <x:c r="M9985" s="53" t="str">
        <x:v>1837245.8800000000000000</x:v>
      </x:c>
      <x:c r="N9985" s="33" t="str">
        <x:v/>
      </x:c>
    </x:row>
    <x:row r="9986">
      <x:c r="B9986" s="5" t="str">
        <x:v>12276387723448151653</x:v>
      </x:c>
      <x:c r="C9986" s="44" t="str">
        <x:v>61785785</x:v>
      </x:c>
      <x:c r="F9986" s="45" t="str">
        <x:v>127-ELE02</x:v>
      </x:c>
      <x:c r="H9986" s="9" t="str">
        <x:v>Student_Center.SUbmeter_B_480</x:v>
      </x:c>
      <x:c r="I9986" s="49" t="str">
        <x:v>Use</x:v>
      </x:c>
      <x:c r="J9986" s="31" t="str">
        <x:v>15 Minutes</x:v>
      </x:c>
      <x:c r="K9986" s="32" t="str">
        <x:v>04-15-2023 00:45:00</x:v>
      </x:c>
      <x:c r="M9986" s="53" t="str">
        <x:v>1837280.1300000000000000</x:v>
      </x:c>
      <x:c r="N9986" s="33" t="str">
        <x:v/>
      </x:c>
    </x:row>
    <x:row r="9987">
      <x:c r="B9987" s="5" t="str">
        <x:v>16978023519526536151</x:v>
      </x:c>
      <x:c r="C9987" s="44" t="str">
        <x:v>61785789</x:v>
      </x:c>
      <x:c r="F9987" s="45" t="str">
        <x:v>127-ELE02</x:v>
      </x:c>
      <x:c r="H9987" s="9" t="str">
        <x:v>Student_Center.SUbmeter_B_480</x:v>
      </x:c>
      <x:c r="I9987" s="49" t="str">
        <x:v>Use</x:v>
      </x:c>
      <x:c r="J9987" s="31" t="str">
        <x:v>15 Minutes</x:v>
      </x:c>
      <x:c r="K9987" s="32" t="str">
        <x:v>04-15-2023 01:00:00</x:v>
      </x:c>
      <x:c r="M9987" s="53" t="str">
        <x:v>1837314.1300000000000000</x:v>
      </x:c>
      <x:c r="N9987" s="33" t="str">
        <x:v/>
      </x:c>
    </x:row>
    <x:row r="9988">
      <x:c r="B9988" s="5" t="str">
        <x:v>16032147148454314909</x:v>
      </x:c>
      <x:c r="C9988" s="44" t="str">
        <x:v>61785793</x:v>
      </x:c>
      <x:c r="F9988" s="45" t="str">
        <x:v>127-ELE02</x:v>
      </x:c>
      <x:c r="H9988" s="9" t="str">
        <x:v>Student_Center.SUbmeter_B_480</x:v>
      </x:c>
      <x:c r="I9988" s="49" t="str">
        <x:v>Use</x:v>
      </x:c>
      <x:c r="J9988" s="31" t="str">
        <x:v>15 Minutes</x:v>
      </x:c>
      <x:c r="K9988" s="32" t="str">
        <x:v>04-15-2023 01:15:00</x:v>
      </x:c>
      <x:c r="M9988" s="53" t="str">
        <x:v>1837348.1300000000000000</x:v>
      </x:c>
      <x:c r="N9988" s="33" t="str">
        <x:v/>
      </x:c>
    </x:row>
    <x:row r="9989">
      <x:c r="B9989" s="5" t="str">
        <x:v>13955982481396464910</x:v>
      </x:c>
      <x:c r="C9989" s="44" t="str">
        <x:v>61785797</x:v>
      </x:c>
      <x:c r="F9989" s="45" t="str">
        <x:v>127-ELE02</x:v>
      </x:c>
      <x:c r="H9989" s="9" t="str">
        <x:v>Student_Center.SUbmeter_B_480</x:v>
      </x:c>
      <x:c r="I9989" s="49" t="str">
        <x:v>Use</x:v>
      </x:c>
      <x:c r="J9989" s="31" t="str">
        <x:v>15 Minutes</x:v>
      </x:c>
      <x:c r="K9989" s="32" t="str">
        <x:v>04-15-2023 01:30:00</x:v>
      </x:c>
      <x:c r="M9989" s="53" t="str">
        <x:v>1837382.1300000000000000</x:v>
      </x:c>
      <x:c r="N9989" s="33" t="str">
        <x:v/>
      </x:c>
    </x:row>
    <x:row r="9990">
      <x:c r="B9990" s="5" t="str">
        <x:v>4513806501731359739</x:v>
      </x:c>
      <x:c r="C9990" s="44" t="str">
        <x:v>61785801</x:v>
      </x:c>
      <x:c r="F9990" s="45" t="str">
        <x:v>127-ELE02</x:v>
      </x:c>
      <x:c r="H9990" s="9" t="str">
        <x:v>Student_Center.SUbmeter_B_480</x:v>
      </x:c>
      <x:c r="I9990" s="49" t="str">
        <x:v>Use</x:v>
      </x:c>
      <x:c r="J9990" s="31" t="str">
        <x:v>15 Minutes</x:v>
      </x:c>
      <x:c r="K9990" s="32" t="str">
        <x:v>04-15-2023 01:45:00</x:v>
      </x:c>
      <x:c r="M9990" s="53" t="str">
        <x:v>1837415.8800000000000000</x:v>
      </x:c>
      <x:c r="N9990" s="33" t="str">
        <x:v/>
      </x:c>
    </x:row>
    <x:row r="9991">
      <x:c r="B9991" s="5" t="str">
        <x:v>2398697123204434293</x:v>
      </x:c>
      <x:c r="C9991" s="44" t="str">
        <x:v>61785805</x:v>
      </x:c>
      <x:c r="F9991" s="45" t="str">
        <x:v>127-ELE02</x:v>
      </x:c>
      <x:c r="H9991" s="9" t="str">
        <x:v>Student_Center.SUbmeter_B_480</x:v>
      </x:c>
      <x:c r="I9991" s="49" t="str">
        <x:v>Use</x:v>
      </x:c>
      <x:c r="J9991" s="31" t="str">
        <x:v>15 Minutes</x:v>
      </x:c>
      <x:c r="K9991" s="32" t="str">
        <x:v>04-15-2023 02:00:00</x:v>
      </x:c>
      <x:c r="M9991" s="53" t="str">
        <x:v>1837449.6300000000000000</x:v>
      </x:c>
      <x:c r="N9991" s="33" t="str">
        <x:v/>
      </x:c>
    </x:row>
    <x:row r="9992">
      <x:c r="B9992" s="5" t="str">
        <x:v>11355624595874243395</x:v>
      </x:c>
      <x:c r="C9992" s="44" t="str">
        <x:v>61785809</x:v>
      </x:c>
      <x:c r="F9992" s="45" t="str">
        <x:v>127-ELE02</x:v>
      </x:c>
      <x:c r="H9992" s="9" t="str">
        <x:v>Student_Center.SUbmeter_B_480</x:v>
      </x:c>
      <x:c r="I9992" s="49" t="str">
        <x:v>Use</x:v>
      </x:c>
      <x:c r="J9992" s="31" t="str">
        <x:v>15 Minutes</x:v>
      </x:c>
      <x:c r="K9992" s="32" t="str">
        <x:v>04-15-2023 02:15:00</x:v>
      </x:c>
      <x:c r="M9992" s="53" t="str">
        <x:v>1837483.3800000000000000</x:v>
      </x:c>
      <x:c r="N9992" s="33" t="str">
        <x:v/>
      </x:c>
    </x:row>
    <x:row r="9993">
      <x:c r="B9993" s="5" t="str">
        <x:v>13350140497240369298</x:v>
      </x:c>
      <x:c r="C9993" s="44" t="str">
        <x:v>61785813</x:v>
      </x:c>
      <x:c r="F9993" s="45" t="str">
        <x:v>127-ELE02</x:v>
      </x:c>
      <x:c r="H9993" s="9" t="str">
        <x:v>Student_Center.SUbmeter_B_480</x:v>
      </x:c>
      <x:c r="I9993" s="49" t="str">
        <x:v>Use</x:v>
      </x:c>
      <x:c r="J9993" s="31" t="str">
        <x:v>15 Minutes</x:v>
      </x:c>
      <x:c r="K9993" s="32" t="str">
        <x:v>04-15-2023 02:30:00</x:v>
      </x:c>
      <x:c r="M9993" s="53" t="str">
        <x:v>1837517.1300000000000000</x:v>
      </x:c>
      <x:c r="N9993" s="33" t="str">
        <x:v/>
      </x:c>
    </x:row>
    <x:row r="9994">
      <x:c r="B9994" s="5" t="str">
        <x:v>3284888722292415996</x:v>
      </x:c>
      <x:c r="C9994" s="44" t="str">
        <x:v>61785817</x:v>
      </x:c>
      <x:c r="F9994" s="45" t="str">
        <x:v>127-ELE02</x:v>
      </x:c>
      <x:c r="H9994" s="9" t="str">
        <x:v>Student_Center.SUbmeter_B_480</x:v>
      </x:c>
      <x:c r="I9994" s="49" t="str">
        <x:v>Use</x:v>
      </x:c>
      <x:c r="J9994" s="31" t="str">
        <x:v>15 Minutes</x:v>
      </x:c>
      <x:c r="K9994" s="32" t="str">
        <x:v>04-15-2023 02:45:00</x:v>
      </x:c>
      <x:c r="M9994" s="53" t="str">
        <x:v>1837550.6300000000000000</x:v>
      </x:c>
      <x:c r="N9994" s="33" t="str">
        <x:v/>
      </x:c>
    </x:row>
    <x:row r="9995">
      <x:c r="B9995" s="5" t="str">
        <x:v>5389855412847388834</x:v>
      </x:c>
      <x:c r="C9995" s="44" t="str">
        <x:v>61785821</x:v>
      </x:c>
      <x:c r="F9995" s="45" t="str">
        <x:v>127-ELE02</x:v>
      </x:c>
      <x:c r="H9995" s="9" t="str">
        <x:v>Student_Center.SUbmeter_B_480</x:v>
      </x:c>
      <x:c r="I9995" s="49" t="str">
        <x:v>Use</x:v>
      </x:c>
      <x:c r="J9995" s="31" t="str">
        <x:v>15 Minutes</x:v>
      </x:c>
      <x:c r="K9995" s="32" t="str">
        <x:v>04-15-2023 03:00:00</x:v>
      </x:c>
      <x:c r="M9995" s="53" t="str">
        <x:v>1837584.2500000000000000</x:v>
      </x:c>
      <x:c r="N9995" s="33" t="str">
        <x:v/>
      </x:c>
    </x:row>
    <x:row r="9996">
      <x:c r="B9996" s="5" t="str">
        <x:v>1389653048607115762</x:v>
      </x:c>
      <x:c r="C9996" s="44" t="str">
        <x:v>61785825</x:v>
      </x:c>
      <x:c r="F9996" s="45" t="str">
        <x:v>127-ELE02</x:v>
      </x:c>
      <x:c r="H9996" s="9" t="str">
        <x:v>Student_Center.SUbmeter_B_480</x:v>
      </x:c>
      <x:c r="I9996" s="49" t="str">
        <x:v>Use</x:v>
      </x:c>
      <x:c r="J9996" s="31" t="str">
        <x:v>15 Minutes</x:v>
      </x:c>
      <x:c r="K9996" s="32" t="str">
        <x:v>04-15-2023 03:15:00</x:v>
      </x:c>
      <x:c r="M9996" s="53" t="str">
        <x:v>1837617.7500000000000000</x:v>
      </x:c>
      <x:c r="N9996" s="33" t="str">
        <x:v/>
      </x:c>
    </x:row>
    <x:row r="9997">
      <x:c r="B9997" s="5" t="str">
        <x:v>784879752918825918</x:v>
      </x:c>
      <x:c r="C9997" s="44" t="str">
        <x:v>61785829</x:v>
      </x:c>
      <x:c r="F9997" s="45" t="str">
        <x:v>127-ELE02</x:v>
      </x:c>
      <x:c r="H9997" s="9" t="str">
        <x:v>Student_Center.SUbmeter_B_480</x:v>
      </x:c>
      <x:c r="I9997" s="49" t="str">
        <x:v>Use</x:v>
      </x:c>
      <x:c r="J9997" s="31" t="str">
        <x:v>15 Minutes</x:v>
      </x:c>
      <x:c r="K9997" s="32" t="str">
        <x:v>04-15-2023 03:30:00</x:v>
      </x:c>
      <x:c r="M9997" s="53" t="str">
        <x:v>1837651.2500000000000000</x:v>
      </x:c>
      <x:c r="N9997" s="33" t="str">
        <x:v/>
      </x:c>
    </x:row>
    <x:row r="9998">
      <x:c r="B9998" s="5" t="str">
        <x:v>13496355786826369512</x:v>
      </x:c>
      <x:c r="C9998" s="44" t="str">
        <x:v>61785833</x:v>
      </x:c>
      <x:c r="F9998" s="45" t="str">
        <x:v>127-ELE02</x:v>
      </x:c>
      <x:c r="H9998" s="9" t="str">
        <x:v>Student_Center.SUbmeter_B_480</x:v>
      </x:c>
      <x:c r="I9998" s="49" t="str">
        <x:v>Use</x:v>
      </x:c>
      <x:c r="J9998" s="31" t="str">
        <x:v>15 Minutes</x:v>
      </x:c>
      <x:c r="K9998" s="32" t="str">
        <x:v>04-15-2023 03:45:00</x:v>
      </x:c>
      <x:c r="M9998" s="53" t="str">
        <x:v>1837684.7500000000000000</x:v>
      </x:c>
      <x:c r="N9998" s="33" t="str">
        <x:v/>
      </x:c>
    </x:row>
    <x:row r="9999">
      <x:c r="B9999" s="5" t="str">
        <x:v>3555633681895999414</x:v>
      </x:c>
      <x:c r="C9999" s="44" t="str">
        <x:v>61785837</x:v>
      </x:c>
      <x:c r="F9999" s="45" t="str">
        <x:v>127-ELE02</x:v>
      </x:c>
      <x:c r="H9999" s="9" t="str">
        <x:v>Student_Center.SUbmeter_B_480</x:v>
      </x:c>
      <x:c r="I9999" s="49" t="str">
        <x:v>Use</x:v>
      </x:c>
      <x:c r="J9999" s="31" t="str">
        <x:v>15 Minutes</x:v>
      </x:c>
      <x:c r="K9999" s="32" t="str">
        <x:v>04-15-2023 04:00:00</x:v>
      </x:c>
      <x:c r="M9999" s="53" t="str">
        <x:v>1837718.1300000000000000</x:v>
      </x:c>
      <x:c r="N9999" s="33" t="str">
        <x:v/>
      </x:c>
    </x:row>
    <x:row r="10000">
      <x:c r="B10000" s="5" t="str">
        <x:v>4257409272182757253</x:v>
      </x:c>
      <x:c r="C10000" s="44" t="str">
        <x:v>61785841</x:v>
      </x:c>
      <x:c r="F10000" s="45" t="str">
        <x:v>127-ELE02</x:v>
      </x:c>
      <x:c r="H10000" s="9" t="str">
        <x:v>Student_Center.SUbmeter_B_480</x:v>
      </x:c>
      <x:c r="I10000" s="49" t="str">
        <x:v>Use</x:v>
      </x:c>
      <x:c r="J10000" s="31" t="str">
        <x:v>15 Minutes</x:v>
      </x:c>
      <x:c r="K10000" s="32" t="str">
        <x:v>04-15-2023 04:15:00</x:v>
      </x:c>
      <x:c r="M10000" s="53" t="str">
        <x:v>1837751.6300000000000000</x:v>
      </x:c>
      <x:c r="N10000" s="33" t="str">
        <x:v/>
      </x:c>
    </x:row>
    <x:row r="10001">
      <x:c r="B10001" s="5" t="str">
        <x:v>567945411265600830</x:v>
      </x:c>
      <x:c r="C10001" s="44" t="str">
        <x:v>61785845</x:v>
      </x:c>
      <x:c r="F10001" s="45" t="str">
        <x:v>127-ELE02</x:v>
      </x:c>
      <x:c r="H10001" s="9" t="str">
        <x:v>Student_Center.SUbmeter_B_480</x:v>
      </x:c>
      <x:c r="I10001" s="49" t="str">
        <x:v>Use</x:v>
      </x:c>
      <x:c r="J10001" s="31" t="str">
        <x:v>15 Minutes</x:v>
      </x:c>
      <x:c r="K10001" s="32" t="str">
        <x:v>04-15-2023 04:30:00</x:v>
      </x:c>
      <x:c r="M10001" s="53" t="str">
        <x:v>1837785.0000000000000000</x:v>
      </x:c>
      <x:c r="N10001" s="33" t="str">
        <x:v/>
      </x:c>
    </x:row>
    <x:row r="10002">
      <x:c r="B10002" s="5" t="str">
        <x:v>10800530625913303382</x:v>
      </x:c>
      <x:c r="C10002" s="44" t="str">
        <x:v>61785849</x:v>
      </x:c>
      <x:c r="F10002" s="45" t="str">
        <x:v>127-ELE02</x:v>
      </x:c>
      <x:c r="H10002" s="9" t="str">
        <x:v>Student_Center.SUbmeter_B_480</x:v>
      </x:c>
      <x:c r="I10002" s="49" t="str">
        <x:v>Use</x:v>
      </x:c>
      <x:c r="J10002" s="31" t="str">
        <x:v>15 Minutes</x:v>
      </x:c>
      <x:c r="K10002" s="32" t="str">
        <x:v>04-15-2023 04:45:00</x:v>
      </x:c>
      <x:c r="M10002" s="53" t="str">
        <x:v>1837818.2500000000000000</x:v>
      </x:c>
      <x:c r="N10002" s="33" t="str">
        <x:v/>
      </x:c>
    </x:row>
    <x:row r="10003">
      <x:c r="B10003" s="5" t="str">
        <x:v>15414752707788932011</x:v>
      </x:c>
      <x:c r="C10003" s="44" t="str">
        <x:v>61785853</x:v>
      </x:c>
      <x:c r="F10003" s="45" t="str">
        <x:v>127-ELE02</x:v>
      </x:c>
      <x:c r="H10003" s="9" t="str">
        <x:v>Student_Center.SUbmeter_B_480</x:v>
      </x:c>
      <x:c r="I10003" s="49" t="str">
        <x:v>Use</x:v>
      </x:c>
      <x:c r="J10003" s="31" t="str">
        <x:v>15 Minutes</x:v>
      </x:c>
      <x:c r="K10003" s="32" t="str">
        <x:v>04-15-2023 05:00:00</x:v>
      </x:c>
      <x:c r="M10003" s="53" t="str">
        <x:v>1837851.7500000000000000</x:v>
      </x:c>
      <x:c r="N10003" s="33" t="str">
        <x:v/>
      </x:c>
    </x:row>
    <x:row r="10004">
      <x:c r="B10004" s="5" t="str">
        <x:v>10858588209042695930</x:v>
      </x:c>
      <x:c r="C10004" s="44" t="str">
        <x:v>61785857</x:v>
      </x:c>
      <x:c r="F10004" s="45" t="str">
        <x:v>127-ELE02</x:v>
      </x:c>
      <x:c r="H10004" s="9" t="str">
        <x:v>Student_Center.SUbmeter_B_480</x:v>
      </x:c>
      <x:c r="I10004" s="49" t="str">
        <x:v>Use</x:v>
      </x:c>
      <x:c r="J10004" s="31" t="str">
        <x:v>15 Minutes</x:v>
      </x:c>
      <x:c r="K10004" s="32" t="str">
        <x:v>04-15-2023 05:15:00</x:v>
      </x:c>
      <x:c r="M10004" s="53" t="str">
        <x:v>1837885.0000000000000000</x:v>
      </x:c>
      <x:c r="N10004" s="33" t="str">
        <x:v/>
      </x:c>
    </x:row>
    <x:row r="10005">
      <x:c r="B10005" s="5" t="str">
        <x:v>17472755584337551240</x:v>
      </x:c>
      <x:c r="C10005" s="44" t="str">
        <x:v>61785861</x:v>
      </x:c>
      <x:c r="F10005" s="45" t="str">
        <x:v>127-ELE02</x:v>
      </x:c>
      <x:c r="H10005" s="9" t="str">
        <x:v>Student_Center.SUbmeter_B_480</x:v>
      </x:c>
      <x:c r="I10005" s="49" t="str">
        <x:v>Use</x:v>
      </x:c>
      <x:c r="J10005" s="31" t="str">
        <x:v>15 Minutes</x:v>
      </x:c>
      <x:c r="K10005" s="32" t="str">
        <x:v>04-15-2023 05:30:00</x:v>
      </x:c>
      <x:c r="M10005" s="53" t="str">
        <x:v>1837918.6300000000000000</x:v>
      </x:c>
      <x:c r="N10005" s="33" t="str">
        <x:v/>
      </x:c>
    </x:row>
    <x:row r="10006">
      <x:c r="B10006" s="5" t="str">
        <x:v>11335292048157708008</x:v>
      </x:c>
      <x:c r="C10006" s="44" t="str">
        <x:v>61785865</x:v>
      </x:c>
      <x:c r="F10006" s="45" t="str">
        <x:v>127-ELE02</x:v>
      </x:c>
      <x:c r="H10006" s="9" t="str">
        <x:v>Student_Center.SUbmeter_B_480</x:v>
      </x:c>
      <x:c r="I10006" s="49" t="str">
        <x:v>Use</x:v>
      </x:c>
      <x:c r="J10006" s="31" t="str">
        <x:v>15 Minutes</x:v>
      </x:c>
      <x:c r="K10006" s="32" t="str">
        <x:v>04-15-2023 05:45:00</x:v>
      </x:c>
      <x:c r="M10006" s="53" t="str">
        <x:v>1837952.2500000000000000</x:v>
      </x:c>
      <x:c r="N10006" s="33" t="str">
        <x:v/>
      </x:c>
    </x:row>
    <x:row r="10007">
      <x:c r="B10007" s="5" t="str">
        <x:v>4430791000900995782</x:v>
      </x:c>
      <x:c r="C10007" s="44" t="str">
        <x:v>61785869</x:v>
      </x:c>
      <x:c r="F10007" s="45" t="str">
        <x:v>127-ELE02</x:v>
      </x:c>
      <x:c r="H10007" s="9" t="str">
        <x:v>Student_Center.SUbmeter_B_480</x:v>
      </x:c>
      <x:c r="I10007" s="49" t="str">
        <x:v>Use</x:v>
      </x:c>
      <x:c r="J10007" s="31" t="str">
        <x:v>15 Minutes</x:v>
      </x:c>
      <x:c r="K10007" s="32" t="str">
        <x:v>04-15-2023 06:00:00</x:v>
      </x:c>
      <x:c r="M10007" s="53" t="str">
        <x:v>1837985.5000000000000000</x:v>
      </x:c>
      <x:c r="N10007" s="33" t="str">
        <x:v/>
      </x:c>
    </x:row>
    <x:row r="10008">
      <x:c r="B10008" s="5" t="str">
        <x:v>9395665544805222583</x:v>
      </x:c>
      <x:c r="C10008" s="44" t="str">
        <x:v>61785873</x:v>
      </x:c>
      <x:c r="F10008" s="45" t="str">
        <x:v>127-ELE02</x:v>
      </x:c>
      <x:c r="H10008" s="9" t="str">
        <x:v>Student_Center.SUbmeter_B_480</x:v>
      </x:c>
      <x:c r="I10008" s="49" t="str">
        <x:v>Use</x:v>
      </x:c>
      <x:c r="J10008" s="31" t="str">
        <x:v>15 Minutes</x:v>
      </x:c>
      <x:c r="K10008" s="32" t="str">
        <x:v>04-15-2023 06:15:00</x:v>
      </x:c>
      <x:c r="M10008" s="53" t="str">
        <x:v>1838019.0000000000000000</x:v>
      </x:c>
      <x:c r="N10008" s="33" t="str">
        <x:v/>
      </x:c>
    </x:row>
    <x:row r="10009">
      <x:c r="B10009" s="5" t="str">
        <x:v>13410543723045662146</x:v>
      </x:c>
      <x:c r="C10009" s="44" t="str">
        <x:v>61785877</x:v>
      </x:c>
      <x:c r="F10009" s="45" t="str">
        <x:v>127-ELE02</x:v>
      </x:c>
      <x:c r="H10009" s="9" t="str">
        <x:v>Student_Center.SUbmeter_B_480</x:v>
      </x:c>
      <x:c r="I10009" s="49" t="str">
        <x:v>Use</x:v>
      </x:c>
      <x:c r="J10009" s="31" t="str">
        <x:v>15 Minutes</x:v>
      </x:c>
      <x:c r="K10009" s="32" t="str">
        <x:v>04-15-2023 06:30:00</x:v>
      </x:c>
      <x:c r="M10009" s="53" t="str">
        <x:v>1838052.3800000000000000</x:v>
      </x:c>
      <x:c r="N10009" s="33" t="str">
        <x:v/>
      </x:c>
    </x:row>
    <x:row r="10010">
      <x:c r="B10010" s="5" t="str">
        <x:v>11027628748103553406</x:v>
      </x:c>
      <x:c r="C10010" s="44" t="str">
        <x:v>61785881</x:v>
      </x:c>
      <x:c r="F10010" s="45" t="str">
        <x:v>127-ELE02</x:v>
      </x:c>
      <x:c r="H10010" s="9" t="str">
        <x:v>Student_Center.SUbmeter_B_480</x:v>
      </x:c>
      <x:c r="I10010" s="49" t="str">
        <x:v>Use</x:v>
      </x:c>
      <x:c r="J10010" s="31" t="str">
        <x:v>15 Minutes</x:v>
      </x:c>
      <x:c r="K10010" s="32" t="str">
        <x:v>04-15-2023 06:45:00</x:v>
      </x:c>
      <x:c r="M10010" s="53" t="str">
        <x:v>1838085.7500000000000000</x:v>
      </x:c>
      <x:c r="N10010" s="33" t="str">
        <x:v/>
      </x:c>
    </x:row>
    <x:row r="10011">
      <x:c r="B10011" s="5" t="str">
        <x:v>13848302850691598777</x:v>
      </x:c>
      <x:c r="C10011" s="44" t="str">
        <x:v>61785885</x:v>
      </x:c>
      <x:c r="F10011" s="45" t="str">
        <x:v>127-ELE02</x:v>
      </x:c>
      <x:c r="H10011" s="9" t="str">
        <x:v>Student_Center.SUbmeter_B_480</x:v>
      </x:c>
      <x:c r="I10011" s="49" t="str">
        <x:v>Use</x:v>
      </x:c>
      <x:c r="J10011" s="31" t="str">
        <x:v>15 Minutes</x:v>
      </x:c>
      <x:c r="K10011" s="32" t="str">
        <x:v>04-15-2023 07:00:00</x:v>
      </x:c>
      <x:c r="M10011" s="53" t="str">
        <x:v>1838119.3800000000000000</x:v>
      </x:c>
      <x:c r="N10011" s="33" t="str">
        <x:v/>
      </x:c>
    </x:row>
    <x:row r="10012">
      <x:c r="B10012" s="5" t="str">
        <x:v>16138752304154907529</x:v>
      </x:c>
      <x:c r="C10012" s="44" t="str">
        <x:v>61785889</x:v>
      </x:c>
      <x:c r="F10012" s="45" t="str">
        <x:v>127-ELE02</x:v>
      </x:c>
      <x:c r="H10012" s="9" t="str">
        <x:v>Student_Center.SUbmeter_B_480</x:v>
      </x:c>
      <x:c r="I10012" s="49" t="str">
        <x:v>Use</x:v>
      </x:c>
      <x:c r="J10012" s="31" t="str">
        <x:v>15 Minutes</x:v>
      </x:c>
      <x:c r="K10012" s="32" t="str">
        <x:v>04-15-2023 07:15:00</x:v>
      </x:c>
      <x:c r="M10012" s="53" t="str">
        <x:v>1838153.5000000000000000</x:v>
      </x:c>
      <x:c r="N10012" s="33" t="str">
        <x:v/>
      </x:c>
    </x:row>
    <x:row r="10013">
      <x:c r="B10013" s="5" t="str">
        <x:v>9389223208691640038</x:v>
      </x:c>
      <x:c r="C10013" s="44" t="str">
        <x:v>61785893</x:v>
      </x:c>
      <x:c r="F10013" s="45" t="str">
        <x:v>127-ELE02</x:v>
      </x:c>
      <x:c r="H10013" s="9" t="str">
        <x:v>Student_Center.SUbmeter_B_480</x:v>
      </x:c>
      <x:c r="I10013" s="49" t="str">
        <x:v>Use</x:v>
      </x:c>
      <x:c r="J10013" s="31" t="str">
        <x:v>15 Minutes</x:v>
      </x:c>
      <x:c r="K10013" s="32" t="str">
        <x:v>04-15-2023 07:30:00</x:v>
      </x:c>
      <x:c r="M10013" s="53" t="str">
        <x:v>1838186.7500000000000000</x:v>
      </x:c>
      <x:c r="N10013" s="33" t="str">
        <x:v/>
      </x:c>
    </x:row>
    <x:row r="10014">
      <x:c r="B10014" s="5" t="str">
        <x:v>501706870891604856</x:v>
      </x:c>
      <x:c r="C10014" s="44" t="str">
        <x:v>61785897</x:v>
      </x:c>
      <x:c r="F10014" s="45" t="str">
        <x:v>127-ELE02</x:v>
      </x:c>
      <x:c r="H10014" s="9" t="str">
        <x:v>Student_Center.SUbmeter_B_480</x:v>
      </x:c>
      <x:c r="I10014" s="49" t="str">
        <x:v>Use</x:v>
      </x:c>
      <x:c r="J10014" s="31" t="str">
        <x:v>15 Minutes</x:v>
      </x:c>
      <x:c r="K10014" s="32" t="str">
        <x:v>04-15-2023 07:45:00</x:v>
      </x:c>
      <x:c r="M10014" s="53" t="str">
        <x:v>1838220.6300000000000000</x:v>
      </x:c>
      <x:c r="N10014" s="33" t="str">
        <x:v/>
      </x:c>
    </x:row>
    <x:row r="10015">
      <x:c r="B10015" s="5" t="str">
        <x:v>14743721015509298209</x:v>
      </x:c>
      <x:c r="C10015" s="44" t="str">
        <x:v>61785901</x:v>
      </x:c>
      <x:c r="F10015" s="45" t="str">
        <x:v>127-ELE02</x:v>
      </x:c>
      <x:c r="H10015" s="9" t="str">
        <x:v>Student_Center.SUbmeter_B_480</x:v>
      </x:c>
      <x:c r="I10015" s="49" t="str">
        <x:v>Use</x:v>
      </x:c>
      <x:c r="J10015" s="31" t="str">
        <x:v>15 Minutes</x:v>
      </x:c>
      <x:c r="K10015" s="32" t="str">
        <x:v>04-15-2023 08:00:00</x:v>
      </x:c>
      <x:c r="M10015" s="53" t="str">
        <x:v>1838254.5000000000000000</x:v>
      </x:c>
      <x:c r="N10015" s="33" t="str">
        <x:v/>
      </x:c>
    </x:row>
    <x:row r="10016">
      <x:c r="B10016" s="5" t="str">
        <x:v>17263604858090341450</x:v>
      </x:c>
      <x:c r="C10016" s="44" t="str">
        <x:v>61785905</x:v>
      </x:c>
      <x:c r="F10016" s="45" t="str">
        <x:v>127-ELE02</x:v>
      </x:c>
      <x:c r="H10016" s="9" t="str">
        <x:v>Student_Center.SUbmeter_B_480</x:v>
      </x:c>
      <x:c r="I10016" s="49" t="str">
        <x:v>Use</x:v>
      </x:c>
      <x:c r="J10016" s="31" t="str">
        <x:v>15 Minutes</x:v>
      </x:c>
      <x:c r="K10016" s="32" t="str">
        <x:v>04-15-2023 08:15:00</x:v>
      </x:c>
      <x:c r="M10016" s="53" t="str">
        <x:v>1838288.2500000000000000</x:v>
      </x:c>
      <x:c r="N10016" s="33" t="str">
        <x:v/>
      </x:c>
    </x:row>
    <x:row r="10017">
      <x:c r="B10017" s="5" t="str">
        <x:v>11575783959450622791</x:v>
      </x:c>
      <x:c r="C10017" s="44" t="str">
        <x:v>61785909</x:v>
      </x:c>
      <x:c r="F10017" s="45" t="str">
        <x:v>127-ELE02</x:v>
      </x:c>
      <x:c r="H10017" s="9" t="str">
        <x:v>Student_Center.SUbmeter_B_480</x:v>
      </x:c>
      <x:c r="I10017" s="49" t="str">
        <x:v>Use</x:v>
      </x:c>
      <x:c r="J10017" s="31" t="str">
        <x:v>15 Minutes</x:v>
      </x:c>
      <x:c r="K10017" s="32" t="str">
        <x:v>04-15-2023 08:30:00</x:v>
      </x:c>
      <x:c r="M10017" s="53" t="str">
        <x:v>1838322.1300000000000000</x:v>
      </x:c>
      <x:c r="N10017" s="33" t="str">
        <x:v/>
      </x:c>
    </x:row>
    <x:row r="10018">
      <x:c r="B10018" s="5" t="str">
        <x:v>155168053457478622</x:v>
      </x:c>
      <x:c r="C10018" s="44" t="str">
        <x:v>61785913</x:v>
      </x:c>
      <x:c r="F10018" s="45" t="str">
        <x:v>127-ELE02</x:v>
      </x:c>
      <x:c r="H10018" s="9" t="str">
        <x:v>Student_Center.SUbmeter_B_480</x:v>
      </x:c>
      <x:c r="I10018" s="49" t="str">
        <x:v>Use</x:v>
      </x:c>
      <x:c r="J10018" s="31" t="str">
        <x:v>15 Minutes</x:v>
      </x:c>
      <x:c r="K10018" s="32" t="str">
        <x:v>04-15-2023 08:45:00</x:v>
      </x:c>
      <x:c r="M10018" s="53" t="str">
        <x:v>1838355.8800000000000000</x:v>
      </x:c>
      <x:c r="N10018" s="33" t="str">
        <x:v/>
      </x:c>
    </x:row>
    <x:row r="10019">
      <x:c r="B10019" s="5" t="str">
        <x:v>10801454882448968645</x:v>
      </x:c>
      <x:c r="C10019" s="44" t="str">
        <x:v>61785917</x:v>
      </x:c>
      <x:c r="F10019" s="45" t="str">
        <x:v>127-ELE02</x:v>
      </x:c>
      <x:c r="H10019" s="9" t="str">
        <x:v>Student_Center.SUbmeter_B_480</x:v>
      </x:c>
      <x:c r="I10019" s="49" t="str">
        <x:v>Use</x:v>
      </x:c>
      <x:c r="J10019" s="31" t="str">
        <x:v>15 Minutes</x:v>
      </x:c>
      <x:c r="K10019" s="32" t="str">
        <x:v>04-15-2023 09:00:00</x:v>
      </x:c>
      <x:c r="M10019" s="53" t="str">
        <x:v>1838389.8800000000000000</x:v>
      </x:c>
      <x:c r="N10019" s="33" t="str">
        <x:v/>
      </x:c>
    </x:row>
    <x:row r="10020">
      <x:c r="B10020" s="5" t="str">
        <x:v>8619000932869528</x:v>
      </x:c>
      <x:c r="C10020" s="44" t="str">
        <x:v>61785921</x:v>
      </x:c>
      <x:c r="F10020" s="45" t="str">
        <x:v>127-ELE02</x:v>
      </x:c>
      <x:c r="H10020" s="9" t="str">
        <x:v>Student_Center.SUbmeter_B_480</x:v>
      </x:c>
      <x:c r="I10020" s="49" t="str">
        <x:v>Use</x:v>
      </x:c>
      <x:c r="J10020" s="31" t="str">
        <x:v>15 Minutes</x:v>
      </x:c>
      <x:c r="K10020" s="32" t="str">
        <x:v>04-15-2023 09:15:00</x:v>
      </x:c>
      <x:c r="M10020" s="53" t="str">
        <x:v>1838425.3800000000000000</x:v>
      </x:c>
      <x:c r="N10020" s="33" t="str">
        <x:v/>
      </x:c>
    </x:row>
    <x:row r="10021">
      <x:c r="B10021" s="5" t="str">
        <x:v>13571803092146835551</x:v>
      </x:c>
      <x:c r="C10021" s="44" t="str">
        <x:v>61785925</x:v>
      </x:c>
      <x:c r="F10021" s="45" t="str">
        <x:v>127-ELE02</x:v>
      </x:c>
      <x:c r="H10021" s="9" t="str">
        <x:v>Student_Center.SUbmeter_B_480</x:v>
      </x:c>
      <x:c r="I10021" s="49" t="str">
        <x:v>Use</x:v>
      </x:c>
      <x:c r="J10021" s="31" t="str">
        <x:v>15 Minutes</x:v>
      </x:c>
      <x:c r="K10021" s="32" t="str">
        <x:v>04-15-2023 09:30:00</x:v>
      </x:c>
      <x:c r="M10021" s="53" t="str">
        <x:v>1838462.1300000000000000</x:v>
      </x:c>
      <x:c r="N10021" s="33" t="str">
        <x:v/>
      </x:c>
    </x:row>
    <x:row r="10022">
      <x:c r="B10022" s="5" t="str">
        <x:v>528902133606817670</x:v>
      </x:c>
      <x:c r="C10022" s="44" t="str">
        <x:v>61785929</x:v>
      </x:c>
      <x:c r="F10022" s="45" t="str">
        <x:v>127-ELE02</x:v>
      </x:c>
      <x:c r="H10022" s="9" t="str">
        <x:v>Student_Center.SUbmeter_B_480</x:v>
      </x:c>
      <x:c r="I10022" s="49" t="str">
        <x:v>Use</x:v>
      </x:c>
      <x:c r="J10022" s="31" t="str">
        <x:v>15 Minutes</x:v>
      </x:c>
      <x:c r="K10022" s="32" t="str">
        <x:v>04-15-2023 09:45:00</x:v>
      </x:c>
      <x:c r="M10022" s="53" t="str">
        <x:v>1838500.0000000000000000</x:v>
      </x:c>
      <x:c r="N10022" s="33" t="str">
        <x:v/>
      </x:c>
    </x:row>
    <x:row r="10023">
      <x:c r="B10023" s="5" t="str">
        <x:v>5497346063273362760</x:v>
      </x:c>
      <x:c r="C10023" s="44" t="str">
        <x:v>61785933</x:v>
      </x:c>
      <x:c r="F10023" s="45" t="str">
        <x:v>127-ELE02</x:v>
      </x:c>
      <x:c r="H10023" s="9" t="str">
        <x:v>Student_Center.SUbmeter_B_480</x:v>
      </x:c>
      <x:c r="I10023" s="49" t="str">
        <x:v>Use</x:v>
      </x:c>
      <x:c r="J10023" s="31" t="str">
        <x:v>15 Minutes</x:v>
      </x:c>
      <x:c r="K10023" s="32" t="str">
        <x:v>04-15-2023 10:00:00</x:v>
      </x:c>
      <x:c r="M10023" s="53" t="str">
        <x:v>1838538.2500000000000000</x:v>
      </x:c>
      <x:c r="N10023" s="33" t="str">
        <x:v/>
      </x:c>
    </x:row>
    <x:row r="10024">
      <x:c r="B10024" s="5" t="str">
        <x:v>10141134081636203456</x:v>
      </x:c>
      <x:c r="C10024" s="44" t="str">
        <x:v>61785937</x:v>
      </x:c>
      <x:c r="F10024" s="45" t="str">
        <x:v>127-ELE02</x:v>
      </x:c>
      <x:c r="H10024" s="9" t="str">
        <x:v>Student_Center.SUbmeter_B_480</x:v>
      </x:c>
      <x:c r="I10024" s="49" t="str">
        <x:v>Use</x:v>
      </x:c>
      <x:c r="J10024" s="31" t="str">
        <x:v>15 Minutes</x:v>
      </x:c>
      <x:c r="K10024" s="32" t="str">
        <x:v>04-15-2023 10:15:00</x:v>
      </x:c>
      <x:c r="M10024" s="53" t="str">
        <x:v>1838576.3800000000000000</x:v>
      </x:c>
      <x:c r="N10024" s="33" t="str">
        <x:v/>
      </x:c>
    </x:row>
    <x:row r="10025">
      <x:c r="B10025" s="5" t="str">
        <x:v>11064955927491213239</x:v>
      </x:c>
      <x:c r="C10025" s="44" t="str">
        <x:v>61785941</x:v>
      </x:c>
      <x:c r="F10025" s="45" t="str">
        <x:v>127-ELE02</x:v>
      </x:c>
      <x:c r="H10025" s="9" t="str">
        <x:v>Student_Center.SUbmeter_B_480</x:v>
      </x:c>
      <x:c r="I10025" s="49" t="str">
        <x:v>Use</x:v>
      </x:c>
      <x:c r="J10025" s="31" t="str">
        <x:v>15 Minutes</x:v>
      </x:c>
      <x:c r="K10025" s="32" t="str">
        <x:v>04-15-2023 10:30:00</x:v>
      </x:c>
      <x:c r="M10025" s="53" t="str">
        <x:v>1838614.2500000000000000</x:v>
      </x:c>
      <x:c r="N10025" s="33" t="str">
        <x:v/>
      </x:c>
    </x:row>
    <x:row r="10026">
      <x:c r="B10026" s="5" t="str">
        <x:v>3898000466864955569</x:v>
      </x:c>
      <x:c r="C10026" s="44" t="str">
        <x:v>61785945</x:v>
      </x:c>
      <x:c r="F10026" s="45" t="str">
        <x:v>127-ELE02</x:v>
      </x:c>
      <x:c r="H10026" s="9" t="str">
        <x:v>Student_Center.SUbmeter_B_480</x:v>
      </x:c>
      <x:c r="I10026" s="49" t="str">
        <x:v>Use</x:v>
      </x:c>
      <x:c r="J10026" s="31" t="str">
        <x:v>15 Minutes</x:v>
      </x:c>
      <x:c r="K10026" s="32" t="str">
        <x:v>04-15-2023 10:45:00</x:v>
      </x:c>
      <x:c r="M10026" s="53" t="str">
        <x:v>1838654.3800000000000000</x:v>
      </x:c>
      <x:c r="N10026" s="33" t="str">
        <x:v/>
      </x:c>
    </x:row>
    <x:row r="10027">
      <x:c r="B10027" s="5" t="str">
        <x:v>12999192726238830743</x:v>
      </x:c>
      <x:c r="C10027" s="44" t="str">
        <x:v>61785949</x:v>
      </x:c>
      <x:c r="F10027" s="45" t="str">
        <x:v>127-ELE02</x:v>
      </x:c>
      <x:c r="H10027" s="9" t="str">
        <x:v>Student_Center.SUbmeter_B_480</x:v>
      </x:c>
      <x:c r="I10027" s="49" t="str">
        <x:v>Use</x:v>
      </x:c>
      <x:c r="J10027" s="31" t="str">
        <x:v>15 Minutes</x:v>
      </x:c>
      <x:c r="K10027" s="32" t="str">
        <x:v>04-15-2023 11:00:00</x:v>
      </x:c>
      <x:c r="M10027" s="53" t="str">
        <x:v>1838695.1300000000000000</x:v>
      </x:c>
      <x:c r="N10027" s="33" t="str">
        <x:v/>
      </x:c>
    </x:row>
    <x:row r="10028">
      <x:c r="B10028" s="5" t="str">
        <x:v>12535575291424517816</x:v>
      </x:c>
      <x:c r="C10028" s="44" t="str">
        <x:v>61785953</x:v>
      </x:c>
      <x:c r="F10028" s="45" t="str">
        <x:v>127-ELE02</x:v>
      </x:c>
      <x:c r="H10028" s="9" t="str">
        <x:v>Student_Center.SUbmeter_B_480</x:v>
      </x:c>
      <x:c r="I10028" s="49" t="str">
        <x:v>Use</x:v>
      </x:c>
      <x:c r="J10028" s="31" t="str">
        <x:v>15 Minutes</x:v>
      </x:c>
      <x:c r="K10028" s="32" t="str">
        <x:v>04-15-2023 11:15:00</x:v>
      </x:c>
      <x:c r="M10028" s="53" t="str">
        <x:v>1838735.6300000000000000</x:v>
      </x:c>
      <x:c r="N10028" s="33" t="str">
        <x:v/>
      </x:c>
    </x:row>
    <x:row r="10029">
      <x:c r="B10029" s="5" t="str">
        <x:v>16223674128207692336</x:v>
      </x:c>
      <x:c r="C10029" s="44" t="str">
        <x:v>61785957</x:v>
      </x:c>
      <x:c r="F10029" s="45" t="str">
        <x:v>127-ELE02</x:v>
      </x:c>
      <x:c r="H10029" s="9" t="str">
        <x:v>Student_Center.SUbmeter_B_480</x:v>
      </x:c>
      <x:c r="I10029" s="49" t="str">
        <x:v>Use</x:v>
      </x:c>
      <x:c r="J10029" s="31" t="str">
        <x:v>15 Minutes</x:v>
      </x:c>
      <x:c r="K10029" s="32" t="str">
        <x:v>04-15-2023 11:30:00</x:v>
      </x:c>
      <x:c r="M10029" s="53" t="str">
        <x:v>1838777.7500000000000000</x:v>
      </x:c>
      <x:c r="N10029" s="33" t="str">
        <x:v/>
      </x:c>
    </x:row>
    <x:row r="10030">
      <x:c r="B10030" s="5" t="str">
        <x:v>17197095297263266907</x:v>
      </x:c>
      <x:c r="C10030" s="44" t="str">
        <x:v>61785961</x:v>
      </x:c>
      <x:c r="F10030" s="45" t="str">
        <x:v>127-ELE02</x:v>
      </x:c>
      <x:c r="H10030" s="9" t="str">
        <x:v>Student_Center.SUbmeter_B_480</x:v>
      </x:c>
      <x:c r="I10030" s="49" t="str">
        <x:v>Use</x:v>
      </x:c>
      <x:c r="J10030" s="31" t="str">
        <x:v>15 Minutes</x:v>
      </x:c>
      <x:c r="K10030" s="32" t="str">
        <x:v>04-15-2023 11:45:00</x:v>
      </x:c>
      <x:c r="M10030" s="53" t="str">
        <x:v>1838818.8800000000000000</x:v>
      </x:c>
      <x:c r="N10030" s="33" t="str">
        <x:v/>
      </x:c>
    </x:row>
    <x:row r="10031">
      <x:c r="B10031" s="5" t="str">
        <x:v>17506294169296685785</x:v>
      </x:c>
      <x:c r="C10031" s="44" t="str">
        <x:v>61796280</x:v>
      </x:c>
      <x:c r="F10031" s="45" t="str">
        <x:v>127-ELE02</x:v>
      </x:c>
      <x:c r="H10031" s="9" t="str">
        <x:v>Student_Center.SUbmeter_B_480</x:v>
      </x:c>
      <x:c r="I10031" s="49" t="str">
        <x:v>Use</x:v>
      </x:c>
      <x:c r="J10031" s="31" t="str">
        <x:v>15 Minutes</x:v>
      </x:c>
      <x:c r="K10031" s="32" t="str">
        <x:v>04-15-2023 12:00:00</x:v>
      </x:c>
      <x:c r="M10031" s="53" t="str">
        <x:v>1838863.8800000000000000</x:v>
      </x:c>
      <x:c r="N10031" s="33" t="str">
        <x:v/>
      </x:c>
    </x:row>
    <x:row r="10032">
      <x:c r="B10032" s="5" t="str">
        <x:v>2708525782579121734</x:v>
      </x:c>
      <x:c r="C10032" s="44" t="str">
        <x:v>61796281</x:v>
      </x:c>
      <x:c r="F10032" s="45" t="str">
        <x:v>127-ELE02</x:v>
      </x:c>
      <x:c r="H10032" s="9" t="str">
        <x:v>Student_Center.SUbmeter_B_480</x:v>
      </x:c>
      <x:c r="I10032" s="49" t="str">
        <x:v>Use</x:v>
      </x:c>
      <x:c r="J10032" s="31" t="str">
        <x:v>15 Minutes</x:v>
      </x:c>
      <x:c r="K10032" s="32" t="str">
        <x:v>04-15-2023 12:15:00</x:v>
      </x:c>
      <x:c r="M10032" s="53" t="str">
        <x:v>1838910.2500000000000000</x:v>
      </x:c>
      <x:c r="N10032" s="33" t="str">
        <x:v/>
      </x:c>
    </x:row>
    <x:row r="10033">
      <x:c r="B10033" s="5" t="str">
        <x:v>7910058620725718353</x:v>
      </x:c>
      <x:c r="C10033" s="44" t="str">
        <x:v>61796282</x:v>
      </x:c>
      <x:c r="F10033" s="45" t="str">
        <x:v>127-ELE02</x:v>
      </x:c>
      <x:c r="H10033" s="9" t="str">
        <x:v>Student_Center.SUbmeter_B_480</x:v>
      </x:c>
      <x:c r="I10033" s="49" t="str">
        <x:v>Use</x:v>
      </x:c>
      <x:c r="J10033" s="31" t="str">
        <x:v>15 Minutes</x:v>
      </x:c>
      <x:c r="K10033" s="32" t="str">
        <x:v>04-15-2023 12:30:00</x:v>
      </x:c>
      <x:c r="M10033" s="53" t="str">
        <x:v>1838954.8800000000000000</x:v>
      </x:c>
      <x:c r="N10033" s="33" t="str">
        <x:v/>
      </x:c>
    </x:row>
    <x:row r="10034">
      <x:c r="B10034" s="5" t="str">
        <x:v>8644597610643168324</x:v>
      </x:c>
      <x:c r="C10034" s="44" t="str">
        <x:v>61796283</x:v>
      </x:c>
      <x:c r="F10034" s="45" t="str">
        <x:v>127-ELE02</x:v>
      </x:c>
      <x:c r="H10034" s="9" t="str">
        <x:v>Student_Center.SUbmeter_B_480</x:v>
      </x:c>
      <x:c r="I10034" s="49" t="str">
        <x:v>Use</x:v>
      </x:c>
      <x:c r="J10034" s="31" t="str">
        <x:v>15 Minutes</x:v>
      </x:c>
      <x:c r="K10034" s="32" t="str">
        <x:v>04-15-2023 12:45:00</x:v>
      </x:c>
      <x:c r="M10034" s="53" t="str">
        <x:v>1838999.5000000000000000</x:v>
      </x:c>
      <x:c r="N10034" s="33" t="str">
        <x:v/>
      </x:c>
    </x:row>
    <x:row r="10035">
      <x:c r="B10035" s="5" t="str">
        <x:v>4790933227174569194</x:v>
      </x:c>
      <x:c r="C10035" s="44" t="str">
        <x:v>61796284</x:v>
      </x:c>
      <x:c r="F10035" s="45" t="str">
        <x:v>127-ELE02</x:v>
      </x:c>
      <x:c r="H10035" s="9" t="str">
        <x:v>Student_Center.SUbmeter_B_480</x:v>
      </x:c>
      <x:c r="I10035" s="49" t="str">
        <x:v>Use</x:v>
      </x:c>
      <x:c r="J10035" s="31" t="str">
        <x:v>15 Minutes</x:v>
      </x:c>
      <x:c r="K10035" s="32" t="str">
        <x:v>04-15-2023 13:00:00</x:v>
      </x:c>
      <x:c r="M10035" s="53" t="str">
        <x:v>1839046.0000000000000000</x:v>
      </x:c>
      <x:c r="N10035" s="33" t="str">
        <x:v/>
      </x:c>
    </x:row>
    <x:row r="10036">
      <x:c r="B10036" s="5" t="str">
        <x:v>10896819454918378286</x:v>
      </x:c>
      <x:c r="C10036" s="44" t="str">
        <x:v>61796285</x:v>
      </x:c>
      <x:c r="F10036" s="45" t="str">
        <x:v>127-ELE02</x:v>
      </x:c>
      <x:c r="H10036" s="9" t="str">
        <x:v>Student_Center.SUbmeter_B_480</x:v>
      </x:c>
      <x:c r="I10036" s="49" t="str">
        <x:v>Use</x:v>
      </x:c>
      <x:c r="J10036" s="31" t="str">
        <x:v>15 Minutes</x:v>
      </x:c>
      <x:c r="K10036" s="32" t="str">
        <x:v>04-15-2023 13:15:00</x:v>
      </x:c>
      <x:c r="M10036" s="53" t="str">
        <x:v>1839090.7500000000000000</x:v>
      </x:c>
      <x:c r="N10036" s="33" t="str">
        <x:v/>
      </x:c>
    </x:row>
    <x:row r="10037">
      <x:c r="B10037" s="5" t="str">
        <x:v>17310440497712565682</x:v>
      </x:c>
      <x:c r="C10037" s="44" t="str">
        <x:v>61796286</x:v>
      </x:c>
      <x:c r="F10037" s="45" t="str">
        <x:v>127-ELE02</x:v>
      </x:c>
      <x:c r="H10037" s="9" t="str">
        <x:v>Student_Center.SUbmeter_B_480</x:v>
      </x:c>
      <x:c r="I10037" s="49" t="str">
        <x:v>Use</x:v>
      </x:c>
      <x:c r="J10037" s="31" t="str">
        <x:v>15 Minutes</x:v>
      </x:c>
      <x:c r="K10037" s="32" t="str">
        <x:v>04-15-2023 13:30:00</x:v>
      </x:c>
      <x:c r="M10037" s="53" t="str">
        <x:v>1839134.6300000000000000</x:v>
      </x:c>
      <x:c r="N10037" s="33" t="str">
        <x:v/>
      </x:c>
    </x:row>
    <x:row r="10038">
      <x:c r="B10038" s="5" t="str">
        <x:v>4793322061757404232</x:v>
      </x:c>
      <x:c r="C10038" s="44" t="str">
        <x:v>61796287</x:v>
      </x:c>
      <x:c r="F10038" s="45" t="str">
        <x:v>127-ELE02</x:v>
      </x:c>
      <x:c r="H10038" s="9" t="str">
        <x:v>Student_Center.SUbmeter_B_480</x:v>
      </x:c>
      <x:c r="I10038" s="49" t="str">
        <x:v>Use</x:v>
      </x:c>
      <x:c r="J10038" s="31" t="str">
        <x:v>15 Minutes</x:v>
      </x:c>
      <x:c r="K10038" s="32" t="str">
        <x:v>04-15-2023 13:45:00</x:v>
      </x:c>
      <x:c r="M10038" s="53" t="str">
        <x:v>1839179.3800000000000000</x:v>
      </x:c>
      <x:c r="N10038" s="33" t="str">
        <x:v/>
      </x:c>
    </x:row>
    <x:row r="10039">
      <x:c r="B10039" s="5" t="str">
        <x:v>5108955704209925892</x:v>
      </x:c>
      <x:c r="C10039" s="44" t="str">
        <x:v>61796288</x:v>
      </x:c>
      <x:c r="F10039" s="45" t="str">
        <x:v>127-ELE02</x:v>
      </x:c>
      <x:c r="H10039" s="9" t="str">
        <x:v>Student_Center.SUbmeter_B_480</x:v>
      </x:c>
      <x:c r="I10039" s="49" t="str">
        <x:v>Use</x:v>
      </x:c>
      <x:c r="J10039" s="31" t="str">
        <x:v>15 Minutes</x:v>
      </x:c>
      <x:c r="K10039" s="32" t="str">
        <x:v>04-15-2023 14:00:00</x:v>
      </x:c>
      <x:c r="M10039" s="53" t="str">
        <x:v>1839224.6300000000000000</x:v>
      </x:c>
      <x:c r="N10039" s="33" t="str">
        <x:v/>
      </x:c>
    </x:row>
    <x:row r="10040">
      <x:c r="B10040" s="5" t="str">
        <x:v>6249189673234529278</x:v>
      </x:c>
      <x:c r="C10040" s="44" t="str">
        <x:v>61796289</x:v>
      </x:c>
      <x:c r="F10040" s="45" t="str">
        <x:v>127-ELE02</x:v>
      </x:c>
      <x:c r="H10040" s="9" t="str">
        <x:v>Student_Center.SUbmeter_B_480</x:v>
      </x:c>
      <x:c r="I10040" s="49" t="str">
        <x:v>Use</x:v>
      </x:c>
      <x:c r="J10040" s="31" t="str">
        <x:v>15 Minutes</x:v>
      </x:c>
      <x:c r="K10040" s="32" t="str">
        <x:v>04-15-2023 14:15:00</x:v>
      </x:c>
      <x:c r="M10040" s="53" t="str">
        <x:v>1839268.8800000000000000</x:v>
      </x:c>
      <x:c r="N10040" s="33" t="str">
        <x:v/>
      </x:c>
    </x:row>
    <x:row r="10041">
      <x:c r="B10041" s="5" t="str">
        <x:v>18124843767362440624</x:v>
      </x:c>
      <x:c r="C10041" s="44" t="str">
        <x:v>61796290</x:v>
      </x:c>
      <x:c r="F10041" s="45" t="str">
        <x:v>127-ELE02</x:v>
      </x:c>
      <x:c r="H10041" s="9" t="str">
        <x:v>Student_Center.SUbmeter_B_480</x:v>
      </x:c>
      <x:c r="I10041" s="49" t="str">
        <x:v>Use</x:v>
      </x:c>
      <x:c r="J10041" s="31" t="str">
        <x:v>15 Minutes</x:v>
      </x:c>
      <x:c r="K10041" s="32" t="str">
        <x:v>04-15-2023 14:30:00</x:v>
      </x:c>
      <x:c r="M10041" s="53" t="str">
        <x:v>1839312.5000000000000000</x:v>
      </x:c>
      <x:c r="N10041" s="33" t="str">
        <x:v/>
      </x:c>
    </x:row>
    <x:row r="10042">
      <x:c r="B10042" s="5" t="str">
        <x:v>3151328464008729259</x:v>
      </x:c>
      <x:c r="C10042" s="44" t="str">
        <x:v>61796291</x:v>
      </x:c>
      <x:c r="F10042" s="45" t="str">
        <x:v>127-ELE02</x:v>
      </x:c>
      <x:c r="H10042" s="9" t="str">
        <x:v>Student_Center.SUbmeter_B_480</x:v>
      </x:c>
      <x:c r="I10042" s="49" t="str">
        <x:v>Use</x:v>
      </x:c>
      <x:c r="J10042" s="31" t="str">
        <x:v>15 Minutes</x:v>
      </x:c>
      <x:c r="K10042" s="32" t="str">
        <x:v>04-15-2023 14:45:00</x:v>
      </x:c>
      <x:c r="M10042" s="53" t="str">
        <x:v>1839356.6300000000000000</x:v>
      </x:c>
      <x:c r="N10042" s="33" t="str">
        <x:v/>
      </x:c>
    </x:row>
    <x:row r="10043">
      <x:c r="B10043" s="5" t="str">
        <x:v>17699749685349226543</x:v>
      </x:c>
      <x:c r="C10043" s="44" t="str">
        <x:v>61796292</x:v>
      </x:c>
      <x:c r="F10043" s="45" t="str">
        <x:v>127-ELE02</x:v>
      </x:c>
      <x:c r="H10043" s="9" t="str">
        <x:v>Student_Center.SUbmeter_B_480</x:v>
      </x:c>
      <x:c r="I10043" s="49" t="str">
        <x:v>Use</x:v>
      </x:c>
      <x:c r="J10043" s="31" t="str">
        <x:v>15 Minutes</x:v>
      </x:c>
      <x:c r="K10043" s="32" t="str">
        <x:v>04-15-2023 15:00:00</x:v>
      </x:c>
      <x:c r="M10043" s="53" t="str">
        <x:v>1839401.6300000000000000</x:v>
      </x:c>
      <x:c r="N10043" s="33" t="str">
        <x:v/>
      </x:c>
    </x:row>
    <x:row r="10044">
      <x:c r="B10044" s="5" t="str">
        <x:v>4231978520864747990</x:v>
      </x:c>
      <x:c r="C10044" s="44" t="str">
        <x:v>61796293</x:v>
      </x:c>
      <x:c r="F10044" s="45" t="str">
        <x:v>127-ELE02</x:v>
      </x:c>
      <x:c r="H10044" s="9" t="str">
        <x:v>Student_Center.SUbmeter_B_480</x:v>
      </x:c>
      <x:c r="I10044" s="49" t="str">
        <x:v>Use</x:v>
      </x:c>
      <x:c r="J10044" s="31" t="str">
        <x:v>15 Minutes</x:v>
      </x:c>
      <x:c r="K10044" s="32" t="str">
        <x:v>04-15-2023 15:15:00</x:v>
      </x:c>
      <x:c r="M10044" s="53" t="str">
        <x:v>1839444.1300000000000000</x:v>
      </x:c>
      <x:c r="N10044" s="33" t="str">
        <x:v/>
      </x:c>
    </x:row>
    <x:row r="10045">
      <x:c r="B10045" s="5" t="str">
        <x:v>464515962959654494</x:v>
      </x:c>
      <x:c r="C10045" s="44" t="str">
        <x:v>61796294</x:v>
      </x:c>
      <x:c r="F10045" s="45" t="str">
        <x:v>127-ELE02</x:v>
      </x:c>
      <x:c r="H10045" s="9" t="str">
        <x:v>Student_Center.SUbmeter_B_480</x:v>
      </x:c>
      <x:c r="I10045" s="49" t="str">
        <x:v>Use</x:v>
      </x:c>
      <x:c r="J10045" s="31" t="str">
        <x:v>15 Minutes</x:v>
      </x:c>
      <x:c r="K10045" s="32" t="str">
        <x:v>04-15-2023 15:30:00</x:v>
      </x:c>
      <x:c r="M10045" s="53" t="str">
        <x:v>1839486.8800000000000000</x:v>
      </x:c>
      <x:c r="N10045" s="33" t="str">
        <x:v/>
      </x:c>
    </x:row>
    <x:row r="10046">
      <x:c r="B10046" s="5" t="str">
        <x:v>9253881766720614518</x:v>
      </x:c>
      <x:c r="C10046" s="44" t="str">
        <x:v>61796295</x:v>
      </x:c>
      <x:c r="F10046" s="45" t="str">
        <x:v>127-ELE02</x:v>
      </x:c>
      <x:c r="H10046" s="9" t="str">
        <x:v>Student_Center.SUbmeter_B_480</x:v>
      </x:c>
      <x:c r="I10046" s="49" t="str">
        <x:v>Use</x:v>
      </x:c>
      <x:c r="J10046" s="31" t="str">
        <x:v>15 Minutes</x:v>
      </x:c>
      <x:c r="K10046" s="32" t="str">
        <x:v>04-15-2023 15:45:00</x:v>
      </x:c>
      <x:c r="M10046" s="53" t="str">
        <x:v>1839530.3800000000000000</x:v>
      </x:c>
      <x:c r="N10046" s="33" t="str">
        <x:v/>
      </x:c>
    </x:row>
    <x:row r="10047">
      <x:c r="B10047" s="5" t="str">
        <x:v>5759122514637249217</x:v>
      </x:c>
      <x:c r="C10047" s="44" t="str">
        <x:v>61796296</x:v>
      </x:c>
      <x:c r="F10047" s="45" t="str">
        <x:v>127-ELE02</x:v>
      </x:c>
      <x:c r="H10047" s="9" t="str">
        <x:v>Student_Center.SUbmeter_B_480</x:v>
      </x:c>
      <x:c r="I10047" s="49" t="str">
        <x:v>Use</x:v>
      </x:c>
      <x:c r="J10047" s="31" t="str">
        <x:v>15 Minutes</x:v>
      </x:c>
      <x:c r="K10047" s="32" t="str">
        <x:v>04-15-2023 16:00:00</x:v>
      </x:c>
      <x:c r="M10047" s="53" t="str">
        <x:v>1839574.6300000000000000</x:v>
      </x:c>
      <x:c r="N10047" s="33" t="str">
        <x:v/>
      </x:c>
    </x:row>
    <x:row r="10048">
      <x:c r="B10048" s="5" t="str">
        <x:v>12765448929737845444</x:v>
      </x:c>
      <x:c r="C10048" s="44" t="str">
        <x:v>61796297</x:v>
      </x:c>
      <x:c r="F10048" s="45" t="str">
        <x:v>127-ELE02</x:v>
      </x:c>
      <x:c r="H10048" s="9" t="str">
        <x:v>Student_Center.SUbmeter_B_480</x:v>
      </x:c>
      <x:c r="I10048" s="49" t="str">
        <x:v>Use</x:v>
      </x:c>
      <x:c r="J10048" s="31" t="str">
        <x:v>15 Minutes</x:v>
      </x:c>
      <x:c r="K10048" s="32" t="str">
        <x:v>04-15-2023 16:15:00</x:v>
      </x:c>
      <x:c r="M10048" s="53" t="str">
        <x:v>1839616.8800000000000000</x:v>
      </x:c>
      <x:c r="N10048" s="33" t="str">
        <x:v/>
      </x:c>
    </x:row>
    <x:row r="10049">
      <x:c r="B10049" s="5" t="str">
        <x:v>3393329401875032781</x:v>
      </x:c>
      <x:c r="C10049" s="44" t="str">
        <x:v>61796298</x:v>
      </x:c>
      <x:c r="F10049" s="45" t="str">
        <x:v>127-ELE02</x:v>
      </x:c>
      <x:c r="H10049" s="9" t="str">
        <x:v>Student_Center.SUbmeter_B_480</x:v>
      </x:c>
      <x:c r="I10049" s="49" t="str">
        <x:v>Use</x:v>
      </x:c>
      <x:c r="J10049" s="31" t="str">
        <x:v>15 Minutes</x:v>
      </x:c>
      <x:c r="K10049" s="32" t="str">
        <x:v>04-15-2023 16:30:00</x:v>
      </x:c>
      <x:c r="M10049" s="53" t="str">
        <x:v>1839658.6300000000000000</x:v>
      </x:c>
      <x:c r="N10049" s="33" t="str">
        <x:v/>
      </x:c>
    </x:row>
    <x:row r="10050">
      <x:c r="B10050" s="5" t="str">
        <x:v>3179347042084630033</x:v>
      </x:c>
      <x:c r="C10050" s="44" t="str">
        <x:v>61796299</x:v>
      </x:c>
      <x:c r="F10050" s="45" t="str">
        <x:v>127-ELE02</x:v>
      </x:c>
      <x:c r="H10050" s="9" t="str">
        <x:v>Student_Center.SUbmeter_B_480</x:v>
      </x:c>
      <x:c r="I10050" s="49" t="str">
        <x:v>Use</x:v>
      </x:c>
      <x:c r="J10050" s="31" t="str">
        <x:v>15 Minutes</x:v>
      </x:c>
      <x:c r="K10050" s="32" t="str">
        <x:v>04-15-2023 16:45:00</x:v>
      </x:c>
      <x:c r="M10050" s="53" t="str">
        <x:v>1839701.3800000000000000</x:v>
      </x:c>
      <x:c r="N10050" s="33" t="str">
        <x:v/>
      </x:c>
    </x:row>
    <x:row r="10051">
      <x:c r="B10051" s="5" t="str">
        <x:v>14160749619655544404</x:v>
      </x:c>
      <x:c r="C10051" s="44" t="str">
        <x:v>61796300</x:v>
      </x:c>
      <x:c r="F10051" s="45" t="str">
        <x:v>127-ELE02</x:v>
      </x:c>
      <x:c r="H10051" s="9" t="str">
        <x:v>Student_Center.SUbmeter_B_480</x:v>
      </x:c>
      <x:c r="I10051" s="49" t="str">
        <x:v>Use</x:v>
      </x:c>
      <x:c r="J10051" s="31" t="str">
        <x:v>15 Minutes</x:v>
      </x:c>
      <x:c r="K10051" s="32" t="str">
        <x:v>04-15-2023 17:00:00</x:v>
      </x:c>
      <x:c r="M10051" s="53" t="str">
        <x:v>1839745.3800000000000000</x:v>
      </x:c>
      <x:c r="N10051" s="33" t="str">
        <x:v/>
      </x:c>
    </x:row>
    <x:row r="10052">
      <x:c r="B10052" s="5" t="str">
        <x:v>16231292553641169814</x:v>
      </x:c>
      <x:c r="C10052" s="44" t="str">
        <x:v>61796301</x:v>
      </x:c>
      <x:c r="F10052" s="45" t="str">
        <x:v>127-ELE02</x:v>
      </x:c>
      <x:c r="H10052" s="9" t="str">
        <x:v>Student_Center.SUbmeter_B_480</x:v>
      </x:c>
      <x:c r="I10052" s="49" t="str">
        <x:v>Use</x:v>
      </x:c>
      <x:c r="J10052" s="31" t="str">
        <x:v>15 Minutes</x:v>
      </x:c>
      <x:c r="K10052" s="32" t="str">
        <x:v>04-15-2023 17:15:00</x:v>
      </x:c>
      <x:c r="M10052" s="53" t="str">
        <x:v>1839787.7500000000000000</x:v>
      </x:c>
      <x:c r="N10052" s="33" t="str">
        <x:v/>
      </x:c>
    </x:row>
    <x:row r="10053">
      <x:c r="B10053" s="5" t="str">
        <x:v>11794956506893327968</x:v>
      </x:c>
      <x:c r="C10053" s="44" t="str">
        <x:v>61796302</x:v>
      </x:c>
      <x:c r="F10053" s="45" t="str">
        <x:v>127-ELE02</x:v>
      </x:c>
      <x:c r="H10053" s="9" t="str">
        <x:v>Student_Center.SUbmeter_B_480</x:v>
      </x:c>
      <x:c r="I10053" s="49" t="str">
        <x:v>Use</x:v>
      </x:c>
      <x:c r="J10053" s="31" t="str">
        <x:v>15 Minutes</x:v>
      </x:c>
      <x:c r="K10053" s="32" t="str">
        <x:v>04-15-2023 17:30:00</x:v>
      </x:c>
      <x:c r="M10053" s="53" t="str">
        <x:v>1839829.3800000000000000</x:v>
      </x:c>
      <x:c r="N10053" s="33" t="str">
        <x:v/>
      </x:c>
    </x:row>
    <x:row r="10054">
      <x:c r="B10054" s="5" t="str">
        <x:v>7541146863449303770</x:v>
      </x:c>
      <x:c r="C10054" s="44" t="str">
        <x:v>61796303</x:v>
      </x:c>
      <x:c r="F10054" s="45" t="str">
        <x:v>127-ELE02</x:v>
      </x:c>
      <x:c r="H10054" s="9" t="str">
        <x:v>Student_Center.SUbmeter_B_480</x:v>
      </x:c>
      <x:c r="I10054" s="49" t="str">
        <x:v>Use</x:v>
      </x:c>
      <x:c r="J10054" s="31" t="str">
        <x:v>15 Minutes</x:v>
      </x:c>
      <x:c r="K10054" s="32" t="str">
        <x:v>04-15-2023 17:45:00</x:v>
      </x:c>
      <x:c r="M10054" s="53" t="str">
        <x:v>1839871.5000000000000000</x:v>
      </x:c>
      <x:c r="N10054" s="33" t="str">
        <x:v/>
      </x:c>
    </x:row>
    <x:row r="10055">
      <x:c r="B10055" s="5" t="str">
        <x:v>3331175993789445796</x:v>
      </x:c>
      <x:c r="C10055" s="44" t="str">
        <x:v>61796304</x:v>
      </x:c>
      <x:c r="F10055" s="45" t="str">
        <x:v>127-ELE02</x:v>
      </x:c>
      <x:c r="H10055" s="9" t="str">
        <x:v>Student_Center.SUbmeter_B_480</x:v>
      </x:c>
      <x:c r="I10055" s="49" t="str">
        <x:v>Use</x:v>
      </x:c>
      <x:c r="J10055" s="31" t="str">
        <x:v>15 Minutes</x:v>
      </x:c>
      <x:c r="K10055" s="32" t="str">
        <x:v>04-15-2023 18:00:00</x:v>
      </x:c>
      <x:c r="M10055" s="53" t="str">
        <x:v>1839914.7500000000000000</x:v>
      </x:c>
      <x:c r="N10055" s="33" t="str">
        <x:v/>
      </x:c>
    </x:row>
    <x:row r="10056">
      <x:c r="B10056" s="5" t="str">
        <x:v>4957795838154619577</x:v>
      </x:c>
      <x:c r="C10056" s="44" t="str">
        <x:v>61796305</x:v>
      </x:c>
      <x:c r="F10056" s="45" t="str">
        <x:v>127-ELE02</x:v>
      </x:c>
      <x:c r="H10056" s="9" t="str">
        <x:v>Student_Center.SUbmeter_B_480</x:v>
      </x:c>
      <x:c r="I10056" s="49" t="str">
        <x:v>Use</x:v>
      </x:c>
      <x:c r="J10056" s="31" t="str">
        <x:v>15 Minutes</x:v>
      </x:c>
      <x:c r="K10056" s="32" t="str">
        <x:v>04-15-2023 18:15:00</x:v>
      </x:c>
      <x:c r="M10056" s="53" t="str">
        <x:v>1839957.3800000000000000</x:v>
      </x:c>
      <x:c r="N10056" s="33" t="str">
        <x:v/>
      </x:c>
    </x:row>
    <x:row r="10057">
      <x:c r="B10057" s="5" t="str">
        <x:v>3557680849080435603</x:v>
      </x:c>
      <x:c r="C10057" s="44" t="str">
        <x:v>61796306</x:v>
      </x:c>
      <x:c r="F10057" s="45" t="str">
        <x:v>127-ELE02</x:v>
      </x:c>
      <x:c r="H10057" s="9" t="str">
        <x:v>Student_Center.SUbmeter_B_480</x:v>
      </x:c>
      <x:c r="I10057" s="49" t="str">
        <x:v>Use</x:v>
      </x:c>
      <x:c r="J10057" s="31" t="str">
        <x:v>15 Minutes</x:v>
      </x:c>
      <x:c r="K10057" s="32" t="str">
        <x:v>04-15-2023 18:30:00</x:v>
      </x:c>
      <x:c r="M10057" s="53" t="str">
        <x:v>1839998.8800000000000000</x:v>
      </x:c>
      <x:c r="N10057" s="33" t="str">
        <x:v/>
      </x:c>
    </x:row>
    <x:row r="10058">
      <x:c r="B10058" s="5" t="str">
        <x:v>4217288809959382207</x:v>
      </x:c>
      <x:c r="C10058" s="44" t="str">
        <x:v>61796307</x:v>
      </x:c>
      <x:c r="F10058" s="45" t="str">
        <x:v>127-ELE02</x:v>
      </x:c>
      <x:c r="H10058" s="9" t="str">
        <x:v>Student_Center.SUbmeter_B_480</x:v>
      </x:c>
      <x:c r="I10058" s="49" t="str">
        <x:v>Use</x:v>
      </x:c>
      <x:c r="J10058" s="31" t="str">
        <x:v>15 Minutes</x:v>
      </x:c>
      <x:c r="K10058" s="32" t="str">
        <x:v>04-15-2023 18:45:00</x:v>
      </x:c>
      <x:c r="M10058" s="53" t="str">
        <x:v>1840041.0000000000000000</x:v>
      </x:c>
      <x:c r="N10058" s="33" t="str">
        <x:v/>
      </x:c>
    </x:row>
    <x:row r="10059">
      <x:c r="B10059" s="5" t="str">
        <x:v>8284963774543866623</x:v>
      </x:c>
      <x:c r="C10059" s="44" t="str">
        <x:v>61796308</x:v>
      </x:c>
      <x:c r="F10059" s="45" t="str">
        <x:v>127-ELE02</x:v>
      </x:c>
      <x:c r="H10059" s="9" t="str">
        <x:v>Student_Center.SUbmeter_B_480</x:v>
      </x:c>
      <x:c r="I10059" s="49" t="str">
        <x:v>Use</x:v>
      </x:c>
      <x:c r="J10059" s="31" t="str">
        <x:v>15 Minutes</x:v>
      </x:c>
      <x:c r="K10059" s="32" t="str">
        <x:v>04-15-2023 19:00:00</x:v>
      </x:c>
      <x:c r="M10059" s="53" t="str">
        <x:v>1840084.1300000000000000</x:v>
      </x:c>
      <x:c r="N10059" s="33" t="str">
        <x:v/>
      </x:c>
    </x:row>
    <x:row r="10060">
      <x:c r="B10060" s="5" t="str">
        <x:v>1058502610756487226</x:v>
      </x:c>
      <x:c r="C10060" s="44" t="str">
        <x:v>61796309</x:v>
      </x:c>
      <x:c r="F10060" s="45" t="str">
        <x:v>127-ELE02</x:v>
      </x:c>
      <x:c r="H10060" s="9" t="str">
        <x:v>Student_Center.SUbmeter_B_480</x:v>
      </x:c>
      <x:c r="I10060" s="49" t="str">
        <x:v>Use</x:v>
      </x:c>
      <x:c r="J10060" s="31" t="str">
        <x:v>15 Minutes</x:v>
      </x:c>
      <x:c r="K10060" s="32" t="str">
        <x:v>04-15-2023 19:15:00</x:v>
      </x:c>
      <x:c r="M10060" s="53" t="str">
        <x:v>1840126.6300000000000000</x:v>
      </x:c>
      <x:c r="N10060" s="33" t="str">
        <x:v/>
      </x:c>
    </x:row>
    <x:row r="10061">
      <x:c r="B10061" s="5" t="str">
        <x:v>11000850160825225181</x:v>
      </x:c>
      <x:c r="C10061" s="44" t="str">
        <x:v>61796310</x:v>
      </x:c>
      <x:c r="F10061" s="45" t="str">
        <x:v>127-ELE02</x:v>
      </x:c>
      <x:c r="H10061" s="9" t="str">
        <x:v>Student_Center.SUbmeter_B_480</x:v>
      </x:c>
      <x:c r="I10061" s="49" t="str">
        <x:v>Use</x:v>
      </x:c>
      <x:c r="J10061" s="31" t="str">
        <x:v>15 Minutes</x:v>
      </x:c>
      <x:c r="K10061" s="32" t="str">
        <x:v>04-15-2023 19:30:00</x:v>
      </x:c>
      <x:c r="M10061" s="53" t="str">
        <x:v>1840168.3800000000000000</x:v>
      </x:c>
      <x:c r="N10061" s="33" t="str">
        <x:v/>
      </x:c>
    </x:row>
    <x:row r="10062">
      <x:c r="B10062" s="5" t="str">
        <x:v>4120389781828322083</x:v>
      </x:c>
      <x:c r="C10062" s="44" t="str">
        <x:v>61796311</x:v>
      </x:c>
      <x:c r="F10062" s="45" t="str">
        <x:v>127-ELE02</x:v>
      </x:c>
      <x:c r="H10062" s="9" t="str">
        <x:v>Student_Center.SUbmeter_B_480</x:v>
      </x:c>
      <x:c r="I10062" s="49" t="str">
        <x:v>Use</x:v>
      </x:c>
      <x:c r="J10062" s="31" t="str">
        <x:v>15 Minutes</x:v>
      </x:c>
      <x:c r="K10062" s="32" t="str">
        <x:v>04-15-2023 19:45:00</x:v>
      </x:c>
      <x:c r="M10062" s="53" t="str">
        <x:v>1840211.5000000000000000</x:v>
      </x:c>
      <x:c r="N10062" s="33" t="str">
        <x:v/>
      </x:c>
    </x:row>
    <x:row r="10063">
      <x:c r="B10063" s="5" t="str">
        <x:v>12591638891893284220</x:v>
      </x:c>
      <x:c r="C10063" s="44" t="str">
        <x:v>61796312</x:v>
      </x:c>
      <x:c r="F10063" s="45" t="str">
        <x:v>127-ELE02</x:v>
      </x:c>
      <x:c r="H10063" s="9" t="str">
        <x:v>Student_Center.SUbmeter_B_480</x:v>
      </x:c>
      <x:c r="I10063" s="49" t="str">
        <x:v>Use</x:v>
      </x:c>
      <x:c r="J10063" s="31" t="str">
        <x:v>15 Minutes</x:v>
      </x:c>
      <x:c r="K10063" s="32" t="str">
        <x:v>04-15-2023 20:00:00</x:v>
      </x:c>
      <x:c r="M10063" s="53" t="str">
        <x:v>1840256.5000000000000000</x:v>
      </x:c>
      <x:c r="N10063" s="33" t="str">
        <x:v/>
      </x:c>
    </x:row>
    <x:row r="10064">
      <x:c r="B10064" s="5" t="str">
        <x:v>14218258736258458001</x:v>
      </x:c>
      <x:c r="C10064" s="44" t="str">
        <x:v>61796313</x:v>
      </x:c>
      <x:c r="F10064" s="45" t="str">
        <x:v>127-ELE02</x:v>
      </x:c>
      <x:c r="H10064" s="9" t="str">
        <x:v>Student_Center.SUbmeter_B_480</x:v>
      </x:c>
      <x:c r="I10064" s="49" t="str">
        <x:v>Use</x:v>
      </x:c>
      <x:c r="J10064" s="31" t="str">
        <x:v>15 Minutes</x:v>
      </x:c>
      <x:c r="K10064" s="32" t="str">
        <x:v>04-15-2023 20:15:00</x:v>
      </x:c>
      <x:c r="M10064" s="53" t="str">
        <x:v>1840299.1300000000000000</x:v>
      </x:c>
      <x:c r="N10064" s="33" t="str">
        <x:v/>
      </x:c>
    </x:row>
    <x:row r="10065">
      <x:c r="B10065" s="5" t="str">
        <x:v>3005537004240068809</x:v>
      </x:c>
      <x:c r="C10065" s="44" t="str">
        <x:v>61796314</x:v>
      </x:c>
      <x:c r="F10065" s="45" t="str">
        <x:v>127-ELE02</x:v>
      </x:c>
      <x:c r="H10065" s="9" t="str">
        <x:v>Student_Center.SUbmeter_B_480</x:v>
      </x:c>
      <x:c r="I10065" s="49" t="str">
        <x:v>Use</x:v>
      </x:c>
      <x:c r="J10065" s="31" t="str">
        <x:v>15 Minutes</x:v>
      </x:c>
      <x:c r="K10065" s="32" t="str">
        <x:v>04-15-2023 20:30:00</x:v>
      </x:c>
      <x:c r="M10065" s="53" t="str">
        <x:v>1840341.0000000000000000</x:v>
      </x:c>
      <x:c r="N10065" s="33" t="str">
        <x:v/>
      </x:c>
    </x:row>
    <x:row r="10066">
      <x:c r="B10066" s="5" t="str">
        <x:v>10182117287494994021</x:v>
      </x:c>
      <x:c r="C10066" s="44" t="str">
        <x:v>61796315</x:v>
      </x:c>
      <x:c r="F10066" s="45" t="str">
        <x:v>127-ELE02</x:v>
      </x:c>
      <x:c r="H10066" s="9" t="str">
        <x:v>Student_Center.SUbmeter_B_480</x:v>
      </x:c>
      <x:c r="I10066" s="49" t="str">
        <x:v>Use</x:v>
      </x:c>
      <x:c r="J10066" s="31" t="str">
        <x:v>15 Minutes</x:v>
      </x:c>
      <x:c r="K10066" s="32" t="str">
        <x:v>04-15-2023 20:45:00</x:v>
      </x:c>
      <x:c r="M10066" s="53" t="str">
        <x:v>1840381.6300000000000000</x:v>
      </x:c>
      <x:c r="N10066" s="33" t="str">
        <x:v/>
      </x:c>
    </x:row>
    <x:row r="10067">
      <x:c r="B10067" s="5" t="str">
        <x:v>3174884763315152474</x:v>
      </x:c>
      <x:c r="C10067" s="44" t="str">
        <x:v>61796316</x:v>
      </x:c>
      <x:c r="F10067" s="45" t="str">
        <x:v>127-ELE02</x:v>
      </x:c>
      <x:c r="H10067" s="9" t="str">
        <x:v>Student_Center.SUbmeter_B_480</x:v>
      </x:c>
      <x:c r="I10067" s="49" t="str">
        <x:v>Use</x:v>
      </x:c>
      <x:c r="J10067" s="31" t="str">
        <x:v>15 Minutes</x:v>
      </x:c>
      <x:c r="K10067" s="32" t="str">
        <x:v>04-15-2023 21:00:00</x:v>
      </x:c>
      <x:c r="M10067" s="53" t="str">
        <x:v>1840421.1300000000000000</x:v>
      </x:c>
      <x:c r="N10067" s="33" t="str">
        <x:v/>
      </x:c>
    </x:row>
    <x:row r="10068">
      <x:c r="B10068" s="5" t="str">
        <x:v>630773886620757857</x:v>
      </x:c>
      <x:c r="C10068" s="44" t="str">
        <x:v>61796317</x:v>
      </x:c>
      <x:c r="F10068" s="45" t="str">
        <x:v>127-ELE02</x:v>
      </x:c>
      <x:c r="H10068" s="9" t="str">
        <x:v>Student_Center.SUbmeter_B_480</x:v>
      </x:c>
      <x:c r="I10068" s="49" t="str">
        <x:v>Use</x:v>
      </x:c>
      <x:c r="J10068" s="31" t="str">
        <x:v>15 Minutes</x:v>
      </x:c>
      <x:c r="K10068" s="32" t="str">
        <x:v>04-15-2023 21:15:00</x:v>
      </x:c>
      <x:c r="M10068" s="53" t="str">
        <x:v>1840459.6300000000000000</x:v>
      </x:c>
      <x:c r="N10068" s="33" t="str">
        <x:v/>
      </x:c>
    </x:row>
    <x:row r="10069">
      <x:c r="B10069" s="5" t="str">
        <x:v>14018537886774465216</x:v>
      </x:c>
      <x:c r="C10069" s="44" t="str">
        <x:v>61796318</x:v>
      </x:c>
      <x:c r="F10069" s="45" t="str">
        <x:v>127-ELE02</x:v>
      </x:c>
      <x:c r="H10069" s="9" t="str">
        <x:v>Student_Center.SUbmeter_B_480</x:v>
      </x:c>
      <x:c r="I10069" s="49" t="str">
        <x:v>Use</x:v>
      </x:c>
      <x:c r="J10069" s="31" t="str">
        <x:v>15 Minutes</x:v>
      </x:c>
      <x:c r="K10069" s="32" t="str">
        <x:v>04-15-2023 21:30:00</x:v>
      </x:c>
      <x:c r="M10069" s="53" t="str">
        <x:v>1840497.0000000000000000</x:v>
      </x:c>
      <x:c r="N10069" s="33" t="str">
        <x:v/>
      </x:c>
    </x:row>
    <x:row r="10070">
      <x:c r="B10070" s="5" t="str">
        <x:v>14739862155193793872</x:v>
      </x:c>
      <x:c r="C10070" s="44" t="str">
        <x:v>61796319</x:v>
      </x:c>
      <x:c r="F10070" s="45" t="str">
        <x:v>127-ELE02</x:v>
      </x:c>
      <x:c r="H10070" s="9" t="str">
        <x:v>Student_Center.SUbmeter_B_480</x:v>
      </x:c>
      <x:c r="I10070" s="49" t="str">
        <x:v>Use</x:v>
      </x:c>
      <x:c r="J10070" s="31" t="str">
        <x:v>15 Minutes</x:v>
      </x:c>
      <x:c r="K10070" s="32" t="str">
        <x:v>04-15-2023 21:45:00</x:v>
      </x:c>
      <x:c r="M10070" s="53" t="str">
        <x:v>1840533.8800000000000000</x:v>
      </x:c>
      <x:c r="N10070" s="33" t="str">
        <x:v/>
      </x:c>
    </x:row>
    <x:row r="10071">
      <x:c r="B10071" s="5" t="str">
        <x:v>257519558193113492</x:v>
      </x:c>
      <x:c r="C10071" s="44" t="str">
        <x:v>61796320</x:v>
      </x:c>
      <x:c r="F10071" s="45" t="str">
        <x:v>127-ELE02</x:v>
      </x:c>
      <x:c r="H10071" s="9" t="str">
        <x:v>Student_Center.SUbmeter_B_480</x:v>
      </x:c>
      <x:c r="I10071" s="49" t="str">
        <x:v>Use</x:v>
      </x:c>
      <x:c r="J10071" s="31" t="str">
        <x:v>15 Minutes</x:v>
      </x:c>
      <x:c r="K10071" s="32" t="str">
        <x:v>04-15-2023 22:00:00</x:v>
      </x:c>
      <x:c r="M10071" s="53" t="str">
        <x:v>1840570.6300000000000000</x:v>
      </x:c>
      <x:c r="N10071" s="33" t="str">
        <x:v/>
      </x:c>
    </x:row>
    <x:row r="10072">
      <x:c r="B10072" s="5" t="str">
        <x:v>11721245861164397778</x:v>
      </x:c>
      <x:c r="C10072" s="44" t="str">
        <x:v>61796321</x:v>
      </x:c>
      <x:c r="F10072" s="45" t="str">
        <x:v>127-ELE02</x:v>
      </x:c>
      <x:c r="H10072" s="9" t="str">
        <x:v>Student_Center.SUbmeter_B_480</x:v>
      </x:c>
      <x:c r="I10072" s="49" t="str">
        <x:v>Use</x:v>
      </x:c>
      <x:c r="J10072" s="31" t="str">
        <x:v>15 Minutes</x:v>
      </x:c>
      <x:c r="K10072" s="32" t="str">
        <x:v>04-15-2023 22:15:00</x:v>
      </x:c>
      <x:c r="M10072" s="53" t="str">
        <x:v>1840607.5000000000000000</x:v>
      </x:c>
      <x:c r="N10072" s="33" t="str">
        <x:v/>
      </x:c>
    </x:row>
    <x:row r="10073">
      <x:c r="B10073" s="5" t="str">
        <x:v>12753308632906843083</x:v>
      </x:c>
      <x:c r="C10073" s="44" t="str">
        <x:v>61796322</x:v>
      </x:c>
      <x:c r="F10073" s="45" t="str">
        <x:v>127-ELE02</x:v>
      </x:c>
      <x:c r="H10073" s="9" t="str">
        <x:v>Student_Center.SUbmeter_B_480</x:v>
      </x:c>
      <x:c r="I10073" s="49" t="str">
        <x:v>Use</x:v>
      </x:c>
      <x:c r="J10073" s="31" t="str">
        <x:v>15 Minutes</x:v>
      </x:c>
      <x:c r="K10073" s="32" t="str">
        <x:v>04-15-2023 22:30:00</x:v>
      </x:c>
      <x:c r="M10073" s="53" t="str">
        <x:v>1840644.2500000000000000</x:v>
      </x:c>
      <x:c r="N10073" s="33" t="str">
        <x:v/>
      </x:c>
    </x:row>
    <x:row r="10074">
      <x:c r="B10074" s="5" t="str">
        <x:v>2038236252792132388</x:v>
      </x:c>
      <x:c r="C10074" s="44" t="str">
        <x:v>61796323</x:v>
      </x:c>
      <x:c r="F10074" s="45" t="str">
        <x:v>127-ELE02</x:v>
      </x:c>
      <x:c r="H10074" s="9" t="str">
        <x:v>Student_Center.SUbmeter_B_480</x:v>
      </x:c>
      <x:c r="I10074" s="49" t="str">
        <x:v>Use</x:v>
      </x:c>
      <x:c r="J10074" s="31" t="str">
        <x:v>15 Minutes</x:v>
      </x:c>
      <x:c r="K10074" s="32" t="str">
        <x:v>04-15-2023 22:45:00</x:v>
      </x:c>
      <x:c r="M10074" s="53" t="str">
        <x:v>1840681.0000000000000000</x:v>
      </x:c>
      <x:c r="N10074" s="33" t="str">
        <x:v/>
      </x:c>
    </x:row>
    <x:row r="10075">
      <x:c r="B10075" s="5" t="str">
        <x:v>9272664313762601402</x:v>
      </x:c>
      <x:c r="C10075" s="44" t="str">
        <x:v>61796324</x:v>
      </x:c>
      <x:c r="F10075" s="45" t="str">
        <x:v>127-ELE02</x:v>
      </x:c>
      <x:c r="H10075" s="9" t="str">
        <x:v>Student_Center.SUbmeter_B_480</x:v>
      </x:c>
      <x:c r="I10075" s="49" t="str">
        <x:v>Use</x:v>
      </x:c>
      <x:c r="J10075" s="31" t="str">
        <x:v>15 Minutes</x:v>
      </x:c>
      <x:c r="K10075" s="32" t="str">
        <x:v>04-15-2023 23:00:00</x:v>
      </x:c>
      <x:c r="M10075" s="53" t="str">
        <x:v>1840717.5000000000000000</x:v>
      </x:c>
      <x:c r="N10075" s="33" t="str">
        <x:v/>
      </x:c>
    </x:row>
    <x:row r="10076">
      <x:c r="B10076" s="5" t="str">
        <x:v>17410030986464595738</x:v>
      </x:c>
      <x:c r="C10076" s="44" t="str">
        <x:v>61796325</x:v>
      </x:c>
      <x:c r="F10076" s="45" t="str">
        <x:v>127-ELE02</x:v>
      </x:c>
      <x:c r="H10076" s="9" t="str">
        <x:v>Student_Center.SUbmeter_B_480</x:v>
      </x:c>
      <x:c r="I10076" s="49" t="str">
        <x:v>Use</x:v>
      </x:c>
      <x:c r="J10076" s="31" t="str">
        <x:v>15 Minutes</x:v>
      </x:c>
      <x:c r="K10076" s="32" t="str">
        <x:v>04-15-2023 23:15:00</x:v>
      </x:c>
      <x:c r="M10076" s="53" t="str">
        <x:v>1840753.8800000000000000</x:v>
      </x:c>
      <x:c r="N10076" s="33" t="str">
        <x:v/>
      </x:c>
    </x:row>
    <x:row r="10077">
      <x:c r="B10077" s="5" t="str">
        <x:v>11366045416879761721</x:v>
      </x:c>
      <x:c r="C10077" s="44" t="str">
        <x:v>61796326</x:v>
      </x:c>
      <x:c r="F10077" s="45" t="str">
        <x:v>127-ELE02</x:v>
      </x:c>
      <x:c r="H10077" s="9" t="str">
        <x:v>Student_Center.SUbmeter_B_480</x:v>
      </x:c>
      <x:c r="I10077" s="49" t="str">
        <x:v>Use</x:v>
      </x:c>
      <x:c r="J10077" s="31" t="str">
        <x:v>15 Minutes</x:v>
      </x:c>
      <x:c r="K10077" s="32" t="str">
        <x:v>04-15-2023 23:30:00</x:v>
      </x:c>
      <x:c r="M10077" s="53" t="str">
        <x:v>1840790.1300000000000000</x:v>
      </x:c>
      <x:c r="N10077" s="33" t="str">
        <x:v/>
      </x:c>
    </x:row>
    <x:row r="10078">
      <x:c r="B10078" s="5" t="str">
        <x:v>10474070491439783953</x:v>
      </x:c>
      <x:c r="C10078" s="44" t="str">
        <x:v>61796327</x:v>
      </x:c>
      <x:c r="F10078" s="45" t="str">
        <x:v>127-ELE02</x:v>
      </x:c>
      <x:c r="H10078" s="9" t="str">
        <x:v>Student_Center.SUbmeter_B_480</x:v>
      </x:c>
      <x:c r="I10078" s="49" t="str">
        <x:v>Use</x:v>
      </x:c>
      <x:c r="J10078" s="31" t="str">
        <x:v>15 Minutes</x:v>
      </x:c>
      <x:c r="K10078" s="32" t="str">
        <x:v>04-15-2023 23:45:00</x:v>
      </x:c>
      <x:c r="M10078" s="53" t="str">
        <x:v>1840826.3800000000000000</x:v>
      </x:c>
      <x:c r="N10078" s="33" t="str">
        <x:v/>
      </x:c>
    </x:row>
    <x:row r="10079">
      <x:c r="B10079" s="5" t="str">
        <x:v>18138719457740479940</x:v>
      </x:c>
      <x:c r="C10079" s="44" t="str">
        <x:v>61804893</x:v>
      </x:c>
      <x:c r="F10079" s="45" t="str">
        <x:v>127-ELE02</x:v>
      </x:c>
      <x:c r="H10079" s="9" t="str">
        <x:v>Student_Center.SUbmeter_B_480</x:v>
      </x:c>
      <x:c r="I10079" s="49" t="str">
        <x:v>Use</x:v>
      </x:c>
      <x:c r="J10079" s="31" t="str">
        <x:v>15 Minutes</x:v>
      </x:c>
      <x:c r="K10079" s="32" t="str">
        <x:v>04-16-2023 00:00:00</x:v>
      </x:c>
      <x:c r="M10079" s="53" t="str">
        <x:v>1840862.6300000000000000</x:v>
      </x:c>
      <x:c r="N10079" s="33" t="str">
        <x:v/>
      </x:c>
    </x:row>
    <x:row r="10080">
      <x:c r="B10080" s="5" t="str">
        <x:v>7376468449962864660</x:v>
      </x:c>
      <x:c r="C10080" s="44" t="str">
        <x:v>61804897</x:v>
      </x:c>
      <x:c r="F10080" s="45" t="str">
        <x:v>127-ELE02</x:v>
      </x:c>
      <x:c r="H10080" s="9" t="str">
        <x:v>Student_Center.SUbmeter_B_480</x:v>
      </x:c>
      <x:c r="I10080" s="49" t="str">
        <x:v>Use</x:v>
      </x:c>
      <x:c r="J10080" s="31" t="str">
        <x:v>15 Minutes</x:v>
      </x:c>
      <x:c r="K10080" s="32" t="str">
        <x:v>04-16-2023 00:15:00</x:v>
      </x:c>
      <x:c r="M10080" s="53" t="str">
        <x:v>1840898.8800000000000000</x:v>
      </x:c>
      <x:c r="N10080" s="33" t="str">
        <x:v/>
      </x:c>
    </x:row>
    <x:row r="10081">
      <x:c r="B10081" s="5" t="str">
        <x:v>14376772329068352496</x:v>
      </x:c>
      <x:c r="C10081" s="44" t="str">
        <x:v>61804901</x:v>
      </x:c>
      <x:c r="F10081" s="45" t="str">
        <x:v>127-ELE02</x:v>
      </x:c>
      <x:c r="H10081" s="9" t="str">
        <x:v>Student_Center.SUbmeter_B_480</x:v>
      </x:c>
      <x:c r="I10081" s="49" t="str">
        <x:v>Use</x:v>
      </x:c>
      <x:c r="J10081" s="31" t="str">
        <x:v>15 Minutes</x:v>
      </x:c>
      <x:c r="K10081" s="32" t="str">
        <x:v>04-16-2023 00:30:00</x:v>
      </x:c>
      <x:c r="M10081" s="53" t="str">
        <x:v>1840935.2500000000000000</x:v>
      </x:c>
      <x:c r="N10081" s="33" t="str">
        <x:v/>
      </x:c>
    </x:row>
    <x:row r="10082">
      <x:c r="B10082" s="5" t="str">
        <x:v>1504125238682663600</x:v>
      </x:c>
      <x:c r="C10082" s="44" t="str">
        <x:v>61804905</x:v>
      </x:c>
      <x:c r="F10082" s="45" t="str">
        <x:v>127-ELE02</x:v>
      </x:c>
      <x:c r="H10082" s="9" t="str">
        <x:v>Student_Center.SUbmeter_B_480</x:v>
      </x:c>
      <x:c r="I10082" s="49" t="str">
        <x:v>Use</x:v>
      </x:c>
      <x:c r="J10082" s="31" t="str">
        <x:v>15 Minutes</x:v>
      </x:c>
      <x:c r="K10082" s="32" t="str">
        <x:v>04-16-2023 00:45:00</x:v>
      </x:c>
      <x:c r="M10082" s="53" t="str">
        <x:v>1840971.5000000000000000</x:v>
      </x:c>
      <x:c r="N10082" s="33" t="str">
        <x:v/>
      </x:c>
    </x:row>
    <x:row r="10083">
      <x:c r="B10083" s="5" t="str">
        <x:v>1426675067432043863</x:v>
      </x:c>
      <x:c r="C10083" s="44" t="str">
        <x:v>61804909</x:v>
      </x:c>
      <x:c r="F10083" s="45" t="str">
        <x:v>127-ELE02</x:v>
      </x:c>
      <x:c r="H10083" s="9" t="str">
        <x:v>Student_Center.SUbmeter_B_480</x:v>
      </x:c>
      <x:c r="I10083" s="49" t="str">
        <x:v>Use</x:v>
      </x:c>
      <x:c r="J10083" s="31" t="str">
        <x:v>15 Minutes</x:v>
      </x:c>
      <x:c r="K10083" s="32" t="str">
        <x:v>04-16-2023 01:00:00</x:v>
      </x:c>
      <x:c r="M10083" s="53" t="str">
        <x:v>1841007.6300000000000000</x:v>
      </x:c>
      <x:c r="N10083" s="33" t="str">
        <x:v/>
      </x:c>
    </x:row>
    <x:row r="10084">
      <x:c r="B10084" s="5" t="str">
        <x:v>11220848119837804867</x:v>
      </x:c>
      <x:c r="C10084" s="44" t="str">
        <x:v>61804913</x:v>
      </x:c>
      <x:c r="F10084" s="45" t="str">
        <x:v>127-ELE02</x:v>
      </x:c>
      <x:c r="H10084" s="9" t="str">
        <x:v>Student_Center.SUbmeter_B_480</x:v>
      </x:c>
      <x:c r="I10084" s="49" t="str">
        <x:v>Use</x:v>
      </x:c>
      <x:c r="J10084" s="31" t="str">
        <x:v>15 Minutes</x:v>
      </x:c>
      <x:c r="K10084" s="32" t="str">
        <x:v>04-16-2023 01:15:00</x:v>
      </x:c>
      <x:c r="M10084" s="53" t="str">
        <x:v>1841043.7500000000000000</x:v>
      </x:c>
      <x:c r="N10084" s="33" t="str">
        <x:v/>
      </x:c>
    </x:row>
    <x:row r="10085">
      <x:c r="B10085" s="5" t="str">
        <x:v>5991287352551742975</x:v>
      </x:c>
      <x:c r="C10085" s="44" t="str">
        <x:v>61804917</x:v>
      </x:c>
      <x:c r="F10085" s="45" t="str">
        <x:v>127-ELE02</x:v>
      </x:c>
      <x:c r="H10085" s="9" t="str">
        <x:v>Student_Center.SUbmeter_B_480</x:v>
      </x:c>
      <x:c r="I10085" s="49" t="str">
        <x:v>Use</x:v>
      </x:c>
      <x:c r="J10085" s="31" t="str">
        <x:v>15 Minutes</x:v>
      </x:c>
      <x:c r="K10085" s="32" t="str">
        <x:v>04-16-2023 01:30:00</x:v>
      </x:c>
      <x:c r="M10085" s="53" t="str">
        <x:v>1841079.8800000000000000</x:v>
      </x:c>
      <x:c r="N10085" s="33" t="str">
        <x:v/>
      </x:c>
    </x:row>
    <x:row r="10086">
      <x:c r="B10086" s="5" t="str">
        <x:v>12173804173375635319</x:v>
      </x:c>
      <x:c r="C10086" s="44" t="str">
        <x:v>61804921</x:v>
      </x:c>
      <x:c r="F10086" s="45" t="str">
        <x:v>127-ELE02</x:v>
      </x:c>
      <x:c r="H10086" s="9" t="str">
        <x:v>Student_Center.SUbmeter_B_480</x:v>
      </x:c>
      <x:c r="I10086" s="49" t="str">
        <x:v>Use</x:v>
      </x:c>
      <x:c r="J10086" s="31" t="str">
        <x:v>15 Minutes</x:v>
      </x:c>
      <x:c r="K10086" s="32" t="str">
        <x:v>04-16-2023 01:45:00</x:v>
      </x:c>
      <x:c r="M10086" s="53" t="str">
        <x:v>1841115.8800000000000000</x:v>
      </x:c>
      <x:c r="N10086" s="33" t="str">
        <x:v/>
      </x:c>
    </x:row>
    <x:row r="10087">
      <x:c r="B10087" s="5" t="str">
        <x:v>8037348010808276650</x:v>
      </x:c>
      <x:c r="C10087" s="44" t="str">
        <x:v>61804925</x:v>
      </x:c>
      <x:c r="F10087" s="45" t="str">
        <x:v>127-ELE02</x:v>
      </x:c>
      <x:c r="H10087" s="9" t="str">
        <x:v>Student_Center.SUbmeter_B_480</x:v>
      </x:c>
      <x:c r="I10087" s="49" t="str">
        <x:v>Use</x:v>
      </x:c>
      <x:c r="J10087" s="31" t="str">
        <x:v>15 Minutes</x:v>
      </x:c>
      <x:c r="K10087" s="32" t="str">
        <x:v>04-16-2023 02:00:00</x:v>
      </x:c>
      <x:c r="M10087" s="53" t="str">
        <x:v>1841151.5000000000000000</x:v>
      </x:c>
      <x:c r="N10087" s="33" t="str">
        <x:v/>
      </x:c>
    </x:row>
    <x:row r="10088">
      <x:c r="B10088" s="5" t="str">
        <x:v>10522879085889647234</x:v>
      </x:c>
      <x:c r="C10088" s="44" t="str">
        <x:v>61804929</x:v>
      </x:c>
      <x:c r="F10088" s="45" t="str">
        <x:v>127-ELE02</x:v>
      </x:c>
      <x:c r="H10088" s="9" t="str">
        <x:v>Student_Center.SUbmeter_B_480</x:v>
      </x:c>
      <x:c r="I10088" s="49" t="str">
        <x:v>Use</x:v>
      </x:c>
      <x:c r="J10088" s="31" t="str">
        <x:v>15 Minutes</x:v>
      </x:c>
      <x:c r="K10088" s="32" t="str">
        <x:v>04-16-2023 02:15:00</x:v>
      </x:c>
      <x:c r="M10088" s="53" t="str">
        <x:v>1841186.3800000000000000</x:v>
      </x:c>
      <x:c r="N10088" s="33" t="str">
        <x:v/>
      </x:c>
    </x:row>
    <x:row r="10089">
      <x:c r="B10089" s="5" t="str">
        <x:v>17483047245974978843</x:v>
      </x:c>
      <x:c r="C10089" s="44" t="str">
        <x:v>61804933</x:v>
      </x:c>
      <x:c r="F10089" s="45" t="str">
        <x:v>127-ELE02</x:v>
      </x:c>
      <x:c r="H10089" s="9" t="str">
        <x:v>Student_Center.SUbmeter_B_480</x:v>
      </x:c>
      <x:c r="I10089" s="49" t="str">
        <x:v>Use</x:v>
      </x:c>
      <x:c r="J10089" s="31" t="str">
        <x:v>15 Minutes</x:v>
      </x:c>
      <x:c r="K10089" s="32" t="str">
        <x:v>04-16-2023 02:30:00</x:v>
      </x:c>
      <x:c r="M10089" s="53" t="str">
        <x:v>1841220.6300000000000000</x:v>
      </x:c>
      <x:c r="N10089" s="33" t="str">
        <x:v/>
      </x:c>
    </x:row>
    <x:row r="10090">
      <x:c r="B10090" s="5" t="str">
        <x:v>9122496574527945742</x:v>
      </x:c>
      <x:c r="C10090" s="44" t="str">
        <x:v>61804937</x:v>
      </x:c>
      <x:c r="F10090" s="45" t="str">
        <x:v>127-ELE02</x:v>
      </x:c>
      <x:c r="H10090" s="9" t="str">
        <x:v>Student_Center.SUbmeter_B_480</x:v>
      </x:c>
      <x:c r="I10090" s="49" t="str">
        <x:v>Use</x:v>
      </x:c>
      <x:c r="J10090" s="31" t="str">
        <x:v>15 Minutes</x:v>
      </x:c>
      <x:c r="K10090" s="32" t="str">
        <x:v>04-16-2023 02:45:00</x:v>
      </x:c>
      <x:c r="M10090" s="53" t="str">
        <x:v>1841254.5000000000000000</x:v>
      </x:c>
      <x:c r="N10090" s="33" t="str">
        <x:v/>
      </x:c>
    </x:row>
    <x:row r="10091">
      <x:c r="B10091" s="5" t="str">
        <x:v>7875110200223019298</x:v>
      </x:c>
      <x:c r="C10091" s="44" t="str">
        <x:v>61804941</x:v>
      </x:c>
      <x:c r="F10091" s="45" t="str">
        <x:v>127-ELE02</x:v>
      </x:c>
      <x:c r="H10091" s="9" t="str">
        <x:v>Student_Center.SUbmeter_B_480</x:v>
      </x:c>
      <x:c r="I10091" s="49" t="str">
        <x:v>Use</x:v>
      </x:c>
      <x:c r="J10091" s="31" t="str">
        <x:v>15 Minutes</x:v>
      </x:c>
      <x:c r="K10091" s="32" t="str">
        <x:v>04-16-2023 03:00:00</x:v>
      </x:c>
      <x:c r="M10091" s="53" t="str">
        <x:v>1841288.2500000000000000</x:v>
      </x:c>
      <x:c r="N10091" s="33" t="str">
        <x:v/>
      </x:c>
    </x:row>
    <x:row r="10092">
      <x:c r="B10092" s="5" t="str">
        <x:v>6959598401211612805</x:v>
      </x:c>
      <x:c r="C10092" s="44" t="str">
        <x:v>61804945</x:v>
      </x:c>
      <x:c r="F10092" s="45" t="str">
        <x:v>127-ELE02</x:v>
      </x:c>
      <x:c r="H10092" s="9" t="str">
        <x:v>Student_Center.SUbmeter_B_480</x:v>
      </x:c>
      <x:c r="I10092" s="49" t="str">
        <x:v>Use</x:v>
      </x:c>
      <x:c r="J10092" s="31" t="str">
        <x:v>15 Minutes</x:v>
      </x:c>
      <x:c r="K10092" s="32" t="str">
        <x:v>04-16-2023 03:15:00</x:v>
      </x:c>
      <x:c r="M10092" s="53" t="str">
        <x:v>1841321.8800000000000000</x:v>
      </x:c>
      <x:c r="N10092" s="33" t="str">
        <x:v/>
      </x:c>
    </x:row>
    <x:row r="10093">
      <x:c r="B10093" s="5" t="str">
        <x:v>3270134540294456382</x:v>
      </x:c>
      <x:c r="C10093" s="44" t="str">
        <x:v>61804949</x:v>
      </x:c>
      <x:c r="F10093" s="45" t="str">
        <x:v>127-ELE02</x:v>
      </x:c>
      <x:c r="H10093" s="9" t="str">
        <x:v>Student_Center.SUbmeter_B_480</x:v>
      </x:c>
      <x:c r="I10093" s="49" t="str">
        <x:v>Use</x:v>
      </x:c>
      <x:c r="J10093" s="31" t="str">
        <x:v>15 Minutes</x:v>
      </x:c>
      <x:c r="K10093" s="32" t="str">
        <x:v>04-16-2023 03:30:00</x:v>
      </x:c>
      <x:c r="M10093" s="53" t="str">
        <x:v>1841355.2500000000000000</x:v>
      </x:c>
      <x:c r="N10093" s="33" t="str">
        <x:v/>
      </x:c>
    </x:row>
    <x:row r="10094">
      <x:c r="B10094" s="5" t="str">
        <x:v>12629257509342100694</x:v>
      </x:c>
      <x:c r="C10094" s="44" t="str">
        <x:v>61804953</x:v>
      </x:c>
      <x:c r="F10094" s="45" t="str">
        <x:v>127-ELE02</x:v>
      </x:c>
      <x:c r="H10094" s="9" t="str">
        <x:v>Student_Center.SUbmeter_B_480</x:v>
      </x:c>
      <x:c r="I10094" s="49" t="str">
        <x:v>Use</x:v>
      </x:c>
      <x:c r="J10094" s="31" t="str">
        <x:v>15 Minutes</x:v>
      </x:c>
      <x:c r="K10094" s="32" t="str">
        <x:v>04-16-2023 03:45:00</x:v>
      </x:c>
      <x:c r="M10094" s="53" t="str">
        <x:v>1841388.8800000000000000</x:v>
      </x:c>
      <x:c r="N10094" s="33" t="str">
        <x:v/>
      </x:c>
    </x:row>
    <x:row r="10095">
      <x:c r="B10095" s="5" t="str">
        <x:v>6792584233169259592</x:v>
      </x:c>
      <x:c r="C10095" s="44" t="str">
        <x:v>61804957</x:v>
      </x:c>
      <x:c r="F10095" s="45" t="str">
        <x:v>127-ELE02</x:v>
      </x:c>
      <x:c r="H10095" s="9" t="str">
        <x:v>Student_Center.SUbmeter_B_480</x:v>
      </x:c>
      <x:c r="I10095" s="49" t="str">
        <x:v>Use</x:v>
      </x:c>
      <x:c r="J10095" s="31" t="str">
        <x:v>15 Minutes</x:v>
      </x:c>
      <x:c r="K10095" s="32" t="str">
        <x:v>04-16-2023 04:00:00</x:v>
      </x:c>
      <x:c r="M10095" s="53" t="str">
        <x:v>1841422.3800000000000000</x:v>
      </x:c>
      <x:c r="N10095" s="33" t="str">
        <x:v/>
      </x:c>
    </x:row>
    <x:row r="10096">
      <x:c r="B10096" s="5" t="str">
        <x:v>4409669258227150852</x:v>
      </x:c>
      <x:c r="C10096" s="44" t="str">
        <x:v>61804961</x:v>
      </x:c>
      <x:c r="F10096" s="45" t="str">
        <x:v>127-ELE02</x:v>
      </x:c>
      <x:c r="H10096" s="9" t="str">
        <x:v>Student_Center.SUbmeter_B_480</x:v>
      </x:c>
      <x:c r="I10096" s="49" t="str">
        <x:v>Use</x:v>
      </x:c>
      <x:c r="J10096" s="31" t="str">
        <x:v>15 Minutes</x:v>
      </x:c>
      <x:c r="K10096" s="32" t="str">
        <x:v>04-16-2023 04:15:00</x:v>
      </x:c>
      <x:c r="M10096" s="53" t="str">
        <x:v>1841455.7500000000000000</x:v>
      </x:c>
      <x:c r="N10096" s="33" t="str">
        <x:v/>
      </x:c>
    </x:row>
    <x:row r="10097">
      <x:c r="B10097" s="5" t="str">
        <x:v>3053200198641231294</x:v>
      </x:c>
      <x:c r="C10097" s="44" t="str">
        <x:v>61804965</x:v>
      </x:c>
      <x:c r="F10097" s="45" t="str">
        <x:v>127-ELE02</x:v>
      </x:c>
      <x:c r="H10097" s="9" t="str">
        <x:v>Student_Center.SUbmeter_B_480</x:v>
      </x:c>
      <x:c r="I10097" s="49" t="str">
        <x:v>Use</x:v>
      </x:c>
      <x:c r="J10097" s="31" t="str">
        <x:v>15 Minutes</x:v>
      </x:c>
      <x:c r="K10097" s="32" t="str">
        <x:v>04-16-2023 04:30:00</x:v>
      </x:c>
      <x:c r="M10097" s="53" t="str">
        <x:v>1841489.0000000000000000</x:v>
      </x:c>
      <x:c r="N10097" s="33" t="str">
        <x:v/>
      </x:c>
    </x:row>
    <x:row r="10098">
      <x:c r="B10098" s="5" t="str">
        <x:v>16370475978517800425</x:v>
      </x:c>
      <x:c r="C10098" s="44" t="str">
        <x:v>61804969</x:v>
      </x:c>
      <x:c r="F10098" s="45" t="str">
        <x:v>127-ELE02</x:v>
      </x:c>
      <x:c r="H10098" s="9" t="str">
        <x:v>Student_Center.SUbmeter_B_480</x:v>
      </x:c>
      <x:c r="I10098" s="49" t="str">
        <x:v>Use</x:v>
      </x:c>
      <x:c r="J10098" s="31" t="str">
        <x:v>15 Minutes</x:v>
      </x:c>
      <x:c r="K10098" s="32" t="str">
        <x:v>04-16-2023 04:45:00</x:v>
      </x:c>
      <x:c r="M10098" s="53" t="str">
        <x:v>1841522.3800000000000000</x:v>
      </x:c>
      <x:c r="N10098" s="33" t="str">
        <x:v/>
      </x:c>
    </x:row>
    <x:row r="10099">
      <x:c r="B10099" s="5" t="str">
        <x:v>5138611287646147006</x:v>
      </x:c>
      <x:c r="C10099" s="44" t="str">
        <x:v>61804973</x:v>
      </x:c>
      <x:c r="F10099" s="45" t="str">
        <x:v>127-ELE02</x:v>
      </x:c>
      <x:c r="H10099" s="9" t="str">
        <x:v>Student_Center.SUbmeter_B_480</x:v>
      </x:c>
      <x:c r="I10099" s="49" t="str">
        <x:v>Use</x:v>
      </x:c>
      <x:c r="J10099" s="31" t="str">
        <x:v>15 Minutes</x:v>
      </x:c>
      <x:c r="K10099" s="32" t="str">
        <x:v>04-16-2023 05:00:00</x:v>
      </x:c>
      <x:c r="M10099" s="53" t="str">
        <x:v>1841555.5000000000000000</x:v>
      </x:c>
      <x:c r="N10099" s="33" t="str">
        <x:v/>
      </x:c>
    </x:row>
    <x:row r="10100">
      <x:c r="B10100" s="5" t="str">
        <x:v>988141768007064340</x:v>
      </x:c>
      <x:c r="C10100" s="44" t="str">
        <x:v>61804977</x:v>
      </x:c>
      <x:c r="F10100" s="45" t="str">
        <x:v>127-ELE02</x:v>
      </x:c>
      <x:c r="H10100" s="9" t="str">
        <x:v>Student_Center.SUbmeter_B_480</x:v>
      </x:c>
      <x:c r="I10100" s="49" t="str">
        <x:v>Use</x:v>
      </x:c>
      <x:c r="J10100" s="31" t="str">
        <x:v>15 Minutes</x:v>
      </x:c>
      <x:c r="K10100" s="32" t="str">
        <x:v>04-16-2023 05:15:00</x:v>
      </x:c>
      <x:c r="M10100" s="53" t="str">
        <x:v>1841588.3800000000000000</x:v>
      </x:c>
      <x:c r="N10100" s="33" t="str">
        <x:v/>
      </x:c>
    </x:row>
    <x:row r="10101">
      <x:c r="B10101" s="5" t="str">
        <x:v>2297314829400932459</x:v>
      </x:c>
      <x:c r="C10101" s="44" t="str">
        <x:v>61804981</x:v>
      </x:c>
      <x:c r="F10101" s="45" t="str">
        <x:v>127-ELE02</x:v>
      </x:c>
      <x:c r="H10101" s="9" t="str">
        <x:v>Student_Center.SUbmeter_B_480</x:v>
      </x:c>
      <x:c r="I10101" s="49" t="str">
        <x:v>Use</x:v>
      </x:c>
      <x:c r="J10101" s="31" t="str">
        <x:v>15 Minutes</x:v>
      </x:c>
      <x:c r="K10101" s="32" t="str">
        <x:v>04-16-2023 05:30:00</x:v>
      </x:c>
      <x:c r="M10101" s="53" t="str">
        <x:v>1841621.7500000000000000</x:v>
      </x:c>
      <x:c r="N10101" s="33" t="str">
        <x:v/>
      </x:c>
    </x:row>
    <x:row r="10102">
      <x:c r="B10102" s="5" t="str">
        <x:v>2360801804583425785</x:v>
      </x:c>
      <x:c r="C10102" s="44" t="str">
        <x:v>61804985</x:v>
      </x:c>
      <x:c r="F10102" s="45" t="str">
        <x:v>127-ELE02</x:v>
      </x:c>
      <x:c r="H10102" s="9" t="str">
        <x:v>Student_Center.SUbmeter_B_480</x:v>
      </x:c>
      <x:c r="I10102" s="49" t="str">
        <x:v>Use</x:v>
      </x:c>
      <x:c r="J10102" s="31" t="str">
        <x:v>15 Minutes</x:v>
      </x:c>
      <x:c r="K10102" s="32" t="str">
        <x:v>04-16-2023 05:45:00</x:v>
      </x:c>
      <x:c r="M10102" s="53" t="str">
        <x:v>1841654.8800000000000000</x:v>
      </x:c>
      <x:c r="N10102" s="33" t="str">
        <x:v/>
      </x:c>
    </x:row>
    <x:row r="10103">
      <x:c r="B10103" s="5" t="str">
        <x:v>9689088336214689183</x:v>
      </x:c>
      <x:c r="C10103" s="44" t="str">
        <x:v>61804989</x:v>
      </x:c>
      <x:c r="F10103" s="45" t="str">
        <x:v>127-ELE02</x:v>
      </x:c>
      <x:c r="H10103" s="9" t="str">
        <x:v>Student_Center.SUbmeter_B_480</x:v>
      </x:c>
      <x:c r="I10103" s="49" t="str">
        <x:v>Use</x:v>
      </x:c>
      <x:c r="J10103" s="31" t="str">
        <x:v>15 Minutes</x:v>
      </x:c>
      <x:c r="K10103" s="32" t="str">
        <x:v>04-16-2023 06:00:00</x:v>
      </x:c>
      <x:c r="M10103" s="53" t="str">
        <x:v>1841687.8800000000000000</x:v>
      </x:c>
      <x:c r="N10103" s="33" t="str">
        <x:v/>
      </x:c>
    </x:row>
    <x:row r="10104">
      <x:c r="B10104" s="5" t="str">
        <x:v>16392343799878824579</x:v>
      </x:c>
      <x:c r="C10104" s="44" t="str">
        <x:v>61804993</x:v>
      </x:c>
      <x:c r="F10104" s="45" t="str">
        <x:v>127-ELE02</x:v>
      </x:c>
      <x:c r="H10104" s="9" t="str">
        <x:v>Student_Center.SUbmeter_B_480</x:v>
      </x:c>
      <x:c r="I10104" s="49" t="str">
        <x:v>Use</x:v>
      </x:c>
      <x:c r="J10104" s="31" t="str">
        <x:v>15 Minutes</x:v>
      </x:c>
      <x:c r="K10104" s="32" t="str">
        <x:v>04-16-2023 06:15:00</x:v>
      </x:c>
      <x:c r="M10104" s="53" t="str">
        <x:v>1841721.1300000000000000</x:v>
      </x:c>
      <x:c r="N10104" s="33" t="str">
        <x:v/>
      </x:c>
    </x:row>
    <x:row r="10105">
      <x:c r="B10105" s="5" t="str">
        <x:v>17322531412890397563</x:v>
      </x:c>
      <x:c r="C10105" s="44" t="str">
        <x:v>61804997</x:v>
      </x:c>
      <x:c r="F10105" s="45" t="str">
        <x:v>127-ELE02</x:v>
      </x:c>
      <x:c r="H10105" s="9" t="str">
        <x:v>Student_Center.SUbmeter_B_480</x:v>
      </x:c>
      <x:c r="I10105" s="49" t="str">
        <x:v>Use</x:v>
      </x:c>
      <x:c r="J10105" s="31" t="str">
        <x:v>15 Minutes</x:v>
      </x:c>
      <x:c r="K10105" s="32" t="str">
        <x:v>04-16-2023 06:30:00</x:v>
      </x:c>
      <x:c r="M10105" s="53" t="str">
        <x:v>1841754.3800000000000000</x:v>
      </x:c>
      <x:c r="N10105" s="33" t="str">
        <x:v/>
      </x:c>
    </x:row>
    <x:row r="10106">
      <x:c r="B10106" s="5" t="str">
        <x:v>11649815115016840144</x:v>
      </x:c>
      <x:c r="C10106" s="44" t="str">
        <x:v>61805001</x:v>
      </x:c>
      <x:c r="F10106" s="45" t="str">
        <x:v>127-ELE02</x:v>
      </x:c>
      <x:c r="H10106" s="9" t="str">
        <x:v>Student_Center.SUbmeter_B_480</x:v>
      </x:c>
      <x:c r="I10106" s="49" t="str">
        <x:v>Use</x:v>
      </x:c>
      <x:c r="J10106" s="31" t="str">
        <x:v>15 Minutes</x:v>
      </x:c>
      <x:c r="K10106" s="32" t="str">
        <x:v>04-16-2023 06:45:00</x:v>
      </x:c>
      <x:c r="M10106" s="53" t="str">
        <x:v>1841787.3800000000000000</x:v>
      </x:c>
      <x:c r="N10106" s="33" t="str">
        <x:v/>
      </x:c>
    </x:row>
    <x:row r="10107">
      <x:c r="B10107" s="5" t="str">
        <x:v>2904711863604551389</x:v>
      </x:c>
      <x:c r="C10107" s="44" t="str">
        <x:v>61805005</x:v>
      </x:c>
      <x:c r="F10107" s="45" t="str">
        <x:v>127-ELE02</x:v>
      </x:c>
      <x:c r="H10107" s="9" t="str">
        <x:v>Student_Center.SUbmeter_B_480</x:v>
      </x:c>
      <x:c r="I10107" s="49" t="str">
        <x:v>Use</x:v>
      </x:c>
      <x:c r="J10107" s="31" t="str">
        <x:v>15 Minutes</x:v>
      </x:c>
      <x:c r="K10107" s="32" t="str">
        <x:v>04-16-2023 07:00:00</x:v>
      </x:c>
      <x:c r="M10107" s="53" t="str">
        <x:v>1841820.7500000000000000</x:v>
      </x:c>
      <x:c r="N10107" s="33" t="str">
        <x:v/>
      </x:c>
    </x:row>
    <x:row r="10108">
      <x:c r="B10108" s="5" t="str">
        <x:v>12005899769838080144</x:v>
      </x:c>
      <x:c r="C10108" s="44" t="str">
        <x:v>61805009</x:v>
      </x:c>
      <x:c r="F10108" s="45" t="str">
        <x:v>127-ELE02</x:v>
      </x:c>
      <x:c r="H10108" s="9" t="str">
        <x:v>Student_Center.SUbmeter_B_480</x:v>
      </x:c>
      <x:c r="I10108" s="49" t="str">
        <x:v>Use</x:v>
      </x:c>
      <x:c r="J10108" s="31" t="str">
        <x:v>15 Minutes</x:v>
      </x:c>
      <x:c r="K10108" s="32" t="str">
        <x:v>04-16-2023 07:15:00</x:v>
      </x:c>
      <x:c r="M10108" s="53" t="str">
        <x:v>1841853.5000000000000000</x:v>
      </x:c>
      <x:c r="N10108" s="33" t="str">
        <x:v/>
      </x:c>
    </x:row>
    <x:row r="10109">
      <x:c r="B10109" s="5" t="str">
        <x:v>57408683524246901</x:v>
      </x:c>
      <x:c r="C10109" s="44" t="str">
        <x:v>61805013</x:v>
      </x:c>
      <x:c r="F10109" s="45" t="str">
        <x:v>127-ELE02</x:v>
      </x:c>
      <x:c r="H10109" s="9" t="str">
        <x:v>Student_Center.SUbmeter_B_480</x:v>
      </x:c>
      <x:c r="I10109" s="49" t="str">
        <x:v>Use</x:v>
      </x:c>
      <x:c r="J10109" s="31" t="str">
        <x:v>15 Minutes</x:v>
      </x:c>
      <x:c r="K10109" s="32" t="str">
        <x:v>04-16-2023 07:30:00</x:v>
      </x:c>
      <x:c r="M10109" s="53" t="str">
        <x:v>1841885.3800000000000000</x:v>
      </x:c>
      <x:c r="N10109" s="33" t="str">
        <x:v/>
      </x:c>
    </x:row>
    <x:row r="10110">
      <x:c r="B10110" s="5" t="str">
        <x:v>11185950095633298820</x:v>
      </x:c>
      <x:c r="C10110" s="44" t="str">
        <x:v>61805017</x:v>
      </x:c>
      <x:c r="F10110" s="45" t="str">
        <x:v>127-ELE02</x:v>
      </x:c>
      <x:c r="H10110" s="9" t="str">
        <x:v>Student_Center.SUbmeter_B_480</x:v>
      </x:c>
      <x:c r="I10110" s="49" t="str">
        <x:v>Use</x:v>
      </x:c>
      <x:c r="J10110" s="31" t="str">
        <x:v>15 Minutes</x:v>
      </x:c>
      <x:c r="K10110" s="32" t="str">
        <x:v>04-16-2023 07:45:00</x:v>
      </x:c>
      <x:c r="M10110" s="53" t="str">
        <x:v>1841917.8800000000000000</x:v>
      </x:c>
      <x:c r="N10110" s="33" t="str">
        <x:v/>
      </x:c>
    </x:row>
    <x:row r="10111">
      <x:c r="B10111" s="5" t="str">
        <x:v>296210846538496143</x:v>
      </x:c>
      <x:c r="C10111" s="44" t="str">
        <x:v>61805021</x:v>
      </x:c>
      <x:c r="F10111" s="45" t="str">
        <x:v>127-ELE02</x:v>
      </x:c>
      <x:c r="H10111" s="9" t="str">
        <x:v>Student_Center.SUbmeter_B_480</x:v>
      </x:c>
      <x:c r="I10111" s="49" t="str">
        <x:v>Use</x:v>
      </x:c>
      <x:c r="J10111" s="31" t="str">
        <x:v>15 Minutes</x:v>
      </x:c>
      <x:c r="K10111" s="32" t="str">
        <x:v>04-16-2023 08:00:00</x:v>
      </x:c>
      <x:c r="M10111" s="53" t="str">
        <x:v>1841950.3800000000000000</x:v>
      </x:c>
      <x:c r="N10111" s="33" t="str">
        <x:v/>
      </x:c>
    </x:row>
    <x:row r="10112">
      <x:c r="B10112" s="5" t="str">
        <x:v>2275012282711001253</x:v>
      </x:c>
      <x:c r="C10112" s="44" t="str">
        <x:v>61805025</x:v>
      </x:c>
      <x:c r="F10112" s="45" t="str">
        <x:v>127-ELE02</x:v>
      </x:c>
      <x:c r="H10112" s="9" t="str">
        <x:v>Student_Center.SUbmeter_B_480</x:v>
      </x:c>
      <x:c r="I10112" s="49" t="str">
        <x:v>Use</x:v>
      </x:c>
      <x:c r="J10112" s="31" t="str">
        <x:v>15 Minutes</x:v>
      </x:c>
      <x:c r="K10112" s="32" t="str">
        <x:v>04-16-2023 08:15:00</x:v>
      </x:c>
      <x:c r="M10112" s="53" t="str">
        <x:v>1841982.7500000000000000</x:v>
      </x:c>
      <x:c r="N10112" s="33" t="str">
        <x:v/>
      </x:c>
    </x:row>
    <x:row r="10113">
      <x:c r="B10113" s="5" t="str">
        <x:v>2039902469371742958</x:v>
      </x:c>
      <x:c r="C10113" s="44" t="str">
        <x:v>61805029</x:v>
      </x:c>
      <x:c r="F10113" s="45" t="str">
        <x:v>127-ELE02</x:v>
      </x:c>
      <x:c r="H10113" s="9" t="str">
        <x:v>Student_Center.SUbmeter_B_480</x:v>
      </x:c>
      <x:c r="I10113" s="49" t="str">
        <x:v>Use</x:v>
      </x:c>
      <x:c r="J10113" s="31" t="str">
        <x:v>15 Minutes</x:v>
      </x:c>
      <x:c r="K10113" s="32" t="str">
        <x:v>04-16-2023 08:30:00</x:v>
      </x:c>
      <x:c r="M10113" s="53" t="str">
        <x:v>1842015.0000000000000000</x:v>
      </x:c>
      <x:c r="N10113" s="33" t="str">
        <x:v/>
      </x:c>
    </x:row>
    <x:row r="10114">
      <x:c r="B10114" s="5" t="str">
        <x:v>3867068646237584653</x:v>
      </x:c>
      <x:c r="C10114" s="44" t="str">
        <x:v>61805033</x:v>
      </x:c>
      <x:c r="F10114" s="45" t="str">
        <x:v>127-ELE02</x:v>
      </x:c>
      <x:c r="H10114" s="9" t="str">
        <x:v>Student_Center.SUbmeter_B_480</x:v>
      </x:c>
      <x:c r="I10114" s="49" t="str">
        <x:v>Use</x:v>
      </x:c>
      <x:c r="J10114" s="31" t="str">
        <x:v>15 Minutes</x:v>
      </x:c>
      <x:c r="K10114" s="32" t="str">
        <x:v>04-16-2023 08:45:00</x:v>
      </x:c>
      <x:c r="M10114" s="53" t="str">
        <x:v>1842047.3800000000000000</x:v>
      </x:c>
      <x:c r="N10114" s="33" t="str">
        <x:v/>
      </x:c>
    </x:row>
    <x:row r="10115">
      <x:c r="B10115" s="5" t="str">
        <x:v>9758316573998960553</x:v>
      </x:c>
      <x:c r="C10115" s="44" t="str">
        <x:v>61805037</x:v>
      </x:c>
      <x:c r="F10115" s="45" t="str">
        <x:v>127-ELE02</x:v>
      </x:c>
      <x:c r="H10115" s="9" t="str">
        <x:v>Student_Center.SUbmeter_B_480</x:v>
      </x:c>
      <x:c r="I10115" s="49" t="str">
        <x:v>Use</x:v>
      </x:c>
      <x:c r="J10115" s="31" t="str">
        <x:v>15 Minutes</x:v>
      </x:c>
      <x:c r="K10115" s="32" t="str">
        <x:v>04-16-2023 09:00:00</x:v>
      </x:c>
      <x:c r="M10115" s="53" t="str">
        <x:v>1842079.7500000000000000</x:v>
      </x:c>
      <x:c r="N10115" s="33" t="str">
        <x:v/>
      </x:c>
    </x:row>
    <x:row r="10116">
      <x:c r="B10116" s="5" t="str">
        <x:v>7458223874111733177</x:v>
      </x:c>
      <x:c r="C10116" s="44" t="str">
        <x:v>61805041</x:v>
      </x:c>
      <x:c r="F10116" s="45" t="str">
        <x:v>127-ELE02</x:v>
      </x:c>
      <x:c r="H10116" s="9" t="str">
        <x:v>Student_Center.SUbmeter_B_480</x:v>
      </x:c>
      <x:c r="I10116" s="49" t="str">
        <x:v>Use</x:v>
      </x:c>
      <x:c r="J10116" s="31" t="str">
        <x:v>15 Minutes</x:v>
      </x:c>
      <x:c r="K10116" s="32" t="str">
        <x:v>04-16-2023 09:15:00</x:v>
      </x:c>
      <x:c r="M10116" s="53" t="str">
        <x:v>1842112.2500000000000000</x:v>
      </x:c>
      <x:c r="N10116" s="33" t="str">
        <x:v/>
      </x:c>
    </x:row>
    <x:row r="10117">
      <x:c r="B10117" s="5" t="str">
        <x:v>16406754154645679173</x:v>
      </x:c>
      <x:c r="C10117" s="44" t="str">
        <x:v>61805045</x:v>
      </x:c>
      <x:c r="F10117" s="45" t="str">
        <x:v>127-ELE02</x:v>
      </x:c>
      <x:c r="H10117" s="9" t="str">
        <x:v>Student_Center.SUbmeter_B_480</x:v>
      </x:c>
      <x:c r="I10117" s="49" t="str">
        <x:v>Use</x:v>
      </x:c>
      <x:c r="J10117" s="31" t="str">
        <x:v>15 Minutes</x:v>
      </x:c>
      <x:c r="K10117" s="32" t="str">
        <x:v>04-16-2023 09:30:00</x:v>
      </x:c>
      <x:c r="M10117" s="53" t="str">
        <x:v>1842145.1300000000000000</x:v>
      </x:c>
      <x:c r="N10117" s="33" t="str">
        <x:v/>
      </x:c>
    </x:row>
    <x:row r="10118">
      <x:c r="B10118" s="5" t="str">
        <x:v>12700207724627048136</x:v>
      </x:c>
      <x:c r="C10118" s="44" t="str">
        <x:v>61805049</x:v>
      </x:c>
      <x:c r="F10118" s="45" t="str">
        <x:v>127-ELE02</x:v>
      </x:c>
      <x:c r="H10118" s="9" t="str">
        <x:v>Student_Center.SUbmeter_B_480</x:v>
      </x:c>
      <x:c r="I10118" s="49" t="str">
        <x:v>Use</x:v>
      </x:c>
      <x:c r="J10118" s="31" t="str">
        <x:v>15 Minutes</x:v>
      </x:c>
      <x:c r="K10118" s="32" t="str">
        <x:v>04-16-2023 09:45:00</x:v>
      </x:c>
      <x:c r="M10118" s="53" t="str">
        <x:v>1842177.7500000000000000</x:v>
      </x:c>
      <x:c r="N10118" s="33" t="str">
        <x:v/>
      </x:c>
    </x:row>
    <x:row r="10119">
      <x:c r="B10119" s="5" t="str">
        <x:v>8727782002228816739</x:v>
      </x:c>
      <x:c r="C10119" s="44" t="str">
        <x:v>61805053</x:v>
      </x:c>
      <x:c r="F10119" s="45" t="str">
        <x:v>127-ELE02</x:v>
      </x:c>
      <x:c r="H10119" s="9" t="str">
        <x:v>Student_Center.SUbmeter_B_480</x:v>
      </x:c>
      <x:c r="I10119" s="49" t="str">
        <x:v>Use</x:v>
      </x:c>
      <x:c r="J10119" s="31" t="str">
        <x:v>15 Minutes</x:v>
      </x:c>
      <x:c r="K10119" s="32" t="str">
        <x:v>04-16-2023 10:00:00</x:v>
      </x:c>
      <x:c r="M10119" s="53" t="str">
        <x:v>1842210.2500000000000000</x:v>
      </x:c>
      <x:c r="N10119" s="33" t="str">
        <x:v/>
      </x:c>
    </x:row>
    <x:row r="10120">
      <x:c r="B10120" s="5" t="str">
        <x:v>17828969908462345494</x:v>
      </x:c>
      <x:c r="C10120" s="44" t="str">
        <x:v>61805057</x:v>
      </x:c>
      <x:c r="F10120" s="45" t="str">
        <x:v>127-ELE02</x:v>
      </x:c>
      <x:c r="H10120" s="9" t="str">
        <x:v>Student_Center.SUbmeter_B_480</x:v>
      </x:c>
      <x:c r="I10120" s="49" t="str">
        <x:v>Use</x:v>
      </x:c>
      <x:c r="J10120" s="31" t="str">
        <x:v>15 Minutes</x:v>
      </x:c>
      <x:c r="K10120" s="32" t="str">
        <x:v>04-16-2023 10:15:00</x:v>
      </x:c>
      <x:c r="M10120" s="53" t="str">
        <x:v>1842243.0000000000000000</x:v>
      </x:c>
      <x:c r="N10120" s="33" t="str">
        <x:v/>
      </x:c>
    </x:row>
    <x:row r="10121">
      <x:c r="B10121" s="5" t="str">
        <x:v>11975397010460427370</x:v>
      </x:c>
      <x:c r="C10121" s="44" t="str">
        <x:v>61805061</x:v>
      </x:c>
      <x:c r="F10121" s="45" t="str">
        <x:v>127-ELE02</x:v>
      </x:c>
      <x:c r="H10121" s="9" t="str">
        <x:v>Student_Center.SUbmeter_B_480</x:v>
      </x:c>
      <x:c r="I10121" s="49" t="str">
        <x:v>Use</x:v>
      </x:c>
      <x:c r="J10121" s="31" t="str">
        <x:v>15 Minutes</x:v>
      </x:c>
      <x:c r="K10121" s="32" t="str">
        <x:v>04-16-2023 10:30:00</x:v>
      </x:c>
      <x:c r="M10121" s="53" t="str">
        <x:v>1842275.5000000000000000</x:v>
      </x:c>
      <x:c r="N10121" s="33" t="str">
        <x:v/>
      </x:c>
    </x:row>
    <x:row r="10122">
      <x:c r="B10122" s="5" t="str">
        <x:v>15537628862888004015</x:v>
      </x:c>
      <x:c r="C10122" s="44" t="str">
        <x:v>61805065</x:v>
      </x:c>
      <x:c r="F10122" s="45" t="str">
        <x:v>127-ELE02</x:v>
      </x:c>
      <x:c r="H10122" s="9" t="str">
        <x:v>Student_Center.SUbmeter_B_480</x:v>
      </x:c>
      <x:c r="I10122" s="49" t="str">
        <x:v>Use</x:v>
      </x:c>
      <x:c r="J10122" s="31" t="str">
        <x:v>15 Minutes</x:v>
      </x:c>
      <x:c r="K10122" s="32" t="str">
        <x:v>04-16-2023 10:45:00</x:v>
      </x:c>
      <x:c r="M10122" s="53" t="str">
        <x:v>1842307.8800000000000000</x:v>
      </x:c>
      <x:c r="N10122" s="33" t="str">
        <x:v/>
      </x:c>
    </x:row>
    <x:row r="10123">
      <x:c r="B10123" s="5" t="str">
        <x:v>1447171808239965471</x:v>
      </x:c>
      <x:c r="C10123" s="44" t="str">
        <x:v>61805069</x:v>
      </x:c>
      <x:c r="F10123" s="45" t="str">
        <x:v>127-ELE02</x:v>
      </x:c>
      <x:c r="H10123" s="9" t="str">
        <x:v>Student_Center.SUbmeter_B_480</x:v>
      </x:c>
      <x:c r="I10123" s="49" t="str">
        <x:v>Use</x:v>
      </x:c>
      <x:c r="J10123" s="31" t="str">
        <x:v>15 Minutes</x:v>
      </x:c>
      <x:c r="K10123" s="32" t="str">
        <x:v>04-16-2023 11:00:00</x:v>
      </x:c>
      <x:c r="M10123" s="53" t="str">
        <x:v>1842340.5000000000000000</x:v>
      </x:c>
      <x:c r="N10123" s="33" t="str">
        <x:v/>
      </x:c>
    </x:row>
    <x:row r="10124">
      <x:c r="B10124" s="5" t="str">
        <x:v>15630039213517069220</x:v>
      </x:c>
      <x:c r="C10124" s="44" t="str">
        <x:v>61805073</x:v>
      </x:c>
      <x:c r="F10124" s="45" t="str">
        <x:v>127-ELE02</x:v>
      </x:c>
      <x:c r="H10124" s="9" t="str">
        <x:v>Student_Center.SUbmeter_B_480</x:v>
      </x:c>
      <x:c r="I10124" s="49" t="str">
        <x:v>Use</x:v>
      </x:c>
      <x:c r="J10124" s="31" t="str">
        <x:v>15 Minutes</x:v>
      </x:c>
      <x:c r="K10124" s="32" t="str">
        <x:v>04-16-2023 11:15:00</x:v>
      </x:c>
      <x:c r="M10124" s="53" t="str">
        <x:v>1842373.5000000000000000</x:v>
      </x:c>
      <x:c r="N10124" s="33" t="str">
        <x:v/>
      </x:c>
    </x:row>
    <x:row r="10125">
      <x:c r="B10125" s="5" t="str">
        <x:v>7263222728755637397</x:v>
      </x:c>
      <x:c r="C10125" s="44" t="str">
        <x:v>61805077</x:v>
      </x:c>
      <x:c r="F10125" s="45" t="str">
        <x:v>127-ELE02</x:v>
      </x:c>
      <x:c r="H10125" s="9" t="str">
        <x:v>Student_Center.SUbmeter_B_480</x:v>
      </x:c>
      <x:c r="I10125" s="49" t="str">
        <x:v>Use</x:v>
      </x:c>
      <x:c r="J10125" s="31" t="str">
        <x:v>15 Minutes</x:v>
      </x:c>
      <x:c r="K10125" s="32" t="str">
        <x:v>04-16-2023 11:30:00</x:v>
      </x:c>
      <x:c r="M10125" s="53" t="str">
        <x:v>1842406.8800000000000000</x:v>
      </x:c>
      <x:c r="N10125" s="33" t="str">
        <x:v/>
      </x:c>
    </x:row>
    <x:row r="10126">
      <x:c r="B10126" s="5" t="str">
        <x:v>2999346060323189530</x:v>
      </x:c>
      <x:c r="C10126" s="44" t="str">
        <x:v>61805081</x:v>
      </x:c>
      <x:c r="F10126" s="45" t="str">
        <x:v>127-ELE02</x:v>
      </x:c>
      <x:c r="H10126" s="9" t="str">
        <x:v>Student_Center.SUbmeter_B_480</x:v>
      </x:c>
      <x:c r="I10126" s="49" t="str">
        <x:v>Use</x:v>
      </x:c>
      <x:c r="J10126" s="31" t="str">
        <x:v>15 Minutes</x:v>
      </x:c>
      <x:c r="K10126" s="32" t="str">
        <x:v>04-16-2023 11:45:00</x:v>
      </x:c>
      <x:c r="M10126" s="53" t="str">
        <x:v>1842439.8800000000000000</x:v>
      </x:c>
      <x:c r="N10126" s="33" t="str">
        <x:v/>
      </x:c>
    </x:row>
    <x:row r="10127">
      <x:c r="B10127" s="5" t="str">
        <x:v>9214008824519544967</x:v>
      </x:c>
      <x:c r="C10127" s="44" t="str">
        <x:v>61813849</x:v>
      </x:c>
      <x:c r="F10127" s="45" t="str">
        <x:v>127-ELE02</x:v>
      </x:c>
      <x:c r="H10127" s="9" t="str">
        <x:v>Student_Center.SUbmeter_B_480</x:v>
      </x:c>
      <x:c r="I10127" s="49" t="str">
        <x:v>Use</x:v>
      </x:c>
      <x:c r="J10127" s="31" t="str">
        <x:v>15 Minutes</x:v>
      </x:c>
      <x:c r="K10127" s="32" t="str">
        <x:v>04-16-2023 12:00:00</x:v>
      </x:c>
      <x:c r="M10127" s="53" t="str">
        <x:v>1842473.1300000000000000</x:v>
      </x:c>
      <x:c r="N10127" s="33" t="str">
        <x:v/>
      </x:c>
    </x:row>
    <x:row r="10128">
      <x:c r="B10128" s="5" t="str">
        <x:v>13647839024182746171</x:v>
      </x:c>
      <x:c r="C10128" s="44" t="str">
        <x:v>61813853</x:v>
      </x:c>
      <x:c r="F10128" s="45" t="str">
        <x:v>127-ELE02</x:v>
      </x:c>
      <x:c r="H10128" s="9" t="str">
        <x:v>Student_Center.SUbmeter_B_480</x:v>
      </x:c>
      <x:c r="I10128" s="49" t="str">
        <x:v>Use</x:v>
      </x:c>
      <x:c r="J10128" s="31" t="str">
        <x:v>15 Minutes</x:v>
      </x:c>
      <x:c r="K10128" s="32" t="str">
        <x:v>04-16-2023 12:15:00</x:v>
      </x:c>
      <x:c r="M10128" s="53" t="str">
        <x:v>1842506.7500000000000000</x:v>
      </x:c>
      <x:c r="N10128" s="33" t="str">
        <x:v/>
      </x:c>
    </x:row>
    <x:row r="10129">
      <x:c r="B10129" s="5" t="str">
        <x:v>11571674357124896172</x:v>
      </x:c>
      <x:c r="C10129" s="44" t="str">
        <x:v>61813857</x:v>
      </x:c>
      <x:c r="F10129" s="45" t="str">
        <x:v>127-ELE02</x:v>
      </x:c>
      <x:c r="H10129" s="9" t="str">
        <x:v>Student_Center.SUbmeter_B_480</x:v>
      </x:c>
      <x:c r="I10129" s="49" t="str">
        <x:v>Use</x:v>
      </x:c>
      <x:c r="J10129" s="31" t="str">
        <x:v>15 Minutes</x:v>
      </x:c>
      <x:c r="K10129" s="32" t="str">
        <x:v>04-16-2023 12:30:00</x:v>
      </x:c>
      <x:c r="M10129" s="53" t="str">
        <x:v>1842540.7500000000000000</x:v>
      </x:c>
      <x:c r="N10129" s="33" t="str">
        <x:v/>
      </x:c>
    </x:row>
    <x:row r="10130">
      <x:c r="B10130" s="5" t="str">
        <x:v>4500402373254712711</x:v>
      </x:c>
      <x:c r="C10130" s="44" t="str">
        <x:v>61813861</x:v>
      </x:c>
      <x:c r="F10130" s="45" t="str">
        <x:v>127-ELE02</x:v>
      </x:c>
      <x:c r="H10130" s="9" t="str">
        <x:v>Student_Center.SUbmeter_B_480</x:v>
      </x:c>
      <x:c r="I10130" s="49" t="str">
        <x:v>Use</x:v>
      </x:c>
      <x:c r="J10130" s="31" t="str">
        <x:v>15 Minutes</x:v>
      </x:c>
      <x:c r="K10130" s="32" t="str">
        <x:v>04-16-2023 12:45:00</x:v>
      </x:c>
      <x:c r="M10130" s="53" t="str">
        <x:v>1842576.5000000000000000</x:v>
      </x:c>
      <x:c r="N10130" s="33" t="str">
        <x:v/>
      </x:c>
    </x:row>
    <x:row r="10131">
      <x:c r="B10131" s="5" t="str">
        <x:v>475985255572865422</x:v>
      </x:c>
      <x:c r="C10131" s="44" t="str">
        <x:v>61813865</x:v>
      </x:c>
      <x:c r="F10131" s="45" t="str">
        <x:v>127-ELE02</x:v>
      </x:c>
      <x:c r="H10131" s="9" t="str">
        <x:v>Student_Center.SUbmeter_B_480</x:v>
      </x:c>
      <x:c r="I10131" s="49" t="str">
        <x:v>Use</x:v>
      </x:c>
      <x:c r="J10131" s="31" t="str">
        <x:v>15 Minutes</x:v>
      </x:c>
      <x:c r="K10131" s="32" t="str">
        <x:v>04-16-2023 13:00:00</x:v>
      </x:c>
      <x:c r="M10131" s="53" t="str">
        <x:v>1842612.6300000000000000</x:v>
      </x:c>
      <x:c r="N10131" s="33" t="str">
        <x:v/>
      </x:c>
    </x:row>
    <x:row r="10132">
      <x:c r="B10132" s="5" t="str">
        <x:v>8194831089004474415</x:v>
      </x:c>
      <x:c r="C10132" s="44" t="str">
        <x:v>61813869</x:v>
      </x:c>
      <x:c r="F10132" s="45" t="str">
        <x:v>127-ELE02</x:v>
      </x:c>
      <x:c r="H10132" s="9" t="str">
        <x:v>Student_Center.SUbmeter_B_480</x:v>
      </x:c>
      <x:c r="I10132" s="49" t="str">
        <x:v>Use</x:v>
      </x:c>
      <x:c r="J10132" s="31" t="str">
        <x:v>15 Minutes</x:v>
      </x:c>
      <x:c r="K10132" s="32" t="str">
        <x:v>04-16-2023 13:15:00</x:v>
      </x:c>
      <x:c r="M10132" s="53" t="str">
        <x:v>1842647.7500000000000000</x:v>
      </x:c>
      <x:c r="N10132" s="33" t="str">
        <x:v/>
      </x:c>
    </x:row>
    <x:row r="10133">
      <x:c r="B10133" s="5" t="str">
        <x:v>8879336480893034211</x:v>
      </x:c>
      <x:c r="C10133" s="44" t="str">
        <x:v>61813873</x:v>
      </x:c>
      <x:c r="F10133" s="45" t="str">
        <x:v>127-ELE02</x:v>
      </x:c>
      <x:c r="H10133" s="9" t="str">
        <x:v>Student_Center.SUbmeter_B_480</x:v>
      </x:c>
      <x:c r="I10133" s="49" t="str">
        <x:v>Use</x:v>
      </x:c>
      <x:c r="J10133" s="31" t="str">
        <x:v>15 Minutes</x:v>
      </x:c>
      <x:c r="K10133" s="32" t="str">
        <x:v>04-16-2023 13:30:00</x:v>
      </x:c>
      <x:c r="M10133" s="53" t="str">
        <x:v>1842683.1300000000000000</x:v>
      </x:c>
      <x:c r="N10133" s="33" t="str">
        <x:v/>
      </x:c>
    </x:row>
    <x:row r="10134">
      <x:c r="B10134" s="5" t="str">
        <x:v>8197134414012987764</x:v>
      </x:c>
      <x:c r="C10134" s="44" t="str">
        <x:v>61813877</x:v>
      </x:c>
      <x:c r="F10134" s="45" t="str">
        <x:v>127-ELE02</x:v>
      </x:c>
      <x:c r="H10134" s="9" t="str">
        <x:v>Student_Center.SUbmeter_B_480</x:v>
      </x:c>
      <x:c r="I10134" s="49" t="str">
        <x:v>Use</x:v>
      </x:c>
      <x:c r="J10134" s="31" t="str">
        <x:v>15 Minutes</x:v>
      </x:c>
      <x:c r="K10134" s="32" t="str">
        <x:v>04-16-2023 13:45:00</x:v>
      </x:c>
      <x:c r="M10134" s="53" t="str">
        <x:v>1842717.6300000000000000</x:v>
      </x:c>
      <x:c r="N10134" s="33" t="str">
        <x:v/>
      </x:c>
    </x:row>
    <x:row r="10135">
      <x:c r="B10135" s="5" t="str">
        <x:v>7295748824498537619</x:v>
      </x:c>
      <x:c r="C10135" s="44" t="str">
        <x:v>61813881</x:v>
      </x:c>
      <x:c r="F10135" s="45" t="str">
        <x:v>127-ELE02</x:v>
      </x:c>
      <x:c r="H10135" s="9" t="str">
        <x:v>Student_Center.SUbmeter_B_480</x:v>
      </x:c>
      <x:c r="I10135" s="49" t="str">
        <x:v>Use</x:v>
      </x:c>
      <x:c r="J10135" s="31" t="str">
        <x:v>15 Minutes</x:v>
      </x:c>
      <x:c r="K10135" s="32" t="str">
        <x:v>04-16-2023 14:00:00</x:v>
      </x:c>
      <x:c r="M10135" s="53" t="str">
        <x:v>1842752.0000000000000000</x:v>
      </x:c>
      <x:c r="N10135" s="33" t="str">
        <x:v/>
      </x:c>
    </x:row>
    <x:row r="10136">
      <x:c r="B10136" s="5" t="str">
        <x:v>6872849924340460550</x:v>
      </x:c>
      <x:c r="C10136" s="44" t="str">
        <x:v>61813885</x:v>
      </x:c>
      <x:c r="F10136" s="45" t="str">
        <x:v>127-ELE02</x:v>
      </x:c>
      <x:c r="H10136" s="9" t="str">
        <x:v>Student_Center.SUbmeter_B_480</x:v>
      </x:c>
      <x:c r="I10136" s="49" t="str">
        <x:v>Use</x:v>
      </x:c>
      <x:c r="J10136" s="31" t="str">
        <x:v>15 Minutes</x:v>
      </x:c>
      <x:c r="K10136" s="32" t="str">
        <x:v>04-16-2023 14:15:00</x:v>
      </x:c>
      <x:c r="M10136" s="53" t="str">
        <x:v>1842786.7500000000000000</x:v>
      </x:c>
      <x:c r="N10136" s="33" t="str">
        <x:v/>
      </x:c>
    </x:row>
    <x:row r="10137">
      <x:c r="B10137" s="5" t="str">
        <x:v>9326773759290427953</x:v>
      </x:c>
      <x:c r="C10137" s="44" t="str">
        <x:v>61813889</x:v>
      </x:c>
      <x:c r="F10137" s="45" t="str">
        <x:v>127-ELE02</x:v>
      </x:c>
      <x:c r="H10137" s="9" t="str">
        <x:v>Student_Center.SUbmeter_B_480</x:v>
      </x:c>
      <x:c r="I10137" s="49" t="str">
        <x:v>Use</x:v>
      </x:c>
      <x:c r="J10137" s="31" t="str">
        <x:v>15 Minutes</x:v>
      </x:c>
      <x:c r="K10137" s="32" t="str">
        <x:v>04-16-2023 14:30:00</x:v>
      </x:c>
      <x:c r="M10137" s="53" t="str">
        <x:v>1842821.0000000000000000</x:v>
      </x:c>
      <x:c r="N10137" s="33" t="str">
        <x:v/>
      </x:c>
    </x:row>
    <x:row r="10138">
      <x:c r="B10138" s="5" t="str">
        <x:v>16352901927006835400</x:v>
      </x:c>
      <x:c r="C10138" s="44" t="str">
        <x:v>61813893</x:v>
      </x:c>
      <x:c r="F10138" s="45" t="str">
        <x:v>127-ELE02</x:v>
      </x:c>
      <x:c r="H10138" s="9" t="str">
        <x:v>Student_Center.SUbmeter_B_480</x:v>
      </x:c>
      <x:c r="I10138" s="49" t="str">
        <x:v>Use</x:v>
      </x:c>
      <x:c r="J10138" s="31" t="str">
        <x:v>15 Minutes</x:v>
      </x:c>
      <x:c r="K10138" s="32" t="str">
        <x:v>04-16-2023 14:45:00</x:v>
      </x:c>
      <x:c r="M10138" s="53" t="str">
        <x:v>1842854.7500000000000000</x:v>
      </x:c>
      <x:c r="N10138" s="33" t="str">
        <x:v/>
      </x:c>
    </x:row>
    <x:row r="10139">
      <x:c r="B10139" s="5" t="str">
        <x:v>6671482988798434680</x:v>
      </x:c>
      <x:c r="C10139" s="44" t="str">
        <x:v>61813897</x:v>
      </x:c>
      <x:c r="F10139" s="45" t="str">
        <x:v>127-ELE02</x:v>
      </x:c>
      <x:c r="H10139" s="9" t="str">
        <x:v>Student_Center.SUbmeter_B_480</x:v>
      </x:c>
      <x:c r="I10139" s="49" t="str">
        <x:v>Use</x:v>
      </x:c>
      <x:c r="J10139" s="31" t="str">
        <x:v>15 Minutes</x:v>
      </x:c>
      <x:c r="K10139" s="32" t="str">
        <x:v>04-16-2023 15:00:00</x:v>
      </x:c>
      <x:c r="M10139" s="53" t="str">
        <x:v>1842888.3800000000000000</x:v>
      </x:c>
      <x:c r="N10139" s="33" t="str">
        <x:v/>
      </x:c>
    </x:row>
    <x:row r="10140">
      <x:c r="B10140" s="5" t="str">
        <x:v>18389399436464266946</x:v>
      </x:c>
      <x:c r="C10140" s="44" t="str">
        <x:v>61813901</x:v>
      </x:c>
      <x:c r="F10140" s="45" t="str">
        <x:v>127-ELE02</x:v>
      </x:c>
      <x:c r="H10140" s="9" t="str">
        <x:v>Student_Center.SUbmeter_B_480</x:v>
      </x:c>
      <x:c r="I10140" s="49" t="str">
        <x:v>Use</x:v>
      </x:c>
      <x:c r="J10140" s="31" t="str">
        <x:v>15 Minutes</x:v>
      </x:c>
      <x:c r="K10140" s="32" t="str">
        <x:v>04-16-2023 15:15:00</x:v>
      </x:c>
      <x:c r="M10140" s="53" t="str">
        <x:v>1842921.5000000000000000</x:v>
      </x:c>
      <x:c r="N10140" s="33" t="str">
        <x:v/>
      </x:c>
    </x:row>
    <x:row r="10141">
      <x:c r="B10141" s="5" t="str">
        <x:v>6558190841957424461</x:v>
      </x:c>
      <x:c r="C10141" s="44" t="str">
        <x:v>61813905</x:v>
      </x:c>
      <x:c r="F10141" s="45" t="str">
        <x:v>127-ELE02</x:v>
      </x:c>
      <x:c r="H10141" s="9" t="str">
        <x:v>Student_Center.SUbmeter_B_480</x:v>
      </x:c>
      <x:c r="I10141" s="49" t="str">
        <x:v>Use</x:v>
      </x:c>
      <x:c r="J10141" s="31" t="str">
        <x:v>15 Minutes</x:v>
      </x:c>
      <x:c r="K10141" s="32" t="str">
        <x:v>04-16-2023 15:30:00</x:v>
      </x:c>
      <x:c r="M10141" s="53" t="str">
        <x:v>1842954.5000000000000000</x:v>
      </x:c>
      <x:c r="N10141" s="33" t="str">
        <x:v/>
      </x:c>
    </x:row>
    <x:row r="10142">
      <x:c r="B10142" s="5" t="str">
        <x:v>11445422253369377224</x:v>
      </x:c>
      <x:c r="C10142" s="44" t="str">
        <x:v>61813909</x:v>
      </x:c>
      <x:c r="F10142" s="45" t="str">
        <x:v>127-ELE02</x:v>
      </x:c>
      <x:c r="H10142" s="9" t="str">
        <x:v>Student_Center.SUbmeter_B_480</x:v>
      </x:c>
      <x:c r="I10142" s="49" t="str">
        <x:v>Use</x:v>
      </x:c>
      <x:c r="J10142" s="31" t="str">
        <x:v>15 Minutes</x:v>
      </x:c>
      <x:c r="K10142" s="32" t="str">
        <x:v>04-16-2023 15:45:00</x:v>
      </x:c>
      <x:c r="M10142" s="53" t="str">
        <x:v>1842987.0000000000000000</x:v>
      </x:c>
      <x:c r="N10142" s="33" t="str">
        <x:v/>
      </x:c>
    </x:row>
    <x:row r="10143">
      <x:c r="B10143" s="5" t="str">
        <x:v>8897351025412234785</x:v>
      </x:c>
      <x:c r="C10143" s="44" t="str">
        <x:v>61813913</x:v>
      </x:c>
      <x:c r="F10143" s="45" t="str">
        <x:v>127-ELE02</x:v>
      </x:c>
      <x:c r="H10143" s="9" t="str">
        <x:v>Student_Center.SUbmeter_B_480</x:v>
      </x:c>
      <x:c r="I10143" s="49" t="str">
        <x:v>Use</x:v>
      </x:c>
      <x:c r="J10143" s="31" t="str">
        <x:v>15 Minutes</x:v>
      </x:c>
      <x:c r="K10143" s="32" t="str">
        <x:v>04-16-2023 16:00:00</x:v>
      </x:c>
      <x:c r="M10143" s="53" t="str">
        <x:v>1843018.0000000000000000</x:v>
      </x:c>
      <x:c r="N10143" s="33" t="str">
        <x:v/>
      </x:c>
    </x:row>
    <x:row r="10144">
      <x:c r="B10144" s="5" t="str">
        <x:v>10296841944662903550</x:v>
      </x:c>
      <x:c r="C10144" s="44" t="str">
        <x:v>61813917</x:v>
      </x:c>
      <x:c r="F10144" s="45" t="str">
        <x:v>127-ELE02</x:v>
      </x:c>
      <x:c r="H10144" s="9" t="str">
        <x:v>Student_Center.SUbmeter_B_480</x:v>
      </x:c>
      <x:c r="I10144" s="49" t="str">
        <x:v>Use</x:v>
      </x:c>
      <x:c r="J10144" s="31" t="str">
        <x:v>15 Minutes</x:v>
      </x:c>
      <x:c r="K10144" s="32" t="str">
        <x:v>04-16-2023 16:15:00</x:v>
      </x:c>
      <x:c r="M10144" s="53" t="str">
        <x:v>1843048.8800000000000000</x:v>
      </x:c>
      <x:c r="N10144" s="33" t="str">
        <x:v/>
      </x:c>
    </x:row>
    <x:row r="10145">
      <x:c r="B10145" s="5" t="str">
        <x:v>9628145591847382563</x:v>
      </x:c>
      <x:c r="C10145" s="44" t="str">
        <x:v>61813921</x:v>
      </x:c>
      <x:c r="F10145" s="45" t="str">
        <x:v>127-ELE02</x:v>
      </x:c>
      <x:c r="H10145" s="9" t="str">
        <x:v>Student_Center.SUbmeter_B_480</x:v>
      </x:c>
      <x:c r="I10145" s="49" t="str">
        <x:v>Use</x:v>
      </x:c>
      <x:c r="J10145" s="31" t="str">
        <x:v>15 Minutes</x:v>
      </x:c>
      <x:c r="K10145" s="32" t="str">
        <x:v>04-16-2023 16:30:00</x:v>
      </x:c>
      <x:c r="M10145" s="53" t="str">
        <x:v>1843070.8800000000000000</x:v>
      </x:c>
      <x:c r="N10145" s="33" t="str">
        <x:v/>
      </x:c>
    </x:row>
    <x:row r="10146">
      <x:c r="B10146" s="5" t="str">
        <x:v>12410479494657624829</x:v>
      </x:c>
      <x:c r="C10146" s="44" t="str">
        <x:v>61813925</x:v>
      </x:c>
      <x:c r="F10146" s="45" t="str">
        <x:v>127-ELE02</x:v>
      </x:c>
      <x:c r="H10146" s="9" t="str">
        <x:v>Student_Center.SUbmeter_B_480</x:v>
      </x:c>
      <x:c r="I10146" s="49" t="str">
        <x:v>Use</x:v>
      </x:c>
      <x:c r="J10146" s="31" t="str">
        <x:v>15 Minutes</x:v>
      </x:c>
      <x:c r="K10146" s="32" t="str">
        <x:v>04-16-2023 16:45:00</x:v>
      </x:c>
      <x:c r="M10146" s="53" t="str">
        <x:v>1843089.7500000000000000</x:v>
      </x:c>
      <x:c r="N10146" s="33" t="str">
        <x:v/>
      </x:c>
    </x:row>
    <x:row r="10147">
      <x:c r="B10147" s="5" t="str">
        <x:v>12892946356512599657</x:v>
      </x:c>
      <x:c r="C10147" s="44" t="str">
        <x:v>61813929</x:v>
      </x:c>
      <x:c r="F10147" s="45" t="str">
        <x:v>127-ELE02</x:v>
      </x:c>
      <x:c r="H10147" s="9" t="str">
        <x:v>Student_Center.SUbmeter_B_480</x:v>
      </x:c>
      <x:c r="I10147" s="49" t="str">
        <x:v>Use</x:v>
      </x:c>
      <x:c r="J10147" s="31" t="str">
        <x:v>15 Minutes</x:v>
      </x:c>
      <x:c r="K10147" s="32" t="str">
        <x:v>04-16-2023 17:00:00</x:v>
      </x:c>
      <x:c r="M10147" s="53" t="str">
        <x:v>1843108.8800000000000000</x:v>
      </x:c>
      <x:c r="N10147" s="33" t="str">
        <x:v/>
      </x:c>
    </x:row>
    <x:row r="10148">
      <x:c r="B10148" s="5" t="str">
        <x:v>14432607180936767309</x:v>
      </x:c>
      <x:c r="C10148" s="44" t="str">
        <x:v>61813933</x:v>
      </x:c>
      <x:c r="F10148" s="45" t="str">
        <x:v>127-ELE02</x:v>
      </x:c>
      <x:c r="H10148" s="9" t="str">
        <x:v>Student_Center.SUbmeter_B_480</x:v>
      </x:c>
      <x:c r="I10148" s="49" t="str">
        <x:v>Use</x:v>
      </x:c>
      <x:c r="J10148" s="31" t="str">
        <x:v>15 Minutes</x:v>
      </x:c>
      <x:c r="K10148" s="32" t="str">
        <x:v>04-16-2023 17:15:00</x:v>
      </x:c>
      <x:c r="M10148" s="53" t="str">
        <x:v>1843127.7500000000000000</x:v>
      </x:c>
      <x:c r="N10148" s="33" t="str">
        <x:v/>
      </x:c>
    </x:row>
    <x:row r="10149">
      <x:c r="B10149" s="5" t="str">
        <x:v>7385577815757877926</x:v>
      </x:c>
      <x:c r="C10149" s="44" t="str">
        <x:v>61813937</x:v>
      </x:c>
      <x:c r="F10149" s="45" t="str">
        <x:v>127-ELE02</x:v>
      </x:c>
      <x:c r="H10149" s="9" t="str">
        <x:v>Student_Center.SUbmeter_B_480</x:v>
      </x:c>
      <x:c r="I10149" s="49" t="str">
        <x:v>Use</x:v>
      </x:c>
      <x:c r="J10149" s="31" t="str">
        <x:v>15 Minutes</x:v>
      </x:c>
      <x:c r="K10149" s="32" t="str">
        <x:v>04-16-2023 17:30:00</x:v>
      </x:c>
      <x:c r="M10149" s="53" t="str">
        <x:v>1843146.6300000000000000</x:v>
      </x:c>
      <x:c r="N10149" s="33" t="str">
        <x:v/>
      </x:c>
    </x:row>
    <x:row r="10150">
      <x:c r="B10150" s="5" t="str">
        <x:v>4711282145360469586</x:v>
      </x:c>
      <x:c r="C10150" s="44" t="str">
        <x:v>61813941</x:v>
      </x:c>
      <x:c r="F10150" s="45" t="str">
        <x:v>127-ELE02</x:v>
      </x:c>
      <x:c r="H10150" s="9" t="str">
        <x:v>Student_Center.SUbmeter_B_480</x:v>
      </x:c>
      <x:c r="I10150" s="49" t="str">
        <x:v>Use</x:v>
      </x:c>
      <x:c r="J10150" s="31" t="str">
        <x:v>15 Minutes</x:v>
      </x:c>
      <x:c r="K10150" s="32" t="str">
        <x:v>04-16-2023 17:45:00</x:v>
      </x:c>
      <x:c r="M10150" s="53" t="str">
        <x:v>1843165.2500000000000000</x:v>
      </x:c>
      <x:c r="N10150" s="33" t="str">
        <x:v/>
      </x:c>
    </x:row>
    <x:row r="10151">
      <x:c r="B10151" s="5" t="str">
        <x:v>1729356897470033752</x:v>
      </x:c>
      <x:c r="C10151" s="44" t="str">
        <x:v>61813945</x:v>
      </x:c>
      <x:c r="F10151" s="45" t="str">
        <x:v>127-ELE02</x:v>
      </x:c>
      <x:c r="H10151" s="9" t="str">
        <x:v>Student_Center.SUbmeter_B_480</x:v>
      </x:c>
      <x:c r="I10151" s="49" t="str">
        <x:v>Use</x:v>
      </x:c>
      <x:c r="J10151" s="31" t="str">
        <x:v>15 Minutes</x:v>
      </x:c>
      <x:c r="K10151" s="32" t="str">
        <x:v>04-16-2023 18:00:00</x:v>
      </x:c>
      <x:c r="M10151" s="53" t="str">
        <x:v>1843184.0000000000000000</x:v>
      </x:c>
      <x:c r="N10151" s="33" t="str">
        <x:v/>
      </x:c>
    </x:row>
    <x:row r="10152">
      <x:c r="B10152" s="5" t="str">
        <x:v>6271381806524766479</x:v>
      </x:c>
      <x:c r="C10152" s="44" t="str">
        <x:v>61813949</x:v>
      </x:c>
      <x:c r="F10152" s="45" t="str">
        <x:v>127-ELE02</x:v>
      </x:c>
      <x:c r="H10152" s="9" t="str">
        <x:v>Student_Center.SUbmeter_B_480</x:v>
      </x:c>
      <x:c r="I10152" s="49" t="str">
        <x:v>Use</x:v>
      </x:c>
      <x:c r="J10152" s="31" t="str">
        <x:v>15 Minutes</x:v>
      </x:c>
      <x:c r="K10152" s="32" t="str">
        <x:v>04-16-2023 18:15:00</x:v>
      </x:c>
      <x:c r="M10152" s="53" t="str">
        <x:v>1843202.8800000000000000</x:v>
      </x:c>
      <x:c r="N10152" s="33" t="str">
        <x:v/>
      </x:c>
    </x:row>
    <x:row r="10153">
      <x:c r="B10153" s="5" t="str">
        <x:v>7658385005249351372</x:v>
      </x:c>
      <x:c r="C10153" s="44" t="str">
        <x:v>61813953</x:v>
      </x:c>
      <x:c r="F10153" s="45" t="str">
        <x:v>127-ELE02</x:v>
      </x:c>
      <x:c r="H10153" s="9" t="str">
        <x:v>Student_Center.SUbmeter_B_480</x:v>
      </x:c>
      <x:c r="I10153" s="49" t="str">
        <x:v>Use</x:v>
      </x:c>
      <x:c r="J10153" s="31" t="str">
        <x:v>15 Minutes</x:v>
      </x:c>
      <x:c r="K10153" s="32" t="str">
        <x:v>04-16-2023 18:30:00</x:v>
      </x:c>
      <x:c r="M10153" s="53" t="str">
        <x:v>1843221.8800000000000000</x:v>
      </x:c>
      <x:c r="N10153" s="33" t="str">
        <x:v/>
      </x:c>
    </x:row>
    <x:row r="10154">
      <x:c r="B10154" s="5" t="str">
        <x:v>4116366330629944030</x:v>
      </x:c>
      <x:c r="C10154" s="44" t="str">
        <x:v>61813957</x:v>
      </x:c>
      <x:c r="F10154" s="45" t="str">
        <x:v>127-ELE02</x:v>
      </x:c>
      <x:c r="H10154" s="9" t="str">
        <x:v>Student_Center.SUbmeter_B_480</x:v>
      </x:c>
      <x:c r="I10154" s="49" t="str">
        <x:v>Use</x:v>
      </x:c>
      <x:c r="J10154" s="31" t="str">
        <x:v>15 Minutes</x:v>
      </x:c>
      <x:c r="K10154" s="32" t="str">
        <x:v>04-16-2023 18:45:00</x:v>
      </x:c>
      <x:c r="M10154" s="53" t="str">
        <x:v>1843240.5000000000000000</x:v>
      </x:c>
      <x:c r="N10154" s="33" t="str">
        <x:v/>
      </x:c>
    </x:row>
    <x:row r="10155">
      <x:c r="B10155" s="5" t="str">
        <x:v>16344859331913529818</x:v>
      </x:c>
      <x:c r="C10155" s="44" t="str">
        <x:v>61813961</x:v>
      </x:c>
      <x:c r="F10155" s="45" t="str">
        <x:v>127-ELE02</x:v>
      </x:c>
      <x:c r="H10155" s="9" t="str">
        <x:v>Student_Center.SUbmeter_B_480</x:v>
      </x:c>
      <x:c r="I10155" s="49" t="str">
        <x:v>Use</x:v>
      </x:c>
      <x:c r="J10155" s="31" t="str">
        <x:v>15 Minutes</x:v>
      </x:c>
      <x:c r="K10155" s="32" t="str">
        <x:v>04-16-2023 19:00:00</x:v>
      </x:c>
      <x:c r="M10155" s="53" t="str">
        <x:v>1843259.1300000000000000</x:v>
      </x:c>
      <x:c r="N10155" s="33" t="str">
        <x:v/>
      </x:c>
    </x:row>
    <x:row r="10156">
      <x:c r="B10156" s="5" t="str">
        <x:v>11737144265031715736</x:v>
      </x:c>
      <x:c r="C10156" s="44" t="str">
        <x:v>61813965</x:v>
      </x:c>
      <x:c r="F10156" s="45" t="str">
        <x:v>127-ELE02</x:v>
      </x:c>
      <x:c r="H10156" s="9" t="str">
        <x:v>Student_Center.SUbmeter_B_480</x:v>
      </x:c>
      <x:c r="I10156" s="49" t="str">
        <x:v>Use</x:v>
      </x:c>
      <x:c r="J10156" s="31" t="str">
        <x:v>15 Minutes</x:v>
      </x:c>
      <x:c r="K10156" s="32" t="str">
        <x:v>04-16-2023 19:15:00</x:v>
      </x:c>
      <x:c r="M10156" s="53" t="str">
        <x:v>1843277.8800000000000000</x:v>
      </x:c>
      <x:c r="N10156" s="33" t="str">
        <x:v/>
      </x:c>
    </x:row>
    <x:row r="10157">
      <x:c r="B10157" s="5" t="str">
        <x:v>11394821029572624917</x:v>
      </x:c>
      <x:c r="C10157" s="44" t="str">
        <x:v>61813969</x:v>
      </x:c>
      <x:c r="F10157" s="45" t="str">
        <x:v>127-ELE02</x:v>
      </x:c>
      <x:c r="H10157" s="9" t="str">
        <x:v>Student_Center.SUbmeter_B_480</x:v>
      </x:c>
      <x:c r="I10157" s="49" t="str">
        <x:v>Use</x:v>
      </x:c>
      <x:c r="J10157" s="31" t="str">
        <x:v>15 Minutes</x:v>
      </x:c>
      <x:c r="K10157" s="32" t="str">
        <x:v>04-16-2023 19:30:00</x:v>
      </x:c>
      <x:c r="M10157" s="53" t="str">
        <x:v>1843296.5000000000000000</x:v>
      </x:c>
      <x:c r="N10157" s="33" t="str">
        <x:v/>
      </x:c>
    </x:row>
    <x:row r="10158">
      <x:c r="B10158" s="5" t="str">
        <x:v>5108869127593347917</x:v>
      </x:c>
      <x:c r="C10158" s="44" t="str">
        <x:v>61813973</x:v>
      </x:c>
      <x:c r="F10158" s="45" t="str">
        <x:v>127-ELE02</x:v>
      </x:c>
      <x:c r="H10158" s="9" t="str">
        <x:v>Student_Center.SUbmeter_B_480</x:v>
      </x:c>
      <x:c r="I10158" s="49" t="str">
        <x:v>Use</x:v>
      </x:c>
      <x:c r="J10158" s="31" t="str">
        <x:v>15 Minutes</x:v>
      </x:c>
      <x:c r="K10158" s="32" t="str">
        <x:v>04-16-2023 19:45:00</x:v>
      </x:c>
      <x:c r="M10158" s="53" t="str">
        <x:v>1843315.0000000000000000</x:v>
      </x:c>
      <x:c r="N10158" s="33" t="str">
        <x:v/>
      </x:c>
    </x:row>
    <x:row r="10159">
      <x:c r="B10159" s="5" t="str">
        <x:v>2146821335560756439</x:v>
      </x:c>
      <x:c r="C10159" s="44" t="str">
        <x:v>61813977</x:v>
      </x:c>
      <x:c r="F10159" s="45" t="str">
        <x:v>127-ELE02</x:v>
      </x:c>
      <x:c r="H10159" s="9" t="str">
        <x:v>Student_Center.SUbmeter_B_480</x:v>
      </x:c>
      <x:c r="I10159" s="49" t="str">
        <x:v>Use</x:v>
      </x:c>
      <x:c r="J10159" s="31" t="str">
        <x:v>15 Minutes</x:v>
      </x:c>
      <x:c r="K10159" s="32" t="str">
        <x:v>04-16-2023 20:00:00</x:v>
      </x:c>
      <x:c r="M10159" s="53" t="str">
        <x:v>1843334.7500000000000000</x:v>
      </x:c>
      <x:c r="N10159" s="33" t="str">
        <x:v/>
      </x:c>
    </x:row>
    <x:row r="10160">
      <x:c r="B10160" s="5" t="str">
        <x:v>12933445824890626971</x:v>
      </x:c>
      <x:c r="C10160" s="44" t="str">
        <x:v>61951928</x:v>
      </x:c>
      <x:c r="F10160" s="45" t="str">
        <x:v>127-ELE02</x:v>
      </x:c>
      <x:c r="H10160" s="9" t="str">
        <x:v>Student_Center.SUbmeter_B_480</x:v>
      </x:c>
      <x:c r="I10160" s="49" t="str">
        <x:v>Use</x:v>
      </x:c>
      <x:c r="J10160" s="31" t="str">
        <x:v>15 Minutes</x:v>
      </x:c>
      <x:c r="K10160" s="32" t="str">
        <x:v>04-16-2023 20:15:00</x:v>
      </x:c>
      <x:c r="M10160" s="53" t="str">
        <x:v>1843355.0000000000000000</x:v>
      </x:c>
      <x:c r="N10160" s="33" t="str">
        <x:v/>
      </x:c>
    </x:row>
    <x:row r="10161">
      <x:c r="B10161" s="5" t="str">
        <x:v>887251932422019487</x:v>
      </x:c>
      <x:c r="C10161" s="44" t="str">
        <x:v>61951929</x:v>
      </x:c>
      <x:c r="F10161" s="45" t="str">
        <x:v>127-ELE02</x:v>
      </x:c>
      <x:c r="H10161" s="9" t="str">
        <x:v>Student_Center.SUbmeter_B_480</x:v>
      </x:c>
      <x:c r="I10161" s="49" t="str">
        <x:v>Use</x:v>
      </x:c>
      <x:c r="J10161" s="31" t="str">
        <x:v>15 Minutes</x:v>
      </x:c>
      <x:c r="K10161" s="32" t="str">
        <x:v>04-16-2023 20:30:00</x:v>
      </x:c>
      <x:c r="M10161" s="53" t="str">
        <x:v>1843375.1300000000000000</x:v>
      </x:c>
      <x:c r="N10161" s="33" t="str">
        <x:v/>
      </x:c>
    </x:row>
    <x:row r="10162">
      <x:c r="B10162" s="5" t="str">
        <x:v>18207487104597257519</x:v>
      </x:c>
      <x:c r="C10162" s="44" t="str">
        <x:v>61951930</x:v>
      </x:c>
      <x:c r="F10162" s="45" t="str">
        <x:v>127-ELE02</x:v>
      </x:c>
      <x:c r="H10162" s="9" t="str">
        <x:v>Student_Center.SUbmeter_B_480</x:v>
      </x:c>
      <x:c r="I10162" s="49" t="str">
        <x:v>Use</x:v>
      </x:c>
      <x:c r="J10162" s="31" t="str">
        <x:v>15 Minutes</x:v>
      </x:c>
      <x:c r="K10162" s="32" t="str">
        <x:v>04-16-2023 20:45:00</x:v>
      </x:c>
      <x:c r="M10162" s="53" t="str">
        <x:v>1843395.1300000000000000</x:v>
      </x:c>
      <x:c r="N10162" s="33" t="str">
        <x:v/>
      </x:c>
    </x:row>
    <x:row r="10163">
      <x:c r="B10163" s="5" t="str">
        <x:v>17043142504022413528</x:v>
      </x:c>
      <x:c r="C10163" s="44" t="str">
        <x:v>61951931</x:v>
      </x:c>
      <x:c r="F10163" s="45" t="str">
        <x:v>127-ELE02</x:v>
      </x:c>
      <x:c r="H10163" s="9" t="str">
        <x:v>Student_Center.SUbmeter_B_480</x:v>
      </x:c>
      <x:c r="I10163" s="49" t="str">
        <x:v>Use</x:v>
      </x:c>
      <x:c r="J10163" s="31" t="str">
        <x:v>15 Minutes</x:v>
      </x:c>
      <x:c r="K10163" s="32" t="str">
        <x:v>04-16-2023 21:00:00</x:v>
      </x:c>
      <x:c r="M10163" s="53" t="str">
        <x:v>1843415.3800000000000000</x:v>
      </x:c>
      <x:c r="N10163" s="33" t="str">
        <x:v/>
      </x:c>
    </x:row>
    <x:row r="10164">
      <x:c r="B10164" s="5" t="str">
        <x:v>5149606237253388803</x:v>
      </x:c>
      <x:c r="C10164" s="44" t="str">
        <x:v>61951932</x:v>
      </x:c>
      <x:c r="F10164" s="45" t="str">
        <x:v>127-ELE02</x:v>
      </x:c>
      <x:c r="H10164" s="9" t="str">
        <x:v>Student_Center.SUbmeter_B_480</x:v>
      </x:c>
      <x:c r="I10164" s="49" t="str">
        <x:v>Use</x:v>
      </x:c>
      <x:c r="J10164" s="31" t="str">
        <x:v>15 Minutes</x:v>
      </x:c>
      <x:c r="K10164" s="32" t="str">
        <x:v>04-16-2023 21:15:00</x:v>
      </x:c>
      <x:c r="M10164" s="53" t="str">
        <x:v>1843435.3800000000000000</x:v>
      </x:c>
      <x:c r="N10164" s="33" t="str">
        <x:v/>
      </x:c>
    </x:row>
    <x:row r="10165">
      <x:c r="B10165" s="5" t="str">
        <x:v>14902509483354232217</x:v>
      </x:c>
      <x:c r="C10165" s="44" t="str">
        <x:v>61951933</x:v>
      </x:c>
      <x:c r="F10165" s="45" t="str">
        <x:v>127-ELE02</x:v>
      </x:c>
      <x:c r="H10165" s="9" t="str">
        <x:v>Student_Center.SUbmeter_B_480</x:v>
      </x:c>
      <x:c r="I10165" s="49" t="str">
        <x:v>Use</x:v>
      </x:c>
      <x:c r="J10165" s="31" t="str">
        <x:v>15 Minutes</x:v>
      </x:c>
      <x:c r="K10165" s="32" t="str">
        <x:v>04-16-2023 21:30:00</x:v>
      </x:c>
      <x:c r="M10165" s="53" t="str">
        <x:v>1843455.3800000000000000</x:v>
      </x:c>
      <x:c r="N10165" s="33" t="str">
        <x:v/>
      </x:c>
    </x:row>
    <x:row r="10166">
      <x:c r="B10166" s="5" t="str">
        <x:v>3008973216585207492</x:v>
      </x:c>
      <x:c r="C10166" s="44" t="str">
        <x:v>61951934</x:v>
      </x:c>
      <x:c r="F10166" s="45" t="str">
        <x:v>127-ELE02</x:v>
      </x:c>
      <x:c r="H10166" s="9" t="str">
        <x:v>Student_Center.SUbmeter_B_480</x:v>
      </x:c>
      <x:c r="I10166" s="49" t="str">
        <x:v>Use</x:v>
      </x:c>
      <x:c r="J10166" s="31" t="str">
        <x:v>15 Minutes</x:v>
      </x:c>
      <x:c r="K10166" s="32" t="str">
        <x:v>04-16-2023 21:45:00</x:v>
      </x:c>
      <x:c r="M10166" s="53" t="str">
        <x:v>1843475.3800000000000000</x:v>
      </x:c>
      <x:c r="N10166" s="33" t="str">
        <x:v/>
      </x:c>
    </x:row>
    <x:row r="10167">
      <x:c r="B10167" s="5" t="str">
        <x:v>17688584009936181165</x:v>
      </x:c>
      <x:c r="C10167" s="44" t="str">
        <x:v>61951935</x:v>
      </x:c>
      <x:c r="F10167" s="45" t="str">
        <x:v>127-ELE02</x:v>
      </x:c>
      <x:c r="H10167" s="9" t="str">
        <x:v>Student_Center.SUbmeter_B_480</x:v>
      </x:c>
      <x:c r="I10167" s="49" t="str">
        <x:v>Use</x:v>
      </x:c>
      <x:c r="J10167" s="31" t="str">
        <x:v>15 Minutes</x:v>
      </x:c>
      <x:c r="K10167" s="32" t="str">
        <x:v>04-16-2023 22:00:00</x:v>
      </x:c>
      <x:c r="M10167" s="53" t="str">
        <x:v>1843495.6300000000000000</x:v>
      </x:c>
      <x:c r="N10167" s="33" t="str">
        <x:v/>
      </x:c>
    </x:row>
    <x:row r="10168">
      <x:c r="B10168" s="5" t="str">
        <x:v>18297140783963602531</x:v>
      </x:c>
      <x:c r="C10168" s="44" t="str">
        <x:v>61951936</x:v>
      </x:c>
      <x:c r="F10168" s="45" t="str">
        <x:v>127-ELE02</x:v>
      </x:c>
      <x:c r="H10168" s="9" t="str">
        <x:v>Student_Center.SUbmeter_B_480</x:v>
      </x:c>
      <x:c r="I10168" s="49" t="str">
        <x:v>Use</x:v>
      </x:c>
      <x:c r="J10168" s="31" t="str">
        <x:v>15 Minutes</x:v>
      </x:c>
      <x:c r="K10168" s="32" t="str">
        <x:v>04-16-2023 22:15:00</x:v>
      </x:c>
      <x:c r="M10168" s="53" t="str">
        <x:v>1843515.6300000000000000</x:v>
      </x:c>
      <x:c r="N10168" s="33" t="str">
        <x:v/>
      </x:c>
    </x:row>
    <x:row r="10169">
      <x:c r="B10169" s="5" t="str">
        <x:v>3917952090163758182</x:v>
      </x:c>
      <x:c r="C10169" s="44" t="str">
        <x:v>61951937</x:v>
      </x:c>
      <x:c r="F10169" s="45" t="str">
        <x:v>127-ELE02</x:v>
      </x:c>
      <x:c r="H10169" s="9" t="str">
        <x:v>Student_Center.SUbmeter_B_480</x:v>
      </x:c>
      <x:c r="I10169" s="49" t="str">
        <x:v>Use</x:v>
      </x:c>
      <x:c r="J10169" s="31" t="str">
        <x:v>15 Minutes</x:v>
      </x:c>
      <x:c r="K10169" s="32" t="str">
        <x:v>04-16-2023 22:30:00</x:v>
      </x:c>
      <x:c r="M10169" s="53" t="str">
        <x:v>1843535.8800000000000000</x:v>
      </x:c>
      <x:c r="N10169" s="33" t="str">
        <x:v/>
      </x:c>
    </x:row>
    <x:row r="10170">
      <x:c r="B10170" s="5" t="str">
        <x:v>166160556984419519</x:v>
      </x:c>
      <x:c r="C10170" s="44" t="str">
        <x:v>61951938</x:v>
      </x:c>
      <x:c r="F10170" s="45" t="str">
        <x:v>127-ELE02</x:v>
      </x:c>
      <x:c r="H10170" s="9" t="str">
        <x:v>Student_Center.SUbmeter_B_480</x:v>
      </x:c>
      <x:c r="I10170" s="49" t="str">
        <x:v>Use</x:v>
      </x:c>
      <x:c r="J10170" s="31" t="str">
        <x:v>15 Minutes</x:v>
      </x:c>
      <x:c r="K10170" s="32" t="str">
        <x:v>04-16-2023 22:45:00</x:v>
      </x:c>
      <x:c r="M10170" s="53" t="str">
        <x:v>1843556.2500000000000000</x:v>
      </x:c>
      <x:c r="N10170" s="33" t="str">
        <x:v/>
      </x:c>
    </x:row>
    <x:row r="10171">
      <x:c r="B10171" s="5" t="str">
        <x:v>14845771350335393192</x:v>
      </x:c>
      <x:c r="C10171" s="44" t="str">
        <x:v>61951939</x:v>
      </x:c>
      <x:c r="F10171" s="45" t="str">
        <x:v>127-ELE02</x:v>
      </x:c>
      <x:c r="H10171" s="9" t="str">
        <x:v>Student_Center.SUbmeter_B_480</x:v>
      </x:c>
      <x:c r="I10171" s="49" t="str">
        <x:v>Use</x:v>
      </x:c>
      <x:c r="J10171" s="31" t="str">
        <x:v>15 Minutes</x:v>
      </x:c>
      <x:c r="K10171" s="32" t="str">
        <x:v>04-16-2023 23:00:00</x:v>
      </x:c>
      <x:c r="M10171" s="53" t="str">
        <x:v>1843576.5000000000000000</x:v>
      </x:c>
      <x:c r="N10171" s="33" t="str">
        <x:v/>
      </x:c>
    </x:row>
    <x:row r="10172">
      <x:c r="B10172" s="5" t="str">
        <x:v>10366909383941180326</x:v>
      </x:c>
      <x:c r="C10172" s="44" t="str">
        <x:v>61951940</x:v>
      </x:c>
      <x:c r="F10172" s="45" t="str">
        <x:v>127-ELE02</x:v>
      </x:c>
      <x:c r="H10172" s="9" t="str">
        <x:v>Student_Center.SUbmeter_B_480</x:v>
      </x:c>
      <x:c r="I10172" s="49" t="str">
        <x:v>Use</x:v>
      </x:c>
      <x:c r="J10172" s="31" t="str">
        <x:v>15 Minutes</x:v>
      </x:c>
      <x:c r="K10172" s="32" t="str">
        <x:v>04-16-2023 23:15:00</x:v>
      </x:c>
      <x:c r="M10172" s="53" t="str">
        <x:v>1843596.6300000000000000</x:v>
      </x:c>
      <x:c r="N10172" s="33" t="str">
        <x:v/>
      </x:c>
    </x:row>
    <x:row r="10173">
      <x:c r="B10173" s="5" t="str">
        <x:v>11842166795797681350</x:v>
      </x:c>
      <x:c r="C10173" s="44" t="str">
        <x:v>61951941</x:v>
      </x:c>
      <x:c r="F10173" s="45" t="str">
        <x:v>127-ELE02</x:v>
      </x:c>
      <x:c r="H10173" s="9" t="str">
        <x:v>Student_Center.SUbmeter_B_480</x:v>
      </x:c>
      <x:c r="I10173" s="49" t="str">
        <x:v>Use</x:v>
      </x:c>
      <x:c r="J10173" s="31" t="str">
        <x:v>15 Minutes</x:v>
      </x:c>
      <x:c r="K10173" s="32" t="str">
        <x:v>04-16-2023 23:30:00</x:v>
      </x:c>
      <x:c r="M10173" s="53" t="str">
        <x:v>1843616.7500000000000000</x:v>
      </x:c>
      <x:c r="N10173" s="33" t="str">
        <x:v/>
      </x:c>
    </x:row>
    <x:row r="10174">
      <x:c r="B10174" s="5" t="str">
        <x:v>10423370063949579552</x:v>
      </x:c>
      <x:c r="C10174" s="44" t="str">
        <x:v>61951942</x:v>
      </x:c>
      <x:c r="F10174" s="45" t="str">
        <x:v>127-ELE02</x:v>
      </x:c>
      <x:c r="H10174" s="9" t="str">
        <x:v>Student_Center.SUbmeter_B_480</x:v>
      </x:c>
      <x:c r="I10174" s="49" t="str">
        <x:v>Use</x:v>
      </x:c>
      <x:c r="J10174" s="31" t="str">
        <x:v>15 Minutes</x:v>
      </x:c>
      <x:c r="K10174" s="32" t="str">
        <x:v>04-16-2023 23:45:00</x:v>
      </x:c>
      <x:c r="M10174" s="53" t="str">
        <x:v>1843637.0000000000000000</x:v>
      </x:c>
      <x:c r="N10174" s="33" t="str">
        <x:v/>
      </x:c>
    </x:row>
    <x:row r="10175">
      <x:c r="B10175" s="5" t="str">
        <x:v>14979440593348746429</x:v>
      </x:c>
      <x:c r="C10175" s="44" t="str">
        <x:v>61951943</x:v>
      </x:c>
      <x:c r="F10175" s="45" t="str">
        <x:v>127-ELE02</x:v>
      </x:c>
      <x:c r="H10175" s="9" t="str">
        <x:v>Student_Center.SUbmeter_B_480</x:v>
      </x:c>
      <x:c r="I10175" s="49" t="str">
        <x:v>Use</x:v>
      </x:c>
      <x:c r="J10175" s="31" t="str">
        <x:v>15 Minutes</x:v>
      </x:c>
      <x:c r="K10175" s="32" t="str">
        <x:v>04-17-2023 00:00:00</x:v>
      </x:c>
      <x:c r="M10175" s="53" t="str">
        <x:v>1843657.2500000000000000</x:v>
      </x:c>
      <x:c r="N10175" s="33" t="str">
        <x:v/>
      </x:c>
    </x:row>
    <x:row r="10176">
      <x:c r="B10176" s="5" t="str">
        <x:v>7299860821401297696</x:v>
      </x:c>
      <x:c r="C10176" s="44" t="str">
        <x:v>61951944</x:v>
      </x:c>
      <x:c r="F10176" s="45" t="str">
        <x:v>127-ELE02</x:v>
      </x:c>
      <x:c r="H10176" s="9" t="str">
        <x:v>Student_Center.SUbmeter_B_480</x:v>
      </x:c>
      <x:c r="I10176" s="49" t="str">
        <x:v>Use</x:v>
      </x:c>
      <x:c r="J10176" s="31" t="str">
        <x:v>15 Minutes</x:v>
      </x:c>
      <x:c r="K10176" s="32" t="str">
        <x:v>04-17-2023 00:15:00</x:v>
      </x:c>
      <x:c r="M10176" s="53" t="str">
        <x:v>1843677.5000000000000000</x:v>
      </x:c>
      <x:c r="N10176" s="33" t="str">
        <x:v/>
      </x:c>
    </x:row>
    <x:row r="10177">
      <x:c r="B10177" s="5" t="str">
        <x:v>11367416201311004963</x:v>
      </x:c>
      <x:c r="C10177" s="44" t="str">
        <x:v>61951945</x:v>
      </x:c>
      <x:c r="F10177" s="45" t="str">
        <x:v>127-ELE02</x:v>
      </x:c>
      <x:c r="H10177" s="9" t="str">
        <x:v>Student_Center.SUbmeter_B_480</x:v>
      </x:c>
      <x:c r="I10177" s="49" t="str">
        <x:v>Use</x:v>
      </x:c>
      <x:c r="J10177" s="31" t="str">
        <x:v>15 Minutes</x:v>
      </x:c>
      <x:c r="K10177" s="32" t="str">
        <x:v>04-17-2023 00:30:00</x:v>
      </x:c>
      <x:c r="M10177" s="53" t="str">
        <x:v>1843697.7500000000000000</x:v>
      </x:c>
      <x:c r="N10177" s="33" t="str">
        <x:v/>
      </x:c>
    </x:row>
    <x:row r="10178">
      <x:c r="B10178" s="5" t="str">
        <x:v>8623619910478527047</x:v>
      </x:c>
      <x:c r="C10178" s="44" t="str">
        <x:v>61951946</x:v>
      </x:c>
      <x:c r="F10178" s="45" t="str">
        <x:v>127-ELE02</x:v>
      </x:c>
      <x:c r="H10178" s="9" t="str">
        <x:v>Student_Center.SUbmeter_B_480</x:v>
      </x:c>
      <x:c r="I10178" s="49" t="str">
        <x:v>Use</x:v>
      </x:c>
      <x:c r="J10178" s="31" t="str">
        <x:v>15 Minutes</x:v>
      </x:c>
      <x:c r="K10178" s="32" t="str">
        <x:v>04-17-2023 00:45:00</x:v>
      </x:c>
      <x:c r="M10178" s="53" t="str">
        <x:v>1843717.8800000000000000</x:v>
      </x:c>
      <x:c r="N10178" s="33" t="str">
        <x:v/>
      </x:c>
    </x:row>
    <x:row r="10179">
      <x:c r="B10179" s="5" t="str">
        <x:v>11117269670219296039</x:v>
      </x:c>
      <x:c r="C10179" s="44" t="str">
        <x:v>61951947</x:v>
      </x:c>
      <x:c r="F10179" s="45" t="str">
        <x:v>127-ELE02</x:v>
      </x:c>
      <x:c r="H10179" s="9" t="str">
        <x:v>Student_Center.SUbmeter_B_480</x:v>
      </x:c>
      <x:c r="I10179" s="49" t="str">
        <x:v>Use</x:v>
      </x:c>
      <x:c r="J10179" s="31" t="str">
        <x:v>15 Minutes</x:v>
      </x:c>
      <x:c r="K10179" s="32" t="str">
        <x:v>04-17-2023 01:00:00</x:v>
      </x:c>
      <x:c r="M10179" s="53" t="str">
        <x:v>1843738.1300000000000000</x:v>
      </x:c>
      <x:c r="N10179" s="33" t="str">
        <x:v/>
      </x:c>
    </x:row>
    <x:row r="10180">
      <x:c r="B10180" s="5" t="str">
        <x:v>15337482675828586065</x:v>
      </x:c>
      <x:c r="C10180" s="44" t="str">
        <x:v>61951948</x:v>
      </x:c>
      <x:c r="F10180" s="45" t="str">
        <x:v>127-ELE02</x:v>
      </x:c>
      <x:c r="H10180" s="9" t="str">
        <x:v>Student_Center.SUbmeter_B_480</x:v>
      </x:c>
      <x:c r="I10180" s="49" t="str">
        <x:v>Use</x:v>
      </x:c>
      <x:c r="J10180" s="31" t="str">
        <x:v>15 Minutes</x:v>
      </x:c>
      <x:c r="K10180" s="32" t="str">
        <x:v>04-17-2023 01:15:00</x:v>
      </x:c>
      <x:c r="M10180" s="53" t="str">
        <x:v>1843758.2500000000000000</x:v>
      </x:c>
      <x:c r="N10180" s="33" t="str">
        <x:v/>
      </x:c>
    </x:row>
    <x:row r="10181">
      <x:c r="B10181" s="5" t="str">
        <x:v>3291288783359978581</x:v>
      </x:c>
      <x:c r="C10181" s="44" t="str">
        <x:v>61951949</x:v>
      </x:c>
      <x:c r="F10181" s="45" t="str">
        <x:v>127-ELE02</x:v>
      </x:c>
      <x:c r="H10181" s="9" t="str">
        <x:v>Student_Center.SUbmeter_B_480</x:v>
      </x:c>
      <x:c r="I10181" s="49" t="str">
        <x:v>Use</x:v>
      </x:c>
      <x:c r="J10181" s="31" t="str">
        <x:v>15 Minutes</x:v>
      </x:c>
      <x:c r="K10181" s="32" t="str">
        <x:v>04-17-2023 01:30:00</x:v>
      </x:c>
      <x:c r="M10181" s="53" t="str">
        <x:v>1843778.3800000000000000</x:v>
      </x:c>
      <x:c r="N10181" s="33" t="str">
        <x:v/>
      </x:c>
    </x:row>
    <x:row r="10182">
      <x:c r="B10182" s="5" t="str">
        <x:v>6378736376647240989</x:v>
      </x:c>
      <x:c r="C10182" s="44" t="str">
        <x:v>61951950</x:v>
      </x:c>
      <x:c r="F10182" s="45" t="str">
        <x:v>127-ELE02</x:v>
      </x:c>
      <x:c r="H10182" s="9" t="str">
        <x:v>Student_Center.SUbmeter_B_480</x:v>
      </x:c>
      <x:c r="I10182" s="49" t="str">
        <x:v>Use</x:v>
      </x:c>
      <x:c r="J10182" s="31" t="str">
        <x:v>15 Minutes</x:v>
      </x:c>
      <x:c r="K10182" s="32" t="str">
        <x:v>04-17-2023 01:45:00</x:v>
      </x:c>
      <x:c r="M10182" s="53" t="str">
        <x:v>1843798.6300000000000000</x:v>
      </x:c>
      <x:c r="N10182" s="33" t="str">
        <x:v/>
      </x:c>
    </x:row>
    <x:row r="10183">
      <x:c r="B10183" s="5" t="str">
        <x:v>5214391776072396998</x:v>
      </x:c>
      <x:c r="C10183" s="44" t="str">
        <x:v>61951951</x:v>
      </x:c>
      <x:c r="F10183" s="45" t="str">
        <x:v>127-ELE02</x:v>
      </x:c>
      <x:c r="H10183" s="9" t="str">
        <x:v>Student_Center.SUbmeter_B_480</x:v>
      </x:c>
      <x:c r="I10183" s="49" t="str">
        <x:v>Use</x:v>
      </x:c>
      <x:c r="J10183" s="31" t="str">
        <x:v>15 Minutes</x:v>
      </x:c>
      <x:c r="K10183" s="32" t="str">
        <x:v>04-17-2023 02:00:00</x:v>
      </x:c>
      <x:c r="M10183" s="53" t="str">
        <x:v>1843818.8800000000000000</x:v>
      </x:c>
      <x:c r="N10183" s="33" t="str">
        <x:v/>
      </x:c>
    </x:row>
    <x:row r="10184">
      <x:c r="B10184" s="5" t="str">
        <x:v>7147948109084194482</x:v>
      </x:c>
      <x:c r="C10184" s="44" t="str">
        <x:v>61951952</x:v>
      </x:c>
      <x:c r="F10184" s="45" t="str">
        <x:v>127-ELE02</x:v>
      </x:c>
      <x:c r="H10184" s="9" t="str">
        <x:v>Student_Center.SUbmeter_B_480</x:v>
      </x:c>
      <x:c r="I10184" s="49" t="str">
        <x:v>Use</x:v>
      </x:c>
      <x:c r="J10184" s="31" t="str">
        <x:v>15 Minutes</x:v>
      </x:c>
      <x:c r="K10184" s="32" t="str">
        <x:v>04-17-2023 02:15:00</x:v>
      </x:c>
      <x:c r="M10184" s="53" t="str">
        <x:v>1843839.0000000000000000</x:v>
      </x:c>
      <x:c r="N10184" s="33" t="str">
        <x:v/>
      </x:c>
    </x:row>
    <x:row r="10185">
      <x:c r="B10185" s="5" t="str">
        <x:v>13548498290325138614</x:v>
      </x:c>
      <x:c r="C10185" s="44" t="str">
        <x:v>61951953</x:v>
      </x:c>
      <x:c r="F10185" s="45" t="str">
        <x:v>127-ELE02</x:v>
      </x:c>
      <x:c r="H10185" s="9" t="str">
        <x:v>Student_Center.SUbmeter_B_480</x:v>
      </x:c>
      <x:c r="I10185" s="49" t="str">
        <x:v>Use</x:v>
      </x:c>
      <x:c r="J10185" s="31" t="str">
        <x:v>15 Minutes</x:v>
      </x:c>
      <x:c r="K10185" s="32" t="str">
        <x:v>04-17-2023 02:30:00</x:v>
      </x:c>
      <x:c r="M10185" s="53" t="str">
        <x:v>1843859.1300000000000000</x:v>
      </x:c>
      <x:c r="N10185" s="33" t="str">
        <x:v/>
      </x:c>
    </x:row>
    <x:row r="10186">
      <x:c r="B10186" s="5" t="str">
        <x:v>14416358231074529358</x:v>
      </x:c>
      <x:c r="C10186" s="44" t="str">
        <x:v>61951954</x:v>
      </x:c>
      <x:c r="F10186" s="45" t="str">
        <x:v>127-ELE02</x:v>
      </x:c>
      <x:c r="H10186" s="9" t="str">
        <x:v>Student_Center.SUbmeter_B_480</x:v>
      </x:c>
      <x:c r="I10186" s="49" t="str">
        <x:v>Use</x:v>
      </x:c>
      <x:c r="J10186" s="31" t="str">
        <x:v>15 Minutes</x:v>
      </x:c>
      <x:c r="K10186" s="32" t="str">
        <x:v>04-17-2023 02:45:00</x:v>
      </x:c>
      <x:c r="M10186" s="53" t="str">
        <x:v>1843879.3800000000000000</x:v>
      </x:c>
      <x:c r="N10186" s="33" t="str">
        <x:v/>
      </x:c>
    </x:row>
    <x:row r="10187">
      <x:c r="B10187" s="5" t="str">
        <x:v>10649224950715951415</x:v>
      </x:c>
      <x:c r="C10187" s="44" t="str">
        <x:v>61951955</x:v>
      </x:c>
      <x:c r="F10187" s="45" t="str">
        <x:v>127-ELE02</x:v>
      </x:c>
      <x:c r="H10187" s="9" t="str">
        <x:v>Student_Center.SUbmeter_B_480</x:v>
      </x:c>
      <x:c r="I10187" s="49" t="str">
        <x:v>Use</x:v>
      </x:c>
      <x:c r="J10187" s="31" t="str">
        <x:v>15 Minutes</x:v>
      </x:c>
      <x:c r="K10187" s="32" t="str">
        <x:v>04-17-2023 03:00:00</x:v>
      </x:c>
      <x:c r="M10187" s="53" t="str">
        <x:v>1843899.6300000000000000</x:v>
      </x:c>
      <x:c r="N10187" s="33" t="str">
        <x:v/>
      </x:c>
    </x:row>
    <x:row r="10188">
      <x:c r="B10188" s="5" t="str">
        <x:v>5572433858552236634</x:v>
      </x:c>
      <x:c r="C10188" s="44" t="str">
        <x:v>61951956</x:v>
      </x:c>
      <x:c r="F10188" s="45" t="str">
        <x:v>127-ELE02</x:v>
      </x:c>
      <x:c r="H10188" s="9" t="str">
        <x:v>Student_Center.SUbmeter_B_480</x:v>
      </x:c>
      <x:c r="I10188" s="49" t="str">
        <x:v>Use</x:v>
      </x:c>
      <x:c r="J10188" s="31" t="str">
        <x:v>15 Minutes</x:v>
      </x:c>
      <x:c r="K10188" s="32" t="str">
        <x:v>04-17-2023 03:15:00</x:v>
      </x:c>
      <x:c r="M10188" s="53" t="str">
        <x:v>1843919.8800000000000000</x:v>
      </x:c>
      <x:c r="N10188" s="33" t="str">
        <x:v/>
      </x:c>
    </x:row>
    <x:row r="10189">
      <x:c r="B10189" s="5" t="str">
        <x:v>13790376195953217220</x:v>
      </x:c>
      <x:c r="C10189" s="44" t="str">
        <x:v>61951957</x:v>
      </x:c>
      <x:c r="F10189" s="45" t="str">
        <x:v>127-ELE02</x:v>
      </x:c>
      <x:c r="H10189" s="9" t="str">
        <x:v>Student_Center.SUbmeter_B_480</x:v>
      </x:c>
      <x:c r="I10189" s="49" t="str">
        <x:v>Use</x:v>
      </x:c>
      <x:c r="J10189" s="31" t="str">
        <x:v>15 Minutes</x:v>
      </x:c>
      <x:c r="K10189" s="32" t="str">
        <x:v>04-17-2023 03:30:00</x:v>
      </x:c>
      <x:c r="M10189" s="53" t="str">
        <x:v>1843940.1300000000000000</x:v>
      </x:c>
      <x:c r="N10189" s="33" t="str">
        <x:v/>
      </x:c>
    </x:row>
    <x:row r="10190">
      <x:c r="B10190" s="5" t="str">
        <x:v>3777801622674531622</x:v>
      </x:c>
      <x:c r="C10190" s="44" t="str">
        <x:v>61951958</x:v>
      </x:c>
      <x:c r="F10190" s="45" t="str">
        <x:v>127-ELE02</x:v>
      </x:c>
      <x:c r="H10190" s="9" t="str">
        <x:v>Student_Center.SUbmeter_B_480</x:v>
      </x:c>
      <x:c r="I10190" s="49" t="str">
        <x:v>Use</x:v>
      </x:c>
      <x:c r="J10190" s="31" t="str">
        <x:v>15 Minutes</x:v>
      </x:c>
      <x:c r="K10190" s="32" t="str">
        <x:v>04-17-2023 03:45:00</x:v>
      </x:c>
      <x:c r="M10190" s="53" t="str">
        <x:v>1843960.5000000000000000</x:v>
      </x:c>
      <x:c r="N10190" s="33" t="str">
        <x:v/>
      </x:c>
    </x:row>
    <x:row r="10191">
      <x:c r="B10191" s="5" t="str">
        <x:v>5205754990152893874</x:v>
      </x:c>
      <x:c r="C10191" s="44" t="str">
        <x:v>61951959</x:v>
      </x:c>
      <x:c r="F10191" s="45" t="str">
        <x:v>127-ELE02</x:v>
      </x:c>
      <x:c r="H10191" s="9" t="str">
        <x:v>Student_Center.SUbmeter_B_480</x:v>
      </x:c>
      <x:c r="I10191" s="49" t="str">
        <x:v>Use</x:v>
      </x:c>
      <x:c r="J10191" s="31" t="str">
        <x:v>15 Minutes</x:v>
      </x:c>
      <x:c r="K10191" s="32" t="str">
        <x:v>04-17-2023 04:00:00</x:v>
      </x:c>
      <x:c r="M10191" s="53" t="str">
        <x:v>1843980.8800000000000000</x:v>
      </x:c>
      <x:c r="N10191" s="33" t="str">
        <x:v/>
      </x:c>
    </x:row>
    <x:row r="10192">
      <x:c r="B10192" s="5" t="str">
        <x:v>546601093436839489</x:v>
      </x:c>
      <x:c r="C10192" s="44" t="str">
        <x:v>61951960</x:v>
      </x:c>
      <x:c r="F10192" s="45" t="str">
        <x:v>127-ELE02</x:v>
      </x:c>
      <x:c r="H10192" s="9" t="str">
        <x:v>Student_Center.SUbmeter_B_480</x:v>
      </x:c>
      <x:c r="I10192" s="49" t="str">
        <x:v>Use</x:v>
      </x:c>
      <x:c r="J10192" s="31" t="str">
        <x:v>15 Minutes</x:v>
      </x:c>
      <x:c r="K10192" s="32" t="str">
        <x:v>04-17-2023 04:15:00</x:v>
      </x:c>
      <x:c r="M10192" s="53" t="str">
        <x:v>1844001.1300000000000000</x:v>
      </x:c>
      <x:c r="N10192" s="33" t="str">
        <x:v/>
      </x:c>
    </x:row>
    <x:row r="10193">
      <x:c r="B10193" s="5" t="str">
        <x:v>4614156473346546756</x:v>
      </x:c>
      <x:c r="C10193" s="44" t="str">
        <x:v>61951961</x:v>
      </x:c>
      <x:c r="F10193" s="45" t="str">
        <x:v>127-ELE02</x:v>
      </x:c>
      <x:c r="H10193" s="9" t="str">
        <x:v>Student_Center.SUbmeter_B_480</x:v>
      </x:c>
      <x:c r="I10193" s="49" t="str">
        <x:v>Use</x:v>
      </x:c>
      <x:c r="J10193" s="31" t="str">
        <x:v>15 Minutes</x:v>
      </x:c>
      <x:c r="K10193" s="32" t="str">
        <x:v>04-17-2023 04:30:00</x:v>
      </x:c>
      <x:c r="M10193" s="53" t="str">
        <x:v>1844021.3800000000000000</x:v>
      </x:c>
      <x:c r="N10193" s="33" t="str">
        <x:v/>
      </x:c>
    </x:row>
    <x:row r="10194">
      <x:c r="B10194" s="5" t="str">
        <x:v>13048325973777412774</x:v>
      </x:c>
      <x:c r="C10194" s="44" t="str">
        <x:v>61951962</x:v>
      </x:c>
      <x:c r="F10194" s="45" t="str">
        <x:v>127-ELE02</x:v>
      </x:c>
      <x:c r="H10194" s="9" t="str">
        <x:v>Student_Center.SUbmeter_B_480</x:v>
      </x:c>
      <x:c r="I10194" s="49" t="str">
        <x:v>Use</x:v>
      </x:c>
      <x:c r="J10194" s="31" t="str">
        <x:v>15 Minutes</x:v>
      </x:c>
      <x:c r="K10194" s="32" t="str">
        <x:v>04-17-2023 04:45:00</x:v>
      </x:c>
      <x:c r="M10194" s="53" t="str">
        <x:v>1844041.7500000000000000</x:v>
      </x:c>
      <x:c r="N10194" s="33" t="str">
        <x:v/>
      </x:c>
    </x:row>
    <x:row r="10195">
      <x:c r="B10195" s="5" t="str">
        <x:v>12189622668658282484</x:v>
      </x:c>
      <x:c r="C10195" s="44" t="str">
        <x:v>61951963</x:v>
      </x:c>
      <x:c r="F10195" s="45" t="str">
        <x:v>127-ELE02</x:v>
      </x:c>
      <x:c r="H10195" s="9" t="str">
        <x:v>Student_Center.SUbmeter_B_480</x:v>
      </x:c>
      <x:c r="I10195" s="49" t="str">
        <x:v>Use</x:v>
      </x:c>
      <x:c r="J10195" s="31" t="str">
        <x:v>15 Minutes</x:v>
      </x:c>
      <x:c r="K10195" s="32" t="str">
        <x:v>04-17-2023 05:00:00</x:v>
      </x:c>
      <x:c r="M10195" s="53" t="str">
        <x:v>1844062.1300000000000000</x:v>
      </x:c>
      <x:c r="N10195" s="33" t="str">
        <x:v/>
      </x:c>
    </x:row>
    <x:row r="10196">
      <x:c r="B10196" s="5" t="str">
        <x:v>16409835674267572510</x:v>
      </x:c>
      <x:c r="C10196" s="44" t="str">
        <x:v>61951964</x:v>
      </x:c>
      <x:c r="F10196" s="45" t="str">
        <x:v>127-ELE02</x:v>
      </x:c>
      <x:c r="H10196" s="9" t="str">
        <x:v>Student_Center.SUbmeter_B_480</x:v>
      </x:c>
      <x:c r="I10196" s="49" t="str">
        <x:v>Use</x:v>
      </x:c>
      <x:c r="J10196" s="31" t="str">
        <x:v>15 Minutes</x:v>
      </x:c>
      <x:c r="K10196" s="32" t="str">
        <x:v>04-17-2023 05:15:00</x:v>
      </x:c>
      <x:c r="M10196" s="53" t="str">
        <x:v>1844082.2500000000000000</x:v>
      </x:c>
      <x:c r="N10196" s="33" t="str">
        <x:v/>
      </x:c>
    </x:row>
    <x:row r="10197">
      <x:c r="B10197" s="5" t="str">
        <x:v>5985300308567334775</x:v>
      </x:c>
      <x:c r="C10197" s="44" t="str">
        <x:v>61951965</x:v>
      </x:c>
      <x:c r="F10197" s="45" t="str">
        <x:v>127-ELE02</x:v>
      </x:c>
      <x:c r="H10197" s="9" t="str">
        <x:v>Student_Center.SUbmeter_B_480</x:v>
      </x:c>
      <x:c r="I10197" s="49" t="str">
        <x:v>Use</x:v>
      </x:c>
      <x:c r="J10197" s="31" t="str">
        <x:v>15 Minutes</x:v>
      </x:c>
      <x:c r="K10197" s="32" t="str">
        <x:v>04-17-2023 05:30:00</x:v>
      </x:c>
      <x:c r="M10197" s="53" t="str">
        <x:v>1844102.5000000000000000</x:v>
      </x:c>
      <x:c r="N10197" s="33" t="str">
        <x:v/>
      </x:c>
    </x:row>
    <x:row r="10198">
      <x:c r="B10198" s="5" t="str">
        <x:v>13975546719377749164</x:v>
      </x:c>
      <x:c r="C10198" s="44" t="str">
        <x:v>61951966</x:v>
      </x:c>
      <x:c r="F10198" s="45" t="str">
        <x:v>127-ELE02</x:v>
      </x:c>
      <x:c r="H10198" s="9" t="str">
        <x:v>Student_Center.SUbmeter_B_480</x:v>
      </x:c>
      <x:c r="I10198" s="49" t="str">
        <x:v>Use</x:v>
      </x:c>
      <x:c r="J10198" s="31" t="str">
        <x:v>15 Minutes</x:v>
      </x:c>
      <x:c r="K10198" s="32" t="str">
        <x:v>04-17-2023 05:45:00</x:v>
      </x:c>
      <x:c r="M10198" s="53" t="str">
        <x:v>1844123.1300000000000000</x:v>
      </x:c>
      <x:c r="N10198" s="33" t="str">
        <x:v/>
      </x:c>
    </x:row>
    <x:row r="10199">
      <x:c r="B10199" s="5" t="str">
        <x:v>3661462142866358364</x:v>
      </x:c>
      <x:c r="C10199" s="44" t="str">
        <x:v>61951967</x:v>
      </x:c>
      <x:c r="F10199" s="45" t="str">
        <x:v>127-ELE02</x:v>
      </x:c>
      <x:c r="H10199" s="9" t="str">
        <x:v>Student_Center.SUbmeter_B_480</x:v>
      </x:c>
      <x:c r="I10199" s="49" t="str">
        <x:v>Use</x:v>
      </x:c>
      <x:c r="J10199" s="31" t="str">
        <x:v>15 Minutes</x:v>
      </x:c>
      <x:c r="K10199" s="32" t="str">
        <x:v>04-17-2023 06:00:00</x:v>
      </x:c>
      <x:c r="M10199" s="53" t="str">
        <x:v>1844143.2500000000000000</x:v>
      </x:c>
      <x:c r="N10199" s="33" t="str">
        <x:v/>
      </x:c>
    </x:row>
    <x:row r="10200">
      <x:c r="B10200" s="5" t="str">
        <x:v>5390925513577425818</x:v>
      </x:c>
      <x:c r="C10200" s="44" t="str">
        <x:v>61951968</x:v>
      </x:c>
      <x:c r="F10200" s="45" t="str">
        <x:v>127-ELE02</x:v>
      </x:c>
      <x:c r="H10200" s="9" t="str">
        <x:v>Student_Center.SUbmeter_B_480</x:v>
      </x:c>
      <x:c r="I10200" s="49" t="str">
        <x:v>Use</x:v>
      </x:c>
      <x:c r="J10200" s="31" t="str">
        <x:v>15 Minutes</x:v>
      </x:c>
      <x:c r="K10200" s="32" t="str">
        <x:v>04-17-2023 06:15:00</x:v>
      </x:c>
      <x:c r="M10200" s="53" t="str">
        <x:v>1844163.8800000000000000</x:v>
      </x:c>
      <x:c r="N10200" s="33" t="str">
        <x:v/>
      </x:c>
    </x:row>
    <x:row r="10201">
      <x:c r="B10201" s="5" t="str">
        <x:v>12370786211740206295</x:v>
      </x:c>
      <x:c r="C10201" s="44" t="str">
        <x:v>61951969</x:v>
      </x:c>
      <x:c r="F10201" s="45" t="str">
        <x:v>127-ELE02</x:v>
      </x:c>
      <x:c r="H10201" s="9" t="str">
        <x:v>Student_Center.SUbmeter_B_480</x:v>
      </x:c>
      <x:c r="I10201" s="49" t="str">
        <x:v>Use</x:v>
      </x:c>
      <x:c r="J10201" s="31" t="str">
        <x:v>15 Minutes</x:v>
      </x:c>
      <x:c r="K10201" s="32" t="str">
        <x:v>04-17-2023 06:30:00</x:v>
      </x:c>
      <x:c r="M10201" s="53" t="str">
        <x:v>1844185.5000000000000000</x:v>
      </x:c>
      <x:c r="N10201" s="33" t="str">
        <x:v/>
      </x:c>
    </x:row>
    <x:row r="10202">
      <x:c r="B10202" s="5" t="str">
        <x:v>10054665178522901309</x:v>
      </x:c>
      <x:c r="C10202" s="44" t="str">
        <x:v>61951970</x:v>
      </x:c>
      <x:c r="F10202" s="45" t="str">
        <x:v>127-ELE02</x:v>
      </x:c>
      <x:c r="H10202" s="9" t="str">
        <x:v>Student_Center.SUbmeter_B_480</x:v>
      </x:c>
      <x:c r="I10202" s="49" t="str">
        <x:v>Use</x:v>
      </x:c>
      <x:c r="J10202" s="31" t="str">
        <x:v>15 Minutes</x:v>
      </x:c>
      <x:c r="K10202" s="32" t="str">
        <x:v>04-17-2023 06:45:00</x:v>
      </x:c>
      <x:c r="M10202" s="53" t="str">
        <x:v>1844207.1300000000000000</x:v>
      </x:c>
      <x:c r="N10202" s="33" t="str">
        <x:v/>
      </x:c>
    </x:row>
    <x:row r="10203">
      <x:c r="B10203" s="5" t="str">
        <x:v>1587189528002176979</x:v>
      </x:c>
      <x:c r="C10203" s="44" t="str">
        <x:v>61951971</x:v>
      </x:c>
      <x:c r="F10203" s="45" t="str">
        <x:v>127-ELE02</x:v>
      </x:c>
      <x:c r="H10203" s="9" t="str">
        <x:v>Student_Center.SUbmeter_B_480</x:v>
      </x:c>
      <x:c r="I10203" s="49" t="str">
        <x:v>Use</x:v>
      </x:c>
      <x:c r="J10203" s="31" t="str">
        <x:v>15 Minutes</x:v>
      </x:c>
      <x:c r="K10203" s="32" t="str">
        <x:v>04-17-2023 07:00:00</x:v>
      </x:c>
      <x:c r="M10203" s="53" t="str">
        <x:v>1844228.7500000000000000</x:v>
      </x:c>
      <x:c r="N10203" s="33" t="str">
        <x:v/>
      </x:c>
    </x:row>
    <x:row r="10204">
      <x:c r="B10204" s="5" t="str">
        <x:v>8452045352233507512</x:v>
      </x:c>
      <x:c r="C10204" s="44" t="str">
        <x:v>61951972</x:v>
      </x:c>
      <x:c r="F10204" s="45" t="str">
        <x:v>127-ELE02</x:v>
      </x:c>
      <x:c r="H10204" s="9" t="str">
        <x:v>Student_Center.SUbmeter_B_480</x:v>
      </x:c>
      <x:c r="I10204" s="49" t="str">
        <x:v>Use</x:v>
      </x:c>
      <x:c r="J10204" s="31" t="str">
        <x:v>15 Minutes</x:v>
      </x:c>
      <x:c r="K10204" s="32" t="str">
        <x:v>04-17-2023 07:15:00</x:v>
      </x:c>
      <x:c r="M10204" s="53" t="str">
        <x:v>1844250.5000000000000000</x:v>
      </x:c>
      <x:c r="N10204" s="33" t="str">
        <x:v/>
      </x:c>
    </x:row>
    <x:row r="10205">
      <x:c r="B10205" s="5" t="str">
        <x:v>17308992400873001559</x:v>
      </x:c>
      <x:c r="C10205" s="44" t="str">
        <x:v>61951973</x:v>
      </x:c>
      <x:c r="F10205" s="45" t="str">
        <x:v>127-ELE02</x:v>
      </x:c>
      <x:c r="H10205" s="9" t="str">
        <x:v>Student_Center.SUbmeter_B_480</x:v>
      </x:c>
      <x:c r="I10205" s="49" t="str">
        <x:v>Use</x:v>
      </x:c>
      <x:c r="J10205" s="31" t="str">
        <x:v>15 Minutes</x:v>
      </x:c>
      <x:c r="K10205" s="32" t="str">
        <x:v>04-17-2023 07:30:00</x:v>
      </x:c>
      <x:c r="M10205" s="53" t="str">
        <x:v>1844271.2500000000000000</x:v>
      </x:c>
      <x:c r="N10205" s="33" t="str">
        <x:v/>
      </x:c>
    </x:row>
    <x:row r="10206">
      <x:c r="B10206" s="5" t="str">
        <x:v>6277059564065653544</x:v>
      </x:c>
      <x:c r="C10206" s="44" t="str">
        <x:v>61951974</x:v>
      </x:c>
      <x:c r="F10206" s="45" t="str">
        <x:v>127-ELE02</x:v>
      </x:c>
      <x:c r="H10206" s="9" t="str">
        <x:v>Student_Center.SUbmeter_B_480</x:v>
      </x:c>
      <x:c r="I10206" s="49" t="str">
        <x:v>Use</x:v>
      </x:c>
      <x:c r="J10206" s="31" t="str">
        <x:v>15 Minutes</x:v>
      </x:c>
      <x:c r="K10206" s="32" t="str">
        <x:v>04-17-2023 07:45:00</x:v>
      </x:c>
      <x:c r="M10206" s="53" t="str">
        <x:v>1844291.6300000000000000</x:v>
      </x:c>
      <x:c r="N10206" s="33" t="str">
        <x:v/>
      </x:c>
    </x:row>
    <x:row r="10207">
      <x:c r="B10207" s="5" t="str">
        <x:v>15621807265911405137</x:v>
      </x:c>
      <x:c r="C10207" s="44" t="str">
        <x:v>61951975</x:v>
      </x:c>
      <x:c r="F10207" s="45" t="str">
        <x:v>127-ELE02</x:v>
      </x:c>
      <x:c r="H10207" s="9" t="str">
        <x:v>Student_Center.SUbmeter_B_480</x:v>
      </x:c>
      <x:c r="I10207" s="49" t="str">
        <x:v>Use</x:v>
      </x:c>
      <x:c r="J10207" s="31" t="str">
        <x:v>15 Minutes</x:v>
      </x:c>
      <x:c r="K10207" s="32" t="str">
        <x:v>04-17-2023 08:00:00</x:v>
      </x:c>
      <x:c r="M10207" s="53" t="str">
        <x:v>1844311.0000000000000000</x:v>
      </x:c>
      <x:c r="N10207" s="33" t="str">
        <x:v/>
      </x:c>
    </x:row>
    <x:row r="10208">
      <x:c r="B10208" s="5" t="str">
        <x:v>7119974494750661731</x:v>
      </x:c>
      <x:c r="C10208" s="44" t="str">
        <x:v>61951976</x:v>
      </x:c>
      <x:c r="F10208" s="45" t="str">
        <x:v>127-ELE02</x:v>
      </x:c>
      <x:c r="H10208" s="9" t="str">
        <x:v>Student_Center.SUbmeter_B_480</x:v>
      </x:c>
      <x:c r="I10208" s="49" t="str">
        <x:v>Use</x:v>
      </x:c>
      <x:c r="J10208" s="31" t="str">
        <x:v>15 Minutes</x:v>
      </x:c>
      <x:c r="K10208" s="32" t="str">
        <x:v>04-17-2023 08:15:00</x:v>
      </x:c>
      <x:c r="M10208" s="53" t="str">
        <x:v>1844325.7500000000000000</x:v>
      </x:c>
      <x:c r="N10208" s="33" t="str">
        <x:v/>
      </x:c>
    </x:row>
    <x:row r="10209">
      <x:c r="B10209" s="5" t="str">
        <x:v>1754267625419932175</x:v>
      </x:c>
      <x:c r="C10209" s="44" t="str">
        <x:v>61951977</x:v>
      </x:c>
      <x:c r="F10209" s="45" t="str">
        <x:v>127-ELE02</x:v>
      </x:c>
      <x:c r="H10209" s="9" t="str">
        <x:v>Student_Center.SUbmeter_B_480</x:v>
      </x:c>
      <x:c r="I10209" s="49" t="str">
        <x:v>Use</x:v>
      </x:c>
      <x:c r="J10209" s="31" t="str">
        <x:v>15 Minutes</x:v>
      </x:c>
      <x:c r="K10209" s="32" t="str">
        <x:v>04-17-2023 08:30:00</x:v>
      </x:c>
      <x:c r="M10209" s="53" t="str">
        <x:v>1844340.2500000000000000</x:v>
      </x:c>
      <x:c r="N10209" s="33" t="str">
        <x:v/>
      </x:c>
    </x:row>
    <x:row r="10210">
      <x:c r="B10210" s="5" t="str">
        <x:v>6060169190511348561</x:v>
      </x:c>
      <x:c r="C10210" s="44" t="str">
        <x:v>61951978</x:v>
      </x:c>
      <x:c r="F10210" s="45" t="str">
        <x:v>127-ELE02</x:v>
      </x:c>
      <x:c r="H10210" s="9" t="str">
        <x:v>Student_Center.SUbmeter_B_480</x:v>
      </x:c>
      <x:c r="I10210" s="49" t="str">
        <x:v>Use</x:v>
      </x:c>
      <x:c r="J10210" s="31" t="str">
        <x:v>15 Minutes</x:v>
      </x:c>
      <x:c r="K10210" s="32" t="str">
        <x:v>04-17-2023 08:45:00</x:v>
      </x:c>
      <x:c r="M10210" s="53" t="str">
        <x:v>1844355.1300000000000000</x:v>
      </x:c>
      <x:c r="N10210" s="33" t="str">
        <x:v/>
      </x:c>
    </x:row>
    <x:row r="10211">
      <x:c r="B10211" s="5" t="str">
        <x:v>16911174704579604578</x:v>
      </x:c>
      <x:c r="C10211" s="44" t="str">
        <x:v>61951979</x:v>
      </x:c>
      <x:c r="F10211" s="45" t="str">
        <x:v>127-ELE02</x:v>
      </x:c>
      <x:c r="H10211" s="9" t="str">
        <x:v>Student_Center.SUbmeter_B_480</x:v>
      </x:c>
      <x:c r="I10211" s="49" t="str">
        <x:v>Use</x:v>
      </x:c>
      <x:c r="J10211" s="31" t="str">
        <x:v>15 Minutes</x:v>
      </x:c>
      <x:c r="K10211" s="32" t="str">
        <x:v>04-17-2023 09:00:00</x:v>
      </x:c>
      <x:c r="M10211" s="53" t="str">
        <x:v>1844370.6300000000000000</x:v>
      </x:c>
      <x:c r="N10211" s="33" t="str">
        <x:v/>
      </x:c>
    </x:row>
    <x:row r="10212">
      <x:c r="B10212" s="5" t="str">
        <x:v>15993756428594730404</x:v>
      </x:c>
      <x:c r="C10212" s="44" t="str">
        <x:v>61951980</x:v>
      </x:c>
      <x:c r="F10212" s="45" t="str">
        <x:v>127-ELE02</x:v>
      </x:c>
      <x:c r="H10212" s="9" t="str">
        <x:v>Student_Center.SUbmeter_B_480</x:v>
      </x:c>
      <x:c r="I10212" s="49" t="str">
        <x:v>Use</x:v>
      </x:c>
      <x:c r="J10212" s="31" t="str">
        <x:v>15 Minutes</x:v>
      </x:c>
      <x:c r="K10212" s="32" t="str">
        <x:v>04-17-2023 09:15:00</x:v>
      </x:c>
      <x:c r="M10212" s="53" t="str">
        <x:v>1844386.1300000000000000</x:v>
      </x:c>
      <x:c r="N10212" s="33" t="str">
        <x:v/>
      </x:c>
    </x:row>
    <x:row r="10213">
      <x:c r="B10213" s="5" t="str">
        <x:v>14502011991130190482</x:v>
      </x:c>
      <x:c r="C10213" s="44" t="str">
        <x:v>61951981</x:v>
      </x:c>
      <x:c r="F10213" s="45" t="str">
        <x:v>127-ELE02</x:v>
      </x:c>
      <x:c r="H10213" s="9" t="str">
        <x:v>Student_Center.SUbmeter_B_480</x:v>
      </x:c>
      <x:c r="I10213" s="49" t="str">
        <x:v>Use</x:v>
      </x:c>
      <x:c r="J10213" s="31" t="str">
        <x:v>15 Minutes</x:v>
      </x:c>
      <x:c r="K10213" s="32" t="str">
        <x:v>04-17-2023 09:30:00</x:v>
      </x:c>
      <x:c r="M10213" s="53" t="str">
        <x:v>1844401.8800000000000000</x:v>
      </x:c>
      <x:c r="N10213" s="33" t="str">
        <x:v/>
      </x:c>
    </x:row>
    <x:row r="10214">
      <x:c r="B10214" s="5" t="str">
        <x:v>1346174978541045012</x:v>
      </x:c>
      <x:c r="C10214" s="44" t="str">
        <x:v>61951982</x:v>
      </x:c>
      <x:c r="F10214" s="45" t="str">
        <x:v>127-ELE02</x:v>
      </x:c>
      <x:c r="H10214" s="9" t="str">
        <x:v>Student_Center.SUbmeter_B_480</x:v>
      </x:c>
      <x:c r="I10214" s="49" t="str">
        <x:v>Use</x:v>
      </x:c>
      <x:c r="J10214" s="31" t="str">
        <x:v>15 Minutes</x:v>
      </x:c>
      <x:c r="K10214" s="32" t="str">
        <x:v>04-17-2023 09:45:00</x:v>
      </x:c>
      <x:c r="M10214" s="53" t="str">
        <x:v>1844417.8800000000000000</x:v>
      </x:c>
      <x:c r="N10214" s="33" t="str">
        <x:v/>
      </x:c>
    </x:row>
    <x:row r="10215">
      <x:c r="B10215" s="5" t="str">
        <x:v>12873184018608773153</x:v>
      </x:c>
      <x:c r="C10215" s="44" t="str">
        <x:v>61951983</x:v>
      </x:c>
      <x:c r="F10215" s="45" t="str">
        <x:v>127-ELE02</x:v>
      </x:c>
      <x:c r="H10215" s="9" t="str">
        <x:v>Student_Center.SUbmeter_B_480</x:v>
      </x:c>
      <x:c r="I10215" s="49" t="str">
        <x:v>Use</x:v>
      </x:c>
      <x:c r="J10215" s="31" t="str">
        <x:v>15 Minutes</x:v>
      </x:c>
      <x:c r="K10215" s="32" t="str">
        <x:v>04-17-2023 10:00:00</x:v>
      </x:c>
      <x:c r="M10215" s="53" t="str">
        <x:v>1844433.3800000000000000</x:v>
      </x:c>
      <x:c r="N10215" s="33" t="str">
        <x:v/>
      </x:c>
    </x:row>
    <x:row r="10216">
      <x:c r="B10216" s="5" t="str">
        <x:v>13374699410999392519</x:v>
      </x:c>
      <x:c r="C10216" s="44" t="str">
        <x:v>61951984</x:v>
      </x:c>
      <x:c r="F10216" s="45" t="str">
        <x:v>127-ELE02</x:v>
      </x:c>
      <x:c r="H10216" s="9" t="str">
        <x:v>Student_Center.SUbmeter_B_480</x:v>
      </x:c>
      <x:c r="I10216" s="49" t="str">
        <x:v>Use</x:v>
      </x:c>
      <x:c r="J10216" s="31" t="str">
        <x:v>15 Minutes</x:v>
      </x:c>
      <x:c r="K10216" s="32" t="str">
        <x:v>04-17-2023 10:15:00</x:v>
      </x:c>
      <x:c r="M10216" s="53" t="str">
        <x:v>1844448.8800000000000000</x:v>
      </x:c>
      <x:c r="N10216" s="33" t="str">
        <x:v/>
      </x:c>
    </x:row>
    <x:row r="10217">
      <x:c r="B10217" s="5" t="str">
        <x:v>14679345903888788870</x:v>
      </x:c>
      <x:c r="C10217" s="44" t="str">
        <x:v>61951985</x:v>
      </x:c>
      <x:c r="F10217" s="45" t="str">
        <x:v>127-ELE02</x:v>
      </x:c>
      <x:c r="H10217" s="9" t="str">
        <x:v>Student_Center.SUbmeter_B_480</x:v>
      </x:c>
      <x:c r="I10217" s="49" t="str">
        <x:v>Use</x:v>
      </x:c>
      <x:c r="J10217" s="31" t="str">
        <x:v>15 Minutes</x:v>
      </x:c>
      <x:c r="K10217" s="32" t="str">
        <x:v>04-17-2023 10:30:00</x:v>
      </x:c>
      <x:c r="M10217" s="53" t="str">
        <x:v>1844464.2500000000000000</x:v>
      </x:c>
      <x:c r="N10217" s="33" t="str">
        <x:v/>
      </x:c>
    </x:row>
    <x:row r="10218">
      <x:c r="B10218" s="5" t="str">
        <x:v>17513856097610645101</x:v>
      </x:c>
      <x:c r="C10218" s="44" t="str">
        <x:v>61951986</x:v>
      </x:c>
      <x:c r="F10218" s="45" t="str">
        <x:v>127-ELE02</x:v>
      </x:c>
      <x:c r="H10218" s="9" t="str">
        <x:v>Student_Center.SUbmeter_B_480</x:v>
      </x:c>
      <x:c r="I10218" s="49" t="str">
        <x:v>Use</x:v>
      </x:c>
      <x:c r="J10218" s="31" t="str">
        <x:v>15 Minutes</x:v>
      </x:c>
      <x:c r="K10218" s="32" t="str">
        <x:v>04-17-2023 10:45:00</x:v>
      </x:c>
      <x:c r="M10218" s="53" t="str">
        <x:v>1844479.6300000000000000</x:v>
      </x:c>
      <x:c r="N10218" s="33" t="str">
        <x:v/>
      </x:c>
    </x:row>
    <x:row r="10219">
      <x:c r="B10219" s="5" t="str">
        <x:v>13845905776737459572</x:v>
      </x:c>
      <x:c r="C10219" s="44" t="str">
        <x:v>61951987</x:v>
      </x:c>
      <x:c r="F10219" s="45" t="str">
        <x:v>127-ELE02</x:v>
      </x:c>
      <x:c r="H10219" s="9" t="str">
        <x:v>Student_Center.SUbmeter_B_480</x:v>
      </x:c>
      <x:c r="I10219" s="49" t="str">
        <x:v>Use</x:v>
      </x:c>
      <x:c r="J10219" s="31" t="str">
        <x:v>15 Minutes</x:v>
      </x:c>
      <x:c r="K10219" s="32" t="str">
        <x:v>04-17-2023 11:00:00</x:v>
      </x:c>
      <x:c r="M10219" s="53" t="str">
        <x:v>1844495.2500000000000000</x:v>
      </x:c>
      <x:c r="N10219" s="33" t="str">
        <x:v/>
      </x:c>
    </x:row>
    <x:row r="10220">
      <x:c r="B10220" s="5" t="str">
        <x:v>11487460701443839992</x:v>
      </x:c>
      <x:c r="C10220" s="44" t="str">
        <x:v>61951988</x:v>
      </x:c>
      <x:c r="F10220" s="45" t="str">
        <x:v>127-ELE02</x:v>
      </x:c>
      <x:c r="H10220" s="9" t="str">
        <x:v>Student_Center.SUbmeter_B_480</x:v>
      </x:c>
      <x:c r="I10220" s="49" t="str">
        <x:v>Use</x:v>
      </x:c>
      <x:c r="J10220" s="31" t="str">
        <x:v>15 Minutes</x:v>
      </x:c>
      <x:c r="K10220" s="32" t="str">
        <x:v>04-17-2023 11:15:00</x:v>
      </x:c>
      <x:c r="M10220" s="53" t="str">
        <x:v>1844510.8800000000000000</x:v>
      </x:c>
      <x:c r="N10220" s="33" t="str">
        <x:v/>
      </x:c>
    </x:row>
    <x:row r="10221">
      <x:c r="B10221" s="5" t="str">
        <x:v>10569020059066046474</x:v>
      </x:c>
      <x:c r="C10221" s="44" t="str">
        <x:v>61951989</x:v>
      </x:c>
      <x:c r="F10221" s="45" t="str">
        <x:v>127-ELE02</x:v>
      </x:c>
      <x:c r="H10221" s="9" t="str">
        <x:v>Student_Center.SUbmeter_B_480</x:v>
      </x:c>
      <x:c r="I10221" s="49" t="str">
        <x:v>Use</x:v>
      </x:c>
      <x:c r="J10221" s="31" t="str">
        <x:v>15 Minutes</x:v>
      </x:c>
      <x:c r="K10221" s="32" t="str">
        <x:v>04-17-2023 11:30:00</x:v>
      </x:c>
      <x:c r="M10221" s="53" t="str">
        <x:v>1844526.5000000000000000</x:v>
      </x:c>
      <x:c r="N10221" s="33" t="str">
        <x:v/>
      </x:c>
    </x:row>
    <x:row r="10222">
      <x:c r="B10222" s="5" t="str">
        <x:v>5613905878249015234</x:v>
      </x:c>
      <x:c r="C10222" s="44" t="str">
        <x:v>61951990</x:v>
      </x:c>
      <x:c r="F10222" s="45" t="str">
        <x:v>127-ELE02</x:v>
      </x:c>
      <x:c r="H10222" s="9" t="str">
        <x:v>Student_Center.SUbmeter_B_480</x:v>
      </x:c>
      <x:c r="I10222" s="49" t="str">
        <x:v>Use</x:v>
      </x:c>
      <x:c r="J10222" s="31" t="str">
        <x:v>15 Minutes</x:v>
      </x:c>
      <x:c r="K10222" s="32" t="str">
        <x:v>04-17-2023 11:45:00</x:v>
      </x:c>
      <x:c r="M10222" s="53" t="str">
        <x:v>1844541.7500000000000000</x:v>
      </x:c>
      <x:c r="N10222" s="33" t="str">
        <x:v/>
      </x:c>
    </x:row>
    <x:row r="10223">
      <x:c r="B10223" s="5" t="str">
        <x:v>16288650802327852325</x:v>
      </x:c>
      <x:c r="C10223" s="44" t="str">
        <x:v>61951991</x:v>
      </x:c>
      <x:c r="F10223" s="45" t="str">
        <x:v>127-ELE02</x:v>
      </x:c>
      <x:c r="H10223" s="9" t="str">
        <x:v>Student_Center.SUbmeter_B_480</x:v>
      </x:c>
      <x:c r="I10223" s="49" t="str">
        <x:v>Use</x:v>
      </x:c>
      <x:c r="J10223" s="31" t="str">
        <x:v>15 Minutes</x:v>
      </x:c>
      <x:c r="K10223" s="32" t="str">
        <x:v>04-17-2023 12:00:00</x:v>
      </x:c>
      <x:c r="M10223" s="53" t="str">
        <x:v>1844557.2500000000000000</x:v>
      </x:c>
      <x:c r="N10223" s="33" t="str">
        <x:v/>
      </x:c>
    </x:row>
    <x:row r="10224">
      <x:c r="B10224" s="5" t="str">
        <x:v>10465813617288822083</x:v>
      </x:c>
      <x:c r="C10224" s="44" t="str">
        <x:v>61951992</x:v>
      </x:c>
      <x:c r="F10224" s="45" t="str">
        <x:v>127-ELE02</x:v>
      </x:c>
      <x:c r="H10224" s="9" t="str">
        <x:v>Student_Center.SUbmeter_B_480</x:v>
      </x:c>
      <x:c r="I10224" s="49" t="str">
        <x:v>Use</x:v>
      </x:c>
      <x:c r="J10224" s="31" t="str">
        <x:v>15 Minutes</x:v>
      </x:c>
      <x:c r="K10224" s="32" t="str">
        <x:v>04-17-2023 12:15:00</x:v>
      </x:c>
      <x:c r="M10224" s="53" t="str">
        <x:v>1844572.5000000000000000</x:v>
      </x:c>
      <x:c r="N10224" s="33" t="str">
        <x:v/>
      </x:c>
    </x:row>
    <x:row r="10225">
      <x:c r="B10225" s="5" t="str">
        <x:v>6600714889158282698</x:v>
      </x:c>
      <x:c r="C10225" s="44" t="str">
        <x:v>61951993</x:v>
      </x:c>
      <x:c r="F10225" s="45" t="str">
        <x:v>127-ELE02</x:v>
      </x:c>
      <x:c r="H10225" s="9" t="str">
        <x:v>Student_Center.SUbmeter_B_480</x:v>
      </x:c>
      <x:c r="I10225" s="49" t="str">
        <x:v>Use</x:v>
      </x:c>
      <x:c r="J10225" s="31" t="str">
        <x:v>15 Minutes</x:v>
      </x:c>
      <x:c r="K10225" s="32" t="str">
        <x:v>04-17-2023 12:30:00</x:v>
      </x:c>
      <x:c r="M10225" s="53" t="str">
        <x:v>1844587.8800000000000000</x:v>
      </x:c>
      <x:c r="N10225" s="33" t="str">
        <x:v/>
      </x:c>
    </x:row>
    <x:row r="10226">
      <x:c r="B10226" s="5" t="str">
        <x:v>1094009711305493866</x:v>
      </x:c>
      <x:c r="C10226" s="44" t="str">
        <x:v>61951994</x:v>
      </x:c>
      <x:c r="F10226" s="45" t="str">
        <x:v>127-ELE02</x:v>
      </x:c>
      <x:c r="H10226" s="9" t="str">
        <x:v>Student_Center.SUbmeter_B_480</x:v>
      </x:c>
      <x:c r="I10226" s="49" t="str">
        <x:v>Use</x:v>
      </x:c>
      <x:c r="J10226" s="31" t="str">
        <x:v>15 Minutes</x:v>
      </x:c>
      <x:c r="K10226" s="32" t="str">
        <x:v>04-17-2023 12:45:00</x:v>
      </x:c>
      <x:c r="M10226" s="53" t="str">
        <x:v>1844603.1300000000000000</x:v>
      </x:c>
      <x:c r="N10226" s="33" t="str">
        <x:v/>
      </x:c>
    </x:row>
    <x:row r="10227">
      <x:c r="B10227" s="5" t="str">
        <x:v>6804625108604777424</x:v>
      </x:c>
      <x:c r="C10227" s="44" t="str">
        <x:v>61951995</x:v>
      </x:c>
      <x:c r="F10227" s="45" t="str">
        <x:v>127-ELE02</x:v>
      </x:c>
      <x:c r="H10227" s="9" t="str">
        <x:v>Student_Center.SUbmeter_B_480</x:v>
      </x:c>
      <x:c r="I10227" s="49" t="str">
        <x:v>Use</x:v>
      </x:c>
      <x:c r="J10227" s="31" t="str">
        <x:v>15 Minutes</x:v>
      </x:c>
      <x:c r="K10227" s="32" t="str">
        <x:v>04-17-2023 13:00:00</x:v>
      </x:c>
      <x:c r="M10227" s="53" t="str">
        <x:v>1844621.5000000000000000</x:v>
      </x:c>
      <x:c r="N10227" s="33" t="str">
        <x:v/>
      </x:c>
    </x:row>
    <x:row r="10228">
      <x:c r="B10228" s="5" t="str">
        <x:v>18112871816775418438</x:v>
      </x:c>
      <x:c r="C10228" s="44" t="str">
        <x:v>61951996</x:v>
      </x:c>
      <x:c r="F10228" s="45" t="str">
        <x:v>127-ELE02</x:v>
      </x:c>
      <x:c r="H10228" s="9" t="str">
        <x:v>Student_Center.SUbmeter_B_480</x:v>
      </x:c>
      <x:c r="I10228" s="49" t="str">
        <x:v>Use</x:v>
      </x:c>
      <x:c r="J10228" s="31" t="str">
        <x:v>15 Minutes</x:v>
      </x:c>
      <x:c r="K10228" s="32" t="str">
        <x:v>04-17-2023 13:15:00</x:v>
      </x:c>
      <x:c r="M10228" s="53" t="str">
        <x:v>1844643.1300000000000000</x:v>
      </x:c>
      <x:c r="N10228" s="33" t="str">
        <x:v/>
      </x:c>
    </x:row>
    <x:row r="10229">
      <x:c r="B10229" s="5" t="str">
        <x:v>5580292048966240559</x:v>
      </x:c>
      <x:c r="C10229" s="44" t="str">
        <x:v>61951997</x:v>
      </x:c>
      <x:c r="F10229" s="45" t="str">
        <x:v>127-ELE02</x:v>
      </x:c>
      <x:c r="H10229" s="9" t="str">
        <x:v>Student_Center.SUbmeter_B_480</x:v>
      </x:c>
      <x:c r="I10229" s="49" t="str">
        <x:v>Use</x:v>
      </x:c>
      <x:c r="J10229" s="31" t="str">
        <x:v>15 Minutes</x:v>
      </x:c>
      <x:c r="K10229" s="32" t="str">
        <x:v>04-17-2023 13:30:00</x:v>
      </x:c>
      <x:c r="M10229" s="53" t="str">
        <x:v>1844664.8800000000000000</x:v>
      </x:c>
      <x:c r="N10229" s="33" t="str">
        <x:v/>
      </x:c>
    </x:row>
    <x:row r="10230">
      <x:c r="B10230" s="5" t="str">
        <x:v>322756376917669084</x:v>
      </x:c>
      <x:c r="C10230" s="44" t="str">
        <x:v>61951998</x:v>
      </x:c>
      <x:c r="F10230" s="45" t="str">
        <x:v>127-ELE02</x:v>
      </x:c>
      <x:c r="H10230" s="9" t="str">
        <x:v>Student_Center.SUbmeter_B_480</x:v>
      </x:c>
      <x:c r="I10230" s="49" t="str">
        <x:v>Use</x:v>
      </x:c>
      <x:c r="J10230" s="31" t="str">
        <x:v>15 Minutes</x:v>
      </x:c>
      <x:c r="K10230" s="32" t="str">
        <x:v>04-17-2023 13:45:00</x:v>
      </x:c>
      <x:c r="M10230" s="53" t="str">
        <x:v>1844686.8800000000000000</x:v>
      </x:c>
      <x:c r="N10230" s="33" t="str">
        <x:v/>
      </x:c>
    </x:row>
    <x:row r="10231">
      <x:c r="B10231" s="5" t="str">
        <x:v>17165108103445550637</x:v>
      </x:c>
      <x:c r="C10231" s="44" t="str">
        <x:v>61951999</x:v>
      </x:c>
      <x:c r="F10231" s="45" t="str">
        <x:v>127-ELE02</x:v>
      </x:c>
      <x:c r="H10231" s="9" t="str">
        <x:v>Student_Center.SUbmeter_B_480</x:v>
      </x:c>
      <x:c r="I10231" s="49" t="str">
        <x:v>Use</x:v>
      </x:c>
      <x:c r="J10231" s="31" t="str">
        <x:v>15 Minutes</x:v>
      </x:c>
      <x:c r="K10231" s="32" t="str">
        <x:v>04-17-2023 14:00:00</x:v>
      </x:c>
      <x:c r="M10231" s="53" t="str">
        <x:v>1844708.6300000000000000</x:v>
      </x:c>
      <x:c r="N10231" s="33" t="str">
        <x:v/>
      </x:c>
    </x:row>
    <x:row r="10232">
      <x:c r="B10232" s="5" t="str">
        <x:v>12262412003639217979</x:v>
      </x:c>
      <x:c r="C10232" s="44" t="str">
        <x:v>61952000</x:v>
      </x:c>
      <x:c r="F10232" s="45" t="str">
        <x:v>127-ELE02</x:v>
      </x:c>
      <x:c r="H10232" s="9" t="str">
        <x:v>Student_Center.SUbmeter_B_480</x:v>
      </x:c>
      <x:c r="I10232" s="49" t="str">
        <x:v>Use</x:v>
      </x:c>
      <x:c r="J10232" s="31" t="str">
        <x:v>15 Minutes</x:v>
      </x:c>
      <x:c r="K10232" s="32" t="str">
        <x:v>04-17-2023 14:15:00</x:v>
      </x:c>
      <x:c r="M10232" s="53" t="str">
        <x:v>1844729.8800000000000000</x:v>
      </x:c>
      <x:c r="N10232" s="33" t="str">
        <x:v/>
      </x:c>
    </x:row>
    <x:row r="10233">
      <x:c r="B10233" s="5" t="str">
        <x:v>562218895961086794</x:v>
      </x:c>
      <x:c r="C10233" s="44" t="str">
        <x:v>61952001</x:v>
      </x:c>
      <x:c r="F10233" s="45" t="str">
        <x:v>127-ELE02</x:v>
      </x:c>
      <x:c r="H10233" s="9" t="str">
        <x:v>Student_Center.SUbmeter_B_480</x:v>
      </x:c>
      <x:c r="I10233" s="49" t="str">
        <x:v>Use</x:v>
      </x:c>
      <x:c r="J10233" s="31" t="str">
        <x:v>15 Minutes</x:v>
      </x:c>
      <x:c r="K10233" s="32" t="str">
        <x:v>04-17-2023 14:30:00</x:v>
      </x:c>
      <x:c r="M10233" s="53" t="str">
        <x:v>1844750.6300000000000000</x:v>
      </x:c>
      <x:c r="N10233" s="33" t="str">
        <x:v/>
      </x:c>
    </x:row>
    <x:row r="10234">
      <x:c r="B10234" s="5" t="str">
        <x:v>10433427000261840310</x:v>
      </x:c>
      <x:c r="C10234" s="44" t="str">
        <x:v>61952002</x:v>
      </x:c>
      <x:c r="F10234" s="45" t="str">
        <x:v>127-ELE02</x:v>
      </x:c>
      <x:c r="H10234" s="9" t="str">
        <x:v>Student_Center.SUbmeter_B_480</x:v>
      </x:c>
      <x:c r="I10234" s="49" t="str">
        <x:v>Use</x:v>
      </x:c>
      <x:c r="J10234" s="31" t="str">
        <x:v>15 Minutes</x:v>
      </x:c>
      <x:c r="K10234" s="32" t="str">
        <x:v>04-17-2023 14:45:00</x:v>
      </x:c>
      <x:c r="M10234" s="53" t="str">
        <x:v>1844771.6300000000000000</x:v>
      </x:c>
      <x:c r="N10234" s="33" t="str">
        <x:v/>
      </x:c>
    </x:row>
    <x:row r="10235">
      <x:c r="B10235" s="5" t="str">
        <x:v>9122690587301812282</x:v>
      </x:c>
      <x:c r="C10235" s="44" t="str">
        <x:v>61952003</x:v>
      </x:c>
      <x:c r="F10235" s="45" t="str">
        <x:v>127-ELE02</x:v>
      </x:c>
      <x:c r="H10235" s="9" t="str">
        <x:v>Student_Center.SUbmeter_B_480</x:v>
      </x:c>
      <x:c r="I10235" s="49" t="str">
        <x:v>Use</x:v>
      </x:c>
      <x:c r="J10235" s="31" t="str">
        <x:v>15 Minutes</x:v>
      </x:c>
      <x:c r="K10235" s="32" t="str">
        <x:v>04-17-2023 15:00:00</x:v>
      </x:c>
      <x:c r="M10235" s="53" t="str">
        <x:v>1844792.5000000000000000</x:v>
      </x:c>
      <x:c r="N10235" s="33" t="str">
        <x:v/>
      </x:c>
    </x:row>
    <x:row r="10236">
      <x:c r="B10236" s="5" t="str">
        <x:v>11168285965199121146</x:v>
      </x:c>
      <x:c r="C10236" s="44" t="str">
        <x:v>61952004</x:v>
      </x:c>
      <x:c r="F10236" s="45" t="str">
        <x:v>127-ELE02</x:v>
      </x:c>
      <x:c r="H10236" s="9" t="str">
        <x:v>Student_Center.SUbmeter_B_480</x:v>
      </x:c>
      <x:c r="I10236" s="49" t="str">
        <x:v>Use</x:v>
      </x:c>
      <x:c r="J10236" s="31" t="str">
        <x:v>15 Minutes</x:v>
      </x:c>
      <x:c r="K10236" s="32" t="str">
        <x:v>04-17-2023 15:15:00</x:v>
      </x:c>
      <x:c r="M10236" s="53" t="str">
        <x:v>1844813.1300000000000000</x:v>
      </x:c>
      <x:c r="N10236" s="33" t="str">
        <x:v/>
      </x:c>
    </x:row>
    <x:row r="10237">
      <x:c r="B10237" s="5" t="str">
        <x:v>1003053766220852789</x:v>
      </x:c>
      <x:c r="C10237" s="44" t="str">
        <x:v>61952005</x:v>
      </x:c>
      <x:c r="F10237" s="45" t="str">
        <x:v>127-ELE02</x:v>
      </x:c>
      <x:c r="H10237" s="9" t="str">
        <x:v>Student_Center.SUbmeter_B_480</x:v>
      </x:c>
      <x:c r="I10237" s="49" t="str">
        <x:v>Use</x:v>
      </x:c>
      <x:c r="J10237" s="31" t="str">
        <x:v>15 Minutes</x:v>
      </x:c>
      <x:c r="K10237" s="32" t="str">
        <x:v>04-17-2023 15:30:00</x:v>
      </x:c>
      <x:c r="M10237" s="53" t="str">
        <x:v>1844833.6300000000000000</x:v>
      </x:c>
      <x:c r="N10237" s="33" t="str">
        <x:v/>
      </x:c>
    </x:row>
    <x:row r="10238">
      <x:c r="B10238" s="5" t="str">
        <x:v>15698006306751065742</x:v>
      </x:c>
      <x:c r="C10238" s="44" t="str">
        <x:v>61952006</x:v>
      </x:c>
      <x:c r="F10238" s="45" t="str">
        <x:v>127-ELE02</x:v>
      </x:c>
      <x:c r="H10238" s="9" t="str">
        <x:v>Student_Center.SUbmeter_B_480</x:v>
      </x:c>
      <x:c r="I10238" s="49" t="str">
        <x:v>Use</x:v>
      </x:c>
      <x:c r="J10238" s="31" t="str">
        <x:v>15 Minutes</x:v>
      </x:c>
      <x:c r="K10238" s="32" t="str">
        <x:v>04-17-2023 15:45:00</x:v>
      </x:c>
      <x:c r="M10238" s="53" t="str">
        <x:v>1844854.0000000000000000</x:v>
      </x:c>
      <x:c r="N10238" s="33" t="str">
        <x:v/>
      </x:c>
    </x:row>
    <x:row r="10239">
      <x:c r="B10239" s="5" t="str">
        <x:v>7716916531570911807</x:v>
      </x:c>
      <x:c r="C10239" s="44" t="str">
        <x:v>61952007</x:v>
      </x:c>
      <x:c r="F10239" s="45" t="str">
        <x:v>127-ELE02</x:v>
      </x:c>
      <x:c r="H10239" s="9" t="str">
        <x:v>Student_Center.SUbmeter_B_480</x:v>
      </x:c>
      <x:c r="I10239" s="49" t="str">
        <x:v>Use</x:v>
      </x:c>
      <x:c r="J10239" s="31" t="str">
        <x:v>15 Minutes</x:v>
      </x:c>
      <x:c r="K10239" s="32" t="str">
        <x:v>04-17-2023 16:00:00</x:v>
      </x:c>
      <x:c r="M10239" s="53" t="str">
        <x:v>1844874.0000000000000000</x:v>
      </x:c>
      <x:c r="N10239" s="33" t="str">
        <x:v/>
      </x:c>
    </x:row>
    <x:row r="10240">
      <x:c r="B10240" s="5" t="str">
        <x:v>443031738730616489</x:v>
      </x:c>
      <x:c r="C10240" s="44" t="str">
        <x:v>61952008</x:v>
      </x:c>
      <x:c r="F10240" s="45" t="str">
        <x:v>127-ELE02</x:v>
      </x:c>
      <x:c r="H10240" s="9" t="str">
        <x:v>Student_Center.SUbmeter_B_480</x:v>
      </x:c>
      <x:c r="I10240" s="49" t="str">
        <x:v>Use</x:v>
      </x:c>
      <x:c r="J10240" s="31" t="str">
        <x:v>15 Minutes</x:v>
      </x:c>
      <x:c r="K10240" s="32" t="str">
        <x:v>04-17-2023 16:15:00</x:v>
      </x:c>
      <x:c r="M10240" s="53" t="str">
        <x:v>1844893.8800000000000000</x:v>
      </x:c>
      <x:c r="N10240" s="33" t="str">
        <x:v/>
      </x:c>
    </x:row>
    <x:row r="10241">
      <x:c r="B10241" s="5" t="str">
        <x:v>7603637016778253660</x:v>
      </x:c>
      <x:c r="C10241" s="44" t="str">
        <x:v>61952009</x:v>
      </x:c>
      <x:c r="F10241" s="45" t="str">
        <x:v>127-ELE02</x:v>
      </x:c>
      <x:c r="H10241" s="9" t="str">
        <x:v>Student_Center.SUbmeter_B_480</x:v>
      </x:c>
      <x:c r="I10241" s="49" t="str">
        <x:v>Use</x:v>
      </x:c>
      <x:c r="J10241" s="31" t="str">
        <x:v>15 Minutes</x:v>
      </x:c>
      <x:c r="K10241" s="32" t="str">
        <x:v>04-17-2023 16:30:00</x:v>
      </x:c>
      <x:c r="M10241" s="53" t="str">
        <x:v>1844913.7500000000000000</x:v>
      </x:c>
      <x:c r="N10241" s="33" t="str">
        <x:v/>
      </x:c>
    </x:row>
    <x:row r="10242">
      <x:c r="B10242" s="5" t="str">
        <x:v>4596166421753600949</x:v>
      </x:c>
      <x:c r="C10242" s="44" t="str">
        <x:v>61952010</x:v>
      </x:c>
      <x:c r="F10242" s="45" t="str">
        <x:v>127-ELE02</x:v>
      </x:c>
      <x:c r="H10242" s="9" t="str">
        <x:v>Student_Center.SUbmeter_B_480</x:v>
      </x:c>
      <x:c r="I10242" s="49" t="str">
        <x:v>Use</x:v>
      </x:c>
      <x:c r="J10242" s="31" t="str">
        <x:v>15 Minutes</x:v>
      </x:c>
      <x:c r="K10242" s="32" t="str">
        <x:v>04-17-2023 16:45:00</x:v>
      </x:c>
      <x:c r="M10242" s="53" t="str">
        <x:v>1844933.3800000000000000</x:v>
      </x:c>
      <x:c r="N10242" s="33" t="str">
        <x:v/>
      </x:c>
    </x:row>
    <x:row r="10243">
      <x:c r="B10243" s="5" t="str">
        <x:v>5652777577624482443</x:v>
      </x:c>
      <x:c r="C10243" s="44" t="str">
        <x:v>61952011</x:v>
      </x:c>
      <x:c r="F10243" s="45" t="str">
        <x:v>127-ELE02</x:v>
      </x:c>
      <x:c r="H10243" s="9" t="str">
        <x:v>Student_Center.SUbmeter_B_480</x:v>
      </x:c>
      <x:c r="I10243" s="49" t="str">
        <x:v>Use</x:v>
      </x:c>
      <x:c r="J10243" s="31" t="str">
        <x:v>15 Minutes</x:v>
      </x:c>
      <x:c r="K10243" s="32" t="str">
        <x:v>04-17-2023 17:00:00</x:v>
      </x:c>
      <x:c r="M10243" s="53" t="str">
        <x:v>1844953.0000000000000000</x:v>
      </x:c>
      <x:c r="N10243" s="33" t="str">
        <x:v/>
      </x:c>
    </x:row>
    <x:row r="10244">
      <x:c r="B10244" s="5" t="str">
        <x:v>3202637221013646562</x:v>
      </x:c>
      <x:c r="C10244" s="44" t="str">
        <x:v>61952012</x:v>
      </x:c>
      <x:c r="F10244" s="45" t="str">
        <x:v>127-ELE02</x:v>
      </x:c>
      <x:c r="H10244" s="9" t="str">
        <x:v>Student_Center.SUbmeter_B_480</x:v>
      </x:c>
      <x:c r="I10244" s="49" t="str">
        <x:v>Use</x:v>
      </x:c>
      <x:c r="J10244" s="31" t="str">
        <x:v>15 Minutes</x:v>
      </x:c>
      <x:c r="K10244" s="32" t="str">
        <x:v>04-17-2023 17:15:00</x:v>
      </x:c>
      <x:c r="M10244" s="53" t="str">
        <x:v>1844972.2500000000000000</x:v>
      </x:c>
      <x:c r="N10244" s="33" t="str">
        <x:v/>
      </x:c>
    </x:row>
    <x:row r="10245">
      <x:c r="B10245" s="5" t="str">
        <x:v>17169496961936065968</x:v>
      </x:c>
      <x:c r="C10245" s="44" t="str">
        <x:v>61952013</x:v>
      </x:c>
      <x:c r="F10245" s="45" t="str">
        <x:v>127-ELE02</x:v>
      </x:c>
      <x:c r="H10245" s="9" t="str">
        <x:v>Student_Center.SUbmeter_B_480</x:v>
      </x:c>
      <x:c r="I10245" s="49" t="str">
        <x:v>Use</x:v>
      </x:c>
      <x:c r="J10245" s="31" t="str">
        <x:v>15 Minutes</x:v>
      </x:c>
      <x:c r="K10245" s="32" t="str">
        <x:v>04-17-2023 17:30:00</x:v>
      </x:c>
      <x:c r="M10245" s="53" t="str">
        <x:v>1844992.5000000000000000</x:v>
      </x:c>
      <x:c r="N10245" s="33" t="str">
        <x:v/>
      </x:c>
    </x:row>
    <x:row r="10246">
      <x:c r="B10246" s="5" t="str">
        <x:v>11152358842643816629</x:v>
      </x:c>
      <x:c r="C10246" s="44" t="str">
        <x:v>61952014</x:v>
      </x:c>
      <x:c r="F10246" s="45" t="str">
        <x:v>127-ELE02</x:v>
      </x:c>
      <x:c r="H10246" s="9" t="str">
        <x:v>Student_Center.SUbmeter_B_480</x:v>
      </x:c>
      <x:c r="I10246" s="49" t="str">
        <x:v>Use</x:v>
      </x:c>
      <x:c r="J10246" s="31" t="str">
        <x:v>15 Minutes</x:v>
      </x:c>
      <x:c r="K10246" s="32" t="str">
        <x:v>04-17-2023 17:45:00</x:v>
      </x:c>
      <x:c r="M10246" s="53" t="str">
        <x:v>1845013.1300000000000000</x:v>
      </x:c>
      <x:c r="N10246" s="33" t="str">
        <x:v/>
      </x:c>
    </x:row>
    <x:row r="10247">
      <x:c r="B10247" s="5" t="str">
        <x:v>3171269067463662694</x:v>
      </x:c>
      <x:c r="C10247" s="44" t="str">
        <x:v>61952015</x:v>
      </x:c>
      <x:c r="F10247" s="45" t="str">
        <x:v>127-ELE02</x:v>
      </x:c>
      <x:c r="H10247" s="9" t="str">
        <x:v>Student_Center.SUbmeter_B_480</x:v>
      </x:c>
      <x:c r="I10247" s="49" t="str">
        <x:v>Use</x:v>
      </x:c>
      <x:c r="J10247" s="31" t="str">
        <x:v>15 Minutes</x:v>
      </x:c>
      <x:c r="K10247" s="32" t="str">
        <x:v>04-17-2023 18:00:00</x:v>
      </x:c>
      <x:c r="M10247" s="53" t="str">
        <x:v>1845033.1300000000000000</x:v>
      </x:c>
      <x:c r="N10247" s="33" t="str">
        <x:v/>
      </x:c>
    </x:row>
    <x:row r="10248">
      <x:c r="B10248" s="5" t="str">
        <x:v>4935085205674402805</x:v>
      </x:c>
      <x:c r="C10248" s="44" t="str">
        <x:v>61952016</x:v>
      </x:c>
      <x:c r="F10248" s="45" t="str">
        <x:v>127-ELE02</x:v>
      </x:c>
      <x:c r="H10248" s="9" t="str">
        <x:v>Student_Center.SUbmeter_B_480</x:v>
      </x:c>
      <x:c r="I10248" s="49" t="str">
        <x:v>Use</x:v>
      </x:c>
      <x:c r="J10248" s="31" t="str">
        <x:v>15 Minutes</x:v>
      </x:c>
      <x:c r="K10248" s="32" t="str">
        <x:v>04-17-2023 18:15:00</x:v>
      </x:c>
      <x:c r="M10248" s="53" t="str">
        <x:v>1845052.6300000000000000</x:v>
      </x:c>
      <x:c r="N10248" s="33" t="str">
        <x:v/>
      </x:c>
    </x:row>
    <x:row r="10249">
      <x:c r="B10249" s="5" t="str">
        <x:v>18040341516635145501</x:v>
      </x:c>
      <x:c r="C10249" s="44" t="str">
        <x:v>61952017</x:v>
      </x:c>
      <x:c r="F10249" s="45" t="str">
        <x:v>127-ELE02</x:v>
      </x:c>
      <x:c r="H10249" s="9" t="str">
        <x:v>Student_Center.SUbmeter_B_480</x:v>
      </x:c>
      <x:c r="I10249" s="49" t="str">
        <x:v>Use</x:v>
      </x:c>
      <x:c r="J10249" s="31" t="str">
        <x:v>15 Minutes</x:v>
      </x:c>
      <x:c r="K10249" s="32" t="str">
        <x:v>04-17-2023 18:30:00</x:v>
      </x:c>
      <x:c r="M10249" s="53" t="str">
        <x:v>1845072.5000000000000000</x:v>
      </x:c>
      <x:c r="N10249" s="33" t="str">
        <x:v/>
      </x:c>
    </x:row>
    <x:row r="10250">
      <x:c r="B10250" s="5" t="str">
        <x:v>15555848392524636963</x:v>
      </x:c>
      <x:c r="C10250" s="44" t="str">
        <x:v>61952018</x:v>
      </x:c>
      <x:c r="F10250" s="45" t="str">
        <x:v>127-ELE02</x:v>
      </x:c>
      <x:c r="H10250" s="9" t="str">
        <x:v>Student_Center.SUbmeter_B_480</x:v>
      </x:c>
      <x:c r="I10250" s="49" t="str">
        <x:v>Use</x:v>
      </x:c>
      <x:c r="J10250" s="31" t="str">
        <x:v>15 Minutes</x:v>
      </x:c>
      <x:c r="K10250" s="32" t="str">
        <x:v>04-17-2023 18:45:00</x:v>
      </x:c>
      <x:c r="M10250" s="53" t="str">
        <x:v>1845092.8800000000000000</x:v>
      </x:c>
      <x:c r="N10250" s="33" t="str">
        <x:v/>
      </x:c>
    </x:row>
    <x:row r="10251">
      <x:c r="B10251" s="5" t="str">
        <x:v>10667808515482412932</x:v>
      </x:c>
      <x:c r="C10251" s="44" t="str">
        <x:v>61952019</x:v>
      </x:c>
      <x:c r="F10251" s="45" t="str">
        <x:v>127-ELE02</x:v>
      </x:c>
      <x:c r="H10251" s="9" t="str">
        <x:v>Student_Center.SUbmeter_B_480</x:v>
      </x:c>
      <x:c r="I10251" s="49" t="str">
        <x:v>Use</x:v>
      </x:c>
      <x:c r="J10251" s="31" t="str">
        <x:v>15 Minutes</x:v>
      </x:c>
      <x:c r="K10251" s="32" t="str">
        <x:v>04-17-2023 19:00:00</x:v>
      </x:c>
      <x:c r="M10251" s="53" t="str">
        <x:v>1845112.5000000000000000</x:v>
      </x:c>
      <x:c r="N10251" s="33" t="str">
        <x:v/>
      </x:c>
    </x:row>
    <x:row r="10252">
      <x:c r="B10252" s="5" t="str">
        <x:v>11012690985317659503</x:v>
      </x:c>
      <x:c r="C10252" s="44" t="str">
        <x:v>61952020</x:v>
      </x:c>
      <x:c r="F10252" s="45" t="str">
        <x:v>127-ELE02</x:v>
      </x:c>
      <x:c r="H10252" s="9" t="str">
        <x:v>Student_Center.SUbmeter_B_480</x:v>
      </x:c>
      <x:c r="I10252" s="49" t="str">
        <x:v>Use</x:v>
      </x:c>
      <x:c r="J10252" s="31" t="str">
        <x:v>15 Minutes</x:v>
      </x:c>
      <x:c r="K10252" s="32" t="str">
        <x:v>04-17-2023 19:15:00</x:v>
      </x:c>
      <x:c r="M10252" s="53" t="str">
        <x:v>1845132.0000000000000000</x:v>
      </x:c>
      <x:c r="N10252" s="33" t="str">
        <x:v/>
      </x:c>
    </x:row>
    <x:row r="10253">
      <x:c r="B10253" s="5" t="str">
        <x:v>12623849497828816855</x:v>
      </x:c>
      <x:c r="C10253" s="44" t="str">
        <x:v>61952021</x:v>
      </x:c>
      <x:c r="F10253" s="45" t="str">
        <x:v>127-ELE02</x:v>
      </x:c>
      <x:c r="H10253" s="9" t="str">
        <x:v>Student_Center.SUbmeter_B_480</x:v>
      </x:c>
      <x:c r="I10253" s="49" t="str">
        <x:v>Use</x:v>
      </x:c>
      <x:c r="J10253" s="31" t="str">
        <x:v>15 Minutes</x:v>
      </x:c>
      <x:c r="K10253" s="32" t="str">
        <x:v>04-17-2023 19:30:00</x:v>
      </x:c>
      <x:c r="M10253" s="53" t="str">
        <x:v>1845151.6300000000000000</x:v>
      </x:c>
      <x:c r="N10253" s="33" t="str">
        <x:v/>
      </x:c>
    </x:row>
    <x:row r="10254">
      <x:c r="B10254" s="5" t="str">
        <x:v>18315453874807667036</x:v>
      </x:c>
      <x:c r="C10254" s="44" t="str">
        <x:v>61952022</x:v>
      </x:c>
      <x:c r="F10254" s="45" t="str">
        <x:v>127-ELE02</x:v>
      </x:c>
      <x:c r="H10254" s="9" t="str">
        <x:v>Student_Center.SUbmeter_B_480</x:v>
      </x:c>
      <x:c r="I10254" s="49" t="str">
        <x:v>Use</x:v>
      </x:c>
      <x:c r="J10254" s="31" t="str">
        <x:v>15 Minutes</x:v>
      </x:c>
      <x:c r="K10254" s="32" t="str">
        <x:v>04-17-2023 19:45:00</x:v>
      </x:c>
      <x:c r="M10254" s="53" t="str">
        <x:v>1845171.2500000000000000</x:v>
      </x:c>
      <x:c r="N10254" s="33" t="str">
        <x:v/>
      </x:c>
    </x:row>
    <x:row r="10255">
      <x:c r="B10255" s="5" t="str">
        <x:v>8067584882887864915</x:v>
      </x:c>
      <x:c r="C10255" s="44" t="str">
        <x:v>61952023</x:v>
      </x:c>
      <x:c r="F10255" s="45" t="str">
        <x:v>127-ELE02</x:v>
      </x:c>
      <x:c r="H10255" s="9" t="str">
        <x:v>Student_Center.SUbmeter_B_480</x:v>
      </x:c>
      <x:c r="I10255" s="49" t="str">
        <x:v>Use</x:v>
      </x:c>
      <x:c r="J10255" s="31" t="str">
        <x:v>15 Minutes</x:v>
      </x:c>
      <x:c r="K10255" s="32" t="str">
        <x:v>04-17-2023 20:00:00</x:v>
      </x:c>
      <x:c r="M10255" s="53" t="str">
        <x:v>1845192.2500000000000000</x:v>
      </x:c>
      <x:c r="N10255" s="33" t="str">
        <x:v/>
      </x:c>
    </x:row>
    <x:row r="10256">
      <x:c r="B10256" s="5" t="str">
        <x:v>14327136755606749771</x:v>
      </x:c>
      <x:c r="C10256" s="44" t="str">
        <x:v>61952024</x:v>
      </x:c>
      <x:c r="F10256" s="45" t="str">
        <x:v>127-ELE02</x:v>
      </x:c>
      <x:c r="H10256" s="9" t="str">
        <x:v>Student_Center.SUbmeter_B_480</x:v>
      </x:c>
      <x:c r="I10256" s="49" t="str">
        <x:v>Use</x:v>
      </x:c>
      <x:c r="J10256" s="31" t="str">
        <x:v>15 Minutes</x:v>
      </x:c>
      <x:c r="K10256" s="32" t="str">
        <x:v>04-17-2023 20:15:00</x:v>
      </x:c>
      <x:c r="M10256" s="53" t="str">
        <x:v>1845213.1300000000000000</x:v>
      </x:c>
      <x:c r="N10256" s="33" t="str">
        <x:v/>
      </x:c>
    </x:row>
    <x:row r="10257">
      <x:c r="B10257" s="5" t="str">
        <x:v>12303649290218167476</x:v>
      </x:c>
      <x:c r="C10257" s="44" t="str">
        <x:v>61952025</x:v>
      </x:c>
      <x:c r="F10257" s="45" t="str">
        <x:v>127-ELE02</x:v>
      </x:c>
      <x:c r="H10257" s="9" t="str">
        <x:v>Student_Center.SUbmeter_B_480</x:v>
      </x:c>
      <x:c r="I10257" s="49" t="str">
        <x:v>Use</x:v>
      </x:c>
      <x:c r="J10257" s="31" t="str">
        <x:v>15 Minutes</x:v>
      </x:c>
      <x:c r="K10257" s="32" t="str">
        <x:v>04-17-2023 20:30:00</x:v>
      </x:c>
      <x:c r="M10257" s="53" t="str">
        <x:v>1845234.0000000000000000</x:v>
      </x:c>
      <x:c r="N10257" s="33" t="str">
        <x:v/>
      </x:c>
    </x:row>
    <x:row r="10258">
      <x:c r="B10258" s="5" t="str">
        <x:v>3728113320809369376</x:v>
      </x:c>
      <x:c r="C10258" s="44" t="str">
        <x:v>61952026</x:v>
      </x:c>
      <x:c r="F10258" s="45" t="str">
        <x:v>127-ELE02</x:v>
      </x:c>
      <x:c r="H10258" s="9" t="str">
        <x:v>Student_Center.SUbmeter_B_480</x:v>
      </x:c>
      <x:c r="I10258" s="49" t="str">
        <x:v>Use</x:v>
      </x:c>
      <x:c r="J10258" s="31" t="str">
        <x:v>15 Minutes</x:v>
      </x:c>
      <x:c r="K10258" s="32" t="str">
        <x:v>04-17-2023 20:45:00</x:v>
      </x:c>
      <x:c r="M10258" s="53" t="str">
        <x:v>1845255.0000000000000000</x:v>
      </x:c>
      <x:c r="N10258" s="33" t="str">
        <x:v/>
      </x:c>
    </x:row>
    <x:row r="10259">
      <x:c r="B10259" s="5" t="str">
        <x:v>3684675316918171473</x:v>
      </x:c>
      <x:c r="C10259" s="44" t="str">
        <x:v>61952027</x:v>
      </x:c>
      <x:c r="F10259" s="45" t="str">
        <x:v>127-ELE02</x:v>
      </x:c>
      <x:c r="H10259" s="9" t="str">
        <x:v>Student_Center.SUbmeter_B_480</x:v>
      </x:c>
      <x:c r="I10259" s="49" t="str">
        <x:v>Use</x:v>
      </x:c>
      <x:c r="J10259" s="31" t="str">
        <x:v>15 Minutes</x:v>
      </x:c>
      <x:c r="K10259" s="32" t="str">
        <x:v>04-17-2023 21:00:00</x:v>
      </x:c>
      <x:c r="M10259" s="53" t="str">
        <x:v>1845275.8800000000000000</x:v>
      </x:c>
      <x:c r="N10259" s="33" t="str">
        <x:v/>
      </x:c>
    </x:row>
    <x:row r="10260">
      <x:c r="B10260" s="5" t="str">
        <x:v>8936231947290195582</x:v>
      </x:c>
      <x:c r="C10260" s="44" t="str">
        <x:v>61952028</x:v>
      </x:c>
      <x:c r="F10260" s="45" t="str">
        <x:v>127-ELE02</x:v>
      </x:c>
      <x:c r="H10260" s="9" t="str">
        <x:v>Student_Center.SUbmeter_B_480</x:v>
      </x:c>
      <x:c r="I10260" s="49" t="str">
        <x:v>Use</x:v>
      </x:c>
      <x:c r="J10260" s="31" t="str">
        <x:v>15 Minutes</x:v>
      </x:c>
      <x:c r="K10260" s="32" t="str">
        <x:v>04-17-2023 21:15:00</x:v>
      </x:c>
      <x:c r="M10260" s="53" t="str">
        <x:v>1845297.0000000000000000</x:v>
      </x:c>
      <x:c r="N10260" s="33" t="str">
        <x:v/>
      </x:c>
    </x:row>
    <x:row r="10261">
      <x:c r="B10261" s="5" t="str">
        <x:v>2235391858057337887</x:v>
      </x:c>
      <x:c r="C10261" s="44" t="str">
        <x:v>61952029</x:v>
      </x:c>
      <x:c r="F10261" s="45" t="str">
        <x:v>127-ELE02</x:v>
      </x:c>
      <x:c r="H10261" s="9" t="str">
        <x:v>Student_Center.SUbmeter_B_480</x:v>
      </x:c>
      <x:c r="I10261" s="49" t="str">
        <x:v>Use</x:v>
      </x:c>
      <x:c r="J10261" s="31" t="str">
        <x:v>15 Minutes</x:v>
      </x:c>
      <x:c r="K10261" s="32" t="str">
        <x:v>04-17-2023 21:30:00</x:v>
      </x:c>
      <x:c r="M10261" s="53" t="str">
        <x:v>1845317.8800000000000000</x:v>
      </x:c>
      <x:c r="N10261" s="33" t="str">
        <x:v/>
      </x:c>
    </x:row>
    <x:row r="10262">
      <x:c r="B10262" s="5" t="str">
        <x:v>4426883253883250928</x:v>
      </x:c>
      <x:c r="C10262" s="44" t="str">
        <x:v>61952030</x:v>
      </x:c>
      <x:c r="F10262" s="45" t="str">
        <x:v>127-ELE02</x:v>
      </x:c>
      <x:c r="H10262" s="9" t="str">
        <x:v>Student_Center.SUbmeter_B_480</x:v>
      </x:c>
      <x:c r="I10262" s="49" t="str">
        <x:v>Use</x:v>
      </x:c>
      <x:c r="J10262" s="31" t="str">
        <x:v>15 Minutes</x:v>
      </x:c>
      <x:c r="K10262" s="32" t="str">
        <x:v>04-17-2023 21:45:00</x:v>
      </x:c>
      <x:c r="M10262" s="53" t="str">
        <x:v>1845338.8800000000000000</x:v>
      </x:c>
      <x:c r="N10262" s="33" t="str">
        <x:v/>
      </x:c>
    </x:row>
    <x:row r="10263">
      <x:c r="B10263" s="5" t="str">
        <x:v>3116146840923222900</x:v>
      </x:c>
      <x:c r="C10263" s="44" t="str">
        <x:v>61952031</x:v>
      </x:c>
      <x:c r="F10263" s="45" t="str">
        <x:v>127-ELE02</x:v>
      </x:c>
      <x:c r="H10263" s="9" t="str">
        <x:v>Student_Center.SUbmeter_B_480</x:v>
      </x:c>
      <x:c r="I10263" s="49" t="str">
        <x:v>Use</x:v>
      </x:c>
      <x:c r="J10263" s="31" t="str">
        <x:v>15 Minutes</x:v>
      </x:c>
      <x:c r="K10263" s="32" t="str">
        <x:v>04-17-2023 22:00:00</x:v>
      </x:c>
      <x:c r="M10263" s="53" t="str">
        <x:v>1845359.7500000000000000</x:v>
      </x:c>
      <x:c r="N10263" s="33" t="str">
        <x:v/>
      </x:c>
    </x:row>
    <x:row r="10264">
      <x:c r="B10264" s="5" t="str">
        <x:v>3310649302934427526</x:v>
      </x:c>
      <x:c r="C10264" s="44" t="str">
        <x:v>61952032</x:v>
      </x:c>
      <x:c r="F10264" s="45" t="str">
        <x:v>127-ELE02</x:v>
      </x:c>
      <x:c r="H10264" s="9" t="str">
        <x:v>Student_Center.SUbmeter_B_480</x:v>
      </x:c>
      <x:c r="I10264" s="49" t="str">
        <x:v>Use</x:v>
      </x:c>
      <x:c r="J10264" s="31" t="str">
        <x:v>15 Minutes</x:v>
      </x:c>
      <x:c r="K10264" s="32" t="str">
        <x:v>04-17-2023 22:15:00</x:v>
      </x:c>
      <x:c r="M10264" s="53" t="str">
        <x:v>1845380.6300000000000000</x:v>
      </x:c>
      <x:c r="N10264" s="33" t="str">
        <x:v/>
      </x:c>
    </x:row>
    <x:row r="10265">
      <x:c r="B10265" s="5" t="str">
        <x:v>10436901813482392040</x:v>
      </x:c>
      <x:c r="C10265" s="44" t="str">
        <x:v>61952033</x:v>
      </x:c>
      <x:c r="F10265" s="45" t="str">
        <x:v>127-ELE02</x:v>
      </x:c>
      <x:c r="H10265" s="9" t="str">
        <x:v>Student_Center.SUbmeter_B_480</x:v>
      </x:c>
      <x:c r="I10265" s="49" t="str">
        <x:v>Use</x:v>
      </x:c>
      <x:c r="J10265" s="31" t="str">
        <x:v>15 Minutes</x:v>
      </x:c>
      <x:c r="K10265" s="32" t="str">
        <x:v>04-17-2023 22:30:00</x:v>
      </x:c>
      <x:c r="M10265" s="53" t="str">
        <x:v>1845401.6300000000000000</x:v>
      </x:c>
      <x:c r="N10265" s="33" t="str">
        <x:v/>
      </x:c>
    </x:row>
    <x:row r="10266">
      <x:c r="B10266" s="5" t="str">
        <x:v>1861365844073593940</x:v>
      </x:c>
      <x:c r="C10266" s="44" t="str">
        <x:v>61952034</x:v>
      </x:c>
      <x:c r="F10266" s="45" t="str">
        <x:v>127-ELE02</x:v>
      </x:c>
      <x:c r="H10266" s="9" t="str">
        <x:v>Student_Center.SUbmeter_B_480</x:v>
      </x:c>
      <x:c r="I10266" s="49" t="str">
        <x:v>Use</x:v>
      </x:c>
      <x:c r="J10266" s="31" t="str">
        <x:v>15 Minutes</x:v>
      </x:c>
      <x:c r="K10266" s="32" t="str">
        <x:v>04-17-2023 22:45:00</x:v>
      </x:c>
      <x:c r="M10266" s="53" t="str">
        <x:v>1845422.6300000000000000</x:v>
      </x:c>
      <x:c r="N10266" s="33" t="str">
        <x:v/>
      </x:c>
    </x:row>
    <x:row r="10267">
      <x:c r="B10267" s="5" t="str">
        <x:v>13312025638631981381</x:v>
      </x:c>
      <x:c r="C10267" s="44" t="str">
        <x:v>61952035</x:v>
      </x:c>
      <x:c r="F10267" s="45" t="str">
        <x:v>127-ELE02</x:v>
      </x:c>
      <x:c r="H10267" s="9" t="str">
        <x:v>Student_Center.SUbmeter_B_480</x:v>
      </x:c>
      <x:c r="I10267" s="49" t="str">
        <x:v>Use</x:v>
      </x:c>
      <x:c r="J10267" s="31" t="str">
        <x:v>15 Minutes</x:v>
      </x:c>
      <x:c r="K10267" s="32" t="str">
        <x:v>04-17-2023 23:00:00</x:v>
      </x:c>
      <x:c r="M10267" s="53" t="str">
        <x:v>1845443.7500000000000000</x:v>
      </x:c>
      <x:c r="N10267" s="33" t="str">
        <x:v/>
      </x:c>
    </x:row>
    <x:row r="10268">
      <x:c r="B10268" s="5" t="str">
        <x:v>7069484470554420146</x:v>
      </x:c>
      <x:c r="C10268" s="44" t="str">
        <x:v>61952036</x:v>
      </x:c>
      <x:c r="F10268" s="45" t="str">
        <x:v>127-ELE02</x:v>
      </x:c>
      <x:c r="H10268" s="9" t="str">
        <x:v>Student_Center.SUbmeter_B_480</x:v>
      </x:c>
      <x:c r="I10268" s="49" t="str">
        <x:v>Use</x:v>
      </x:c>
      <x:c r="J10268" s="31" t="str">
        <x:v>15 Minutes</x:v>
      </x:c>
      <x:c r="K10268" s="32" t="str">
        <x:v>04-17-2023 23:15:00</x:v>
      </x:c>
      <x:c r="M10268" s="53" t="str">
        <x:v>1845464.6300000000000000</x:v>
      </x:c>
      <x:c r="N10268" s="33" t="str">
        <x:v/>
      </x:c>
    </x:row>
    <x:row r="10269">
      <x:c r="B10269" s="5" t="str">
        <x:v>5045997005165837851</x:v>
      </x:c>
      <x:c r="C10269" s="44" t="str">
        <x:v>61952037</x:v>
      </x:c>
      <x:c r="F10269" s="45" t="str">
        <x:v>127-ELE02</x:v>
      </x:c>
      <x:c r="H10269" s="9" t="str">
        <x:v>Student_Center.SUbmeter_B_480</x:v>
      </x:c>
      <x:c r="I10269" s="49" t="str">
        <x:v>Use</x:v>
      </x:c>
      <x:c r="J10269" s="31" t="str">
        <x:v>15 Minutes</x:v>
      </x:c>
      <x:c r="K10269" s="32" t="str">
        <x:v>04-17-2023 23:30:00</x:v>
      </x:c>
      <x:c r="M10269" s="53" t="str">
        <x:v>1845485.5000000000000000</x:v>
      </x:c>
      <x:c r="N10269" s="33" t="str">
        <x:v/>
      </x:c>
    </x:row>
    <x:row r="10270">
      <x:c r="B10270" s="5" t="str">
        <x:v>1406244516872010568</x:v>
      </x:c>
      <x:c r="C10270" s="44" t="str">
        <x:v>61952038</x:v>
      </x:c>
      <x:c r="F10270" s="45" t="str">
        <x:v>127-ELE02</x:v>
      </x:c>
      <x:c r="H10270" s="9" t="str">
        <x:v>Student_Center.SUbmeter_B_480</x:v>
      </x:c>
      <x:c r="I10270" s="49" t="str">
        <x:v>Use</x:v>
      </x:c>
      <x:c r="J10270" s="31" t="str">
        <x:v>15 Minutes</x:v>
      </x:c>
      <x:c r="K10270" s="32" t="str">
        <x:v>04-17-2023 23:45:00</x:v>
      </x:c>
      <x:c r="M10270" s="53" t="str">
        <x:v>1845506.3800000000000000</x:v>
      </x:c>
      <x:c r="N10270" s="33" t="str">
        <x:v/>
      </x:c>
    </x:row>
    <x:row r="10271">
      <x:c r="B10271" s="5" t="str">
        <x:v>18318016274682439499</x:v>
      </x:c>
      <x:c r="C10271" s="44" t="str">
        <x:v>61952039</x:v>
      </x:c>
      <x:c r="F10271" s="45" t="str">
        <x:v>127-ELE02</x:v>
      </x:c>
      <x:c r="H10271" s="9" t="str">
        <x:v>Student_Center.SUbmeter_B_480</x:v>
      </x:c>
      <x:c r="I10271" s="49" t="str">
        <x:v>Use</x:v>
      </x:c>
      <x:c r="J10271" s="31" t="str">
        <x:v>15 Minutes</x:v>
      </x:c>
      <x:c r="K10271" s="32" t="str">
        <x:v>04-18-2023 00:00:00</x:v>
      </x:c>
      <x:c r="M10271" s="53" t="str">
        <x:v>1845527.2500000000000000</x:v>
      </x:c>
      <x:c r="N10271" s="33" t="str">
        <x:v/>
      </x:c>
    </x:row>
    <x:row r="10272">
      <x:c r="B10272" s="5" t="str">
        <x:v>4395758398130037789</x:v>
      </x:c>
      <x:c r="C10272" s="44" t="str">
        <x:v>61952040</x:v>
      </x:c>
      <x:c r="F10272" s="45" t="str">
        <x:v>127-ELE02</x:v>
      </x:c>
      <x:c r="H10272" s="9" t="str">
        <x:v>Student_Center.SUbmeter_B_480</x:v>
      </x:c>
      <x:c r="I10272" s="49" t="str">
        <x:v>Use</x:v>
      </x:c>
      <x:c r="J10272" s="31" t="str">
        <x:v>15 Minutes</x:v>
      </x:c>
      <x:c r="K10272" s="32" t="str">
        <x:v>04-18-2023 00:15:00</x:v>
      </x:c>
      <x:c r="M10272" s="53" t="str">
        <x:v>1845548.1300000000000000</x:v>
      </x:c>
      <x:c r="N10272" s="33" t="str">
        <x:v/>
      </x:c>
    </x:row>
    <x:row r="10273">
      <x:c r="B10273" s="5" t="str">
        <x:v>2372270932741455494</x:v>
      </x:c>
      <x:c r="C10273" s="44" t="str">
        <x:v>61952041</x:v>
      </x:c>
      <x:c r="F10273" s="45" t="str">
        <x:v>127-ELE02</x:v>
      </x:c>
      <x:c r="H10273" s="9" t="str">
        <x:v>Student_Center.SUbmeter_B_480</x:v>
      </x:c>
      <x:c r="I10273" s="49" t="str">
        <x:v>Use</x:v>
      </x:c>
      <x:c r="J10273" s="31" t="str">
        <x:v>15 Minutes</x:v>
      </x:c>
      <x:c r="K10273" s="32" t="str">
        <x:v>04-18-2023 00:30:00</x:v>
      </x:c>
      <x:c r="M10273" s="53" t="str">
        <x:v>1845569.0000000000000000</x:v>
      </x:c>
      <x:c r="N10273" s="33" t="str">
        <x:v/>
      </x:c>
    </x:row>
    <x:row r="10274">
      <x:c r="B10274" s="5" t="str">
        <x:v>1768739502121286083</x:v>
      </x:c>
      <x:c r="C10274" s="44" t="str">
        <x:v>61952042</x:v>
      </x:c>
      <x:c r="F10274" s="45" t="str">
        <x:v>127-ELE02</x:v>
      </x:c>
      <x:c r="H10274" s="9" t="str">
        <x:v>Student_Center.SUbmeter_B_480</x:v>
      </x:c>
      <x:c r="I10274" s="49" t="str">
        <x:v>Use</x:v>
      </x:c>
      <x:c r="J10274" s="31" t="str">
        <x:v>15 Minutes</x:v>
      </x:c>
      <x:c r="K10274" s="32" t="str">
        <x:v>04-18-2023 00:45:00</x:v>
      </x:c>
      <x:c r="M10274" s="53" t="str">
        <x:v>1845589.7500000000000000</x:v>
      </x:c>
      <x:c r="N10274" s="33" t="str">
        <x:v/>
      </x:c>
    </x:row>
    <x:row r="10275">
      <x:c r="B10275" s="5" t="str">
        <x:v>18377781496517807590</x:v>
      </x:c>
      <x:c r="C10275" s="44" t="str">
        <x:v>61952043</x:v>
      </x:c>
      <x:c r="F10275" s="45" t="str">
        <x:v>127-ELE02</x:v>
      </x:c>
      <x:c r="H10275" s="9" t="str">
        <x:v>Student_Center.SUbmeter_B_480</x:v>
      </x:c>
      <x:c r="I10275" s="49" t="str">
        <x:v>Use</x:v>
      </x:c>
      <x:c r="J10275" s="31" t="str">
        <x:v>15 Minutes</x:v>
      </x:c>
      <x:c r="K10275" s="32" t="str">
        <x:v>04-18-2023 01:00:00</x:v>
      </x:c>
      <x:c r="M10275" s="53" t="str">
        <x:v>1845610.6300000000000000</x:v>
      </x:c>
      <x:c r="N10275" s="33" t="str">
        <x:v/>
      </x:c>
    </x:row>
    <x:row r="10276">
      <x:c r="B10276" s="5" t="str">
        <x:v>13154598591968908772</x:v>
      </x:c>
      <x:c r="C10276" s="44" t="str">
        <x:v>61952044</x:v>
      </x:c>
      <x:c r="F10276" s="45" t="str">
        <x:v>127-ELE02</x:v>
      </x:c>
      <x:c r="H10276" s="9" t="str">
        <x:v>Student_Center.SUbmeter_B_480</x:v>
      </x:c>
      <x:c r="I10276" s="49" t="str">
        <x:v>Use</x:v>
      </x:c>
      <x:c r="J10276" s="31" t="str">
        <x:v>15 Minutes</x:v>
      </x:c>
      <x:c r="K10276" s="32" t="str">
        <x:v>04-18-2023 01:15:00</x:v>
      </x:c>
      <x:c r="M10276" s="53" t="str">
        <x:v>1845631.5000000000000000</x:v>
      </x:c>
      <x:c r="N10276" s="33" t="str">
        <x:v/>
      </x:c>
    </x:row>
    <x:row r="10277">
      <x:c r="B10277" s="5" t="str">
        <x:v>212448502038951921</x:v>
      </x:c>
      <x:c r="C10277" s="44" t="str">
        <x:v>61952045</x:v>
      </x:c>
      <x:c r="F10277" s="45" t="str">
        <x:v>127-ELE02</x:v>
      </x:c>
      <x:c r="H10277" s="9" t="str">
        <x:v>Student_Center.SUbmeter_B_480</x:v>
      </x:c>
      <x:c r="I10277" s="49" t="str">
        <x:v>Use</x:v>
      </x:c>
      <x:c r="J10277" s="31" t="str">
        <x:v>15 Minutes</x:v>
      </x:c>
      <x:c r="K10277" s="32" t="str">
        <x:v>04-18-2023 01:30:00</x:v>
      </x:c>
      <x:c r="M10277" s="53" t="str">
        <x:v>1845652.3800000000000000</x:v>
      </x:c>
      <x:c r="N10277" s="33" t="str">
        <x:v/>
      </x:c>
    </x:row>
    <x:row r="10278">
      <x:c r="B10278" s="5" t="str">
        <x:v>13436009671199604719</x:v>
      </x:c>
      <x:c r="C10278" s="44" t="str">
        <x:v>61952046</x:v>
      </x:c>
      <x:c r="F10278" s="45" t="str">
        <x:v>127-ELE02</x:v>
      </x:c>
      <x:c r="H10278" s="9" t="str">
        <x:v>Student_Center.SUbmeter_B_480</x:v>
      </x:c>
      <x:c r="I10278" s="49" t="str">
        <x:v>Use</x:v>
      </x:c>
      <x:c r="J10278" s="31" t="str">
        <x:v>15 Minutes</x:v>
      </x:c>
      <x:c r="K10278" s="32" t="str">
        <x:v>04-18-2023 01:45:00</x:v>
      </x:c>
      <x:c r="M10278" s="53" t="str">
        <x:v>1845673.2500000000000000</x:v>
      </x:c>
      <x:c r="N10278" s="33" t="str">
        <x:v/>
      </x:c>
    </x:row>
    <x:row r="10279">
      <x:c r="B10279" s="5" t="str">
        <x:v>11105914994710914274</x:v>
      </x:c>
      <x:c r="C10279" s="44" t="str">
        <x:v>61952047</x:v>
      </x:c>
      <x:c r="F10279" s="45" t="str">
        <x:v>127-ELE02</x:v>
      </x:c>
      <x:c r="H10279" s="9" t="str">
        <x:v>Student_Center.SUbmeter_B_480</x:v>
      </x:c>
      <x:c r="I10279" s="49" t="str">
        <x:v>Use</x:v>
      </x:c>
      <x:c r="J10279" s="31" t="str">
        <x:v>15 Minutes</x:v>
      </x:c>
      <x:c r="K10279" s="32" t="str">
        <x:v>04-18-2023 02:00:00</x:v>
      </x:c>
      <x:c r="M10279" s="53" t="str">
        <x:v>1845694.1300000000000000</x:v>
      </x:c>
      <x:c r="N10279" s="33" t="str">
        <x:v/>
      </x:c>
    </x:row>
    <x:row r="10280">
      <x:c r="B10280" s="5" t="str">
        <x:v>18384825130958461547</x:v>
      </x:c>
      <x:c r="C10280" s="44" t="str">
        <x:v>61952048</x:v>
      </x:c>
      <x:c r="F10280" s="45" t="str">
        <x:v>127-ELE02</x:v>
      </x:c>
      <x:c r="H10280" s="9" t="str">
        <x:v>Student_Center.SUbmeter_B_480</x:v>
      </x:c>
      <x:c r="I10280" s="49" t="str">
        <x:v>Use</x:v>
      </x:c>
      <x:c r="J10280" s="31" t="str">
        <x:v>15 Minutes</x:v>
      </x:c>
      <x:c r="K10280" s="32" t="str">
        <x:v>04-18-2023 02:15:00</x:v>
      </x:c>
      <x:c r="M10280" s="53" t="str">
        <x:v>1845715.0000000000000000</x:v>
      </x:c>
      <x:c r="N10280" s="33" t="str">
        <x:v/>
      </x:c>
    </x:row>
    <x:row r="10281">
      <x:c r="B10281" s="5" t="str">
        <x:v>17628636074638709377</x:v>
      </x:c>
      <x:c r="C10281" s="44" t="str">
        <x:v>61952049</x:v>
      </x:c>
      <x:c r="F10281" s="45" t="str">
        <x:v>127-ELE02</x:v>
      </x:c>
      <x:c r="H10281" s="9" t="str">
        <x:v>Student_Center.SUbmeter_B_480</x:v>
      </x:c>
      <x:c r="I10281" s="49" t="str">
        <x:v>Use</x:v>
      </x:c>
      <x:c r="J10281" s="31" t="str">
        <x:v>15 Minutes</x:v>
      </x:c>
      <x:c r="K10281" s="32" t="str">
        <x:v>04-18-2023 02:30:00</x:v>
      </x:c>
      <x:c r="M10281" s="53" t="str">
        <x:v>1845735.8800000000000000</x:v>
      </x:c>
      <x:c r="N10281" s="33" t="str">
        <x:v/>
      </x:c>
    </x:row>
    <x:row r="10282">
      <x:c r="B10282" s="5" t="str">
        <x:v>7058731262946206949</x:v>
      </x:c>
      <x:c r="C10282" s="44" t="str">
        <x:v>61952050</x:v>
      </x:c>
      <x:c r="F10282" s="45" t="str">
        <x:v>127-ELE02</x:v>
      </x:c>
      <x:c r="H10282" s="9" t="str">
        <x:v>Student_Center.SUbmeter_B_480</x:v>
      </x:c>
      <x:c r="I10282" s="49" t="str">
        <x:v>Use</x:v>
      </x:c>
      <x:c r="J10282" s="31" t="str">
        <x:v>15 Minutes</x:v>
      </x:c>
      <x:c r="K10282" s="32" t="str">
        <x:v>04-18-2023 02:45:00</x:v>
      </x:c>
      <x:c r="M10282" s="53" t="str">
        <x:v>1845756.6300000000000000</x:v>
      </x:c>
      <x:c r="N10282" s="33" t="str">
        <x:v/>
      </x:c>
    </x:row>
    <x:row r="10283">
      <x:c r="B10283" s="5" t="str">
        <x:v>5747994849986178921</x:v>
      </x:c>
      <x:c r="C10283" s="44" t="str">
        <x:v>61952051</x:v>
      </x:c>
      <x:c r="F10283" s="45" t="str">
        <x:v>127-ELE02</x:v>
      </x:c>
      <x:c r="H10283" s="9" t="str">
        <x:v>Student_Center.SUbmeter_B_480</x:v>
      </x:c>
      <x:c r="I10283" s="49" t="str">
        <x:v>Use</x:v>
      </x:c>
      <x:c r="J10283" s="31" t="str">
        <x:v>15 Minutes</x:v>
      </x:c>
      <x:c r="K10283" s="32" t="str">
        <x:v>04-18-2023 03:00:00</x:v>
      </x:c>
      <x:c r="M10283" s="53" t="str">
        <x:v>1845777.5000000000000000</x:v>
      </x:c>
      <x:c r="N10283" s="33" t="str">
        <x:v/>
      </x:c>
    </x:row>
    <x:row r="10284">
      <x:c r="B10284" s="5" t="str">
        <x:v>8052893394605457163</x:v>
      </x:c>
      <x:c r="C10284" s="44" t="str">
        <x:v>61952052</x:v>
      </x:c>
      <x:c r="F10284" s="45" t="str">
        <x:v>127-ELE02</x:v>
      </x:c>
      <x:c r="H10284" s="9" t="str">
        <x:v>Student_Center.SUbmeter_B_480</x:v>
      </x:c>
      <x:c r="I10284" s="49" t="str">
        <x:v>Use</x:v>
      </x:c>
      <x:c r="J10284" s="31" t="str">
        <x:v>15 Minutes</x:v>
      </x:c>
      <x:c r="K10284" s="32" t="str">
        <x:v>04-18-2023 03:15:00</x:v>
      </x:c>
      <x:c r="M10284" s="53" t="str">
        <x:v>1845798.3800000000000000</x:v>
      </x:c>
      <x:c r="N10284" s="33" t="str">
        <x:v/>
      </x:c>
    </x:row>
    <x:row r="10285">
      <x:c r="B10285" s="5" t="str">
        <x:v>2417749697635006208</x:v>
      </x:c>
      <x:c r="C10285" s="44" t="str">
        <x:v>61952053</x:v>
      </x:c>
      <x:c r="F10285" s="45" t="str">
        <x:v>127-ELE02</x:v>
      </x:c>
      <x:c r="H10285" s="9" t="str">
        <x:v>Student_Center.SUbmeter_B_480</x:v>
      </x:c>
      <x:c r="I10285" s="49" t="str">
        <x:v>Use</x:v>
      </x:c>
      <x:c r="J10285" s="31" t="str">
        <x:v>15 Minutes</x:v>
      </x:c>
      <x:c r="K10285" s="32" t="str">
        <x:v>04-18-2023 03:30:00</x:v>
      </x:c>
      <x:c r="M10285" s="53" t="str">
        <x:v>1845819.1300000000000000</x:v>
      </x:c>
      <x:c r="N10285" s="33" t="str">
        <x:v/>
      </x:c>
    </x:row>
    <x:row r="10286">
      <x:c r="B10286" s="5" t="str">
        <x:v>3631610423174873251</x:v>
      </x:c>
      <x:c r="C10286" s="44" t="str">
        <x:v>61952054</x:v>
      </x:c>
      <x:c r="F10286" s="45" t="str">
        <x:v>127-ELE02</x:v>
      </x:c>
      <x:c r="H10286" s="9" t="str">
        <x:v>Student_Center.SUbmeter_B_480</x:v>
      </x:c>
      <x:c r="I10286" s="49" t="str">
        <x:v>Use</x:v>
      </x:c>
      <x:c r="J10286" s="31" t="str">
        <x:v>15 Minutes</x:v>
      </x:c>
      <x:c r="K10286" s="32" t="str">
        <x:v>04-18-2023 03:45:00</x:v>
      </x:c>
      <x:c r="M10286" s="53" t="str">
        <x:v>1845840.0000000000000000</x:v>
      </x:c>
      <x:c r="N10286" s="33" t="str">
        <x:v/>
      </x:c>
    </x:row>
    <x:row r="10287">
      <x:c r="B10287" s="5" t="str">
        <x:v>3588172419283675348</x:v>
      </x:c>
      <x:c r="C10287" s="44" t="str">
        <x:v>61952055</x:v>
      </x:c>
      <x:c r="F10287" s="45" t="str">
        <x:v>127-ELE02</x:v>
      </x:c>
      <x:c r="H10287" s="9" t="str">
        <x:v>Student_Center.SUbmeter_B_480</x:v>
      </x:c>
      <x:c r="I10287" s="49" t="str">
        <x:v>Use</x:v>
      </x:c>
      <x:c r="J10287" s="31" t="str">
        <x:v>15 Minutes</x:v>
      </x:c>
      <x:c r="K10287" s="32" t="str">
        <x:v>04-18-2023 04:00:00</x:v>
      </x:c>
      <x:c r="M10287" s="53" t="str">
        <x:v>1845860.8800000000000000</x:v>
      </x:c>
      <x:c r="N10287" s="33" t="str">
        <x:v/>
      </x:c>
    </x:row>
    <x:row r="10288">
      <x:c r="B10288" s="5" t="str">
        <x:v>697984316066013395</x:v>
      </x:c>
      <x:c r="C10288" s="44" t="str">
        <x:v>61952056</x:v>
      </x:c>
      <x:c r="F10288" s="45" t="str">
        <x:v>127-ELE02</x:v>
      </x:c>
      <x:c r="H10288" s="9" t="str">
        <x:v>Student_Center.SUbmeter_B_480</x:v>
      </x:c>
      <x:c r="I10288" s="49" t="str">
        <x:v>Use</x:v>
      </x:c>
      <x:c r="J10288" s="31" t="str">
        <x:v>15 Minutes</x:v>
      </x:c>
      <x:c r="K10288" s="32" t="str">
        <x:v>04-18-2023 04:15:00</x:v>
      </x:c>
      <x:c r="M10288" s="53" t="str">
        <x:v>1845881.6300000000000000</x:v>
      </x:c>
      <x:c r="N10288" s="33" t="str">
        <x:v/>
      </x:c>
    </x:row>
    <x:row r="10289">
      <x:c r="B10289" s="5" t="str">
        <x:v>11176589891473877191</x:v>
      </x:c>
      <x:c r="C10289" s="44" t="str">
        <x:v>61952057</x:v>
      </x:c>
      <x:c r="F10289" s="45" t="str">
        <x:v>127-ELE02</x:v>
      </x:c>
      <x:c r="H10289" s="9" t="str">
        <x:v>Student_Center.SUbmeter_B_480</x:v>
      </x:c>
      <x:c r="I10289" s="49" t="str">
        <x:v>Use</x:v>
      </x:c>
      <x:c r="J10289" s="31" t="str">
        <x:v>15 Minutes</x:v>
      </x:c>
      <x:c r="K10289" s="32" t="str">
        <x:v>04-18-2023 04:30:00</x:v>
      </x:c>
      <x:c r="M10289" s="53" t="str">
        <x:v>1845902.5000000000000000</x:v>
      </x:c>
      <x:c r="N10289" s="33" t="str">
        <x:v/>
      </x:c>
    </x:row>
    <x:row r="10290">
      <x:c r="B10290" s="5" t="str">
        <x:v>13481488436093155433</x:v>
      </x:c>
      <x:c r="C10290" s="44" t="str">
        <x:v>61952058</x:v>
      </x:c>
      <x:c r="F10290" s="45" t="str">
        <x:v>127-ELE02</x:v>
      </x:c>
      <x:c r="H10290" s="9" t="str">
        <x:v>Student_Center.SUbmeter_B_480</x:v>
      </x:c>
      <x:c r="I10290" s="49" t="str">
        <x:v>Use</x:v>
      </x:c>
      <x:c r="J10290" s="31" t="str">
        <x:v>15 Minutes</x:v>
      </x:c>
      <x:c r="K10290" s="32" t="str">
        <x:v>04-18-2023 04:45:00</x:v>
      </x:c>
      <x:c r="M10290" s="53" t="str">
        <x:v>1845923.3800000000000000</x:v>
      </x:c>
      <x:c r="N10290" s="33" t="str">
        <x:v/>
      </x:c>
    </x:row>
    <x:row r="10291">
      <x:c r="B10291" s="5" t="str">
        <x:v>14503746824464364270</x:v>
      </x:c>
      <x:c r="C10291" s="44" t="str">
        <x:v>61952059</x:v>
      </x:c>
      <x:c r="F10291" s="45" t="str">
        <x:v>127-ELE02</x:v>
      </x:c>
      <x:c r="H10291" s="9" t="str">
        <x:v>Student_Center.SUbmeter_B_480</x:v>
      </x:c>
      <x:c r="I10291" s="49" t="str">
        <x:v>Use</x:v>
      </x:c>
      <x:c r="J10291" s="31" t="str">
        <x:v>15 Minutes</x:v>
      </x:c>
      <x:c r="K10291" s="32" t="str">
        <x:v>04-18-2023 05:00:00</x:v>
      </x:c>
      <x:c r="M10291" s="53" t="str">
        <x:v>1845944.1300000000000000</x:v>
      </x:c>
      <x:c r="N10291" s="33" t="str">
        <x:v/>
      </x:c>
    </x:row>
    <x:row r="10292">
      <x:c r="B10292" s="5" t="str">
        <x:v>1600847211440624977</x:v>
      </x:c>
      <x:c r="C10292" s="44" t="str">
        <x:v>61952060</x:v>
      </x:c>
      <x:c r="F10292" s="45" t="str">
        <x:v>127-ELE02</x:v>
      </x:c>
      <x:c r="H10292" s="9" t="str">
        <x:v>Student_Center.SUbmeter_B_480</x:v>
      </x:c>
      <x:c r="I10292" s="49" t="str">
        <x:v>Use</x:v>
      </x:c>
      <x:c r="J10292" s="31" t="str">
        <x:v>15 Minutes</x:v>
      </x:c>
      <x:c r="K10292" s="32" t="str">
        <x:v>04-18-2023 05:15:00</x:v>
      </x:c>
      <x:c r="M10292" s="53" t="str">
        <x:v>1845965.0000000000000000</x:v>
      </x:c>
      <x:c r="N10292" s="33" t="str">
        <x:v/>
      </x:c>
    </x:row>
    <x:row r="10293">
      <x:c r="B10293" s="5" t="str">
        <x:v>4197011219980772089</x:v>
      </x:c>
      <x:c r="C10293" s="44" t="str">
        <x:v>61952061</x:v>
      </x:c>
      <x:c r="F10293" s="45" t="str">
        <x:v>127-ELE02</x:v>
      </x:c>
      <x:c r="H10293" s="9" t="str">
        <x:v>Student_Center.SUbmeter_B_480</x:v>
      </x:c>
      <x:c r="I10293" s="49" t="str">
        <x:v>Use</x:v>
      </x:c>
      <x:c r="J10293" s="31" t="str">
        <x:v>15 Minutes</x:v>
      </x:c>
      <x:c r="K10293" s="32" t="str">
        <x:v>04-18-2023 05:30:00</x:v>
      </x:c>
      <x:c r="M10293" s="53" t="str">
        <x:v>1845985.7500000000000000</x:v>
      </x:c>
      <x:c r="N10293" s="33" t="str">
        <x:v/>
      </x:c>
    </x:row>
    <x:row r="10294">
      <x:c r="B10294" s="5" t="str">
        <x:v>5746182660369998024</x:v>
      </x:c>
      <x:c r="C10294" s="44" t="str">
        <x:v>61952062</x:v>
      </x:c>
      <x:c r="F10294" s="45" t="str">
        <x:v>127-ELE02</x:v>
      </x:c>
      <x:c r="H10294" s="9" t="str">
        <x:v>Student_Center.SUbmeter_B_480</x:v>
      </x:c>
      <x:c r="I10294" s="49" t="str">
        <x:v>Use</x:v>
      </x:c>
      <x:c r="J10294" s="31" t="str">
        <x:v>15 Minutes</x:v>
      </x:c>
      <x:c r="K10294" s="32" t="str">
        <x:v>04-18-2023 05:45:00</x:v>
      </x:c>
      <x:c r="M10294" s="53" t="str">
        <x:v>1846006.5000000000000000</x:v>
      </x:c>
      <x:c r="N10294" s="33" t="str">
        <x:v/>
      </x:c>
    </x:row>
    <x:row r="10295">
      <x:c r="B10295" s="5" t="str">
        <x:v>1083093182550070714</x:v>
      </x:c>
      <x:c r="C10295" s="44" t="str">
        <x:v>61952063</x:v>
      </x:c>
      <x:c r="F10295" s="45" t="str">
        <x:v>127-ELE02</x:v>
      </x:c>
      <x:c r="H10295" s="9" t="str">
        <x:v>Student_Center.SUbmeter_B_480</x:v>
      </x:c>
      <x:c r="I10295" s="49" t="str">
        <x:v>Use</x:v>
      </x:c>
      <x:c r="J10295" s="31" t="str">
        <x:v>15 Minutes</x:v>
      </x:c>
      <x:c r="K10295" s="32" t="str">
        <x:v>04-18-2023 06:00:00</x:v>
      </x:c>
      <x:c r="M10295" s="53" t="str">
        <x:v>1846027.5000000000000000</x:v>
      </x:c>
      <x:c r="N10295" s="33" t="str">
        <x:v/>
      </x:c>
    </x:row>
    <x:row r="10296">
      <x:c r="B10296" s="5" t="str">
        <x:v>10954301286850824230</x:v>
      </x:c>
      <x:c r="C10296" s="44" t="str">
        <x:v>61952064</x:v>
      </x:c>
      <x:c r="F10296" s="45" t="str">
        <x:v>127-ELE02</x:v>
      </x:c>
      <x:c r="H10296" s="9" t="str">
        <x:v>Student_Center.SUbmeter_B_480</x:v>
      </x:c>
      <x:c r="I10296" s="49" t="str">
        <x:v>Use</x:v>
      </x:c>
      <x:c r="J10296" s="31" t="str">
        <x:v>15 Minutes</x:v>
      </x:c>
      <x:c r="K10296" s="32" t="str">
        <x:v>04-18-2023 06:15:00</x:v>
      </x:c>
      <x:c r="M10296" s="53" t="str">
        <x:v>1846048.5000000000000000</x:v>
      </x:c>
      <x:c r="N10296" s="33" t="str">
        <x:v/>
      </x:c>
    </x:row>
    <x:row r="10297">
      <x:c r="B10297" s="5" t="str">
        <x:v>2226107691742443371</x:v>
      </x:c>
      <x:c r="C10297" s="44" t="str">
        <x:v>61952065</x:v>
      </x:c>
      <x:c r="F10297" s="45" t="str">
        <x:v>127-ELE02</x:v>
      </x:c>
      <x:c r="H10297" s="9" t="str">
        <x:v>Student_Center.SUbmeter_B_480</x:v>
      </x:c>
      <x:c r="I10297" s="49" t="str">
        <x:v>Use</x:v>
      </x:c>
      <x:c r="J10297" s="31" t="str">
        <x:v>15 Minutes</x:v>
      </x:c>
      <x:c r="K10297" s="32" t="str">
        <x:v>04-18-2023 06:30:00</x:v>
      </x:c>
      <x:c r="M10297" s="53" t="str">
        <x:v>1846069.6300000000000000</x:v>
      </x:c>
      <x:c r="N10297" s="33" t="str">
        <x:v/>
      </x:c>
    </x:row>
    <x:row r="10298">
      <x:c r="B10298" s="5" t="str">
        <x:v>8229360086012097194</x:v>
      </x:c>
      <x:c r="C10298" s="44" t="str">
        <x:v>61952066</x:v>
      </x:c>
      <x:c r="F10298" s="45" t="str">
        <x:v>127-ELE02</x:v>
      </x:c>
      <x:c r="H10298" s="9" t="str">
        <x:v>Student_Center.SUbmeter_B_480</x:v>
      </x:c>
      <x:c r="I10298" s="49" t="str">
        <x:v>Use</x:v>
      </x:c>
      <x:c r="J10298" s="31" t="str">
        <x:v>15 Minutes</x:v>
      </x:c>
      <x:c r="K10298" s="32" t="str">
        <x:v>04-18-2023 06:45:00</x:v>
      </x:c>
      <x:c r="M10298" s="53" t="str">
        <x:v>1846091.0000000000000000</x:v>
      </x:c>
      <x:c r="N10298" s="33" t="str">
        <x:v/>
      </x:c>
    </x:row>
    <x:row r="10299">
      <x:c r="B10299" s="5" t="str">
        <x:v>14596972277619055820</x:v>
      </x:c>
      <x:c r="C10299" s="44" t="str">
        <x:v>61952067</x:v>
      </x:c>
      <x:c r="F10299" s="45" t="str">
        <x:v>127-ELE02</x:v>
      </x:c>
      <x:c r="H10299" s="9" t="str">
        <x:v>Student_Center.SUbmeter_B_480</x:v>
      </x:c>
      <x:c r="I10299" s="49" t="str">
        <x:v>Use</x:v>
      </x:c>
      <x:c r="J10299" s="31" t="str">
        <x:v>15 Minutes</x:v>
      </x:c>
      <x:c r="K10299" s="32" t="str">
        <x:v>04-18-2023 07:00:00</x:v>
      </x:c>
      <x:c r="M10299" s="53" t="str">
        <x:v>1846112.5000000000000000</x:v>
      </x:c>
      <x:c r="N10299" s="33" t="str">
        <x:v/>
      </x:c>
    </x:row>
    <x:row r="10300">
      <x:c r="B10300" s="5" t="str">
        <x:v>15430479450868773907</x:v>
      </x:c>
      <x:c r="C10300" s="44" t="str">
        <x:v>61952068</x:v>
      </x:c>
      <x:c r="F10300" s="45" t="str">
        <x:v>127-ELE02</x:v>
      </x:c>
      <x:c r="H10300" s="9" t="str">
        <x:v>Student_Center.SUbmeter_B_480</x:v>
      </x:c>
      <x:c r="I10300" s="49" t="str">
        <x:v>Use</x:v>
      </x:c>
      <x:c r="J10300" s="31" t="str">
        <x:v>15 Minutes</x:v>
      </x:c>
      <x:c r="K10300" s="32" t="str">
        <x:v>04-18-2023 07:15:00</x:v>
      </x:c>
      <x:c r="M10300" s="53" t="str">
        <x:v>1846133.8800000000000000</x:v>
      </x:c>
      <x:c r="N10300" s="33" t="str">
        <x:v/>
      </x:c>
    </x:row>
    <x:row r="10301">
      <x:c r="B10301" s="5" t="str">
        <x:v>11526030291989852485</x:v>
      </x:c>
      <x:c r="C10301" s="44" t="str">
        <x:v>61952069</x:v>
      </x:c>
      <x:c r="F10301" s="45" t="str">
        <x:v>127-ELE02</x:v>
      </x:c>
      <x:c r="H10301" s="9" t="str">
        <x:v>Student_Center.SUbmeter_B_480</x:v>
      </x:c>
      <x:c r="I10301" s="49" t="str">
        <x:v>Use</x:v>
      </x:c>
      <x:c r="J10301" s="31" t="str">
        <x:v>15 Minutes</x:v>
      </x:c>
      <x:c r="K10301" s="32" t="str">
        <x:v>04-18-2023 07:30:00</x:v>
      </x:c>
      <x:c r="M10301" s="53" t="str">
        <x:v>1846154.3800000000000000</x:v>
      </x:c>
      <x:c r="N10301" s="33" t="str">
        <x:v/>
      </x:c>
    </x:row>
    <x:row r="10302">
      <x:c r="B10302" s="5" t="str">
        <x:v>8928130019085978746</x:v>
      </x:c>
      <x:c r="C10302" s="44" t="str">
        <x:v>61952070</x:v>
      </x:c>
      <x:c r="F10302" s="45" t="str">
        <x:v>127-ELE02</x:v>
      </x:c>
      <x:c r="H10302" s="9" t="str">
        <x:v>Student_Center.SUbmeter_B_480</x:v>
      </x:c>
      <x:c r="I10302" s="49" t="str">
        <x:v>Use</x:v>
      </x:c>
      <x:c r="J10302" s="31" t="str">
        <x:v>15 Minutes</x:v>
      </x:c>
      <x:c r="K10302" s="32" t="str">
        <x:v>04-18-2023 07:45:00</x:v>
      </x:c>
      <x:c r="M10302" s="53" t="str">
        <x:v>1846174.8800000000000000</x:v>
      </x:c>
      <x:c r="N10302" s="33" t="str">
        <x:v/>
      </x:c>
    </x:row>
    <x:row r="10303">
      <x:c r="B10303" s="5" t="str">
        <x:v>13302741472317086865</x:v>
      </x:c>
      <x:c r="C10303" s="44" t="str">
        <x:v>61952071</x:v>
      </x:c>
      <x:c r="F10303" s="45" t="str">
        <x:v>127-ELE02</x:v>
      </x:c>
      <x:c r="H10303" s="9" t="str">
        <x:v>Student_Center.SUbmeter_B_480</x:v>
      </x:c>
      <x:c r="I10303" s="49" t="str">
        <x:v>Use</x:v>
      </x:c>
      <x:c r="J10303" s="31" t="str">
        <x:v>15 Minutes</x:v>
      </x:c>
      <x:c r="K10303" s="32" t="str">
        <x:v>04-18-2023 08:00:00</x:v>
      </x:c>
      <x:c r="M10303" s="53" t="str">
        <x:v>1846195.5000000000000000</x:v>
      </x:c>
      <x:c r="N10303" s="33" t="str">
        <x:v/>
      </x:c>
    </x:row>
    <x:row r="10304">
      <x:c r="B10304" s="5" t="str">
        <x:v>3571946138724970020</x:v>
      </x:c>
      <x:c r="C10304" s="44" t="str">
        <x:v>61952072</x:v>
      </x:c>
      <x:c r="F10304" s="45" t="str">
        <x:v>127-ELE02</x:v>
      </x:c>
      <x:c r="H10304" s="9" t="str">
        <x:v>Student_Center.SUbmeter_B_480</x:v>
      </x:c>
      <x:c r="I10304" s="49" t="str">
        <x:v>Use</x:v>
      </x:c>
      <x:c r="J10304" s="31" t="str">
        <x:v>15 Minutes</x:v>
      </x:c>
      <x:c r="K10304" s="32" t="str">
        <x:v>04-18-2023 08:15:00</x:v>
      </x:c>
      <x:c r="M10304" s="53" t="str">
        <x:v>1846217.0000000000000000</x:v>
      </x:c>
      <x:c r="N10304" s="33" t="str">
        <x:v/>
      </x:c>
    </x:row>
    <x:row r="10305">
      <x:c r="B10305" s="5" t="str">
        <x:v>15171458310816479904</x:v>
      </x:c>
      <x:c r="C10305" s="44" t="str">
        <x:v>61952073</x:v>
      </x:c>
      <x:c r="F10305" s="45" t="str">
        <x:v>127-ELE02</x:v>
      </x:c>
      <x:c r="H10305" s="9" t="str">
        <x:v>Student_Center.SUbmeter_B_480</x:v>
      </x:c>
      <x:c r="I10305" s="49" t="str">
        <x:v>Use</x:v>
      </x:c>
      <x:c r="J10305" s="31" t="str">
        <x:v>15 Minutes</x:v>
      </x:c>
      <x:c r="K10305" s="32" t="str">
        <x:v>04-18-2023 08:30:00</x:v>
      </x:c>
      <x:c r="M10305" s="53" t="str">
        <x:v>1846238.5000000000000000</x:v>
      </x:c>
      <x:c r="N10305" s="33" t="str">
        <x:v/>
      </x:c>
    </x:row>
    <x:row r="10306">
      <x:c r="B10306" s="5" t="str">
        <x:v>3243569276547782522</x:v>
      </x:c>
      <x:c r="C10306" s="44" t="str">
        <x:v>61952074</x:v>
      </x:c>
      <x:c r="F10306" s="45" t="str">
        <x:v>127-ELE02</x:v>
      </x:c>
      <x:c r="H10306" s="9" t="str">
        <x:v>Student_Center.SUbmeter_B_480</x:v>
      </x:c>
      <x:c r="I10306" s="49" t="str">
        <x:v>Use</x:v>
      </x:c>
      <x:c r="J10306" s="31" t="str">
        <x:v>15 Minutes</x:v>
      </x:c>
      <x:c r="K10306" s="32" t="str">
        <x:v>04-18-2023 08:45:00</x:v>
      </x:c>
      <x:c r="M10306" s="53" t="str">
        <x:v>1846259.6300000000000000</x:v>
      </x:c>
      <x:c r="N10306" s="33" t="str">
        <x:v/>
      </x:c>
    </x:row>
    <x:row r="10307">
      <x:c r="B10307" s="5" t="str">
        <x:v>7473920296215170988</x:v>
      </x:c>
      <x:c r="C10307" s="44" t="str">
        <x:v>61952075</x:v>
      </x:c>
      <x:c r="F10307" s="45" t="str">
        <x:v>127-ELE02</x:v>
      </x:c>
      <x:c r="H10307" s="9" t="str">
        <x:v>Student_Center.SUbmeter_B_480</x:v>
      </x:c>
      <x:c r="I10307" s="49" t="str">
        <x:v>Use</x:v>
      </x:c>
      <x:c r="J10307" s="31" t="str">
        <x:v>15 Minutes</x:v>
      </x:c>
      <x:c r="K10307" s="32" t="str">
        <x:v>04-18-2023 09:00:00</x:v>
      </x:c>
      <x:c r="M10307" s="53" t="str">
        <x:v>1846281.2500000000000000</x:v>
      </x:c>
      <x:c r="N10307" s="33" t="str">
        <x:v/>
      </x:c>
    </x:row>
    <x:row r="10308">
      <x:c r="B10308" s="5" t="str">
        <x:v>6576732931373359542</x:v>
      </x:c>
      <x:c r="C10308" s="44" t="str">
        <x:v>61952076</x:v>
      </x:c>
      <x:c r="F10308" s="45" t="str">
        <x:v>127-ELE02</x:v>
      </x:c>
      <x:c r="H10308" s="9" t="str">
        <x:v>Student_Center.SUbmeter_B_480</x:v>
      </x:c>
      <x:c r="I10308" s="49" t="str">
        <x:v>Use</x:v>
      </x:c>
      <x:c r="J10308" s="31" t="str">
        <x:v>15 Minutes</x:v>
      </x:c>
      <x:c r="K10308" s="32" t="str">
        <x:v>04-18-2023 09:15:00</x:v>
      </x:c>
      <x:c r="M10308" s="53" t="str">
        <x:v>1846302.8800000000000000</x:v>
      </x:c>
      <x:c r="N10308" s="33" t="str">
        <x:v/>
      </x:c>
    </x:row>
    <x:row r="10309">
      <x:c r="B10309" s="5" t="str">
        <x:v>5990284069854664745</x:v>
      </x:c>
      <x:c r="C10309" s="44" t="str">
        <x:v>61952077</x:v>
      </x:c>
      <x:c r="F10309" s="45" t="str">
        <x:v>127-ELE02</x:v>
      </x:c>
      <x:c r="H10309" s="9" t="str">
        <x:v>Student_Center.SUbmeter_B_480</x:v>
      </x:c>
      <x:c r="I10309" s="49" t="str">
        <x:v>Use</x:v>
      </x:c>
      <x:c r="J10309" s="31" t="str">
        <x:v>15 Minutes</x:v>
      </x:c>
      <x:c r="K10309" s="32" t="str">
        <x:v>04-18-2023 09:30:00</x:v>
      </x:c>
      <x:c r="M10309" s="53" t="str">
        <x:v>1846324.3800000000000000</x:v>
      </x:c>
      <x:c r="N10309" s="33" t="str">
        <x:v/>
      </x:c>
    </x:row>
    <x:row r="10310">
      <x:c r="B10310" s="5" t="str">
        <x:v>17742453867645757388</x:v>
      </x:c>
      <x:c r="C10310" s="44" t="str">
        <x:v>61952078</x:v>
      </x:c>
      <x:c r="F10310" s="45" t="str">
        <x:v>127-ELE02</x:v>
      </x:c>
      <x:c r="H10310" s="9" t="str">
        <x:v>Student_Center.SUbmeter_B_480</x:v>
      </x:c>
      <x:c r="I10310" s="49" t="str">
        <x:v>Use</x:v>
      </x:c>
      <x:c r="J10310" s="31" t="str">
        <x:v>15 Minutes</x:v>
      </x:c>
      <x:c r="K10310" s="32" t="str">
        <x:v>04-18-2023 09:45:00</x:v>
      </x:c>
      <x:c r="M10310" s="53" t="str">
        <x:v>1846345.7500000000000000</x:v>
      </x:c>
      <x:c r="N10310" s="33" t="str">
        <x:v/>
      </x:c>
    </x:row>
    <x:row r="10311">
      <x:c r="B10311" s="5" t="str">
        <x:v>12283976544455742047</x:v>
      </x:c>
      <x:c r="C10311" s="44" t="str">
        <x:v>61952079</x:v>
      </x:c>
      <x:c r="F10311" s="45" t="str">
        <x:v>127-ELE02</x:v>
      </x:c>
      <x:c r="H10311" s="9" t="str">
        <x:v>Student_Center.SUbmeter_B_480</x:v>
      </x:c>
      <x:c r="I10311" s="49" t="str">
        <x:v>Use</x:v>
      </x:c>
      <x:c r="J10311" s="31" t="str">
        <x:v>15 Minutes</x:v>
      </x:c>
      <x:c r="K10311" s="32" t="str">
        <x:v>04-18-2023 10:00:00</x:v>
      </x:c>
      <x:c r="M10311" s="53" t="str">
        <x:v>1846367.2500000000000000</x:v>
      </x:c>
      <x:c r="N10311" s="33" t="str">
        <x:v/>
      </x:c>
    </x:row>
    <x:row r="10312">
      <x:c r="B10312" s="5" t="str">
        <x:v>9651723504052195651</x:v>
      </x:c>
      <x:c r="C10312" s="44" t="str">
        <x:v>61952080</x:v>
      </x:c>
      <x:c r="F10312" s="45" t="str">
        <x:v>127-ELE02</x:v>
      </x:c>
      <x:c r="H10312" s="9" t="str">
        <x:v>Student_Center.SUbmeter_B_480</x:v>
      </x:c>
      <x:c r="I10312" s="49" t="str">
        <x:v>Use</x:v>
      </x:c>
      <x:c r="J10312" s="31" t="str">
        <x:v>15 Minutes</x:v>
      </x:c>
      <x:c r="K10312" s="32" t="str">
        <x:v>04-18-2023 10:15:00</x:v>
      </x:c>
      <x:c r="M10312" s="53" t="str">
        <x:v>1846388.8800000000000000</x:v>
      </x:c>
      <x:c r="N10312" s="33" t="str">
        <x:v/>
      </x:c>
    </x:row>
    <x:row r="10313">
      <x:c r="B10313" s="5" t="str">
        <x:v>17123976799390636464</x:v>
      </x:c>
      <x:c r="C10313" s="44" t="str">
        <x:v>61952081</x:v>
      </x:c>
      <x:c r="F10313" s="45" t="str">
        <x:v>127-ELE02</x:v>
      </x:c>
      <x:c r="H10313" s="9" t="str">
        <x:v>Student_Center.SUbmeter_B_480</x:v>
      </x:c>
      <x:c r="I10313" s="49" t="str">
        <x:v>Use</x:v>
      </x:c>
      <x:c r="J10313" s="31" t="str">
        <x:v>15 Minutes</x:v>
      </x:c>
      <x:c r="K10313" s="32" t="str">
        <x:v>04-18-2023 10:30:00</x:v>
      </x:c>
      <x:c r="M10313" s="53" t="str">
        <x:v>1846410.5000000000000000</x:v>
      </x:c>
      <x:c r="N10313" s="33" t="str">
        <x:v/>
      </x:c>
    </x:row>
    <x:row r="10314">
      <x:c r="B10314" s="5" t="str">
        <x:v>8514088062482165707</x:v>
      </x:c>
      <x:c r="C10314" s="44" t="str">
        <x:v>61952082</x:v>
      </x:c>
      <x:c r="F10314" s="45" t="str">
        <x:v>127-ELE02</x:v>
      </x:c>
      <x:c r="H10314" s="9" t="str">
        <x:v>Student_Center.SUbmeter_B_480</x:v>
      </x:c>
      <x:c r="I10314" s="49" t="str">
        <x:v>Use</x:v>
      </x:c>
      <x:c r="J10314" s="31" t="str">
        <x:v>15 Minutes</x:v>
      </x:c>
      <x:c r="K10314" s="32" t="str">
        <x:v>04-18-2023 10:45:00</x:v>
      </x:c>
      <x:c r="M10314" s="53" t="str">
        <x:v>1846432.6300000000000000</x:v>
      </x:c>
      <x:c r="N10314" s="33" t="str">
        <x:v/>
      </x:c>
    </x:row>
    <x:row r="10315">
      <x:c r="B10315" s="5" t="str">
        <x:v>4836004080691228157</x:v>
      </x:c>
      <x:c r="C10315" s="44" t="str">
        <x:v>61952083</x:v>
      </x:c>
      <x:c r="F10315" s="45" t="str">
        <x:v>127-ELE02</x:v>
      </x:c>
      <x:c r="H10315" s="9" t="str">
        <x:v>Student_Center.SUbmeter_B_480</x:v>
      </x:c>
      <x:c r="I10315" s="49" t="str">
        <x:v>Use</x:v>
      </x:c>
      <x:c r="J10315" s="31" t="str">
        <x:v>15 Minutes</x:v>
      </x:c>
      <x:c r="K10315" s="32" t="str">
        <x:v>04-18-2023 11:00:00</x:v>
      </x:c>
      <x:c r="M10315" s="53" t="str">
        <x:v>1846454.7500000000000000</x:v>
      </x:c>
      <x:c r="N10315" s="33" t="str">
        <x:v/>
      </x:c>
    </x:row>
    <x:row r="10316">
      <x:c r="B10316" s="5" t="str">
        <x:v>18025212482352208298</x:v>
      </x:c>
      <x:c r="C10316" s="44" t="str">
        <x:v>61952084</x:v>
      </x:c>
      <x:c r="F10316" s="45" t="str">
        <x:v>127-ELE02</x:v>
      </x:c>
      <x:c r="H10316" s="9" t="str">
        <x:v>Student_Center.SUbmeter_B_480</x:v>
      </x:c>
      <x:c r="I10316" s="49" t="str">
        <x:v>Use</x:v>
      </x:c>
      <x:c r="J10316" s="31" t="str">
        <x:v>15 Minutes</x:v>
      </x:c>
      <x:c r="K10316" s="32" t="str">
        <x:v>04-18-2023 11:15:00</x:v>
      </x:c>
      <x:c r="M10316" s="53" t="str">
        <x:v>1846476.7500000000000000</x:v>
      </x:c>
      <x:c r="N10316" s="33" t="str">
        <x:v/>
      </x:c>
    </x:row>
    <x:row r="10317">
      <x:c r="B10317" s="5" t="str">
        <x:v>15967372249463953346</x:v>
      </x:c>
      <x:c r="C10317" s="44" t="str">
        <x:v>61952085</x:v>
      </x:c>
      <x:c r="F10317" s="45" t="str">
        <x:v>127-ELE02</x:v>
      </x:c>
      <x:c r="H10317" s="9" t="str">
        <x:v>Student_Center.SUbmeter_B_480</x:v>
      </x:c>
      <x:c r="I10317" s="49" t="str">
        <x:v>Use</x:v>
      </x:c>
      <x:c r="J10317" s="31" t="str">
        <x:v>15 Minutes</x:v>
      </x:c>
      <x:c r="K10317" s="32" t="str">
        <x:v>04-18-2023 11:30:00</x:v>
      </x:c>
      <x:c r="M10317" s="53" t="str">
        <x:v>1846498.7500000000000000</x:v>
      </x:c>
      <x:c r="N10317" s="33" t="str">
        <x:v/>
      </x:c>
    </x:row>
    <x:row r="10318">
      <x:c r="B10318" s="5" t="str">
        <x:v>11202229174591042207</x:v>
      </x:c>
      <x:c r="C10318" s="44" t="str">
        <x:v>61952086</x:v>
      </x:c>
      <x:c r="F10318" s="45" t="str">
        <x:v>127-ELE02</x:v>
      </x:c>
      <x:c r="H10318" s="9" t="str">
        <x:v>Student_Center.SUbmeter_B_480</x:v>
      </x:c>
      <x:c r="I10318" s="49" t="str">
        <x:v>Use</x:v>
      </x:c>
      <x:c r="J10318" s="31" t="str">
        <x:v>15 Minutes</x:v>
      </x:c>
      <x:c r="K10318" s="32" t="str">
        <x:v>04-18-2023 11:45:00</x:v>
      </x:c>
      <x:c r="M10318" s="53" t="str">
        <x:v>1846520.7500000000000000</x:v>
      </x:c>
      <x:c r="N10318" s="33" t="str">
        <x:v/>
      </x:c>
    </x:row>
    <x:row r="10319">
      <x:c r="B10319" s="5" t="str">
        <x:v>15542487860322477669</x:v>
      </x:c>
      <x:c r="C10319" s="44" t="str">
        <x:v>61952087</x:v>
      </x:c>
      <x:c r="F10319" s="45" t="str">
        <x:v>127-ELE02</x:v>
      </x:c>
      <x:c r="H10319" s="9" t="str">
        <x:v>Student_Center.SUbmeter_B_480</x:v>
      </x:c>
      <x:c r="I10319" s="49" t="str">
        <x:v>Use</x:v>
      </x:c>
      <x:c r="J10319" s="31" t="str">
        <x:v>15 Minutes</x:v>
      </x:c>
      <x:c r="K10319" s="32" t="str">
        <x:v>04-18-2023 12:00:00</x:v>
      </x:c>
      <x:c r="M10319" s="53" t="str">
        <x:v>1846542.5000000000000000</x:v>
      </x:c>
      <x:c r="N10319" s="33" t="str">
        <x:v/>
      </x:c>
    </x:row>
    <x:row r="10320">
      <x:c r="B10320" s="5" t="str">
        <x:v>6070995693452330202</x:v>
      </x:c>
      <x:c r="C10320" s="44" t="str">
        <x:v>61952088</x:v>
      </x:c>
      <x:c r="F10320" s="45" t="str">
        <x:v>127-ELE02</x:v>
      </x:c>
      <x:c r="H10320" s="9" t="str">
        <x:v>Student_Center.SUbmeter_B_480</x:v>
      </x:c>
      <x:c r="I10320" s="49" t="str">
        <x:v>Use</x:v>
      </x:c>
      <x:c r="J10320" s="31" t="str">
        <x:v>15 Minutes</x:v>
      </x:c>
      <x:c r="K10320" s="32" t="str">
        <x:v>04-18-2023 12:15:00</x:v>
      </x:c>
      <x:c r="M10320" s="53" t="str">
        <x:v>1846564.2500000000000000</x:v>
      </x:c>
      <x:c r="N10320" s="33" t="str">
        <x:v/>
      </x:c>
    </x:row>
    <x:row r="10321">
      <x:c r="B10321" s="5" t="str">
        <x:v>14318154800683940804</x:v>
      </x:c>
      <x:c r="C10321" s="44" t="str">
        <x:v>61952089</x:v>
      </x:c>
      <x:c r="F10321" s="45" t="str">
        <x:v>127-ELE02</x:v>
      </x:c>
      <x:c r="H10321" s="9" t="str">
        <x:v>Student_Center.SUbmeter_B_480</x:v>
      </x:c>
      <x:c r="I10321" s="49" t="str">
        <x:v>Use</x:v>
      </x:c>
      <x:c r="J10321" s="31" t="str">
        <x:v>15 Minutes</x:v>
      </x:c>
      <x:c r="K10321" s="32" t="str">
        <x:v>04-18-2023 12:30:00</x:v>
      </x:c>
      <x:c r="M10321" s="53" t="str">
        <x:v>1846585.8800000000000000</x:v>
      </x:c>
      <x:c r="N10321" s="33" t="str">
        <x:v/>
      </x:c>
    </x:row>
    <x:row r="10322">
      <x:c r="B10322" s="5" t="str">
        <x:v>15354386832326535100</x:v>
      </x:c>
      <x:c r="C10322" s="44" t="str">
        <x:v>61952090</x:v>
      </x:c>
      <x:c r="F10322" s="45" t="str">
        <x:v>127-ELE02</x:v>
      </x:c>
      <x:c r="H10322" s="9" t="str">
        <x:v>Student_Center.SUbmeter_B_480</x:v>
      </x:c>
      <x:c r="I10322" s="49" t="str">
        <x:v>Use</x:v>
      </x:c>
      <x:c r="J10322" s="31" t="str">
        <x:v>15 Minutes</x:v>
      </x:c>
      <x:c r="K10322" s="32" t="str">
        <x:v>04-18-2023 12:45:00</x:v>
      </x:c>
      <x:c r="M10322" s="53" t="str">
        <x:v>1846607.3800000000000000</x:v>
      </x:c>
      <x:c r="N10322" s="33" t="str">
        <x:v/>
      </x:c>
    </x:row>
    <x:row r="10323">
      <x:c r="B10323" s="5" t="str">
        <x:v>4600254509208318228</x:v>
      </x:c>
      <x:c r="C10323" s="44" t="str">
        <x:v>61952091</x:v>
      </x:c>
      <x:c r="F10323" s="45" t="str">
        <x:v>127-ELE02</x:v>
      </x:c>
      <x:c r="H10323" s="9" t="str">
        <x:v>Student_Center.SUbmeter_B_480</x:v>
      </x:c>
      <x:c r="I10323" s="49" t="str">
        <x:v>Use</x:v>
      </x:c>
      <x:c r="J10323" s="31" t="str">
        <x:v>15 Minutes</x:v>
      </x:c>
      <x:c r="K10323" s="32" t="str">
        <x:v>04-18-2023 13:00:00</x:v>
      </x:c>
      <x:c r="M10323" s="53" t="str">
        <x:v>1846629.0000000000000000</x:v>
      </x:c>
      <x:c r="N10323" s="33" t="str">
        <x:v/>
      </x:c>
    </x:row>
    <x:row r="10324">
      <x:c r="B10324" s="5" t="str">
        <x:v>990370798518725834</x:v>
      </x:c>
      <x:c r="C10324" s="44" t="str">
        <x:v>61952092</x:v>
      </x:c>
      <x:c r="F10324" s="45" t="str">
        <x:v>127-ELE02</x:v>
      </x:c>
      <x:c r="H10324" s="9" t="str">
        <x:v>Student_Center.SUbmeter_B_480</x:v>
      </x:c>
      <x:c r="I10324" s="49" t="str">
        <x:v>Use</x:v>
      </x:c>
      <x:c r="J10324" s="31" t="str">
        <x:v>15 Minutes</x:v>
      </x:c>
      <x:c r="K10324" s="32" t="str">
        <x:v>04-18-2023 13:15:00</x:v>
      </x:c>
      <x:c r="M10324" s="53" t="str">
        <x:v>1846650.5000000000000000</x:v>
      </x:c>
      <x:c r="N10324" s="33" t="str">
        <x:v/>
      </x:c>
    </x:row>
    <x:row r="10325">
      <x:c r="B10325" s="5" t="str">
        <x:v>17379274639340022498</x:v>
      </x:c>
      <x:c r="C10325" s="44" t="str">
        <x:v>61952093</x:v>
      </x:c>
      <x:c r="F10325" s="45" t="str">
        <x:v>127-ELE02</x:v>
      </x:c>
      <x:c r="H10325" s="9" t="str">
        <x:v>Student_Center.SUbmeter_B_480</x:v>
      </x:c>
      <x:c r="I10325" s="49" t="str">
        <x:v>Use</x:v>
      </x:c>
      <x:c r="J10325" s="31" t="str">
        <x:v>15 Minutes</x:v>
      </x:c>
      <x:c r="K10325" s="32" t="str">
        <x:v>04-18-2023 13:30:00</x:v>
      </x:c>
      <x:c r="M10325" s="53" t="str">
        <x:v>1846672.5000000000000000</x:v>
      </x:c>
      <x:c r="N10325" s="33" t="str">
        <x:v/>
      </x:c>
    </x:row>
    <x:row r="10326">
      <x:c r="B10326" s="5" t="str">
        <x:v>18212781812589740585</x:v>
      </x:c>
      <x:c r="C10326" s="44" t="str">
        <x:v>61952094</x:v>
      </x:c>
      <x:c r="F10326" s="45" t="str">
        <x:v>127-ELE02</x:v>
      </x:c>
      <x:c r="H10326" s="9" t="str">
        <x:v>Student_Center.SUbmeter_B_480</x:v>
      </x:c>
      <x:c r="I10326" s="49" t="str">
        <x:v>Use</x:v>
      </x:c>
      <x:c r="J10326" s="31" t="str">
        <x:v>15 Minutes</x:v>
      </x:c>
      <x:c r="K10326" s="32" t="str">
        <x:v>04-18-2023 13:45:00</x:v>
      </x:c>
      <x:c r="M10326" s="53" t="str">
        <x:v>1846693.8800000000000000</x:v>
      </x:c>
      <x:c r="N10326" s="33" t="str">
        <x:v/>
      </x:c>
    </x:row>
    <x:row r="10327">
      <x:c r="B10327" s="5" t="str">
        <x:v>14275394664076833657</x:v>
      </x:c>
      <x:c r="C10327" s="44" t="str">
        <x:v>61952095</x:v>
      </x:c>
      <x:c r="F10327" s="45" t="str">
        <x:v>127-ELE02</x:v>
      </x:c>
      <x:c r="H10327" s="9" t="str">
        <x:v>Student_Center.SUbmeter_B_480</x:v>
      </x:c>
      <x:c r="I10327" s="49" t="str">
        <x:v>Use</x:v>
      </x:c>
      <x:c r="J10327" s="31" t="str">
        <x:v>15 Minutes</x:v>
      </x:c>
      <x:c r="K10327" s="32" t="str">
        <x:v>04-18-2023 14:00:00</x:v>
      </x:c>
      <x:c r="M10327" s="53" t="str">
        <x:v>1846715.7500000000000000</x:v>
      </x:c>
      <x:c r="N10327" s="33" t="str">
        <x:v/>
      </x:c>
    </x:row>
    <x:row r="10328">
      <x:c r="B10328" s="5" t="str">
        <x:v>16174598229588958484</x:v>
      </x:c>
      <x:c r="C10328" s="44" t="str">
        <x:v>61952096</x:v>
      </x:c>
      <x:c r="F10328" s="45" t="str">
        <x:v>127-ELE02</x:v>
      </x:c>
      <x:c r="H10328" s="9" t="str">
        <x:v>Student_Center.SUbmeter_B_480</x:v>
      </x:c>
      <x:c r="I10328" s="49" t="str">
        <x:v>Use</x:v>
      </x:c>
      <x:c r="J10328" s="31" t="str">
        <x:v>15 Minutes</x:v>
      </x:c>
      <x:c r="K10328" s="32" t="str">
        <x:v>04-18-2023 14:15:00</x:v>
      </x:c>
      <x:c r="M10328" s="53" t="str">
        <x:v>1846737.0000000000000000</x:v>
      </x:c>
      <x:c r="N10328" s="33" t="str">
        <x:v/>
      </x:c>
    </x:row>
    <x:row r="10329">
      <x:c r="B10329" s="5" t="str">
        <x:v>1761056768289441478</x:v>
      </x:c>
      <x:c r="C10329" s="44" t="str">
        <x:v>61952097</x:v>
      </x:c>
      <x:c r="F10329" s="45" t="str">
        <x:v>127-ELE02</x:v>
      </x:c>
      <x:c r="H10329" s="9" t="str">
        <x:v>Student_Center.SUbmeter_B_480</x:v>
      </x:c>
      <x:c r="I10329" s="49" t="str">
        <x:v>Use</x:v>
      </x:c>
      <x:c r="J10329" s="31" t="str">
        <x:v>15 Minutes</x:v>
      </x:c>
      <x:c r="K10329" s="32" t="str">
        <x:v>04-18-2023 14:30:00</x:v>
      </x:c>
      <x:c r="M10329" s="53" t="str">
        <x:v>1846758.3800000000000000</x:v>
      </x:c>
      <x:c r="N10329" s="33" t="str">
        <x:v/>
      </x:c>
    </x:row>
    <x:row r="10330">
      <x:c r="B10330" s="5" t="str">
        <x:v>15846221367411770986</x:v>
      </x:c>
      <x:c r="C10330" s="44" t="str">
        <x:v>61952098</x:v>
      </x:c>
      <x:c r="F10330" s="45" t="str">
        <x:v>127-ELE02</x:v>
      </x:c>
      <x:c r="H10330" s="9" t="str">
        <x:v>Student_Center.SUbmeter_B_480</x:v>
      </x:c>
      <x:c r="I10330" s="49" t="str">
        <x:v>Use</x:v>
      </x:c>
      <x:c r="J10330" s="31" t="str">
        <x:v>15 Minutes</x:v>
      </x:c>
      <x:c r="K10330" s="32" t="str">
        <x:v>04-18-2023 14:45:00</x:v>
      </x:c>
      <x:c r="M10330" s="53" t="str">
        <x:v>1846779.6300000000000000</x:v>
      </x:c>
      <x:c r="N10330" s="33" t="str">
        <x:v/>
      </x:c>
    </x:row>
    <x:row r="10331">
      <x:c r="B10331" s="5" t="str">
        <x:v>10779568289306154645</x:v>
      </x:c>
      <x:c r="C10331" s="44" t="str">
        <x:v>61952099</x:v>
      </x:c>
      <x:c r="F10331" s="45" t="str">
        <x:v>127-ELE02</x:v>
      </x:c>
      <x:c r="H10331" s="9" t="str">
        <x:v>Student_Center.SUbmeter_B_480</x:v>
      </x:c>
      <x:c r="I10331" s="49" t="str">
        <x:v>Use</x:v>
      </x:c>
      <x:c r="J10331" s="31" t="str">
        <x:v>15 Minutes</x:v>
      </x:c>
      <x:c r="K10331" s="32" t="str">
        <x:v>04-18-2023 15:00:00</x:v>
      </x:c>
      <x:c r="M10331" s="53" t="str">
        <x:v>1846801.3800000000000000</x:v>
      </x:c>
      <x:c r="N10331" s="33" t="str">
        <x:v/>
      </x:c>
    </x:row>
    <x:row r="10332">
      <x:c r="B10332" s="5" t="str">
        <x:v>14803107799074922647</x:v>
      </x:c>
      <x:c r="C10332" s="44" t="str">
        <x:v>61952100</x:v>
      </x:c>
      <x:c r="F10332" s="45" t="str">
        <x:v>127-ELE02</x:v>
      </x:c>
      <x:c r="H10332" s="9" t="str">
        <x:v>Student_Center.SUbmeter_B_480</x:v>
      </x:c>
      <x:c r="I10332" s="49" t="str">
        <x:v>Use</x:v>
      </x:c>
      <x:c r="J10332" s="31" t="str">
        <x:v>15 Minutes</x:v>
      </x:c>
      <x:c r="K10332" s="32" t="str">
        <x:v>04-18-2023 15:15:00</x:v>
      </x:c>
      <x:c r="M10332" s="53" t="str">
        <x:v>1846823.0000000000000000</x:v>
      </x:c>
      <x:c r="N10332" s="33" t="str">
        <x:v/>
      </x:c>
    </x:row>
    <x:row r="10333">
      <x:c r="B10333" s="5" t="str">
        <x:v>4603522832596981633</x:v>
      </x:c>
      <x:c r="C10333" s="44" t="str">
        <x:v>61952101</x:v>
      </x:c>
      <x:c r="F10333" s="45" t="str">
        <x:v>127-ELE02</x:v>
      </x:c>
      <x:c r="H10333" s="9" t="str">
        <x:v>Student_Center.SUbmeter_B_480</x:v>
      </x:c>
      <x:c r="I10333" s="49" t="str">
        <x:v>Use</x:v>
      </x:c>
      <x:c r="J10333" s="31" t="str">
        <x:v>15 Minutes</x:v>
      </x:c>
      <x:c r="K10333" s="32" t="str">
        <x:v>04-18-2023 15:30:00</x:v>
      </x:c>
      <x:c r="M10333" s="53" t="str">
        <x:v>1846844.6300000000000000</x:v>
      </x:c>
      <x:c r="N10333" s="33" t="str">
        <x:v/>
      </x:c>
    </x:row>
    <x:row r="10334">
      <x:c r="B10334" s="5" t="str">
        <x:v>817378531917970313</x:v>
      </x:c>
      <x:c r="C10334" s="44" t="str">
        <x:v>61952102</x:v>
      </x:c>
      <x:c r="F10334" s="45" t="str">
        <x:v>127-ELE02</x:v>
      </x:c>
      <x:c r="H10334" s="9" t="str">
        <x:v>Student_Center.SUbmeter_B_480</x:v>
      </x:c>
      <x:c r="I10334" s="49" t="str">
        <x:v>Use</x:v>
      </x:c>
      <x:c r="J10334" s="31" t="str">
        <x:v>15 Minutes</x:v>
      </x:c>
      <x:c r="K10334" s="32" t="str">
        <x:v>04-18-2023 15:45:00</x:v>
      </x:c>
      <x:c r="M10334" s="53" t="str">
        <x:v>1846866.1300000000000000</x:v>
      </x:c>
      <x:c r="N10334" s="33" t="str">
        <x:v/>
      </x:c>
    </x:row>
    <x:row r="10335">
      <x:c r="B10335" s="5" t="str">
        <x:v>7478646657746570974</x:v>
      </x:c>
      <x:c r="C10335" s="44" t="str">
        <x:v>61952103</x:v>
      </x:c>
      <x:c r="F10335" s="45" t="str">
        <x:v>127-ELE02</x:v>
      </x:c>
      <x:c r="H10335" s="9" t="str">
        <x:v>Student_Center.SUbmeter_B_480</x:v>
      </x:c>
      <x:c r="I10335" s="49" t="str">
        <x:v>Use</x:v>
      </x:c>
      <x:c r="J10335" s="31" t="str">
        <x:v>15 Minutes</x:v>
      </x:c>
      <x:c r="K10335" s="32" t="str">
        <x:v>04-18-2023 16:00:00</x:v>
      </x:c>
      <x:c r="M10335" s="53" t="str">
        <x:v>1846886.7500000000000000</x:v>
      </x:c>
      <x:c r="N10335" s="33" t="str">
        <x:v/>
      </x:c>
    </x:row>
    <x:row r="10336">
      <x:c r="B10336" s="5" t="str">
        <x:v>4734850366914093058</x:v>
      </x:c>
      <x:c r="C10336" s="44" t="str">
        <x:v>61952104</x:v>
      </x:c>
      <x:c r="F10336" s="45" t="str">
        <x:v>127-ELE02</x:v>
      </x:c>
      <x:c r="H10336" s="9" t="str">
        <x:v>Student_Center.SUbmeter_B_480</x:v>
      </x:c>
      <x:c r="I10336" s="49" t="str">
        <x:v>Use</x:v>
      </x:c>
      <x:c r="J10336" s="31" t="str">
        <x:v>15 Minutes</x:v>
      </x:c>
      <x:c r="K10336" s="32" t="str">
        <x:v>04-18-2023 16:15:00</x:v>
      </x:c>
      <x:c r="M10336" s="53" t="str">
        <x:v>1846906.8800000000000000</x:v>
      </x:c>
      <x:c r="N10336" s="33" t="str">
        <x:v/>
      </x:c>
    </x:row>
    <x:row r="10337">
      <x:c r="B10337" s="5" t="str">
        <x:v>17840106677874835754</x:v>
      </x:c>
      <x:c r="C10337" s="44" t="str">
        <x:v>61952105</x:v>
      </x:c>
      <x:c r="F10337" s="45" t="str">
        <x:v>127-ELE02</x:v>
      </x:c>
      <x:c r="H10337" s="9" t="str">
        <x:v>Student_Center.SUbmeter_B_480</x:v>
      </x:c>
      <x:c r="I10337" s="49" t="str">
        <x:v>Use</x:v>
      </x:c>
      <x:c r="J10337" s="31" t="str">
        <x:v>15 Minutes</x:v>
      </x:c>
      <x:c r="K10337" s="32" t="str">
        <x:v>04-18-2023 16:30:00</x:v>
      </x:c>
      <x:c r="M10337" s="53" t="str">
        <x:v>1846926.7500000000000000</x:v>
      </x:c>
      <x:c r="N10337" s="33" t="str">
        <x:v/>
      </x:c>
    </x:row>
    <x:row r="10338">
      <x:c r="B10338" s="5" t="str">
        <x:v>5946570411105811029</x:v>
      </x:c>
      <x:c r="C10338" s="44" t="str">
        <x:v>61952106</x:v>
      </x:c>
      <x:c r="F10338" s="45" t="str">
        <x:v>127-ELE02</x:v>
      </x:c>
      <x:c r="H10338" s="9" t="str">
        <x:v>Student_Center.SUbmeter_B_480</x:v>
      </x:c>
      <x:c r="I10338" s="49" t="str">
        <x:v>Use</x:v>
      </x:c>
      <x:c r="J10338" s="31" t="str">
        <x:v>15 Minutes</x:v>
      </x:c>
      <x:c r="K10338" s="32" t="str">
        <x:v>04-18-2023 16:45:00</x:v>
      </x:c>
      <x:c r="M10338" s="53" t="str">
        <x:v>1846946.7500000000000000</x:v>
      </x:c>
      <x:c r="N10338" s="33" t="str">
        <x:v/>
      </x:c>
    </x:row>
    <x:row r="10339">
      <x:c r="B10339" s="5" t="str">
        <x:v>3650828502116793241</x:v>
      </x:c>
      <x:c r="C10339" s="44" t="str">
        <x:v>61952107</x:v>
      </x:c>
      <x:c r="F10339" s="45" t="str">
        <x:v>127-ELE02</x:v>
      </x:c>
      <x:c r="H10339" s="9" t="str">
        <x:v>Student_Center.SUbmeter_B_480</x:v>
      </x:c>
      <x:c r="I10339" s="49" t="str">
        <x:v>Use</x:v>
      </x:c>
      <x:c r="J10339" s="31" t="str">
        <x:v>15 Minutes</x:v>
      </x:c>
      <x:c r="K10339" s="32" t="str">
        <x:v>04-18-2023 17:00:00</x:v>
      </x:c>
      <x:c r="M10339" s="53" t="str">
        <x:v>1846966.5000000000000000</x:v>
      </x:c>
      <x:c r="N10339" s="33" t="str">
        <x:v/>
      </x:c>
    </x:row>
    <x:row r="10340">
      <x:c r="B10340" s="5" t="str">
        <x:v>2637726749375844858</x:v>
      </x:c>
      <x:c r="C10340" s="44" t="str">
        <x:v>61952108</x:v>
      </x:c>
      <x:c r="F10340" s="45" t="str">
        <x:v>127-ELE02</x:v>
      </x:c>
      <x:c r="H10340" s="9" t="str">
        <x:v>Student_Center.SUbmeter_B_480</x:v>
      </x:c>
      <x:c r="I10340" s="49" t="str">
        <x:v>Use</x:v>
      </x:c>
      <x:c r="J10340" s="31" t="str">
        <x:v>15 Minutes</x:v>
      </x:c>
      <x:c r="K10340" s="32" t="str">
        <x:v>04-18-2023 17:15:00</x:v>
      </x:c>
      <x:c r="M10340" s="53" t="str">
        <x:v>1846986.3800000000000000</x:v>
      </x:c>
      <x:c r="N10340" s="33" t="str">
        <x:v/>
      </x:c>
    </x:row>
    <x:row r="10341">
      <x:c r="B10341" s="5" t="str">
        <x:v>4068593331565160691</x:v>
      </x:c>
      <x:c r="C10341" s="44" t="str">
        <x:v>61952109</x:v>
      </x:c>
      <x:c r="F10341" s="45" t="str">
        <x:v>127-ELE02</x:v>
      </x:c>
      <x:c r="H10341" s="9" t="str">
        <x:v>Student_Center.SUbmeter_B_480</x:v>
      </x:c>
      <x:c r="I10341" s="49" t="str">
        <x:v>Use</x:v>
      </x:c>
      <x:c r="J10341" s="31" t="str">
        <x:v>15 Minutes</x:v>
      </x:c>
      <x:c r="K10341" s="32" t="str">
        <x:v>04-18-2023 17:30:00</x:v>
      </x:c>
      <x:c r="M10341" s="53" t="str">
        <x:v>1847006.1300000000000000</x:v>
      </x:c>
      <x:c r="N10341" s="33" t="str">
        <x:v/>
      </x:c>
    </x:row>
    <x:row r="10342">
      <x:c r="B10342" s="5" t="str">
        <x:v>14266442033679375078</x:v>
      </x:c>
      <x:c r="C10342" s="44" t="str">
        <x:v>61952110</x:v>
      </x:c>
      <x:c r="F10342" s="45" t="str">
        <x:v>127-ELE02</x:v>
      </x:c>
      <x:c r="H10342" s="9" t="str">
        <x:v>Student_Center.SUbmeter_B_480</x:v>
      </x:c>
      <x:c r="I10342" s="49" t="str">
        <x:v>Use</x:v>
      </x:c>
      <x:c r="J10342" s="31" t="str">
        <x:v>15 Minutes</x:v>
      </x:c>
      <x:c r="K10342" s="32" t="str">
        <x:v>04-18-2023 17:45:00</x:v>
      </x:c>
      <x:c r="M10342" s="53" t="str">
        <x:v>1847025.7500000000000000</x:v>
      </x:c>
      <x:c r="N10342" s="33" t="str">
        <x:v/>
      </x:c>
    </x:row>
    <x:row r="10343">
      <x:c r="B10343" s="5" t="str">
        <x:v>4404390565008882016</x:v>
      </x:c>
      <x:c r="C10343" s="44" t="str">
        <x:v>61952111</x:v>
      </x:c>
      <x:c r="F10343" s="45" t="str">
        <x:v>127-ELE02</x:v>
      </x:c>
      <x:c r="H10343" s="9" t="str">
        <x:v>Student_Center.SUbmeter_B_480</x:v>
      </x:c>
      <x:c r="I10343" s="49" t="str">
        <x:v>Use</x:v>
      </x:c>
      <x:c r="J10343" s="31" t="str">
        <x:v>15 Minutes</x:v>
      </x:c>
      <x:c r="K10343" s="32" t="str">
        <x:v>04-18-2023 18:00:00</x:v>
      </x:c>
      <x:c r="M10343" s="53" t="str">
        <x:v>1847045.3800000000000000</x:v>
      </x:c>
      <x:c r="N10343" s="33" t="str">
        <x:v/>
      </x:c>
    </x:row>
    <x:row r="10344">
      <x:c r="B10344" s="5" t="str">
        <x:v>1548555229290892720</x:v>
      </x:c>
      <x:c r="C10344" s="44" t="str">
        <x:v>61952112</x:v>
      </x:c>
      <x:c r="F10344" s="45" t="str">
        <x:v>127-ELE02</x:v>
      </x:c>
      <x:c r="H10344" s="9" t="str">
        <x:v>Student_Center.SUbmeter_B_480</x:v>
      </x:c>
      <x:c r="I10344" s="49" t="str">
        <x:v>Use</x:v>
      </x:c>
      <x:c r="J10344" s="31" t="str">
        <x:v>15 Minutes</x:v>
      </x:c>
      <x:c r="K10344" s="32" t="str">
        <x:v>04-18-2023 18:15:00</x:v>
      </x:c>
      <x:c r="M10344" s="53" t="str">
        <x:v>1847065.0000000000000000</x:v>
      </x:c>
      <x:c r="N10344" s="33" t="str">
        <x:v/>
      </x:c>
    </x:row>
    <x:row r="10345">
      <x:c r="B10345" s="5" t="str">
        <x:v>3159713741802050072</x:v>
      </x:c>
      <x:c r="C10345" s="44" t="str">
        <x:v>61952113</x:v>
      </x:c>
      <x:c r="F10345" s="45" t="str">
        <x:v>127-ELE02</x:v>
      </x:c>
      <x:c r="H10345" s="9" t="str">
        <x:v>Student_Center.SUbmeter_B_480</x:v>
      </x:c>
      <x:c r="I10345" s="49" t="str">
        <x:v>Use</x:v>
      </x:c>
      <x:c r="J10345" s="31" t="str">
        <x:v>15 Minutes</x:v>
      </x:c>
      <x:c r="K10345" s="32" t="str">
        <x:v>04-18-2023 18:30:00</x:v>
      </x:c>
      <x:c r="M10345" s="53" t="str">
        <x:v>1847084.6300000000000000</x:v>
      </x:c>
      <x:c r="N10345" s="33" t="str">
        <x:v/>
      </x:c>
    </x:row>
    <x:row r="10346">
      <x:c r="B10346" s="5" t="str">
        <x:v>18001058094717447062</x:v>
      </x:c>
      <x:c r="C10346" s="44" t="str">
        <x:v>61952114</x:v>
      </x:c>
      <x:c r="F10346" s="45" t="str">
        <x:v>127-ELE02</x:v>
      </x:c>
      <x:c r="H10346" s="9" t="str">
        <x:v>Student_Center.SUbmeter_B_480</x:v>
      </x:c>
      <x:c r="I10346" s="49" t="str">
        <x:v>Use</x:v>
      </x:c>
      <x:c r="J10346" s="31" t="str">
        <x:v>15 Minutes</x:v>
      </x:c>
      <x:c r="K10346" s="32" t="str">
        <x:v>04-18-2023 18:45:00</x:v>
      </x:c>
      <x:c r="M10346" s="53" t="str">
        <x:v>1847104.3800000000000000</x:v>
      </x:c>
      <x:c r="N10346" s="33" t="str">
        <x:v/>
      </x:c>
    </x:row>
    <x:row r="10347">
      <x:c r="B10347" s="5" t="str">
        <x:v>10019968319537293127</x:v>
      </x:c>
      <x:c r="C10347" s="44" t="str">
        <x:v>61952115</x:v>
      </x:c>
      <x:c r="F10347" s="45" t="str">
        <x:v>127-ELE02</x:v>
      </x:c>
      <x:c r="H10347" s="9" t="str">
        <x:v>Student_Center.SUbmeter_B_480</x:v>
      </x:c>
      <x:c r="I10347" s="49" t="str">
        <x:v>Use</x:v>
      </x:c>
      <x:c r="J10347" s="31" t="str">
        <x:v>15 Minutes</x:v>
      </x:c>
      <x:c r="K10347" s="32" t="str">
        <x:v>04-18-2023 19:00:00</x:v>
      </x:c>
      <x:c r="M10347" s="53" t="str">
        <x:v>1847124.3800000000000000</x:v>
      </x:c>
      <x:c r="N10347" s="33" t="str">
        <x:v/>
      </x:c>
    </x:row>
    <x:row r="10348">
      <x:c r="B10348" s="5" t="str">
        <x:v>11783784457748033238</x:v>
      </x:c>
      <x:c r="C10348" s="44" t="str">
        <x:v>61952116</x:v>
      </x:c>
      <x:c r="F10348" s="45" t="str">
        <x:v>127-ELE02</x:v>
      </x:c>
      <x:c r="H10348" s="9" t="str">
        <x:v>Student_Center.SUbmeter_B_480</x:v>
      </x:c>
      <x:c r="I10348" s="49" t="str">
        <x:v>Use</x:v>
      </x:c>
      <x:c r="J10348" s="31" t="str">
        <x:v>15 Minutes</x:v>
      </x:c>
      <x:c r="K10348" s="32" t="str">
        <x:v>04-18-2023 19:15:00</x:v>
      </x:c>
      <x:c r="M10348" s="53" t="str">
        <x:v>1847143.8800000000000000</x:v>
      </x:c>
      <x:c r="N10348" s="33" t="str">
        <x:v/>
      </x:c>
    </x:row>
    <x:row r="10349">
      <x:c r="B10349" s="5" t="str">
        <x:v>12127644561190360465</x:v>
      </x:c>
      <x:c r="C10349" s="44" t="str">
        <x:v>61952117</x:v>
      </x:c>
      <x:c r="F10349" s="45" t="str">
        <x:v>127-ELE02</x:v>
      </x:c>
      <x:c r="H10349" s="9" t="str">
        <x:v>Student_Center.SUbmeter_B_480</x:v>
      </x:c>
      <x:c r="I10349" s="49" t="str">
        <x:v>Use</x:v>
      </x:c>
      <x:c r="J10349" s="31" t="str">
        <x:v>15 Minutes</x:v>
      </x:c>
      <x:c r="K10349" s="32" t="str">
        <x:v>04-18-2023 19:30:00</x:v>
      </x:c>
      <x:c r="M10349" s="53" t="str">
        <x:v>1847163.5000000000000000</x:v>
      </x:c>
      <x:c r="N10349" s="33" t="str">
        <x:v/>
      </x:c>
    </x:row>
    <x:row r="10350">
      <x:c r="B10350" s="5" t="str">
        <x:v>14466895873309311364</x:v>
      </x:c>
      <x:c r="C10350" s="44" t="str">
        <x:v>61952118</x:v>
      </x:c>
      <x:c r="F10350" s="45" t="str">
        <x:v>127-ELE02</x:v>
      </x:c>
      <x:c r="H10350" s="9" t="str">
        <x:v>Student_Center.SUbmeter_B_480</x:v>
      </x:c>
      <x:c r="I10350" s="49" t="str">
        <x:v>Use</x:v>
      </x:c>
      <x:c r="J10350" s="31" t="str">
        <x:v>15 Minutes</x:v>
      </x:c>
      <x:c r="K10350" s="32" t="str">
        <x:v>04-18-2023 19:45:00</x:v>
      </x:c>
      <x:c r="M10350" s="53" t="str">
        <x:v>1847183.2500000000000000</x:v>
      </x:c>
      <x:c r="N10350" s="33" t="str">
        <x:v/>
      </x:c>
    </x:row>
    <x:row r="10351">
      <x:c r="B10351" s="5" t="str">
        <x:v>8579375188596269272</x:v>
      </x:c>
      <x:c r="C10351" s="44" t="str">
        <x:v>61952119</x:v>
      </x:c>
      <x:c r="F10351" s="45" t="str">
        <x:v>127-ELE02</x:v>
      </x:c>
      <x:c r="H10351" s="9" t="str">
        <x:v>Student_Center.SUbmeter_B_480</x:v>
      </x:c>
      <x:c r="I10351" s="49" t="str">
        <x:v>Use</x:v>
      </x:c>
      <x:c r="J10351" s="31" t="str">
        <x:v>15 Minutes</x:v>
      </x:c>
      <x:c r="K10351" s="32" t="str">
        <x:v>04-18-2023 20:00:00</x:v>
      </x:c>
      <x:c r="M10351" s="53" t="str">
        <x:v>1847203.8800000000000000</x:v>
      </x:c>
      <x:c r="N10351" s="33" t="str">
        <x:v/>
      </x:c>
    </x:row>
    <x:row r="10352">
      <x:c r="B10352" s="5" t="str">
        <x:v>14123219649282081595</x:v>
      </x:c>
      <x:c r="C10352" s="44" t="str">
        <x:v>61952120</x:v>
      </x:c>
      <x:c r="F10352" s="45" t="str">
        <x:v>127-ELE02</x:v>
      </x:c>
      <x:c r="H10352" s="9" t="str">
        <x:v>Student_Center.SUbmeter_B_480</x:v>
      </x:c>
      <x:c r="I10352" s="49" t="str">
        <x:v>Use</x:v>
      </x:c>
      <x:c r="J10352" s="31" t="str">
        <x:v>15 Minutes</x:v>
      </x:c>
      <x:c r="K10352" s="32" t="str">
        <x:v>04-18-2023 20:15:00</x:v>
      </x:c>
      <x:c r="M10352" s="53" t="str">
        <x:v>1847224.7500000000000000</x:v>
      </x:c>
      <x:c r="N10352" s="33" t="str">
        <x:v/>
      </x:c>
    </x:row>
    <x:row r="10353">
      <x:c r="B10353" s="5" t="str">
        <x:v>11080373920364836883</x:v>
      </x:c>
      <x:c r="C10353" s="44" t="str">
        <x:v>61952121</x:v>
      </x:c>
      <x:c r="F10353" s="45" t="str">
        <x:v>127-ELE02</x:v>
      </x:c>
      <x:c r="H10353" s="9" t="str">
        <x:v>Student_Center.SUbmeter_B_480</x:v>
      </x:c>
      <x:c r="I10353" s="49" t="str">
        <x:v>Use</x:v>
      </x:c>
      <x:c r="J10353" s="31" t="str">
        <x:v>15 Minutes</x:v>
      </x:c>
      <x:c r="K10353" s="32" t="str">
        <x:v>04-18-2023 20:30:00</x:v>
      </x:c>
      <x:c r="M10353" s="53" t="str">
        <x:v>1847245.6300000000000000</x:v>
      </x:c>
      <x:c r="N10353" s="33" t="str">
        <x:v/>
      </x:c>
    </x:row>
    <x:row r="10354">
      <x:c r="B10354" s="5" t="str">
        <x:v>5857191015815938065</x:v>
      </x:c>
      <x:c r="C10354" s="44" t="str">
        <x:v>61952122</x:v>
      </x:c>
      <x:c r="F10354" s="45" t="str">
        <x:v>127-ELE02</x:v>
      </x:c>
      <x:c r="H10354" s="9" t="str">
        <x:v>Student_Center.SUbmeter_B_480</x:v>
      </x:c>
      <x:c r="I10354" s="49" t="str">
        <x:v>Use</x:v>
      </x:c>
      <x:c r="J10354" s="31" t="str">
        <x:v>15 Minutes</x:v>
      </x:c>
      <x:c r="K10354" s="32" t="str">
        <x:v>04-18-2023 20:45:00</x:v>
      </x:c>
      <x:c r="M10354" s="53" t="str">
        <x:v>1847266.5000000000000000</x:v>
      </x:c>
      <x:c r="N10354" s="33" t="str">
        <x:v/>
      </x:c>
    </x:row>
    <x:row r="10355">
      <x:c r="B10355" s="5" t="str">
        <x:v>12074536052024087097</x:v>
      </x:c>
      <x:c r="C10355" s="44" t="str">
        <x:v>61952123</x:v>
      </x:c>
      <x:c r="F10355" s="45" t="str">
        <x:v>127-ELE02</x:v>
      </x:c>
      <x:c r="H10355" s="9" t="str">
        <x:v>Student_Center.SUbmeter_B_480</x:v>
      </x:c>
      <x:c r="I10355" s="49" t="str">
        <x:v>Use</x:v>
      </x:c>
      <x:c r="J10355" s="31" t="str">
        <x:v>15 Minutes</x:v>
      </x:c>
      <x:c r="K10355" s="32" t="str">
        <x:v>04-18-2023 21:00:00</x:v>
      </x:c>
      <x:c r="M10355" s="53" t="str">
        <x:v>1847287.3800000000000000</x:v>
      </x:c>
      <x:c r="N10355" s="33" t="str">
        <x:v/>
      </x:c>
    </x:row>
    <x:row r="10356">
      <x:c r="B10356" s="5" t="str">
        <x:v>906702114562082754</x:v>
      </x:c>
      <x:c r="C10356" s="44" t="str">
        <x:v>61952124</x:v>
      </x:c>
      <x:c r="F10356" s="45" t="str">
        <x:v>127-ELE02</x:v>
      </x:c>
      <x:c r="H10356" s="9" t="str">
        <x:v>Student_Center.SUbmeter_B_480</x:v>
      </x:c>
      <x:c r="I10356" s="49" t="str">
        <x:v>Use</x:v>
      </x:c>
      <x:c r="J10356" s="31" t="str">
        <x:v>15 Minutes</x:v>
      </x:c>
      <x:c r="K10356" s="32" t="str">
        <x:v>04-18-2023 21:15:00</x:v>
      </x:c>
      <x:c r="M10356" s="53" t="str">
        <x:v>1847308.2500000000000000</x:v>
      </x:c>
      <x:c r="N10356" s="33" t="str">
        <x:v/>
      </x:c>
    </x:row>
    <x:row r="10357">
      <x:c r="B10357" s="5" t="str">
        <x:v>16310600459354389658</x:v>
      </x:c>
      <x:c r="C10357" s="44" t="str">
        <x:v>61952125</x:v>
      </x:c>
      <x:c r="F10357" s="45" t="str">
        <x:v>127-ELE02</x:v>
      </x:c>
      <x:c r="H10357" s="9" t="str">
        <x:v>Student_Center.SUbmeter_B_480</x:v>
      </x:c>
      <x:c r="I10357" s="49" t="str">
        <x:v>Use</x:v>
      </x:c>
      <x:c r="J10357" s="31" t="str">
        <x:v>15 Minutes</x:v>
      </x:c>
      <x:c r="K10357" s="32" t="str">
        <x:v>04-18-2023 21:30:00</x:v>
      </x:c>
      <x:c r="M10357" s="53" t="str">
        <x:v>1847329.1300000000000000</x:v>
      </x:c>
      <x:c r="N10357" s="33" t="str">
        <x:v/>
      </x:c>
    </x:row>
    <x:row r="10358">
      <x:c r="B10358" s="5" t="str">
        <x:v>17524461184894256701</x:v>
      </x:c>
      <x:c r="C10358" s="44" t="str">
        <x:v>61952126</x:v>
      </x:c>
      <x:c r="F10358" s="45" t="str">
        <x:v>127-ELE02</x:v>
      </x:c>
      <x:c r="H10358" s="9" t="str">
        <x:v>Student_Center.SUbmeter_B_480</x:v>
      </x:c>
      <x:c r="I10358" s="49" t="str">
        <x:v>Use</x:v>
      </x:c>
      <x:c r="J10358" s="31" t="str">
        <x:v>15 Minutes</x:v>
      </x:c>
      <x:c r="K10358" s="32" t="str">
        <x:v>04-18-2023 21:45:00</x:v>
      </x:c>
      <x:c r="M10358" s="53" t="str">
        <x:v>1847350.0000000000000000</x:v>
      </x:c>
      <x:c r="N10358" s="33" t="str">
        <x:v/>
      </x:c>
    </x:row>
    <x:row r="10359">
      <x:c r="B10359" s="5" t="str">
        <x:v>2386632172153406464</x:v>
      </x:c>
      <x:c r="C10359" s="44" t="str">
        <x:v>61952127</x:v>
      </x:c>
      <x:c r="F10359" s="45" t="str">
        <x:v>127-ELE02</x:v>
      </x:c>
      <x:c r="H10359" s="9" t="str">
        <x:v>Student_Center.SUbmeter_B_480</x:v>
      </x:c>
      <x:c r="I10359" s="49" t="str">
        <x:v>Use</x:v>
      </x:c>
      <x:c r="J10359" s="31" t="str">
        <x:v>15 Minutes</x:v>
      </x:c>
      <x:c r="K10359" s="32" t="str">
        <x:v>04-18-2023 22:00:00</x:v>
      </x:c>
      <x:c r="M10359" s="53" t="str">
        <x:v>1847370.7500000000000000</x:v>
      </x:c>
      <x:c r="N10359" s="33" t="str">
        <x:v/>
      </x:c>
    </x:row>
    <x:row r="10360">
      <x:c r="B10360" s="5" t="str">
        <x:v>17943188142645296127</x:v>
      </x:c>
      <x:c r="C10360" s="44" t="str">
        <x:v>61952128</x:v>
      </x:c>
      <x:c r="F10360" s="45" t="str">
        <x:v>127-ELE02</x:v>
      </x:c>
      <x:c r="H10360" s="9" t="str">
        <x:v>Student_Center.SUbmeter_B_480</x:v>
      </x:c>
      <x:c r="I10360" s="49" t="str">
        <x:v>Use</x:v>
      </x:c>
      <x:c r="J10360" s="31" t="str">
        <x:v>15 Minutes</x:v>
      </x:c>
      <x:c r="K10360" s="32" t="str">
        <x:v>04-18-2023 22:15:00</x:v>
      </x:c>
      <x:c r="M10360" s="53" t="str">
        <x:v>1847391.5000000000000000</x:v>
      </x:c>
      <x:c r="N10360" s="33" t="str">
        <x:v/>
      </x:c>
    </x:row>
    <x:row r="10361">
      <x:c r="B10361" s="5" t="str">
        <x:v>2408740084662133033</x:v>
      </x:c>
      <x:c r="C10361" s="44" t="str">
        <x:v>61952129</x:v>
      </x:c>
      <x:c r="F10361" s="45" t="str">
        <x:v>127-ELE02</x:v>
      </x:c>
      <x:c r="H10361" s="9" t="str">
        <x:v>Student_Center.SUbmeter_B_480</x:v>
      </x:c>
      <x:c r="I10361" s="49" t="str">
        <x:v>Use</x:v>
      </x:c>
      <x:c r="J10361" s="31" t="str">
        <x:v>15 Minutes</x:v>
      </x:c>
      <x:c r="K10361" s="32" t="str">
        <x:v>04-18-2023 22:30:00</x:v>
      </x:c>
      <x:c r="M10361" s="53" t="str">
        <x:v>1847412.2500000000000000</x:v>
      </x:c>
      <x:c r="N10361" s="33" t="str">
        <x:v/>
      </x:c>
    </x:row>
    <x:row r="10362">
      <x:c r="B10362" s="5" t="str">
        <x:v>6933226281819282939</x:v>
      </x:c>
      <x:c r="C10362" s="44" t="str">
        <x:v>61952130</x:v>
      </x:c>
      <x:c r="F10362" s="45" t="str">
        <x:v>127-ELE02</x:v>
      </x:c>
      <x:c r="H10362" s="9" t="str">
        <x:v>Student_Center.SUbmeter_B_480</x:v>
      </x:c>
      <x:c r="I10362" s="49" t="str">
        <x:v>Use</x:v>
      </x:c>
      <x:c r="J10362" s="31" t="str">
        <x:v>15 Minutes</x:v>
      </x:c>
      <x:c r="K10362" s="32" t="str">
        <x:v>04-18-2023 22:45:00</x:v>
      </x:c>
      <x:c r="M10362" s="53" t="str">
        <x:v>1847433.1300000000000000</x:v>
      </x:c>
      <x:c r="N10362" s="33" t="str">
        <x:v/>
      </x:c>
    </x:row>
    <x:row r="10363">
      <x:c r="B10363" s="5" t="str">
        <x:v>5622489868859254911</x:v>
      </x:c>
      <x:c r="C10363" s="44" t="str">
        <x:v>61952131</x:v>
      </x:c>
      <x:c r="F10363" s="45" t="str">
        <x:v>127-ELE02</x:v>
      </x:c>
      <x:c r="H10363" s="9" t="str">
        <x:v>Student_Center.SUbmeter_B_480</x:v>
      </x:c>
      <x:c r="I10363" s="49" t="str">
        <x:v>Use</x:v>
      </x:c>
      <x:c r="J10363" s="31" t="str">
        <x:v>15 Minutes</x:v>
      </x:c>
      <x:c r="K10363" s="32" t="str">
        <x:v>04-18-2023 23:00:00</x:v>
      </x:c>
      <x:c r="M10363" s="53" t="str">
        <x:v>1847454.0000000000000000</x:v>
      </x:c>
      <x:c r="N10363" s="33" t="str">
        <x:v/>
      </x:c>
    </x:row>
    <x:row r="10364">
      <x:c r="B10364" s="5" t="str">
        <x:v>1666605373379186218</x:v>
      </x:c>
      <x:c r="C10364" s="44" t="str">
        <x:v>61952132</x:v>
      </x:c>
      <x:c r="F10364" s="45" t="str">
        <x:v>127-ELE02</x:v>
      </x:c>
      <x:c r="H10364" s="9" t="str">
        <x:v>Student_Center.SUbmeter_B_480</x:v>
      </x:c>
      <x:c r="I10364" s="49" t="str">
        <x:v>Use</x:v>
      </x:c>
      <x:c r="J10364" s="31" t="str">
        <x:v>15 Minutes</x:v>
      </x:c>
      <x:c r="K10364" s="32" t="str">
        <x:v>04-18-2023 23:15:00</x:v>
      </x:c>
      <x:c r="M10364" s="53" t="str">
        <x:v>1847474.8800000000000000</x:v>
      </x:c>
      <x:c r="N10364" s="33" t="str">
        <x:v/>
      </x:c>
    </x:row>
    <x:row r="10365">
      <x:c r="B10365" s="5" t="str">
        <x:v>18089861981700155539</x:v>
      </x:c>
      <x:c r="C10365" s="44" t="str">
        <x:v>61952133</x:v>
      </x:c>
      <x:c r="F10365" s="45" t="str">
        <x:v>127-ELE02</x:v>
      </x:c>
      <x:c r="H10365" s="9" t="str">
        <x:v>Student_Center.SUbmeter_B_480</x:v>
      </x:c>
      <x:c r="I10365" s="49" t="str">
        <x:v>Use</x:v>
      </x:c>
      <x:c r="J10365" s="31" t="str">
        <x:v>15 Minutes</x:v>
      </x:c>
      <x:c r="K10365" s="32" t="str">
        <x:v>04-18-2023 23:30:00</x:v>
      </x:c>
      <x:c r="M10365" s="53" t="str">
        <x:v>1847495.7500000000000000</x:v>
      </x:c>
      <x:c r="N10365" s="33" t="str">
        <x:v/>
      </x:c>
    </x:row>
    <x:row r="10366">
      <x:c r="B10366" s="5" t="str">
        <x:v>3569674979378251914</x:v>
      </x:c>
      <x:c r="C10366" s="44" t="str">
        <x:v>61952134</x:v>
      </x:c>
      <x:c r="F10366" s="45" t="str">
        <x:v>127-ELE02</x:v>
      </x:c>
      <x:c r="H10366" s="9" t="str">
        <x:v>Student_Center.SUbmeter_B_480</x:v>
      </x:c>
      <x:c r="I10366" s="49" t="str">
        <x:v>Use</x:v>
      </x:c>
      <x:c r="J10366" s="31" t="str">
        <x:v>15 Minutes</x:v>
      </x:c>
      <x:c r="K10366" s="32" t="str">
        <x:v>04-18-2023 23:45:00</x:v>
      </x:c>
      <x:c r="M10366" s="53" t="str">
        <x:v>1847516.7500000000000000</x:v>
      </x:c>
      <x:c r="N10366" s="33" t="str">
        <x:v/>
      </x:c>
    </x:row>
    <x:row r="10367">
      <x:c r="B10367" s="5" t="str">
        <x:v>17129093672328781563</x:v>
      </x:c>
      <x:c r="C10367" s="44" t="str">
        <x:v>61952135</x:v>
      </x:c>
      <x:c r="F10367" s="45" t="str">
        <x:v>127-ELE02</x:v>
      </x:c>
      <x:c r="H10367" s="9" t="str">
        <x:v>Student_Center.SUbmeter_B_480</x:v>
      </x:c>
      <x:c r="I10367" s="49" t="str">
        <x:v>Use</x:v>
      </x:c>
      <x:c r="J10367" s="31" t="str">
        <x:v>15 Minutes</x:v>
      </x:c>
      <x:c r="K10367" s="32" t="str">
        <x:v>04-19-2023 00:00:00</x:v>
      </x:c>
      <x:c r="M10367" s="53" t="str">
        <x:v>1847537.7500000000000000</x:v>
      </x:c>
      <x:c r="N10367" s="33" t="str">
        <x:v/>
      </x:c>
    </x:row>
    <x:row r="10368">
      <x:c r="B10368" s="5" t="str">
        <x:v>10886552504251220328</x:v>
      </x:c>
      <x:c r="C10368" s="44" t="str">
        <x:v>61952136</x:v>
      </x:c>
      <x:c r="F10368" s="45" t="str">
        <x:v>127-ELE02</x:v>
      </x:c>
      <x:c r="H10368" s="9" t="str">
        <x:v>Student_Center.SUbmeter_B_480</x:v>
      </x:c>
      <x:c r="I10368" s="49" t="str">
        <x:v>Use</x:v>
      </x:c>
      <x:c r="J10368" s="31" t="str">
        <x:v>15 Minutes</x:v>
      </x:c>
      <x:c r="K10368" s="32" t="str">
        <x:v>04-19-2023 00:15:00</x:v>
      </x:c>
      <x:c r="M10368" s="53" t="str">
        <x:v>1847558.6300000000000000</x:v>
      </x:c>
      <x:c r="N10368" s="33" t="str">
        <x:v/>
      </x:c>
    </x:row>
    <x:row r="10369">
      <x:c r="B10369" s="5" t="str">
        <x:v>16737147272821291392</x:v>
      </x:c>
      <x:c r="C10369" s="44" t="str">
        <x:v>61952137</x:v>
      </x:c>
      <x:c r="F10369" s="45" t="str">
        <x:v>127-ELE02</x:v>
      </x:c>
      <x:c r="H10369" s="9" t="str">
        <x:v>Student_Center.SUbmeter_B_480</x:v>
      </x:c>
      <x:c r="I10369" s="49" t="str">
        <x:v>Use</x:v>
      </x:c>
      <x:c r="J10369" s="31" t="str">
        <x:v>15 Minutes</x:v>
      </x:c>
      <x:c r="K10369" s="32" t="str">
        <x:v>04-19-2023 00:30:00</x:v>
      </x:c>
      <x:c r="M10369" s="53" t="str">
        <x:v>1847580.1300000000000000</x:v>
      </x:c>
      <x:c r="N10369" s="33" t="str">
        <x:v/>
      </x:c>
    </x:row>
    <x:row r="10370">
      <x:c r="B10370" s="5" t="str">
        <x:v>5534960567859614392</x:v>
      </x:c>
      <x:c r="C10370" s="44" t="str">
        <x:v>61952138</x:v>
      </x:c>
      <x:c r="F10370" s="45" t="str">
        <x:v>127-ELE02</x:v>
      </x:c>
      <x:c r="H10370" s="9" t="str">
        <x:v>Student_Center.SUbmeter_B_480</x:v>
      </x:c>
      <x:c r="I10370" s="49" t="str">
        <x:v>Use</x:v>
      </x:c>
      <x:c r="J10370" s="31" t="str">
        <x:v>15 Minutes</x:v>
      </x:c>
      <x:c r="K10370" s="32" t="str">
        <x:v>04-19-2023 00:45:00</x:v>
      </x:c>
      <x:c r="M10370" s="53" t="str">
        <x:v>1847602.1300000000000000</x:v>
      </x:c>
      <x:c r="N10370" s="33" t="str">
        <x:v/>
      </x:c>
    </x:row>
    <x:row r="10371">
      <x:c r="B10371" s="5" t="str">
        <x:v>13633267297558102551</x:v>
      </x:c>
      <x:c r="C10371" s="44" t="str">
        <x:v>61952139</x:v>
      </x:c>
      <x:c r="F10371" s="45" t="str">
        <x:v>127-ELE02</x:v>
      </x:c>
      <x:c r="H10371" s="9" t="str">
        <x:v>Student_Center.SUbmeter_B_480</x:v>
      </x:c>
      <x:c r="I10371" s="49" t="str">
        <x:v>Use</x:v>
      </x:c>
      <x:c r="J10371" s="31" t="str">
        <x:v>15 Minutes</x:v>
      </x:c>
      <x:c r="K10371" s="32" t="str">
        <x:v>04-19-2023 01:00:00</x:v>
      </x:c>
      <x:c r="M10371" s="53" t="str">
        <x:v>1847623.3800000000000000</x:v>
      </x:c>
      <x:c r="N10371" s="33" t="str">
        <x:v/>
      </x:c>
    </x:row>
    <x:row r="10372">
      <x:c r="B10372" s="5" t="str">
        <x:v>4944324179355939250</x:v>
      </x:c>
      <x:c r="C10372" s="44" t="str">
        <x:v>61952140</x:v>
      </x:c>
      <x:c r="F10372" s="45" t="str">
        <x:v>127-ELE02</x:v>
      </x:c>
      <x:c r="H10372" s="9" t="str">
        <x:v>Student_Center.SUbmeter_B_480</x:v>
      </x:c>
      <x:c r="I10372" s="49" t="str">
        <x:v>Use</x:v>
      </x:c>
      <x:c r="J10372" s="31" t="str">
        <x:v>15 Minutes</x:v>
      </x:c>
      <x:c r="K10372" s="32" t="str">
        <x:v>04-19-2023 01:15:00</x:v>
      </x:c>
      <x:c r="M10372" s="53" t="str">
        <x:v>1847644.5000000000000000</x:v>
      </x:c>
      <x:c r="N10372" s="33" t="str">
        <x:v/>
      </x:c>
    </x:row>
    <x:row r="10373">
      <x:c r="B10373" s="5" t="str">
        <x:v>12329879856625873142</x:v>
      </x:c>
      <x:c r="C10373" s="44" t="str">
        <x:v>61952141</x:v>
      </x:c>
      <x:c r="F10373" s="45" t="str">
        <x:v>127-ELE02</x:v>
      </x:c>
      <x:c r="H10373" s="9" t="str">
        <x:v>Student_Center.SUbmeter_B_480</x:v>
      </x:c>
      <x:c r="I10373" s="49" t="str">
        <x:v>Use</x:v>
      </x:c>
      <x:c r="J10373" s="31" t="str">
        <x:v>15 Minutes</x:v>
      </x:c>
      <x:c r="K10373" s="32" t="str">
        <x:v>04-19-2023 01:30:00</x:v>
      </x:c>
      <x:c r="M10373" s="53" t="str">
        <x:v>1847665.7500000000000000</x:v>
      </x:c>
      <x:c r="N10373" s="33" t="str">
        <x:v/>
      </x:c>
    </x:row>
    <x:row r="10374">
      <x:c r="B10374" s="5" t="str">
        <x:v>8543735555946861822</x:v>
      </x:c>
      <x:c r="C10374" s="44" t="str">
        <x:v>61952142</x:v>
      </x:c>
      <x:c r="F10374" s="45" t="str">
        <x:v>127-ELE02</x:v>
      </x:c>
      <x:c r="H10374" s="9" t="str">
        <x:v>Student_Center.SUbmeter_B_480</x:v>
      </x:c>
      <x:c r="I10374" s="49" t="str">
        <x:v>Use</x:v>
      </x:c>
      <x:c r="J10374" s="31" t="str">
        <x:v>15 Minutes</x:v>
      </x:c>
      <x:c r="K10374" s="32" t="str">
        <x:v>04-19-2023 01:45:00</x:v>
      </x:c>
      <x:c r="M10374" s="53" t="str">
        <x:v>1847687.2500000000000000</x:v>
      </x:c>
      <x:c r="N10374" s="33" t="str">
        <x:v/>
      </x:c>
    </x:row>
    <x:row r="10375">
      <x:c r="B10375" s="5" t="str">
        <x:v>2149951540035404979</x:v>
      </x:c>
      <x:c r="C10375" s="44" t="str">
        <x:v>61952143</x:v>
      </x:c>
      <x:c r="F10375" s="45" t="str">
        <x:v>127-ELE02</x:v>
      </x:c>
      <x:c r="H10375" s="9" t="str">
        <x:v>Student_Center.SUbmeter_B_480</x:v>
      </x:c>
      <x:c r="I10375" s="49" t="str">
        <x:v>Use</x:v>
      </x:c>
      <x:c r="J10375" s="31" t="str">
        <x:v>15 Minutes</x:v>
      </x:c>
      <x:c r="K10375" s="32" t="str">
        <x:v>04-19-2023 02:00:00</x:v>
      </x:c>
      <x:c r="M10375" s="53" t="str">
        <x:v>1847708.5000000000000000</x:v>
      </x:c>
      <x:c r="N10375" s="33" t="str">
        <x:v/>
      </x:c>
    </x:row>
    <x:row r="10376">
      <x:c r="B10376" s="5" t="str">
        <x:v>4800850869445159520</x:v>
      </x:c>
      <x:c r="C10376" s="44" t="str">
        <x:v>61952144</x:v>
      </x:c>
      <x:c r="F10376" s="45" t="str">
        <x:v>127-ELE02</x:v>
      </x:c>
      <x:c r="H10376" s="9" t="str">
        <x:v>Student_Center.SUbmeter_B_480</x:v>
      </x:c>
      <x:c r="I10376" s="49" t="str">
        <x:v>Use</x:v>
      </x:c>
      <x:c r="J10376" s="31" t="str">
        <x:v>15 Minutes</x:v>
      </x:c>
      <x:c r="K10376" s="32" t="str">
        <x:v>04-19-2023 02:15:00</x:v>
      </x:c>
      <x:c r="M10376" s="53" t="str">
        <x:v>1847730.0000000000000000</x:v>
      </x:c>
      <x:c r="N10376" s="33" t="str">
        <x:v/>
      </x:c>
    </x:row>
    <x:row r="10377">
      <x:c r="B10377" s="5" t="str">
        <x:v>12186406546715093412</x:v>
      </x:c>
      <x:c r="C10377" s="44" t="str">
        <x:v>61952145</x:v>
      </x:c>
      <x:c r="F10377" s="45" t="str">
        <x:v>127-ELE02</x:v>
      </x:c>
      <x:c r="H10377" s="9" t="str">
        <x:v>Student_Center.SUbmeter_B_480</x:v>
      </x:c>
      <x:c r="I10377" s="49" t="str">
        <x:v>Use</x:v>
      </x:c>
      <x:c r="J10377" s="31" t="str">
        <x:v>15 Minutes</x:v>
      </x:c>
      <x:c r="K10377" s="32" t="str">
        <x:v>04-19-2023 02:30:00</x:v>
      </x:c>
      <x:c r="M10377" s="53" t="str">
        <x:v>1847751.2500000000000000</x:v>
      </x:c>
      <x:c r="N10377" s="33" t="str">
        <x:v/>
      </x:c>
    </x:row>
    <x:row r="10378">
      <x:c r="B10378" s="5" t="str">
        <x:v>258517512446396030</x:v>
      </x:c>
      <x:c r="C10378" s="44" t="str">
        <x:v>61952146</x:v>
      </x:c>
      <x:c r="F10378" s="45" t="str">
        <x:v>127-ELE02</x:v>
      </x:c>
      <x:c r="H10378" s="9" t="str">
        <x:v>Student_Center.SUbmeter_B_480</x:v>
      </x:c>
      <x:c r="I10378" s="49" t="str">
        <x:v>Use</x:v>
      </x:c>
      <x:c r="J10378" s="31" t="str">
        <x:v>15 Minutes</x:v>
      </x:c>
      <x:c r="K10378" s="32" t="str">
        <x:v>04-19-2023 02:45:00</x:v>
      </x:c>
      <x:c r="M10378" s="53" t="str">
        <x:v>1847772.3800000000000000</x:v>
      </x:c>
      <x:c r="N10378" s="33" t="str">
        <x:v/>
      </x:c>
    </x:row>
    <x:row r="10379">
      <x:c r="B10379" s="5" t="str">
        <x:v>18256128603157596328</x:v>
      </x:c>
      <x:c r="C10379" s="44" t="str">
        <x:v>61952147</x:v>
      </x:c>
      <x:c r="F10379" s="45" t="str">
        <x:v>127-ELE02</x:v>
      </x:c>
      <x:c r="H10379" s="9" t="str">
        <x:v>Student_Center.SUbmeter_B_480</x:v>
      </x:c>
      <x:c r="I10379" s="49" t="str">
        <x:v>Use</x:v>
      </x:c>
      <x:c r="J10379" s="31" t="str">
        <x:v>15 Minutes</x:v>
      </x:c>
      <x:c r="K10379" s="32" t="str">
        <x:v>04-19-2023 03:00:00</x:v>
      </x:c>
      <x:c r="M10379" s="53" t="str">
        <x:v>1847793.6300000000000000</x:v>
      </x:c>
      <x:c r="N10379" s="33" t="str">
        <x:v/>
      </x:c>
    </x:row>
    <x:row r="10380">
      <x:c r="B10380" s="5" t="str">
        <x:v>3735941600835692703</x:v>
      </x:c>
      <x:c r="C10380" s="44" t="str">
        <x:v>61952148</x:v>
      </x:c>
      <x:c r="F10380" s="45" t="str">
        <x:v>127-ELE02</x:v>
      </x:c>
      <x:c r="H10380" s="9" t="str">
        <x:v>Student_Center.SUbmeter_B_480</x:v>
      </x:c>
      <x:c r="I10380" s="49" t="str">
        <x:v>Use</x:v>
      </x:c>
      <x:c r="J10380" s="31" t="str">
        <x:v>15 Minutes</x:v>
      </x:c>
      <x:c r="K10380" s="32" t="str">
        <x:v>04-19-2023 03:15:00</x:v>
      </x:c>
      <x:c r="M10380" s="53" t="str">
        <x:v>1847814.6300000000000000</x:v>
      </x:c>
      <x:c r="N10380" s="33" t="str">
        <x:v/>
      </x:c>
    </x:row>
    <x:row r="10381">
      <x:c r="B10381" s="5" t="str">
        <x:v>16806845144296762742</x:v>
      </x:c>
      <x:c r="C10381" s="44" t="str">
        <x:v>61952149</x:v>
      </x:c>
      <x:c r="F10381" s="45" t="str">
        <x:v>127-ELE02</x:v>
      </x:c>
      <x:c r="H10381" s="9" t="str">
        <x:v>Student_Center.SUbmeter_B_480</x:v>
      </x:c>
      <x:c r="I10381" s="49" t="str">
        <x:v>Use</x:v>
      </x:c>
      <x:c r="J10381" s="31" t="str">
        <x:v>15 Minutes</x:v>
      </x:c>
      <x:c r="K10381" s="32" t="str">
        <x:v>04-19-2023 03:30:00</x:v>
      </x:c>
      <x:c r="M10381" s="53" t="str">
        <x:v>1847835.6300000000000000</x:v>
      </x:c>
      <x:c r="N10381" s="33" t="str">
        <x:v/>
      </x:c>
    </x:row>
    <x:row r="10382">
      <x:c r="B10382" s="5" t="str">
        <x:v>551592466413124167</x:v>
      </x:c>
      <x:c r="C10382" s="44" t="str">
        <x:v>61952150</x:v>
      </x:c>
      <x:c r="F10382" s="45" t="str">
        <x:v>127-ELE02</x:v>
      </x:c>
      <x:c r="H10382" s="9" t="str">
        <x:v>Student_Center.SUbmeter_B_480</x:v>
      </x:c>
      <x:c r="I10382" s="49" t="str">
        <x:v>Use</x:v>
      </x:c>
      <x:c r="J10382" s="31" t="str">
        <x:v>15 Minutes</x:v>
      </x:c>
      <x:c r="K10382" s="32" t="str">
        <x:v>04-19-2023 03:45:00</x:v>
      </x:c>
      <x:c r="M10382" s="53" t="str">
        <x:v>1847856.6300000000000000</x:v>
      </x:c>
      <x:c r="N10382" s="33" t="str">
        <x:v/>
      </x:c>
    </x:row>
    <x:row r="10383">
      <x:c r="B10383" s="5" t="str">
        <x:v>14335247062302748473</x:v>
      </x:c>
      <x:c r="C10383" s="44" t="str">
        <x:v>61952151</x:v>
      </x:c>
      <x:c r="F10383" s="45" t="str">
        <x:v>127-ELE02</x:v>
      </x:c>
      <x:c r="H10383" s="9" t="str">
        <x:v>Student_Center.SUbmeter_B_480</x:v>
      </x:c>
      <x:c r="I10383" s="49" t="str">
        <x:v>Use</x:v>
      </x:c>
      <x:c r="J10383" s="31" t="str">
        <x:v>15 Minutes</x:v>
      </x:c>
      <x:c r="K10383" s="32" t="str">
        <x:v>04-19-2023 04:00:00</x:v>
      </x:c>
      <x:c r="M10383" s="53" t="str">
        <x:v>1847877.6300000000000000</x:v>
      </x:c>
      <x:c r="N10383" s="33" t="str">
        <x:v/>
      </x:c>
    </x:row>
    <x:row r="10384">
      <x:c r="B10384" s="5" t="str">
        <x:v>5759711092893950373</x:v>
      </x:c>
      <x:c r="C10384" s="44" t="str">
        <x:v>61952152</x:v>
      </x:c>
      <x:c r="F10384" s="45" t="str">
        <x:v>127-ELE02</x:v>
      </x:c>
      <x:c r="H10384" s="9" t="str">
        <x:v>Student_Center.SUbmeter_B_480</x:v>
      </x:c>
      <x:c r="I10384" s="49" t="str">
        <x:v>Use</x:v>
      </x:c>
      <x:c r="J10384" s="31" t="str">
        <x:v>15 Minutes</x:v>
      </x:c>
      <x:c r="K10384" s="32" t="str">
        <x:v>04-19-2023 04:15:00</x:v>
      </x:c>
      <x:c r="M10384" s="53" t="str">
        <x:v>1847898.6300000000000000</x:v>
      </x:c>
      <x:c r="N10384" s="33" t="str">
        <x:v/>
      </x:c>
    </x:row>
    <x:row r="10385">
      <x:c r="B10385" s="5" t="str">
        <x:v>12885963603441914887</x:v>
      </x:c>
      <x:c r="C10385" s="44" t="str">
        <x:v>61952153</x:v>
      </x:c>
      <x:c r="F10385" s="45" t="str">
        <x:v>127-ELE02</x:v>
      </x:c>
      <x:c r="H10385" s="9" t="str">
        <x:v>Student_Center.SUbmeter_B_480</x:v>
      </x:c>
      <x:c r="I10385" s="49" t="str">
        <x:v>Use</x:v>
      </x:c>
      <x:c r="J10385" s="31" t="str">
        <x:v>15 Minutes</x:v>
      </x:c>
      <x:c r="K10385" s="32" t="str">
        <x:v>04-19-2023 04:30:00</x:v>
      </x:c>
      <x:c r="M10385" s="53" t="str">
        <x:v>1847919.6300000000000000</x:v>
      </x:c>
      <x:c r="N10385" s="33" t="str">
        <x:v/>
      </x:c>
    </x:row>
    <x:row r="10386">
      <x:c r="B10386" s="5" t="str">
        <x:v>10747471264121882648</x:v>
      </x:c>
      <x:c r="C10386" s="44" t="str">
        <x:v>61952154</x:v>
      </x:c>
      <x:c r="F10386" s="45" t="str">
        <x:v>127-ELE02</x:v>
      </x:c>
      <x:c r="H10386" s="9" t="str">
        <x:v>Student_Center.SUbmeter_B_480</x:v>
      </x:c>
      <x:c r="I10386" s="49" t="str">
        <x:v>Use</x:v>
      </x:c>
      <x:c r="J10386" s="31" t="str">
        <x:v>15 Minutes</x:v>
      </x:c>
      <x:c r="K10386" s="32" t="str">
        <x:v>04-19-2023 04:45:00</x:v>
      </x:c>
      <x:c r="M10386" s="53" t="str">
        <x:v>1847940.6300000000000000</x:v>
      </x:c>
      <x:c r="N10386" s="33" t="str">
        <x:v/>
      </x:c>
    </x:row>
    <x:row r="10387">
      <x:c r="B10387" s="5" t="str">
        <x:v>6084381786301955338</x:v>
      </x:c>
      <x:c r="C10387" s="44" t="str">
        <x:v>61952155</x:v>
      </x:c>
      <x:c r="F10387" s="45" t="str">
        <x:v>127-ELE02</x:v>
      </x:c>
      <x:c r="H10387" s="9" t="str">
        <x:v>Student_Center.SUbmeter_B_480</x:v>
      </x:c>
      <x:c r="I10387" s="49" t="str">
        <x:v>Use</x:v>
      </x:c>
      <x:c r="J10387" s="31" t="str">
        <x:v>15 Minutes</x:v>
      </x:c>
      <x:c r="K10387" s="32" t="str">
        <x:v>04-19-2023 05:00:00</x:v>
      </x:c>
      <x:c r="M10387" s="53" t="str">
        <x:v>1847961.6300000000000000</x:v>
      </x:c>
      <x:c r="N10387" s="33" t="str">
        <x:v/>
      </x:c>
    </x:row>
    <x:row r="10388">
      <x:c r="B10388" s="5" t="str">
        <x:v>15955589890602708854</x:v>
      </x:c>
      <x:c r="C10388" s="44" t="str">
        <x:v>61952156</x:v>
      </x:c>
      <x:c r="F10388" s="45" t="str">
        <x:v>127-ELE02</x:v>
      </x:c>
      <x:c r="H10388" s="9" t="str">
        <x:v>Student_Center.SUbmeter_B_480</x:v>
      </x:c>
      <x:c r="I10388" s="49" t="str">
        <x:v>Use</x:v>
      </x:c>
      <x:c r="J10388" s="31" t="str">
        <x:v>15 Minutes</x:v>
      </x:c>
      <x:c r="K10388" s="32" t="str">
        <x:v>04-19-2023 05:15:00</x:v>
      </x:c>
      <x:c r="M10388" s="53" t="str">
        <x:v>1847982.6300000000000000</x:v>
      </x:c>
      <x:c r="N10388" s="33" t="str">
        <x:v/>
      </x:c>
    </x:row>
    <x:row r="10389">
      <x:c r="B10389" s="5" t="str">
        <x:v>12686114102629878300</x:v>
      </x:c>
      <x:c r="C10389" s="44" t="str">
        <x:v>61952157</x:v>
      </x:c>
      <x:c r="F10389" s="45" t="str">
        <x:v>127-ELE02</x:v>
      </x:c>
      <x:c r="H10389" s="9" t="str">
        <x:v>Student_Center.SUbmeter_B_480</x:v>
      </x:c>
      <x:c r="I10389" s="49" t="str">
        <x:v>Use</x:v>
      </x:c>
      <x:c r="J10389" s="31" t="str">
        <x:v>15 Minutes</x:v>
      </x:c>
      <x:c r="K10389" s="32" t="str">
        <x:v>04-19-2023 05:30:00</x:v>
      </x:c>
      <x:c r="M10389" s="53" t="str">
        <x:v>1848003.7500000000000000</x:v>
      </x:c>
      <x:c r="N10389" s="33" t="str">
        <x:v/>
      </x:c>
    </x:row>
    <x:row r="10390">
      <x:c r="B10390" s="5" t="str">
        <x:v>4110578133221080200</x:v>
      </x:c>
      <x:c r="C10390" s="44" t="str">
        <x:v>61952158</x:v>
      </x:c>
      <x:c r="F10390" s="45" t="str">
        <x:v>127-ELE02</x:v>
      </x:c>
      <x:c r="H10390" s="9" t="str">
        <x:v>Student_Center.SUbmeter_B_480</x:v>
      </x:c>
      <x:c r="I10390" s="49" t="str">
        <x:v>Use</x:v>
      </x:c>
      <x:c r="J10390" s="31" t="str">
        <x:v>15 Minutes</x:v>
      </x:c>
      <x:c r="K10390" s="32" t="str">
        <x:v>04-19-2023 05:45:00</x:v>
      </x:c>
      <x:c r="M10390" s="53" t="str">
        <x:v>1848024.7500000000000000</x:v>
      </x:c>
      <x:c r="N10390" s="33" t="str">
        <x:v/>
      </x:c>
    </x:row>
    <x:row r="10391">
      <x:c r="B10391" s="5" t="str">
        <x:v>14541879664250805224</x:v>
      </x:c>
      <x:c r="C10391" s="44" t="str">
        <x:v>61952159</x:v>
      </x:c>
      <x:c r="F10391" s="45" t="str">
        <x:v>127-ELE02</x:v>
      </x:c>
      <x:c r="H10391" s="9" t="str">
        <x:v>Student_Center.SUbmeter_B_480</x:v>
      </x:c>
      <x:c r="I10391" s="49" t="str">
        <x:v>Use</x:v>
      </x:c>
      <x:c r="J10391" s="31" t="str">
        <x:v>15 Minutes</x:v>
      </x:c>
      <x:c r="K10391" s="32" t="str">
        <x:v>04-19-2023 06:00:00</x:v>
      </x:c>
      <x:c r="M10391" s="53" t="str">
        <x:v>1848045.8800000000000000</x:v>
      </x:c>
      <x:c r="N10391" s="33" t="str">
        <x:v/>
      </x:c>
    </x:row>
    <x:row r="10392">
      <x:c r="B10392" s="5" t="str">
        <x:v>3076018655096953429</x:v>
      </x:c>
      <x:c r="C10392" s="44" t="str">
        <x:v>61952160</x:v>
      </x:c>
      <x:c r="F10392" s="45" t="str">
        <x:v>127-ELE02</x:v>
      </x:c>
      <x:c r="H10392" s="9" t="str">
        <x:v>Student_Center.SUbmeter_B_480</x:v>
      </x:c>
      <x:c r="I10392" s="49" t="str">
        <x:v>Use</x:v>
      </x:c>
      <x:c r="J10392" s="31" t="str">
        <x:v>15 Minutes</x:v>
      </x:c>
      <x:c r="K10392" s="32" t="str">
        <x:v>04-19-2023 06:15:00</x:v>
      </x:c>
      <x:c r="M10392" s="53" t="str">
        <x:v>1848067.3800000000000000</x:v>
      </x:c>
      <x:c r="N10392" s="33" t="str">
        <x:v/>
      </x:c>
    </x:row>
    <x:row r="10393">
      <x:c r="B10393" s="5" t="str">
        <x:v>8584487981890173751</x:v>
      </x:c>
      <x:c r="C10393" s="44" t="str">
        <x:v>61952161</x:v>
      </x:c>
      <x:c r="F10393" s="45" t="str">
        <x:v>127-ELE02</x:v>
      </x:c>
      <x:c r="H10393" s="9" t="str">
        <x:v>Student_Center.SUbmeter_B_480</x:v>
      </x:c>
      <x:c r="I10393" s="49" t="str">
        <x:v>Use</x:v>
      </x:c>
      <x:c r="J10393" s="31" t="str">
        <x:v>15 Minutes</x:v>
      </x:c>
      <x:c r="K10393" s="32" t="str">
        <x:v>04-19-2023 06:30:00</x:v>
      </x:c>
      <x:c r="M10393" s="53" t="str">
        <x:v>1848089.5000000000000000</x:v>
      </x:c>
      <x:c r="N10393" s="33" t="str">
        <x:v/>
      </x:c>
    </x:row>
    <x:row r="10394">
      <x:c r="B10394" s="5" t="str">
        <x:v>9910387752315552174</x:v>
      </x:c>
      <x:c r="C10394" s="44" t="str">
        <x:v>61952162</x:v>
      </x:c>
      <x:c r="F10394" s="45" t="str">
        <x:v>127-ELE02</x:v>
      </x:c>
      <x:c r="H10394" s="9" t="str">
        <x:v>Student_Center.SUbmeter_B_480</x:v>
      </x:c>
      <x:c r="I10394" s="49" t="str">
        <x:v>Use</x:v>
      </x:c>
      <x:c r="J10394" s="31" t="str">
        <x:v>15 Minutes</x:v>
      </x:c>
      <x:c r="K10394" s="32" t="str">
        <x:v>04-19-2023 06:45:00</x:v>
      </x:c>
      <x:c r="M10394" s="53" t="str">
        <x:v>1848110.8800000000000000</x:v>
      </x:c>
      <x:c r="N10394" s="33" t="str">
        <x:v/>
      </x:c>
    </x:row>
    <x:row r="10395">
      <x:c r="B10395" s="5" t="str">
        <x:v>9670345394866640266</x:v>
      </x:c>
      <x:c r="C10395" s="44" t="str">
        <x:v>61952163</x:v>
      </x:c>
      <x:c r="F10395" s="45" t="str">
        <x:v>127-ELE02</x:v>
      </x:c>
      <x:c r="H10395" s="9" t="str">
        <x:v>Student_Center.SUbmeter_B_480</x:v>
      </x:c>
      <x:c r="I10395" s="49" t="str">
        <x:v>Use</x:v>
      </x:c>
      <x:c r="J10395" s="31" t="str">
        <x:v>15 Minutes</x:v>
      </x:c>
      <x:c r="K10395" s="32" t="str">
        <x:v>04-19-2023 07:00:00</x:v>
      </x:c>
      <x:c r="M10395" s="53" t="str">
        <x:v>1848127.6300000000000000</x:v>
      </x:c>
      <x:c r="N10395" s="33" t="str">
        <x:v/>
      </x:c>
    </x:row>
    <x:row r="10396">
      <x:c r="B10396" s="5" t="str">
        <x:v>17184339591254236281</x:v>
      </x:c>
      <x:c r="C10396" s="44" t="str">
        <x:v>61952164</x:v>
      </x:c>
      <x:c r="F10396" s="45" t="str">
        <x:v>127-ELE02</x:v>
      </x:c>
      <x:c r="H10396" s="9" t="str">
        <x:v>Student_Center.SUbmeter_B_480</x:v>
      </x:c>
      <x:c r="I10396" s="49" t="str">
        <x:v>Use</x:v>
      </x:c>
      <x:c r="J10396" s="31" t="str">
        <x:v>15 Minutes</x:v>
      </x:c>
      <x:c r="K10396" s="32" t="str">
        <x:v>04-19-2023 07:15:00</x:v>
      </x:c>
      <x:c r="M10396" s="53" t="str">
        <x:v>1848143.3800000000000000</x:v>
      </x:c>
      <x:c r="N10396" s="33" t="str">
        <x:v/>
      </x:c>
    </x:row>
    <x:row r="10397">
      <x:c r="B10397" s="5" t="str">
        <x:v>8124154215286756701</x:v>
      </x:c>
      <x:c r="C10397" s="44" t="str">
        <x:v>61952165</x:v>
      </x:c>
      <x:c r="F10397" s="45" t="str">
        <x:v>127-ELE02</x:v>
      </x:c>
      <x:c r="H10397" s="9" t="str">
        <x:v>Student_Center.SUbmeter_B_480</x:v>
      </x:c>
      <x:c r="I10397" s="49" t="str">
        <x:v>Use</x:v>
      </x:c>
      <x:c r="J10397" s="31" t="str">
        <x:v>15 Minutes</x:v>
      </x:c>
      <x:c r="K10397" s="32" t="str">
        <x:v>04-19-2023 07:30:00</x:v>
      </x:c>
      <x:c r="M10397" s="53" t="str">
        <x:v>1848158.6300000000000000</x:v>
      </x:c>
      <x:c r="N10397" s="33" t="str">
        <x:v/>
      </x:c>
    </x:row>
    <x:row r="10398">
      <x:c r="B10398" s="5" t="str">
        <x:v>543757402824700382</x:v>
      </x:c>
      <x:c r="C10398" s="44" t="str">
        <x:v>61952166</x:v>
      </x:c>
      <x:c r="F10398" s="45" t="str">
        <x:v>127-ELE02</x:v>
      </x:c>
      <x:c r="H10398" s="9" t="str">
        <x:v>Student_Center.SUbmeter_B_480</x:v>
      </x:c>
      <x:c r="I10398" s="49" t="str">
        <x:v>Use</x:v>
      </x:c>
      <x:c r="J10398" s="31" t="str">
        <x:v>15 Minutes</x:v>
      </x:c>
      <x:c r="K10398" s="32" t="str">
        <x:v>04-19-2023 07:45:00</x:v>
      </x:c>
      <x:c r="M10398" s="53" t="str">
        <x:v>1848174.2500000000000000</x:v>
      </x:c>
      <x:c r="N10398" s="33" t="str">
        <x:v/>
      </x:c>
    </x:row>
    <x:row r="10399">
      <x:c r="B10399" s="5" t="str">
        <x:v>70405313244428428</x:v>
      </x:c>
      <x:c r="C10399" s="44" t="str">
        <x:v>61952167</x:v>
      </x:c>
      <x:c r="F10399" s="45" t="str">
        <x:v>127-ELE02</x:v>
      </x:c>
      <x:c r="H10399" s="9" t="str">
        <x:v>Student_Center.SUbmeter_B_480</x:v>
      </x:c>
      <x:c r="I10399" s="49" t="str">
        <x:v>Use</x:v>
      </x:c>
      <x:c r="J10399" s="31" t="str">
        <x:v>15 Minutes</x:v>
      </x:c>
      <x:c r="K10399" s="32" t="str">
        <x:v>04-19-2023 08:00:00</x:v>
      </x:c>
      <x:c r="M10399" s="53" t="str">
        <x:v>1848190.1300000000000000</x:v>
      </x:c>
      <x:c r="N10399" s="33" t="str">
        <x:v/>
      </x:c>
    </x:row>
    <x:row r="10400">
      <x:c r="B10400" s="5" t="str">
        <x:v>17863405415161280665</x:v>
      </x:c>
      <x:c r="C10400" s="44" t="str">
        <x:v>61952168</x:v>
      </x:c>
      <x:c r="F10400" s="45" t="str">
        <x:v>127-ELE02</x:v>
      </x:c>
      <x:c r="H10400" s="9" t="str">
        <x:v>Student_Center.SUbmeter_B_480</x:v>
      </x:c>
      <x:c r="I10400" s="49" t="str">
        <x:v>Use</x:v>
      </x:c>
      <x:c r="J10400" s="31" t="str">
        <x:v>15 Minutes</x:v>
      </x:c>
      <x:c r="K10400" s="32" t="str">
        <x:v>04-19-2023 08:15:00</x:v>
      </x:c>
      <x:c r="M10400" s="53" t="str">
        <x:v>1848206.1300000000000000</x:v>
      </x:c>
      <x:c r="N10400" s="33" t="str">
        <x:v/>
      </x:c>
    </x:row>
    <x:row r="10401">
      <x:c r="B10401" s="5" t="str">
        <x:v>17696660536681116861</x:v>
      </x:c>
      <x:c r="C10401" s="44" t="str">
        <x:v>61952169</x:v>
      </x:c>
      <x:c r="F10401" s="45" t="str">
        <x:v>127-ELE02</x:v>
      </x:c>
      <x:c r="H10401" s="9" t="str">
        <x:v>Student_Center.SUbmeter_B_480</x:v>
      </x:c>
      <x:c r="I10401" s="49" t="str">
        <x:v>Use</x:v>
      </x:c>
      <x:c r="J10401" s="31" t="str">
        <x:v>15 Minutes</x:v>
      </x:c>
      <x:c r="K10401" s="32" t="str">
        <x:v>04-19-2023 08:30:00</x:v>
      </x:c>
      <x:c r="M10401" s="53" t="str">
        <x:v>1848222.0000000000000000</x:v>
      </x:c>
      <x:c r="N10401" s="33" t="str">
        <x:v/>
      </x:c>
    </x:row>
    <x:row r="10402">
      <x:c r="B10402" s="5" t="str">
        <x:v>4833111354405759605</x:v>
      </x:c>
      <x:c r="C10402" s="44" t="str">
        <x:v>61952170</x:v>
      </x:c>
      <x:c r="F10402" s="45" t="str">
        <x:v>127-ELE02</x:v>
      </x:c>
      <x:c r="H10402" s="9" t="str">
        <x:v>Student_Center.SUbmeter_B_480</x:v>
      </x:c>
      <x:c r="I10402" s="49" t="str">
        <x:v>Use</x:v>
      </x:c>
      <x:c r="J10402" s="31" t="str">
        <x:v>15 Minutes</x:v>
      </x:c>
      <x:c r="K10402" s="32" t="str">
        <x:v>04-19-2023 08:45:00</x:v>
      </x:c>
      <x:c r="M10402" s="53" t="str">
        <x:v>1848237.7500000000000000</x:v>
      </x:c>
      <x:c r="N10402" s="33" t="str">
        <x:v/>
      </x:c>
    </x:row>
    <x:row r="10403">
      <x:c r="B10403" s="5" t="str">
        <x:v>7712112329685386933</x:v>
      </x:c>
      <x:c r="C10403" s="44" t="str">
        <x:v>61952171</x:v>
      </x:c>
      <x:c r="F10403" s="45" t="str">
        <x:v>127-ELE02</x:v>
      </x:c>
      <x:c r="H10403" s="9" t="str">
        <x:v>Student_Center.SUbmeter_B_480</x:v>
      </x:c>
      <x:c r="I10403" s="49" t="str">
        <x:v>Use</x:v>
      </x:c>
      <x:c r="J10403" s="31" t="str">
        <x:v>15 Minutes</x:v>
      </x:c>
      <x:c r="K10403" s="32" t="str">
        <x:v>04-19-2023 09:00:00</x:v>
      </x:c>
      <x:c r="M10403" s="53" t="str">
        <x:v>1848253.5000000000000000</x:v>
      </x:c>
      <x:c r="N10403" s="33" t="str">
        <x:v/>
      </x:c>
    </x:row>
    <x:row r="10404">
      <x:c r="B10404" s="5" t="str">
        <x:v>9650666325945893797</x:v>
      </x:c>
      <x:c r="C10404" s="44" t="str">
        <x:v>61952172</x:v>
      </x:c>
      <x:c r="F10404" s="45" t="str">
        <x:v>127-ELE02</x:v>
      </x:c>
      <x:c r="H10404" s="9" t="str">
        <x:v>Student_Center.SUbmeter_B_480</x:v>
      </x:c>
      <x:c r="I10404" s="49" t="str">
        <x:v>Use</x:v>
      </x:c>
      <x:c r="J10404" s="31" t="str">
        <x:v>15 Minutes</x:v>
      </x:c>
      <x:c r="K10404" s="32" t="str">
        <x:v>04-19-2023 09:15:00</x:v>
      </x:c>
      <x:c r="M10404" s="53" t="str">
        <x:v>1848269.6300000000000000</x:v>
      </x:c>
      <x:c r="N10404" s="33" t="str">
        <x:v/>
      </x:c>
    </x:row>
    <x:row r="10405">
      <x:c r="B10405" s="5" t="str">
        <x:v>3798573581274593846</x:v>
      </x:c>
      <x:c r="C10405" s="44" t="str">
        <x:v>61952173</x:v>
      </x:c>
      <x:c r="F10405" s="45" t="str">
        <x:v>127-ELE02</x:v>
      </x:c>
      <x:c r="H10405" s="9" t="str">
        <x:v>Student_Center.SUbmeter_B_480</x:v>
      </x:c>
      <x:c r="I10405" s="49" t="str">
        <x:v>Use</x:v>
      </x:c>
      <x:c r="J10405" s="31" t="str">
        <x:v>15 Minutes</x:v>
      </x:c>
      <x:c r="K10405" s="32" t="str">
        <x:v>04-19-2023 09:30:00</x:v>
      </x:c>
      <x:c r="M10405" s="53" t="str">
        <x:v>1848285.7500000000000000</x:v>
      </x:c>
      <x:c r="N10405" s="33" t="str">
        <x:v/>
      </x:c>
    </x:row>
    <x:row r="10406">
      <x:c r="B10406" s="5" t="str">
        <x:v>16704259709631683973</x:v>
      </x:c>
      <x:c r="C10406" s="44" t="str">
        <x:v>61952174</x:v>
      </x:c>
      <x:c r="F10406" s="45" t="str">
        <x:v>127-ELE02</x:v>
      </x:c>
      <x:c r="H10406" s="9" t="str">
        <x:v>Student_Center.SUbmeter_B_480</x:v>
      </x:c>
      <x:c r="I10406" s="49" t="str">
        <x:v>Use</x:v>
      </x:c>
      <x:c r="J10406" s="31" t="str">
        <x:v>15 Minutes</x:v>
      </x:c>
      <x:c r="K10406" s="32" t="str">
        <x:v>04-19-2023 09:45:00</x:v>
      </x:c>
      <x:c r="M10406" s="53" t="str">
        <x:v>1848302.1300000000000000</x:v>
      </x:c>
      <x:c r="N10406" s="33" t="str">
        <x:v/>
      </x:c>
    </x:row>
    <x:row r="10407">
      <x:c r="B10407" s="5" t="str">
        <x:v>1876089674531534482</x:v>
      </x:c>
      <x:c r="C10407" s="44" t="str">
        <x:v>61952175</x:v>
      </x:c>
      <x:c r="F10407" s="45" t="str">
        <x:v>127-ELE02</x:v>
      </x:c>
      <x:c r="H10407" s="9" t="str">
        <x:v>Student_Center.SUbmeter_B_480</x:v>
      </x:c>
      <x:c r="I10407" s="49" t="str">
        <x:v>Use</x:v>
      </x:c>
      <x:c r="J10407" s="31" t="str">
        <x:v>15 Minutes</x:v>
      </x:c>
      <x:c r="K10407" s="32" t="str">
        <x:v>04-19-2023 10:00:00</x:v>
      </x:c>
      <x:c r="M10407" s="53" t="str">
        <x:v>1848318.1300000000000000</x:v>
      </x:c>
      <x:c r="N10407" s="33" t="str">
        <x:v/>
      </x:c>
    </x:row>
    <x:row r="10408">
      <x:c r="B10408" s="5" t="str">
        <x:v>7918692499549570342</x:v>
      </x:c>
      <x:c r="C10408" s="44" t="str">
        <x:v>61952176</x:v>
      </x:c>
      <x:c r="F10408" s="45" t="str">
        <x:v>127-ELE02</x:v>
      </x:c>
      <x:c r="H10408" s="9" t="str">
        <x:v>Student_Center.SUbmeter_B_480</x:v>
      </x:c>
      <x:c r="I10408" s="49" t="str">
        <x:v>Use</x:v>
      </x:c>
      <x:c r="J10408" s="31" t="str">
        <x:v>15 Minutes</x:v>
      </x:c>
      <x:c r="K10408" s="32" t="str">
        <x:v>04-19-2023 10:15:00</x:v>
      </x:c>
      <x:c r="M10408" s="53" t="str">
        <x:v>1848334.3800000000000000</x:v>
      </x:c>
      <x:c r="N10408" s="33" t="str">
        <x:v/>
      </x:c>
    </x:row>
    <x:row r="10409">
      <x:c r="B10409" s="5" t="str">
        <x:v>2928203184839947101</x:v>
      </x:c>
      <x:c r="C10409" s="44" t="str">
        <x:v>61952177</x:v>
      </x:c>
      <x:c r="F10409" s="45" t="str">
        <x:v>127-ELE02</x:v>
      </x:c>
      <x:c r="H10409" s="9" t="str">
        <x:v>Student_Center.SUbmeter_B_480</x:v>
      </x:c>
      <x:c r="I10409" s="49" t="str">
        <x:v>Use</x:v>
      </x:c>
      <x:c r="J10409" s="31" t="str">
        <x:v>15 Minutes</x:v>
      </x:c>
      <x:c r="K10409" s="32" t="str">
        <x:v>04-19-2023 10:30:00</x:v>
      </x:c>
      <x:c r="M10409" s="53" t="str">
        <x:v>1848350.8800000000000000</x:v>
      </x:c>
      <x:c r="N10409" s="33" t="str">
        <x:v/>
      </x:c>
    </x:row>
    <x:row r="10410">
      <x:c r="B10410" s="5" t="str">
        <x:v>3599458772031623840</x:v>
      </x:c>
      <x:c r="C10410" s="44" t="str">
        <x:v>61952178</x:v>
      </x:c>
      <x:c r="F10410" s="45" t="str">
        <x:v>127-ELE02</x:v>
      </x:c>
      <x:c r="H10410" s="9" t="str">
        <x:v>Student_Center.SUbmeter_B_480</x:v>
      </x:c>
      <x:c r="I10410" s="49" t="str">
        <x:v>Use</x:v>
      </x:c>
      <x:c r="J10410" s="31" t="str">
        <x:v>15 Minutes</x:v>
      </x:c>
      <x:c r="K10410" s="32" t="str">
        <x:v>04-19-2023 10:45:00</x:v>
      </x:c>
      <x:c r="M10410" s="53" t="str">
        <x:v>1848367.0000000000000000</x:v>
      </x:c>
      <x:c r="N10410" s="33" t="str">
        <x:v/>
      </x:c>
    </x:row>
    <x:row r="10411">
      <x:c r="B10411" s="5" t="str">
        <x:v>13554508088638530490</x:v>
      </x:c>
      <x:c r="C10411" s="44" t="str">
        <x:v>61952179</x:v>
      </x:c>
      <x:c r="F10411" s="45" t="str">
        <x:v>127-ELE02</x:v>
      </x:c>
      <x:c r="H10411" s="9" t="str">
        <x:v>Student_Center.SUbmeter_B_480</x:v>
      </x:c>
      <x:c r="I10411" s="49" t="str">
        <x:v>Use</x:v>
      </x:c>
      <x:c r="J10411" s="31" t="str">
        <x:v>15 Minutes</x:v>
      </x:c>
      <x:c r="K10411" s="32" t="str">
        <x:v>04-19-2023 11:00:00</x:v>
      </x:c>
      <x:c r="M10411" s="53" t="str">
        <x:v>1848383.2500000000000000</x:v>
      </x:c>
      <x:c r="N10411" s="33" t="str">
        <x:v/>
      </x:c>
    </x:row>
    <x:row r="10412">
      <x:c r="B10412" s="5" t="str">
        <x:v>11165698441284096161</x:v>
      </x:c>
      <x:c r="C10412" s="44" t="str">
        <x:v>61952180</x:v>
      </x:c>
      <x:c r="F10412" s="45" t="str">
        <x:v>127-ELE02</x:v>
      </x:c>
      <x:c r="H10412" s="9" t="str">
        <x:v>Student_Center.SUbmeter_B_480</x:v>
      </x:c>
      <x:c r="I10412" s="49" t="str">
        <x:v>Use</x:v>
      </x:c>
      <x:c r="J10412" s="31" t="str">
        <x:v>15 Minutes</x:v>
      </x:c>
      <x:c r="K10412" s="32" t="str">
        <x:v>04-19-2023 11:15:00</x:v>
      </x:c>
      <x:c r="M10412" s="53" t="str">
        <x:v>1848399.2500000000000000</x:v>
      </x:c>
      <x:c r="N10412" s="33" t="str">
        <x:v/>
      </x:c>
    </x:row>
    <x:row r="10413">
      <x:c r="B10413" s="5" t="str">
        <x:v>15359301870010692386</x:v>
      </x:c>
      <x:c r="C10413" s="44" t="str">
        <x:v>61952181</x:v>
      </x:c>
      <x:c r="F10413" s="45" t="str">
        <x:v>127-ELE02</x:v>
      </x:c>
      <x:c r="H10413" s="9" t="str">
        <x:v>Student_Center.SUbmeter_B_480</x:v>
      </x:c>
      <x:c r="I10413" s="49" t="str">
        <x:v>Use</x:v>
      </x:c>
      <x:c r="J10413" s="31" t="str">
        <x:v>15 Minutes</x:v>
      </x:c>
      <x:c r="K10413" s="32" t="str">
        <x:v>04-19-2023 11:30:00</x:v>
      </x:c>
      <x:c r="M10413" s="53" t="str">
        <x:v>1848414.7500000000000000</x:v>
      </x:c>
      <x:c r="N10413" s="33" t="str">
        <x:v/>
      </x:c>
    </x:row>
    <x:row r="10414">
      <x:c r="B10414" s="5" t="str">
        <x:v>6759546794019973650</x:v>
      </x:c>
      <x:c r="C10414" s="44" t="str">
        <x:v>61952182</x:v>
      </x:c>
      <x:c r="F10414" s="45" t="str">
        <x:v>127-ELE02</x:v>
      </x:c>
      <x:c r="H10414" s="9" t="str">
        <x:v>Student_Center.SUbmeter_B_480</x:v>
      </x:c>
      <x:c r="I10414" s="49" t="str">
        <x:v>Use</x:v>
      </x:c>
      <x:c r="J10414" s="31" t="str">
        <x:v>15 Minutes</x:v>
      </x:c>
      <x:c r="K10414" s="32" t="str">
        <x:v>04-19-2023 11:45:00</x:v>
      </x:c>
      <x:c r="M10414" s="53" t="str">
        <x:v>1848430.3800000000000000</x:v>
      </x:c>
      <x:c r="N10414" s="33" t="str">
        <x:v/>
      </x:c>
    </x:row>
    <x:row r="10415">
      <x:c r="B10415" s="5" t="str">
        <x:v>15962900346729250586</x:v>
      </x:c>
      <x:c r="C10415" s="44" t="str">
        <x:v>61952183</x:v>
      </x:c>
      <x:c r="F10415" s="45" t="str">
        <x:v>127-ELE02</x:v>
      </x:c>
      <x:c r="H10415" s="9" t="str">
        <x:v>Student_Center.SUbmeter_B_480</x:v>
      </x:c>
      <x:c r="I10415" s="49" t="str">
        <x:v>Use</x:v>
      </x:c>
      <x:c r="J10415" s="31" t="str">
        <x:v>15 Minutes</x:v>
      </x:c>
      <x:c r="K10415" s="32" t="str">
        <x:v>04-19-2023 12:00:00</x:v>
      </x:c>
      <x:c r="M10415" s="53" t="str">
        <x:v>1848446.3800000000000000</x:v>
      </x:c>
      <x:c r="N10415" s="33" t="str">
        <x:v/>
      </x:c>
    </x:row>
    <x:row r="10416">
      <x:c r="B10416" s="5" t="str">
        <x:v>9244106964228870977</x:v>
      </x:c>
      <x:c r="C10416" s="44" t="str">
        <x:v>61952184</x:v>
      </x:c>
      <x:c r="F10416" s="45" t="str">
        <x:v>127-ELE02</x:v>
      </x:c>
      <x:c r="H10416" s="9" t="str">
        <x:v>Student_Center.SUbmeter_B_480</x:v>
      </x:c>
      <x:c r="I10416" s="49" t="str">
        <x:v>Use</x:v>
      </x:c>
      <x:c r="J10416" s="31" t="str">
        <x:v>15 Minutes</x:v>
      </x:c>
      <x:c r="K10416" s="32" t="str">
        <x:v>04-19-2023 12:15:00</x:v>
      </x:c>
      <x:c r="M10416" s="53" t="str">
        <x:v>1848462.3800000000000000</x:v>
      </x:c>
      <x:c r="N10416" s="33" t="str">
        <x:v/>
      </x:c>
    </x:row>
    <x:row r="10417">
      <x:c r="B10417" s="5" t="str">
        <x:v>4973313256991178177</x:v>
      </x:c>
      <x:c r="C10417" s="44" t="str">
        <x:v>61952185</x:v>
      </x:c>
      <x:c r="F10417" s="45" t="str">
        <x:v>127-ELE02</x:v>
      </x:c>
      <x:c r="H10417" s="9" t="str">
        <x:v>Student_Center.SUbmeter_B_480</x:v>
      </x:c>
      <x:c r="I10417" s="49" t="str">
        <x:v>Use</x:v>
      </x:c>
      <x:c r="J10417" s="31" t="str">
        <x:v>15 Minutes</x:v>
      </x:c>
      <x:c r="K10417" s="32" t="str">
        <x:v>04-19-2023 12:30:00</x:v>
      </x:c>
      <x:c r="M10417" s="53" t="str">
        <x:v>1848478.1300000000000000</x:v>
      </x:c>
      <x:c r="N10417" s="33" t="str">
        <x:v/>
      </x:c>
    </x:row>
    <x:row r="10418">
      <x:c r="B10418" s="5" t="str">
        <x:v>9578877478139326539</x:v>
      </x:c>
      <x:c r="C10418" s="44" t="str">
        <x:v>61952186</x:v>
      </x:c>
      <x:c r="F10418" s="45" t="str">
        <x:v>127-ELE02</x:v>
      </x:c>
      <x:c r="H10418" s="9" t="str">
        <x:v>Student_Center.SUbmeter_B_480</x:v>
      </x:c>
      <x:c r="I10418" s="49" t="str">
        <x:v>Use</x:v>
      </x:c>
      <x:c r="J10418" s="31" t="str">
        <x:v>15 Minutes</x:v>
      </x:c>
      <x:c r="K10418" s="32" t="str">
        <x:v>04-19-2023 12:45:00</x:v>
      </x:c>
      <x:c r="M10418" s="53" t="str">
        <x:v>1848493.7500000000000000</x:v>
      </x:c>
      <x:c r="N10418" s="33" t="str">
        <x:v/>
      </x:c>
    </x:row>
    <x:row r="10419">
      <x:c r="B10419" s="5" t="str">
        <x:v>12837579997935497950</x:v>
      </x:c>
      <x:c r="C10419" s="44" t="str">
        <x:v>61952187</x:v>
      </x:c>
      <x:c r="F10419" s="45" t="str">
        <x:v>127-ELE02</x:v>
      </x:c>
      <x:c r="H10419" s="9" t="str">
        <x:v>Student_Center.SUbmeter_B_480</x:v>
      </x:c>
      <x:c r="I10419" s="49" t="str">
        <x:v>Use</x:v>
      </x:c>
      <x:c r="J10419" s="31" t="str">
        <x:v>15 Minutes</x:v>
      </x:c>
      <x:c r="K10419" s="32" t="str">
        <x:v>04-19-2023 13:00:00</x:v>
      </x:c>
      <x:c r="M10419" s="53" t="str">
        <x:v>1848509.7500000000000000</x:v>
      </x:c>
      <x:c r="N10419" s="33" t="str">
        <x:v/>
      </x:c>
    </x:row>
    <x:row r="10420">
      <x:c r="B10420" s="5" t="str">
        <x:v>8451781416766355206</x:v>
      </x:c>
      <x:c r="C10420" s="44" t="str">
        <x:v>61952188</x:v>
      </x:c>
      <x:c r="F10420" s="45" t="str">
        <x:v>127-ELE02</x:v>
      </x:c>
      <x:c r="H10420" s="9" t="str">
        <x:v>Student_Center.SUbmeter_B_480</x:v>
      </x:c>
      <x:c r="I10420" s="49" t="str">
        <x:v>Use</x:v>
      </x:c>
      <x:c r="J10420" s="31" t="str">
        <x:v>15 Minutes</x:v>
      </x:c>
      <x:c r="K10420" s="32" t="str">
        <x:v>04-19-2023 13:15:00</x:v>
      </x:c>
      <x:c r="M10420" s="53" t="str">
        <x:v>1848525.6300000000000000</x:v>
      </x:c>
      <x:c r="N10420" s="33" t="str">
        <x:v/>
      </x:c>
    </x:row>
    <x:row r="10421">
      <x:c r="B10421" s="5" t="str">
        <x:v>2599688672095055255</x:v>
      </x:c>
      <x:c r="C10421" s="44" t="str">
        <x:v>61952189</x:v>
      </x:c>
      <x:c r="F10421" s="45" t="str">
        <x:v>127-ELE02</x:v>
      </x:c>
      <x:c r="H10421" s="9" t="str">
        <x:v>Student_Center.SUbmeter_B_480</x:v>
      </x:c>
      <x:c r="I10421" s="49" t="str">
        <x:v>Use</x:v>
      </x:c>
      <x:c r="J10421" s="31" t="str">
        <x:v>15 Minutes</x:v>
      </x:c>
      <x:c r="K10421" s="32" t="str">
        <x:v>04-19-2023 13:30:00</x:v>
      </x:c>
      <x:c r="M10421" s="53" t="str">
        <x:v>1848541.7500000000000000</x:v>
      </x:c>
      <x:c r="N10421" s="33" t="str">
        <x:v/>
      </x:c>
    </x:row>
    <x:row r="10422">
      <x:c r="B10422" s="5" t="str">
        <x:v>15305270033590273260</x:v>
      </x:c>
      <x:c r="C10422" s="44" t="str">
        <x:v>61952190</x:v>
      </x:c>
      <x:c r="F10422" s="45" t="str">
        <x:v>127-ELE02</x:v>
      </x:c>
      <x:c r="H10422" s="9" t="str">
        <x:v>Student_Center.SUbmeter_B_480</x:v>
      </x:c>
      <x:c r="I10422" s="49" t="str">
        <x:v>Use</x:v>
      </x:c>
      <x:c r="J10422" s="31" t="str">
        <x:v>15 Minutes</x:v>
      </x:c>
      <x:c r="K10422" s="32" t="str">
        <x:v>04-19-2023 13:45:00</x:v>
      </x:c>
      <x:c r="M10422" s="53" t="str">
        <x:v>1848557.8800000000000000</x:v>
      </x:c>
      <x:c r="N10422" s="33" t="str">
        <x:v/>
      </x:c>
    </x:row>
    <x:row r="10423">
      <x:c r="B10423" s="5" t="str">
        <x:v>18184271008869900588</x:v>
      </x:c>
      <x:c r="C10423" s="44" t="str">
        <x:v>61952191</x:v>
      </x:c>
      <x:c r="F10423" s="45" t="str">
        <x:v>127-ELE02</x:v>
      </x:c>
      <x:c r="H10423" s="9" t="str">
        <x:v>Student_Center.SUbmeter_B_480</x:v>
      </x:c>
      <x:c r="I10423" s="49" t="str">
        <x:v>Use</x:v>
      </x:c>
      <x:c r="J10423" s="31" t="str">
        <x:v>15 Minutes</x:v>
      </x:c>
      <x:c r="K10423" s="32" t="str">
        <x:v>04-19-2023 14:00:00</x:v>
      </x:c>
      <x:c r="M10423" s="53" t="str">
        <x:v>1848573.6300000000000000</x:v>
      </x:c>
      <x:c r="N10423" s="33" t="str">
        <x:v/>
      </x:c>
    </x:row>
    <x:row r="10424">
      <x:c r="B10424" s="5" t="str">
        <x:v>9852178432510214555</x:v>
      </x:c>
      <x:c r="C10424" s="44" t="str">
        <x:v>61952192</x:v>
      </x:c>
      <x:c r="F10424" s="45" t="str">
        <x:v>127-ELE02</x:v>
      </x:c>
      <x:c r="H10424" s="9" t="str">
        <x:v>Student_Center.SUbmeter_B_480</x:v>
      </x:c>
      <x:c r="I10424" s="49" t="str">
        <x:v>Use</x:v>
      </x:c>
      <x:c r="J10424" s="31" t="str">
        <x:v>15 Minutes</x:v>
      </x:c>
      <x:c r="K10424" s="32" t="str">
        <x:v>04-19-2023 14:15:00</x:v>
      </x:c>
      <x:c r="M10424" s="53" t="str">
        <x:v>1848589.0000000000000000</x:v>
      </x:c>
      <x:c r="N10424" s="33" t="str">
        <x:v/>
      </x:c>
    </x:row>
    <x:row r="10425">
      <x:c r="B10425" s="5" t="str">
        <x:v>10693428796376911498</x:v>
      </x:c>
      <x:c r="C10425" s="44" t="str">
        <x:v>61952193</x:v>
      </x:c>
      <x:c r="F10425" s="45" t="str">
        <x:v>127-ELE02</x:v>
      </x:c>
      <x:c r="H10425" s="9" t="str">
        <x:v>Student_Center.SUbmeter_B_480</x:v>
      </x:c>
      <x:c r="I10425" s="49" t="str">
        <x:v>Use</x:v>
      </x:c>
      <x:c r="J10425" s="31" t="str">
        <x:v>15 Minutes</x:v>
      </x:c>
      <x:c r="K10425" s="32" t="str">
        <x:v>04-19-2023 14:30:00</x:v>
      </x:c>
      <x:c r="M10425" s="53" t="str">
        <x:v>1848604.6300000000000000</x:v>
      </x:c>
      <x:c r="N10425" s="33" t="str">
        <x:v/>
      </x:c>
    </x:row>
    <x:row r="10426">
      <x:c r="B10426" s="5" t="str">
        <x:v>8798379850105991326</x:v>
      </x:c>
      <x:c r="C10426" s="44" t="str">
        <x:v>61952194</x:v>
      </x:c>
      <x:c r="F10426" s="45" t="str">
        <x:v>127-ELE02</x:v>
      </x:c>
      <x:c r="H10426" s="9" t="str">
        <x:v>Student_Center.SUbmeter_B_480</x:v>
      </x:c>
      <x:c r="I10426" s="49" t="str">
        <x:v>Use</x:v>
      </x:c>
      <x:c r="J10426" s="31" t="str">
        <x:v>15 Minutes</x:v>
      </x:c>
      <x:c r="K10426" s="32" t="str">
        <x:v>04-19-2023 14:45:00</x:v>
      </x:c>
      <x:c r="M10426" s="53" t="str">
        <x:v>1848620.0000000000000000</x:v>
      </x:c>
      <x:c r="N10426" s="33" t="str">
        <x:v/>
      </x:c>
    </x:row>
    <x:row r="10427">
      <x:c r="B10427" s="5" t="str">
        <x:v>11331380040595142355</x:v>
      </x:c>
      <x:c r="C10427" s="44" t="str">
        <x:v>61952195</x:v>
      </x:c>
      <x:c r="F10427" s="45" t="str">
        <x:v>127-ELE02</x:v>
      </x:c>
      <x:c r="H10427" s="9" t="str">
        <x:v>Student_Center.SUbmeter_B_480</x:v>
      </x:c>
      <x:c r="I10427" s="49" t="str">
        <x:v>Use</x:v>
      </x:c>
      <x:c r="J10427" s="31" t="str">
        <x:v>15 Minutes</x:v>
      </x:c>
      <x:c r="K10427" s="32" t="str">
        <x:v>04-19-2023 15:00:00</x:v>
      </x:c>
      <x:c r="M10427" s="53" t="str">
        <x:v>1848635.1300000000000000</x:v>
      </x:c>
      <x:c r="N10427" s="33" t="str">
        <x:v/>
      </x:c>
    </x:row>
    <x:row r="10428">
      <x:c r="B10428" s="5" t="str">
        <x:v>1675016354757476114</x:v>
      </x:c>
      <x:c r="C10428" s="44" t="str">
        <x:v>61952196</x:v>
      </x:c>
      <x:c r="F10428" s="45" t="str">
        <x:v>127-ELE02</x:v>
      </x:c>
      <x:c r="H10428" s="9" t="str">
        <x:v>Student_Center.SUbmeter_B_480</x:v>
      </x:c>
      <x:c r="I10428" s="49" t="str">
        <x:v>Use</x:v>
      </x:c>
      <x:c r="J10428" s="31" t="str">
        <x:v>15 Minutes</x:v>
      </x:c>
      <x:c r="K10428" s="32" t="str">
        <x:v>04-19-2023 15:15:00</x:v>
      </x:c>
      <x:c r="M10428" s="53" t="str">
        <x:v>1848666.7500000000000000</x:v>
      </x:c>
      <x:c r="N10428" s="33" t="str">
        <x:v/>
      </x:c>
    </x:row>
    <x:row r="10429">
      <x:c r="B10429" s="5" t="str">
        <x:v>488913212748649893</x:v>
      </x:c>
      <x:c r="C10429" s="44" t="str">
        <x:v>61952197</x:v>
      </x:c>
      <x:c r="F10429" s="45" t="str">
        <x:v>127-ELE02</x:v>
      </x:c>
      <x:c r="H10429" s="9" t="str">
        <x:v>Student_Center.SUbmeter_B_480</x:v>
      </x:c>
      <x:c r="I10429" s="49" t="str">
        <x:v>Use</x:v>
      </x:c>
      <x:c r="J10429" s="31" t="str">
        <x:v>15 Minutes</x:v>
      </x:c>
      <x:c r="K10429" s="32" t="str">
        <x:v>04-19-2023 15:30:00</x:v>
      </x:c>
      <x:c r="M10429" s="53" t="str">
        <x:v>1848682.6300000000000000</x:v>
      </x:c>
      <x:c r="N10429" s="33" t="str">
        <x:v/>
      </x:c>
    </x:row>
    <x:row r="10430">
      <x:c r="B10430" s="5" t="str">
        <x:v>16694607555396805038</x:v>
      </x:c>
      <x:c r="C10430" s="44" t="str">
        <x:v>61952198</x:v>
      </x:c>
      <x:c r="F10430" s="45" t="str">
        <x:v>127-ELE02</x:v>
      </x:c>
      <x:c r="H10430" s="9" t="str">
        <x:v>Student_Center.SUbmeter_B_480</x:v>
      </x:c>
      <x:c r="I10430" s="49" t="str">
        <x:v>Use</x:v>
      </x:c>
      <x:c r="J10430" s="31" t="str">
        <x:v>15 Minutes</x:v>
      </x:c>
      <x:c r="K10430" s="32" t="str">
        <x:v>04-19-2023 15:45:00</x:v>
      </x:c>
      <x:c r="M10430" s="53" t="str">
        <x:v>1848697.3800000000000000</x:v>
      </x:c>
      <x:c r="N10430" s="33" t="str">
        <x:v/>
      </x:c>
    </x:row>
    <x:row r="10431">
      <x:c r="B10431" s="5" t="str">
        <x:v>18282961739191728905</x:v>
      </x:c>
      <x:c r="C10431" s="44" t="str">
        <x:v>61952199</x:v>
      </x:c>
      <x:c r="F10431" s="45" t="str">
        <x:v>127-ELE02</x:v>
      </x:c>
      <x:c r="H10431" s="9" t="str">
        <x:v>Student_Center.SUbmeter_B_480</x:v>
      </x:c>
      <x:c r="I10431" s="49" t="str">
        <x:v>Use</x:v>
      </x:c>
      <x:c r="J10431" s="31" t="str">
        <x:v>15 Minutes</x:v>
      </x:c>
      <x:c r="K10431" s="32" t="str">
        <x:v>04-19-2023 16:00:00</x:v>
      </x:c>
      <x:c r="M10431" s="53" t="str">
        <x:v>1848711.8800000000000000</x:v>
      </x:c>
      <x:c r="N10431" s="33" t="str">
        <x:v/>
      </x:c>
    </x:row>
    <x:row r="10432">
      <x:c r="B10432" s="5" t="str">
        <x:v>6876243116238120295</x:v>
      </x:c>
      <x:c r="C10432" s="44" t="str">
        <x:v>61952200</x:v>
      </x:c>
      <x:c r="F10432" s="45" t="str">
        <x:v>127-ELE02</x:v>
      </x:c>
      <x:c r="H10432" s="9" t="str">
        <x:v>Student_Center.SUbmeter_B_480</x:v>
      </x:c>
      <x:c r="I10432" s="49" t="str">
        <x:v>Use</x:v>
      </x:c>
      <x:c r="J10432" s="31" t="str">
        <x:v>15 Minutes</x:v>
      </x:c>
      <x:c r="K10432" s="32" t="str">
        <x:v>04-19-2023 16:15:00</x:v>
      </x:c>
      <x:c r="M10432" s="53" t="str">
        <x:v>1848726.2500000000000000</x:v>
      </x:c>
      <x:c r="N10432" s="33" t="str">
        <x:v/>
      </x:c>
    </x:row>
    <x:row r="10433">
      <x:c r="B10433" s="5" t="str">
        <x:v>13696497280517595420</x:v>
      </x:c>
      <x:c r="C10433" s="44" t="str">
        <x:v>61952201</x:v>
      </x:c>
      <x:c r="F10433" s="45" t="str">
        <x:v>127-ELE02</x:v>
      </x:c>
      <x:c r="H10433" s="9" t="str">
        <x:v>Student_Center.SUbmeter_B_480</x:v>
      </x:c>
      <x:c r="I10433" s="49" t="str">
        <x:v>Use</x:v>
      </x:c>
      <x:c r="J10433" s="31" t="str">
        <x:v>15 Minutes</x:v>
      </x:c>
      <x:c r="K10433" s="32" t="str">
        <x:v>04-19-2023 16:30:00</x:v>
      </x:c>
      <x:c r="M10433" s="53" t="str">
        <x:v>1848740.7500000000000000</x:v>
      </x:c>
      <x:c r="N10433" s="33" t="str">
        <x:v/>
      </x:c>
    </x:row>
    <x:row r="10434">
      <x:c r="B10434" s="5" t="str">
        <x:v>12351403746917548316</x:v>
      </x:c>
      <x:c r="C10434" s="44" t="str">
        <x:v>61952202</x:v>
      </x:c>
      <x:c r="F10434" s="45" t="str">
        <x:v>127-ELE02</x:v>
      </x:c>
      <x:c r="H10434" s="9" t="str">
        <x:v>Student_Center.SUbmeter_B_480</x:v>
      </x:c>
      <x:c r="I10434" s="49" t="str">
        <x:v>Use</x:v>
      </x:c>
      <x:c r="J10434" s="31" t="str">
        <x:v>15 Minutes</x:v>
      </x:c>
      <x:c r="K10434" s="32" t="str">
        <x:v>04-19-2023 16:45:00</x:v>
      </x:c>
      <x:c r="M10434" s="53" t="str">
        <x:v>1848754.7500000000000000</x:v>
      </x:c>
      <x:c r="N10434" s="33" t="str">
        <x:v/>
      </x:c>
    </x:row>
    <x:row r="10435">
      <x:c r="B10435" s="5" t="str">
        <x:v>17251751506237608867</x:v>
      </x:c>
      <x:c r="C10435" s="44" t="str">
        <x:v>61952203</x:v>
      </x:c>
      <x:c r="F10435" s="45" t="str">
        <x:v>127-ELE02</x:v>
      </x:c>
      <x:c r="H10435" s="9" t="str">
        <x:v>Student_Center.SUbmeter_B_480</x:v>
      </x:c>
      <x:c r="I10435" s="49" t="str">
        <x:v>Use</x:v>
      </x:c>
      <x:c r="J10435" s="31" t="str">
        <x:v>15 Minutes</x:v>
      </x:c>
      <x:c r="K10435" s="32" t="str">
        <x:v>04-19-2023 17:00:00</x:v>
      </x:c>
      <x:c r="M10435" s="53" t="str">
        <x:v>1848768.6300000000000000</x:v>
      </x:c>
      <x:c r="N10435" s="33" t="str">
        <x:v/>
      </x:c>
    </x:row>
    <x:row r="10436">
      <x:c r="B10436" s="5" t="str">
        <x:v>7249310593876675290</x:v>
      </x:c>
      <x:c r="C10436" s="44" t="str">
        <x:v>61952204</x:v>
      </x:c>
      <x:c r="F10436" s="45" t="str">
        <x:v>127-ELE02</x:v>
      </x:c>
      <x:c r="H10436" s="9" t="str">
        <x:v>Student_Center.SUbmeter_B_480</x:v>
      </x:c>
      <x:c r="I10436" s="49" t="str">
        <x:v>Use</x:v>
      </x:c>
      <x:c r="J10436" s="31" t="str">
        <x:v>15 Minutes</x:v>
      </x:c>
      <x:c r="K10436" s="32" t="str">
        <x:v>04-19-2023 17:15:00</x:v>
      </x:c>
      <x:c r="M10436" s="53" t="str">
        <x:v>1848782.5000000000000000</x:v>
      </x:c>
      <x:c r="N10436" s="33" t="str">
        <x:v/>
      </x:c>
    </x:row>
    <x:row r="10437">
      <x:c r="B10437" s="5" t="str">
        <x:v>7222950805946605582</x:v>
      </x:c>
      <x:c r="C10437" s="44" t="str">
        <x:v>61952205</x:v>
      </x:c>
      <x:c r="F10437" s="45" t="str">
        <x:v>127-ELE02</x:v>
      </x:c>
      <x:c r="H10437" s="9" t="str">
        <x:v>Student_Center.SUbmeter_B_480</x:v>
      </x:c>
      <x:c r="I10437" s="49" t="str">
        <x:v>Use</x:v>
      </x:c>
      <x:c r="J10437" s="31" t="str">
        <x:v>15 Minutes</x:v>
      </x:c>
      <x:c r="K10437" s="32" t="str">
        <x:v>04-19-2023 17:30:00</x:v>
      </x:c>
      <x:c r="M10437" s="53" t="str">
        <x:v>1848796.1300000000000000</x:v>
      </x:c>
      <x:c r="N10437" s="33" t="str">
        <x:v/>
      </x:c>
    </x:row>
    <x:row r="10438">
      <x:c r="B10438" s="5" t="str">
        <x:v>7905210778222081642</x:v>
      </x:c>
      <x:c r="C10438" s="44" t="str">
        <x:v>61952206</x:v>
      </x:c>
      <x:c r="F10438" s="45" t="str">
        <x:v>127-ELE02</x:v>
      </x:c>
      <x:c r="H10438" s="9" t="str">
        <x:v>Student_Center.SUbmeter_B_480</x:v>
      </x:c>
      <x:c r="I10438" s="49" t="str">
        <x:v>Use</x:v>
      </x:c>
      <x:c r="J10438" s="31" t="str">
        <x:v>15 Minutes</x:v>
      </x:c>
      <x:c r="K10438" s="32" t="str">
        <x:v>04-19-2023 17:45:00</x:v>
      </x:c>
      <x:c r="M10438" s="53" t="str">
        <x:v>1848809.8800000000000000</x:v>
      </x:c>
      <x:c r="N10438" s="33" t="str">
        <x:v/>
      </x:c>
    </x:row>
    <x:row r="10439">
      <x:c r="B10439" s="5" t="str">
        <x:v>1815216357450018855</x:v>
      </x:c>
      <x:c r="C10439" s="44" t="str">
        <x:v>61952207</x:v>
      </x:c>
      <x:c r="F10439" s="45" t="str">
        <x:v>127-ELE02</x:v>
      </x:c>
      <x:c r="H10439" s="9" t="str">
        <x:v>Student_Center.SUbmeter_B_480</x:v>
      </x:c>
      <x:c r="I10439" s="49" t="str">
        <x:v>Use</x:v>
      </x:c>
      <x:c r="J10439" s="31" t="str">
        <x:v>15 Minutes</x:v>
      </x:c>
      <x:c r="K10439" s="32" t="str">
        <x:v>04-19-2023 18:00:00</x:v>
      </x:c>
      <x:c r="M10439" s="53" t="str">
        <x:v>1848823.7500000000000000</x:v>
      </x:c>
      <x:c r="N10439" s="33" t="str">
        <x:v/>
      </x:c>
    </x:row>
    <x:row r="10440">
      <x:c r="B10440" s="5" t="str">
        <x:v>2803117625181208616</x:v>
      </x:c>
      <x:c r="C10440" s="44" t="str">
        <x:v>61952208</x:v>
      </x:c>
      <x:c r="F10440" s="45" t="str">
        <x:v>127-ELE02</x:v>
      </x:c>
      <x:c r="H10440" s="9" t="str">
        <x:v>Student_Center.SUbmeter_B_480</x:v>
      </x:c>
      <x:c r="I10440" s="49" t="str">
        <x:v>Use</x:v>
      </x:c>
      <x:c r="J10440" s="31" t="str">
        <x:v>15 Minutes</x:v>
      </x:c>
      <x:c r="K10440" s="32" t="str">
        <x:v>04-19-2023 18:15:00</x:v>
      </x:c>
      <x:c r="M10440" s="53" t="str">
        <x:v>1848837.6300000000000000</x:v>
      </x:c>
      <x:c r="N10440" s="33" t="str">
        <x:v/>
      </x:c>
    </x:row>
    <x:row r="10441">
      <x:c r="B10441" s="5" t="str">
        <x:v>6880806666008667904</x:v>
      </x:c>
      <x:c r="C10441" s="44" t="str">
        <x:v>61952209</x:v>
      </x:c>
      <x:c r="F10441" s="45" t="str">
        <x:v>127-ELE02</x:v>
      </x:c>
      <x:c r="H10441" s="9" t="str">
        <x:v>Student_Center.SUbmeter_B_480</x:v>
      </x:c>
      <x:c r="I10441" s="49" t="str">
        <x:v>Use</x:v>
      </x:c>
      <x:c r="J10441" s="31" t="str">
        <x:v>15 Minutes</x:v>
      </x:c>
      <x:c r="K10441" s="32" t="str">
        <x:v>04-19-2023 18:30:00</x:v>
      </x:c>
      <x:c r="M10441" s="53" t="str">
        <x:v>1848851.3800000000000000</x:v>
      </x:c>
      <x:c r="N10441" s="33" t="str">
        <x:v/>
      </x:c>
    </x:row>
    <x:row r="10442">
      <x:c r="B10442" s="5" t="str">
        <x:v>3541344290124916472</x:v>
      </x:c>
      <x:c r="C10442" s="44" t="str">
        <x:v>61952210</x:v>
      </x:c>
      <x:c r="F10442" s="45" t="str">
        <x:v>127-ELE02</x:v>
      </x:c>
      <x:c r="H10442" s="9" t="str">
        <x:v>Student_Center.SUbmeter_B_480</x:v>
      </x:c>
      <x:c r="I10442" s="49" t="str">
        <x:v>Use</x:v>
      </x:c>
      <x:c r="J10442" s="31" t="str">
        <x:v>15 Minutes</x:v>
      </x:c>
      <x:c r="K10442" s="32" t="str">
        <x:v>04-19-2023 18:45:00</x:v>
      </x:c>
      <x:c r="M10442" s="53" t="str">
        <x:v>1848865.1300000000000000</x:v>
      </x:c>
      <x:c r="N10442" s="33" t="str">
        <x:v/>
      </x:c>
    </x:row>
    <x:row r="10443">
      <x:c r="B10443" s="5" t="str">
        <x:v>17433054851762268129</x:v>
      </x:c>
      <x:c r="C10443" s="44" t="str">
        <x:v>61952211</x:v>
      </x:c>
      <x:c r="F10443" s="45" t="str">
        <x:v>127-ELE02</x:v>
      </x:c>
      <x:c r="H10443" s="9" t="str">
        <x:v>Student_Center.SUbmeter_B_480</x:v>
      </x:c>
      <x:c r="I10443" s="49" t="str">
        <x:v>Use</x:v>
      </x:c>
      <x:c r="J10443" s="31" t="str">
        <x:v>15 Minutes</x:v>
      </x:c>
      <x:c r="K10443" s="32" t="str">
        <x:v>04-19-2023 19:00:00</x:v>
      </x:c>
      <x:c r="M10443" s="53" t="str">
        <x:v>1848878.7500000000000000</x:v>
      </x:c>
      <x:c r="N10443" s="33" t="str">
        <x:v/>
      </x:c>
    </x:row>
    <x:row r="10444">
      <x:c r="B10444" s="5" t="str">
        <x:v>2197299181051096143</x:v>
      </x:c>
      <x:c r="C10444" s="44" t="str">
        <x:v>61952212</x:v>
      </x:c>
      <x:c r="F10444" s="45" t="str">
        <x:v>127-ELE02</x:v>
      </x:c>
      <x:c r="H10444" s="9" t="str">
        <x:v>Student_Center.SUbmeter_B_480</x:v>
      </x:c>
      <x:c r="I10444" s="49" t="str">
        <x:v>Use</x:v>
      </x:c>
      <x:c r="J10444" s="31" t="str">
        <x:v>15 Minutes</x:v>
      </x:c>
      <x:c r="K10444" s="32" t="str">
        <x:v>04-19-2023 19:15:00</x:v>
      </x:c>
      <x:c r="M10444" s="53" t="str">
        <x:v>1848892.3800000000000000</x:v>
      </x:c>
      <x:c r="N10444" s="33" t="str">
        <x:v/>
      </x:c>
    </x:row>
    <x:row r="10445">
      <x:c r="B10445" s="5" t="str">
        <x:v>3792597919889396184</x:v>
      </x:c>
      <x:c r="C10445" s="44" t="str">
        <x:v>61952213</x:v>
      </x:c>
      <x:c r="F10445" s="45" t="str">
        <x:v>127-ELE02</x:v>
      </x:c>
      <x:c r="H10445" s="9" t="str">
        <x:v>Student_Center.SUbmeter_B_480</x:v>
      </x:c>
      <x:c r="I10445" s="49" t="str">
        <x:v>Use</x:v>
      </x:c>
      <x:c r="J10445" s="31" t="str">
        <x:v>15 Minutes</x:v>
      </x:c>
      <x:c r="K10445" s="32" t="str">
        <x:v>04-19-2023 19:30:00</x:v>
      </x:c>
      <x:c r="M10445" s="53" t="str">
        <x:v>1848906.1300000000000000</x:v>
      </x:c>
      <x:c r="N10445" s="33" t="str">
        <x:v/>
      </x:c>
    </x:row>
    <x:row r="10446">
      <x:c r="B10446" s="5" t="str">
        <x:v>13771861989937877051</x:v>
      </x:c>
      <x:c r="C10446" s="44" t="str">
        <x:v>61952214</x:v>
      </x:c>
      <x:c r="F10446" s="45" t="str">
        <x:v>127-ELE02</x:v>
      </x:c>
      <x:c r="H10446" s="9" t="str">
        <x:v>Student_Center.SUbmeter_B_480</x:v>
      </x:c>
      <x:c r="I10446" s="49" t="str">
        <x:v>Use</x:v>
      </x:c>
      <x:c r="J10446" s="31" t="str">
        <x:v>15 Minutes</x:v>
      </x:c>
      <x:c r="K10446" s="32" t="str">
        <x:v>04-19-2023 19:45:00</x:v>
      </x:c>
      <x:c r="M10446" s="53" t="str">
        <x:v>1848919.7500000000000000</x:v>
      </x:c>
      <x:c r="N10446" s="33" t="str">
        <x:v/>
      </x:c>
    </x:row>
    <x:row r="10447">
      <x:c r="B10447" s="5" t="str">
        <x:v>2062735287566266796</x:v>
      </x:c>
      <x:c r="C10447" s="44" t="str">
        <x:v>61952215</x:v>
      </x:c>
      <x:c r="F10447" s="45" t="str">
        <x:v>127-ELE02</x:v>
      </x:c>
      <x:c r="H10447" s="9" t="str">
        <x:v>Student_Center.SUbmeter_B_480</x:v>
      </x:c>
      <x:c r="I10447" s="49" t="str">
        <x:v>Use</x:v>
      </x:c>
      <x:c r="J10447" s="31" t="str">
        <x:v>15 Minutes</x:v>
      </x:c>
      <x:c r="K10447" s="32" t="str">
        <x:v>04-19-2023 20:00:00</x:v>
      </x:c>
      <x:c r="M10447" s="53" t="str">
        <x:v>1848934.7500000000000000</x:v>
      </x:c>
      <x:c r="N10447" s="33" t="str">
        <x:v/>
      </x:c>
    </x:row>
    <x:row r="10448">
      <x:c r="B10448" s="5" t="str">
        <x:v>9720989917517582464</x:v>
      </x:c>
      <x:c r="C10448" s="44" t="str">
        <x:v>61952216</x:v>
      </x:c>
      <x:c r="F10448" s="45" t="str">
        <x:v>127-ELE02</x:v>
      </x:c>
      <x:c r="H10448" s="9" t="str">
        <x:v>Student_Center.SUbmeter_B_480</x:v>
      </x:c>
      <x:c r="I10448" s="49" t="str">
        <x:v>Use</x:v>
      </x:c>
      <x:c r="J10448" s="31" t="str">
        <x:v>15 Minutes</x:v>
      </x:c>
      <x:c r="K10448" s="32" t="str">
        <x:v>04-19-2023 20:15:00</x:v>
      </x:c>
      <x:c r="M10448" s="53" t="str">
        <x:v>1848949.5000000000000000</x:v>
      </x:c>
      <x:c r="N10448" s="33" t="str">
        <x:v/>
      </x:c>
    </x:row>
    <x:row r="10449">
      <x:c r="B10449" s="5" t="str">
        <x:v>17116679255705268377</x:v>
      </x:c>
      <x:c r="C10449" s="44" t="str">
        <x:v>61952217</x:v>
      </x:c>
      <x:c r="F10449" s="45" t="str">
        <x:v>127-ELE02</x:v>
      </x:c>
      <x:c r="H10449" s="9" t="str">
        <x:v>Student_Center.SUbmeter_B_480</x:v>
      </x:c>
      <x:c r="I10449" s="49" t="str">
        <x:v>Use</x:v>
      </x:c>
      <x:c r="J10449" s="31" t="str">
        <x:v>15 Minutes</x:v>
      </x:c>
      <x:c r="K10449" s="32" t="str">
        <x:v>04-19-2023 20:30:00</x:v>
      </x:c>
      <x:c r="M10449" s="53" t="str">
        <x:v>1848964.2500000000000000</x:v>
      </x:c>
      <x:c r="N10449" s="33" t="str">
        <x:v/>
      </x:c>
    </x:row>
    <x:row r="10450">
      <x:c r="B10450" s="5" t="str">
        <x:v>6328189811947032429</x:v>
      </x:c>
      <x:c r="C10450" s="44" t="str">
        <x:v>61952218</x:v>
      </x:c>
      <x:c r="F10450" s="45" t="str">
        <x:v>127-ELE02</x:v>
      </x:c>
      <x:c r="H10450" s="9" t="str">
        <x:v>Student_Center.SUbmeter_B_480</x:v>
      </x:c>
      <x:c r="I10450" s="49" t="str">
        <x:v>Use</x:v>
      </x:c>
      <x:c r="J10450" s="31" t="str">
        <x:v>15 Minutes</x:v>
      </x:c>
      <x:c r="K10450" s="32" t="str">
        <x:v>04-19-2023 20:45:00</x:v>
      </x:c>
      <x:c r="M10450" s="53" t="str">
        <x:v>1848979.0000000000000000</x:v>
      </x:c>
      <x:c r="N10450" s="33" t="str">
        <x:v/>
      </x:c>
    </x:row>
    <x:row r="10451">
      <x:c r="B10451" s="5" t="str">
        <x:v>10508841963795162539</x:v>
      </x:c>
      <x:c r="C10451" s="44" t="str">
        <x:v>61952219</x:v>
      </x:c>
      <x:c r="F10451" s="45" t="str">
        <x:v>127-ELE02</x:v>
      </x:c>
      <x:c r="H10451" s="9" t="str">
        <x:v>Student_Center.SUbmeter_B_480</x:v>
      </x:c>
      <x:c r="I10451" s="49" t="str">
        <x:v>Use</x:v>
      </x:c>
      <x:c r="J10451" s="31" t="str">
        <x:v>15 Minutes</x:v>
      </x:c>
      <x:c r="K10451" s="32" t="str">
        <x:v>04-19-2023 21:00:00</x:v>
      </x:c>
      <x:c r="M10451" s="53" t="str">
        <x:v>1848993.6300000000000000</x:v>
      </x:c>
      <x:c r="N10451" s="33" t="str">
        <x:v/>
      </x:c>
    </x:row>
    <x:row r="10452">
      <x:c r="B10452" s="5" t="str">
        <x:v>8379788132725712763</x:v>
      </x:c>
      <x:c r="C10452" s="44" t="str">
        <x:v>61952220</x:v>
      </x:c>
      <x:c r="F10452" s="45" t="str">
        <x:v>127-ELE02</x:v>
      </x:c>
      <x:c r="H10452" s="9" t="str">
        <x:v>Student_Center.SUbmeter_B_480</x:v>
      </x:c>
      <x:c r="I10452" s="49" t="str">
        <x:v>Use</x:v>
      </x:c>
      <x:c r="J10452" s="31" t="str">
        <x:v>15 Minutes</x:v>
      </x:c>
      <x:c r="K10452" s="32" t="str">
        <x:v>04-19-2023 21:15:00</x:v>
      </x:c>
      <x:c r="M10452" s="53" t="str">
        <x:v>1849008.2500000000000000</x:v>
      </x:c>
      <x:c r="N10452" s="33" t="str">
        <x:v/>
      </x:c>
    </x:row>
    <x:row r="10453">
      <x:c r="B10453" s="5" t="str">
        <x:v>9990946645236870115</x:v>
      </x:c>
      <x:c r="C10453" s="44" t="str">
        <x:v>61952221</x:v>
      </x:c>
      <x:c r="F10453" s="45" t="str">
        <x:v>127-ELE02</x:v>
      </x:c>
      <x:c r="H10453" s="9" t="str">
        <x:v>Student_Center.SUbmeter_B_480</x:v>
      </x:c>
      <x:c r="I10453" s="49" t="str">
        <x:v>Use</x:v>
      </x:c>
      <x:c r="J10453" s="31" t="str">
        <x:v>15 Minutes</x:v>
      </x:c>
      <x:c r="K10453" s="32" t="str">
        <x:v>04-19-2023 21:30:00</x:v>
      </x:c>
      <x:c r="M10453" s="53" t="str">
        <x:v>1849027.8800000000000000</x:v>
      </x:c>
      <x:c r="N10453" s="33" t="str">
        <x:v/>
      </x:c>
    </x:row>
    <x:row r="10454">
      <x:c r="B10454" s="5" t="str">
        <x:v>9274361585620263973</x:v>
      </x:c>
      <x:c r="C10454" s="44" t="str">
        <x:v>61952222</x:v>
      </x:c>
      <x:c r="F10454" s="45" t="str">
        <x:v>127-ELE02</x:v>
      </x:c>
      <x:c r="H10454" s="9" t="str">
        <x:v>Student_Center.SUbmeter_B_480</x:v>
      </x:c>
      <x:c r="I10454" s="49" t="str">
        <x:v>Use</x:v>
      </x:c>
      <x:c r="J10454" s="31" t="str">
        <x:v>15 Minutes</x:v>
      </x:c>
      <x:c r="K10454" s="32" t="str">
        <x:v>04-19-2023 21:45:00</x:v>
      </x:c>
      <x:c r="M10454" s="53" t="str">
        <x:v>1849060.0000000000000000</x:v>
      </x:c>
      <x:c r="N10454" s="33" t="str">
        <x:v/>
      </x:c>
    </x:row>
    <x:row r="10455">
      <x:c r="B10455" s="5" t="str">
        <x:v>15515925728410333641</x:v>
      </x:c>
      <x:c r="C10455" s="44" t="str">
        <x:v>61952223</x:v>
      </x:c>
      <x:c r="F10455" s="45" t="str">
        <x:v>127-ELE02</x:v>
      </x:c>
      <x:c r="H10455" s="9" t="str">
        <x:v>Student_Center.SUbmeter_B_480</x:v>
      </x:c>
      <x:c r="I10455" s="49" t="str">
        <x:v>Use</x:v>
      </x:c>
      <x:c r="J10455" s="31" t="str">
        <x:v>15 Minutes</x:v>
      </x:c>
      <x:c r="K10455" s="32" t="str">
        <x:v>04-19-2023 22:00:00</x:v>
      </x:c>
      <x:c r="M10455" s="53" t="str">
        <x:v>1849086.2500000000000000</x:v>
      </x:c>
      <x:c r="N10455" s="33" t="str">
        <x:v/>
      </x:c>
    </x:row>
    <x:row r="10456">
      <x:c r="B10456" s="5" t="str">
        <x:v>17981225089346173498</x:v>
      </x:c>
      <x:c r="C10456" s="44" t="str">
        <x:v>61952224</x:v>
      </x:c>
      <x:c r="F10456" s="45" t="str">
        <x:v>127-ELE02</x:v>
      </x:c>
      <x:c r="H10456" s="9" t="str">
        <x:v>Student_Center.SUbmeter_B_480</x:v>
      </x:c>
      <x:c r="I10456" s="49" t="str">
        <x:v>Use</x:v>
      </x:c>
      <x:c r="J10456" s="31" t="str">
        <x:v>15 Minutes</x:v>
      </x:c>
      <x:c r="K10456" s="32" t="str">
        <x:v>04-19-2023 22:15:00</x:v>
      </x:c>
      <x:c r="M10456" s="53" t="str">
        <x:v>1849101.2500000000000000</x:v>
      </x:c>
      <x:c r="N10456" s="33" t="str">
        <x:v/>
      </x:c>
    </x:row>
    <x:row r="10457">
      <x:c r="B10457" s="5" t="str">
        <x:v>4707083218557117926</x:v>
      </x:c>
      <x:c r="C10457" s="44" t="str">
        <x:v>61952225</x:v>
      </x:c>
      <x:c r="F10457" s="45" t="str">
        <x:v>127-ELE02</x:v>
      </x:c>
      <x:c r="H10457" s="9" t="str">
        <x:v>Student_Center.SUbmeter_B_480</x:v>
      </x:c>
      <x:c r="I10457" s="49" t="str">
        <x:v>Use</x:v>
      </x:c>
      <x:c r="J10457" s="31" t="str">
        <x:v>15 Minutes</x:v>
      </x:c>
      <x:c r="K10457" s="32" t="str">
        <x:v>04-19-2023 22:30:00</x:v>
      </x:c>
      <x:c r="M10457" s="53" t="str">
        <x:v>1849116.2500000000000000</x:v>
      </x:c>
      <x:c r="N10457" s="33" t="str">
        <x:v/>
      </x:c>
    </x:row>
    <x:row r="10458">
      <x:c r="B10458" s="5" t="str">
        <x:v>9764680547546164026</x:v>
      </x:c>
      <x:c r="C10458" s="44" t="str">
        <x:v>61952226</x:v>
      </x:c>
      <x:c r="F10458" s="45" t="str">
        <x:v>127-ELE02</x:v>
      </x:c>
      <x:c r="H10458" s="9" t="str">
        <x:v>Student_Center.SUbmeter_B_480</x:v>
      </x:c>
      <x:c r="I10458" s="49" t="str">
        <x:v>Use</x:v>
      </x:c>
      <x:c r="J10458" s="31" t="str">
        <x:v>15 Minutes</x:v>
      </x:c>
      <x:c r="K10458" s="32" t="str">
        <x:v>04-19-2023 22:45:00</x:v>
      </x:c>
      <x:c r="M10458" s="53" t="str">
        <x:v>1849131.3800000000000000</x:v>
      </x:c>
      <x:c r="N10458" s="33" t="str">
        <x:v/>
      </x:c>
    </x:row>
    <x:row r="10459">
      <x:c r="B10459" s="5" t="str">
        <x:v>555642794045562003</x:v>
      </x:c>
      <x:c r="C10459" s="44" t="str">
        <x:v>61952227</x:v>
      </x:c>
      <x:c r="F10459" s="45" t="str">
        <x:v>127-ELE02</x:v>
      </x:c>
      <x:c r="H10459" s="9" t="str">
        <x:v>Student_Center.SUbmeter_B_480</x:v>
      </x:c>
      <x:c r="I10459" s="49" t="str">
        <x:v>Use</x:v>
      </x:c>
      <x:c r="J10459" s="31" t="str">
        <x:v>15 Minutes</x:v>
      </x:c>
      <x:c r="K10459" s="32" t="str">
        <x:v>04-19-2023 23:00:00</x:v>
      </x:c>
      <x:c r="M10459" s="53" t="str">
        <x:v>1849146.2500000000000000</x:v>
      </x:c>
      <x:c r="N10459" s="33" t="str">
        <x:v/>
      </x:c>
    </x:row>
    <x:row r="10460">
      <x:c r="B10460" s="5" t="str">
        <x:v>11298587989225744250</x:v>
      </x:c>
      <x:c r="C10460" s="44" t="str">
        <x:v>61952228</x:v>
      </x:c>
      <x:c r="F10460" s="45" t="str">
        <x:v>127-ELE02</x:v>
      </x:c>
      <x:c r="H10460" s="9" t="str">
        <x:v>Student_Center.SUbmeter_B_480</x:v>
      </x:c>
      <x:c r="I10460" s="49" t="str">
        <x:v>Use</x:v>
      </x:c>
      <x:c r="J10460" s="31" t="str">
        <x:v>15 Minutes</x:v>
      </x:c>
      <x:c r="K10460" s="32" t="str">
        <x:v>04-19-2023 23:15:00</x:v>
      </x:c>
      <x:c r="M10460" s="53" t="str">
        <x:v>1849161.1300000000000000</x:v>
      </x:c>
      <x:c r="N10460" s="33" t="str">
        <x:v/>
      </x:c>
    </x:row>
    <x:row r="10461">
      <x:c r="B10461" s="5" t="str">
        <x:v>5996450657225317367</x:v>
      </x:c>
      <x:c r="C10461" s="44" t="str">
        <x:v>61952229</x:v>
      </x:c>
      <x:c r="F10461" s="45" t="str">
        <x:v>127-ELE02</x:v>
      </x:c>
      <x:c r="H10461" s="9" t="str">
        <x:v>Student_Center.SUbmeter_B_480</x:v>
      </x:c>
      <x:c r="I10461" s="49" t="str">
        <x:v>Use</x:v>
      </x:c>
      <x:c r="J10461" s="31" t="str">
        <x:v>15 Minutes</x:v>
      </x:c>
      <x:c r="K10461" s="32" t="str">
        <x:v>04-19-2023 23:30:00</x:v>
      </x:c>
      <x:c r="M10461" s="53" t="str">
        <x:v>1849175.8800000000000000</x:v>
      </x:c>
      <x:c r="N10461" s="33" t="str">
        <x:v/>
      </x:c>
    </x:row>
    <x:row r="10462">
      <x:c r="B10462" s="5" t="str">
        <x:v>10079037407459321556</x:v>
      </x:c>
      <x:c r="C10462" s="44" t="str">
        <x:v>61952230</x:v>
      </x:c>
      <x:c r="F10462" s="45" t="str">
        <x:v>127-ELE02</x:v>
      </x:c>
      <x:c r="H10462" s="9" t="str">
        <x:v>Student_Center.SUbmeter_B_480</x:v>
      </x:c>
      <x:c r="I10462" s="49" t="str">
        <x:v>Use</x:v>
      </x:c>
      <x:c r="J10462" s="31" t="str">
        <x:v>15 Minutes</x:v>
      </x:c>
      <x:c r="K10462" s="32" t="str">
        <x:v>04-19-2023 23:45:00</x:v>
      </x:c>
      <x:c r="M10462" s="53" t="str">
        <x:v>1849190.7500000000000000</x:v>
      </x:c>
      <x:c r="N10462" s="33" t="str">
        <x:v/>
      </x:c>
    </x:row>
    <x:row r="10463">
      <x:c r="B10463" s="5" t="str">
        <x:v>14776150383772502059</x:v>
      </x:c>
      <x:c r="C10463" s="44" t="str">
        <x:v>61952231</x:v>
      </x:c>
      <x:c r="F10463" s="45" t="str">
        <x:v>127-ELE02</x:v>
      </x:c>
      <x:c r="H10463" s="9" t="str">
        <x:v>Student_Center.SUbmeter_B_480</x:v>
      </x:c>
      <x:c r="I10463" s="49" t="str">
        <x:v>Use</x:v>
      </x:c>
      <x:c r="J10463" s="31" t="str">
        <x:v>15 Minutes</x:v>
      </x:c>
      <x:c r="K10463" s="32" t="str">
        <x:v>04-20-2023 00:00:00</x:v>
      </x:c>
      <x:c r="M10463" s="53" t="str">
        <x:v>1849205.6300000000000000</x:v>
      </x:c>
      <x:c r="N10463" s="33" t="str">
        <x:v/>
      </x:c>
    </x:row>
    <x:row r="10464">
      <x:c r="B10464" s="5" t="str">
        <x:v>8091709768771795107</x:v>
      </x:c>
      <x:c r="C10464" s="44" t="str">
        <x:v>61952232</x:v>
      </x:c>
      <x:c r="F10464" s="45" t="str">
        <x:v>127-ELE02</x:v>
      </x:c>
      <x:c r="H10464" s="9" t="str">
        <x:v>Student_Center.SUbmeter_B_480</x:v>
      </x:c>
      <x:c r="I10464" s="49" t="str">
        <x:v>Use</x:v>
      </x:c>
      <x:c r="J10464" s="31" t="str">
        <x:v>15 Minutes</x:v>
      </x:c>
      <x:c r="K10464" s="32" t="str">
        <x:v>04-20-2023 00:15:00</x:v>
      </x:c>
      <x:c r="M10464" s="53" t="str">
        <x:v>1849220.5000000000000000</x:v>
      </x:c>
      <x:c r="N10464" s="33" t="str">
        <x:v/>
      </x:c>
    </x:row>
    <x:row r="10465">
      <x:c r="B10465" s="5" t="str">
        <x:v>5698002412010815877</x:v>
      </x:c>
      <x:c r="C10465" s="44" t="str">
        <x:v>61952233</x:v>
      </x:c>
      <x:c r="F10465" s="45" t="str">
        <x:v>127-ELE02</x:v>
      </x:c>
      <x:c r="H10465" s="9" t="str">
        <x:v>Student_Center.SUbmeter_B_480</x:v>
      </x:c>
      <x:c r="I10465" s="49" t="str">
        <x:v>Use</x:v>
      </x:c>
      <x:c r="J10465" s="31" t="str">
        <x:v>15 Minutes</x:v>
      </x:c>
      <x:c r="K10465" s="32" t="str">
        <x:v>04-20-2023 00:30:00</x:v>
      </x:c>
      <x:c r="M10465" s="53" t="str">
        <x:v>1849235.3800000000000000</x:v>
      </x:c>
      <x:c r="N10465" s="33" t="str">
        <x:v/>
      </x:c>
    </x:row>
    <x:row r="10466">
      <x:c r="B10466" s="5" t="str">
        <x:v>9863518886552138167</x:v>
      </x:c>
      <x:c r="C10466" s="44" t="str">
        <x:v>61952234</x:v>
      </x:c>
      <x:c r="F10466" s="45" t="str">
        <x:v>127-ELE02</x:v>
      </x:c>
      <x:c r="H10466" s="9" t="str">
        <x:v>Student_Center.SUbmeter_B_480</x:v>
      </x:c>
      <x:c r="I10466" s="49" t="str">
        <x:v>Use</x:v>
      </x:c>
      <x:c r="J10466" s="31" t="str">
        <x:v>15 Minutes</x:v>
      </x:c>
      <x:c r="K10466" s="32" t="str">
        <x:v>04-20-2023 00:45:00</x:v>
      </x:c>
      <x:c r="M10466" s="53" t="str">
        <x:v>1849252.5000000000000000</x:v>
      </x:c>
      <x:c r="N10466" s="33" t="str">
        <x:v/>
      </x:c>
    </x:row>
    <x:row r="10467">
      <x:c r="B10467" s="5" t="str">
        <x:v>17888122418002571632</x:v>
      </x:c>
      <x:c r="C10467" s="44" t="str">
        <x:v>61952235</x:v>
      </x:c>
      <x:c r="F10467" s="45" t="str">
        <x:v>127-ELE02</x:v>
      </x:c>
      <x:c r="H10467" s="9" t="str">
        <x:v>Student_Center.SUbmeter_B_480</x:v>
      </x:c>
      <x:c r="I10467" s="49" t="str">
        <x:v>Use</x:v>
      </x:c>
      <x:c r="J10467" s="31" t="str">
        <x:v>15 Minutes</x:v>
      </x:c>
      <x:c r="K10467" s="32" t="str">
        <x:v>04-20-2023 01:00:00</x:v>
      </x:c>
      <x:c r="M10467" s="53" t="str">
        <x:v>1849280.0000000000000000</x:v>
      </x:c>
      <x:c r="N10467" s="33" t="str">
        <x:v/>
      </x:c>
    </x:row>
    <x:row r="10468">
      <x:c r="B10468" s="5" t="str">
        <x:v>17590589333650891610</x:v>
      </x:c>
      <x:c r="C10468" s="44" t="str">
        <x:v>61952236</x:v>
      </x:c>
      <x:c r="F10468" s="45" t="str">
        <x:v>127-ELE02</x:v>
      </x:c>
      <x:c r="H10468" s="9" t="str">
        <x:v>Student_Center.SUbmeter_B_480</x:v>
      </x:c>
      <x:c r="I10468" s="49" t="str">
        <x:v>Use</x:v>
      </x:c>
      <x:c r="J10468" s="31" t="str">
        <x:v>15 Minutes</x:v>
      </x:c>
      <x:c r="K10468" s="32" t="str">
        <x:v>04-20-2023 01:15:00</x:v>
      </x:c>
      <x:c r="M10468" s="53" t="str">
        <x:v>1849307.2500000000000000</x:v>
      </x:c>
      <x:c r="N10468" s="33" t="str">
        <x:v/>
      </x:c>
    </x:row>
    <x:row r="10469">
      <x:c r="B10469" s="5" t="str">
        <x:v>5880262565055008404</x:v>
      </x:c>
      <x:c r="C10469" s="44" t="str">
        <x:v>61952237</x:v>
      </x:c>
      <x:c r="F10469" s="45" t="str">
        <x:v>127-ELE02</x:v>
      </x:c>
      <x:c r="H10469" s="9" t="str">
        <x:v>Student_Center.SUbmeter_B_480</x:v>
      </x:c>
      <x:c r="I10469" s="49" t="str">
        <x:v>Use</x:v>
      </x:c>
      <x:c r="J10469" s="31" t="str">
        <x:v>15 Minutes</x:v>
      </x:c>
      <x:c r="K10469" s="32" t="str">
        <x:v>04-20-2023 01:30:00</x:v>
      </x:c>
      <x:c r="M10469" s="53" t="str">
        <x:v>1849334.5000000000000000</x:v>
      </x:c>
      <x:c r="N10469" s="33" t="str">
        <x:v/>
      </x:c>
    </x:row>
    <x:row r="10470">
      <x:c r="B10470" s="5" t="str">
        <x:v>1850674871326885017</x:v>
      </x:c>
      <x:c r="C10470" s="44" t="str">
        <x:v>61952238</x:v>
      </x:c>
      <x:c r="F10470" s="45" t="str">
        <x:v>127-ELE02</x:v>
      </x:c>
      <x:c r="H10470" s="9" t="str">
        <x:v>Student_Center.SUbmeter_B_480</x:v>
      </x:c>
      <x:c r="I10470" s="49" t="str">
        <x:v>Use</x:v>
      </x:c>
      <x:c r="J10470" s="31" t="str">
        <x:v>15 Minutes</x:v>
      </x:c>
      <x:c r="K10470" s="32" t="str">
        <x:v>04-20-2023 01:45:00</x:v>
      </x:c>
      <x:c r="M10470" s="53" t="str">
        <x:v>1849361.6300000000000000</x:v>
      </x:c>
      <x:c r="N10470" s="33" t="str">
        <x:v/>
      </x:c>
    </x:row>
    <x:row r="10471">
      <x:c r="B10471" s="5" t="str">
        <x:v>14762592376337080592</x:v>
      </x:c>
      <x:c r="C10471" s="44" t="str">
        <x:v>61952239</x:v>
      </x:c>
      <x:c r="F10471" s="45" t="str">
        <x:v>127-ELE02</x:v>
      </x:c>
      <x:c r="H10471" s="9" t="str">
        <x:v>Student_Center.SUbmeter_B_480</x:v>
      </x:c>
      <x:c r="I10471" s="49" t="str">
        <x:v>Use</x:v>
      </x:c>
      <x:c r="J10471" s="31" t="str">
        <x:v>15 Minutes</x:v>
      </x:c>
      <x:c r="K10471" s="32" t="str">
        <x:v>04-20-2023 02:00:00</x:v>
      </x:c>
      <x:c r="M10471" s="53" t="str">
        <x:v>1849388.7500000000000000</x:v>
      </x:c>
      <x:c r="N10471" s="33" t="str">
        <x:v/>
      </x:c>
    </x:row>
    <x:row r="10472">
      <x:c r="B10472" s="5" t="str">
        <x:v>1898028609950797985</x:v>
      </x:c>
      <x:c r="C10472" s="44" t="str">
        <x:v>61952240</x:v>
      </x:c>
      <x:c r="F10472" s="45" t="str">
        <x:v>127-ELE02</x:v>
      </x:c>
      <x:c r="H10472" s="9" t="str">
        <x:v>Student_Center.SUbmeter_B_480</x:v>
      </x:c>
      <x:c r="I10472" s="49" t="str">
        <x:v>Use</x:v>
      </x:c>
      <x:c r="J10472" s="31" t="str">
        <x:v>15 Minutes</x:v>
      </x:c>
      <x:c r="K10472" s="32" t="str">
        <x:v>04-20-2023 02:15:00</x:v>
      </x:c>
      <x:c r="M10472" s="53" t="str">
        <x:v>1849416.3800000000000000</x:v>
      </x:c>
      <x:c r="N10472" s="33" t="str">
        <x:v/>
      </x:c>
    </x:row>
    <x:row r="10473">
      <x:c r="B10473" s="5" t="str">
        <x:v>13423837583794253175</x:v>
      </x:c>
      <x:c r="C10473" s="44" t="str">
        <x:v>61952241</x:v>
      </x:c>
      <x:c r="F10473" s="45" t="str">
        <x:v>127-ELE02</x:v>
      </x:c>
      <x:c r="H10473" s="9" t="str">
        <x:v>Student_Center.SUbmeter_B_480</x:v>
      </x:c>
      <x:c r="I10473" s="49" t="str">
        <x:v>Use</x:v>
      </x:c>
      <x:c r="J10473" s="31" t="str">
        <x:v>15 Minutes</x:v>
      </x:c>
      <x:c r="K10473" s="32" t="str">
        <x:v>04-20-2023 02:30:00</x:v>
      </x:c>
      <x:c r="M10473" s="53" t="str">
        <x:v>1849444.1300000000000000</x:v>
      </x:c>
      <x:c r="N10473" s="33" t="str">
        <x:v/>
      </x:c>
    </x:row>
    <x:row r="10474">
      <x:c r="B10474" s="5" t="str">
        <x:v>8942216782225232050</x:v>
      </x:c>
      <x:c r="C10474" s="44" t="str">
        <x:v>61952242</x:v>
      </x:c>
      <x:c r="F10474" s="45" t="str">
        <x:v>127-ELE02</x:v>
      </x:c>
      <x:c r="H10474" s="9" t="str">
        <x:v>Student_Center.SUbmeter_B_480</x:v>
      </x:c>
      <x:c r="I10474" s="49" t="str">
        <x:v>Use</x:v>
      </x:c>
      <x:c r="J10474" s="31" t="str">
        <x:v>15 Minutes</x:v>
      </x:c>
      <x:c r="K10474" s="32" t="str">
        <x:v>04-20-2023 02:45:00</x:v>
      </x:c>
      <x:c r="M10474" s="53" t="str">
        <x:v>1849471.7500000000000000</x:v>
      </x:c>
      <x:c r="N10474" s="33" t="str">
        <x:v/>
      </x:c>
    </x:row>
    <x:row r="10475">
      <x:c r="B10475" s="5" t="str">
        <x:v>11401513774466328385</x:v>
      </x:c>
      <x:c r="C10475" s="44" t="str">
        <x:v>61952243</x:v>
      </x:c>
      <x:c r="F10475" s="45" t="str">
        <x:v>127-ELE02</x:v>
      </x:c>
      <x:c r="H10475" s="9" t="str">
        <x:v>Student_Center.SUbmeter_B_480</x:v>
      </x:c>
      <x:c r="I10475" s="49" t="str">
        <x:v>Use</x:v>
      </x:c>
      <x:c r="J10475" s="31" t="str">
        <x:v>15 Minutes</x:v>
      </x:c>
      <x:c r="K10475" s="32" t="str">
        <x:v>04-20-2023 03:00:00</x:v>
      </x:c>
      <x:c r="M10475" s="53" t="str">
        <x:v>1849493.1300000000000000</x:v>
      </x:c>
      <x:c r="N10475" s="33" t="str">
        <x:v/>
      </x:c>
    </x:row>
    <x:row r="10476">
      <x:c r="B10476" s="5" t="str">
        <x:v>5096774703982165516</x:v>
      </x:c>
      <x:c r="C10476" s="44" t="str">
        <x:v>61952244</x:v>
      </x:c>
      <x:c r="F10476" s="45" t="str">
        <x:v>127-ELE02</x:v>
      </x:c>
      <x:c r="H10476" s="9" t="str">
        <x:v>Student_Center.SUbmeter_B_480</x:v>
      </x:c>
      <x:c r="I10476" s="49" t="str">
        <x:v>Use</x:v>
      </x:c>
      <x:c r="J10476" s="31" t="str">
        <x:v>15 Minutes</x:v>
      </x:c>
      <x:c r="K10476" s="32" t="str">
        <x:v>04-20-2023 03:15:00</x:v>
      </x:c>
      <x:c r="M10476" s="53" t="str">
        <x:v>1849508.2500000000000000</x:v>
      </x:c>
      <x:c r="N10476" s="33" t="str">
        <x:v/>
      </x:c>
    </x:row>
    <x:row r="10477">
      <x:c r="B10477" s="5" t="str">
        <x:v>592671264613112670</x:v>
      </x:c>
      <x:c r="C10477" s="44" t="str">
        <x:v>61952245</x:v>
      </x:c>
      <x:c r="F10477" s="45" t="str">
        <x:v>127-ELE02</x:v>
      </x:c>
      <x:c r="H10477" s="9" t="str">
        <x:v>Student_Center.SUbmeter_B_480</x:v>
      </x:c>
      <x:c r="I10477" s="49" t="str">
        <x:v>Use</x:v>
      </x:c>
      <x:c r="J10477" s="31" t="str">
        <x:v>15 Minutes</x:v>
      </x:c>
      <x:c r="K10477" s="32" t="str">
        <x:v>04-20-2023 03:30:00</x:v>
      </x:c>
      <x:c r="M10477" s="53" t="str">
        <x:v>1849523.1300000000000000</x:v>
      </x:c>
      <x:c r="N10477" s="33" t="str">
        <x:v/>
      </x:c>
    </x:row>
    <x:row r="10478">
      <x:c r="B10478" s="5" t="str">
        <x:v>10537582567161920880</x:v>
      </x:c>
      <x:c r="C10478" s="44" t="str">
        <x:v>61952246</x:v>
      </x:c>
      <x:c r="F10478" s="45" t="str">
        <x:v>127-ELE02</x:v>
      </x:c>
      <x:c r="H10478" s="9" t="str">
        <x:v>Student_Center.SUbmeter_B_480</x:v>
      </x:c>
      <x:c r="I10478" s="49" t="str">
        <x:v>Use</x:v>
      </x:c>
      <x:c r="J10478" s="31" t="str">
        <x:v>15 Minutes</x:v>
      </x:c>
      <x:c r="K10478" s="32" t="str">
        <x:v>04-20-2023 03:45:00</x:v>
      </x:c>
      <x:c r="M10478" s="53" t="str">
        <x:v>1849537.8800000000000000</x:v>
      </x:c>
      <x:c r="N10478" s="33" t="str">
        <x:v/>
      </x:c>
    </x:row>
    <x:row r="10479">
      <x:c r="B10479" s="5" t="str">
        <x:v>16383585391762589154</x:v>
      </x:c>
      <x:c r="C10479" s="44" t="str">
        <x:v>61952247</x:v>
      </x:c>
      <x:c r="F10479" s="45" t="str">
        <x:v>127-ELE02</x:v>
      </x:c>
      <x:c r="H10479" s="9" t="str">
        <x:v>Student_Center.SUbmeter_B_480</x:v>
      </x:c>
      <x:c r="I10479" s="49" t="str">
        <x:v>Use</x:v>
      </x:c>
      <x:c r="J10479" s="31" t="str">
        <x:v>15 Minutes</x:v>
      </x:c>
      <x:c r="K10479" s="32" t="str">
        <x:v>04-20-2023 04:00:00</x:v>
      </x:c>
      <x:c r="M10479" s="53" t="str">
        <x:v>1849558.0000000000000000</x:v>
      </x:c>
      <x:c r="N10479" s="33" t="str">
        <x:v/>
      </x:c>
    </x:row>
    <x:row r="10480">
      <x:c r="B10480" s="5" t="str">
        <x:v>15780053961142419743</x:v>
      </x:c>
      <x:c r="C10480" s="44" t="str">
        <x:v>61952248</x:v>
      </x:c>
      <x:c r="F10480" s="45" t="str">
        <x:v>127-ELE02</x:v>
      </x:c>
      <x:c r="H10480" s="9" t="str">
        <x:v>Student_Center.SUbmeter_B_480</x:v>
      </x:c>
      <x:c r="I10480" s="49" t="str">
        <x:v>Use</x:v>
      </x:c>
      <x:c r="J10480" s="31" t="str">
        <x:v>15 Minutes</x:v>
      </x:c>
      <x:c r="K10480" s="32" t="str">
        <x:v>04-20-2023 04:15:00</x:v>
      </x:c>
      <x:c r="M10480" s="53" t="str">
        <x:v>1849578.7500000000000000</x:v>
      </x:c>
      <x:c r="N10480" s="33" t="str">
        <x:v/>
      </x:c>
    </x:row>
    <x:row r="10481">
      <x:c r="B10481" s="5" t="str">
        <x:v>11275950521773366897</x:v>
      </x:c>
      <x:c r="C10481" s="44" t="str">
        <x:v>61952249</x:v>
      </x:c>
      <x:c r="F10481" s="45" t="str">
        <x:v>127-ELE02</x:v>
      </x:c>
      <x:c r="H10481" s="9" t="str">
        <x:v>Student_Center.SUbmeter_B_480</x:v>
      </x:c>
      <x:c r="I10481" s="49" t="str">
        <x:v>Use</x:v>
      </x:c>
      <x:c r="J10481" s="31" t="str">
        <x:v>15 Minutes</x:v>
      </x:c>
      <x:c r="K10481" s="32" t="str">
        <x:v>04-20-2023 04:30:00</x:v>
      </x:c>
      <x:c r="M10481" s="53" t="str">
        <x:v>1849593.6300000000000000</x:v>
      </x:c>
      <x:c r="N10481" s="33" t="str">
        <x:v/>
      </x:c>
    </x:row>
    <x:row r="10482">
      <x:c r="B10482" s="5" t="str">
        <x:v>18071233617855152034</x:v>
      </x:c>
      <x:c r="C10482" s="44" t="str">
        <x:v>61952250</x:v>
      </x:c>
      <x:c r="F10482" s="45" t="str">
        <x:v>127-ELE02</x:v>
      </x:c>
      <x:c r="H10482" s="9" t="str">
        <x:v>Student_Center.SUbmeter_B_480</x:v>
      </x:c>
      <x:c r="I10482" s="49" t="str">
        <x:v>Use</x:v>
      </x:c>
      <x:c r="J10482" s="31" t="str">
        <x:v>15 Minutes</x:v>
      </x:c>
      <x:c r="K10482" s="32" t="str">
        <x:v>04-20-2023 04:45:00</x:v>
      </x:c>
      <x:c r="M10482" s="53" t="str">
        <x:v>1849608.6300000000000000</x:v>
      </x:c>
      <x:c r="N10482" s="33" t="str">
        <x:v/>
      </x:c>
    </x:row>
    <x:row r="10483">
      <x:c r="B10483" s="5" t="str">
        <x:v>15299239494443315872</x:v>
      </x:c>
      <x:c r="C10483" s="44" t="str">
        <x:v>61952251</x:v>
      </x:c>
      <x:c r="F10483" s="45" t="str">
        <x:v>127-ELE02</x:v>
      </x:c>
      <x:c r="H10483" s="9" t="str">
        <x:v>Student_Center.SUbmeter_B_480</x:v>
      </x:c>
      <x:c r="I10483" s="49" t="str">
        <x:v>Use</x:v>
      </x:c>
      <x:c r="J10483" s="31" t="str">
        <x:v>15 Minutes</x:v>
      </x:c>
      <x:c r="K10483" s="32" t="str">
        <x:v>04-20-2023 05:00:00</x:v>
      </x:c>
      <x:c r="M10483" s="53" t="str">
        <x:v>1849623.5000000000000000</x:v>
      </x:c>
      <x:c r="N10483" s="33" t="str">
        <x:v/>
      </x:c>
    </x:row>
    <x:row r="10484">
      <x:c r="B10484" s="5" t="str">
        <x:v>15391184564713156266</x:v>
      </x:c>
      <x:c r="C10484" s="44" t="str">
        <x:v>61952252</x:v>
      </x:c>
      <x:c r="F10484" s="45" t="str">
        <x:v>127-ELE02</x:v>
      </x:c>
      <x:c r="H10484" s="9" t="str">
        <x:v>Student_Center.SUbmeter_B_480</x:v>
      </x:c>
      <x:c r="I10484" s="49" t="str">
        <x:v>Use</x:v>
      </x:c>
      <x:c r="J10484" s="31" t="str">
        <x:v>15 Minutes</x:v>
      </x:c>
      <x:c r="K10484" s="32" t="str">
        <x:v>04-20-2023 05:15:00</x:v>
      </x:c>
      <x:c r="M10484" s="53" t="str">
        <x:v>1849638.1300000000000000</x:v>
      </x:c>
      <x:c r="N10484" s="33" t="str">
        <x:v/>
      </x:c>
    </x:row>
    <x:row r="10485">
      <x:c r="B10485" s="5" t="str">
        <x:v>1431699853951842910</x:v>
      </x:c>
      <x:c r="C10485" s="44" t="str">
        <x:v>61952253</x:v>
      </x:c>
      <x:c r="F10485" s="45" t="str">
        <x:v>127-ELE02</x:v>
      </x:c>
      <x:c r="H10485" s="9" t="str">
        <x:v>Student_Center.SUbmeter_B_480</x:v>
      </x:c>
      <x:c r="I10485" s="49" t="str">
        <x:v>Use</x:v>
      </x:c>
      <x:c r="J10485" s="31" t="str">
        <x:v>15 Minutes</x:v>
      </x:c>
      <x:c r="K10485" s="32" t="str">
        <x:v>04-20-2023 05:30:00</x:v>
      </x:c>
      <x:c r="M10485" s="53" t="str">
        <x:v>1849652.7500000000000000</x:v>
      </x:c>
      <x:c r="N10485" s="33" t="str">
        <x:v/>
      </x:c>
    </x:row>
    <x:row r="10486">
      <x:c r="B10486" s="5" t="str">
        <x:v>9089954483903158578</x:v>
      </x:c>
      <x:c r="C10486" s="44" t="str">
        <x:v>61952254</x:v>
      </x:c>
      <x:c r="F10486" s="45" t="str">
        <x:v>127-ELE02</x:v>
      </x:c>
      <x:c r="H10486" s="9" t="str">
        <x:v>Student_Center.SUbmeter_B_480</x:v>
      </x:c>
      <x:c r="I10486" s="49" t="str">
        <x:v>Use</x:v>
      </x:c>
      <x:c r="J10486" s="31" t="str">
        <x:v>15 Minutes</x:v>
      </x:c>
      <x:c r="K10486" s="32" t="str">
        <x:v>04-20-2023 05:45:00</x:v>
      </x:c>
      <x:c r="M10486" s="53" t="str">
        <x:v>1849667.5000000000000000</x:v>
      </x:c>
      <x:c r="N10486" s="33" t="str">
        <x:v/>
      </x:c>
    </x:row>
    <x:row r="10487">
      <x:c r="B10487" s="5" t="str">
        <x:v>17198394874519398758</x:v>
      </x:c>
      <x:c r="C10487" s="44" t="str">
        <x:v>61952255</x:v>
      </x:c>
      <x:c r="F10487" s="45" t="str">
        <x:v>127-ELE02</x:v>
      </x:c>
      <x:c r="H10487" s="9" t="str">
        <x:v>Student_Center.SUbmeter_B_480</x:v>
      </x:c>
      <x:c r="I10487" s="49" t="str">
        <x:v>Use</x:v>
      </x:c>
      <x:c r="J10487" s="31" t="str">
        <x:v>15 Minutes</x:v>
      </x:c>
      <x:c r="K10487" s="32" t="str">
        <x:v>04-20-2023 06:00:00</x:v>
      </x:c>
      <x:c r="M10487" s="53" t="str">
        <x:v>1849682.2500000000000000</x:v>
      </x:c>
      <x:c r="N10487" s="33" t="str">
        <x:v/>
      </x:c>
    </x:row>
    <x:row r="10488">
      <x:c r="B10488" s="5" t="str">
        <x:v>1586160994531703373</x:v>
      </x:c>
      <x:c r="C10488" s="44" t="str">
        <x:v>61952256</x:v>
      </x:c>
      <x:c r="F10488" s="45" t="str">
        <x:v>127-ELE02</x:v>
      </x:c>
      <x:c r="H10488" s="9" t="str">
        <x:v>Student_Center.SUbmeter_B_480</x:v>
      </x:c>
      <x:c r="I10488" s="49" t="str">
        <x:v>Use</x:v>
      </x:c>
      <x:c r="J10488" s="31" t="str">
        <x:v>15 Minutes</x:v>
      </x:c>
      <x:c r="K10488" s="32" t="str">
        <x:v>04-20-2023 06:15:00</x:v>
      </x:c>
      <x:c r="M10488" s="53" t="str">
        <x:v>1849697.6300000000000000</x:v>
      </x:c>
      <x:c r="N10488" s="33" t="str">
        <x:v/>
      </x:c>
    </x:row>
    <x:row r="10489">
      <x:c r="B10489" s="5" t="str">
        <x:v>4532809777757764552</x:v>
      </x:c>
      <x:c r="C10489" s="44" t="str">
        <x:v>61952257</x:v>
      </x:c>
      <x:c r="F10489" s="45" t="str">
        <x:v>127-ELE02</x:v>
      </x:c>
      <x:c r="H10489" s="9" t="str">
        <x:v>Student_Center.SUbmeter_B_480</x:v>
      </x:c>
      <x:c r="I10489" s="49" t="str">
        <x:v>Use</x:v>
      </x:c>
      <x:c r="J10489" s="31" t="str">
        <x:v>15 Minutes</x:v>
      </x:c>
      <x:c r="K10489" s="32" t="str">
        <x:v>04-20-2023 06:30:00</x:v>
      </x:c>
      <x:c r="M10489" s="53" t="str">
        <x:v>1849717.2500000000000000</x:v>
      </x:c>
      <x:c r="N10489" s="33" t="str">
        <x:v/>
      </x:c>
    </x:row>
    <x:row r="10490">
      <x:c r="B10490" s="5" t="str">
        <x:v>3489230600530769069</x:v>
      </x:c>
      <x:c r="C10490" s="44" t="str">
        <x:v>61952258</x:v>
      </x:c>
      <x:c r="F10490" s="45" t="str">
        <x:v>127-ELE02</x:v>
      </x:c>
      <x:c r="H10490" s="9" t="str">
        <x:v>Student_Center.SUbmeter_B_480</x:v>
      </x:c>
      <x:c r="I10490" s="49" t="str">
        <x:v>Use</x:v>
      </x:c>
      <x:c r="J10490" s="31" t="str">
        <x:v>15 Minutes</x:v>
      </x:c>
      <x:c r="K10490" s="32" t="str">
        <x:v>04-20-2023 06:45:00</x:v>
      </x:c>
      <x:c r="M10490" s="53" t="str">
        <x:v>1849739.5000000000000000</x:v>
      </x:c>
      <x:c r="N10490" s="33" t="str">
        <x:v/>
      </x:c>
    </x:row>
    <x:row r="10491">
      <x:c r="B10491" s="5" t="str">
        <x:v>6388575339378691476</x:v>
      </x:c>
      <x:c r="C10491" s="44" t="str">
        <x:v>61952259</x:v>
      </x:c>
      <x:c r="F10491" s="45" t="str">
        <x:v>127-ELE02</x:v>
      </x:c>
      <x:c r="H10491" s="9" t="str">
        <x:v>Student_Center.SUbmeter_B_480</x:v>
      </x:c>
      <x:c r="I10491" s="49" t="str">
        <x:v>Use</x:v>
      </x:c>
      <x:c r="J10491" s="31" t="str">
        <x:v>15 Minutes</x:v>
      </x:c>
      <x:c r="K10491" s="32" t="str">
        <x:v>04-20-2023 07:00:00</x:v>
      </x:c>
      <x:c r="M10491" s="53" t="str">
        <x:v>1849759.3800000000000000</x:v>
      </x:c>
      <x:c r="N10491" s="33" t="str">
        <x:v/>
      </x:c>
    </x:row>
    <x:row r="10492">
      <x:c r="B10492" s="5" t="str">
        <x:v>7663766774174960071</x:v>
      </x:c>
      <x:c r="C10492" s="44" t="str">
        <x:v>61952260</x:v>
      </x:c>
      <x:c r="F10492" s="45" t="str">
        <x:v>127-ELE02</x:v>
      </x:c>
      <x:c r="H10492" s="9" t="str">
        <x:v>Student_Center.SUbmeter_B_480</x:v>
      </x:c>
      <x:c r="I10492" s="49" t="str">
        <x:v>Use</x:v>
      </x:c>
      <x:c r="J10492" s="31" t="str">
        <x:v>15 Minutes</x:v>
      </x:c>
      <x:c r="K10492" s="32" t="str">
        <x:v>04-20-2023 07:15:00</x:v>
      </x:c>
      <x:c r="M10492" s="53" t="str">
        <x:v>1849777.0000000000000000</x:v>
      </x:c>
      <x:c r="N10492" s="33" t="str">
        <x:v/>
      </x:c>
    </x:row>
    <x:row r="10493">
      <x:c r="B10493" s="5" t="str">
        <x:v>16871712270853639797</x:v>
      </x:c>
      <x:c r="C10493" s="44" t="str">
        <x:v>61952261</x:v>
      </x:c>
      <x:c r="F10493" s="45" t="str">
        <x:v>127-ELE02</x:v>
      </x:c>
      <x:c r="H10493" s="9" t="str">
        <x:v>Student_Center.SUbmeter_B_480</x:v>
      </x:c>
      <x:c r="I10493" s="49" t="str">
        <x:v>Use</x:v>
      </x:c>
      <x:c r="J10493" s="31" t="str">
        <x:v>15 Minutes</x:v>
      </x:c>
      <x:c r="K10493" s="32" t="str">
        <x:v>04-20-2023 07:30:00</x:v>
      </x:c>
      <x:c r="M10493" s="53" t="str">
        <x:v>1849794.3800000000000000</x:v>
      </x:c>
      <x:c r="N10493" s="33" t="str">
        <x:v/>
      </x:c>
    </x:row>
    <x:row r="10494">
      <x:c r="B10494" s="5" t="str">
        <x:v>1435225307502091726</x:v>
      </x:c>
      <x:c r="C10494" s="44" t="str">
        <x:v>61952262</x:v>
      </x:c>
      <x:c r="F10494" s="45" t="str">
        <x:v>127-ELE02</x:v>
      </x:c>
      <x:c r="H10494" s="9" t="str">
        <x:v>Student_Center.SUbmeter_B_480</x:v>
      </x:c>
      <x:c r="I10494" s="49" t="str">
        <x:v>Use</x:v>
      </x:c>
      <x:c r="J10494" s="31" t="str">
        <x:v>15 Minutes</x:v>
      </x:c>
      <x:c r="K10494" s="32" t="str">
        <x:v>04-20-2023 07:45:00</x:v>
      </x:c>
      <x:c r="M10494" s="53" t="str">
        <x:v>1849812.0000000000000000</x:v>
      </x:c>
      <x:c r="N10494" s="33" t="str">
        <x:v/>
      </x:c>
    </x:row>
    <x:row r="10495">
      <x:c r="B10495" s="5" t="str">
        <x:v>3447486855150999703</x:v>
      </x:c>
      <x:c r="C10495" s="44" t="str">
        <x:v>61952263</x:v>
      </x:c>
      <x:c r="F10495" s="45" t="str">
        <x:v>127-ELE02</x:v>
      </x:c>
      <x:c r="H10495" s="9" t="str">
        <x:v>Student_Center.SUbmeter_B_480</x:v>
      </x:c>
      <x:c r="I10495" s="49" t="str">
        <x:v>Use</x:v>
      </x:c>
      <x:c r="J10495" s="31" t="str">
        <x:v>15 Minutes</x:v>
      </x:c>
      <x:c r="K10495" s="32" t="str">
        <x:v>04-20-2023 08:00:00</x:v>
      </x:c>
      <x:c r="M10495" s="53" t="str">
        <x:v>1849829.8800000000000000</x:v>
      </x:c>
      <x:c r="N10495" s="33" t="str">
        <x:v/>
      </x:c>
    </x:row>
    <x:row r="10496">
      <x:c r="B10496" s="5" t="str">
        <x:v>10035047429591199251</x:v>
      </x:c>
      <x:c r="C10496" s="44" t="str">
        <x:v>61952264</x:v>
      </x:c>
      <x:c r="F10496" s="45" t="str">
        <x:v>127-ELE02</x:v>
      </x:c>
      <x:c r="H10496" s="9" t="str">
        <x:v>Student_Center.SUbmeter_B_480</x:v>
      </x:c>
      <x:c r="I10496" s="49" t="str">
        <x:v>Use</x:v>
      </x:c>
      <x:c r="J10496" s="31" t="str">
        <x:v>15 Minutes</x:v>
      </x:c>
      <x:c r="K10496" s="32" t="str">
        <x:v>04-20-2023 08:15:00</x:v>
      </x:c>
      <x:c r="M10496" s="53" t="str">
        <x:v>1849848.7500000000000000</x:v>
      </x:c>
      <x:c r="N10496" s="33" t="str">
        <x:v/>
      </x:c>
    </x:row>
    <x:row r="10497">
      <x:c r="B10497" s="5" t="str">
        <x:v>16469950378331816040</x:v>
      </x:c>
      <x:c r="C10497" s="44" t="str">
        <x:v>61952265</x:v>
      </x:c>
      <x:c r="F10497" s="45" t="str">
        <x:v>127-ELE02</x:v>
      </x:c>
      <x:c r="H10497" s="9" t="str">
        <x:v>Student_Center.SUbmeter_B_480</x:v>
      </x:c>
      <x:c r="I10497" s="49" t="str">
        <x:v>Use</x:v>
      </x:c>
      <x:c r="J10497" s="31" t="str">
        <x:v>15 Minutes</x:v>
      </x:c>
      <x:c r="K10497" s="32" t="str">
        <x:v>04-20-2023 08:30:00</x:v>
      </x:c>
      <x:c r="M10497" s="53" t="str">
        <x:v>1849867.7500000000000000</x:v>
      </x:c>
      <x:c r="N10497" s="33" t="str">
        <x:v/>
      </x:c>
    </x:row>
    <x:row r="10498">
      <x:c r="B10498" s="5" t="str">
        <x:v>6943761680393700837</x:v>
      </x:c>
      <x:c r="C10498" s="44" t="str">
        <x:v>61952266</x:v>
      </x:c>
      <x:c r="F10498" s="45" t="str">
        <x:v>127-ELE02</x:v>
      </x:c>
      <x:c r="H10498" s="9" t="str">
        <x:v>Student_Center.SUbmeter_B_480</x:v>
      </x:c>
      <x:c r="I10498" s="49" t="str">
        <x:v>Use</x:v>
      </x:c>
      <x:c r="J10498" s="31" t="str">
        <x:v>15 Minutes</x:v>
      </x:c>
      <x:c r="K10498" s="32" t="str">
        <x:v>04-20-2023 08:45:00</x:v>
      </x:c>
      <x:c r="M10498" s="53" t="str">
        <x:v>1849886.5000000000000000</x:v>
      </x:c>
      <x:c r="N10498" s="33" t="str">
        <x:v/>
      </x:c>
    </x:row>
    <x:row r="10499">
      <x:c r="B10499" s="5" t="str">
        <x:v>580455088968291094</x:v>
      </x:c>
      <x:c r="C10499" s="44" t="str">
        <x:v>61952267</x:v>
      </x:c>
      <x:c r="F10499" s="45" t="str">
        <x:v>127-ELE02</x:v>
      </x:c>
      <x:c r="H10499" s="9" t="str">
        <x:v>Student_Center.SUbmeter_B_480</x:v>
      </x:c>
      <x:c r="I10499" s="49" t="str">
        <x:v>Use</x:v>
      </x:c>
      <x:c r="J10499" s="31" t="str">
        <x:v>15 Minutes</x:v>
      </x:c>
      <x:c r="K10499" s="32" t="str">
        <x:v>04-20-2023 09:00:00</x:v>
      </x:c>
      <x:c r="M10499" s="53" t="str">
        <x:v>1849905.3800000000000000</x:v>
      </x:c>
      <x:c r="N10499" s="33" t="str">
        <x:v/>
      </x:c>
    </x:row>
    <x:row r="10500">
      <x:c r="B10500" s="5" t="str">
        <x:v>12853363529599626789</x:v>
      </x:c>
      <x:c r="C10500" s="44" t="str">
        <x:v>61952268</x:v>
      </x:c>
      <x:c r="F10500" s="45" t="str">
        <x:v>127-ELE02</x:v>
      </x:c>
      <x:c r="H10500" s="9" t="str">
        <x:v>Student_Center.SUbmeter_B_480</x:v>
      </x:c>
      <x:c r="I10500" s="49" t="str">
        <x:v>Use</x:v>
      </x:c>
      <x:c r="J10500" s="31" t="str">
        <x:v>15 Minutes</x:v>
      </x:c>
      <x:c r="K10500" s="32" t="str">
        <x:v>04-20-2023 09:15:00</x:v>
      </x:c>
      <x:c r="M10500" s="53" t="str">
        <x:v>1849924.0000000000000000</x:v>
      </x:c>
      <x:c r="N10500" s="33" t="str">
        <x:v/>
      </x:c>
    </x:row>
    <x:row r="10501">
      <x:c r="B10501" s="5" t="str">
        <x:v>11146521744750557516</x:v>
      </x:c>
      <x:c r="C10501" s="44" t="str">
        <x:v>61952269</x:v>
      </x:c>
      <x:c r="F10501" s="45" t="str">
        <x:v>127-ELE02</x:v>
      </x:c>
      <x:c r="H10501" s="9" t="str">
        <x:v>Student_Center.SUbmeter_B_480</x:v>
      </x:c>
      <x:c r="I10501" s="49" t="str">
        <x:v>Use</x:v>
      </x:c>
      <x:c r="J10501" s="31" t="str">
        <x:v>15 Minutes</x:v>
      </x:c>
      <x:c r="K10501" s="32" t="str">
        <x:v>04-20-2023 09:30:00</x:v>
      </x:c>
      <x:c r="M10501" s="53" t="str">
        <x:v>1849942.6300000000000000</x:v>
      </x:c>
      <x:c r="N10501" s="33" t="str">
        <x:v/>
      </x:c>
    </x:row>
    <x:row r="10502">
      <x:c r="B10502" s="5" t="str">
        <x:v>8173403917225577462</x:v>
      </x:c>
      <x:c r="C10502" s="44" t="str">
        <x:v>61952270</x:v>
      </x:c>
      <x:c r="F10502" s="45" t="str">
        <x:v>127-ELE02</x:v>
      </x:c>
      <x:c r="H10502" s="9" t="str">
        <x:v>Student_Center.SUbmeter_B_480</x:v>
      </x:c>
      <x:c r="I10502" s="49" t="str">
        <x:v>Use</x:v>
      </x:c>
      <x:c r="J10502" s="31" t="str">
        <x:v>15 Minutes</x:v>
      </x:c>
      <x:c r="K10502" s="32" t="str">
        <x:v>04-20-2023 09:45:00</x:v>
      </x:c>
      <x:c r="M10502" s="53" t="str">
        <x:v>1849961.1300000000000000</x:v>
      </x:c>
      <x:c r="N10502" s="33" t="str">
        <x:v/>
      </x:c>
    </x:row>
    <x:row r="10503">
      <x:c r="B10503" s="5" t="str">
        <x:v>1862196170336220348</x:v>
      </x:c>
      <x:c r="C10503" s="44" t="str">
        <x:v>61952271</x:v>
      </x:c>
      <x:c r="F10503" s="45" t="str">
        <x:v>127-ELE02</x:v>
      </x:c>
      <x:c r="H10503" s="9" t="str">
        <x:v>Student_Center.SUbmeter_B_480</x:v>
      </x:c>
      <x:c r="I10503" s="49" t="str">
        <x:v>Use</x:v>
      </x:c>
      <x:c r="J10503" s="31" t="str">
        <x:v>15 Minutes</x:v>
      </x:c>
      <x:c r="K10503" s="32" t="str">
        <x:v>04-20-2023 10:00:00</x:v>
      </x:c>
      <x:c r="M10503" s="53" t="str">
        <x:v>1849979.5000000000000000</x:v>
      </x:c>
      <x:c r="N10503" s="33" t="str">
        <x:v/>
      </x:c>
    </x:row>
    <x:row r="10504">
      <x:c r="B10504" s="5" t="str">
        <x:v>11188446525214810176</x:v>
      </x:c>
      <x:c r="C10504" s="44" t="str">
        <x:v>61952272</x:v>
      </x:c>
      <x:c r="F10504" s="45" t="str">
        <x:v>127-ELE02</x:v>
      </x:c>
      <x:c r="H10504" s="9" t="str">
        <x:v>Student_Center.SUbmeter_B_480</x:v>
      </x:c>
      <x:c r="I10504" s="49" t="str">
        <x:v>Use</x:v>
      </x:c>
      <x:c r="J10504" s="31" t="str">
        <x:v>15 Minutes</x:v>
      </x:c>
      <x:c r="K10504" s="32" t="str">
        <x:v>04-20-2023 10:15:00</x:v>
      </x:c>
      <x:c r="M10504" s="53" t="str">
        <x:v>1849997.8800000000000000</x:v>
      </x:c>
      <x:c r="N10504" s="33" t="str">
        <x:v/>
      </x:c>
    </x:row>
    <x:row r="10505">
      <x:c r="B10505" s="5" t="str">
        <x:v>8338332266890094800</x:v>
      </x:c>
      <x:c r="C10505" s="44" t="str">
        <x:v>61952273</x:v>
      </x:c>
      <x:c r="F10505" s="45" t="str">
        <x:v>127-ELE02</x:v>
      </x:c>
      <x:c r="H10505" s="9" t="str">
        <x:v>Student_Center.SUbmeter_B_480</x:v>
      </x:c>
      <x:c r="I10505" s="49" t="str">
        <x:v>Use</x:v>
      </x:c>
      <x:c r="J10505" s="31" t="str">
        <x:v>15 Minutes</x:v>
      </x:c>
      <x:c r="K10505" s="32" t="str">
        <x:v>04-20-2023 10:30:00</x:v>
      </x:c>
      <x:c r="M10505" s="53" t="str">
        <x:v>1850016.0000000000000000</x:v>
      </x:c>
      <x:c r="N10505" s="33" t="str">
        <x:v/>
      </x:c>
    </x:row>
    <x:row r="10506">
      <x:c r="B10506" s="5" t="str">
        <x:v>3466147810380381661</x:v>
      </x:c>
      <x:c r="C10506" s="44" t="str">
        <x:v>61952274</x:v>
      </x:c>
      <x:c r="F10506" s="45" t="str">
        <x:v>127-ELE02</x:v>
      </x:c>
      <x:c r="H10506" s="9" t="str">
        <x:v>Student_Center.SUbmeter_B_480</x:v>
      </x:c>
      <x:c r="I10506" s="49" t="str">
        <x:v>Use</x:v>
      </x:c>
      <x:c r="J10506" s="31" t="str">
        <x:v>15 Minutes</x:v>
      </x:c>
      <x:c r="K10506" s="32" t="str">
        <x:v>04-20-2023 10:45:00</x:v>
      </x:c>
      <x:c r="M10506" s="53" t="str">
        <x:v>1850033.5000000000000000</x:v>
      </x:c>
      <x:c r="N10506" s="33" t="str">
        <x:v/>
      </x:c>
    </x:row>
    <x:row r="10507">
      <x:c r="B10507" s="5" t="str">
        <x:v>4186891842378538877</x:v>
      </x:c>
      <x:c r="C10507" s="44" t="str">
        <x:v>61952275</x:v>
      </x:c>
      <x:c r="F10507" s="45" t="str">
        <x:v>127-ELE02</x:v>
      </x:c>
      <x:c r="H10507" s="9" t="str">
        <x:v>Student_Center.SUbmeter_B_480</x:v>
      </x:c>
      <x:c r="I10507" s="49" t="str">
        <x:v>Use</x:v>
      </x:c>
      <x:c r="J10507" s="31" t="str">
        <x:v>15 Minutes</x:v>
      </x:c>
      <x:c r="K10507" s="32" t="str">
        <x:v>04-20-2023 11:00:00</x:v>
      </x:c>
      <x:c r="M10507" s="53" t="str">
        <x:v>1850046.0000000000000000</x:v>
      </x:c>
      <x:c r="N10507" s="33" t="str">
        <x:v/>
      </x:c>
    </x:row>
    <x:row r="10508">
      <x:c r="B10508" s="5" t="str">
        <x:v>13181150416398029984</x:v>
      </x:c>
      <x:c r="C10508" s="44" t="str">
        <x:v>61952276</x:v>
      </x:c>
      <x:c r="F10508" s="45" t="str">
        <x:v>127-ELE02</x:v>
      </x:c>
      <x:c r="H10508" s="9" t="str">
        <x:v>Student_Center.SUbmeter_B_480</x:v>
      </x:c>
      <x:c r="I10508" s="49" t="str">
        <x:v>Use</x:v>
      </x:c>
      <x:c r="J10508" s="31" t="str">
        <x:v>15 Minutes</x:v>
      </x:c>
      <x:c r="K10508" s="32" t="str">
        <x:v>04-20-2023 11:15:00</x:v>
      </x:c>
      <x:c r="M10508" s="53" t="str">
        <x:v>1850058.5000000000000000</x:v>
      </x:c>
      <x:c r="N10508" s="33" t="str">
        <x:v/>
      </x:c>
    </x:row>
    <x:row r="10509">
      <x:c r="B10509" s="5" t="str">
        <x:v>18154795654686838639</x:v>
      </x:c>
      <x:c r="C10509" s="44" t="str">
        <x:v>61952277</x:v>
      </x:c>
      <x:c r="F10509" s="45" t="str">
        <x:v>127-ELE02</x:v>
      </x:c>
      <x:c r="H10509" s="9" t="str">
        <x:v>Student_Center.SUbmeter_B_480</x:v>
      </x:c>
      <x:c r="I10509" s="49" t="str">
        <x:v>Use</x:v>
      </x:c>
      <x:c r="J10509" s="31" t="str">
        <x:v>15 Minutes</x:v>
      </x:c>
      <x:c r="K10509" s="32" t="str">
        <x:v>04-20-2023 11:30:00</x:v>
      </x:c>
      <x:c r="M10509" s="53" t="str">
        <x:v>1850071.5000000000000000</x:v>
      </x:c>
      <x:c r="N10509" s="33" t="str">
        <x:v/>
      </x:c>
    </x:row>
    <x:row r="10510">
      <x:c r="B10510" s="5" t="str">
        <x:v>11610740130236225783</x:v>
      </x:c>
      <x:c r="C10510" s="44" t="str">
        <x:v>61952278</x:v>
      </x:c>
      <x:c r="F10510" s="45" t="str">
        <x:v>127-ELE02</x:v>
      </x:c>
      <x:c r="H10510" s="9" t="str">
        <x:v>Student_Center.SUbmeter_B_480</x:v>
      </x:c>
      <x:c r="I10510" s="49" t="str">
        <x:v>Use</x:v>
      </x:c>
      <x:c r="J10510" s="31" t="str">
        <x:v>15 Minutes</x:v>
      </x:c>
      <x:c r="K10510" s="32" t="str">
        <x:v>04-20-2023 11:45:00</x:v>
      </x:c>
      <x:c r="M10510" s="53" t="str">
        <x:v>1850084.1300000000000000</x:v>
      </x:c>
      <x:c r="N10510" s="33" t="str">
        <x:v/>
      </x:c>
    </x:row>
    <x:row r="10511">
      <x:c r="B10511" s="5" t="str">
        <x:v>3737706320803799199</x:v>
      </x:c>
      <x:c r="C10511" s="44" t="str">
        <x:v>61952279</x:v>
      </x:c>
      <x:c r="F10511" s="45" t="str">
        <x:v>127-ELE02</x:v>
      </x:c>
      <x:c r="H10511" s="9" t="str">
        <x:v>Student_Center.SUbmeter_B_480</x:v>
      </x:c>
      <x:c r="I10511" s="49" t="str">
        <x:v>Use</x:v>
      </x:c>
      <x:c r="J10511" s="31" t="str">
        <x:v>15 Minutes</x:v>
      </x:c>
      <x:c r="K10511" s="32" t="str">
        <x:v>04-20-2023 12:00:00</x:v>
      </x:c>
      <x:c r="M10511" s="53" t="str">
        <x:v>1850096.7500000000000000</x:v>
      </x:c>
      <x:c r="N10511" s="33" t="str">
        <x:v/>
      </x:c>
    </x:row>
    <x:row r="10512">
      <x:c r="B10512" s="5" t="str">
        <x:v>11053728059725827388</x:v>
      </x:c>
      <x:c r="C10512" s="44" t="str">
        <x:v>61952280</x:v>
      </x:c>
      <x:c r="F10512" s="45" t="str">
        <x:v>127-ELE02</x:v>
      </x:c>
      <x:c r="H10512" s="9" t="str">
        <x:v>Student_Center.SUbmeter_B_480</x:v>
      </x:c>
      <x:c r="I10512" s="49" t="str">
        <x:v>Use</x:v>
      </x:c>
      <x:c r="J10512" s="31" t="str">
        <x:v>15 Minutes</x:v>
      </x:c>
      <x:c r="K10512" s="32" t="str">
        <x:v>04-20-2023 12:15:00</x:v>
      </x:c>
      <x:c r="M10512" s="53" t="str">
        <x:v>1850109.0000000000000000</x:v>
      </x:c>
      <x:c r="N10512" s="33" t="str">
        <x:v/>
      </x:c>
    </x:row>
    <x:row r="10513">
      <x:c r="B10513" s="5" t="str">
        <x:v>4567628267064723356</x:v>
      </x:c>
      <x:c r="C10513" s="44" t="str">
        <x:v>61952281</x:v>
      </x:c>
      <x:c r="F10513" s="45" t="str">
        <x:v>127-ELE02</x:v>
      </x:c>
      <x:c r="H10513" s="9" t="str">
        <x:v>Student_Center.SUbmeter_B_480</x:v>
      </x:c>
      <x:c r="I10513" s="49" t="str">
        <x:v>Use</x:v>
      </x:c>
      <x:c r="J10513" s="31" t="str">
        <x:v>15 Minutes</x:v>
      </x:c>
      <x:c r="K10513" s="32" t="str">
        <x:v>04-20-2023 12:30:00</x:v>
      </x:c>
      <x:c r="M10513" s="53" t="str">
        <x:v>1850120.6300000000000000</x:v>
      </x:c>
      <x:c r="N10513" s="33" t="str">
        <x:v/>
      </x:c>
    </x:row>
    <x:row r="10514">
      <x:c r="B10514" s="5" t="str">
        <x:v>18385631277313673900</x:v>
      </x:c>
      <x:c r="C10514" s="44" t="str">
        <x:v>61952282</x:v>
      </x:c>
      <x:c r="F10514" s="45" t="str">
        <x:v>127-ELE02</x:v>
      </x:c>
      <x:c r="H10514" s="9" t="str">
        <x:v>Student_Center.SUbmeter_B_480</x:v>
      </x:c>
      <x:c r="I10514" s="49" t="str">
        <x:v>Use</x:v>
      </x:c>
      <x:c r="J10514" s="31" t="str">
        <x:v>15 Minutes</x:v>
      </x:c>
      <x:c r="K10514" s="32" t="str">
        <x:v>04-20-2023 12:45:00</x:v>
      </x:c>
      <x:c r="M10514" s="53" t="str">
        <x:v>1850132.5000000000000000</x:v>
      </x:c>
      <x:c r="N10514" s="33" t="str">
        <x:v/>
      </x:c>
    </x:row>
    <x:row r="10515">
      <x:c r="B10515" s="5" t="str">
        <x:v>6750674080900569062</x:v>
      </x:c>
      <x:c r="C10515" s="44" t="str">
        <x:v>61952283</x:v>
      </x:c>
      <x:c r="F10515" s="45" t="str">
        <x:v>127-ELE02</x:v>
      </x:c>
      <x:c r="H10515" s="9" t="str">
        <x:v>Student_Center.SUbmeter_B_480</x:v>
      </x:c>
      <x:c r="I10515" s="49" t="str">
        <x:v>Use</x:v>
      </x:c>
      <x:c r="J10515" s="31" t="str">
        <x:v>15 Minutes</x:v>
      </x:c>
      <x:c r="K10515" s="32" t="str">
        <x:v>04-20-2023 13:00:00</x:v>
      </x:c>
      <x:c r="M10515" s="53" t="str">
        <x:v>1850144.3800000000000000</x:v>
      </x:c>
      <x:c r="N10515" s="33" t="str">
        <x:v/>
      </x:c>
    </x:row>
    <x:row r="10516">
      <x:c r="B10516" s="5" t="str">
        <x:v>933049335263372498</x:v>
      </x:c>
      <x:c r="C10516" s="44" t="str">
        <x:v>61952284</x:v>
      </x:c>
      <x:c r="F10516" s="45" t="str">
        <x:v>127-ELE02</x:v>
      </x:c>
      <x:c r="H10516" s="9" t="str">
        <x:v>Student_Center.SUbmeter_B_480</x:v>
      </x:c>
      <x:c r="I10516" s="49" t="str">
        <x:v>Use</x:v>
      </x:c>
      <x:c r="J10516" s="31" t="str">
        <x:v>15 Minutes</x:v>
      </x:c>
      <x:c r="K10516" s="32" t="str">
        <x:v>04-20-2023 13:15:00</x:v>
      </x:c>
      <x:c r="M10516" s="53" t="str">
        <x:v>1850174.2500000000000000</x:v>
      </x:c>
      <x:c r="N10516" s="33" t="str">
        <x:v/>
      </x:c>
    </x:row>
    <x:row r="10517">
      <x:c r="B10517" s="5" t="str">
        <x:v>11293465284005756922</x:v>
      </x:c>
      <x:c r="C10517" s="44" t="str">
        <x:v>61952285</x:v>
      </x:c>
      <x:c r="F10517" s="45" t="str">
        <x:v>127-ELE02</x:v>
      </x:c>
      <x:c r="H10517" s="9" t="str">
        <x:v>Student_Center.SUbmeter_B_480</x:v>
      </x:c>
      <x:c r="I10517" s="49" t="str">
        <x:v>Use</x:v>
      </x:c>
      <x:c r="J10517" s="31" t="str">
        <x:v>15 Minutes</x:v>
      </x:c>
      <x:c r="K10517" s="32" t="str">
        <x:v>04-20-2023 13:30:00</x:v>
      </x:c>
      <x:c r="M10517" s="53" t="str">
        <x:v>1850209.0000000000000000</x:v>
      </x:c>
      <x:c r="N10517" s="33" t="str">
        <x:v/>
      </x:c>
    </x:row>
    <x:row r="10518">
      <x:c r="B10518" s="5" t="str">
        <x:v>9476831064627071383</x:v>
      </x:c>
      <x:c r="C10518" s="44" t="str">
        <x:v>61952286</x:v>
      </x:c>
      <x:c r="F10518" s="45" t="str">
        <x:v>127-ELE02</x:v>
      </x:c>
      <x:c r="H10518" s="9" t="str">
        <x:v>Student_Center.SUbmeter_B_480</x:v>
      </x:c>
      <x:c r="I10518" s="49" t="str">
        <x:v>Use</x:v>
      </x:c>
      <x:c r="J10518" s="31" t="str">
        <x:v>15 Minutes</x:v>
      </x:c>
      <x:c r="K10518" s="32" t="str">
        <x:v>04-20-2023 13:45:00</x:v>
      </x:c>
      <x:c r="M10518" s="53" t="str">
        <x:v>1850242.3800000000000000</x:v>
      </x:c>
      <x:c r="N10518" s="33" t="str">
        <x:v/>
      </x:c>
    </x:row>
    <x:row r="10519">
      <x:c r="B10519" s="5" t="str">
        <x:v>15069256835260875569</x:v>
      </x:c>
      <x:c r="C10519" s="44" t="str">
        <x:v>61952287</x:v>
      </x:c>
      <x:c r="F10519" s="45" t="str">
        <x:v>127-ELE02</x:v>
      </x:c>
      <x:c r="H10519" s="9" t="str">
        <x:v>Student_Center.SUbmeter_B_480</x:v>
      </x:c>
      <x:c r="I10519" s="49" t="str">
        <x:v>Use</x:v>
      </x:c>
      <x:c r="J10519" s="31" t="str">
        <x:v>15 Minutes</x:v>
      </x:c>
      <x:c r="K10519" s="32" t="str">
        <x:v>04-20-2023 14:00:00</x:v>
      </x:c>
      <x:c r="M10519" s="53" t="str">
        <x:v>1850274.6300000000000000</x:v>
      </x:c>
      <x:c r="N10519" s="33" t="str">
        <x:v/>
      </x:c>
    </x:row>
    <x:row r="10520">
      <x:c r="B10520" s="5" t="str">
        <x:v>4257633785239890583</x:v>
      </x:c>
      <x:c r="C10520" s="44" t="str">
        <x:v>61952288</x:v>
      </x:c>
      <x:c r="F10520" s="45" t="str">
        <x:v>127-ELE02</x:v>
      </x:c>
      <x:c r="H10520" s="9" t="str">
        <x:v>Student_Center.SUbmeter_B_480</x:v>
      </x:c>
      <x:c r="I10520" s="49" t="str">
        <x:v>Use</x:v>
      </x:c>
      <x:c r="J10520" s="31" t="str">
        <x:v>15 Minutes</x:v>
      </x:c>
      <x:c r="K10520" s="32" t="str">
        <x:v>04-20-2023 14:15:00</x:v>
      </x:c>
      <x:c r="M10520" s="53" t="str">
        <x:v>1850306.7500000000000000</x:v>
      </x:c>
      <x:c r="N10520" s="33" t="str">
        <x:v/>
      </x:c>
    </x:row>
    <x:row r="10521">
      <x:c r="B10521" s="5" t="str">
        <x:v>6706391397283928307</x:v>
      </x:c>
      <x:c r="C10521" s="44" t="str">
        <x:v>61952289</x:v>
      </x:c>
      <x:c r="F10521" s="45" t="str">
        <x:v>127-ELE02</x:v>
      </x:c>
      <x:c r="H10521" s="9" t="str">
        <x:v>Student_Center.SUbmeter_B_480</x:v>
      </x:c>
      <x:c r="I10521" s="49" t="str">
        <x:v>Use</x:v>
      </x:c>
      <x:c r="J10521" s="31" t="str">
        <x:v>15 Minutes</x:v>
      </x:c>
      <x:c r="K10521" s="32" t="str">
        <x:v>04-20-2023 14:30:00</x:v>
      </x:c>
      <x:c r="M10521" s="53" t="str">
        <x:v>1850340.0000000000000000</x:v>
      </x:c>
      <x:c r="N10521" s="33" t="str">
        <x:v/>
      </x:c>
    </x:row>
    <x:row r="10522">
      <x:c r="B10522" s="5" t="str">
        <x:v>7748349541681627893</x:v>
      </x:c>
      <x:c r="C10522" s="44" t="str">
        <x:v>61952290</x:v>
      </x:c>
      <x:c r="F10522" s="45" t="str">
        <x:v>127-ELE02</x:v>
      </x:c>
      <x:c r="H10522" s="9" t="str">
        <x:v>Student_Center.SUbmeter_B_480</x:v>
      </x:c>
      <x:c r="I10522" s="49" t="str">
        <x:v>Use</x:v>
      </x:c>
      <x:c r="J10522" s="31" t="str">
        <x:v>15 Minutes</x:v>
      </x:c>
      <x:c r="K10522" s="32" t="str">
        <x:v>04-20-2023 14:45:00</x:v>
      </x:c>
      <x:c r="M10522" s="53" t="str">
        <x:v>1850373.8800000000000000</x:v>
      </x:c>
      <x:c r="N10522" s="33" t="str">
        <x:v/>
      </x:c>
    </x:row>
    <x:row r="10523">
      <x:c r="B10523" s="5" t="str">
        <x:v>12185515948132113334</x:v>
      </x:c>
      <x:c r="C10523" s="44" t="str">
        <x:v>61952291</x:v>
      </x:c>
      <x:c r="F10523" s="45" t="str">
        <x:v>127-ELE02</x:v>
      </x:c>
      <x:c r="H10523" s="9" t="str">
        <x:v>Student_Center.SUbmeter_B_480</x:v>
      </x:c>
      <x:c r="I10523" s="49" t="str">
        <x:v>Use</x:v>
      </x:c>
      <x:c r="J10523" s="31" t="str">
        <x:v>15 Minutes</x:v>
      </x:c>
      <x:c r="K10523" s="32" t="str">
        <x:v>04-20-2023 15:00:00</x:v>
      </x:c>
      <x:c r="M10523" s="53" t="str">
        <x:v>1850406.6300000000000000</x:v>
      </x:c>
      <x:c r="N10523" s="33" t="str">
        <x:v/>
      </x:c>
    </x:row>
    <x:row r="10524">
      <x:c r="B10524" s="5" t="str">
        <x:v>17793283465945156800</x:v>
      </x:c>
      <x:c r="C10524" s="44" t="str">
        <x:v>61952292</x:v>
      </x:c>
      <x:c r="F10524" s="45" t="str">
        <x:v>127-ELE02</x:v>
      </x:c>
      <x:c r="H10524" s="9" t="str">
        <x:v>Student_Center.SUbmeter_B_480</x:v>
      </x:c>
      <x:c r="I10524" s="49" t="str">
        <x:v>Use</x:v>
      </x:c>
      <x:c r="J10524" s="31" t="str">
        <x:v>15 Minutes</x:v>
      </x:c>
      <x:c r="K10524" s="32" t="str">
        <x:v>04-20-2023 15:15:00</x:v>
      </x:c>
      <x:c r="M10524" s="53" t="str">
        <x:v>1850439.0000000000000000</x:v>
      </x:c>
      <x:c r="N10524" s="33" t="str">
        <x:v/>
      </x:c>
    </x:row>
    <x:row r="10525">
      <x:c r="B10525" s="5" t="str">
        <x:v>14386953016997001004</x:v>
      </x:c>
      <x:c r="C10525" s="44" t="str">
        <x:v>61952293</x:v>
      </x:c>
      <x:c r="F10525" s="45" t="str">
        <x:v>127-ELE02</x:v>
      </x:c>
      <x:c r="H10525" s="9" t="str">
        <x:v>Student_Center.SUbmeter_B_480</x:v>
      </x:c>
      <x:c r="I10525" s="49" t="str">
        <x:v>Use</x:v>
      </x:c>
      <x:c r="J10525" s="31" t="str">
        <x:v>15 Minutes</x:v>
      </x:c>
      <x:c r="K10525" s="32" t="str">
        <x:v>04-20-2023 15:30:00</x:v>
      </x:c>
      <x:c r="M10525" s="53" t="str">
        <x:v>1850471.8800000000000000</x:v>
      </x:c>
      <x:c r="N10525" s="33" t="str">
        <x:v/>
      </x:c>
    </x:row>
    <x:row r="10526">
      <x:c r="B10526" s="5" t="str">
        <x:v>4606673591738750101</x:v>
      </x:c>
      <x:c r="C10526" s="44" t="str">
        <x:v>61952294</x:v>
      </x:c>
      <x:c r="F10526" s="45" t="str">
        <x:v>127-ELE02</x:v>
      </x:c>
      <x:c r="H10526" s="9" t="str">
        <x:v>Student_Center.SUbmeter_B_480</x:v>
      </x:c>
      <x:c r="I10526" s="49" t="str">
        <x:v>Use</x:v>
      </x:c>
      <x:c r="J10526" s="31" t="str">
        <x:v>15 Minutes</x:v>
      </x:c>
      <x:c r="K10526" s="32" t="str">
        <x:v>04-20-2023 15:45:00</x:v>
      </x:c>
      <x:c r="M10526" s="53" t="str">
        <x:v>1850505.0000000000000000</x:v>
      </x:c>
      <x:c r="N10526" s="33" t="str">
        <x:v/>
      </x:c>
    </x:row>
    <x:row r="10527">
      <x:c r="B10527" s="5" t="str">
        <x:v>15394186010209494482</x:v>
      </x:c>
      <x:c r="C10527" s="44" t="str">
        <x:v>61952295</x:v>
      </x:c>
      <x:c r="F10527" s="45" t="str">
        <x:v>127-ELE02</x:v>
      </x:c>
      <x:c r="H10527" s="9" t="str">
        <x:v>Student_Center.SUbmeter_B_480</x:v>
      </x:c>
      <x:c r="I10527" s="49" t="str">
        <x:v>Use</x:v>
      </x:c>
      <x:c r="J10527" s="31" t="str">
        <x:v>15 Minutes</x:v>
      </x:c>
      <x:c r="K10527" s="32" t="str">
        <x:v>04-20-2023 16:00:00</x:v>
      </x:c>
      <x:c r="M10527" s="53" t="str">
        <x:v>1850537.3800000000000000</x:v>
      </x:c>
      <x:c r="N10527" s="33" t="str">
        <x:v/>
      </x:c>
    </x:row>
    <x:row r="10528">
      <x:c r="B10528" s="5" t="str">
        <x:v>8070817125703065106</x:v>
      </x:c>
      <x:c r="C10528" s="44" t="str">
        <x:v>61952296</x:v>
      </x:c>
      <x:c r="F10528" s="45" t="str">
        <x:v>127-ELE02</x:v>
      </x:c>
      <x:c r="H10528" s="9" t="str">
        <x:v>Student_Center.SUbmeter_B_480</x:v>
      </x:c>
      <x:c r="I10528" s="49" t="str">
        <x:v>Use</x:v>
      </x:c>
      <x:c r="J10528" s="31" t="str">
        <x:v>15 Minutes</x:v>
      </x:c>
      <x:c r="K10528" s="32" t="str">
        <x:v>04-20-2023 16:15:00</x:v>
      </x:c>
      <x:c r="M10528" s="53" t="str">
        <x:v>1850568.8800000000000000</x:v>
      </x:c>
      <x:c r="N10528" s="33" t="str">
        <x:v/>
      </x:c>
    </x:row>
    <x:row r="10529">
      <x:c r="B10529" s="5" t="str">
        <x:v>16385667183823095671</x:v>
      </x:c>
      <x:c r="C10529" s="44" t="str">
        <x:v>61952297</x:v>
      </x:c>
      <x:c r="F10529" s="45" t="str">
        <x:v>127-ELE02</x:v>
      </x:c>
      <x:c r="H10529" s="9" t="str">
        <x:v>Student_Center.SUbmeter_B_480</x:v>
      </x:c>
      <x:c r="I10529" s="49" t="str">
        <x:v>Use</x:v>
      </x:c>
      <x:c r="J10529" s="31" t="str">
        <x:v>15 Minutes</x:v>
      </x:c>
      <x:c r="K10529" s="32" t="str">
        <x:v>04-20-2023 16:30:00</x:v>
      </x:c>
      <x:c r="M10529" s="53" t="str">
        <x:v>1850600.1300000000000000</x:v>
      </x:c>
      <x:c r="N10529" s="33" t="str">
        <x:v/>
      </x:c>
    </x:row>
    <x:row r="10530">
      <x:c r="B10530" s="5" t="str">
        <x:v>13886042735546125732</x:v>
      </x:c>
      <x:c r="C10530" s="44" t="str">
        <x:v>61952298</x:v>
      </x:c>
      <x:c r="F10530" s="45" t="str">
        <x:v>127-ELE02</x:v>
      </x:c>
      <x:c r="H10530" s="9" t="str">
        <x:v>Student_Center.SUbmeter_B_480</x:v>
      </x:c>
      <x:c r="I10530" s="49" t="str">
        <x:v>Use</x:v>
      </x:c>
      <x:c r="J10530" s="31" t="str">
        <x:v>15 Minutes</x:v>
      </x:c>
      <x:c r="K10530" s="32" t="str">
        <x:v>04-20-2023 16:45:00</x:v>
      </x:c>
      <x:c r="M10530" s="53" t="str">
        <x:v>1850631.0000000000000000</x:v>
      </x:c>
      <x:c r="N10530" s="33" t="str">
        <x:v/>
      </x:c>
    </x:row>
    <x:row r="10531">
      <x:c r="B10531" s="5" t="str">
        <x:v>6261163847806991154</x:v>
      </x:c>
      <x:c r="C10531" s="44" t="str">
        <x:v>61952299</x:v>
      </x:c>
      <x:c r="F10531" s="45" t="str">
        <x:v>127-ELE02</x:v>
      </x:c>
      <x:c r="H10531" s="9" t="str">
        <x:v>Student_Center.SUbmeter_B_480</x:v>
      </x:c>
      <x:c r="I10531" s="49" t="str">
        <x:v>Use</x:v>
      </x:c>
      <x:c r="J10531" s="31" t="str">
        <x:v>15 Minutes</x:v>
      </x:c>
      <x:c r="K10531" s="32" t="str">
        <x:v>04-20-2023 17:00:00</x:v>
      </x:c>
      <x:c r="M10531" s="53" t="str">
        <x:v>1850662.2500000000000000</x:v>
      </x:c>
      <x:c r="N10531" s="33" t="str">
        <x:v/>
      </x:c>
    </x:row>
    <x:row r="10532">
      <x:c r="B10532" s="5" t="str">
        <x:v>6303555684127889471</x:v>
      </x:c>
      <x:c r="C10532" s="44" t="str">
        <x:v>61952300</x:v>
      </x:c>
      <x:c r="F10532" s="45" t="str">
        <x:v>127-ELE02</x:v>
      </x:c>
      <x:c r="H10532" s="9" t="str">
        <x:v>Student_Center.SUbmeter_B_480</x:v>
      </x:c>
      <x:c r="I10532" s="49" t="str">
        <x:v>Use</x:v>
      </x:c>
      <x:c r="J10532" s="31" t="str">
        <x:v>15 Minutes</x:v>
      </x:c>
      <x:c r="K10532" s="32" t="str">
        <x:v>04-20-2023 17:15:00</x:v>
      </x:c>
      <x:c r="M10532" s="53" t="str">
        <x:v>1850694.1300000000000000</x:v>
      </x:c>
      <x:c r="N10532" s="33" t="str">
        <x:v/>
      </x:c>
    </x:row>
    <x:row r="10533">
      <x:c r="B10533" s="5" t="str">
        <x:v>10468018784756646717</x:v>
      </x:c>
      <x:c r="C10533" s="44" t="str">
        <x:v>61952301</x:v>
      </x:c>
      <x:c r="F10533" s="45" t="str">
        <x:v>127-ELE02</x:v>
      </x:c>
      <x:c r="H10533" s="9" t="str">
        <x:v>Student_Center.SUbmeter_B_480</x:v>
      </x:c>
      <x:c r="I10533" s="49" t="str">
        <x:v>Use</x:v>
      </x:c>
      <x:c r="J10533" s="31" t="str">
        <x:v>15 Minutes</x:v>
      </x:c>
      <x:c r="K10533" s="32" t="str">
        <x:v>04-20-2023 17:30:00</x:v>
      </x:c>
      <x:c r="M10533" s="53" t="str">
        <x:v>1850725.3800000000000000</x:v>
      </x:c>
      <x:c r="N10533" s="33" t="str">
        <x:v/>
      </x:c>
    </x:row>
    <x:row r="10534">
      <x:c r="B10534" s="5" t="str">
        <x:v>18273393676599542332</x:v>
      </x:c>
      <x:c r="C10534" s="44" t="str">
        <x:v>61952302</x:v>
      </x:c>
      <x:c r="F10534" s="45" t="str">
        <x:v>127-ELE02</x:v>
      </x:c>
      <x:c r="H10534" s="9" t="str">
        <x:v>Student_Center.SUbmeter_B_480</x:v>
      </x:c>
      <x:c r="I10534" s="49" t="str">
        <x:v>Use</x:v>
      </x:c>
      <x:c r="J10534" s="31" t="str">
        <x:v>15 Minutes</x:v>
      </x:c>
      <x:c r="K10534" s="32" t="str">
        <x:v>04-20-2023 17:45:00</x:v>
      </x:c>
      <x:c r="M10534" s="53" t="str">
        <x:v>1850755.8800000000000000</x:v>
      </x:c>
      <x:c r="N10534" s="33" t="str">
        <x:v/>
      </x:c>
    </x:row>
    <x:row r="10535">
      <x:c r="B10535" s="5" t="str">
        <x:v>16333862655051543901</x:v>
      </x:c>
      <x:c r="C10535" s="44" t="str">
        <x:v>61952303</x:v>
      </x:c>
      <x:c r="F10535" s="45" t="str">
        <x:v>127-ELE02</x:v>
      </x:c>
      <x:c r="H10535" s="9" t="str">
        <x:v>Student_Center.SUbmeter_B_480</x:v>
      </x:c>
      <x:c r="I10535" s="49" t="str">
        <x:v>Use</x:v>
      </x:c>
      <x:c r="J10535" s="31" t="str">
        <x:v>15 Minutes</x:v>
      </x:c>
      <x:c r="K10535" s="32" t="str">
        <x:v>04-20-2023 18:00:00</x:v>
      </x:c>
      <x:c r="M10535" s="53" t="str">
        <x:v>1850786.8800000000000000</x:v>
      </x:c>
      <x:c r="N10535" s="33" t="str">
        <x:v/>
      </x:c>
    </x:row>
    <x:row r="10536">
      <x:c r="B10536" s="5" t="str">
        <x:v>16892935337412831209</x:v>
      </x:c>
      <x:c r="C10536" s="44" t="str">
        <x:v>61952304</x:v>
      </x:c>
      <x:c r="F10536" s="45" t="str">
        <x:v>127-ELE02</x:v>
      </x:c>
      <x:c r="H10536" s="9" t="str">
        <x:v>Student_Center.SUbmeter_B_480</x:v>
      </x:c>
      <x:c r="I10536" s="49" t="str">
        <x:v>Use</x:v>
      </x:c>
      <x:c r="J10536" s="31" t="str">
        <x:v>15 Minutes</x:v>
      </x:c>
      <x:c r="K10536" s="32" t="str">
        <x:v>04-20-2023 18:15:00</x:v>
      </x:c>
      <x:c r="M10536" s="53" t="str">
        <x:v>1850818.5000000000000000</x:v>
      </x:c>
      <x:c r="N10536" s="33" t="str">
        <x:v/>
      </x:c>
    </x:row>
    <x:row r="10537">
      <x:c r="B10537" s="5" t="str">
        <x:v>6674343703754803237</x:v>
      </x:c>
      <x:c r="C10537" s="44" t="str">
        <x:v>61952305</x:v>
      </x:c>
      <x:c r="F10537" s="45" t="str">
        <x:v>127-ELE02</x:v>
      </x:c>
      <x:c r="H10537" s="9" t="str">
        <x:v>Student_Center.SUbmeter_B_480</x:v>
      </x:c>
      <x:c r="I10537" s="49" t="str">
        <x:v>Use</x:v>
      </x:c>
      <x:c r="J10537" s="31" t="str">
        <x:v>15 Minutes</x:v>
      </x:c>
      <x:c r="K10537" s="32" t="str">
        <x:v>04-20-2023 18:30:00</x:v>
      </x:c>
      <x:c r="M10537" s="53" t="str">
        <x:v>1850849.3800000000000000</x:v>
      </x:c>
      <x:c r="N10537" s="33" t="str">
        <x:v/>
      </x:c>
    </x:row>
    <x:row r="10538">
      <x:c r="B10538" s="5" t="str">
        <x:v>14479718595597698852</x:v>
      </x:c>
      <x:c r="C10538" s="44" t="str">
        <x:v>61952306</x:v>
      </x:c>
      <x:c r="F10538" s="45" t="str">
        <x:v>127-ELE02</x:v>
      </x:c>
      <x:c r="H10538" s="9" t="str">
        <x:v>Student_Center.SUbmeter_B_480</x:v>
      </x:c>
      <x:c r="I10538" s="49" t="str">
        <x:v>Use</x:v>
      </x:c>
      <x:c r="J10538" s="31" t="str">
        <x:v>15 Minutes</x:v>
      </x:c>
      <x:c r="K10538" s="32" t="str">
        <x:v>04-20-2023 18:45:00</x:v>
      </x:c>
      <x:c r="M10538" s="53" t="str">
        <x:v>1850879.8800000000000000</x:v>
      </x:c>
      <x:c r="N10538" s="33" t="str">
        <x:v/>
      </x:c>
    </x:row>
    <x:row r="10539">
      <x:c r="B10539" s="5" t="str">
        <x:v>5060575632436732068</x:v>
      </x:c>
      <x:c r="C10539" s="44" t="str">
        <x:v>61952307</x:v>
      </x:c>
      <x:c r="F10539" s="45" t="str">
        <x:v>127-ELE02</x:v>
      </x:c>
      <x:c r="H10539" s="9" t="str">
        <x:v>Student_Center.SUbmeter_B_480</x:v>
      </x:c>
      <x:c r="I10539" s="49" t="str">
        <x:v>Use</x:v>
      </x:c>
      <x:c r="J10539" s="31" t="str">
        <x:v>15 Minutes</x:v>
      </x:c>
      <x:c r="K10539" s="32" t="str">
        <x:v>04-20-2023 19:00:00</x:v>
      </x:c>
      <x:c r="M10539" s="53" t="str">
        <x:v>1850911.1300000000000000</x:v>
      </x:c>
      <x:c r="N10539" s="33" t="str">
        <x:v/>
      </x:c>
    </x:row>
    <x:row r="10540">
      <x:c r="B10540" s="5" t="str">
        <x:v>13850956020308617443</x:v>
      </x:c>
      <x:c r="C10540" s="44" t="str">
        <x:v>61952308</x:v>
      </x:c>
      <x:c r="F10540" s="45" t="str">
        <x:v>127-ELE02</x:v>
      </x:c>
      <x:c r="H10540" s="9" t="str">
        <x:v>Student_Center.SUbmeter_B_480</x:v>
      </x:c>
      <x:c r="I10540" s="49" t="str">
        <x:v>Use</x:v>
      </x:c>
      <x:c r="J10540" s="31" t="str">
        <x:v>15 Minutes</x:v>
      </x:c>
      <x:c r="K10540" s="32" t="str">
        <x:v>04-20-2023 19:15:00</x:v>
      </x:c>
      <x:c r="M10540" s="53" t="str">
        <x:v>1850942.7500000000000000</x:v>
      </x:c>
      <x:c r="N10540" s="33" t="str">
        <x:v/>
      </x:c>
    </x:row>
    <x:row r="10541">
      <x:c r="B10541" s="5" t="str">
        <x:v>16884021812523200892</x:v>
      </x:c>
      <x:c r="C10541" s="44" t="str">
        <x:v>61952309</x:v>
      </x:c>
      <x:c r="F10541" s="45" t="str">
        <x:v>127-ELE02</x:v>
      </x:c>
      <x:c r="H10541" s="9" t="str">
        <x:v>Student_Center.SUbmeter_B_480</x:v>
      </x:c>
      <x:c r="I10541" s="49" t="str">
        <x:v>Use</x:v>
      </x:c>
      <x:c r="J10541" s="31" t="str">
        <x:v>15 Minutes</x:v>
      </x:c>
      <x:c r="K10541" s="32" t="str">
        <x:v>04-20-2023 19:30:00</x:v>
      </x:c>
      <x:c r="M10541" s="53" t="str">
        <x:v>1850973.5000000000000000</x:v>
      </x:c>
      <x:c r="N10541" s="33" t="str">
        <x:v/>
      </x:c>
    </x:row>
    <x:row r="10542">
      <x:c r="B10542" s="5" t="str">
        <x:v>17235083044676567928</x:v>
      </x:c>
      <x:c r="C10542" s="44" t="str">
        <x:v>61952310</x:v>
      </x:c>
      <x:c r="F10542" s="45" t="str">
        <x:v>127-ELE02</x:v>
      </x:c>
      <x:c r="H10542" s="9" t="str">
        <x:v>Student_Center.SUbmeter_B_480</x:v>
      </x:c>
      <x:c r="I10542" s="49" t="str">
        <x:v>Use</x:v>
      </x:c>
      <x:c r="J10542" s="31" t="str">
        <x:v>15 Minutes</x:v>
      </x:c>
      <x:c r="K10542" s="32" t="str">
        <x:v>04-20-2023 19:45:00</x:v>
      </x:c>
      <x:c r="M10542" s="53" t="str">
        <x:v>1851003.7500000000000000</x:v>
      </x:c>
      <x:c r="N10542" s="33" t="str">
        <x:v/>
      </x:c>
    </x:row>
    <x:row r="10543">
      <x:c r="B10543" s="5" t="str">
        <x:v>15396120375219830833</x:v>
      </x:c>
      <x:c r="C10543" s="44" t="str">
        <x:v>61952311</x:v>
      </x:c>
      <x:c r="F10543" s="45" t="str">
        <x:v>127-ELE02</x:v>
      </x:c>
      <x:c r="H10543" s="9" t="str">
        <x:v>Student_Center.SUbmeter_B_480</x:v>
      </x:c>
      <x:c r="I10543" s="49" t="str">
        <x:v>Use</x:v>
      </x:c>
      <x:c r="J10543" s="31" t="str">
        <x:v>15 Minutes</x:v>
      </x:c>
      <x:c r="K10543" s="32" t="str">
        <x:v>04-20-2023 20:00:00</x:v>
      </x:c>
      <x:c r="M10543" s="53" t="str">
        <x:v>1851034.5000000000000000</x:v>
      </x:c>
      <x:c r="N10543" s="33" t="str">
        <x:v/>
      </x:c>
    </x:row>
    <x:row r="10544">
      <x:c r="B10544" s="5" t="str">
        <x:v>3858794995891825465</x:v>
      </x:c>
      <x:c r="C10544" s="44" t="str">
        <x:v>61952312</x:v>
      </x:c>
      <x:c r="F10544" s="45" t="str">
        <x:v>127-ELE02</x:v>
      </x:c>
      <x:c r="H10544" s="9" t="str">
        <x:v>Student_Center.SUbmeter_B_480</x:v>
      </x:c>
      <x:c r="I10544" s="49" t="str">
        <x:v>Use</x:v>
      </x:c>
      <x:c r="J10544" s="31" t="str">
        <x:v>15 Minutes</x:v>
      </x:c>
      <x:c r="K10544" s="32" t="str">
        <x:v>04-20-2023 20:15:00</x:v>
      </x:c>
      <x:c r="M10544" s="53" t="str">
        <x:v>1851065.7500000000000000</x:v>
      </x:c>
      <x:c r="N10544" s="33" t="str">
        <x:v/>
      </x:c>
    </x:row>
    <x:row r="10545">
      <x:c r="B10545" s="5" t="str">
        <x:v>8328899391976296412</x:v>
      </x:c>
      <x:c r="C10545" s="44" t="str">
        <x:v>61952313</x:v>
      </x:c>
      <x:c r="F10545" s="45" t="str">
        <x:v>127-ELE02</x:v>
      </x:c>
      <x:c r="H10545" s="9" t="str">
        <x:v>Student_Center.SUbmeter_B_480</x:v>
      </x:c>
      <x:c r="I10545" s="49" t="str">
        <x:v>Use</x:v>
      </x:c>
      <x:c r="J10545" s="31" t="str">
        <x:v>15 Minutes</x:v>
      </x:c>
      <x:c r="K10545" s="32" t="str">
        <x:v>04-20-2023 20:30:00</x:v>
      </x:c>
      <x:c r="M10545" s="53" t="str">
        <x:v>1851097.1300000000000000</x:v>
      </x:c>
      <x:c r="N10545" s="33" t="str">
        <x:v/>
      </x:c>
    </x:row>
    <x:row r="10546">
      <x:c r="B10546" s="5" t="str">
        <x:v>9293667053444737135</x:v>
      </x:c>
      <x:c r="C10546" s="44" t="str">
        <x:v>61952314</x:v>
      </x:c>
      <x:c r="F10546" s="45" t="str">
        <x:v>127-ELE02</x:v>
      </x:c>
      <x:c r="H10546" s="9" t="str">
        <x:v>Student_Center.SUbmeter_B_480</x:v>
      </x:c>
      <x:c r="I10546" s="49" t="str">
        <x:v>Use</x:v>
      </x:c>
      <x:c r="J10546" s="31" t="str">
        <x:v>15 Minutes</x:v>
      </x:c>
      <x:c r="K10546" s="32" t="str">
        <x:v>04-20-2023 20:45:00</x:v>
      </x:c>
      <x:c r="M10546" s="53" t="str">
        <x:v>1851128.3800000000000000</x:v>
      </x:c>
      <x:c r="N10546" s="33" t="str">
        <x:v/>
      </x:c>
    </x:row>
    <x:row r="10547">
      <x:c r="B10547" s="5" t="str">
        <x:v>16391836962947774133</x:v>
      </x:c>
      <x:c r="C10547" s="44" t="str">
        <x:v>61952315</x:v>
      </x:c>
      <x:c r="F10547" s="45" t="str">
        <x:v>127-ELE02</x:v>
      </x:c>
      <x:c r="H10547" s="9" t="str">
        <x:v>Student_Center.SUbmeter_B_480</x:v>
      </x:c>
      <x:c r="I10547" s="49" t="str">
        <x:v>Use</x:v>
      </x:c>
      <x:c r="J10547" s="31" t="str">
        <x:v>15 Minutes</x:v>
      </x:c>
      <x:c r="K10547" s="32" t="str">
        <x:v>04-20-2023 21:00:00</x:v>
      </x:c>
      <x:c r="M10547" s="53" t="str">
        <x:v>1851159.0000000000000000</x:v>
      </x:c>
      <x:c r="N10547" s="33" t="str">
        <x:v/>
      </x:c>
    </x:row>
    <x:row r="10548">
      <x:c r="B10548" s="5" t="str">
        <x:v>3869506087590779005</x:v>
      </x:c>
      <x:c r="C10548" s="44" t="str">
        <x:v>61952316</x:v>
      </x:c>
      <x:c r="F10548" s="45" t="str">
        <x:v>127-ELE02</x:v>
      </x:c>
      <x:c r="H10548" s="9" t="str">
        <x:v>Student_Center.SUbmeter_B_480</x:v>
      </x:c>
      <x:c r="I10548" s="49" t="str">
        <x:v>Use</x:v>
      </x:c>
      <x:c r="J10548" s="31" t="str">
        <x:v>15 Minutes</x:v>
      </x:c>
      <x:c r="K10548" s="32" t="str">
        <x:v>04-20-2023 21:15:00</x:v>
      </x:c>
      <x:c r="M10548" s="53" t="str">
        <x:v>1851189.1300000000000000</x:v>
      </x:c>
      <x:c r="N10548" s="33" t="str">
        <x:v/>
      </x:c>
    </x:row>
    <x:row r="10549">
      <x:c r="B10549" s="5" t="str">
        <x:v>8068321955719208908</x:v>
      </x:c>
      <x:c r="C10549" s="44" t="str">
        <x:v>61952317</x:v>
      </x:c>
      <x:c r="F10549" s="45" t="str">
        <x:v>127-ELE02</x:v>
      </x:c>
      <x:c r="H10549" s="9" t="str">
        <x:v>Student_Center.SUbmeter_B_480</x:v>
      </x:c>
      <x:c r="I10549" s="49" t="str">
        <x:v>Use</x:v>
      </x:c>
      <x:c r="J10549" s="31" t="str">
        <x:v>15 Minutes</x:v>
      </x:c>
      <x:c r="K10549" s="32" t="str">
        <x:v>04-20-2023 21:30:00</x:v>
      </x:c>
      <x:c r="M10549" s="53" t="str">
        <x:v>1851219.2500000000000000</x:v>
      </x:c>
      <x:c r="N10549" s="33" t="str">
        <x:v/>
      </x:c>
    </x:row>
    <x:row r="10550">
      <x:c r="B10550" s="5" t="str">
        <x:v>17345088218931664678</x:v>
      </x:c>
      <x:c r="C10550" s="44" t="str">
        <x:v>61952318</x:v>
      </x:c>
      <x:c r="F10550" s="45" t="str">
        <x:v>127-ELE02</x:v>
      </x:c>
      <x:c r="H10550" s="9" t="str">
        <x:v>Student_Center.SUbmeter_B_480</x:v>
      </x:c>
      <x:c r="I10550" s="49" t="str">
        <x:v>Use</x:v>
      </x:c>
      <x:c r="J10550" s="31" t="str">
        <x:v>15 Minutes</x:v>
      </x:c>
      <x:c r="K10550" s="32" t="str">
        <x:v>04-20-2023 21:45:00</x:v>
      </x:c>
      <x:c r="M10550" s="53" t="str">
        <x:v>1851249.2500000000000000</x:v>
      </x:c>
      <x:c r="N10550" s="33" t="str">
        <x:v/>
      </x:c>
    </x:row>
    <x:row r="10551">
      <x:c r="B10551" s="5" t="str">
        <x:v>14420551701354676487</x:v>
      </x:c>
      <x:c r="C10551" s="44" t="str">
        <x:v>61952319</x:v>
      </x:c>
      <x:c r="F10551" s="45" t="str">
        <x:v>127-ELE02</x:v>
      </x:c>
      <x:c r="H10551" s="9" t="str">
        <x:v>Student_Center.SUbmeter_B_480</x:v>
      </x:c>
      <x:c r="I10551" s="49" t="str">
        <x:v>Use</x:v>
      </x:c>
      <x:c r="J10551" s="31" t="str">
        <x:v>15 Minutes</x:v>
      </x:c>
      <x:c r="K10551" s="32" t="str">
        <x:v>04-20-2023 22:00:00</x:v>
      </x:c>
      <x:c r="M10551" s="53" t="str">
        <x:v>1851279.1300000000000000</x:v>
      </x:c>
      <x:c r="N10551" s="33" t="str">
        <x:v/>
      </x:c>
    </x:row>
    <x:row r="10552">
      <x:c r="B10552" s="5" t="str">
        <x:v>5283558554449399477</x:v>
      </x:c>
      <x:c r="C10552" s="44" t="str">
        <x:v>61952320</x:v>
      </x:c>
      <x:c r="F10552" s="45" t="str">
        <x:v>127-ELE02</x:v>
      </x:c>
      <x:c r="H10552" s="9" t="str">
        <x:v>Student_Center.SUbmeter_B_480</x:v>
      </x:c>
      <x:c r="I10552" s="49" t="str">
        <x:v>Use</x:v>
      </x:c>
      <x:c r="J10552" s="31" t="str">
        <x:v>15 Minutes</x:v>
      </x:c>
      <x:c r="K10552" s="32" t="str">
        <x:v>04-20-2023 22:15:00</x:v>
      </x:c>
      <x:c r="M10552" s="53" t="str">
        <x:v>1851308.6300000000000000</x:v>
      </x:c>
      <x:c r="N10552" s="33" t="str">
        <x:v/>
      </x:c>
    </x:row>
    <x:row r="10553">
      <x:c r="B10553" s="5" t="str">
        <x:v>4137020619342079591</x:v>
      </x:c>
      <x:c r="C10553" s="44" t="str">
        <x:v>61952321</x:v>
      </x:c>
      <x:c r="F10553" s="45" t="str">
        <x:v>127-ELE02</x:v>
      </x:c>
      <x:c r="H10553" s="9" t="str">
        <x:v>Student_Center.SUbmeter_B_480</x:v>
      </x:c>
      <x:c r="I10553" s="49" t="str">
        <x:v>Use</x:v>
      </x:c>
      <x:c r="J10553" s="31" t="str">
        <x:v>15 Minutes</x:v>
      </x:c>
      <x:c r="K10553" s="32" t="str">
        <x:v>04-20-2023 22:30:00</x:v>
      </x:c>
      <x:c r="M10553" s="53" t="str">
        <x:v>1851338.0000000000000000</x:v>
      </x:c>
      <x:c r="N10553" s="33" t="str">
        <x:v/>
      </x:c>
    </x:row>
    <x:row r="10554">
      <x:c r="B10554" s="5" t="str">
        <x:v>13413786882554535361</x:v>
      </x:c>
      <x:c r="C10554" s="44" t="str">
        <x:v>61952322</x:v>
      </x:c>
      <x:c r="F10554" s="45" t="str">
        <x:v>127-ELE02</x:v>
      </x:c>
      <x:c r="H10554" s="9" t="str">
        <x:v>Student_Center.SUbmeter_B_480</x:v>
      </x:c>
      <x:c r="I10554" s="49" t="str">
        <x:v>Use</x:v>
      </x:c>
      <x:c r="J10554" s="31" t="str">
        <x:v>15 Minutes</x:v>
      </x:c>
      <x:c r="K10554" s="32" t="str">
        <x:v>04-20-2023 22:45:00</x:v>
      </x:c>
      <x:c r="M10554" s="53" t="str">
        <x:v>1851368.0000000000000000</x:v>
      </x:c>
      <x:c r="N10554" s="33" t="str">
        <x:v/>
      </x:c>
    </x:row>
    <x:row r="10555">
      <x:c r="B10555" s="5" t="str">
        <x:v>17565298706304826492</x:v>
      </x:c>
      <x:c r="C10555" s="44" t="str">
        <x:v>61952323</x:v>
      </x:c>
      <x:c r="F10555" s="45" t="str">
        <x:v>127-ELE02</x:v>
      </x:c>
      <x:c r="H10555" s="9" t="str">
        <x:v>Student_Center.SUbmeter_B_480</x:v>
      </x:c>
      <x:c r="I10555" s="49" t="str">
        <x:v>Use</x:v>
      </x:c>
      <x:c r="J10555" s="31" t="str">
        <x:v>15 Minutes</x:v>
      </x:c>
      <x:c r="K10555" s="32" t="str">
        <x:v>04-20-2023 23:00:00</x:v>
      </x:c>
      <x:c r="M10555" s="53" t="str">
        <x:v>1851398.3800000000000000</x:v>
      </x:c>
      <x:c r="N10555" s="33" t="str">
        <x:v/>
      </x:c>
    </x:row>
    <x:row r="10556">
      <x:c r="B10556" s="5" t="str">
        <x:v>4331631556384964248</x:v>
      </x:c>
      <x:c r="C10556" s="44" t="str">
        <x:v>61952324</x:v>
      </x:c>
      <x:c r="F10556" s="45" t="str">
        <x:v>127-ELE02</x:v>
      </x:c>
      <x:c r="H10556" s="9" t="str">
        <x:v>Student_Center.SUbmeter_B_480</x:v>
      </x:c>
      <x:c r="I10556" s="49" t="str">
        <x:v>Use</x:v>
      </x:c>
      <x:c r="J10556" s="31" t="str">
        <x:v>15 Minutes</x:v>
      </x:c>
      <x:c r="K10556" s="32" t="str">
        <x:v>04-20-2023 23:15:00</x:v>
      </x:c>
      <x:c r="M10556" s="53" t="str">
        <x:v>1851428.7500000000000000</x:v>
      </x:c>
      <x:c r="N10556" s="33" t="str">
        <x:v/>
      </x:c>
    </x:row>
    <x:row r="10557">
      <x:c r="B10557" s="5" t="str">
        <x:v>3150740853777971705</x:v>
      </x:c>
      <x:c r="C10557" s="44" t="str">
        <x:v>61952325</x:v>
      </x:c>
      <x:c r="F10557" s="45" t="str">
        <x:v>127-ELE02</x:v>
      </x:c>
      <x:c r="H10557" s="9" t="str">
        <x:v>Student_Center.SUbmeter_B_480</x:v>
      </x:c>
      <x:c r="I10557" s="49" t="str">
        <x:v>Use</x:v>
      </x:c>
      <x:c r="J10557" s="31" t="str">
        <x:v>15 Minutes</x:v>
      </x:c>
      <x:c r="K10557" s="32" t="str">
        <x:v>04-20-2023 23:30:00</x:v>
      </x:c>
      <x:c r="M10557" s="53" t="str">
        <x:v>1851459.2500000000000000</x:v>
      </x:c>
      <x:c r="N10557" s="33" t="str">
        <x:v/>
      </x:c>
    </x:row>
    <x:row r="10558">
      <x:c r="B10558" s="5" t="str">
        <x:v>13289110546952104185</x:v>
      </x:c>
      <x:c r="C10558" s="44" t="str">
        <x:v>61952326</x:v>
      </x:c>
      <x:c r="F10558" s="45" t="str">
        <x:v>127-ELE02</x:v>
      </x:c>
      <x:c r="H10558" s="9" t="str">
        <x:v>Student_Center.SUbmeter_B_480</x:v>
      </x:c>
      <x:c r="I10558" s="49" t="str">
        <x:v>Use</x:v>
      </x:c>
      <x:c r="J10558" s="31" t="str">
        <x:v>15 Minutes</x:v>
      </x:c>
      <x:c r="K10558" s="32" t="str">
        <x:v>04-20-2023 23:45:00</x:v>
      </x:c>
      <x:c r="M10558" s="53" t="str">
        <x:v>1851489.6300000000000000</x:v>
      </x:c>
      <x:c r="N10558" s="33" t="str">
        <x:v/>
      </x:c>
    </x:row>
    <x:row r="10559">
      <x:c r="B10559" s="5" t="str">
        <x:v>10756132789678994723</x:v>
      </x:c>
      <x:c r="C10559" s="44" t="str">
        <x:v>61952327</x:v>
      </x:c>
      <x:c r="F10559" s="45" t="str">
        <x:v>127-ELE02</x:v>
      </x:c>
      <x:c r="H10559" s="9" t="str">
        <x:v>Student_Center.SUbmeter_B_480</x:v>
      </x:c>
      <x:c r="I10559" s="49" t="str">
        <x:v>Use</x:v>
      </x:c>
      <x:c r="J10559" s="31" t="str">
        <x:v>15 Minutes</x:v>
      </x:c>
      <x:c r="K10559" s="32" t="str">
        <x:v>04-21-2023 00:00:00</x:v>
      </x:c>
      <x:c r="M10559" s="53" t="str">
        <x:v>1851520.2500000000000000</x:v>
      </x:c>
      <x:c r="N10559" s="33" t="str">
        <x:v/>
      </x:c>
    </x:row>
    <x:row r="10560">
      <x:c r="B10560" s="5" t="str">
        <x:v>10589503142733261649</x:v>
      </x:c>
      <x:c r="C10560" s="44" t="str">
        <x:v>61952328</x:v>
      </x:c>
      <x:c r="F10560" s="45" t="str">
        <x:v>127-ELE02</x:v>
      </x:c>
      <x:c r="H10560" s="9" t="str">
        <x:v>Student_Center.SUbmeter_B_480</x:v>
      </x:c>
      <x:c r="I10560" s="49" t="str">
        <x:v>Use</x:v>
      </x:c>
      <x:c r="J10560" s="31" t="str">
        <x:v>15 Minutes</x:v>
      </x:c>
      <x:c r="K10560" s="32" t="str">
        <x:v>04-21-2023 00:15:00</x:v>
      </x:c>
      <x:c r="M10560" s="53" t="str">
        <x:v>1851551.0000000000000000</x:v>
      </x:c>
      <x:c r="N10560" s="33" t="str">
        <x:v/>
      </x:c>
    </x:row>
    <x:row r="10561">
      <x:c r="B10561" s="5" t="str">
        <x:v>15909225607545337640</x:v>
      </x:c>
      <x:c r="C10561" s="44" t="str">
        <x:v>61952329</x:v>
      </x:c>
      <x:c r="F10561" s="45" t="str">
        <x:v>127-ELE02</x:v>
      </x:c>
      <x:c r="H10561" s="9" t="str">
        <x:v>Student_Center.SUbmeter_B_480</x:v>
      </x:c>
      <x:c r="I10561" s="49" t="str">
        <x:v>Use</x:v>
      </x:c>
      <x:c r="J10561" s="31" t="str">
        <x:v>15 Minutes</x:v>
      </x:c>
      <x:c r="K10561" s="32" t="str">
        <x:v>04-21-2023 00:30:00</x:v>
      </x:c>
      <x:c r="M10561" s="53" t="str">
        <x:v>1851581.7500000000000000</x:v>
      </x:c>
      <x:c r="N10561" s="33" t="str">
        <x:v/>
      </x:c>
    </x:row>
    <x:row r="10562">
      <x:c r="B10562" s="5" t="str">
        <x:v>3589619590581218721</x:v>
      </x:c>
      <x:c r="C10562" s="44" t="str">
        <x:v>61952330</x:v>
      </x:c>
      <x:c r="F10562" s="45" t="str">
        <x:v>127-ELE02</x:v>
      </x:c>
      <x:c r="H10562" s="9" t="str">
        <x:v>Student_Center.SUbmeter_B_480</x:v>
      </x:c>
      <x:c r="I10562" s="49" t="str">
        <x:v>Use</x:v>
      </x:c>
      <x:c r="J10562" s="31" t="str">
        <x:v>15 Minutes</x:v>
      </x:c>
      <x:c r="K10562" s="32" t="str">
        <x:v>04-21-2023 00:45:00</x:v>
      </x:c>
      <x:c r="M10562" s="53" t="str">
        <x:v>1851612.0000000000000000</x:v>
      </x:c>
      <x:c r="N10562" s="33" t="str">
        <x:v/>
      </x:c>
    </x:row>
    <x:row r="10563">
      <x:c r="B10563" s="5" t="str">
        <x:v>8637087611792859219</x:v>
      </x:c>
      <x:c r="C10563" s="44" t="str">
        <x:v>61952331</x:v>
      </x:c>
      <x:c r="F10563" s="45" t="str">
        <x:v>127-ELE02</x:v>
      </x:c>
      <x:c r="H10563" s="9" t="str">
        <x:v>Student_Center.SUbmeter_B_480</x:v>
      </x:c>
      <x:c r="I10563" s="49" t="str">
        <x:v>Use</x:v>
      </x:c>
      <x:c r="J10563" s="31" t="str">
        <x:v>15 Minutes</x:v>
      </x:c>
      <x:c r="K10563" s="32" t="str">
        <x:v>04-21-2023 01:00:00</x:v>
      </x:c>
      <x:c r="M10563" s="53" t="str">
        <x:v>1851641.6300000000000000</x:v>
      </x:c>
      <x:c r="N10563" s="33" t="str">
        <x:v/>
      </x:c>
    </x:row>
    <x:row r="10564">
      <x:c r="B10564" s="5" t="str">
        <x:v>14595853577645088364</x:v>
      </x:c>
      <x:c r="C10564" s="44" t="str">
        <x:v>61952332</x:v>
      </x:c>
      <x:c r="F10564" s="45" t="str">
        <x:v>127-ELE02</x:v>
      </x:c>
      <x:c r="H10564" s="9" t="str">
        <x:v>Student_Center.SUbmeter_B_480</x:v>
      </x:c>
      <x:c r="I10564" s="49" t="str">
        <x:v>Use</x:v>
      </x:c>
      <x:c r="J10564" s="31" t="str">
        <x:v>15 Minutes</x:v>
      </x:c>
      <x:c r="K10564" s="32" t="str">
        <x:v>04-21-2023 01:15:00</x:v>
      </x:c>
      <x:c r="M10564" s="53" t="str">
        <x:v>1851670.6300000000000000</x:v>
      </x:c>
      <x:c r="N10564" s="33" t="str">
        <x:v/>
      </x:c>
    </x:row>
    <x:row r="10565">
      <x:c r="B10565" s="5" t="str">
        <x:v>2222880343719215837</x:v>
      </x:c>
      <x:c r="C10565" s="44" t="str">
        <x:v>61952333</x:v>
      </x:c>
      <x:c r="F10565" s="45" t="str">
        <x:v>127-ELE02</x:v>
      </x:c>
      <x:c r="H10565" s="9" t="str">
        <x:v>Student_Center.SUbmeter_B_480</x:v>
      </x:c>
      <x:c r="I10565" s="49" t="str">
        <x:v>Use</x:v>
      </x:c>
      <x:c r="J10565" s="31" t="str">
        <x:v>15 Minutes</x:v>
      </x:c>
      <x:c r="K10565" s="32" t="str">
        <x:v>04-21-2023 01:30:00</x:v>
      </x:c>
      <x:c r="M10565" s="53" t="str">
        <x:v>1851699.5000000000000000</x:v>
      </x:c>
      <x:c r="N10565" s="33" t="str">
        <x:v/>
      </x:c>
    </x:row>
    <x:row r="10566">
      <x:c r="B10566" s="5" t="str">
        <x:v>16469782855546315081</x:v>
      </x:c>
      <x:c r="C10566" s="44" t="str">
        <x:v>61952334</x:v>
      </x:c>
      <x:c r="F10566" s="45" t="str">
        <x:v>127-ELE02</x:v>
      </x:c>
      <x:c r="H10566" s="9" t="str">
        <x:v>Student_Center.SUbmeter_B_480</x:v>
      </x:c>
      <x:c r="I10566" s="49" t="str">
        <x:v>Use</x:v>
      </x:c>
      <x:c r="J10566" s="31" t="str">
        <x:v>15 Minutes</x:v>
      </x:c>
      <x:c r="K10566" s="32" t="str">
        <x:v>04-21-2023 01:45:00</x:v>
      </x:c>
      <x:c r="M10566" s="53" t="str">
        <x:v>1851728.2500000000000000</x:v>
      </x:c>
      <x:c r="N10566" s="33" t="str">
        <x:v/>
      </x:c>
    </x:row>
    <x:row r="10567">
      <x:c r="B10567" s="5" t="str">
        <x:v>10227246040609100265</x:v>
      </x:c>
      <x:c r="C10567" s="44" t="str">
        <x:v>61952335</x:v>
      </x:c>
      <x:c r="F10567" s="45" t="str">
        <x:v>127-ELE02</x:v>
      </x:c>
      <x:c r="H10567" s="9" t="str">
        <x:v>Student_Center.SUbmeter_B_480</x:v>
      </x:c>
      <x:c r="I10567" s="49" t="str">
        <x:v>Use</x:v>
      </x:c>
      <x:c r="J10567" s="31" t="str">
        <x:v>15 Minutes</x:v>
      </x:c>
      <x:c r="K10567" s="32" t="str">
        <x:v>04-21-2023 02:00:00</x:v>
      </x:c>
      <x:c r="M10567" s="53" t="str">
        <x:v>1851757.1300000000000000</x:v>
      </x:c>
      <x:c r="N10567" s="33" t="str">
        <x:v/>
      </x:c>
    </x:row>
    <x:row r="10568">
      <x:c r="B10568" s="5" t="str">
        <x:v>16186012006461329410</x:v>
      </x:c>
      <x:c r="C10568" s="44" t="str">
        <x:v>61952336</x:v>
      </x:c>
      <x:c r="F10568" s="45" t="str">
        <x:v>127-ELE02</x:v>
      </x:c>
      <x:c r="H10568" s="9" t="str">
        <x:v>Student_Center.SUbmeter_B_480</x:v>
      </x:c>
      <x:c r="I10568" s="49" t="str">
        <x:v>Use</x:v>
      </x:c>
      <x:c r="J10568" s="31" t="str">
        <x:v>15 Minutes</x:v>
      </x:c>
      <x:c r="K10568" s="32" t="str">
        <x:v>04-21-2023 02:15:00</x:v>
      </x:c>
      <x:c r="M10568" s="53" t="str">
        <x:v>1851786.1300000000000000</x:v>
      </x:c>
      <x:c r="N10568" s="33" t="str">
        <x:v/>
      </x:c>
    </x:row>
    <x:row r="10569">
      <x:c r="B10569" s="5" t="str">
        <x:v>4305431369711117219</x:v>
      </x:c>
      <x:c r="C10569" s="44" t="str">
        <x:v>61952337</x:v>
      </x:c>
      <x:c r="F10569" s="45" t="str">
        <x:v>127-ELE02</x:v>
      </x:c>
      <x:c r="H10569" s="9" t="str">
        <x:v>Student_Center.SUbmeter_B_480</x:v>
      </x:c>
      <x:c r="I10569" s="49" t="str">
        <x:v>Use</x:v>
      </x:c>
      <x:c r="J10569" s="31" t="str">
        <x:v>15 Minutes</x:v>
      </x:c>
      <x:c r="K10569" s="32" t="str">
        <x:v>04-21-2023 02:30:00</x:v>
      </x:c>
      <x:c r="M10569" s="53" t="str">
        <x:v>1851815.0000000000000000</x:v>
      </x:c>
      <x:c r="N10569" s="33" t="str">
        <x:v/>
      </x:c>
    </x:row>
    <x:row r="10570">
      <x:c r="B10570" s="5" t="str">
        <x:v>1260849172011983592</x:v>
      </x:c>
      <x:c r="C10570" s="44" t="str">
        <x:v>61952338</x:v>
      </x:c>
      <x:c r="F10570" s="45" t="str">
        <x:v>127-ELE02</x:v>
      </x:c>
      <x:c r="H10570" s="9" t="str">
        <x:v>Student_Center.SUbmeter_B_480</x:v>
      </x:c>
      <x:c r="I10570" s="49" t="str">
        <x:v>Use</x:v>
      </x:c>
      <x:c r="J10570" s="31" t="str">
        <x:v>15 Minutes</x:v>
      </x:c>
      <x:c r="K10570" s="32" t="str">
        <x:v>04-21-2023 02:45:00</x:v>
      </x:c>
      <x:c r="M10570" s="53" t="str">
        <x:v>1851843.2500000000000000</x:v>
      </x:c>
      <x:c r="N10570" s="33" t="str">
        <x:v/>
      </x:c>
    </x:row>
    <x:row r="10571">
      <x:c r="B10571" s="5" t="str">
        <x:v>7814061332092856902</x:v>
      </x:c>
      <x:c r="C10571" s="44" t="str">
        <x:v>61952339</x:v>
      </x:c>
      <x:c r="F10571" s="45" t="str">
        <x:v>127-ELE02</x:v>
      </x:c>
      <x:c r="H10571" s="9" t="str">
        <x:v>Student_Center.SUbmeter_B_480</x:v>
      </x:c>
      <x:c r="I10571" s="49" t="str">
        <x:v>Use</x:v>
      </x:c>
      <x:c r="J10571" s="31" t="str">
        <x:v>15 Minutes</x:v>
      </x:c>
      <x:c r="K10571" s="32" t="str">
        <x:v>04-21-2023 03:00:00</x:v>
      </x:c>
      <x:c r="M10571" s="53" t="str">
        <x:v>1851871.2500000000000000</x:v>
      </x:c>
      <x:c r="N10571" s="33" t="str">
        <x:v/>
      </x:c>
    </x:row>
    <x:row r="10572">
      <x:c r="B10572" s="5" t="str">
        <x:v>552023156842829078</x:v>
      </x:c>
      <x:c r="C10572" s="44" t="str">
        <x:v>61952340</x:v>
      </x:c>
      <x:c r="F10572" s="45" t="str">
        <x:v>127-ELE02</x:v>
      </x:c>
      <x:c r="H10572" s="9" t="str">
        <x:v>Student_Center.SUbmeter_B_480</x:v>
      </x:c>
      <x:c r="I10572" s="49" t="str">
        <x:v>Use</x:v>
      </x:c>
      <x:c r="J10572" s="31" t="str">
        <x:v>15 Minutes</x:v>
      </x:c>
      <x:c r="K10572" s="32" t="str">
        <x:v>04-21-2023 03:15:00</x:v>
      </x:c>
      <x:c r="M10572" s="53" t="str">
        <x:v>1851899.5000000000000000</x:v>
      </x:c>
      <x:c r="N10572" s="33" t="str">
        <x:v/>
      </x:c>
    </x:row>
    <x:row r="10573">
      <x:c r="B10573" s="5" t="str">
        <x:v>8044620215749564970</x:v>
      </x:c>
      <x:c r="C10573" s="44" t="str">
        <x:v>61952341</x:v>
      </x:c>
      <x:c r="F10573" s="45" t="str">
        <x:v>127-ELE02</x:v>
      </x:c>
      <x:c r="H10573" s="9" t="str">
        <x:v>Student_Center.SUbmeter_B_480</x:v>
      </x:c>
      <x:c r="I10573" s="49" t="str">
        <x:v>Use</x:v>
      </x:c>
      <x:c r="J10573" s="31" t="str">
        <x:v>15 Minutes</x:v>
      </x:c>
      <x:c r="K10573" s="32" t="str">
        <x:v>04-21-2023 03:30:00</x:v>
      </x:c>
      <x:c r="M10573" s="53" t="str">
        <x:v>1851925.2500000000000000</x:v>
      </x:c>
      <x:c r="N10573" s="33" t="str">
        <x:v/>
      </x:c>
    </x:row>
    <x:row r="10574">
      <x:c r="B10574" s="5" t="str">
        <x:v>3658821634580422226</x:v>
      </x:c>
      <x:c r="C10574" s="44" t="str">
        <x:v>61952342</x:v>
      </x:c>
      <x:c r="F10574" s="45" t="str">
        <x:v>127-ELE02</x:v>
      </x:c>
      <x:c r="H10574" s="9" t="str">
        <x:v>Student_Center.SUbmeter_B_480</x:v>
      </x:c>
      <x:c r="I10574" s="49" t="str">
        <x:v>Use</x:v>
      </x:c>
      <x:c r="J10574" s="31" t="str">
        <x:v>15 Minutes</x:v>
      </x:c>
      <x:c r="K10574" s="32" t="str">
        <x:v>04-21-2023 03:45:00</x:v>
      </x:c>
      <x:c r="M10574" s="53" t="str">
        <x:v>1851941.1300000000000000</x:v>
      </x:c>
      <x:c r="N10574" s="33" t="str">
        <x:v/>
      </x:c>
    </x:row>
    <x:row r="10575">
      <x:c r="B10575" s="5" t="str">
        <x:v>16214528252149598444</x:v>
      </x:c>
      <x:c r="C10575" s="44" t="str">
        <x:v>61952343</x:v>
      </x:c>
      <x:c r="F10575" s="45" t="str">
        <x:v>127-ELE02</x:v>
      </x:c>
      <x:c r="H10575" s="9" t="str">
        <x:v>Student_Center.SUbmeter_B_480</x:v>
      </x:c>
      <x:c r="I10575" s="49" t="str">
        <x:v>Use</x:v>
      </x:c>
      <x:c r="J10575" s="31" t="str">
        <x:v>15 Minutes</x:v>
      </x:c>
      <x:c r="K10575" s="32" t="str">
        <x:v>04-21-2023 04:00:00</x:v>
      </x:c>
      <x:c r="M10575" s="53" t="str">
        <x:v>1851957.0000000000000000</x:v>
      </x:c>
      <x:c r="N10575" s="33" t="str">
        <x:v/>
      </x:c>
    </x:row>
    <x:row r="10576">
      <x:c r="B10576" s="5" t="str">
        <x:v>17467739408437847524</x:v>
      </x:c>
      <x:c r="C10576" s="44" t="str">
        <x:v>61952344</x:v>
      </x:c>
      <x:c r="F10576" s="45" t="str">
        <x:v>127-ELE02</x:v>
      </x:c>
      <x:c r="H10576" s="9" t="str">
        <x:v>Student_Center.SUbmeter_B_480</x:v>
      </x:c>
      <x:c r="I10576" s="49" t="str">
        <x:v>Use</x:v>
      </x:c>
      <x:c r="J10576" s="31" t="str">
        <x:v>15 Minutes</x:v>
      </x:c>
      <x:c r="K10576" s="32" t="str">
        <x:v>04-21-2023 04:15:00</x:v>
      </x:c>
      <x:c r="M10576" s="53" t="str">
        <x:v>1851972.7500000000000000</x:v>
      </x:c>
      <x:c r="N10576" s="33" t="str">
        <x:v/>
      </x:c>
    </x:row>
    <x:row r="10577">
      <x:c r="B10577" s="5" t="str">
        <x:v>9844592636340255442</x:v>
      </x:c>
      <x:c r="C10577" s="44" t="str">
        <x:v>61952345</x:v>
      </x:c>
      <x:c r="F10577" s="45" t="str">
        <x:v>127-ELE02</x:v>
      </x:c>
      <x:c r="H10577" s="9" t="str">
        <x:v>Student_Center.SUbmeter_B_480</x:v>
      </x:c>
      <x:c r="I10577" s="49" t="str">
        <x:v>Use</x:v>
      </x:c>
      <x:c r="J10577" s="31" t="str">
        <x:v>15 Minutes</x:v>
      </x:c>
      <x:c r="K10577" s="32" t="str">
        <x:v>04-21-2023 04:30:00</x:v>
      </x:c>
      <x:c r="M10577" s="53" t="str">
        <x:v>1851988.6300000000000000</x:v>
      </x:c>
      <x:c r="N10577" s="33" t="str">
        <x:v/>
      </x:c>
    </x:row>
    <x:row r="10578">
      <x:c r="B10578" s="5" t="str">
        <x:v>10917511862306663003</x:v>
      </x:c>
      <x:c r="C10578" s="44" t="str">
        <x:v>61952346</x:v>
      </x:c>
      <x:c r="F10578" s="45" t="str">
        <x:v>127-ELE02</x:v>
      </x:c>
      <x:c r="H10578" s="9" t="str">
        <x:v>Student_Center.SUbmeter_B_480</x:v>
      </x:c>
      <x:c r="I10578" s="49" t="str">
        <x:v>Use</x:v>
      </x:c>
      <x:c r="J10578" s="31" t="str">
        <x:v>15 Minutes</x:v>
      </x:c>
      <x:c r="K10578" s="32" t="str">
        <x:v>04-21-2023 04:45:00</x:v>
      </x:c>
      <x:c r="M10578" s="53" t="str">
        <x:v>1852004.5000000000000000</x:v>
      </x:c>
      <x:c r="N10578" s="33" t="str">
        <x:v/>
      </x:c>
    </x:row>
    <x:row r="10579">
      <x:c r="B10579" s="5" t="str">
        <x:v>544855411713678910</x:v>
      </x:c>
      <x:c r="C10579" s="44" t="str">
        <x:v>61952347</x:v>
      </x:c>
      <x:c r="F10579" s="45" t="str">
        <x:v>127-ELE02</x:v>
      </x:c>
      <x:c r="H10579" s="9" t="str">
        <x:v>Student_Center.SUbmeter_B_480</x:v>
      </x:c>
      <x:c r="I10579" s="49" t="str">
        <x:v>Use</x:v>
      </x:c>
      <x:c r="J10579" s="31" t="str">
        <x:v>15 Minutes</x:v>
      </x:c>
      <x:c r="K10579" s="32" t="str">
        <x:v>04-21-2023 05:00:00</x:v>
      </x:c>
      <x:c r="M10579" s="53" t="str">
        <x:v>1852020.3800000000000000</x:v>
      </x:c>
      <x:c r="N10579" s="33" t="str">
        <x:v/>
      </x:c>
    </x:row>
    <x:row r="10580">
      <x:c r="B10580" s="5" t="str">
        <x:v>9188115537693984338</x:v>
      </x:c>
      <x:c r="C10580" s="44" t="str">
        <x:v>61952348</x:v>
      </x:c>
      <x:c r="F10580" s="45" t="str">
        <x:v>127-ELE02</x:v>
      </x:c>
      <x:c r="H10580" s="9" t="str">
        <x:v>Student_Center.SUbmeter_B_480</x:v>
      </x:c>
      <x:c r="I10580" s="49" t="str">
        <x:v>Use</x:v>
      </x:c>
      <x:c r="J10580" s="31" t="str">
        <x:v>15 Minutes</x:v>
      </x:c>
      <x:c r="K10580" s="32" t="str">
        <x:v>04-21-2023 05:15:00</x:v>
      </x:c>
      <x:c r="M10580" s="53" t="str">
        <x:v>1852036.2500000000000000</x:v>
      </x:c>
      <x:c r="N10580" s="33" t="str">
        <x:v/>
      </x:c>
    </x:row>
    <x:row r="10581">
      <x:c r="B10581" s="5" t="str">
        <x:v>8002012395685158117</x:v>
      </x:c>
      <x:c r="C10581" s="44" t="str">
        <x:v>61952349</x:v>
      </x:c>
      <x:c r="F10581" s="45" t="str">
        <x:v>127-ELE02</x:v>
      </x:c>
      <x:c r="H10581" s="9" t="str">
        <x:v>Student_Center.SUbmeter_B_480</x:v>
      </x:c>
      <x:c r="I10581" s="49" t="str">
        <x:v>Use</x:v>
      </x:c>
      <x:c r="J10581" s="31" t="str">
        <x:v>15 Minutes</x:v>
      </x:c>
      <x:c r="K10581" s="32" t="str">
        <x:v>04-21-2023 05:30:00</x:v>
      </x:c>
      <x:c r="M10581" s="53" t="str">
        <x:v>1852052.1300000000000000</x:v>
      </x:c>
      <x:c r="N10581" s="33" t="str">
        <x:v/>
      </x:c>
    </x:row>
    <x:row r="10582">
      <x:c r="B10582" s="5" t="str">
        <x:v>8965555813190623070</x:v>
      </x:c>
      <x:c r="C10582" s="44" t="str">
        <x:v>61952350</x:v>
      </x:c>
      <x:c r="F10582" s="45" t="str">
        <x:v>127-ELE02</x:v>
      </x:c>
      <x:c r="H10582" s="9" t="str">
        <x:v>Student_Center.SUbmeter_B_480</x:v>
      </x:c>
      <x:c r="I10582" s="49" t="str">
        <x:v>Use</x:v>
      </x:c>
      <x:c r="J10582" s="31" t="str">
        <x:v>15 Minutes</x:v>
      </x:c>
      <x:c r="K10582" s="32" t="str">
        <x:v>04-21-2023 05:45:00</x:v>
      </x:c>
      <x:c r="M10582" s="53" t="str">
        <x:v>1852068.0000000000000000</x:v>
      </x:c>
      <x:c r="N10582" s="33" t="str">
        <x:v/>
      </x:c>
    </x:row>
    <x:row r="10583">
      <x:c r="B10583" s="5" t="str">
        <x:v>10778860396207843658</x:v>
      </x:c>
      <x:c r="C10583" s="44" t="str">
        <x:v>61952351</x:v>
      </x:c>
      <x:c r="F10583" s="45" t="str">
        <x:v>127-ELE02</x:v>
      </x:c>
      <x:c r="H10583" s="9" t="str">
        <x:v>Student_Center.SUbmeter_B_480</x:v>
      </x:c>
      <x:c r="I10583" s="49" t="str">
        <x:v>Use</x:v>
      </x:c>
      <x:c r="J10583" s="31" t="str">
        <x:v>15 Minutes</x:v>
      </x:c>
      <x:c r="K10583" s="32" t="str">
        <x:v>04-21-2023 06:00:00</x:v>
      </x:c>
      <x:c r="M10583" s="53" t="str">
        <x:v>1852083.8800000000000000</x:v>
      </x:c>
      <x:c r="N10583" s="33" t="str">
        <x:v/>
      </x:c>
    </x:row>
    <x:row r="10584">
      <x:c r="B10584" s="5" t="str">
        <x:v>11942508580575180733</x:v>
      </x:c>
      <x:c r="C10584" s="44" t="str">
        <x:v>61952352</x:v>
      </x:c>
      <x:c r="F10584" s="45" t="str">
        <x:v>127-ELE02</x:v>
      </x:c>
      <x:c r="H10584" s="9" t="str">
        <x:v>Student_Center.SUbmeter_B_480</x:v>
      </x:c>
      <x:c r="I10584" s="49" t="str">
        <x:v>Use</x:v>
      </x:c>
      <x:c r="J10584" s="31" t="str">
        <x:v>15 Minutes</x:v>
      </x:c>
      <x:c r="K10584" s="32" t="str">
        <x:v>04-21-2023 06:15:00</x:v>
      </x:c>
      <x:c r="M10584" s="53" t="str">
        <x:v>1852100.0000000000000000</x:v>
      </x:c>
      <x:c r="N10584" s="33" t="str">
        <x:v/>
      </x:c>
    </x:row>
    <x:row r="10585">
      <x:c r="B10585" s="5" t="str">
        <x:v>6255020033035895514</x:v>
      </x:c>
      <x:c r="C10585" s="44" t="str">
        <x:v>61952353</x:v>
      </x:c>
      <x:c r="F10585" s="45" t="str">
        <x:v>127-ELE02</x:v>
      </x:c>
      <x:c r="H10585" s="9" t="str">
        <x:v>Student_Center.SUbmeter_B_480</x:v>
      </x:c>
      <x:c r="I10585" s="49" t="str">
        <x:v>Use</x:v>
      </x:c>
      <x:c r="J10585" s="31" t="str">
        <x:v>15 Minutes</x:v>
      </x:c>
      <x:c r="K10585" s="32" t="str">
        <x:v>04-21-2023 06:30:00</x:v>
      </x:c>
      <x:c r="M10585" s="53" t="str">
        <x:v>1852119.2500000000000000</x:v>
      </x:c>
      <x:c r="N10585" s="33" t="str">
        <x:v/>
      </x:c>
    </x:row>
    <x:row r="10586">
      <x:c r="B10586" s="5" t="str">
        <x:v>4116527693715863275</x:v>
      </x:c>
      <x:c r="C10586" s="44" t="str">
        <x:v>61952354</x:v>
      </x:c>
      <x:c r="F10586" s="45" t="str">
        <x:v>127-ELE02</x:v>
      </x:c>
      <x:c r="H10586" s="9" t="str">
        <x:v>Student_Center.SUbmeter_B_480</x:v>
      </x:c>
      <x:c r="I10586" s="49" t="str">
        <x:v>Use</x:v>
      </x:c>
      <x:c r="J10586" s="31" t="str">
        <x:v>15 Minutes</x:v>
      </x:c>
      <x:c r="K10586" s="32" t="str">
        <x:v>04-21-2023 06:45:00</x:v>
      </x:c>
      <x:c r="M10586" s="53" t="str">
        <x:v>1852140.2500000000000000</x:v>
      </x:c>
      <x:c r="N10586" s="33" t="str">
        <x:v/>
      </x:c>
    </x:row>
    <x:row r="10587">
      <x:c r="B10587" s="5" t="str">
        <x:v>315041645857612675</x:v>
      </x:c>
      <x:c r="C10587" s="44" t="str">
        <x:v>61952355</x:v>
      </x:c>
      <x:c r="F10587" s="45" t="str">
        <x:v>127-ELE02</x:v>
      </x:c>
      <x:c r="H10587" s="9" t="str">
        <x:v>Student_Center.SUbmeter_B_480</x:v>
      </x:c>
      <x:c r="I10587" s="49" t="str">
        <x:v>Use</x:v>
      </x:c>
      <x:c r="J10587" s="31" t="str">
        <x:v>15 Minutes</x:v>
      </x:c>
      <x:c r="K10587" s="32" t="str">
        <x:v>04-21-2023 07:00:00</x:v>
      </x:c>
      <x:c r="M10587" s="53" t="str">
        <x:v>1852161.6300000000000000</x:v>
      </x:c>
      <x:c r="N10587" s="33" t="str">
        <x:v/>
      </x:c>
    </x:row>
    <x:row r="10588">
      <x:c r="B10588" s="5" t="str">
        <x:v>4500901883967230044</x:v>
      </x:c>
      <x:c r="C10588" s="44" t="str">
        <x:v>61952356</x:v>
      </x:c>
      <x:c r="F10588" s="45" t="str">
        <x:v>127-ELE02</x:v>
      </x:c>
      <x:c r="H10588" s="9" t="str">
        <x:v>Student_Center.SUbmeter_B_480</x:v>
      </x:c>
      <x:c r="I10588" s="49" t="str">
        <x:v>Use</x:v>
      </x:c>
      <x:c r="J10588" s="31" t="str">
        <x:v>15 Minutes</x:v>
      </x:c>
      <x:c r="K10588" s="32" t="str">
        <x:v>04-21-2023 07:15:00</x:v>
      </x:c>
      <x:c r="M10588" s="53" t="str">
        <x:v>1852182.8800000000000000</x:v>
      </x:c>
      <x:c r="N10588" s="33" t="str">
        <x:v/>
      </x:c>
    </x:row>
    <x:row r="10589">
      <x:c r="B10589" s="5" t="str">
        <x:v>11627154394515194558</x:v>
      </x:c>
      <x:c r="C10589" s="44" t="str">
        <x:v>61952357</x:v>
      </x:c>
      <x:c r="F10589" s="45" t="str">
        <x:v>127-ELE02</x:v>
      </x:c>
      <x:c r="H10589" s="9" t="str">
        <x:v>Student_Center.SUbmeter_B_480</x:v>
      </x:c>
      <x:c r="I10589" s="49" t="str">
        <x:v>Use</x:v>
      </x:c>
      <x:c r="J10589" s="31" t="str">
        <x:v>15 Minutes</x:v>
      </x:c>
      <x:c r="K10589" s="32" t="str">
        <x:v>04-21-2023 07:30:00</x:v>
      </x:c>
      <x:c r="M10589" s="53" t="str">
        <x:v>1852203.8800000000000000</x:v>
      </x:c>
      <x:c r="N10589" s="33" t="str">
        <x:v/>
      </x:c>
    </x:row>
    <x:row r="10590">
      <x:c r="B10590" s="5" t="str">
        <x:v>3051618425106396458</x:v>
      </x:c>
      <x:c r="C10590" s="44" t="str">
        <x:v>61952358</x:v>
      </x:c>
      <x:c r="F10590" s="45" t="str">
        <x:v>127-ELE02</x:v>
      </x:c>
      <x:c r="H10590" s="9" t="str">
        <x:v>Student_Center.SUbmeter_B_480</x:v>
      </x:c>
      <x:c r="I10590" s="49" t="str">
        <x:v>Use</x:v>
      </x:c>
      <x:c r="J10590" s="31" t="str">
        <x:v>15 Minutes</x:v>
      </x:c>
      <x:c r="K10590" s="32" t="str">
        <x:v>04-21-2023 07:45:00</x:v>
      </x:c>
      <x:c r="M10590" s="53" t="str">
        <x:v>1852224.8800000000000000</x:v>
      </x:c>
      <x:c r="N10590" s="33" t="str">
        <x:v/>
      </x:c>
    </x:row>
    <x:row r="10591">
      <x:c r="B10591" s="5" t="str">
        <x:v>4073876813477605295</x:v>
      </x:c>
      <x:c r="C10591" s="44" t="str">
        <x:v>61952359</x:v>
      </x:c>
      <x:c r="F10591" s="45" t="str">
        <x:v>127-ELE02</x:v>
      </x:c>
      <x:c r="H10591" s="9" t="str">
        <x:v>Student_Center.SUbmeter_B_480</x:v>
      </x:c>
      <x:c r="I10591" s="49" t="str">
        <x:v>Use</x:v>
      </x:c>
      <x:c r="J10591" s="31" t="str">
        <x:v>15 Minutes</x:v>
      </x:c>
      <x:c r="K10591" s="32" t="str">
        <x:v>04-21-2023 08:00:00</x:v>
      </x:c>
      <x:c r="M10591" s="53" t="str">
        <x:v>1852245.6300000000000000</x:v>
      </x:c>
      <x:c r="N10591" s="33" t="str">
        <x:v/>
      </x:c>
    </x:row>
    <x:row r="10592">
      <x:c r="B10592" s="5" t="str">
        <x:v>11054759878033305116</x:v>
      </x:c>
      <x:c r="C10592" s="44" t="str">
        <x:v>61952360</x:v>
      </x:c>
      <x:c r="F10592" s="45" t="str">
        <x:v>127-ELE02</x:v>
      </x:c>
      <x:c r="H10592" s="9" t="str">
        <x:v>Student_Center.SUbmeter_B_480</x:v>
      </x:c>
      <x:c r="I10592" s="49" t="str">
        <x:v>Use</x:v>
      </x:c>
      <x:c r="J10592" s="31" t="str">
        <x:v>15 Minutes</x:v>
      </x:c>
      <x:c r="K10592" s="32" t="str">
        <x:v>04-21-2023 08:15:00</x:v>
      </x:c>
      <x:c r="M10592" s="53" t="str">
        <x:v>1852267.1300000000000000</x:v>
      </x:c>
      <x:c r="N10592" s="33" t="str">
        <x:v/>
      </x:c>
    </x:row>
    <x:row r="10593">
      <x:c r="B10593" s="5" t="str">
        <x:v>6663924843813813299</x:v>
      </x:c>
      <x:c r="C10593" s="44" t="str">
        <x:v>61952361</x:v>
      </x:c>
      <x:c r="F10593" s="45" t="str">
        <x:v>127-ELE02</x:v>
      </x:c>
      <x:c r="H10593" s="9" t="str">
        <x:v>Student_Center.SUbmeter_B_480</x:v>
      </x:c>
      <x:c r="I10593" s="49" t="str">
        <x:v>Use</x:v>
      </x:c>
      <x:c r="J10593" s="31" t="str">
        <x:v>15 Minutes</x:v>
      </x:c>
      <x:c r="K10593" s="32" t="str">
        <x:v>04-21-2023 08:30:00</x:v>
      </x:c>
      <x:c r="M10593" s="53" t="str">
        <x:v>1852289.2500000000000000</x:v>
      </x:c>
      <x:c r="N10593" s="33" t="str">
        <x:v/>
      </x:c>
    </x:row>
    <x:row r="10594">
      <x:c r="B10594" s="5" t="str">
        <x:v>1898781768940902160</x:v>
      </x:c>
      <x:c r="C10594" s="44" t="str">
        <x:v>61952362</x:v>
      </x:c>
      <x:c r="F10594" s="45" t="str">
        <x:v>127-ELE02</x:v>
      </x:c>
      <x:c r="H10594" s="9" t="str">
        <x:v>Student_Center.SUbmeter_B_480</x:v>
      </x:c>
      <x:c r="I10594" s="49" t="str">
        <x:v>Use</x:v>
      </x:c>
      <x:c r="J10594" s="31" t="str">
        <x:v>15 Minutes</x:v>
      </x:c>
      <x:c r="K10594" s="32" t="str">
        <x:v>04-21-2023 08:45:00</x:v>
      </x:c>
      <x:c r="M10594" s="53" t="str">
        <x:v>1852311.2500000000000000</x:v>
      </x:c>
      <x:c r="N10594" s="33" t="str">
        <x:v/>
      </x:c>
    </x:row>
    <x:row r="10595">
      <x:c r="B10595" s="5" t="str">
        <x:v>6239040454672337622</x:v>
      </x:c>
      <x:c r="C10595" s="44" t="str">
        <x:v>61952363</x:v>
      </x:c>
      <x:c r="F10595" s="45" t="str">
        <x:v>127-ELE02</x:v>
      </x:c>
      <x:c r="H10595" s="9" t="str">
        <x:v>Student_Center.SUbmeter_B_480</x:v>
      </x:c>
      <x:c r="I10595" s="49" t="str">
        <x:v>Use</x:v>
      </x:c>
      <x:c r="J10595" s="31" t="str">
        <x:v>15 Minutes</x:v>
      </x:c>
      <x:c r="K10595" s="32" t="str">
        <x:v>04-21-2023 09:00:00</x:v>
      </x:c>
      <x:c r="M10595" s="53" t="str">
        <x:v>1852333.0000000000000000</x:v>
      </x:c>
      <x:c r="N10595" s="33" t="str">
        <x:v/>
      </x:c>
    </x:row>
    <x:row r="10596">
      <x:c r="B10596" s="5" t="str">
        <x:v>14638857187603530983</x:v>
      </x:c>
      <x:c r="C10596" s="44" t="str">
        <x:v>61952364</x:v>
      </x:c>
      <x:c r="F10596" s="45" t="str">
        <x:v>127-ELE02</x:v>
      </x:c>
      <x:c r="H10596" s="9" t="str">
        <x:v>Student_Center.SUbmeter_B_480</x:v>
      </x:c>
      <x:c r="I10596" s="49" t="str">
        <x:v>Use</x:v>
      </x:c>
      <x:c r="J10596" s="31" t="str">
        <x:v>15 Minutes</x:v>
      </x:c>
      <x:c r="K10596" s="32" t="str">
        <x:v>04-21-2023 09:15:00</x:v>
      </x:c>
      <x:c r="M10596" s="53" t="str">
        <x:v>1852354.5000000000000000</x:v>
      </x:c>
      <x:c r="N10596" s="33" t="str">
        <x:v/>
      </x:c>
    </x:row>
    <x:row r="10597">
      <x:c r="B10597" s="5" t="str">
        <x:v>225315726304013977</x:v>
      </x:c>
      <x:c r="C10597" s="44" t="str">
        <x:v>61952365</x:v>
      </x:c>
      <x:c r="F10597" s="45" t="str">
        <x:v>127-ELE02</x:v>
      </x:c>
      <x:c r="H10597" s="9" t="str">
        <x:v>Student_Center.SUbmeter_B_480</x:v>
      </x:c>
      <x:c r="I10597" s="49" t="str">
        <x:v>Use</x:v>
      </x:c>
      <x:c r="J10597" s="31" t="str">
        <x:v>15 Minutes</x:v>
      </x:c>
      <x:c r="K10597" s="32" t="str">
        <x:v>04-21-2023 09:30:00</x:v>
      </x:c>
      <x:c r="M10597" s="53" t="str">
        <x:v>1852375.8800000000000000</x:v>
      </x:c>
      <x:c r="N10597" s="33" t="str">
        <x:v/>
      </x:c>
    </x:row>
    <x:row r="10598">
      <x:c r="B10598" s="5" t="str">
        <x:v>18238268564194453555</x:v>
      </x:c>
      <x:c r="C10598" s="44" t="str">
        <x:v>61952366</x:v>
      </x:c>
      <x:c r="F10598" s="45" t="str">
        <x:v>127-ELE02</x:v>
      </x:c>
      <x:c r="H10598" s="9" t="str">
        <x:v>Student_Center.SUbmeter_B_480</x:v>
      </x:c>
      <x:c r="I10598" s="49" t="str">
        <x:v>Use</x:v>
      </x:c>
      <x:c r="J10598" s="31" t="str">
        <x:v>15 Minutes</x:v>
      </x:c>
      <x:c r="K10598" s="32" t="str">
        <x:v>04-21-2023 09:45:00</x:v>
      </x:c>
      <x:c r="M10598" s="53" t="str">
        <x:v>1852397.2500000000000000</x:v>
      </x:c>
      <x:c r="N10598" s="33" t="str">
        <x:v/>
      </x:c>
    </x:row>
    <x:row r="10599">
      <x:c r="B10599" s="5" t="str">
        <x:v>15668748176841638088</x:v>
      </x:c>
      <x:c r="C10599" s="44" t="str">
        <x:v>61952367</x:v>
      </x:c>
      <x:c r="F10599" s="45" t="str">
        <x:v>127-ELE02</x:v>
      </x:c>
      <x:c r="H10599" s="9" t="str">
        <x:v>Student_Center.SUbmeter_B_480</x:v>
      </x:c>
      <x:c r="I10599" s="49" t="str">
        <x:v>Use</x:v>
      </x:c>
      <x:c r="J10599" s="31" t="str">
        <x:v>15 Minutes</x:v>
      </x:c>
      <x:c r="K10599" s="32" t="str">
        <x:v>04-21-2023 10:00:00</x:v>
      </x:c>
      <x:c r="M10599" s="53" t="str">
        <x:v>1852418.8800000000000000</x:v>
      </x:c>
      <x:c r="N10599" s="33" t="str">
        <x:v/>
      </x:c>
    </x:row>
    <x:row r="10600">
      <x:c r="B10600" s="5" t="str">
        <x:v>7439212992223316287</x:v>
      </x:c>
      <x:c r="C10600" s="44" t="str">
        <x:v>61952368</x:v>
      </x:c>
      <x:c r="F10600" s="45" t="str">
        <x:v>127-ELE02</x:v>
      </x:c>
      <x:c r="H10600" s="9" t="str">
        <x:v>Student_Center.SUbmeter_B_480</x:v>
      </x:c>
      <x:c r="I10600" s="49" t="str">
        <x:v>Use</x:v>
      </x:c>
      <x:c r="J10600" s="31" t="str">
        <x:v>15 Minutes</x:v>
      </x:c>
      <x:c r="K10600" s="32" t="str">
        <x:v>04-21-2023 10:15:00</x:v>
      </x:c>
      <x:c r="M10600" s="53" t="str">
        <x:v>1852440.5000000000000000</x:v>
      </x:c>
      <x:c r="N10600" s="33" t="str">
        <x:v/>
      </x:c>
    </x:row>
    <x:row r="10601">
      <x:c r="B10601" s="5" t="str">
        <x:v>16261807273363137677</x:v>
      </x:c>
      <x:c r="C10601" s="44" t="str">
        <x:v>61952369</x:v>
      </x:c>
      <x:c r="F10601" s="45" t="str">
        <x:v>127-ELE02</x:v>
      </x:c>
      <x:c r="H10601" s="9" t="str">
        <x:v>Student_Center.SUbmeter_B_480</x:v>
      </x:c>
      <x:c r="I10601" s="49" t="str">
        <x:v>Use</x:v>
      </x:c>
      <x:c r="J10601" s="31" t="str">
        <x:v>15 Minutes</x:v>
      </x:c>
      <x:c r="K10601" s="32" t="str">
        <x:v>04-21-2023 10:30:00</x:v>
      </x:c>
      <x:c r="M10601" s="53" t="str">
        <x:v>1852462.3800000000000000</x:v>
      </x:c>
      <x:c r="N10601" s="33" t="str">
        <x:v/>
      </x:c>
    </x:row>
    <x:row r="10602">
      <x:c r="B10602" s="5" t="str">
        <x:v>9009902759030861874</x:v>
      </x:c>
      <x:c r="C10602" s="44" t="str">
        <x:v>61952370</x:v>
      </x:c>
      <x:c r="F10602" s="45" t="str">
        <x:v>127-ELE02</x:v>
      </x:c>
      <x:c r="H10602" s="9" t="str">
        <x:v>Student_Center.SUbmeter_B_480</x:v>
      </x:c>
      <x:c r="I10602" s="49" t="str">
        <x:v>Use</x:v>
      </x:c>
      <x:c r="J10602" s="31" t="str">
        <x:v>15 Minutes</x:v>
      </x:c>
      <x:c r="K10602" s="32" t="str">
        <x:v>04-21-2023 10:45:00</x:v>
      </x:c>
      <x:c r="M10602" s="53" t="str">
        <x:v>1852484.1300000000000000</x:v>
      </x:c>
      <x:c r="N10602" s="33" t="str">
        <x:v/>
      </x:c>
    </x:row>
    <x:row r="10603">
      <x:c r="B10603" s="5" t="str">
        <x:v>13044520149306583635</x:v>
      </x:c>
      <x:c r="C10603" s="44" t="str">
        <x:v>61952371</x:v>
      </x:c>
      <x:c r="F10603" s="45" t="str">
        <x:v>127-ELE02</x:v>
      </x:c>
      <x:c r="H10603" s="9" t="str">
        <x:v>Student_Center.SUbmeter_B_480</x:v>
      </x:c>
      <x:c r="I10603" s="49" t="str">
        <x:v>Use</x:v>
      </x:c>
      <x:c r="J10603" s="31" t="str">
        <x:v>15 Minutes</x:v>
      </x:c>
      <x:c r="K10603" s="32" t="str">
        <x:v>04-21-2023 11:00:00</x:v>
      </x:c>
      <x:c r="M10603" s="53" t="str">
        <x:v>1852505.7500000000000000</x:v>
      </x:c>
      <x:c r="N10603" s="33" t="str">
        <x:v/>
      </x:c>
    </x:row>
    <x:row r="10604">
      <x:c r="B10604" s="5" t="str">
        <x:v>11772843679350061784</x:v>
      </x:c>
      <x:c r="C10604" s="44" t="str">
        <x:v>61952372</x:v>
      </x:c>
      <x:c r="F10604" s="45" t="str">
        <x:v>127-ELE02</x:v>
      </x:c>
      <x:c r="H10604" s="9" t="str">
        <x:v>Student_Center.SUbmeter_B_480</x:v>
      </x:c>
      <x:c r="I10604" s="49" t="str">
        <x:v>Use</x:v>
      </x:c>
      <x:c r="J10604" s="31" t="str">
        <x:v>15 Minutes</x:v>
      </x:c>
      <x:c r="K10604" s="32" t="str">
        <x:v>04-21-2023 11:15:00</x:v>
      </x:c>
      <x:c r="M10604" s="53" t="str">
        <x:v>1852541.7500000000000000</x:v>
      </x:c>
      <x:c r="N10604" s="33" t="str">
        <x:v/>
      </x:c>
    </x:row>
    <x:row r="10605">
      <x:c r="B10605" s="5" t="str">
        <x:v>11809767294145765308</x:v>
      </x:c>
      <x:c r="C10605" s="44" t="str">
        <x:v>61952373</x:v>
      </x:c>
      <x:c r="F10605" s="45" t="str">
        <x:v>127-ELE02</x:v>
      </x:c>
      <x:c r="H10605" s="9" t="str">
        <x:v>Student_Center.SUbmeter_B_480</x:v>
      </x:c>
      <x:c r="I10605" s="49" t="str">
        <x:v>Use</x:v>
      </x:c>
      <x:c r="J10605" s="31" t="str">
        <x:v>15 Minutes</x:v>
      </x:c>
      <x:c r="K10605" s="32" t="str">
        <x:v>04-21-2023 11:30:00</x:v>
      </x:c>
      <x:c r="M10605" s="53" t="str">
        <x:v>1852583.8800000000000000</x:v>
      </x:c>
      <x:c r="N10605" s="33" t="str">
        <x:v/>
      </x:c>
    </x:row>
    <x:row r="10606">
      <x:c r="B10606" s="5" t="str">
        <x:v>17480089765178186096</x:v>
      </x:c>
      <x:c r="C10606" s="44" t="str">
        <x:v>61952374</x:v>
      </x:c>
      <x:c r="F10606" s="45" t="str">
        <x:v>127-ELE02</x:v>
      </x:c>
      <x:c r="H10606" s="9" t="str">
        <x:v>Student_Center.SUbmeter_B_480</x:v>
      </x:c>
      <x:c r="I10606" s="49" t="str">
        <x:v>Use</x:v>
      </x:c>
      <x:c r="J10606" s="31" t="str">
        <x:v>15 Minutes</x:v>
      </x:c>
      <x:c r="K10606" s="32" t="str">
        <x:v>04-21-2023 11:45:00</x:v>
      </x:c>
      <x:c r="M10606" s="53" t="str">
        <x:v>1852628.3800000000000000</x:v>
      </x:c>
      <x:c r="N10606" s="33" t="str">
        <x:v/>
      </x:c>
    </x:row>
    <x:row r="10607">
      <x:c r="B10607" s="5" t="str">
        <x:v>9810648007288835803</x:v>
      </x:c>
      <x:c r="C10607" s="44" t="str">
        <x:v>61952375</x:v>
      </x:c>
      <x:c r="F10607" s="45" t="str">
        <x:v>127-ELE02</x:v>
      </x:c>
      <x:c r="H10607" s="9" t="str">
        <x:v>Student_Center.SUbmeter_B_480</x:v>
      </x:c>
      <x:c r="I10607" s="49" t="str">
        <x:v>Use</x:v>
      </x:c>
      <x:c r="J10607" s="31" t="str">
        <x:v>15 Minutes</x:v>
      </x:c>
      <x:c r="K10607" s="32" t="str">
        <x:v>04-21-2023 12:00:00</x:v>
      </x:c>
      <x:c r="M10607" s="53" t="str">
        <x:v>1852650.1300000000000000</x:v>
      </x:c>
      <x:c r="N10607" s="33" t="str">
        <x:v/>
      </x:c>
    </x:row>
    <x:row r="10608">
      <x:c r="B10608" s="5" t="str">
        <x:v>3116073731370376830</x:v>
      </x:c>
      <x:c r="C10608" s="44" t="str">
        <x:v>61952376</x:v>
      </x:c>
      <x:c r="F10608" s="45" t="str">
        <x:v>127-ELE02</x:v>
      </x:c>
      <x:c r="H10608" s="9" t="str">
        <x:v>Student_Center.SUbmeter_B_480</x:v>
      </x:c>
      <x:c r="I10608" s="49" t="str">
        <x:v>Use</x:v>
      </x:c>
      <x:c r="J10608" s="31" t="str">
        <x:v>15 Minutes</x:v>
      </x:c>
      <x:c r="K10608" s="32" t="str">
        <x:v>04-21-2023 12:15:00</x:v>
      </x:c>
      <x:c r="M10608" s="53" t="str">
        <x:v>1852671.5000000000000000</x:v>
      </x:c>
      <x:c r="N10608" s="33" t="str">
        <x:v/>
      </x:c>
    </x:row>
    <x:row r="10609">
      <x:c r="B10609" s="5" t="str">
        <x:v>10501629408640310722</x:v>
      </x:c>
      <x:c r="C10609" s="44" t="str">
        <x:v>61952377</x:v>
      </x:c>
      <x:c r="F10609" s="45" t="str">
        <x:v>127-ELE02</x:v>
      </x:c>
      <x:c r="H10609" s="9" t="str">
        <x:v>Student_Center.SUbmeter_B_480</x:v>
      </x:c>
      <x:c r="I10609" s="49" t="str">
        <x:v>Use</x:v>
      </x:c>
      <x:c r="J10609" s="31" t="str">
        <x:v>15 Minutes</x:v>
      </x:c>
      <x:c r="K10609" s="32" t="str">
        <x:v>04-21-2023 12:30:00</x:v>
      </x:c>
      <x:c r="M10609" s="53" t="str">
        <x:v>1852692.7500000000000000</x:v>
      </x:c>
      <x:c r="N10609" s="33" t="str">
        <x:v/>
      </x:c>
    </x:row>
    <x:row r="10610">
      <x:c r="B10610" s="5" t="str">
        <x:v>3103828876379430742</x:v>
      </x:c>
      <x:c r="C10610" s="44" t="str">
        <x:v>61952378</x:v>
      </x:c>
      <x:c r="F10610" s="45" t="str">
        <x:v>127-ELE02</x:v>
      </x:c>
      <x:c r="H10610" s="9" t="str">
        <x:v>Student_Center.SUbmeter_B_480</x:v>
      </x:c>
      <x:c r="I10610" s="49" t="str">
        <x:v>Use</x:v>
      </x:c>
      <x:c r="J10610" s="31" t="str">
        <x:v>15 Minutes</x:v>
      </x:c>
      <x:c r="K10610" s="32" t="str">
        <x:v>04-21-2023 12:45:00</x:v>
      </x:c>
      <x:c r="M10610" s="53" t="str">
        <x:v>1852714.1300000000000000</x:v>
      </x:c>
      <x:c r="N10610" s="33" t="str">
        <x:v/>
      </x:c>
    </x:row>
    <x:row r="10611">
      <x:c r="B10611" s="5" t="str">
        <x:v>321701092049842559</x:v>
      </x:c>
      <x:c r="C10611" s="44" t="str">
        <x:v>61952379</x:v>
      </x:c>
      <x:c r="F10611" s="45" t="str">
        <x:v>127-ELE02</x:v>
      </x:c>
      <x:c r="H10611" s="9" t="str">
        <x:v>Student_Center.SUbmeter_B_480</x:v>
      </x:c>
      <x:c r="I10611" s="49" t="str">
        <x:v>Use</x:v>
      </x:c>
      <x:c r="J10611" s="31" t="str">
        <x:v>15 Minutes</x:v>
      </x:c>
      <x:c r="K10611" s="32" t="str">
        <x:v>04-21-2023 13:00:00</x:v>
      </x:c>
      <x:c r="M10611" s="53" t="str">
        <x:v>1852735.5000000000000000</x:v>
      </x:c>
      <x:c r="N10611" s="33" t="str">
        <x:v/>
      </x:c>
    </x:row>
    <x:row r="10612">
      <x:c r="B10612" s="5" t="str">
        <x:v>17607583496725407934</x:v>
      </x:c>
      <x:c r="C10612" s="44" t="str">
        <x:v>61952380</x:v>
      </x:c>
      <x:c r="F10612" s="45" t="str">
        <x:v>127-ELE02</x:v>
      </x:c>
      <x:c r="H10612" s="9" t="str">
        <x:v>Student_Center.SUbmeter_B_480</x:v>
      </x:c>
      <x:c r="I10612" s="49" t="str">
        <x:v>Use</x:v>
      </x:c>
      <x:c r="J10612" s="31" t="str">
        <x:v>15 Minutes</x:v>
      </x:c>
      <x:c r="K10612" s="32" t="str">
        <x:v>04-21-2023 13:15:00</x:v>
      </x:c>
      <x:c r="M10612" s="53" t="str">
        <x:v>1852756.6300000000000000</x:v>
      </x:c>
      <x:c r="N10612" s="33" t="str">
        <x:v/>
      </x:c>
    </x:row>
    <x:row r="10613">
      <x:c r="B10613" s="5" t="str">
        <x:v>6546395100285790210</x:v>
      </x:c>
      <x:c r="C10613" s="44" t="str">
        <x:v>61952381</x:v>
      </x:c>
      <x:c r="F10613" s="45" t="str">
        <x:v>127-ELE02</x:v>
      </x:c>
      <x:c r="H10613" s="9" t="str">
        <x:v>Student_Center.SUbmeter_B_480</x:v>
      </x:c>
      <x:c r="I10613" s="49" t="str">
        <x:v>Use</x:v>
      </x:c>
      <x:c r="J10613" s="31" t="str">
        <x:v>15 Minutes</x:v>
      </x:c>
      <x:c r="K10613" s="32" t="str">
        <x:v>04-21-2023 13:30:00</x:v>
      </x:c>
      <x:c r="M10613" s="53" t="str">
        <x:v>1852777.8800000000000000</x:v>
      </x:c>
      <x:c r="N10613" s="33" t="str">
        <x:v/>
      </x:c>
    </x:row>
    <x:row r="10614">
      <x:c r="B10614" s="5" t="str">
        <x:v>10326560359288254164</x:v>
      </x:c>
      <x:c r="C10614" s="44" t="str">
        <x:v>61952382</x:v>
      </x:c>
      <x:c r="F10614" s="45" t="str">
        <x:v>127-ELE02</x:v>
      </x:c>
      <x:c r="H10614" s="9" t="str">
        <x:v>Student_Center.SUbmeter_B_480</x:v>
      </x:c>
      <x:c r="I10614" s="49" t="str">
        <x:v>Use</x:v>
      </x:c>
      <x:c r="J10614" s="31" t="str">
        <x:v>15 Minutes</x:v>
      </x:c>
      <x:c r="K10614" s="32" t="str">
        <x:v>04-21-2023 13:45:00</x:v>
      </x:c>
      <x:c r="M10614" s="53" t="str">
        <x:v>1852799.5000000000000000</x:v>
      </x:c>
      <x:c r="N10614" s="33" t="str">
        <x:v/>
      </x:c>
    </x:row>
    <x:row r="10615">
      <x:c r="B10615" s="5" t="str">
        <x:v>16080724042626828086</x:v>
      </x:c>
      <x:c r="C10615" s="44" t="str">
        <x:v>61952383</x:v>
      </x:c>
      <x:c r="F10615" s="45" t="str">
        <x:v>127-ELE02</x:v>
      </x:c>
      <x:c r="H10615" s="9" t="str">
        <x:v>Student_Center.SUbmeter_B_480</x:v>
      </x:c>
      <x:c r="I10615" s="49" t="str">
        <x:v>Use</x:v>
      </x:c>
      <x:c r="J10615" s="31" t="str">
        <x:v>15 Minutes</x:v>
      </x:c>
      <x:c r="K10615" s="32" t="str">
        <x:v>04-21-2023 14:00:00</x:v>
      </x:c>
      <x:c r="M10615" s="53" t="str">
        <x:v>1852839.2500000000000000</x:v>
      </x:c>
      <x:c r="N10615" s="33" t="str">
        <x:v/>
      </x:c>
    </x:row>
    <x:row r="10616">
      <x:c r="B10616" s="5" t="str">
        <x:v>10019655903940519455</x:v>
      </x:c>
      <x:c r="C10616" s="44" t="str">
        <x:v>61952384</x:v>
      </x:c>
      <x:c r="F10616" s="45" t="str">
        <x:v>127-ELE02</x:v>
      </x:c>
      <x:c r="H10616" s="9" t="str">
        <x:v>Student_Center.SUbmeter_B_480</x:v>
      </x:c>
      <x:c r="I10616" s="49" t="str">
        <x:v>Use</x:v>
      </x:c>
      <x:c r="J10616" s="31" t="str">
        <x:v>15 Minutes</x:v>
      </x:c>
      <x:c r="K10616" s="32" t="str">
        <x:v>04-21-2023 14:15:00</x:v>
      </x:c>
      <x:c r="M10616" s="53" t="str">
        <x:v>1852874.7500000000000000</x:v>
      </x:c>
      <x:c r="N10616" s="33" t="str">
        <x:v/>
      </x:c>
    </x:row>
    <x:row r="10617">
      <x:c r="B10617" s="5" t="str">
        <x:v>14694723986491767732</x:v>
      </x:c>
      <x:c r="C10617" s="44" t="str">
        <x:v>61952385</x:v>
      </x:c>
      <x:c r="F10617" s="45" t="str">
        <x:v>127-ELE02</x:v>
      </x:c>
      <x:c r="H10617" s="9" t="str">
        <x:v>Student_Center.SUbmeter_B_480</x:v>
      </x:c>
      <x:c r="I10617" s="49" t="str">
        <x:v>Use</x:v>
      </x:c>
      <x:c r="J10617" s="31" t="str">
        <x:v>15 Minutes</x:v>
      </x:c>
      <x:c r="K10617" s="32" t="str">
        <x:v>04-21-2023 14:30:00</x:v>
      </x:c>
      <x:c r="M10617" s="53" t="str">
        <x:v>1852909.7500000000000000</x:v>
      </x:c>
      <x:c r="N10617" s="33" t="str">
        <x:v/>
      </x:c>
    </x:row>
    <x:row r="10618">
      <x:c r="B10618" s="5" t="str">
        <x:v>9120041723146029496</x:v>
      </x:c>
      <x:c r="C10618" s="44" t="str">
        <x:v>61952386</x:v>
      </x:c>
      <x:c r="F10618" s="45" t="str">
        <x:v>127-ELE02</x:v>
      </x:c>
      <x:c r="H10618" s="9" t="str">
        <x:v>Student_Center.SUbmeter_B_480</x:v>
      </x:c>
      <x:c r="I10618" s="49" t="str">
        <x:v>Use</x:v>
      </x:c>
      <x:c r="J10618" s="31" t="str">
        <x:v>15 Minutes</x:v>
      </x:c>
      <x:c r="K10618" s="32" t="str">
        <x:v>04-21-2023 14:45:00</x:v>
      </x:c>
      <x:c r="M10618" s="53" t="str">
        <x:v>1852943.6300000000000000</x:v>
      </x:c>
      <x:c r="N10618" s="33" t="str">
        <x:v/>
      </x:c>
    </x:row>
    <x:row r="10619">
      <x:c r="B10619" s="5" t="str">
        <x:v>578862874377250472</x:v>
      </x:c>
      <x:c r="C10619" s="44" t="str">
        <x:v>61952387</x:v>
      </x:c>
      <x:c r="F10619" s="45" t="str">
        <x:v>127-ELE02</x:v>
      </x:c>
      <x:c r="H10619" s="9" t="str">
        <x:v>Student_Center.SUbmeter_B_480</x:v>
      </x:c>
      <x:c r="I10619" s="49" t="str">
        <x:v>Use</x:v>
      </x:c>
      <x:c r="J10619" s="31" t="str">
        <x:v>15 Minutes</x:v>
      </x:c>
      <x:c r="K10619" s="32" t="str">
        <x:v>04-21-2023 15:00:00</x:v>
      </x:c>
      <x:c r="M10619" s="53" t="str">
        <x:v>1852971.5000000000000000</x:v>
      </x:c>
      <x:c r="N10619" s="33" t="str">
        <x:v/>
      </x:c>
    </x:row>
    <x:row r="10620">
      <x:c r="B10620" s="5" t="str">
        <x:v>2907980525578449350</x:v>
      </x:c>
      <x:c r="C10620" s="44" t="str">
        <x:v>61952388</x:v>
      </x:c>
      <x:c r="F10620" s="45" t="str">
        <x:v>127-ELE02</x:v>
      </x:c>
      <x:c r="H10620" s="9" t="str">
        <x:v>Student_Center.SUbmeter_B_480</x:v>
      </x:c>
      <x:c r="I10620" s="49" t="str">
        <x:v>Use</x:v>
      </x:c>
      <x:c r="J10620" s="31" t="str">
        <x:v>15 Minutes</x:v>
      </x:c>
      <x:c r="K10620" s="32" t="str">
        <x:v>04-21-2023 15:15:00</x:v>
      </x:c>
      <x:c r="M10620" s="53" t="str">
        <x:v>1852997.7500000000000000</x:v>
      </x:c>
      <x:c r="N10620" s="33" t="str">
        <x:v/>
      </x:c>
    </x:row>
    <x:row r="10621">
      <x:c r="B10621" s="5" t="str">
        <x:v>5006706012499588182</x:v>
      </x:c>
      <x:c r="C10621" s="44" t="str">
        <x:v>61952389</x:v>
      </x:c>
      <x:c r="F10621" s="45" t="str">
        <x:v>127-ELE02</x:v>
      </x:c>
      <x:c r="H10621" s="9" t="str">
        <x:v>Student_Center.SUbmeter_B_480</x:v>
      </x:c>
      <x:c r="I10621" s="49" t="str">
        <x:v>Use</x:v>
      </x:c>
      <x:c r="J10621" s="31" t="str">
        <x:v>15 Minutes</x:v>
      </x:c>
      <x:c r="K10621" s="32" t="str">
        <x:v>04-21-2023 15:30:00</x:v>
      </x:c>
      <x:c r="M10621" s="53" t="str">
        <x:v>1853030.5000000000000000</x:v>
      </x:c>
      <x:c r="N10621" s="33" t="str">
        <x:v/>
      </x:c>
    </x:row>
    <x:row r="10622">
      <x:c r="B10622" s="5" t="str">
        <x:v>10872408593126747205</x:v>
      </x:c>
      <x:c r="C10622" s="44" t="str">
        <x:v>61952390</x:v>
      </x:c>
      <x:c r="F10622" s="45" t="str">
        <x:v>127-ELE02</x:v>
      </x:c>
      <x:c r="H10622" s="9" t="str">
        <x:v>Student_Center.SUbmeter_B_480</x:v>
      </x:c>
      <x:c r="I10622" s="49" t="str">
        <x:v>Use</x:v>
      </x:c>
      <x:c r="J10622" s="31" t="str">
        <x:v>15 Minutes</x:v>
      </x:c>
      <x:c r="K10622" s="32" t="str">
        <x:v>04-21-2023 15:45:00</x:v>
      </x:c>
      <x:c r="M10622" s="53" t="str">
        <x:v>1853063.7500000000000000</x:v>
      </x:c>
      <x:c r="N10622" s="33" t="str">
        <x:v/>
      </x:c>
    </x:row>
    <x:row r="10623">
      <x:c r="B10623" s="5" t="str">
        <x:v>2807481958780786555</x:v>
      </x:c>
      <x:c r="C10623" s="44" t="str">
        <x:v>61952391</x:v>
      </x:c>
      <x:c r="F10623" s="45" t="str">
        <x:v>127-ELE02</x:v>
      </x:c>
      <x:c r="H10623" s="9" t="str">
        <x:v>Student_Center.SUbmeter_B_480</x:v>
      </x:c>
      <x:c r="I10623" s="49" t="str">
        <x:v>Use</x:v>
      </x:c>
      <x:c r="J10623" s="31" t="str">
        <x:v>15 Minutes</x:v>
      </x:c>
      <x:c r="K10623" s="32" t="str">
        <x:v>04-21-2023 16:00:00</x:v>
      </x:c>
      <x:c r="M10623" s="53" t="str">
        <x:v>1853096.5000000000000000</x:v>
      </x:c>
      <x:c r="N10623" s="33" t="str">
        <x:v/>
      </x:c>
    </x:row>
    <x:row r="10624">
      <x:c r="B10624" s="5" t="str">
        <x:v>14212636387670477548</x:v>
      </x:c>
      <x:c r="C10624" s="44" t="str">
        <x:v>61952392</x:v>
      </x:c>
      <x:c r="F10624" s="45" t="str">
        <x:v>127-ELE02</x:v>
      </x:c>
      <x:c r="H10624" s="9" t="str">
        <x:v>Student_Center.SUbmeter_B_480</x:v>
      </x:c>
      <x:c r="I10624" s="49" t="str">
        <x:v>Use</x:v>
      </x:c>
      <x:c r="J10624" s="31" t="str">
        <x:v>15 Minutes</x:v>
      </x:c>
      <x:c r="K10624" s="32" t="str">
        <x:v>04-21-2023 16:15:00</x:v>
      </x:c>
      <x:c r="M10624" s="53" t="str">
        <x:v>1853129.1300000000000000</x:v>
      </x:c>
      <x:c r="N10624" s="33" t="str">
        <x:v/>
      </x:c>
    </x:row>
    <x:row r="10625">
      <x:c r="B10625" s="5" t="str">
        <x:v>4749615860923704847</x:v>
      </x:c>
      <x:c r="C10625" s="44" t="str">
        <x:v>61952393</x:v>
      </x:c>
      <x:c r="F10625" s="45" t="str">
        <x:v>127-ELE02</x:v>
      </x:c>
      <x:c r="H10625" s="9" t="str">
        <x:v>Student_Center.SUbmeter_B_480</x:v>
      </x:c>
      <x:c r="I10625" s="49" t="str">
        <x:v>Use</x:v>
      </x:c>
      <x:c r="J10625" s="31" t="str">
        <x:v>15 Minutes</x:v>
      </x:c>
      <x:c r="K10625" s="32" t="str">
        <x:v>04-21-2023 16:30:00</x:v>
      </x:c>
      <x:c r="M10625" s="53" t="str">
        <x:v>1853161.5000000000000000</x:v>
      </x:c>
      <x:c r="N10625" s="33" t="str">
        <x:v/>
      </x:c>
    </x:row>
    <x:row r="10626">
      <x:c r="B10626" s="5" t="str">
        <x:v>2215638645147062251</x:v>
      </x:c>
      <x:c r="C10626" s="44" t="str">
        <x:v>61952394</x:v>
      </x:c>
      <x:c r="F10626" s="45" t="str">
        <x:v>127-ELE02</x:v>
      </x:c>
      <x:c r="H10626" s="9" t="str">
        <x:v>Student_Center.SUbmeter_B_480</x:v>
      </x:c>
      <x:c r="I10626" s="49" t="str">
        <x:v>Use</x:v>
      </x:c>
      <x:c r="J10626" s="31" t="str">
        <x:v>15 Minutes</x:v>
      </x:c>
      <x:c r="K10626" s="32" t="str">
        <x:v>04-21-2023 16:45:00</x:v>
      </x:c>
      <x:c r="M10626" s="53" t="str">
        <x:v>1853193.5000000000000000</x:v>
      </x:c>
      <x:c r="N10626" s="33" t="str">
        <x:v/>
      </x:c>
    </x:row>
    <x:row r="10627">
      <x:c r="B10627" s="5" t="str">
        <x:v>13372642505483807657</x:v>
      </x:c>
      <x:c r="C10627" s="44" t="str">
        <x:v>61952395</x:v>
      </x:c>
      <x:c r="F10627" s="45" t="str">
        <x:v>127-ELE02</x:v>
      </x:c>
      <x:c r="H10627" s="9" t="str">
        <x:v>Student_Center.SUbmeter_B_480</x:v>
      </x:c>
      <x:c r="I10627" s="49" t="str">
        <x:v>Use</x:v>
      </x:c>
      <x:c r="J10627" s="31" t="str">
        <x:v>15 Minutes</x:v>
      </x:c>
      <x:c r="K10627" s="32" t="str">
        <x:v>04-21-2023 17:00:00</x:v>
      </x:c>
      <x:c r="M10627" s="53" t="str">
        <x:v>1853215.5000000000000000</x:v>
      </x:c>
      <x:c r="N10627" s="33" t="str">
        <x:v/>
      </x:c>
    </x:row>
    <x:row r="10628">
      <x:c r="B10628" s="5" t="str">
        <x:v>8992056363716498591</x:v>
      </x:c>
      <x:c r="C10628" s="44" t="str">
        <x:v>61952396</x:v>
      </x:c>
      <x:c r="F10628" s="45" t="str">
        <x:v>127-ELE02</x:v>
      </x:c>
      <x:c r="H10628" s="9" t="str">
        <x:v>Student_Center.SUbmeter_B_480</x:v>
      </x:c>
      <x:c r="I10628" s="49" t="str">
        <x:v>Use</x:v>
      </x:c>
      <x:c r="J10628" s="31" t="str">
        <x:v>15 Minutes</x:v>
      </x:c>
      <x:c r="K10628" s="32" t="str">
        <x:v>04-21-2023 17:15:00</x:v>
      </x:c>
      <x:c r="M10628" s="53" t="str">
        <x:v>1853246.0000000000000000</x:v>
      </x:c>
      <x:c r="N10628" s="33" t="str">
        <x:v/>
      </x:c>
    </x:row>
    <x:row r="10629">
      <x:c r="B10629" s="5" t="str">
        <x:v>17629779125888801207</x:v>
      </x:c>
      <x:c r="C10629" s="44" t="str">
        <x:v>61952397</x:v>
      </x:c>
      <x:c r="F10629" s="45" t="str">
        <x:v>127-ELE02</x:v>
      </x:c>
      <x:c r="H10629" s="9" t="str">
        <x:v>Student_Center.SUbmeter_B_480</x:v>
      </x:c>
      <x:c r="I10629" s="49" t="str">
        <x:v>Use</x:v>
      </x:c>
      <x:c r="J10629" s="31" t="str">
        <x:v>15 Minutes</x:v>
      </x:c>
      <x:c r="K10629" s="32" t="str">
        <x:v>04-21-2023 17:30:00</x:v>
      </x:c>
      <x:c r="M10629" s="53" t="str">
        <x:v>1853277.7500000000000000</x:v>
      </x:c>
      <x:c r="N10629" s="33" t="str">
        <x:v/>
      </x:c>
    </x:row>
    <x:row r="10630">
      <x:c r="B10630" s="5" t="str">
        <x:v>14836498743390189233</x:v>
      </x:c>
      <x:c r="C10630" s="44" t="str">
        <x:v>61952398</x:v>
      </x:c>
      <x:c r="F10630" s="45" t="str">
        <x:v>127-ELE02</x:v>
      </x:c>
      <x:c r="H10630" s="9" t="str">
        <x:v>Student_Center.SUbmeter_B_480</x:v>
      </x:c>
      <x:c r="I10630" s="49" t="str">
        <x:v>Use</x:v>
      </x:c>
      <x:c r="J10630" s="31" t="str">
        <x:v>15 Minutes</x:v>
      </x:c>
      <x:c r="K10630" s="32" t="str">
        <x:v>04-21-2023 17:45:00</x:v>
      </x:c>
      <x:c r="M10630" s="53" t="str">
        <x:v>1853309.5000000000000000</x:v>
      </x:c>
      <x:c r="N10630" s="33" t="str">
        <x:v/>
      </x:c>
    </x:row>
    <x:row r="10631">
      <x:c r="B10631" s="5" t="str">
        <x:v>18438055154469607296</x:v>
      </x:c>
      <x:c r="C10631" s="44" t="str">
        <x:v>61952399</x:v>
      </x:c>
      <x:c r="F10631" s="45" t="str">
        <x:v>127-ELE02</x:v>
      </x:c>
      <x:c r="H10631" s="9" t="str">
        <x:v>Student_Center.SUbmeter_B_480</x:v>
      </x:c>
      <x:c r="I10631" s="49" t="str">
        <x:v>Use</x:v>
      </x:c>
      <x:c r="J10631" s="31" t="str">
        <x:v>15 Minutes</x:v>
      </x:c>
      <x:c r="K10631" s="32" t="str">
        <x:v>04-21-2023 18:00:00</x:v>
      </x:c>
      <x:c r="M10631" s="53" t="str">
        <x:v>1853341.2500000000000000</x:v>
      </x:c>
      <x:c r="N10631" s="33" t="str">
        <x:v/>
      </x:c>
    </x:row>
    <x:row r="10632">
      <x:c r="B10632" s="5" t="str">
        <x:v>13691055322060718833</x:v>
      </x:c>
      <x:c r="C10632" s="44" t="str">
        <x:v>61952400</x:v>
      </x:c>
      <x:c r="F10632" s="45" t="str">
        <x:v>127-ELE02</x:v>
      </x:c>
      <x:c r="H10632" s="9" t="str">
        <x:v>Student_Center.SUbmeter_B_480</x:v>
      </x:c>
      <x:c r="I10632" s="49" t="str">
        <x:v>Use</x:v>
      </x:c>
      <x:c r="J10632" s="31" t="str">
        <x:v>15 Minutes</x:v>
      </x:c>
      <x:c r="K10632" s="32" t="str">
        <x:v>04-21-2023 18:15:00</x:v>
      </x:c>
      <x:c r="M10632" s="53" t="str">
        <x:v>1853372.6300000000000000</x:v>
      </x:c>
      <x:c r="N10632" s="33" t="str">
        <x:v/>
      </x:c>
    </x:row>
    <x:row r="10633">
      <x:c r="B10633" s="5" t="str">
        <x:v>13235866948760746672</x:v>
      </x:c>
      <x:c r="C10633" s="44" t="str">
        <x:v>61952401</x:v>
      </x:c>
      <x:c r="F10633" s="45" t="str">
        <x:v>127-ELE02</x:v>
      </x:c>
      <x:c r="H10633" s="9" t="str">
        <x:v>Student_Center.SUbmeter_B_480</x:v>
      </x:c>
      <x:c r="I10633" s="49" t="str">
        <x:v>Use</x:v>
      </x:c>
      <x:c r="J10633" s="31" t="str">
        <x:v>15 Minutes</x:v>
      </x:c>
      <x:c r="K10633" s="32" t="str">
        <x:v>04-21-2023 18:30:00</x:v>
      </x:c>
      <x:c r="M10633" s="53" t="str">
        <x:v>1853404.0000000000000000</x:v>
      </x:c>
      <x:c r="N10633" s="33" t="str">
        <x:v/>
      </x:c>
    </x:row>
    <x:row r="10634">
      <x:c r="B10634" s="5" t="str">
        <x:v>18317683384331713408</x:v>
      </x:c>
      <x:c r="C10634" s="44" t="str">
        <x:v>61952402</x:v>
      </x:c>
      <x:c r="F10634" s="45" t="str">
        <x:v>127-ELE02</x:v>
      </x:c>
      <x:c r="H10634" s="9" t="str">
        <x:v>Student_Center.SUbmeter_B_480</x:v>
      </x:c>
      <x:c r="I10634" s="49" t="str">
        <x:v>Use</x:v>
      </x:c>
      <x:c r="J10634" s="31" t="str">
        <x:v>15 Minutes</x:v>
      </x:c>
      <x:c r="K10634" s="32" t="str">
        <x:v>04-21-2023 18:45:00</x:v>
      </x:c>
      <x:c r="M10634" s="53" t="str">
        <x:v>1853424.5000000000000000</x:v>
      </x:c>
      <x:c r="N10634" s="33" t="str">
        <x:v/>
      </x:c>
    </x:row>
    <x:row r="10635">
      <x:c r="B10635" s="5" t="str">
        <x:v>16353933256201794341</x:v>
      </x:c>
      <x:c r="C10635" s="44" t="str">
        <x:v>61952403</x:v>
      </x:c>
      <x:c r="F10635" s="45" t="str">
        <x:v>127-ELE02</x:v>
      </x:c>
      <x:c r="H10635" s="9" t="str">
        <x:v>Student_Center.SUbmeter_B_480</x:v>
      </x:c>
      <x:c r="I10635" s="49" t="str">
        <x:v>Use</x:v>
      </x:c>
      <x:c r="J10635" s="31" t="str">
        <x:v>15 Minutes</x:v>
      </x:c>
      <x:c r="K10635" s="32" t="str">
        <x:v>04-21-2023 19:00:00</x:v>
      </x:c>
      <x:c r="M10635" s="53" t="str">
        <x:v>1853450.1300000000000000</x:v>
      </x:c>
      <x:c r="N10635" s="33" t="str">
        <x:v/>
      </x:c>
    </x:row>
    <x:row r="10636">
      <x:c r="B10636" s="5" t="str">
        <x:v>17172309105285051027</x:v>
      </x:c>
      <x:c r="C10636" s="44" t="str">
        <x:v>61952404</x:v>
      </x:c>
      <x:c r="F10636" s="45" t="str">
        <x:v>127-ELE02</x:v>
      </x:c>
      <x:c r="H10636" s="9" t="str">
        <x:v>Student_Center.SUbmeter_B_480</x:v>
      </x:c>
      <x:c r="I10636" s="49" t="str">
        <x:v>Use</x:v>
      </x:c>
      <x:c r="J10636" s="31" t="str">
        <x:v>15 Minutes</x:v>
      </x:c>
      <x:c r="K10636" s="32" t="str">
        <x:v>04-21-2023 19:15:00</x:v>
      </x:c>
      <x:c r="M10636" s="53" t="str">
        <x:v>1853482.0000000000000000</x:v>
      </x:c>
      <x:c r="N10636" s="33" t="str">
        <x:v/>
      </x:c>
    </x:row>
    <x:row r="10637">
      <x:c r="B10637" s="5" t="str">
        <x:v>7103984627025832649</x:v>
      </x:c>
      <x:c r="C10637" s="44" t="str">
        <x:v>61952405</x:v>
      </x:c>
      <x:c r="F10637" s="45" t="str">
        <x:v>127-ELE02</x:v>
      </x:c>
      <x:c r="H10637" s="9" t="str">
        <x:v>Student_Center.SUbmeter_B_480</x:v>
      </x:c>
      <x:c r="I10637" s="49" t="str">
        <x:v>Use</x:v>
      </x:c>
      <x:c r="J10637" s="31" t="str">
        <x:v>15 Minutes</x:v>
      </x:c>
      <x:c r="K10637" s="32" t="str">
        <x:v>04-21-2023 19:30:00</x:v>
      </x:c>
      <x:c r="M10637" s="53" t="str">
        <x:v>1853513.5000000000000000</x:v>
      </x:c>
      <x:c r="N10637" s="33" t="str">
        <x:v/>
      </x:c>
    </x:row>
    <x:row r="10638">
      <x:c r="B10638" s="5" t="str">
        <x:v>356050916427614061</x:v>
      </x:c>
      <x:c r="C10638" s="44" t="str">
        <x:v>61952406</x:v>
      </x:c>
      <x:c r="F10638" s="45" t="str">
        <x:v>127-ELE02</x:v>
      </x:c>
      <x:c r="H10638" s="9" t="str">
        <x:v>Student_Center.SUbmeter_B_480</x:v>
      </x:c>
      <x:c r="I10638" s="49" t="str">
        <x:v>Use</x:v>
      </x:c>
      <x:c r="J10638" s="31" t="str">
        <x:v>15 Minutes</x:v>
      </x:c>
      <x:c r="K10638" s="32" t="str">
        <x:v>04-21-2023 19:45:00</x:v>
      </x:c>
      <x:c r="M10638" s="53" t="str">
        <x:v>1853545.2500000000000000</x:v>
      </x:c>
      <x:c r="N10638" s="33" t="str">
        <x:v/>
      </x:c>
    </x:row>
    <x:row r="10639">
      <x:c r="B10639" s="5" t="str">
        <x:v>12140087884450969145</x:v>
      </x:c>
      <x:c r="C10639" s="44" t="str">
        <x:v>61952407</x:v>
      </x:c>
      <x:c r="F10639" s="45" t="str">
        <x:v>127-ELE02</x:v>
      </x:c>
      <x:c r="H10639" s="9" t="str">
        <x:v>Student_Center.SUbmeter_B_480</x:v>
      </x:c>
      <x:c r="I10639" s="49" t="str">
        <x:v>Use</x:v>
      </x:c>
      <x:c r="J10639" s="31" t="str">
        <x:v>15 Minutes</x:v>
      </x:c>
      <x:c r="K10639" s="32" t="str">
        <x:v>04-21-2023 20:00:00</x:v>
      </x:c>
      <x:c r="M10639" s="53" t="str">
        <x:v>1853576.6300000000000000</x:v>
      </x:c>
      <x:c r="N10639" s="33" t="str">
        <x:v/>
      </x:c>
    </x:row>
    <x:row r="10640">
      <x:c r="B10640" s="5" t="str">
        <x:v>8485204071990680461</x:v>
      </x:c>
      <x:c r="C10640" s="44" t="str">
        <x:v>61952408</x:v>
      </x:c>
      <x:c r="F10640" s="45" t="str">
        <x:v>127-ELE02</x:v>
      </x:c>
      <x:c r="H10640" s="9" t="str">
        <x:v>Student_Center.SUbmeter_B_480</x:v>
      </x:c>
      <x:c r="I10640" s="49" t="str">
        <x:v>Use</x:v>
      </x:c>
      <x:c r="J10640" s="31" t="str">
        <x:v>15 Minutes</x:v>
      </x:c>
      <x:c r="K10640" s="32" t="str">
        <x:v>04-21-2023 20:15:00</x:v>
      </x:c>
      <x:c r="M10640" s="53" t="str">
        <x:v>1853608.0000000000000000</x:v>
      </x:c>
      <x:c r="N10640" s="33" t="str">
        <x:v/>
      </x:c>
    </x:row>
    <x:row r="10641">
      <x:c r="B10641" s="5" t="str">
        <x:v>2514921700653901138</x:v>
      </x:c>
      <x:c r="C10641" s="44" t="str">
        <x:v>61952409</x:v>
      </x:c>
      <x:c r="F10641" s="45" t="str">
        <x:v>127-ELE02</x:v>
      </x:c>
      <x:c r="H10641" s="9" t="str">
        <x:v>Student_Center.SUbmeter_B_480</x:v>
      </x:c>
      <x:c r="I10641" s="49" t="str">
        <x:v>Use</x:v>
      </x:c>
      <x:c r="J10641" s="31" t="str">
        <x:v>15 Minutes</x:v>
      </x:c>
      <x:c r="K10641" s="32" t="str">
        <x:v>04-21-2023 20:30:00</x:v>
      </x:c>
      <x:c r="M10641" s="53" t="str">
        <x:v>1853638.0000000000000000</x:v>
      </x:c>
      <x:c r="N10641" s="33" t="str">
        <x:v/>
      </x:c>
    </x:row>
    <x:row r="10642">
      <x:c r="B10642" s="5" t="str">
        <x:v>7479455644417877116</x:v>
      </x:c>
      <x:c r="C10642" s="44" t="str">
        <x:v>61952410</x:v>
      </x:c>
      <x:c r="F10642" s="45" t="str">
        <x:v>127-ELE02</x:v>
      </x:c>
      <x:c r="H10642" s="9" t="str">
        <x:v>Student_Center.SUbmeter_B_480</x:v>
      </x:c>
      <x:c r="I10642" s="49" t="str">
        <x:v>Use</x:v>
      </x:c>
      <x:c r="J10642" s="31" t="str">
        <x:v>15 Minutes</x:v>
      </x:c>
      <x:c r="K10642" s="32" t="str">
        <x:v>04-21-2023 20:45:00</x:v>
      </x:c>
      <x:c r="M10642" s="53" t="str">
        <x:v>1853657.3800000000000000</x:v>
      </x:c>
      <x:c r="N10642" s="33" t="str">
        <x:v/>
      </x:c>
    </x:row>
    <x:row r="10643">
      <x:c r="B10643" s="5" t="str">
        <x:v>9277628903268636303</x:v>
      </x:c>
      <x:c r="C10643" s="44" t="str">
        <x:v>61952411</x:v>
      </x:c>
      <x:c r="F10643" s="45" t="str">
        <x:v>127-ELE02</x:v>
      </x:c>
      <x:c r="H10643" s="9" t="str">
        <x:v>Student_Center.SUbmeter_B_480</x:v>
      </x:c>
      <x:c r="I10643" s="49" t="str">
        <x:v>Use</x:v>
      </x:c>
      <x:c r="J10643" s="31" t="str">
        <x:v>15 Minutes</x:v>
      </x:c>
      <x:c r="K10643" s="32" t="str">
        <x:v>04-21-2023 21:00:00</x:v>
      </x:c>
      <x:c r="M10643" s="53" t="str">
        <x:v>1853683.7500000000000000</x:v>
      </x:c>
      <x:c r="N10643" s="33" t="str">
        <x:v/>
      </x:c>
    </x:row>
    <x:row r="10644">
      <x:c r="B10644" s="5" t="str">
        <x:v>7400648481799668775</x:v>
      </x:c>
      <x:c r="C10644" s="44" t="str">
        <x:v>61952412</x:v>
      </x:c>
      <x:c r="F10644" s="45" t="str">
        <x:v>127-ELE02</x:v>
      </x:c>
      <x:c r="H10644" s="9" t="str">
        <x:v>Student_Center.SUbmeter_B_480</x:v>
      </x:c>
      <x:c r="I10644" s="49" t="str">
        <x:v>Use</x:v>
      </x:c>
      <x:c r="J10644" s="31" t="str">
        <x:v>15 Minutes</x:v>
      </x:c>
      <x:c r="K10644" s="32" t="str">
        <x:v>04-21-2023 21:15:00</x:v>
      </x:c>
      <x:c r="M10644" s="53" t="str">
        <x:v>1853718.8800000000000000</x:v>
      </x:c>
      <x:c r="N10644" s="33" t="str">
        <x:v/>
      </x:c>
    </x:row>
    <x:row r="10645">
      <x:c r="B10645" s="5" t="str">
        <x:v>2024807951551187198</x:v>
      </x:c>
      <x:c r="C10645" s="44" t="str">
        <x:v>61952413</x:v>
      </x:c>
      <x:c r="F10645" s="45" t="str">
        <x:v>127-ELE02</x:v>
      </x:c>
      <x:c r="H10645" s="9" t="str">
        <x:v>Student_Center.SUbmeter_B_480</x:v>
      </x:c>
      <x:c r="I10645" s="49" t="str">
        <x:v>Use</x:v>
      </x:c>
      <x:c r="J10645" s="31" t="str">
        <x:v>15 Minutes</x:v>
      </x:c>
      <x:c r="K10645" s="32" t="str">
        <x:v>04-21-2023 21:30:00</x:v>
      </x:c>
      <x:c r="M10645" s="53" t="str">
        <x:v>1853739.8800000000000000</x:v>
      </x:c>
      <x:c r="N10645" s="33" t="str">
        <x:v/>
      </x:c>
    </x:row>
    <x:row r="10646">
      <x:c r="B10646" s="5" t="str">
        <x:v>13401760194721173526</x:v>
      </x:c>
      <x:c r="C10646" s="44" t="str">
        <x:v>61952414</x:v>
      </x:c>
      <x:c r="F10646" s="45" t="str">
        <x:v>127-ELE02</x:v>
      </x:c>
      <x:c r="H10646" s="9" t="str">
        <x:v>Student_Center.SUbmeter_B_480</x:v>
      </x:c>
      <x:c r="I10646" s="49" t="str">
        <x:v>Use</x:v>
      </x:c>
      <x:c r="J10646" s="31" t="str">
        <x:v>15 Minutes</x:v>
      </x:c>
      <x:c r="K10646" s="32" t="str">
        <x:v>04-21-2023 21:45:00</x:v>
      </x:c>
      <x:c r="M10646" s="53" t="str">
        <x:v>1853759.2500000000000000</x:v>
      </x:c>
      <x:c r="N10646" s="33" t="str">
        <x:v/>
      </x:c>
    </x:row>
    <x:row r="10647">
      <x:c r="B10647" s="5" t="str">
        <x:v>6316626617002368958</x:v>
      </x:c>
      <x:c r="C10647" s="44" t="str">
        <x:v>61952415</x:v>
      </x:c>
      <x:c r="F10647" s="45" t="str">
        <x:v>127-ELE02</x:v>
      </x:c>
      <x:c r="H10647" s="9" t="str">
        <x:v>Student_Center.SUbmeter_B_480</x:v>
      </x:c>
      <x:c r="I10647" s="49" t="str">
        <x:v>Use</x:v>
      </x:c>
      <x:c r="J10647" s="31" t="str">
        <x:v>15 Minutes</x:v>
      </x:c>
      <x:c r="K10647" s="32" t="str">
        <x:v>04-21-2023 22:00:00</x:v>
      </x:c>
      <x:c r="M10647" s="53" t="str">
        <x:v>1853778.5000000000000000</x:v>
      </x:c>
      <x:c r="N10647" s="33" t="str">
        <x:v/>
      </x:c>
    </x:row>
    <x:row r="10648">
      <x:c r="B10648" s="5" t="str">
        <x:v>514133195531633795</x:v>
      </x:c>
      <x:c r="C10648" s="44" t="str">
        <x:v>61952416</x:v>
      </x:c>
      <x:c r="F10648" s="45" t="str">
        <x:v>127-ELE02</x:v>
      </x:c>
      <x:c r="H10648" s="9" t="str">
        <x:v>Student_Center.SUbmeter_B_480</x:v>
      </x:c>
      <x:c r="I10648" s="49" t="str">
        <x:v>Use</x:v>
      </x:c>
      <x:c r="J10648" s="31" t="str">
        <x:v>15 Minutes</x:v>
      </x:c>
      <x:c r="K10648" s="32" t="str">
        <x:v>04-21-2023 22:15:00</x:v>
      </x:c>
      <x:c r="M10648" s="53" t="str">
        <x:v>1853797.8800000000000000</x:v>
      </x:c>
      <x:c r="N10648" s="33" t="str">
        <x:v/>
      </x:c>
    </x:row>
    <x:row r="10649">
      <x:c r="B10649" s="5" t="str">
        <x:v>11479124646280067986</x:v>
      </x:c>
      <x:c r="C10649" s="44" t="str">
        <x:v>61952417</x:v>
      </x:c>
      <x:c r="F10649" s="45" t="str">
        <x:v>127-ELE02</x:v>
      </x:c>
      <x:c r="H10649" s="9" t="str">
        <x:v>Student_Center.SUbmeter_B_480</x:v>
      </x:c>
      <x:c r="I10649" s="49" t="str">
        <x:v>Use</x:v>
      </x:c>
      <x:c r="J10649" s="31" t="str">
        <x:v>15 Minutes</x:v>
      </x:c>
      <x:c r="K10649" s="32" t="str">
        <x:v>04-21-2023 22:30:00</x:v>
      </x:c>
      <x:c r="M10649" s="53" t="str">
        <x:v>1853817.1300000000000000</x:v>
      </x:c>
      <x:c r="N10649" s="33" t="str">
        <x:v/>
      </x:c>
    </x:row>
    <x:row r="10650">
      <x:c r="B10650" s="5" t="str">
        <x:v>16595293849350707379</x:v>
      </x:c>
      <x:c r="C10650" s="44" t="str">
        <x:v>61952418</x:v>
      </x:c>
      <x:c r="F10650" s="45" t="str">
        <x:v>127-ELE02</x:v>
      </x:c>
      <x:c r="H10650" s="9" t="str">
        <x:v>Student_Center.SUbmeter_B_480</x:v>
      </x:c>
      <x:c r="I10650" s="49" t="str">
        <x:v>Use</x:v>
      </x:c>
      <x:c r="J10650" s="31" t="str">
        <x:v>15 Minutes</x:v>
      </x:c>
      <x:c r="K10650" s="32" t="str">
        <x:v>04-21-2023 22:45:00</x:v>
      </x:c>
      <x:c r="M10650" s="53" t="str">
        <x:v>1853836.5000000000000000</x:v>
      </x:c>
      <x:c r="N10650" s="33" t="str">
        <x:v/>
      </x:c>
    </x:row>
    <x:row r="10651">
      <x:c r="B10651" s="5" t="str">
        <x:v>10085595445540113599</x:v>
      </x:c>
      <x:c r="C10651" s="44" t="str">
        <x:v>61952419</x:v>
      </x:c>
      <x:c r="F10651" s="45" t="str">
        <x:v>127-ELE02</x:v>
      </x:c>
      <x:c r="H10651" s="9" t="str">
        <x:v>Student_Center.SUbmeter_B_480</x:v>
      </x:c>
      <x:c r="I10651" s="49" t="str">
        <x:v>Use</x:v>
      </x:c>
      <x:c r="J10651" s="31" t="str">
        <x:v>15 Minutes</x:v>
      </x:c>
      <x:c r="K10651" s="32" t="str">
        <x:v>04-21-2023 23:00:00</x:v>
      </x:c>
      <x:c r="M10651" s="53" t="str">
        <x:v>1853856.0000000000000000</x:v>
      </x:c>
      <x:c r="N10651" s="33" t="str">
        <x:v/>
      </x:c>
    </x:row>
    <x:row r="10652">
      <x:c r="B10652" s="5" t="str">
        <x:v>15050129389304089577</x:v>
      </x:c>
      <x:c r="C10652" s="44" t="str">
        <x:v>61952420</x:v>
      </x:c>
      <x:c r="F10652" s="45" t="str">
        <x:v>127-ELE02</x:v>
      </x:c>
      <x:c r="H10652" s="9" t="str">
        <x:v>Student_Center.SUbmeter_B_480</x:v>
      </x:c>
      <x:c r="I10652" s="49" t="str">
        <x:v>Use</x:v>
      </x:c>
      <x:c r="J10652" s="31" t="str">
        <x:v>15 Minutes</x:v>
      </x:c>
      <x:c r="K10652" s="32" t="str">
        <x:v>04-21-2023 23:15:00</x:v>
      </x:c>
      <x:c r="M10652" s="53" t="str">
        <x:v>1853875.3800000000000000</x:v>
      </x:c>
      <x:c r="N10652" s="33" t="str">
        <x:v/>
      </x:c>
    </x:row>
    <x:row r="10653">
      <x:c r="B10653" s="5" t="str">
        <x:v>7252244759156730742</x:v>
      </x:c>
      <x:c r="C10653" s="44" t="str">
        <x:v>61952421</x:v>
      </x:c>
      <x:c r="F10653" s="45" t="str">
        <x:v>127-ELE02</x:v>
      </x:c>
      <x:c r="H10653" s="9" t="str">
        <x:v>Student_Center.SUbmeter_B_480</x:v>
      </x:c>
      <x:c r="I10653" s="49" t="str">
        <x:v>Use</x:v>
      </x:c>
      <x:c r="J10653" s="31" t="str">
        <x:v>15 Minutes</x:v>
      </x:c>
      <x:c r="K10653" s="32" t="str">
        <x:v>04-21-2023 23:30:00</x:v>
      </x:c>
      <x:c r="M10653" s="53" t="str">
        <x:v>1853894.6300000000000000</x:v>
      </x:c>
      <x:c r="N10653" s="33" t="str">
        <x:v/>
      </x:c>
    </x:row>
    <x:row r="10654">
      <x:c r="B10654" s="5" t="str">
        <x:v>12684545969413611545</x:v>
      </x:c>
      <x:c r="C10654" s="44" t="str">
        <x:v>61952422</x:v>
      </x:c>
      <x:c r="F10654" s="45" t="str">
        <x:v>127-ELE02</x:v>
      </x:c>
      <x:c r="H10654" s="9" t="str">
        <x:v>Student_Center.SUbmeter_B_480</x:v>
      </x:c>
      <x:c r="I10654" s="49" t="str">
        <x:v>Use</x:v>
      </x:c>
      <x:c r="J10654" s="31" t="str">
        <x:v>15 Minutes</x:v>
      </x:c>
      <x:c r="K10654" s="32" t="str">
        <x:v>04-21-2023 23:45:00</x:v>
      </x:c>
      <x:c r="M10654" s="53" t="str">
        <x:v>1853914.0000000000000000</x:v>
      </x:c>
      <x:c r="N10654" s="33" t="str">
        <x:v/>
      </x:c>
    </x:row>
    <x:row r="10655">
      <x:c r="B10655" s="5" t="str">
        <x:v>13922616201452551797</x:v>
      </x:c>
      <x:c r="C10655" s="44" t="str">
        <x:v>61952423</x:v>
      </x:c>
      <x:c r="F10655" s="45" t="str">
        <x:v>127-ELE02</x:v>
      </x:c>
      <x:c r="H10655" s="9" t="str">
        <x:v>Student_Center.SUbmeter_B_480</x:v>
      </x:c>
      <x:c r="I10655" s="49" t="str">
        <x:v>Use</x:v>
      </x:c>
      <x:c r="J10655" s="31" t="str">
        <x:v>15 Minutes</x:v>
      </x:c>
      <x:c r="K10655" s="32" t="str">
        <x:v>04-22-2023 00:00:00</x:v>
      </x:c>
      <x:c r="M10655" s="53" t="str">
        <x:v>1853933.2500000000000000</x:v>
      </x:c>
      <x:c r="N10655" s="33" t="str">
        <x:v/>
      </x:c>
    </x:row>
    <x:row r="10656">
      <x:c r="B10656" s="5" t="str">
        <x:v>2925036132144876439</x:v>
      </x:c>
      <x:c r="C10656" s="44" t="str">
        <x:v>61952424</x:v>
      </x:c>
      <x:c r="F10656" s="45" t="str">
        <x:v>127-ELE02</x:v>
      </x:c>
      <x:c r="H10656" s="9" t="str">
        <x:v>Student_Center.SUbmeter_B_480</x:v>
      </x:c>
      <x:c r="I10656" s="49" t="str">
        <x:v>Use</x:v>
      </x:c>
      <x:c r="J10656" s="31" t="str">
        <x:v>15 Minutes</x:v>
      </x:c>
      <x:c r="K10656" s="32" t="str">
        <x:v>04-22-2023 00:15:00</x:v>
      </x:c>
      <x:c r="M10656" s="53" t="str">
        <x:v>1853952.5000000000000000</x:v>
      </x:c>
      <x:c r="N10656" s="33" t="str">
        <x:v/>
      </x:c>
    </x:row>
    <x:row r="10657">
      <x:c r="B10657" s="5" t="str">
        <x:v>3674591214694357081</x:v>
      </x:c>
      <x:c r="C10657" s="44" t="str">
        <x:v>61952425</x:v>
      </x:c>
      <x:c r="F10657" s="45" t="str">
        <x:v>127-ELE02</x:v>
      </x:c>
      <x:c r="H10657" s="9" t="str">
        <x:v>Student_Center.SUbmeter_B_480</x:v>
      </x:c>
      <x:c r="I10657" s="49" t="str">
        <x:v>Use</x:v>
      </x:c>
      <x:c r="J10657" s="31" t="str">
        <x:v>15 Minutes</x:v>
      </x:c>
      <x:c r="K10657" s="32" t="str">
        <x:v>04-22-2023 00:30:00</x:v>
      </x:c>
      <x:c r="M10657" s="53" t="str">
        <x:v>1853971.7500000000000000</x:v>
      </x:c>
      <x:c r="N10657" s="33" t="str">
        <x:v/>
      </x:c>
    </x:row>
    <x:row r="10658">
      <x:c r="B10658" s="5" t="str">
        <x:v>14032185194335680992</x:v>
      </x:c>
      <x:c r="C10658" s="44" t="str">
        <x:v>61952426</x:v>
      </x:c>
      <x:c r="F10658" s="45" t="str">
        <x:v>127-ELE02</x:v>
      </x:c>
      <x:c r="H10658" s="9" t="str">
        <x:v>Student_Center.SUbmeter_B_480</x:v>
      </x:c>
      <x:c r="I10658" s="49" t="str">
        <x:v>Use</x:v>
      </x:c>
      <x:c r="J10658" s="31" t="str">
        <x:v>15 Minutes</x:v>
      </x:c>
      <x:c r="K10658" s="32" t="str">
        <x:v>04-22-2023 00:45:00</x:v>
      </x:c>
      <x:c r="M10658" s="53" t="str">
        <x:v>1853991.1300000000000000</x:v>
      </x:c>
      <x:c r="N10658" s="33" t="str">
        <x:v/>
      </x:c>
    </x:row>
    <x:row r="10659">
      <x:c r="B10659" s="5" t="str">
        <x:v>1487106799211052173</x:v>
      </x:c>
      <x:c r="C10659" s="44" t="str">
        <x:v>61952427</x:v>
      </x:c>
      <x:c r="F10659" s="45" t="str">
        <x:v>127-ELE02</x:v>
      </x:c>
      <x:c r="H10659" s="9" t="str">
        <x:v>Student_Center.SUbmeter_B_480</x:v>
      </x:c>
      <x:c r="I10659" s="49" t="str">
        <x:v>Use</x:v>
      </x:c>
      <x:c r="J10659" s="31" t="str">
        <x:v>15 Minutes</x:v>
      </x:c>
      <x:c r="K10659" s="32" t="str">
        <x:v>04-22-2023 01:00:00</x:v>
      </x:c>
      <x:c r="M10659" s="53" t="str">
        <x:v>1854010.3800000000000000</x:v>
      </x:c>
      <x:c r="N10659" s="33" t="str">
        <x:v/>
      </x:c>
    </x:row>
    <x:row r="10660">
      <x:c r="B10660" s="5" t="str">
        <x:v>15260623381042578039</x:v>
      </x:c>
      <x:c r="C10660" s="44" t="str">
        <x:v>61952428</x:v>
      </x:c>
      <x:c r="F10660" s="45" t="str">
        <x:v>127-ELE02</x:v>
      </x:c>
      <x:c r="H10660" s="9" t="str">
        <x:v>Student_Center.SUbmeter_B_480</x:v>
      </x:c>
      <x:c r="I10660" s="49" t="str">
        <x:v>Use</x:v>
      </x:c>
      <x:c r="J10660" s="31" t="str">
        <x:v>15 Minutes</x:v>
      </x:c>
      <x:c r="K10660" s="32" t="str">
        <x:v>04-22-2023 01:15:00</x:v>
      </x:c>
      <x:c r="M10660" s="53" t="str">
        <x:v>1854029.8800000000000000</x:v>
      </x:c>
      <x:c r="N10660" s="33" t="str">
        <x:v/>
      </x:c>
    </x:row>
    <x:row r="10661">
      <x:c r="B10661" s="5" t="str">
        <x:v>8038173924803429992</x:v>
      </x:c>
      <x:c r="C10661" s="44" t="str">
        <x:v>61952429</x:v>
      </x:c>
      <x:c r="F10661" s="45" t="str">
        <x:v>127-ELE02</x:v>
      </x:c>
      <x:c r="H10661" s="9" t="str">
        <x:v>Student_Center.SUbmeter_B_480</x:v>
      </x:c>
      <x:c r="I10661" s="49" t="str">
        <x:v>Use</x:v>
      </x:c>
      <x:c r="J10661" s="31" t="str">
        <x:v>15 Minutes</x:v>
      </x:c>
      <x:c r="K10661" s="32" t="str">
        <x:v>04-22-2023 01:30:00</x:v>
      </x:c>
      <x:c r="M10661" s="53" t="str">
        <x:v>1854049.3800000000000000</x:v>
      </x:c>
      <x:c r="N10661" s="33" t="str">
        <x:v/>
      </x:c>
    </x:row>
    <x:row r="10662">
      <x:c r="B10662" s="5" t="str">
        <x:v>2122273354539329628</x:v>
      </x:c>
      <x:c r="C10662" s="44" t="str">
        <x:v>61952430</x:v>
      </x:c>
      <x:c r="F10662" s="45" t="str">
        <x:v>127-ELE02</x:v>
      </x:c>
      <x:c r="H10662" s="9" t="str">
        <x:v>Student_Center.SUbmeter_B_480</x:v>
      </x:c>
      <x:c r="I10662" s="49" t="str">
        <x:v>Use</x:v>
      </x:c>
      <x:c r="J10662" s="31" t="str">
        <x:v>15 Minutes</x:v>
      </x:c>
      <x:c r="K10662" s="32" t="str">
        <x:v>04-22-2023 01:45:00</x:v>
      </x:c>
      <x:c r="M10662" s="53" t="str">
        <x:v>1854068.8800000000000000</x:v>
      </x:c>
      <x:c r="N10662" s="33" t="str">
        <x:v/>
      </x:c>
    </x:row>
    <x:row r="10663">
      <x:c r="B10663" s="5" t="str">
        <x:v>1297922816919871995</x:v>
      </x:c>
      <x:c r="C10663" s="44" t="str">
        <x:v>61952431</x:v>
      </x:c>
      <x:c r="F10663" s="45" t="str">
        <x:v>127-ELE02</x:v>
      </x:c>
      <x:c r="H10663" s="9" t="str">
        <x:v>Student_Center.SUbmeter_B_480</x:v>
      </x:c>
      <x:c r="I10663" s="49" t="str">
        <x:v>Use</x:v>
      </x:c>
      <x:c r="J10663" s="31" t="str">
        <x:v>15 Minutes</x:v>
      </x:c>
      <x:c r="K10663" s="32" t="str">
        <x:v>04-22-2023 02:00:00</x:v>
      </x:c>
      <x:c r="M10663" s="53" t="str">
        <x:v>1854088.1300000000000000</x:v>
      </x:c>
      <x:c r="N10663" s="33" t="str">
        <x:v/>
      </x:c>
    </x:row>
    <x:row r="10664">
      <x:c r="B10664" s="5" t="str">
        <x:v>15563831995927058197</x:v>
      </x:c>
      <x:c r="C10664" s="44" t="str">
        <x:v>61952432</x:v>
      </x:c>
      <x:c r="F10664" s="45" t="str">
        <x:v>127-ELE02</x:v>
      </x:c>
      <x:c r="H10664" s="9" t="str">
        <x:v>Student_Center.SUbmeter_B_480</x:v>
      </x:c>
      <x:c r="I10664" s="49" t="str">
        <x:v>Use</x:v>
      </x:c>
      <x:c r="J10664" s="31" t="str">
        <x:v>15 Minutes</x:v>
      </x:c>
      <x:c r="K10664" s="32" t="str">
        <x:v>04-22-2023 02:15:00</x:v>
      </x:c>
      <x:c r="M10664" s="53" t="str">
        <x:v>1854107.6300000000000000</x:v>
      </x:c>
      <x:c r="N10664" s="33" t="str">
        <x:v/>
      </x:c>
    </x:row>
    <x:row r="10665">
      <x:c r="B10665" s="5" t="str">
        <x:v>16313387078476538839</x:v>
      </x:c>
      <x:c r="C10665" s="44" t="str">
        <x:v>61952433</x:v>
      </x:c>
      <x:c r="F10665" s="45" t="str">
        <x:v>127-ELE02</x:v>
      </x:c>
      <x:c r="H10665" s="9" t="str">
        <x:v>Student_Center.SUbmeter_B_480</x:v>
      </x:c>
      <x:c r="I10665" s="49" t="str">
        <x:v>Use</x:v>
      </x:c>
      <x:c r="J10665" s="31" t="str">
        <x:v>15 Minutes</x:v>
      </x:c>
      <x:c r="K10665" s="32" t="str">
        <x:v>04-22-2023 02:30:00</x:v>
      </x:c>
      <x:c r="M10665" s="53" t="str">
        <x:v>1854126.8800000000000000</x:v>
      </x:c>
      <x:c r="N10665" s="33" t="str">
        <x:v/>
      </x:c>
    </x:row>
    <x:row r="10666">
      <x:c r="B10666" s="5" t="str">
        <x:v>9243595247936973551</x:v>
      </x:c>
      <x:c r="C10666" s="44" t="str">
        <x:v>61952434</x:v>
      </x:c>
      <x:c r="F10666" s="45" t="str">
        <x:v>127-ELE02</x:v>
      </x:c>
      <x:c r="H10666" s="9" t="str">
        <x:v>Student_Center.SUbmeter_B_480</x:v>
      </x:c>
      <x:c r="I10666" s="49" t="str">
        <x:v>Use</x:v>
      </x:c>
      <x:c r="J10666" s="31" t="str">
        <x:v>15 Minutes</x:v>
      </x:c>
      <x:c r="K10666" s="32" t="str">
        <x:v>04-22-2023 02:45:00</x:v>
      </x:c>
      <x:c r="M10666" s="53" t="str">
        <x:v>1854146.2500000000000000</x:v>
      </x:c>
      <x:c r="N10666" s="33" t="str">
        <x:v/>
      </x:c>
    </x:row>
    <x:row r="10667">
      <x:c r="B10667" s="5" t="str">
        <x:v>2158461670218168983</x:v>
      </x:c>
      <x:c r="C10667" s="44" t="str">
        <x:v>61952435</x:v>
      </x:c>
      <x:c r="F10667" s="45" t="str">
        <x:v>127-ELE02</x:v>
      </x:c>
      <x:c r="H10667" s="9" t="str">
        <x:v>Student_Center.SUbmeter_B_480</x:v>
      </x:c>
      <x:c r="I10667" s="49" t="str">
        <x:v>Use</x:v>
      </x:c>
      <x:c r="J10667" s="31" t="str">
        <x:v>15 Minutes</x:v>
      </x:c>
      <x:c r="K10667" s="32" t="str">
        <x:v>04-22-2023 03:00:00</x:v>
      </x:c>
      <x:c r="M10667" s="53" t="str">
        <x:v>1854165.5000000000000000</x:v>
      </x:c>
      <x:c r="N10667" s="33" t="str">
        <x:v/>
      </x:c>
    </x:row>
    <x:row r="10668">
      <x:c r="B10668" s="5" t="str">
        <x:v>14802712322456985436</x:v>
      </x:c>
      <x:c r="C10668" s="44" t="str">
        <x:v>61952436</x:v>
      </x:c>
      <x:c r="F10668" s="45" t="str">
        <x:v>127-ELE02</x:v>
      </x:c>
      <x:c r="H10668" s="9" t="str">
        <x:v>Student_Center.SUbmeter_B_480</x:v>
      </x:c>
      <x:c r="I10668" s="49" t="str">
        <x:v>Use</x:v>
      </x:c>
      <x:c r="J10668" s="31" t="str">
        <x:v>15 Minutes</x:v>
      </x:c>
      <x:c r="K10668" s="32" t="str">
        <x:v>04-22-2023 03:15:00</x:v>
      </x:c>
      <x:c r="M10668" s="53" t="str">
        <x:v>1854184.8800000000000000</x:v>
      </x:c>
      <x:c r="N10668" s="33" t="str">
        <x:v/>
      </x:c>
    </x:row>
    <x:row r="10669">
      <x:c r="B10669" s="5" t="str">
        <x:v>4987964898164631146</x:v>
      </x:c>
      <x:c r="C10669" s="44" t="str">
        <x:v>61952437</x:v>
      </x:c>
      <x:c r="F10669" s="45" t="str">
        <x:v>127-ELE02</x:v>
      </x:c>
      <x:c r="H10669" s="9" t="str">
        <x:v>Student_Center.SUbmeter_B_480</x:v>
      </x:c>
      <x:c r="I10669" s="49" t="str">
        <x:v>Use</x:v>
      </x:c>
      <x:c r="J10669" s="31" t="str">
        <x:v>15 Minutes</x:v>
      </x:c>
      <x:c r="K10669" s="32" t="str">
        <x:v>04-22-2023 03:30:00</x:v>
      </x:c>
      <x:c r="M10669" s="53" t="str">
        <x:v>1854204.2500000000000000</x:v>
      </x:c>
      <x:c r="N10669" s="33" t="str">
        <x:v/>
      </x:c>
    </x:row>
    <x:row r="10670">
      <x:c r="B10670" s="5" t="str">
        <x:v>9084775837706608122</x:v>
      </x:c>
      <x:c r="C10670" s="44" t="str">
        <x:v>61952438</x:v>
      </x:c>
      <x:c r="F10670" s="45" t="str">
        <x:v>127-ELE02</x:v>
      </x:c>
      <x:c r="H10670" s="9" t="str">
        <x:v>Student_Center.SUbmeter_B_480</x:v>
      </x:c>
      <x:c r="I10670" s="49" t="str">
        <x:v>Use</x:v>
      </x:c>
      <x:c r="J10670" s="31" t="str">
        <x:v>15 Minutes</x:v>
      </x:c>
      <x:c r="K10670" s="32" t="str">
        <x:v>04-22-2023 03:45:00</x:v>
      </x:c>
      <x:c r="M10670" s="53" t="str">
        <x:v>1854223.6300000000000000</x:v>
      </x:c>
      <x:c r="N10670" s="33" t="str">
        <x:v/>
      </x:c>
    </x:row>
    <x:row r="10671">
      <x:c r="B10671" s="5" t="str">
        <x:v>242082632564777477</x:v>
      </x:c>
      <x:c r="C10671" s="44" t="str">
        <x:v>61952439</x:v>
      </x:c>
      <x:c r="F10671" s="45" t="str">
        <x:v>127-ELE02</x:v>
      </x:c>
      <x:c r="H10671" s="9" t="str">
        <x:v>Student_Center.SUbmeter_B_480</x:v>
      </x:c>
      <x:c r="I10671" s="49" t="str">
        <x:v>Use</x:v>
      </x:c>
      <x:c r="J10671" s="31" t="str">
        <x:v>15 Minutes</x:v>
      </x:c>
      <x:c r="K10671" s="32" t="str">
        <x:v>04-22-2023 04:00:00</x:v>
      </x:c>
      <x:c r="M10671" s="53" t="str">
        <x:v>1854243.2500000000000000</x:v>
      </x:c>
      <x:c r="N10671" s="33" t="str">
        <x:v/>
      </x:c>
    </x:row>
    <x:row r="10672">
      <x:c r="B10672" s="5" t="str">
        <x:v>12772926136010228729</x:v>
      </x:c>
      <x:c r="C10672" s="44" t="str">
        <x:v>61952440</x:v>
      </x:c>
      <x:c r="F10672" s="45" t="str">
        <x:v>127-ELE02</x:v>
      </x:c>
      <x:c r="H10672" s="9" t="str">
        <x:v>Student_Center.SUbmeter_B_480</x:v>
      </x:c>
      <x:c r="I10672" s="49" t="str">
        <x:v>Use</x:v>
      </x:c>
      <x:c r="J10672" s="31" t="str">
        <x:v>15 Minutes</x:v>
      </x:c>
      <x:c r="K10672" s="32" t="str">
        <x:v>04-22-2023 04:15:00</x:v>
      </x:c>
      <x:c r="M10672" s="53" t="str">
        <x:v>1854262.7500000000000000</x:v>
      </x:c>
      <x:c r="N10672" s="33" t="str">
        <x:v/>
      </x:c>
    </x:row>
    <x:row r="10673">
      <x:c r="B10673" s="5" t="str">
        <x:v>5550476679771080682</x:v>
      </x:c>
      <x:c r="C10673" s="44" t="str">
        <x:v>61952441</x:v>
      </x:c>
      <x:c r="F10673" s="45" t="str">
        <x:v>127-ELE02</x:v>
      </x:c>
      <x:c r="H10673" s="9" t="str">
        <x:v>Student_Center.SUbmeter_B_480</x:v>
      </x:c>
      <x:c r="I10673" s="49" t="str">
        <x:v>Use</x:v>
      </x:c>
      <x:c r="J10673" s="31" t="str">
        <x:v>15 Minutes</x:v>
      </x:c>
      <x:c r="K10673" s="32" t="str">
        <x:v>04-22-2023 04:30:00</x:v>
      </x:c>
      <x:c r="M10673" s="53" t="str">
        <x:v>1854282.2500000000000000</x:v>
      </x:c>
      <x:c r="N10673" s="33" t="str">
        <x:v/>
      </x:c>
    </x:row>
    <x:row r="10674">
      <x:c r="B10674" s="5" t="str">
        <x:v>3702636586399952133</x:v>
      </x:c>
      <x:c r="C10674" s="44" t="str">
        <x:v>61952442</x:v>
      </x:c>
      <x:c r="F10674" s="45" t="str">
        <x:v>127-ELE02</x:v>
      </x:c>
      <x:c r="H10674" s="9" t="str">
        <x:v>Student_Center.SUbmeter_B_480</x:v>
      </x:c>
      <x:c r="I10674" s="49" t="str">
        <x:v>Use</x:v>
      </x:c>
      <x:c r="J10674" s="31" t="str">
        <x:v>15 Minutes</x:v>
      </x:c>
      <x:c r="K10674" s="32" t="str">
        <x:v>04-22-2023 04:45:00</x:v>
      </x:c>
      <x:c r="M10674" s="53" t="str">
        <x:v>1854301.6300000000000000</x:v>
      </x:c>
      <x:c r="N10674" s="33" t="str">
        <x:v/>
      </x:c>
    </x:row>
    <x:row r="10675">
      <x:c r="B10675" s="5" t="str">
        <x:v>15639682256298909969</x:v>
      </x:c>
      <x:c r="C10675" s="44" t="str">
        <x:v>61952443</x:v>
      </x:c>
      <x:c r="F10675" s="45" t="str">
        <x:v>127-ELE02</x:v>
      </x:c>
      <x:c r="H10675" s="9" t="str">
        <x:v>Student_Center.SUbmeter_B_480</x:v>
      </x:c>
      <x:c r="I10675" s="49" t="str">
        <x:v>Use</x:v>
      </x:c>
      <x:c r="J10675" s="31" t="str">
        <x:v>15 Minutes</x:v>
      </x:c>
      <x:c r="K10675" s="32" t="str">
        <x:v>04-22-2023 05:00:00</x:v>
      </x:c>
      <x:c r="M10675" s="53" t="str">
        <x:v>1854321.1300000000000000</x:v>
      </x:c>
      <x:c r="N10675" s="33" t="str">
        <x:v/>
      </x:c>
    </x:row>
    <x:row r="10676">
      <x:c r="B10676" s="5" t="str">
        <x:v>2309107385659997746</x:v>
      </x:c>
      <x:c r="C10676" s="44" t="str">
        <x:v>61952444</x:v>
      </x:c>
      <x:c r="F10676" s="45" t="str">
        <x:v>127-ELE02</x:v>
      </x:c>
      <x:c r="H10676" s="9" t="str">
        <x:v>Student_Center.SUbmeter_B_480</x:v>
      </x:c>
      <x:c r="I10676" s="49" t="str">
        <x:v>Use</x:v>
      </x:c>
      <x:c r="J10676" s="31" t="str">
        <x:v>15 Minutes</x:v>
      </x:c>
      <x:c r="K10676" s="32" t="str">
        <x:v>04-22-2023 05:15:00</x:v>
      </x:c>
      <x:c r="M10676" s="53" t="str">
        <x:v>1854340.5000000000000000</x:v>
      </x:c>
      <x:c r="N10676" s="33" t="str">
        <x:v/>
      </x:c>
    </x:row>
    <x:row r="10677">
      <x:c r="B10677" s="5" t="str">
        <x:v>13533402003130401315</x:v>
      </x:c>
      <x:c r="C10677" s="44" t="str">
        <x:v>61952445</x:v>
      </x:c>
      <x:c r="F10677" s="45" t="str">
        <x:v>127-ELE02</x:v>
      </x:c>
      <x:c r="H10677" s="9" t="str">
        <x:v>Student_Center.SUbmeter_B_480</x:v>
      </x:c>
      <x:c r="I10677" s="49" t="str">
        <x:v>Use</x:v>
      </x:c>
      <x:c r="J10677" s="31" t="str">
        <x:v>15 Minutes</x:v>
      </x:c>
      <x:c r="K10677" s="32" t="str">
        <x:v>04-22-2023 05:30:00</x:v>
      </x:c>
      <x:c r="M10677" s="53" t="str">
        <x:v>1854360.0000000000000000</x:v>
      </x:c>
      <x:c r="N10677" s="33" t="str">
        <x:v/>
      </x:c>
    </x:row>
    <x:row r="10678">
      <x:c r="B10678" s="5" t="str">
        <x:v>8860174511252375565</x:v>
      </x:c>
      <x:c r="C10678" s="44" t="str">
        <x:v>61952446</x:v>
      </x:c>
      <x:c r="F10678" s="45" t="str">
        <x:v>127-ELE02</x:v>
      </x:c>
      <x:c r="H10678" s="9" t="str">
        <x:v>Student_Center.SUbmeter_B_480</x:v>
      </x:c>
      <x:c r="I10678" s="49" t="str">
        <x:v>Use</x:v>
      </x:c>
      <x:c r="J10678" s="31" t="str">
        <x:v>15 Minutes</x:v>
      </x:c>
      <x:c r="K10678" s="32" t="str">
        <x:v>04-22-2023 05:45:00</x:v>
      </x:c>
      <x:c r="M10678" s="53" t="str">
        <x:v>1854379.5000000000000000</x:v>
      </x:c>
      <x:c r="N10678" s="33" t="str">
        <x:v/>
      </x:c>
    </x:row>
    <x:row r="10679">
      <x:c r="B10679" s="5" t="str">
        <x:v>2350476107441781785</x:v>
      </x:c>
      <x:c r="C10679" s="44" t="str">
        <x:v>61952447</x:v>
      </x:c>
      <x:c r="F10679" s="45" t="str">
        <x:v>127-ELE02</x:v>
      </x:c>
      <x:c r="H10679" s="9" t="str">
        <x:v>Student_Center.SUbmeter_B_480</x:v>
      </x:c>
      <x:c r="I10679" s="49" t="str">
        <x:v>Use</x:v>
      </x:c>
      <x:c r="J10679" s="31" t="str">
        <x:v>15 Minutes</x:v>
      </x:c>
      <x:c r="K10679" s="32" t="str">
        <x:v>04-22-2023 06:00:00</x:v>
      </x:c>
      <x:c r="M10679" s="53" t="str">
        <x:v>1854399.0000000000000000</x:v>
      </x:c>
      <x:c r="N10679" s="33" t="str">
        <x:v/>
      </x:c>
    </x:row>
    <x:row r="10680">
      <x:c r="B10680" s="5" t="str">
        <x:v>2959032881469203151</x:v>
      </x:c>
      <x:c r="C10680" s="44" t="str">
        <x:v>61952448</x:v>
      </x:c>
      <x:c r="F10680" s="45" t="str">
        <x:v>127-ELE02</x:v>
      </x:c>
      <x:c r="H10680" s="9" t="str">
        <x:v>Student_Center.SUbmeter_B_480</x:v>
      </x:c>
      <x:c r="I10680" s="49" t="str">
        <x:v>Use</x:v>
      </x:c>
      <x:c r="J10680" s="31" t="str">
        <x:v>15 Minutes</x:v>
      </x:c>
      <x:c r="K10680" s="32" t="str">
        <x:v>04-22-2023 06:15:00</x:v>
      </x:c>
      <x:c r="M10680" s="53" t="str">
        <x:v>1854419.0000000000000000</x:v>
      </x:c>
      <x:c r="N10680" s="33" t="str">
        <x:v/>
      </x:c>
    </x:row>
    <x:row r="10681">
      <x:c r="B10681" s="5" t="str">
        <x:v>7026588261378910418</x:v>
      </x:c>
      <x:c r="C10681" s="44" t="str">
        <x:v>61952449</x:v>
      </x:c>
      <x:c r="F10681" s="45" t="str">
        <x:v>127-ELE02</x:v>
      </x:c>
      <x:c r="H10681" s="9" t="str">
        <x:v>Student_Center.SUbmeter_B_480</x:v>
      </x:c>
      <x:c r="I10681" s="49" t="str">
        <x:v>Use</x:v>
      </x:c>
      <x:c r="J10681" s="31" t="str">
        <x:v>15 Minutes</x:v>
      </x:c>
      <x:c r="K10681" s="32" t="str">
        <x:v>04-22-2023 06:30:00</x:v>
      </x:c>
      <x:c r="M10681" s="53" t="str">
        <x:v>1854439.2500000000000000</x:v>
      </x:c>
      <x:c r="N10681" s="33" t="str">
        <x:v/>
      </x:c>
    </x:row>
    <x:row r="10682">
      <x:c r="B10682" s="5" t="str">
        <x:v>6761682789806273544</x:v>
      </x:c>
      <x:c r="C10682" s="44" t="str">
        <x:v>61952450</x:v>
      </x:c>
      <x:c r="F10682" s="45" t="str">
        <x:v>127-ELE02</x:v>
      </x:c>
      <x:c r="H10682" s="9" t="str">
        <x:v>Student_Center.SUbmeter_B_480</x:v>
      </x:c>
      <x:c r="I10682" s="49" t="str">
        <x:v>Use</x:v>
      </x:c>
      <x:c r="J10682" s="31" t="str">
        <x:v>15 Minutes</x:v>
      </x:c>
      <x:c r="K10682" s="32" t="str">
        <x:v>04-22-2023 06:45:00</x:v>
      </x:c>
      <x:c r="M10682" s="53" t="str">
        <x:v>1854459.6300000000000000</x:v>
      </x:c>
      <x:c r="N10682" s="33" t="str">
        <x:v/>
      </x:c>
    </x:row>
    <x:row r="10683">
      <x:c r="B10683" s="5" t="str">
        <x:v>6202642140743875230</x:v>
      </x:c>
      <x:c r="C10683" s="44" t="str">
        <x:v>61952451</x:v>
      </x:c>
      <x:c r="F10683" s="45" t="str">
        <x:v>127-ELE02</x:v>
      </x:c>
      <x:c r="H10683" s="9" t="str">
        <x:v>Student_Center.SUbmeter_B_480</x:v>
      </x:c>
      <x:c r="I10683" s="49" t="str">
        <x:v>Use</x:v>
      </x:c>
      <x:c r="J10683" s="31" t="str">
        <x:v>15 Minutes</x:v>
      </x:c>
      <x:c r="K10683" s="32" t="str">
        <x:v>04-22-2023 07:00:00</x:v>
      </x:c>
      <x:c r="M10683" s="53" t="str">
        <x:v>1854480.7500000000000000</x:v>
      </x:c>
      <x:c r="N10683" s="33" t="str">
        <x:v/>
      </x:c>
    </x:row>
    <x:row r="10684">
      <x:c r="B10684" s="5" t="str">
        <x:v>15814547078322659368</x:v>
      </x:c>
      <x:c r="C10684" s="44" t="str">
        <x:v>61952452</x:v>
      </x:c>
      <x:c r="F10684" s="45" t="str">
        <x:v>127-ELE02</x:v>
      </x:c>
      <x:c r="H10684" s="9" t="str">
        <x:v>Student_Center.SUbmeter_B_480</x:v>
      </x:c>
      <x:c r="I10684" s="49" t="str">
        <x:v>Use</x:v>
      </x:c>
      <x:c r="J10684" s="31" t="str">
        <x:v>15 Minutes</x:v>
      </x:c>
      <x:c r="K10684" s="32" t="str">
        <x:v>04-22-2023 07:15:00</x:v>
      </x:c>
      <x:c r="M10684" s="53" t="str">
        <x:v>1854501.5000000000000000</x:v>
      </x:c>
      <x:c r="N10684" s="33" t="str">
        <x:v/>
      </x:c>
    </x:row>
    <x:row r="10685">
      <x:c r="B10685" s="5" t="str">
        <x:v>6224750053252601799</x:v>
      </x:c>
      <x:c r="C10685" s="44" t="str">
        <x:v>61952453</x:v>
      </x:c>
      <x:c r="F10685" s="45" t="str">
        <x:v>127-ELE02</x:v>
      </x:c>
      <x:c r="H10685" s="9" t="str">
        <x:v>Student_Center.SUbmeter_B_480</x:v>
      </x:c>
      <x:c r="I10685" s="49" t="str">
        <x:v>Use</x:v>
      </x:c>
      <x:c r="J10685" s="31" t="str">
        <x:v>15 Minutes</x:v>
      </x:c>
      <x:c r="K10685" s="32" t="str">
        <x:v>04-22-2023 07:30:00</x:v>
      </x:c>
      <x:c r="M10685" s="53" t="str">
        <x:v>1854522.2500000000000000</x:v>
      </x:c>
      <x:c r="N10685" s="33" t="str">
        <x:v/>
      </x:c>
    </x:row>
    <x:row r="10686">
      <x:c r="B10686" s="5" t="str">
        <x:v>16095958157553355315</x:v>
      </x:c>
      <x:c r="C10686" s="44" t="str">
        <x:v>61952454</x:v>
      </x:c>
      <x:c r="F10686" s="45" t="str">
        <x:v>127-ELE02</x:v>
      </x:c>
      <x:c r="H10686" s="9" t="str">
        <x:v>Student_Center.SUbmeter_B_480</x:v>
      </x:c>
      <x:c r="I10686" s="49" t="str">
        <x:v>Use</x:v>
      </x:c>
      <x:c r="J10686" s="31" t="str">
        <x:v>15 Minutes</x:v>
      </x:c>
      <x:c r="K10686" s="32" t="str">
        <x:v>04-22-2023 07:45:00</x:v>
      </x:c>
      <x:c r="M10686" s="53" t="str">
        <x:v>1854543.2500000000000000</x:v>
      </x:c>
      <x:c r="N10686" s="33" t="str">
        <x:v/>
      </x:c>
    </x:row>
    <x:row r="10687">
      <x:c r="B10687" s="5" t="str">
        <x:v>11432868679733428005</x:v>
      </x:c>
      <x:c r="C10687" s="44" t="str">
        <x:v>61952455</x:v>
      </x:c>
      <x:c r="F10687" s="45" t="str">
        <x:v>127-ELE02</x:v>
      </x:c>
      <x:c r="H10687" s="9" t="str">
        <x:v>Student_Center.SUbmeter_B_480</x:v>
      </x:c>
      <x:c r="I10687" s="49" t="str">
        <x:v>Use</x:v>
      </x:c>
      <x:c r="J10687" s="31" t="str">
        <x:v>15 Minutes</x:v>
      </x:c>
      <x:c r="K10687" s="32" t="str">
        <x:v>04-22-2023 08:00:00</x:v>
      </x:c>
      <x:c r="M10687" s="53" t="str">
        <x:v>1854564.2500000000000000</x:v>
      </x:c>
      <x:c r="N10687" s="33" t="str">
        <x:v/>
      </x:c>
    </x:row>
    <x:row r="10688">
      <x:c r="B10688" s="5" t="str">
        <x:v>5190327511655866770</x:v>
      </x:c>
      <x:c r="C10688" s="44" t="str">
        <x:v>61952456</x:v>
      </x:c>
      <x:c r="F10688" s="45" t="str">
        <x:v>127-ELE02</x:v>
      </x:c>
      <x:c r="H10688" s="9" t="str">
        <x:v>Student_Center.SUbmeter_B_480</x:v>
      </x:c>
      <x:c r="I10688" s="49" t="str">
        <x:v>Use</x:v>
      </x:c>
      <x:c r="J10688" s="31" t="str">
        <x:v>15 Minutes</x:v>
      </x:c>
      <x:c r="K10688" s="32" t="str">
        <x:v>04-22-2023 08:15:00</x:v>
      </x:c>
      <x:c r="M10688" s="53" t="str">
        <x:v>1854585.1300000000000000</x:v>
      </x:c>
      <x:c r="N10688" s="33" t="str">
        <x:v/>
      </x:c>
    </x:row>
    <x:row r="10689">
      <x:c r="B10689" s="5" t="str">
        <x:v>1841840487282908357</x:v>
      </x:c>
      <x:c r="C10689" s="44" t="str">
        <x:v>61952457</x:v>
      </x:c>
      <x:c r="F10689" s="45" t="str">
        <x:v>127-ELE02</x:v>
      </x:c>
      <x:c r="H10689" s="9" t="str">
        <x:v>Student_Center.SUbmeter_B_480</x:v>
      </x:c>
      <x:c r="I10689" s="49" t="str">
        <x:v>Use</x:v>
      </x:c>
      <x:c r="J10689" s="31" t="str">
        <x:v>15 Minutes</x:v>
      </x:c>
      <x:c r="K10689" s="32" t="str">
        <x:v>04-22-2023 08:30:00</x:v>
      </x:c>
      <x:c r="M10689" s="53" t="str">
        <x:v>1854605.8800000000000000</x:v>
      </x:c>
      <x:c r="N10689" s="33" t="str">
        <x:v/>
      </x:c>
    </x:row>
    <x:row r="10690">
      <x:c r="B10690" s="5" t="str">
        <x:v>15065401656443561155</x:v>
      </x:c>
      <x:c r="C10690" s="44" t="str">
        <x:v>61952458</x:v>
      </x:c>
      <x:c r="F10690" s="45" t="str">
        <x:v>127-ELE02</x:v>
      </x:c>
      <x:c r="H10690" s="9" t="str">
        <x:v>Student_Center.SUbmeter_B_480</x:v>
      </x:c>
      <x:c r="I10690" s="49" t="str">
        <x:v>Use</x:v>
      </x:c>
      <x:c r="J10690" s="31" t="str">
        <x:v>15 Minutes</x:v>
      </x:c>
      <x:c r="K10690" s="32" t="str">
        <x:v>04-22-2023 08:45:00</x:v>
      </x:c>
      <x:c r="M10690" s="53" t="str">
        <x:v>1854626.7500000000000000</x:v>
      </x:c>
      <x:c r="N10690" s="33" t="str">
        <x:v/>
      </x:c>
    </x:row>
    <x:row r="10691">
      <x:c r="B10691" s="5" t="str">
        <x:v>12735306979954870710</x:v>
      </x:c>
      <x:c r="C10691" s="44" t="str">
        <x:v>61952459</x:v>
      </x:c>
      <x:c r="F10691" s="45" t="str">
        <x:v>127-ELE02</x:v>
      </x:c>
      <x:c r="H10691" s="9" t="str">
        <x:v>Student_Center.SUbmeter_B_480</x:v>
      </x:c>
      <x:c r="I10691" s="49" t="str">
        <x:v>Use</x:v>
      </x:c>
      <x:c r="J10691" s="31" t="str">
        <x:v>15 Minutes</x:v>
      </x:c>
      <x:c r="K10691" s="32" t="str">
        <x:v>04-22-2023 09:00:00</x:v>
      </x:c>
      <x:c r="M10691" s="53" t="str">
        <x:v>1854647.6300000000000000</x:v>
      </x:c>
      <x:c r="N10691" s="33" t="str">
        <x:v/>
      </x:c>
    </x:row>
    <x:row r="10692">
      <x:c r="B10692" s="5" t="str">
        <x:v>12593803574449546886</x:v>
      </x:c>
      <x:c r="C10692" s="44" t="str">
        <x:v>61952460</x:v>
      </x:c>
      <x:c r="F10692" s="45" t="str">
        <x:v>127-ELE02</x:v>
      </x:c>
      <x:c r="H10692" s="9" t="str">
        <x:v>Student_Center.SUbmeter_B_480</x:v>
      </x:c>
      <x:c r="I10692" s="49" t="str">
        <x:v>Use</x:v>
      </x:c>
      <x:c r="J10692" s="31" t="str">
        <x:v>15 Minutes</x:v>
      </x:c>
      <x:c r="K10692" s="32" t="str">
        <x:v>04-22-2023 09:15:00</x:v>
      </x:c>
      <x:c r="M10692" s="53" t="str">
        <x:v>1854668.7500000000000000</x:v>
      </x:c>
      <x:c r="N10692" s="33" t="str">
        <x:v/>
      </x:c>
    </x:row>
    <x:row r="10693">
      <x:c r="B10693" s="5" t="str">
        <x:v>7217963044201065309</x:v>
      </x:c>
      <x:c r="C10693" s="44" t="str">
        <x:v>61952461</x:v>
      </x:c>
      <x:c r="F10693" s="45" t="str">
        <x:v>127-ELE02</x:v>
      </x:c>
      <x:c r="H10693" s="9" t="str">
        <x:v>Student_Center.SUbmeter_B_480</x:v>
      </x:c>
      <x:c r="I10693" s="49" t="str">
        <x:v>Use</x:v>
      </x:c>
      <x:c r="J10693" s="31" t="str">
        <x:v>15 Minutes</x:v>
      </x:c>
      <x:c r="K10693" s="32" t="str">
        <x:v>04-22-2023 09:30:00</x:v>
      </x:c>
      <x:c r="M10693" s="53" t="str">
        <x:v>1854689.7500000000000000</x:v>
      </x:c>
      <x:c r="N10693" s="33" t="str">
        <x:v/>
      </x:c>
    </x:row>
    <x:row r="10694">
      <x:c r="B10694" s="5" t="str">
        <x:v>4820167538159063692</x:v>
      </x:c>
      <x:c r="C10694" s="44" t="str">
        <x:v>61952462</x:v>
      </x:c>
      <x:c r="F10694" s="45" t="str">
        <x:v>127-ELE02</x:v>
      </x:c>
      <x:c r="H10694" s="9" t="str">
        <x:v>Student_Center.SUbmeter_B_480</x:v>
      </x:c>
      <x:c r="I10694" s="49" t="str">
        <x:v>Use</x:v>
      </x:c>
      <x:c r="J10694" s="31" t="str">
        <x:v>15 Minutes</x:v>
      </x:c>
      <x:c r="K10694" s="32" t="str">
        <x:v>04-22-2023 09:45:00</x:v>
      </x:c>
      <x:c r="M10694" s="53" t="str">
        <x:v>1854710.5000000000000000</x:v>
      </x:c>
      <x:c r="N10694" s="33" t="str">
        <x:v/>
      </x:c>
    </x:row>
    <x:row r="10695">
      <x:c r="B10695" s="5" t="str">
        <x:v>14490433991318373342</x:v>
      </x:c>
      <x:c r="C10695" s="44" t="str">
        <x:v>61952463</x:v>
      </x:c>
      <x:c r="F10695" s="45" t="str">
        <x:v>127-ELE02</x:v>
      </x:c>
      <x:c r="H10695" s="9" t="str">
        <x:v>Student_Center.SUbmeter_B_480</x:v>
      </x:c>
      <x:c r="I10695" s="49" t="str">
        <x:v>Use</x:v>
      </x:c>
      <x:c r="J10695" s="31" t="str">
        <x:v>15 Minutes</x:v>
      </x:c>
      <x:c r="K10695" s="32" t="str">
        <x:v>04-22-2023 10:00:00</x:v>
      </x:c>
      <x:c r="M10695" s="53" t="str">
        <x:v>1854731.0000000000000000</x:v>
      </x:c>
      <x:c r="N10695" s="33" t="str">
        <x:v/>
      </x:c>
    </x:row>
    <x:row r="10696">
      <x:c r="B10696" s="5" t="str">
        <x:v>10568902263337977306</x:v>
      </x:c>
      <x:c r="C10696" s="44" t="str">
        <x:v>61952464</x:v>
      </x:c>
      <x:c r="F10696" s="45" t="str">
        <x:v>127-ELE02</x:v>
      </x:c>
      <x:c r="H10696" s="9" t="str">
        <x:v>Student_Center.SUbmeter_B_480</x:v>
      </x:c>
      <x:c r="I10696" s="49" t="str">
        <x:v>Use</x:v>
      </x:c>
      <x:c r="J10696" s="31" t="str">
        <x:v>15 Minutes</x:v>
      </x:c>
      <x:c r="K10696" s="32" t="str">
        <x:v>04-22-2023 10:15:00</x:v>
      </x:c>
      <x:c r="M10696" s="53" t="str">
        <x:v>1854750.7500000000000000</x:v>
      </x:c>
      <x:c r="N10696" s="33" t="str">
        <x:v/>
      </x:c>
    </x:row>
    <x:row r="10697">
      <x:c r="B10697" s="5" t="str">
        <x:v>6664453104459055884</x:v>
      </x:c>
      <x:c r="C10697" s="44" t="str">
        <x:v>61952465</x:v>
      </x:c>
      <x:c r="F10697" s="45" t="str">
        <x:v>127-ELE02</x:v>
      </x:c>
      <x:c r="H10697" s="9" t="str">
        <x:v>Student_Center.SUbmeter_B_480</x:v>
      </x:c>
      <x:c r="I10697" s="49" t="str">
        <x:v>Use</x:v>
      </x:c>
      <x:c r="J10697" s="31" t="str">
        <x:v>15 Minutes</x:v>
      </x:c>
      <x:c r="K10697" s="32" t="str">
        <x:v>04-22-2023 10:30:00</x:v>
      </x:c>
      <x:c r="M10697" s="53" t="str">
        <x:v>1854771.2500000000000000</x:v>
      </x:c>
      <x:c r="N10697" s="33" t="str">
        <x:v/>
      </x:c>
    </x:row>
    <x:row r="10698">
      <x:c r="B10698" s="5" t="str">
        <x:v>3774265001241393931</x:v>
      </x:c>
      <x:c r="C10698" s="44" t="str">
        <x:v>61952466</x:v>
      </x:c>
      <x:c r="F10698" s="45" t="str">
        <x:v>127-ELE02</x:v>
      </x:c>
      <x:c r="H10698" s="9" t="str">
        <x:v>Student_Center.SUbmeter_B_480</x:v>
      </x:c>
      <x:c r="I10698" s="49" t="str">
        <x:v>Use</x:v>
      </x:c>
      <x:c r="J10698" s="31" t="str">
        <x:v>15 Minutes</x:v>
      </x:c>
      <x:c r="K10698" s="32" t="str">
        <x:v>04-22-2023 10:45:00</x:v>
      </x:c>
      <x:c r="M10698" s="53" t="str">
        <x:v>1854792.0000000000000000</x:v>
      </x:c>
      <x:c r="N10698" s="33" t="str">
        <x:v/>
      </x:c>
    </x:row>
    <x:row r="10699">
      <x:c r="B10699" s="5" t="str">
        <x:v>1138529029296989785</x:v>
      </x:c>
      <x:c r="C10699" s="44" t="str">
        <x:v>61952467</x:v>
      </x:c>
      <x:c r="F10699" s="45" t="str">
        <x:v>127-ELE02</x:v>
      </x:c>
      <x:c r="H10699" s="9" t="str">
        <x:v>Student_Center.SUbmeter_B_480</x:v>
      </x:c>
      <x:c r="I10699" s="49" t="str">
        <x:v>Use</x:v>
      </x:c>
      <x:c r="J10699" s="31" t="str">
        <x:v>15 Minutes</x:v>
      </x:c>
      <x:c r="K10699" s="32" t="str">
        <x:v>04-22-2023 11:00:00</x:v>
      </x:c>
      <x:c r="M10699" s="53" t="str">
        <x:v>1854812.7500000000000000</x:v>
      </x:c>
      <x:c r="N10699" s="33" t="str">
        <x:v/>
      </x:c>
    </x:row>
    <x:row r="10700">
      <x:c r="B10700" s="5" t="str">
        <x:v>16695084999788879448</x:v>
      </x:c>
      <x:c r="C10700" s="44" t="str">
        <x:v>61952468</x:v>
      </x:c>
      <x:c r="F10700" s="45" t="str">
        <x:v>127-ELE02</x:v>
      </x:c>
      <x:c r="H10700" s="9" t="str">
        <x:v>Student_Center.SUbmeter_B_480</x:v>
      </x:c>
      <x:c r="I10700" s="49" t="str">
        <x:v>Use</x:v>
      </x:c>
      <x:c r="J10700" s="31" t="str">
        <x:v>15 Minutes</x:v>
      </x:c>
      <x:c r="K10700" s="32" t="str">
        <x:v>04-22-2023 11:15:00</x:v>
      </x:c>
      <x:c r="M10700" s="53" t="str">
        <x:v>1854833.5000000000000000</x:v>
      </x:c>
      <x:c r="N10700" s="33" t="str">
        <x:v/>
      </x:c>
    </x:row>
    <x:row r="10701">
      <x:c r="B10701" s="5" t="str">
        <x:v>7105287974718821879</x:v>
      </x:c>
      <x:c r="C10701" s="44" t="str">
        <x:v>61952469</x:v>
      </x:c>
      <x:c r="F10701" s="45" t="str">
        <x:v>127-ELE02</x:v>
      </x:c>
      <x:c r="H10701" s="9" t="str">
        <x:v>Student_Center.SUbmeter_B_480</x:v>
      </x:c>
      <x:c r="I10701" s="49" t="str">
        <x:v>Use</x:v>
      </x:c>
      <x:c r="J10701" s="31" t="str">
        <x:v>15 Minutes</x:v>
      </x:c>
      <x:c r="K10701" s="32" t="str">
        <x:v>04-22-2023 11:30:00</x:v>
      </x:c>
      <x:c r="M10701" s="53" t="str">
        <x:v>1854854.2500000000000000</x:v>
      </x:c>
      <x:c r="N10701" s="33" t="str">
        <x:v/>
      </x:c>
    </x:row>
    <x:row r="10702">
      <x:c r="B10702" s="5" t="str">
        <x:v>9296779370544734920</x:v>
      </x:c>
      <x:c r="C10702" s="44" t="str">
        <x:v>61952470</x:v>
      </x:c>
      <x:c r="F10702" s="45" t="str">
        <x:v>127-ELE02</x:v>
      </x:c>
      <x:c r="H10702" s="9" t="str">
        <x:v>Student_Center.SUbmeter_B_480</x:v>
      </x:c>
      <x:c r="I10702" s="49" t="str">
        <x:v>Use</x:v>
      </x:c>
      <x:c r="J10702" s="31" t="str">
        <x:v>15 Minutes</x:v>
      </x:c>
      <x:c r="K10702" s="32" t="str">
        <x:v>04-22-2023 11:45:00</x:v>
      </x:c>
      <x:c r="M10702" s="53" t="str">
        <x:v>1854875.2500000000000000</x:v>
      </x:c>
      <x:c r="N10702" s="33" t="str">
        <x:v/>
      </x:c>
    </x:row>
    <x:row r="10703">
      <x:c r="B10703" s="5" t="str">
        <x:v>6966684694056044475</x:v>
      </x:c>
      <x:c r="C10703" s="44" t="str">
        <x:v>61952471</x:v>
      </x:c>
      <x:c r="F10703" s="45" t="str">
        <x:v>127-ELE02</x:v>
      </x:c>
      <x:c r="H10703" s="9" t="str">
        <x:v>Student_Center.SUbmeter_B_480</x:v>
      </x:c>
      <x:c r="I10703" s="49" t="str">
        <x:v>Use</x:v>
      </x:c>
      <x:c r="J10703" s="31" t="str">
        <x:v>15 Minutes</x:v>
      </x:c>
      <x:c r="K10703" s="32" t="str">
        <x:v>04-22-2023 12:00:00</x:v>
      </x:c>
      <x:c r="M10703" s="53" t="str">
        <x:v>1854896.1300000000000000</x:v>
      </x:c>
      <x:c r="N10703" s="33" t="str">
        <x:v/>
      </x:c>
    </x:row>
    <x:row r="10704">
      <x:c r="B10704" s="5" t="str">
        <x:v>14245594830303591748</x:v>
      </x:c>
      <x:c r="C10704" s="44" t="str">
        <x:v>61952472</x:v>
      </x:c>
      <x:c r="F10704" s="45" t="str">
        <x:v>127-ELE02</x:v>
      </x:c>
      <x:c r="H10704" s="9" t="str">
        <x:v>Student_Center.SUbmeter_B_480</x:v>
      </x:c>
      <x:c r="I10704" s="49" t="str">
        <x:v>Use</x:v>
      </x:c>
      <x:c r="J10704" s="31" t="str">
        <x:v>15 Minutes</x:v>
      </x:c>
      <x:c r="K10704" s="32" t="str">
        <x:v>04-22-2023 12:15:00</x:v>
      </x:c>
      <x:c r="M10704" s="53" t="str">
        <x:v>1854917.0000000000000000</x:v>
      </x:c>
      <x:c r="N10704" s="33" t="str">
        <x:v/>
      </x:c>
    </x:row>
    <x:row r="10705">
      <x:c r="B10705" s="5" t="str">
        <x:v>13489405773983839578</x:v>
      </x:c>
      <x:c r="C10705" s="44" t="str">
        <x:v>61952473</x:v>
      </x:c>
      <x:c r="F10705" s="45" t="str">
        <x:v>127-ELE02</x:v>
      </x:c>
      <x:c r="H10705" s="9" t="str">
        <x:v>Student_Center.SUbmeter_B_480</x:v>
      </x:c>
      <x:c r="I10705" s="49" t="str">
        <x:v>Use</x:v>
      </x:c>
      <x:c r="J10705" s="31" t="str">
        <x:v>15 Minutes</x:v>
      </x:c>
      <x:c r="K10705" s="32" t="str">
        <x:v>04-22-2023 12:30:00</x:v>
      </x:c>
      <x:c r="M10705" s="53" t="str">
        <x:v>1854937.8800000000000000</x:v>
      </x:c>
      <x:c r="N10705" s="33" t="str">
        <x:v/>
      </x:c>
    </x:row>
    <x:row r="10706">
      <x:c r="B10706" s="5" t="str">
        <x:v>10599217670766177625</x:v>
      </x:c>
      <x:c r="C10706" s="44" t="str">
        <x:v>61952474</x:v>
      </x:c>
      <x:c r="F10706" s="45" t="str">
        <x:v>127-ELE02</x:v>
      </x:c>
      <x:c r="H10706" s="9" t="str">
        <x:v>Student_Center.SUbmeter_B_480</x:v>
      </x:c>
      <x:c r="I10706" s="49" t="str">
        <x:v>Use</x:v>
      </x:c>
      <x:c r="J10706" s="31" t="str">
        <x:v>15 Minutes</x:v>
      </x:c>
      <x:c r="K10706" s="32" t="str">
        <x:v>04-22-2023 12:45:00</x:v>
      </x:c>
      <x:c r="M10706" s="53" t="str">
        <x:v>1854958.6300000000000000</x:v>
      </x:c>
      <x:c r="N10706" s="33" t="str">
        <x:v/>
      </x:c>
    </x:row>
    <x:row r="10707">
      <x:c r="B10707" s="5" t="str">
        <x:v>9288481257806149597</x:v>
      </x:c>
      <x:c r="C10707" s="44" t="str">
        <x:v>61952475</x:v>
      </x:c>
      <x:c r="F10707" s="45" t="str">
        <x:v>127-ELE02</x:v>
      </x:c>
      <x:c r="H10707" s="9" t="str">
        <x:v>Student_Center.SUbmeter_B_480</x:v>
      </x:c>
      <x:c r="I10707" s="49" t="str">
        <x:v>Use</x:v>
      </x:c>
      <x:c r="J10707" s="31" t="str">
        <x:v>15 Minutes</x:v>
      </x:c>
      <x:c r="K10707" s="32" t="str">
        <x:v>04-22-2023 13:00:00</x:v>
      </x:c>
      <x:c r="M10707" s="53" t="str">
        <x:v>1854979.5000000000000000</x:v>
      </x:c>
      <x:c r="N10707" s="33" t="str">
        <x:v/>
      </x:c>
    </x:row>
    <x:row r="10708">
      <x:c r="B10708" s="5" t="str">
        <x:v>13060739833462565401</x:v>
      </x:c>
      <x:c r="C10708" s="44" t="str">
        <x:v>61952476</x:v>
      </x:c>
      <x:c r="F10708" s="45" t="str">
        <x:v>127-ELE02</x:v>
      </x:c>
      <x:c r="H10708" s="9" t="str">
        <x:v>Student_Center.SUbmeter_B_480</x:v>
      </x:c>
      <x:c r="I10708" s="49" t="str">
        <x:v>Use</x:v>
      </x:c>
      <x:c r="J10708" s="31" t="str">
        <x:v>15 Minutes</x:v>
      </x:c>
      <x:c r="K10708" s="32" t="str">
        <x:v>04-22-2023 13:15:00</x:v>
      </x:c>
      <x:c r="M10708" s="53" t="str">
        <x:v>1855000.0000000000000000</x:v>
      </x:c>
      <x:c r="N10708" s="33" t="str">
        <x:v/>
      </x:c>
    </x:row>
    <x:row r="10709">
      <x:c r="B10709" s="5" t="str">
        <x:v>1014545940993957917</x:v>
      </x:c>
      <x:c r="C10709" s="44" t="str">
        <x:v>61952477</x:v>
      </x:c>
      <x:c r="F10709" s="45" t="str">
        <x:v>127-ELE02</x:v>
      </x:c>
      <x:c r="H10709" s="9" t="str">
        <x:v>Student_Center.SUbmeter_B_480</x:v>
      </x:c>
      <x:c r="I10709" s="49" t="str">
        <x:v>Use</x:v>
      </x:c>
      <x:c r="J10709" s="31" t="str">
        <x:v>15 Minutes</x:v>
      </x:c>
      <x:c r="K10709" s="32" t="str">
        <x:v>04-22-2023 13:30:00</x:v>
      </x:c>
      <x:c r="M10709" s="53" t="str">
        <x:v>1855020.1300000000000000</x:v>
      </x:c>
      <x:c r="N10709" s="33" t="str">
        <x:v/>
      </x:c>
    </x:row>
    <x:row r="10710">
      <x:c r="B10710" s="5" t="str">
        <x:v>5234758946603247943</x:v>
      </x:c>
      <x:c r="C10710" s="44" t="str">
        <x:v>61952478</x:v>
      </x:c>
      <x:c r="F10710" s="45" t="str">
        <x:v>127-ELE02</x:v>
      </x:c>
      <x:c r="H10710" s="9" t="str">
        <x:v>Student_Center.SUbmeter_B_480</x:v>
      </x:c>
      <x:c r="I10710" s="49" t="str">
        <x:v>Use</x:v>
      </x:c>
      <x:c r="J10710" s="31" t="str">
        <x:v>15 Minutes</x:v>
      </x:c>
      <x:c r="K10710" s="32" t="str">
        <x:v>04-22-2023 13:45:00</x:v>
      </x:c>
      <x:c r="M10710" s="53" t="str">
        <x:v>1855040.2500000000000000</x:v>
      </x:c>
      <x:c r="N10710" s="33" t="str">
        <x:v/>
      </x:c>
    </x:row>
    <x:row r="10711">
      <x:c r="B10711" s="5" t="str">
        <x:v>12348060180272746342</x:v>
      </x:c>
      <x:c r="C10711" s="44" t="str">
        <x:v>61952479</x:v>
      </x:c>
      <x:c r="F10711" s="45" t="str">
        <x:v>127-ELE02</x:v>
      </x:c>
      <x:c r="H10711" s="9" t="str">
        <x:v>Student_Center.SUbmeter_B_480</x:v>
      </x:c>
      <x:c r="I10711" s="49" t="str">
        <x:v>Use</x:v>
      </x:c>
      <x:c r="J10711" s="31" t="str">
        <x:v>15 Minutes</x:v>
      </x:c>
      <x:c r="K10711" s="32" t="str">
        <x:v>04-22-2023 14:00:00</x:v>
      </x:c>
      <x:c r="M10711" s="53" t="str">
        <x:v>1855060.3800000000000000</x:v>
      </x:c>
      <x:c r="N10711" s="33" t="str">
        <x:v/>
      </x:c>
    </x:row>
    <x:row r="10712">
      <x:c r="B10712" s="5" t="str">
        <x:v>341116764710356416</x:v>
      </x:c>
      <x:c r="C10712" s="44" t="str">
        <x:v>61952480</x:v>
      </x:c>
      <x:c r="F10712" s="45" t="str">
        <x:v>127-ELE02</x:v>
      </x:c>
      <x:c r="H10712" s="9" t="str">
        <x:v>Student_Center.SUbmeter_B_480</x:v>
      </x:c>
      <x:c r="I10712" s="49" t="str">
        <x:v>Use</x:v>
      </x:c>
      <x:c r="J10712" s="31" t="str">
        <x:v>15 Minutes</x:v>
      </x:c>
      <x:c r="K10712" s="32" t="str">
        <x:v>04-22-2023 14:15:00</x:v>
      </x:c>
      <x:c r="M10712" s="53" t="str">
        <x:v>1855080.5000000000000000</x:v>
      </x:c>
      <x:c r="N10712" s="33" t="str">
        <x:v/>
      </x:c>
    </x:row>
    <x:row r="10713">
      <x:c r="B10713" s="5" t="str">
        <x:v>13558412120556610492</x:v>
      </x:c>
      <x:c r="C10713" s="44" t="str">
        <x:v>61952481</x:v>
      </x:c>
      <x:c r="F10713" s="45" t="str">
        <x:v>127-ELE02</x:v>
      </x:c>
      <x:c r="H10713" s="9" t="str">
        <x:v>Student_Center.SUbmeter_B_480</x:v>
      </x:c>
      <x:c r="I10713" s="49" t="str">
        <x:v>Use</x:v>
      </x:c>
      <x:c r="J10713" s="31" t="str">
        <x:v>15 Minutes</x:v>
      </x:c>
      <x:c r="K10713" s="32" t="str">
        <x:v>04-22-2023 14:30:00</x:v>
      </x:c>
      <x:c r="M10713" s="53" t="str">
        <x:v>1855100.8800000000000000</x:v>
      </x:c>
      <x:c r="N10713" s="33" t="str">
        <x:v/>
      </x:c>
    </x:row>
    <x:row r="10714">
      <x:c r="B10714" s="5" t="str">
        <x:v>1664875853787585767</x:v>
      </x:c>
      <x:c r="C10714" s="44" t="str">
        <x:v>61952482</x:v>
      </x:c>
      <x:c r="F10714" s="45" t="str">
        <x:v>127-ELE02</x:v>
      </x:c>
      <x:c r="H10714" s="9" t="str">
        <x:v>Student_Center.SUbmeter_B_480</x:v>
      </x:c>
      <x:c r="I10714" s="49" t="str">
        <x:v>Use</x:v>
      </x:c>
      <x:c r="J10714" s="31" t="str">
        <x:v>15 Minutes</x:v>
      </x:c>
      <x:c r="K10714" s="32" t="str">
        <x:v>04-22-2023 14:45:00</x:v>
      </x:c>
      <x:c r="M10714" s="53" t="str">
        <x:v>1855120.8800000000000000</x:v>
      </x:c>
      <x:c r="N10714" s="33" t="str">
        <x:v/>
      </x:c>
    </x:row>
    <x:row r="10715">
      <x:c r="B10715" s="5" t="str">
        <x:v>4158525613528354759</x:v>
      </x:c>
      <x:c r="C10715" s="44" t="str">
        <x:v>61952483</x:v>
      </x:c>
      <x:c r="F10715" s="45" t="str">
        <x:v>127-ELE02</x:v>
      </x:c>
      <x:c r="H10715" s="9" t="str">
        <x:v>Student_Center.SUbmeter_B_480</x:v>
      </x:c>
      <x:c r="I10715" s="49" t="str">
        <x:v>Use</x:v>
      </x:c>
      <x:c r="J10715" s="31" t="str">
        <x:v>15 Minutes</x:v>
      </x:c>
      <x:c r="K10715" s="32" t="str">
        <x:v>04-22-2023 15:00:00</x:v>
      </x:c>
      <x:c r="M10715" s="53" t="str">
        <x:v>1855141.1300000000000000</x:v>
      </x:c>
      <x:c r="N10715" s="33" t="str">
        <x:v/>
      </x:c>
    </x:row>
    <x:row r="10716">
      <x:c r="B10716" s="5" t="str">
        <x:v>3589346950407858005</x:v>
      </x:c>
      <x:c r="C10716" s="44" t="str">
        <x:v>61952484</x:v>
      </x:c>
      <x:c r="F10716" s="45" t="str">
        <x:v>127-ELE02</x:v>
      </x:c>
      <x:c r="H10716" s="9" t="str">
        <x:v>Student_Center.SUbmeter_B_480</x:v>
      </x:c>
      <x:c r="I10716" s="49" t="str">
        <x:v>Use</x:v>
      </x:c>
      <x:c r="J10716" s="31" t="str">
        <x:v>15 Minutes</x:v>
      </x:c>
      <x:c r="K10716" s="32" t="str">
        <x:v>04-22-2023 15:15:00</x:v>
      </x:c>
      <x:c r="M10716" s="53" t="str">
        <x:v>1855160.7500000000000000</x:v>
      </x:c>
      <x:c r="N10716" s="33" t="str">
        <x:v/>
      </x:c>
    </x:row>
    <x:row r="10717">
      <x:c r="B10717" s="5" t="str">
        <x:v>580853988990285950</x:v>
      </x:c>
      <x:c r="C10717" s="44" t="str">
        <x:v>61952485</x:v>
      </x:c>
      <x:c r="F10717" s="45" t="str">
        <x:v>127-ELE02</x:v>
      </x:c>
      <x:c r="H10717" s="9" t="str">
        <x:v>Student_Center.SUbmeter_B_480</x:v>
      </x:c>
      <x:c r="I10717" s="49" t="str">
        <x:v>Use</x:v>
      </x:c>
      <x:c r="J10717" s="31" t="str">
        <x:v>15 Minutes</x:v>
      </x:c>
      <x:c r="K10717" s="32" t="str">
        <x:v>04-22-2023 15:30:00</x:v>
      </x:c>
      <x:c r="M10717" s="53" t="str">
        <x:v>1855180.5000000000000000</x:v>
      </x:c>
      <x:c r="N10717" s="33" t="str">
        <x:v/>
      </x:c>
    </x:row>
    <x:row r="10718">
      <x:c r="B10718" s="5" t="str">
        <x:v>17755193143236919805</x:v>
      </x:c>
      <x:c r="C10718" s="44" t="str">
        <x:v>61952486</x:v>
      </x:c>
      <x:c r="F10718" s="45" t="str">
        <x:v>127-ELE02</x:v>
      </x:c>
      <x:c r="H10718" s="9" t="str">
        <x:v>Student_Center.SUbmeter_B_480</x:v>
      </x:c>
      <x:c r="I10718" s="49" t="str">
        <x:v>Use</x:v>
      </x:c>
      <x:c r="J10718" s="31" t="str">
        <x:v>15 Minutes</x:v>
      </x:c>
      <x:c r="K10718" s="32" t="str">
        <x:v>04-22-2023 15:45:00</x:v>
      </x:c>
      <x:c r="M10718" s="53" t="str">
        <x:v>1855200.1300000000000000</x:v>
      </x:c>
      <x:c r="N10718" s="33" t="str">
        <x:v/>
      </x:c>
    </x:row>
    <x:row r="10719">
      <x:c r="B10719" s="5" t="str">
        <x:v>14661417341616527980</x:v>
      </x:c>
      <x:c r="C10719" s="44" t="str">
        <x:v>61952487</x:v>
      </x:c>
      <x:c r="F10719" s="45" t="str">
        <x:v>127-ELE02</x:v>
      </x:c>
      <x:c r="H10719" s="9" t="str">
        <x:v>Student_Center.SUbmeter_B_480</x:v>
      </x:c>
      <x:c r="I10719" s="49" t="str">
        <x:v>Use</x:v>
      </x:c>
      <x:c r="J10719" s="31" t="str">
        <x:v>15 Minutes</x:v>
      </x:c>
      <x:c r="K10719" s="32" t="str">
        <x:v>04-22-2023 16:00:00</x:v>
      </x:c>
      <x:c r="M10719" s="53" t="str">
        <x:v>1855219.7500000000000000</x:v>
      </x:c>
      <x:c r="N10719" s="33" t="str">
        <x:v/>
      </x:c>
    </x:row>
    <x:row r="10720">
      <x:c r="B10720" s="5" t="str">
        <x:v>886919381357164128</x:v>
      </x:c>
      <x:c r="C10720" s="44" t="str">
        <x:v>61952488</x:v>
      </x:c>
      <x:c r="F10720" s="45" t="str">
        <x:v>127-ELE02</x:v>
      </x:c>
      <x:c r="H10720" s="9" t="str">
        <x:v>Student_Center.SUbmeter_B_480</x:v>
      </x:c>
      <x:c r="I10720" s="49" t="str">
        <x:v>Use</x:v>
      </x:c>
      <x:c r="J10720" s="31" t="str">
        <x:v>15 Minutes</x:v>
      </x:c>
      <x:c r="K10720" s="32" t="str">
        <x:v>04-22-2023 16:15:00</x:v>
      </x:c>
      <x:c r="M10720" s="53" t="str">
        <x:v>1855239.3800000000000000</x:v>
      </x:c>
      <x:c r="N10720" s="33" t="str">
        <x:v/>
      </x:c>
    </x:row>
    <x:row r="10721">
      <x:c r="B10721" s="5" t="str">
        <x:v>1230779484799491355</x:v>
      </x:c>
      <x:c r="C10721" s="44" t="str">
        <x:v>61952489</x:v>
      </x:c>
      <x:c r="F10721" s="45" t="str">
        <x:v>127-ELE02</x:v>
      </x:c>
      <x:c r="H10721" s="9" t="str">
        <x:v>Student_Center.SUbmeter_B_480</x:v>
      </x:c>
      <x:c r="I10721" s="49" t="str">
        <x:v>Use</x:v>
      </x:c>
      <x:c r="J10721" s="31" t="str">
        <x:v>15 Minutes</x:v>
      </x:c>
      <x:c r="K10721" s="32" t="str">
        <x:v>04-22-2023 16:30:00</x:v>
      </x:c>
      <x:c r="M10721" s="53" t="str">
        <x:v>1855259.0000000000000000</x:v>
      </x:c>
      <x:c r="N10721" s="33" t="str">
        <x:v/>
      </x:c>
    </x:row>
    <x:row r="10722">
      <x:c r="B10722" s="5" t="str">
        <x:v>10409269923385043325</x:v>
      </x:c>
      <x:c r="C10722" s="44" t="str">
        <x:v>61952490</x:v>
      </x:c>
      <x:c r="F10722" s="45" t="str">
        <x:v>127-ELE02</x:v>
      </x:c>
      <x:c r="H10722" s="9" t="str">
        <x:v>Student_Center.SUbmeter_B_480</x:v>
      </x:c>
      <x:c r="I10722" s="49" t="str">
        <x:v>Use</x:v>
      </x:c>
      <x:c r="J10722" s="31" t="str">
        <x:v>15 Minutes</x:v>
      </x:c>
      <x:c r="K10722" s="32" t="str">
        <x:v>04-22-2023 16:45:00</x:v>
      </x:c>
      <x:c r="M10722" s="53" t="str">
        <x:v>1855278.6300000000000000</x:v>
      </x:c>
      <x:c r="N10722" s="33" t="str">
        <x:v/>
      </x:c>
    </x:row>
    <x:row r="10723">
      <x:c r="B10723" s="5" t="str">
        <x:v>3899571519574449545</x:v>
      </x:c>
      <x:c r="C10723" s="44" t="str">
        <x:v>61952491</x:v>
      </x:c>
      <x:c r="F10723" s="45" t="str">
        <x:v>127-ELE02</x:v>
      </x:c>
      <x:c r="H10723" s="9" t="str">
        <x:v>Student_Center.SUbmeter_B_480</x:v>
      </x:c>
      <x:c r="I10723" s="49" t="str">
        <x:v>Use</x:v>
      </x:c>
      <x:c r="J10723" s="31" t="str">
        <x:v>15 Minutes</x:v>
      </x:c>
      <x:c r="K10723" s="32" t="str">
        <x:v>04-22-2023 17:00:00</x:v>
      </x:c>
      <x:c r="M10723" s="53" t="str">
        <x:v>1855298.1300000000000000</x:v>
      </x:c>
      <x:c r="N10723" s="33" t="str">
        <x:v/>
      </x:c>
    </x:row>
    <x:row r="10724">
      <x:c r="B10724" s="5" t="str">
        <x:v>15832485897250398882</x:v>
      </x:c>
      <x:c r="C10724" s="44" t="str">
        <x:v>61952492</x:v>
      </x:c>
      <x:c r="F10724" s="45" t="str">
        <x:v>127-ELE02</x:v>
      </x:c>
      <x:c r="H10724" s="9" t="str">
        <x:v>Student_Center.SUbmeter_B_480</x:v>
      </x:c>
      <x:c r="I10724" s="49" t="str">
        <x:v>Use</x:v>
      </x:c>
      <x:c r="J10724" s="31" t="str">
        <x:v>15 Minutes</x:v>
      </x:c>
      <x:c r="K10724" s="32" t="str">
        <x:v>04-22-2023 17:15:00</x:v>
      </x:c>
      <x:c r="M10724" s="53" t="str">
        <x:v>1855317.7500000000000000</x:v>
      </x:c>
      <x:c r="N10724" s="33" t="str">
        <x:v/>
      </x:c>
    </x:row>
    <x:row r="10725">
      <x:c r="B10725" s="5" t="str">
        <x:v>12823992935832826827</x:v>
      </x:c>
      <x:c r="C10725" s="44" t="str">
        <x:v>61952493</x:v>
      </x:c>
      <x:c r="F10725" s="45" t="str">
        <x:v>127-ELE02</x:v>
      </x:c>
      <x:c r="H10725" s="9" t="str">
        <x:v>Student_Center.SUbmeter_B_480</x:v>
      </x:c>
      <x:c r="I10725" s="49" t="str">
        <x:v>Use</x:v>
      </x:c>
      <x:c r="J10725" s="31" t="str">
        <x:v>15 Minutes</x:v>
      </x:c>
      <x:c r="K10725" s="32" t="str">
        <x:v>04-22-2023 17:30:00</x:v>
      </x:c>
      <x:c r="M10725" s="53" t="str">
        <x:v>1855337.5000000000000000</x:v>
      </x:c>
      <x:c r="N10725" s="33" t="str">
        <x:v/>
      </x:c>
    </x:row>
    <x:row r="10726">
      <x:c r="B10726" s="5" t="str">
        <x:v>15163244247951777726</x:v>
      </x:c>
      <x:c r="C10726" s="44" t="str">
        <x:v>61952494</x:v>
      </x:c>
      <x:c r="F10726" s="45" t="str">
        <x:v>127-ELE02</x:v>
      </x:c>
      <x:c r="H10726" s="9" t="str">
        <x:v>Student_Center.SUbmeter_B_480</x:v>
      </x:c>
      <x:c r="I10726" s="49" t="str">
        <x:v>Use</x:v>
      </x:c>
      <x:c r="J10726" s="31" t="str">
        <x:v>15 Minutes</x:v>
      </x:c>
      <x:c r="K10726" s="32" t="str">
        <x:v>04-22-2023 17:45:00</x:v>
      </x:c>
      <x:c r="M10726" s="53" t="str">
        <x:v>1855357.2500000000000000</x:v>
      </x:c>
      <x:c r="N10726" s="33" t="str">
        <x:v/>
      </x:c>
    </x:row>
    <x:row r="10727">
      <x:c r="B10727" s="5" t="str">
        <x:v>12867502338962759938</x:v>
      </x:c>
      <x:c r="C10727" s="44" t="str">
        <x:v>61952495</x:v>
      </x:c>
      <x:c r="F10727" s="45" t="str">
        <x:v>127-ELE02</x:v>
      </x:c>
      <x:c r="H10727" s="9" t="str">
        <x:v>Student_Center.SUbmeter_B_480</x:v>
      </x:c>
      <x:c r="I10727" s="49" t="str">
        <x:v>Use</x:v>
      </x:c>
      <x:c r="J10727" s="31" t="str">
        <x:v>15 Minutes</x:v>
      </x:c>
      <x:c r="K10727" s="32" t="str">
        <x:v>04-22-2023 18:00:00</x:v>
      </x:c>
      <x:c r="M10727" s="53" t="str">
        <x:v>1855377.0000000000000000</x:v>
      </x:c>
      <x:c r="N10727" s="33" t="str">
        <x:v/>
      </x:c>
    </x:row>
    <x:row r="10728">
      <x:c r="B10728" s="5" t="str">
        <x:v>5593617546122464620</x:v>
      </x:c>
      <x:c r="C10728" s="44" t="str">
        <x:v>61952496</x:v>
      </x:c>
      <x:c r="F10728" s="45" t="str">
        <x:v>127-ELE02</x:v>
      </x:c>
      <x:c r="H10728" s="9" t="str">
        <x:v>Student_Center.SUbmeter_B_480</x:v>
      </x:c>
      <x:c r="I10728" s="49" t="str">
        <x:v>Use</x:v>
      </x:c>
      <x:c r="J10728" s="31" t="str">
        <x:v>15 Minutes</x:v>
      </x:c>
      <x:c r="K10728" s="32" t="str">
        <x:v>04-22-2023 18:15:00</x:v>
      </x:c>
      <x:c r="M10728" s="53" t="str">
        <x:v>1855396.8800000000000000</x:v>
      </x:c>
      <x:c r="N10728" s="33" t="str">
        <x:v/>
      </x:c>
    </x:row>
    <x:row r="10729">
      <x:c r="B10729" s="5" t="str">
        <x:v>18439570690361237938</x:v>
      </x:c>
      <x:c r="C10729" s="44" t="str">
        <x:v>61952497</x:v>
      </x:c>
      <x:c r="F10729" s="45" t="str">
        <x:v>127-ELE02</x:v>
      </x:c>
      <x:c r="H10729" s="9" t="str">
        <x:v>Student_Center.SUbmeter_B_480</x:v>
      </x:c>
      <x:c r="I10729" s="49" t="str">
        <x:v>Use</x:v>
      </x:c>
      <x:c r="J10729" s="31" t="str">
        <x:v>15 Minutes</x:v>
      </x:c>
      <x:c r="K10729" s="32" t="str">
        <x:v>04-22-2023 18:30:00</x:v>
      </x:c>
      <x:c r="M10729" s="53" t="str">
        <x:v>1855416.5000000000000000</x:v>
      </x:c>
      <x:c r="N10729" s="33" t="str">
        <x:v/>
      </x:c>
    </x:row>
    <x:row r="10730">
      <x:c r="B10730" s="5" t="str">
        <x:v>2332077928770637221</x:v>
      </x:c>
      <x:c r="C10730" s="44" t="str">
        <x:v>61952498</x:v>
      </x:c>
      <x:c r="F10730" s="45" t="str">
        <x:v>127-ELE02</x:v>
      </x:c>
      <x:c r="H10730" s="9" t="str">
        <x:v>Student_Center.SUbmeter_B_480</x:v>
      </x:c>
      <x:c r="I10730" s="49" t="str">
        <x:v>Use</x:v>
      </x:c>
      <x:c r="J10730" s="31" t="str">
        <x:v>15 Minutes</x:v>
      </x:c>
      <x:c r="K10730" s="32" t="str">
        <x:v>04-22-2023 18:45:00</x:v>
      </x:c>
      <x:c r="M10730" s="53" t="str">
        <x:v>1855436.2500000000000000</x:v>
      </x:c>
      <x:c r="N10730" s="33" t="str">
        <x:v/>
      </x:c>
    </x:row>
    <x:row r="10731">
      <x:c r="B10731" s="5" t="str">
        <x:v>36336019781619433</x:v>
      </x:c>
      <x:c r="C10731" s="44" t="str">
        <x:v>61952499</x:v>
      </x:c>
      <x:c r="F10731" s="45" t="str">
        <x:v>127-ELE02</x:v>
      </x:c>
      <x:c r="H10731" s="9" t="str">
        <x:v>Student_Center.SUbmeter_B_480</x:v>
      </x:c>
      <x:c r="I10731" s="49" t="str">
        <x:v>Use</x:v>
      </x:c>
      <x:c r="J10731" s="31" t="str">
        <x:v>15 Minutes</x:v>
      </x:c>
      <x:c r="K10731" s="32" t="str">
        <x:v>04-22-2023 19:00:00</x:v>
      </x:c>
      <x:c r="M10731" s="53" t="str">
        <x:v>1855456.0000000000000000</x:v>
      </x:c>
      <x:c r="N10731" s="33" t="str">
        <x:v/>
      </x:c>
    </x:row>
    <x:row r="10732">
      <x:c r="B10732" s="5" t="str">
        <x:v>14804922616277079061</x:v>
      </x:c>
      <x:c r="C10732" s="44" t="str">
        <x:v>61952500</x:v>
      </x:c>
      <x:c r="F10732" s="45" t="str">
        <x:v>127-ELE02</x:v>
      </x:c>
      <x:c r="H10732" s="9" t="str">
        <x:v>Student_Center.SUbmeter_B_480</x:v>
      </x:c>
      <x:c r="I10732" s="49" t="str">
        <x:v>Use</x:v>
      </x:c>
      <x:c r="J10732" s="31" t="str">
        <x:v>15 Minutes</x:v>
      </x:c>
      <x:c r="K10732" s="32" t="str">
        <x:v>04-22-2023 19:15:00</x:v>
      </x:c>
      <x:c r="M10732" s="53" t="str">
        <x:v>1855475.7500000000000000</x:v>
      </x:c>
      <x:c r="N10732" s="33" t="str">
        <x:v/>
      </x:c>
    </x:row>
    <x:row r="10733">
      <x:c r="B10733" s="5" t="str">
        <x:v>11796429654859507006</x:v>
      </x:c>
      <x:c r="C10733" s="44" t="str">
        <x:v>61952501</x:v>
      </x:c>
      <x:c r="F10733" s="45" t="str">
        <x:v>127-ELE02</x:v>
      </x:c>
      <x:c r="H10733" s="9" t="str">
        <x:v>Student_Center.SUbmeter_B_480</x:v>
      </x:c>
      <x:c r="I10733" s="49" t="str">
        <x:v>Use</x:v>
      </x:c>
      <x:c r="J10733" s="31" t="str">
        <x:v>15 Minutes</x:v>
      </x:c>
      <x:c r="K10733" s="32" t="str">
        <x:v>04-22-2023 19:30:00</x:v>
      </x:c>
      <x:c r="M10733" s="53" t="str">
        <x:v>1855495.5000000000000000</x:v>
      </x:c>
      <x:c r="N10733" s="33" t="str">
        <x:v/>
      </x:c>
    </x:row>
    <x:row r="10734">
      <x:c r="B10734" s="5" t="str">
        <x:v>8191029934065352380</x:v>
      </x:c>
      <x:c r="C10734" s="44" t="str">
        <x:v>61952502</x:v>
      </x:c>
      <x:c r="F10734" s="45" t="str">
        <x:v>127-ELE02</x:v>
      </x:c>
      <x:c r="H10734" s="9" t="str">
        <x:v>Student_Center.SUbmeter_B_480</x:v>
      </x:c>
      <x:c r="I10734" s="49" t="str">
        <x:v>Use</x:v>
      </x:c>
      <x:c r="J10734" s="31" t="str">
        <x:v>15 Minutes</x:v>
      </x:c>
      <x:c r="K10734" s="32" t="str">
        <x:v>04-22-2023 19:45:00</x:v>
      </x:c>
      <x:c r="M10734" s="53" t="str">
        <x:v>1855515.2500000000000000</x:v>
      </x:c>
      <x:c r="N10734" s="33" t="str">
        <x:v/>
      </x:c>
    </x:row>
    <x:row r="10735">
      <x:c r="B10735" s="5" t="str">
        <x:v>15404899519826112115</x:v>
      </x:c>
      <x:c r="C10735" s="44" t="str">
        <x:v>61952503</x:v>
      </x:c>
      <x:c r="F10735" s="45" t="str">
        <x:v>127-ELE02</x:v>
      </x:c>
      <x:c r="H10735" s="9" t="str">
        <x:v>Student_Center.SUbmeter_B_480</x:v>
      </x:c>
      <x:c r="I10735" s="49" t="str">
        <x:v>Use</x:v>
      </x:c>
      <x:c r="J10735" s="31" t="str">
        <x:v>15 Minutes</x:v>
      </x:c>
      <x:c r="K10735" s="32" t="str">
        <x:v>04-22-2023 20:00:00</x:v>
      </x:c>
      <x:c r="M10735" s="53" t="str">
        <x:v>1855535.1300000000000000</x:v>
      </x:c>
      <x:c r="N10735" s="33" t="str">
        <x:v/>
      </x:c>
    </x:row>
    <x:row r="10736">
      <x:c r="B10736" s="5" t="str">
        <x:v>3511363253057087390</x:v>
      </x:c>
      <x:c r="C10736" s="44" t="str">
        <x:v>61952504</x:v>
      </x:c>
      <x:c r="F10736" s="45" t="str">
        <x:v>127-ELE02</x:v>
      </x:c>
      <x:c r="H10736" s="9" t="str">
        <x:v>Student_Center.SUbmeter_B_480</x:v>
      </x:c>
      <x:c r="I10736" s="49" t="str">
        <x:v>Use</x:v>
      </x:c>
      <x:c r="J10736" s="31" t="str">
        <x:v>15 Minutes</x:v>
      </x:c>
      <x:c r="K10736" s="32" t="str">
        <x:v>04-22-2023 20:15:00</x:v>
      </x:c>
      <x:c r="M10736" s="53" t="str">
        <x:v>1855555.1300000000000000</x:v>
      </x:c>
      <x:c r="N10736" s="33" t="str">
        <x:v/>
      </x:c>
    </x:row>
    <x:row r="10737">
      <x:c r="B10737" s="5" t="str">
        <x:v>2789526964237007877</x:v>
      </x:c>
      <x:c r="C10737" s="44" t="str">
        <x:v>61952505</x:v>
      </x:c>
      <x:c r="F10737" s="45" t="str">
        <x:v>127-ELE02</x:v>
      </x:c>
      <x:c r="H10737" s="9" t="str">
        <x:v>Student_Center.SUbmeter_B_480</x:v>
      </x:c>
      <x:c r="I10737" s="49" t="str">
        <x:v>Use</x:v>
      </x:c>
      <x:c r="J10737" s="31" t="str">
        <x:v>15 Minutes</x:v>
      </x:c>
      <x:c r="K10737" s="32" t="str">
        <x:v>04-22-2023 20:30:00</x:v>
      </x:c>
      <x:c r="M10737" s="53" t="str">
        <x:v>1855574.8800000000000000</x:v>
      </x:c>
      <x:c r="N10737" s="33" t="str">
        <x:v/>
      </x:c>
    </x:row>
    <x:row r="10738">
      <x:c r="B10738" s="5" t="str">
        <x:v>12695087836037434050</x:v>
      </x:c>
      <x:c r="C10738" s="44" t="str">
        <x:v>61952506</x:v>
      </x:c>
      <x:c r="F10738" s="45" t="str">
        <x:v>127-ELE02</x:v>
      </x:c>
      <x:c r="H10738" s="9" t="str">
        <x:v>Student_Center.SUbmeter_B_480</x:v>
      </x:c>
      <x:c r="I10738" s="49" t="str">
        <x:v>Use</x:v>
      </x:c>
      <x:c r="J10738" s="31" t="str">
        <x:v>15 Minutes</x:v>
      </x:c>
      <x:c r="K10738" s="32" t="str">
        <x:v>04-22-2023 20:45:00</x:v>
      </x:c>
      <x:c r="M10738" s="53" t="str">
        <x:v>1855594.7500000000000000</x:v>
      </x:c>
      <x:c r="N10738" s="33" t="str">
        <x:v/>
      </x:c>
    </x:row>
    <x:row r="10739">
      <x:c r="B10739" s="5" t="str">
        <x:v>1102341829275411455</x:v>
      </x:c>
      <x:c r="C10739" s="44" t="str">
        <x:v>61952507</x:v>
      </x:c>
      <x:c r="F10739" s="45" t="str">
        <x:v>127-ELE02</x:v>
      </x:c>
      <x:c r="H10739" s="9" t="str">
        <x:v>Student_Center.SUbmeter_B_480</x:v>
      </x:c>
      <x:c r="I10739" s="49" t="str">
        <x:v>Use</x:v>
      </x:c>
      <x:c r="J10739" s="31" t="str">
        <x:v>15 Minutes</x:v>
      </x:c>
      <x:c r="K10739" s="32" t="str">
        <x:v>04-22-2023 21:00:00</x:v>
      </x:c>
      <x:c r="M10739" s="53" t="str">
        <x:v>1855614.6300000000000000</x:v>
      </x:c>
      <x:c r="N10739" s="33" t="str">
        <x:v/>
      </x:c>
    </x:row>
    <x:row r="10740">
      <x:c r="B10740" s="5" t="str">
        <x:v>7655549636215938346</x:v>
      </x:c>
      <x:c r="C10740" s="44" t="str">
        <x:v>61952508</x:v>
      </x:c>
      <x:c r="F10740" s="45" t="str">
        <x:v>127-ELE02</x:v>
      </x:c>
      <x:c r="H10740" s="9" t="str">
        <x:v>Student_Center.SUbmeter_B_480</x:v>
      </x:c>
      <x:c r="I10740" s="49" t="str">
        <x:v>Use</x:v>
      </x:c>
      <x:c r="J10740" s="31" t="str">
        <x:v>15 Minutes</x:v>
      </x:c>
      <x:c r="K10740" s="32" t="str">
        <x:v>04-22-2023 21:15:00</x:v>
      </x:c>
      <x:c r="M10740" s="53" t="str">
        <x:v>1855634.6300000000000000</x:v>
      </x:c>
      <x:c r="N10740" s="33" t="str">
        <x:v/>
      </x:c>
    </x:row>
    <x:row r="10741">
      <x:c r="B10741" s="5" t="str">
        <x:v>17408452882316781760</x:v>
      </x:c>
      <x:c r="C10741" s="44" t="str">
        <x:v>61952509</x:v>
      </x:c>
      <x:c r="F10741" s="45" t="str">
        <x:v>127-ELE02</x:v>
      </x:c>
      <x:c r="H10741" s="9" t="str">
        <x:v>Student_Center.SUbmeter_B_480</x:v>
      </x:c>
      <x:c r="I10741" s="49" t="str">
        <x:v>Use</x:v>
      </x:c>
      <x:c r="J10741" s="31" t="str">
        <x:v>15 Minutes</x:v>
      </x:c>
      <x:c r="K10741" s="32" t="str">
        <x:v>04-22-2023 21:30:00</x:v>
      </x:c>
      <x:c r="M10741" s="53" t="str">
        <x:v>1855654.6300000000000000</x:v>
      </x:c>
      <x:c r="N10741" s="33" t="str">
        <x:v/>
      </x:c>
    </x:row>
    <x:row r="10742">
      <x:c r="B10742" s="5" t="str">
        <x:v>1187552971932815842</x:v>
      </x:c>
      <x:c r="C10742" s="44" t="str">
        <x:v>61952510</x:v>
      </x:c>
      <x:c r="F10742" s="45" t="str">
        <x:v>127-ELE02</x:v>
      </x:c>
      <x:c r="H10742" s="9" t="str">
        <x:v>Student_Center.SUbmeter_B_480</x:v>
      </x:c>
      <x:c r="I10742" s="49" t="str">
        <x:v>Use</x:v>
      </x:c>
      <x:c r="J10742" s="31" t="str">
        <x:v>15 Minutes</x:v>
      </x:c>
      <x:c r="K10742" s="32" t="str">
        <x:v>04-22-2023 21:45:00</x:v>
      </x:c>
      <x:c r="M10742" s="53" t="str">
        <x:v>1855674.5000000000000000</x:v>
      </x:c>
      <x:c r="N10742" s="33" t="str">
        <x:v/>
      </x:c>
    </x:row>
    <x:row r="10743">
      <x:c r="B10743" s="5" t="str">
        <x:v>11653207270462213523</x:v>
      </x:c>
      <x:c r="C10743" s="44" t="str">
        <x:v>61952511</x:v>
      </x:c>
      <x:c r="F10743" s="45" t="str">
        <x:v>127-ELE02</x:v>
      </x:c>
      <x:c r="H10743" s="9" t="str">
        <x:v>Student_Center.SUbmeter_B_480</x:v>
      </x:c>
      <x:c r="I10743" s="49" t="str">
        <x:v>Use</x:v>
      </x:c>
      <x:c r="J10743" s="31" t="str">
        <x:v>15 Minutes</x:v>
      </x:c>
      <x:c r="K10743" s="32" t="str">
        <x:v>04-22-2023 22:00:00</x:v>
      </x:c>
      <x:c r="M10743" s="53" t="str">
        <x:v>1855694.5000000000000000</x:v>
      </x:c>
      <x:c r="N10743" s="33" t="str">
        <x:v/>
      </x:c>
    </x:row>
    <x:row r="10744">
      <x:c r="B10744" s="5" t="str">
        <x:v>12261764044489634889</x:v>
      </x:c>
      <x:c r="C10744" s="44" t="str">
        <x:v>61952512</x:v>
      </x:c>
      <x:c r="F10744" s="45" t="str">
        <x:v>127-ELE02</x:v>
      </x:c>
      <x:c r="H10744" s="9" t="str">
        <x:v>Student_Center.SUbmeter_B_480</x:v>
      </x:c>
      <x:c r="I10744" s="49" t="str">
        <x:v>Use</x:v>
      </x:c>
      <x:c r="J10744" s="31" t="str">
        <x:v>15 Minutes</x:v>
      </x:c>
      <x:c r="K10744" s="32" t="str">
        <x:v>04-22-2023 22:15:00</x:v>
      </x:c>
      <x:c r="M10744" s="53" t="str">
        <x:v>1855714.5000000000000000</x:v>
      </x:c>
      <x:c r="N10744" s="33" t="str">
        <x:v/>
      </x:c>
    </x:row>
    <x:row r="10745">
      <x:c r="B10745" s="5" t="str">
        <x:v>3567923216880926687</x:v>
      </x:c>
      <x:c r="C10745" s="44" t="str">
        <x:v>61952513</x:v>
      </x:c>
      <x:c r="F10745" s="45" t="str">
        <x:v>127-ELE02</x:v>
      </x:c>
      <x:c r="H10745" s="9" t="str">
        <x:v>Student_Center.SUbmeter_B_480</x:v>
      </x:c>
      <x:c r="I10745" s="49" t="str">
        <x:v>Use</x:v>
      </x:c>
      <x:c r="J10745" s="31" t="str">
        <x:v>15 Minutes</x:v>
      </x:c>
      <x:c r="K10745" s="32" t="str">
        <x:v>04-22-2023 22:30:00</x:v>
      </x:c>
      <x:c r="M10745" s="53" t="str">
        <x:v>1855734.5000000000000000</x:v>
      </x:c>
      <x:c r="N10745" s="33" t="str">
        <x:v/>
      </x:c>
    </x:row>
    <x:row r="10746">
      <x:c r="B10746" s="5" t="str">
        <x:v>6768777958961554296</x:v>
      </x:c>
      <x:c r="C10746" s="44" t="str">
        <x:v>61952514</x:v>
      </x:c>
      <x:c r="F10746" s="45" t="str">
        <x:v>127-ELE02</x:v>
      </x:c>
      <x:c r="H10746" s="9" t="str">
        <x:v>Student_Center.SUbmeter_B_480</x:v>
      </x:c>
      <x:c r="I10746" s="49" t="str">
        <x:v>Use</x:v>
      </x:c>
      <x:c r="J10746" s="31" t="str">
        <x:v>15 Minutes</x:v>
      </x:c>
      <x:c r="K10746" s="32" t="str">
        <x:v>04-22-2023 22:45:00</x:v>
      </x:c>
      <x:c r="M10746" s="53" t="str">
        <x:v>1855754.6300000000000000</x:v>
      </x:c>
      <x:c r="N10746" s="33" t="str">
        <x:v/>
      </x:c>
    </x:row>
    <x:row r="10747">
      <x:c r="B10747" s="5" t="str">
        <x:v>17234432257490951977</x:v>
      </x:c>
      <x:c r="C10747" s="44" t="str">
        <x:v>61952515</x:v>
      </x:c>
      <x:c r="F10747" s="45" t="str">
        <x:v>127-ELE02</x:v>
      </x:c>
      <x:c r="H10747" s="9" t="str">
        <x:v>Student_Center.SUbmeter_B_480</x:v>
      </x:c>
      <x:c r="I10747" s="49" t="str">
        <x:v>Use</x:v>
      </x:c>
      <x:c r="J10747" s="31" t="str">
        <x:v>15 Minutes</x:v>
      </x:c>
      <x:c r="K10747" s="32" t="str">
        <x:v>04-22-2023 23:00:00</x:v>
      </x:c>
      <x:c r="M10747" s="53" t="str">
        <x:v>1855774.6300000000000000</x:v>
      </x:c>
      <x:c r="N10747" s="33" t="str">
        <x:v/>
      </x:c>
    </x:row>
    <x:row r="10748">
      <x:c r="B10748" s="5" t="str">
        <x:v>3007901189390690387</x:v>
      </x:c>
      <x:c r="C10748" s="44" t="str">
        <x:v>61952516</x:v>
      </x:c>
      <x:c r="F10748" s="45" t="str">
        <x:v>127-ELE02</x:v>
      </x:c>
      <x:c r="H10748" s="9" t="str">
        <x:v>Student_Center.SUbmeter_B_480</x:v>
      </x:c>
      <x:c r="I10748" s="49" t="str">
        <x:v>Use</x:v>
      </x:c>
      <x:c r="J10748" s="31" t="str">
        <x:v>15 Minutes</x:v>
      </x:c>
      <x:c r="K10748" s="32" t="str">
        <x:v>04-22-2023 23:15:00</x:v>
      </x:c>
      <x:c r="M10748" s="53" t="str">
        <x:v>1855794.7500000000000000</x:v>
      </x:c>
      <x:c r="N10748" s="33" t="str">
        <x:v/>
      </x:c>
    </x:row>
    <x:row r="10749">
      <x:c r="B10749" s="5" t="str">
        <x:v>6816153402578428276</x:v>
      </x:c>
      <x:c r="C10749" s="44" t="str">
        <x:v>61952517</x:v>
      </x:c>
      <x:c r="F10749" s="45" t="str">
        <x:v>127-ELE02</x:v>
      </x:c>
      <x:c r="H10749" s="9" t="str">
        <x:v>Student_Center.SUbmeter_B_480</x:v>
      </x:c>
      <x:c r="I10749" s="49" t="str">
        <x:v>Use</x:v>
      </x:c>
      <x:c r="J10749" s="31" t="str">
        <x:v>15 Minutes</x:v>
      </x:c>
      <x:c r="K10749" s="32" t="str">
        <x:v>04-22-2023 23:30:00</x:v>
      </x:c>
      <x:c r="M10749" s="53" t="str">
        <x:v>1855814.7500000000000000</x:v>
      </x:c>
      <x:c r="N10749" s="33" t="str">
        <x:v/>
      </x:c>
    </x:row>
    <x:row r="10750">
      <x:c r="B10750" s="5" t="str">
        <x:v>13369361209518955167</x:v>
      </x:c>
      <x:c r="C10750" s="44" t="str">
        <x:v>61952518</x:v>
      </x:c>
      <x:c r="F10750" s="45" t="str">
        <x:v>127-ELE02</x:v>
      </x:c>
      <x:c r="H10750" s="9" t="str">
        <x:v>Student_Center.SUbmeter_B_480</x:v>
      </x:c>
      <x:c r="I10750" s="49" t="str">
        <x:v>Use</x:v>
      </x:c>
      <x:c r="J10750" s="31" t="str">
        <x:v>15 Minutes</x:v>
      </x:c>
      <x:c r="K10750" s="32" t="str">
        <x:v>04-22-2023 23:45:00</x:v>
      </x:c>
      <x:c r="M10750" s="53" t="str">
        <x:v>1855834.7500000000000000</x:v>
      </x:c>
      <x:c r="N10750" s="33" t="str">
        <x:v/>
      </x:c>
    </x:row>
    <x:row r="10751">
      <x:c r="B10751" s="5" t="str">
        <x:v>1811682466539807293</x:v>
      </x:c>
      <x:c r="C10751" s="44" t="str">
        <x:v>61952519</x:v>
      </x:c>
      <x:c r="F10751" s="45" t="str">
        <x:v>127-ELE02</x:v>
      </x:c>
      <x:c r="H10751" s="9" t="str">
        <x:v>Student_Center.SUbmeter_B_480</x:v>
      </x:c>
      <x:c r="I10751" s="49" t="str">
        <x:v>Use</x:v>
      </x:c>
      <x:c r="J10751" s="31" t="str">
        <x:v>15 Minutes</x:v>
      </x:c>
      <x:c r="K10751" s="32" t="str">
        <x:v>04-23-2023 00:00:00</x:v>
      </x:c>
      <x:c r="M10751" s="53" t="str">
        <x:v>1855854.8800000000000000</x:v>
      </x:c>
      <x:c r="N10751" s="33" t="str">
        <x:v/>
      </x:c>
    </x:row>
    <x:row r="10752">
      <x:c r="B10752" s="5" t="str">
        <x:v>11159913099926416636</x:v>
      </x:c>
      <x:c r="C10752" s="44" t="str">
        <x:v>61952520</x:v>
      </x:c>
      <x:c r="F10752" s="45" t="str">
        <x:v>127-ELE02</x:v>
      </x:c>
      <x:c r="H10752" s="9" t="str">
        <x:v>Student_Center.SUbmeter_B_480</x:v>
      </x:c>
      <x:c r="I10752" s="49" t="str">
        <x:v>Use</x:v>
      </x:c>
      <x:c r="J10752" s="31" t="str">
        <x:v>15 Minutes</x:v>
      </x:c>
      <x:c r="K10752" s="32" t="str">
        <x:v>04-23-2023 00:15:00</x:v>
      </x:c>
      <x:c r="M10752" s="53" t="str">
        <x:v>1855875.1300000000000000</x:v>
      </x:c>
      <x:c r="N10752" s="33" t="str">
        <x:v/>
      </x:c>
    </x:row>
    <x:row r="10753">
      <x:c r="B10753" s="5" t="str">
        <x:v>2466072272317708434</x:v>
      </x:c>
      <x:c r="C10753" s="44" t="str">
        <x:v>61952521</x:v>
      </x:c>
      <x:c r="F10753" s="45" t="str">
        <x:v>127-ELE02</x:v>
      </x:c>
      <x:c r="H10753" s="9" t="str">
        <x:v>Student_Center.SUbmeter_B_480</x:v>
      </x:c>
      <x:c r="I10753" s="49" t="str">
        <x:v>Use</x:v>
      </x:c>
      <x:c r="J10753" s="31" t="str">
        <x:v>15 Minutes</x:v>
      </x:c>
      <x:c r="K10753" s="32" t="str">
        <x:v>04-23-2023 00:30:00</x:v>
      </x:c>
      <x:c r="M10753" s="53" t="str">
        <x:v>1855895.1300000000000000</x:v>
      </x:c>
      <x:c r="N10753" s="33" t="str">
        <x:v/>
      </x:c>
    </x:row>
    <x:row r="10754">
      <x:c r="B10754" s="5" t="str">
        <x:v>741634245013892935</x:v>
      </x:c>
      <x:c r="C10754" s="44" t="str">
        <x:v>61952522</x:v>
      </x:c>
      <x:c r="F10754" s="45" t="str">
        <x:v>127-ELE02</x:v>
      </x:c>
      <x:c r="H10754" s="9" t="str">
        <x:v>Student_Center.SUbmeter_B_480</x:v>
      </x:c>
      <x:c r="I10754" s="49" t="str">
        <x:v>Use</x:v>
      </x:c>
      <x:c r="J10754" s="31" t="str">
        <x:v>15 Minutes</x:v>
      </x:c>
      <x:c r="K10754" s="32" t="str">
        <x:v>04-23-2023 00:45:00</x:v>
      </x:c>
      <x:c r="M10754" s="53" t="str">
        <x:v>1855915.2500000000000000</x:v>
      </x:c>
      <x:c r="N10754" s="33" t="str">
        <x:v/>
      </x:c>
    </x:row>
    <x:row r="10755">
      <x:c r="B10755" s="5" t="str">
        <x:v>13540283344874527481</x:v>
      </x:c>
      <x:c r="C10755" s="44" t="str">
        <x:v>61952523</x:v>
      </x:c>
      <x:c r="F10755" s="45" t="str">
        <x:v>127-ELE02</x:v>
      </x:c>
      <x:c r="H10755" s="9" t="str">
        <x:v>Student_Center.SUbmeter_B_480</x:v>
      </x:c>
      <x:c r="I10755" s="49" t="str">
        <x:v>Use</x:v>
      </x:c>
      <x:c r="J10755" s="31" t="str">
        <x:v>15 Minutes</x:v>
      </x:c>
      <x:c r="K10755" s="32" t="str">
        <x:v>04-23-2023 01:00:00</x:v>
      </x:c>
      <x:c r="M10755" s="53" t="str">
        <x:v>1855935.1300000000000000</x:v>
      </x:c>
      <x:c r="N10755" s="33" t="str">
        <x:v/>
      </x:c>
    </x:row>
    <x:row r="10756">
      <x:c r="B10756" s="5" t="str">
        <x:v>1646747078105502756</x:v>
      </x:c>
      <x:c r="C10756" s="44" t="str">
        <x:v>61952524</x:v>
      </x:c>
      <x:c r="F10756" s="45" t="str">
        <x:v>127-ELE02</x:v>
      </x:c>
      <x:c r="H10756" s="9" t="str">
        <x:v>Student_Center.SUbmeter_B_480</x:v>
      </x:c>
      <x:c r="I10756" s="49" t="str">
        <x:v>Use</x:v>
      </x:c>
      <x:c r="J10756" s="31" t="str">
        <x:v>15 Minutes</x:v>
      </x:c>
      <x:c r="K10756" s="32" t="str">
        <x:v>04-23-2023 01:15:00</x:v>
      </x:c>
      <x:c r="M10756" s="53" t="str">
        <x:v>1855955.1300000000000000</x:v>
      </x:c>
      <x:c r="N10756" s="33" t="str">
        <x:v/>
      </x:c>
    </x:row>
    <x:row r="10757">
      <x:c r="B10757" s="5" t="str">
        <x:v>9066655522875109305</x:v>
      </x:c>
      <x:c r="C10757" s="44" t="str">
        <x:v>61952525</x:v>
      </x:c>
      <x:c r="F10757" s="45" t="str">
        <x:v>127-ELE02</x:v>
      </x:c>
      <x:c r="H10757" s="9" t="str">
        <x:v>Student_Center.SUbmeter_B_480</x:v>
      </x:c>
      <x:c r="I10757" s="49" t="str">
        <x:v>Use</x:v>
      </x:c>
      <x:c r="J10757" s="31" t="str">
        <x:v>15 Minutes</x:v>
      </x:c>
      <x:c r="K10757" s="32" t="str">
        <x:v>04-23-2023 01:30:00</x:v>
      </x:c>
      <x:c r="M10757" s="53" t="str">
        <x:v>1855975.2500000000000000</x:v>
      </x:c>
      <x:c r="N10757" s="33" t="str">
        <x:v/>
      </x:c>
    </x:row>
    <x:row r="10758">
      <x:c r="B10758" s="5" t="str">
        <x:v>15619863329815636196</x:v>
      </x:c>
      <x:c r="C10758" s="44" t="str">
        <x:v>61952526</x:v>
      </x:c>
      <x:c r="F10758" s="45" t="str">
        <x:v>127-ELE02</x:v>
      </x:c>
      <x:c r="H10758" s="9" t="str">
        <x:v>Student_Center.SUbmeter_B_480</x:v>
      </x:c>
      <x:c r="I10758" s="49" t="str">
        <x:v>Use</x:v>
      </x:c>
      <x:c r="J10758" s="31" t="str">
        <x:v>15 Minutes</x:v>
      </x:c>
      <x:c r="K10758" s="32" t="str">
        <x:v>04-23-2023 01:45:00</x:v>
      </x:c>
      <x:c r="M10758" s="53" t="str">
        <x:v>1855995.2500000000000000</x:v>
      </x:c>
      <x:c r="N10758" s="33" t="str">
        <x:v/>
      </x:c>
    </x:row>
    <x:row r="10759">
      <x:c r="B10759" s="5" t="str">
        <x:v>12078133098242370149</x:v>
      </x:c>
      <x:c r="C10759" s="44" t="str">
        <x:v>61952527</x:v>
      </x:c>
      <x:c r="F10759" s="45" t="str">
        <x:v>127-ELE02</x:v>
      </x:c>
      <x:c r="H10759" s="9" t="str">
        <x:v>Student_Center.SUbmeter_B_480</x:v>
      </x:c>
      <x:c r="I10759" s="49" t="str">
        <x:v>Use</x:v>
      </x:c>
      <x:c r="J10759" s="31" t="str">
        <x:v>15 Minutes</x:v>
      </x:c>
      <x:c r="K10759" s="32" t="str">
        <x:v>04-23-2023 02:00:00</x:v>
      </x:c>
      <x:c r="M10759" s="53" t="str">
        <x:v>1856015.2500000000000000</x:v>
      </x:c>
      <x:c r="N10759" s="33" t="str">
        <x:v/>
      </x:c>
    </x:row>
    <x:row r="10760">
      <x:c r="B10760" s="5" t="str">
        <x:v>184596831473345424</x:v>
      </x:c>
      <x:c r="C10760" s="44" t="str">
        <x:v>61952528</x:v>
      </x:c>
      <x:c r="F10760" s="45" t="str">
        <x:v>127-ELE02</x:v>
      </x:c>
      <x:c r="H10760" s="9" t="str">
        <x:v>Student_Center.SUbmeter_B_480</x:v>
      </x:c>
      <x:c r="I10760" s="49" t="str">
        <x:v>Use</x:v>
      </x:c>
      <x:c r="J10760" s="31" t="str">
        <x:v>15 Minutes</x:v>
      </x:c>
      <x:c r="K10760" s="32" t="str">
        <x:v>04-23-2023 02:15:00</x:v>
      </x:c>
      <x:c r="M10760" s="53" t="str">
        <x:v>1856035.2500000000000000</x:v>
      </x:c>
      <x:c r="N10760" s="33" t="str">
        <x:v/>
      </x:c>
    </x:row>
    <x:row r="10761">
      <x:c r="B10761" s="5" t="str">
        <x:v>9937500077574188838</x:v>
      </x:c>
      <x:c r="C10761" s="44" t="str">
        <x:v>61952529</x:v>
      </x:c>
      <x:c r="F10761" s="45" t="str">
        <x:v>127-ELE02</x:v>
      </x:c>
      <x:c r="H10761" s="9" t="str">
        <x:v>Student_Center.SUbmeter_B_480</x:v>
      </x:c>
      <x:c r="I10761" s="49" t="str">
        <x:v>Use</x:v>
      </x:c>
      <x:c r="J10761" s="31" t="str">
        <x:v>15 Minutes</x:v>
      </x:c>
      <x:c r="K10761" s="32" t="str">
        <x:v>04-23-2023 02:30:00</x:v>
      </x:c>
      <x:c r="M10761" s="53" t="str">
        <x:v>1856055.2500000000000000</x:v>
      </x:c>
      <x:c r="N10761" s="33" t="str">
        <x:v/>
      </x:c>
    </x:row>
    <x:row r="10762">
      <x:c r="B10762" s="5" t="str">
        <x:v>8810991176039875254</x:v>
      </x:c>
      <x:c r="C10762" s="44" t="str">
        <x:v>61952530</x:v>
      </x:c>
      <x:c r="F10762" s="45" t="str">
        <x:v>127-ELE02</x:v>
      </x:c>
      <x:c r="H10762" s="9" t="str">
        <x:v>Student_Center.SUbmeter_B_480</x:v>
      </x:c>
      <x:c r="I10762" s="49" t="str">
        <x:v>Use</x:v>
      </x:c>
      <x:c r="J10762" s="31" t="str">
        <x:v>15 Minutes</x:v>
      </x:c>
      <x:c r="K10762" s="32" t="str">
        <x:v>04-23-2023 02:45:00</x:v>
      </x:c>
      <x:c r="M10762" s="53" t="str">
        <x:v>1856075.2500000000000000</x:v>
      </x:c>
      <x:c r="N10762" s="33" t="str">
        <x:v/>
      </x:c>
    </x:row>
    <x:row r="10763">
      <x:c r="B10763" s="5" t="str">
        <x:v>829901400859721319</x:v>
      </x:c>
      <x:c r="C10763" s="44" t="str">
        <x:v>61952531</x:v>
      </x:c>
      <x:c r="F10763" s="45" t="str">
        <x:v>127-ELE02</x:v>
      </x:c>
      <x:c r="H10763" s="9" t="str">
        <x:v>Student_Center.SUbmeter_B_480</x:v>
      </x:c>
      <x:c r="I10763" s="49" t="str">
        <x:v>Use</x:v>
      </x:c>
      <x:c r="J10763" s="31" t="str">
        <x:v>15 Minutes</x:v>
      </x:c>
      <x:c r="K10763" s="32" t="str">
        <x:v>04-23-2023 03:00:00</x:v>
      </x:c>
      <x:c r="M10763" s="53" t="str">
        <x:v>1856095.2500000000000000</x:v>
      </x:c>
      <x:c r="N10763" s="33" t="str">
        <x:v/>
      </x:c>
    </x:row>
    <x:row r="10764">
      <x:c r="B10764" s="5" t="str">
        <x:v>1438458174887142685</x:v>
      </x:c>
      <x:c r="C10764" s="44" t="str">
        <x:v>61952532</x:v>
      </x:c>
      <x:c r="F10764" s="45" t="str">
        <x:v>127-ELE02</x:v>
      </x:c>
      <x:c r="H10764" s="9" t="str">
        <x:v>Student_Center.SUbmeter_B_480</x:v>
      </x:c>
      <x:c r="I10764" s="49" t="str">
        <x:v>Use</x:v>
      </x:c>
      <x:c r="J10764" s="31" t="str">
        <x:v>15 Minutes</x:v>
      </x:c>
      <x:c r="K10764" s="32" t="str">
        <x:v>04-23-2023 03:15:00</x:v>
      </x:c>
      <x:c r="M10764" s="53" t="str">
        <x:v>1856115.2500000000000000</x:v>
      </x:c>
      <x:c r="N10764" s="33" t="str">
        <x:v/>
      </x:c>
    </x:row>
    <x:row r="10765">
      <x:c r="B10765" s="5" t="str">
        <x:v>11191361420987986099</x:v>
      </x:c>
      <x:c r="C10765" s="44" t="str">
        <x:v>61952533</x:v>
      </x:c>
      <x:c r="F10765" s="45" t="str">
        <x:v>127-ELE02</x:v>
      </x:c>
      <x:c r="H10765" s="9" t="str">
        <x:v>Student_Center.SUbmeter_B_480</x:v>
      </x:c>
      <x:c r="I10765" s="49" t="str">
        <x:v>Use</x:v>
      </x:c>
      <x:c r="J10765" s="31" t="str">
        <x:v>15 Minutes</x:v>
      </x:c>
      <x:c r="K10765" s="32" t="str">
        <x:v>04-23-2023 03:30:00</x:v>
      </x:c>
      <x:c r="M10765" s="53" t="str">
        <x:v>1856135.2500000000000000</x:v>
      </x:c>
      <x:c r="N10765" s="33" t="str">
        <x:v/>
      </x:c>
    </x:row>
    <x:row r="10766">
      <x:c r="B10766" s="5" t="str">
        <x:v>17744569227928512990</x:v>
      </x:c>
      <x:c r="C10766" s="44" t="str">
        <x:v>61952534</x:v>
      </x:c>
      <x:c r="F10766" s="45" t="str">
        <x:v>127-ELE02</x:v>
      </x:c>
      <x:c r="H10766" s="9" t="str">
        <x:v>Student_Center.SUbmeter_B_480</x:v>
      </x:c>
      <x:c r="I10766" s="49" t="str">
        <x:v>Use</x:v>
      </x:c>
      <x:c r="J10766" s="31" t="str">
        <x:v>15 Minutes</x:v>
      </x:c>
      <x:c r="K10766" s="32" t="str">
        <x:v>04-23-2023 03:45:00</x:v>
      </x:c>
      <x:c r="M10766" s="53" t="str">
        <x:v>1856155.2500000000000000</x:v>
      </x:c>
      <x:c r="N10766" s="33" t="str">
        <x:v/>
      </x:c>
    </x:row>
    <x:row r="10767">
      <x:c r="B10767" s="5" t="str">
        <x:v>13977435947569935047</x:v>
      </x:c>
      <x:c r="C10767" s="44" t="str">
        <x:v>61952535</x:v>
      </x:c>
      <x:c r="F10767" s="45" t="str">
        <x:v>127-ELE02</x:v>
      </x:c>
      <x:c r="H10767" s="9" t="str">
        <x:v>Student_Center.SUbmeter_B_480</x:v>
      </x:c>
      <x:c r="I10767" s="49" t="str">
        <x:v>Use</x:v>
      </x:c>
      <x:c r="J10767" s="31" t="str">
        <x:v>15 Minutes</x:v>
      </x:c>
      <x:c r="K10767" s="32" t="str">
        <x:v>04-23-2023 04:00:00</x:v>
      </x:c>
      <x:c r="M10767" s="53" t="str">
        <x:v>1856175.5000000000000000</x:v>
      </x:c>
      <x:c r="N10767" s="33" t="str">
        <x:v/>
      </x:c>
    </x:row>
    <x:row r="10768">
      <x:c r="B10768" s="5" t="str">
        <x:v>2083899680800910322</x:v>
      </x:c>
      <x:c r="C10768" s="44" t="str">
        <x:v>61952536</x:v>
      </x:c>
      <x:c r="F10768" s="45" t="str">
        <x:v>127-ELE02</x:v>
      </x:c>
      <x:c r="H10768" s="9" t="str">
        <x:v>Student_Center.SUbmeter_B_480</x:v>
      </x:c>
      <x:c r="I10768" s="49" t="str">
        <x:v>Use</x:v>
      </x:c>
      <x:c r="J10768" s="31" t="str">
        <x:v>15 Minutes</x:v>
      </x:c>
      <x:c r="K10768" s="32" t="str">
        <x:v>04-23-2023 04:15:00</x:v>
      </x:c>
      <x:c r="M10768" s="53" t="str">
        <x:v>1856195.5000000000000000</x:v>
      </x:c>
      <x:c r="N10768" s="33" t="str">
        <x:v/>
      </x:c>
    </x:row>
    <x:row r="10769">
      <x:c r="B10769" s="5" t="str">
        <x:v>5892151893988648211</x:v>
      </x:c>
      <x:c r="C10769" s="44" t="str">
        <x:v>61952537</x:v>
      </x:c>
      <x:c r="F10769" s="45" t="str">
        <x:v>127-ELE02</x:v>
      </x:c>
      <x:c r="H10769" s="9" t="str">
        <x:v>Student_Center.SUbmeter_B_480</x:v>
      </x:c>
      <x:c r="I10769" s="49" t="str">
        <x:v>Use</x:v>
      </x:c>
      <x:c r="J10769" s="31" t="str">
        <x:v>15 Minutes</x:v>
      </x:c>
      <x:c r="K10769" s="32" t="str">
        <x:v>04-23-2023 04:30:00</x:v>
      </x:c>
      <x:c r="M10769" s="53" t="str">
        <x:v>1856215.5000000000000000</x:v>
      </x:c>
      <x:c r="N10769" s="33" t="str">
        <x:v/>
      </x:c>
    </x:row>
    <x:row r="10770">
      <x:c r="B10770" s="5" t="str">
        <x:v>4879050141247699828</x:v>
      </x:c>
      <x:c r="C10770" s="44" t="str">
        <x:v>61952538</x:v>
      </x:c>
      <x:c r="F10770" s="45" t="str">
        <x:v>127-ELE02</x:v>
      </x:c>
      <x:c r="H10770" s="9" t="str">
        <x:v>Student_Center.SUbmeter_B_480</x:v>
      </x:c>
      <x:c r="I10770" s="49" t="str">
        <x:v>Use</x:v>
      </x:c>
      <x:c r="J10770" s="31" t="str">
        <x:v>15 Minutes</x:v>
      </x:c>
      <x:c r="K10770" s="32" t="str">
        <x:v>04-23-2023 04:45:00</x:v>
      </x:c>
      <x:c r="M10770" s="53" t="str">
        <x:v>1856235.3800000000000000</x:v>
      </x:c>
      <x:c r="N10770" s="33" t="str">
        <x:v/>
      </x:c>
    </x:row>
    <x:row r="10771">
      <x:c r="B10771" s="5" t="str">
        <x:v>4464269925749021167</x:v>
      </x:c>
      <x:c r="C10771" s="44" t="str">
        <x:v>61952539</x:v>
      </x:c>
      <x:c r="F10771" s="45" t="str">
        <x:v>127-ELE02</x:v>
      </x:c>
      <x:c r="H10771" s="9" t="str">
        <x:v>Student_Center.SUbmeter_B_480</x:v>
      </x:c>
      <x:c r="I10771" s="49" t="str">
        <x:v>Use</x:v>
      </x:c>
      <x:c r="J10771" s="31" t="str">
        <x:v>15 Minutes</x:v>
      </x:c>
      <x:c r="K10771" s="32" t="str">
        <x:v>04-23-2023 05:00:00</x:v>
      </x:c>
      <x:c r="M10771" s="53" t="str">
        <x:v>1856255.5000000000000000</x:v>
      </x:c>
      <x:c r="N10771" s="33" t="str">
        <x:v/>
      </x:c>
    </x:row>
    <x:row r="10772">
      <x:c r="B10772" s="5" t="str">
        <x:v>3337761024214707583</x:v>
      </x:c>
      <x:c r="C10772" s="44" t="str">
        <x:v>61952540</x:v>
      </x:c>
      <x:c r="F10772" s="45" t="str">
        <x:v>127-ELE02</x:v>
      </x:c>
      <x:c r="H10772" s="9" t="str">
        <x:v>Student_Center.SUbmeter_B_480</x:v>
      </x:c>
      <x:c r="I10772" s="49" t="str">
        <x:v>Use</x:v>
      </x:c>
      <x:c r="J10772" s="31" t="str">
        <x:v>15 Minutes</x:v>
      </x:c>
      <x:c r="K10772" s="32" t="str">
        <x:v>04-23-2023 05:15:00</x:v>
      </x:c>
      <x:c r="M10772" s="53" t="str">
        <x:v>1856275.5000000000000000</x:v>
      </x:c>
      <x:c r="N10772" s="33" t="str">
        <x:v/>
      </x:c>
    </x:row>
    <x:row r="10773">
      <x:c r="B10773" s="5" t="str">
        <x:v>13090664270315550997</x:v>
      </x:c>
      <x:c r="C10773" s="44" t="str">
        <x:v>61952541</x:v>
      </x:c>
      <x:c r="F10773" s="45" t="str">
        <x:v>127-ELE02</x:v>
      </x:c>
      <x:c r="H10773" s="9" t="str">
        <x:v>Student_Center.SUbmeter_B_480</x:v>
      </x:c>
      <x:c r="I10773" s="49" t="str">
        <x:v>Use</x:v>
      </x:c>
      <x:c r="J10773" s="31" t="str">
        <x:v>15 Minutes</x:v>
      </x:c>
      <x:c r="K10773" s="32" t="str">
        <x:v>04-23-2023 05:30:00</x:v>
      </x:c>
      <x:c r="M10773" s="53" t="str">
        <x:v>1856295.5000000000000000</x:v>
      </x:c>
      <x:c r="N10773" s="33" t="str">
        <x:v/>
      </x:c>
    </x:row>
    <x:row r="10774">
      <x:c r="B10774" s="5" t="str">
        <x:v>10346867979483073081</x:v>
      </x:c>
      <x:c r="C10774" s="44" t="str">
        <x:v>61952542</x:v>
      </x:c>
      <x:c r="F10774" s="45" t="str">
        <x:v>127-ELE02</x:v>
      </x:c>
      <x:c r="H10774" s="9" t="str">
        <x:v>Student_Center.SUbmeter_B_480</x:v>
      </x:c>
      <x:c r="I10774" s="49" t="str">
        <x:v>Use</x:v>
      </x:c>
      <x:c r="J10774" s="31" t="str">
        <x:v>15 Minutes</x:v>
      </x:c>
      <x:c r="K10774" s="32" t="str">
        <x:v>04-23-2023 05:45:00</x:v>
      </x:c>
      <x:c r="M10774" s="53" t="str">
        <x:v>1856315.6300000000000000</x:v>
      </x:c>
      <x:c r="N10774" s="33" t="str">
        <x:v/>
      </x:c>
    </x:row>
    <x:row r="10775">
      <x:c r="B10775" s="5" t="str">
        <x:v>32783402971682281</x:v>
      </x:c>
      <x:c r="C10775" s="44" t="str">
        <x:v>61952543</x:v>
      </x:c>
      <x:c r="F10775" s="45" t="str">
        <x:v>127-ELE02</x:v>
      </x:c>
      <x:c r="H10775" s="9" t="str">
        <x:v>Student_Center.SUbmeter_B_480</x:v>
      </x:c>
      <x:c r="I10775" s="49" t="str">
        <x:v>Use</x:v>
      </x:c>
      <x:c r="J10775" s="31" t="str">
        <x:v>15 Minutes</x:v>
      </x:c>
      <x:c r="K10775" s="32" t="str">
        <x:v>04-23-2023 06:00:00</x:v>
      </x:c>
      <x:c r="M10775" s="53" t="str">
        <x:v>1856335.7500000000000000</x:v>
      </x:c>
      <x:c r="N10775" s="33" t="str">
        <x:v/>
      </x:c>
    </x:row>
    <x:row r="10776">
      <x:c r="B10776" s="5" t="str">
        <x:v>6585991209912209172</x:v>
      </x:c>
      <x:c r="C10776" s="44" t="str">
        <x:v>61952544</x:v>
      </x:c>
      <x:c r="F10776" s="45" t="str">
        <x:v>127-ELE02</x:v>
      </x:c>
      <x:c r="H10776" s="9" t="str">
        <x:v>Student_Center.SUbmeter_B_480</x:v>
      </x:c>
      <x:c r="I10776" s="49" t="str">
        <x:v>Use</x:v>
      </x:c>
      <x:c r="J10776" s="31" t="str">
        <x:v>15 Minutes</x:v>
      </x:c>
      <x:c r="K10776" s="32" t="str">
        <x:v>04-23-2023 06:15:00</x:v>
      </x:c>
      <x:c r="M10776" s="53" t="str">
        <x:v>1856355.7500000000000000</x:v>
      </x:c>
      <x:c r="N10776" s="33" t="str">
        <x:v/>
      </x:c>
    </x:row>
    <x:row r="10777">
      <x:c r="B10777" s="5" t="str">
        <x:v>16338894456013052586</x:v>
      </x:c>
      <x:c r="C10777" s="44" t="str">
        <x:v>61952545</x:v>
      </x:c>
      <x:c r="F10777" s="45" t="str">
        <x:v>127-ELE02</x:v>
      </x:c>
      <x:c r="H10777" s="9" t="str">
        <x:v>Student_Center.SUbmeter_B_480</x:v>
      </x:c>
      <x:c r="I10777" s="49" t="str">
        <x:v>Use</x:v>
      </x:c>
      <x:c r="J10777" s="31" t="str">
        <x:v>15 Minutes</x:v>
      </x:c>
      <x:c r="K10777" s="32" t="str">
        <x:v>04-23-2023 06:30:00</x:v>
      </x:c>
      <x:c r="M10777" s="53" t="str">
        <x:v>1856375.7500000000000000</x:v>
      </x:c>
      <x:c r="N10777" s="33" t="str">
        <x:v/>
      </x:c>
    </x:row>
    <x:row r="10778">
      <x:c r="B10778" s="5" t="str">
        <x:v>4445358189244027861</x:v>
      </x:c>
      <x:c r="C10778" s="44" t="str">
        <x:v>61952546</x:v>
      </x:c>
      <x:c r="F10778" s="45" t="str">
        <x:v>127-ELE02</x:v>
      </x:c>
      <x:c r="H10778" s="9" t="str">
        <x:v>Student_Center.SUbmeter_B_480</x:v>
      </x:c>
      <x:c r="I10778" s="49" t="str">
        <x:v>Use</x:v>
      </x:c>
      <x:c r="J10778" s="31" t="str">
        <x:v>15 Minutes</x:v>
      </x:c>
      <x:c r="K10778" s="32" t="str">
        <x:v>04-23-2023 06:45:00</x:v>
      </x:c>
      <x:c r="M10778" s="53" t="str">
        <x:v>1856395.7500000000000000</x:v>
      </x:c>
      <x:c r="N10778" s="33" t="str">
        <x:v/>
      </x:c>
    </x:row>
    <x:row r="10779">
      <x:c r="B10779" s="5" t="str">
        <x:v>8966361454860320017</x:v>
      </x:c>
      <x:c r="C10779" s="44" t="str">
        <x:v>61952547</x:v>
      </x:c>
      <x:c r="F10779" s="45" t="str">
        <x:v>127-ELE02</x:v>
      </x:c>
      <x:c r="H10779" s="9" t="str">
        <x:v>Student_Center.SUbmeter_B_480</x:v>
      </x:c>
      <x:c r="I10779" s="49" t="str">
        <x:v>Use</x:v>
      </x:c>
      <x:c r="J10779" s="31" t="str">
        <x:v>15 Minutes</x:v>
      </x:c>
      <x:c r="K10779" s="32" t="str">
        <x:v>04-23-2023 07:00:00</x:v>
      </x:c>
      <x:c r="M10779" s="53" t="str">
        <x:v>1856415.7500000000000000</x:v>
      </x:c>
      <x:c r="N10779" s="33" t="str">
        <x:v/>
      </x:c>
    </x:row>
    <x:row r="10780">
      <x:c r="B10780" s="5" t="str">
        <x:v>15519569261800846908</x:v>
      </x:c>
      <x:c r="C10780" s="44" t="str">
        <x:v>61952548</x:v>
      </x:c>
      <x:c r="F10780" s="45" t="str">
        <x:v>127-ELE02</x:v>
      </x:c>
      <x:c r="H10780" s="9" t="str">
        <x:v>Student_Center.SUbmeter_B_480</x:v>
      </x:c>
      <x:c r="I10780" s="49" t="str">
        <x:v>Use</x:v>
      </x:c>
      <x:c r="J10780" s="31" t="str">
        <x:v>15 Minutes</x:v>
      </x:c>
      <x:c r="K10780" s="32" t="str">
        <x:v>04-23-2023 07:15:00</x:v>
      </x:c>
      <x:c r="M10780" s="53" t="str">
        <x:v>1856435.7500000000000000</x:v>
      </x:c>
      <x:c r="N10780" s="33" t="str">
        <x:v/>
      </x:c>
    </x:row>
    <x:row r="10781">
      <x:c r="B10781" s="5" t="str">
        <x:v>9158723235523375571</x:v>
      </x:c>
      <x:c r="C10781" s="44" t="str">
        <x:v>61952549</x:v>
      </x:c>
      <x:c r="F10781" s="45" t="str">
        <x:v>127-ELE02</x:v>
      </x:c>
      <x:c r="H10781" s="9" t="str">
        <x:v>Student_Center.SUbmeter_B_480</x:v>
      </x:c>
      <x:c r="I10781" s="49" t="str">
        <x:v>Use</x:v>
      </x:c>
      <x:c r="J10781" s="31" t="str">
        <x:v>15 Minutes</x:v>
      </x:c>
      <x:c r="K10781" s="32" t="str">
        <x:v>04-23-2023 07:30:00</x:v>
      </x:c>
      <x:c r="M10781" s="53" t="str">
        <x:v>1856455.6300000000000000</x:v>
      </x:c>
      <x:c r="N10781" s="33" t="str">
        <x:v/>
      </x:c>
    </x:row>
    <x:row r="10782">
      <x:c r="B10782" s="5" t="str">
        <x:v>5699219532657825122</x:v>
      </x:c>
      <x:c r="C10782" s="44" t="str">
        <x:v>61952550</x:v>
      </x:c>
      <x:c r="F10782" s="45" t="str">
        <x:v>127-ELE02</x:v>
      </x:c>
      <x:c r="H10782" s="9" t="str">
        <x:v>Student_Center.SUbmeter_B_480</x:v>
      </x:c>
      <x:c r="I10782" s="49" t="str">
        <x:v>Use</x:v>
      </x:c>
      <x:c r="J10782" s="31" t="str">
        <x:v>15 Minutes</x:v>
      </x:c>
      <x:c r="K10782" s="32" t="str">
        <x:v>04-23-2023 07:45:00</x:v>
      </x:c>
      <x:c r="M10782" s="53" t="str">
        <x:v>1856475.7500000000000000</x:v>
      </x:c>
      <x:c r="N10782" s="33" t="str">
        <x:v/>
      </x:c>
    </x:row>
    <x:row r="10783">
      <x:c r="B10783" s="5" t="str">
        <x:v>4840516227538694832</x:v>
      </x:c>
      <x:c r="C10783" s="44" t="str">
        <x:v>61952551</x:v>
      </x:c>
      <x:c r="F10783" s="45" t="str">
        <x:v>127-ELE02</x:v>
      </x:c>
      <x:c r="H10783" s="9" t="str">
        <x:v>Student_Center.SUbmeter_B_480</x:v>
      </x:c>
      <x:c r="I10783" s="49" t="str">
        <x:v>Use</x:v>
      </x:c>
      <x:c r="J10783" s="31" t="str">
        <x:v>15 Minutes</x:v>
      </x:c>
      <x:c r="K10783" s="32" t="str">
        <x:v>04-23-2023 08:00:00</x:v>
      </x:c>
      <x:c r="M10783" s="53" t="str">
        <x:v>1856496.1300000000000000</x:v>
      </x:c>
      <x:c r="N10783" s="33" t="str">
        <x:v/>
      </x:c>
    </x:row>
    <x:row r="10784">
      <x:c r="B10784" s="5" t="str">
        <x:v>5449073001566116198</x:v>
      </x:c>
      <x:c r="C10784" s="44" t="str">
        <x:v>61952552</x:v>
      </x:c>
      <x:c r="F10784" s="45" t="str">
        <x:v>127-ELE02</x:v>
      </x:c>
      <x:c r="H10784" s="9" t="str">
        <x:v>Student_Center.SUbmeter_B_480</x:v>
      </x:c>
      <x:c r="I10784" s="49" t="str">
        <x:v>Use</x:v>
      </x:c>
      <x:c r="J10784" s="31" t="str">
        <x:v>15 Minutes</x:v>
      </x:c>
      <x:c r="K10784" s="32" t="str">
        <x:v>04-23-2023 08:15:00</x:v>
      </x:c>
      <x:c r="M10784" s="53" t="str">
        <x:v>1856516.1300000000000000</x:v>
      </x:c>
      <x:c r="N10784" s="33" t="str">
        <x:v/>
      </x:c>
    </x:row>
    <x:row r="10785">
      <x:c r="B10785" s="5" t="str">
        <x:v>107585238817307278</x:v>
      </x:c>
      <x:c r="C10785" s="44" t="str">
        <x:v>61952553</x:v>
      </x:c>
      <x:c r="F10785" s="45" t="str">
        <x:v>127-ELE02</x:v>
      </x:c>
      <x:c r="H10785" s="9" t="str">
        <x:v>Student_Center.SUbmeter_B_480</x:v>
      </x:c>
      <x:c r="I10785" s="49" t="str">
        <x:v>Use</x:v>
      </x:c>
      <x:c r="J10785" s="31" t="str">
        <x:v>15 Minutes</x:v>
      </x:c>
      <x:c r="K10785" s="32" t="str">
        <x:v>04-23-2023 08:30:00</x:v>
      </x:c>
      <x:c r="M10785" s="53" t="str">
        <x:v>1856536.0000000000000000</x:v>
      </x:c>
      <x:c r="N10785" s="33" t="str">
        <x:v/>
      </x:c>
    </x:row>
    <x:row r="10786">
      <x:c r="B10786" s="5" t="str">
        <x:v>6660793045757834169</x:v>
      </x:c>
      <x:c r="C10786" s="44" t="str">
        <x:v>61952554</x:v>
      </x:c>
      <x:c r="F10786" s="45" t="str">
        <x:v>127-ELE02</x:v>
      </x:c>
      <x:c r="H10786" s="9" t="str">
        <x:v>Student_Center.SUbmeter_B_480</x:v>
      </x:c>
      <x:c r="I10786" s="49" t="str">
        <x:v>Use</x:v>
      </x:c>
      <x:c r="J10786" s="31" t="str">
        <x:v>15 Minutes</x:v>
      </x:c>
      <x:c r="K10786" s="32" t="str">
        <x:v>04-23-2023 08:45:00</x:v>
      </x:c>
      <x:c r="M10786" s="53" t="str">
        <x:v>1856556.0000000000000000</x:v>
      </x:c>
      <x:c r="N10786" s="33" t="str">
        <x:v/>
      </x:c>
    </x:row>
    <x:row r="10787">
      <x:c r="B10787" s="5" t="str">
        <x:v>3299354744506409641</x:v>
      </x:c>
      <x:c r="C10787" s="44" t="str">
        <x:v>61952555</x:v>
      </x:c>
      <x:c r="F10787" s="45" t="str">
        <x:v>127-ELE02</x:v>
      </x:c>
      <x:c r="H10787" s="9" t="str">
        <x:v>Student_Center.SUbmeter_B_480</x:v>
      </x:c>
      <x:c r="I10787" s="49" t="str">
        <x:v>Use</x:v>
      </x:c>
      <x:c r="J10787" s="31" t="str">
        <x:v>15 Minutes</x:v>
      </x:c>
      <x:c r="K10787" s="32" t="str">
        <x:v>04-23-2023 09:00:00</x:v>
      </x:c>
      <x:c r="M10787" s="53" t="str">
        <x:v>1856575.8800000000000000</x:v>
      </x:c>
      <x:c r="N10787" s="33" t="str">
        <x:v/>
      </x:c>
    </x:row>
    <x:row r="10788">
      <x:c r="B10788" s="5" t="str">
        <x:v>5232911077518207125</x:v>
      </x:c>
      <x:c r="C10788" s="44" t="str">
        <x:v>61952556</x:v>
      </x:c>
      <x:c r="F10788" s="45" t="str">
        <x:v>127-ELE02</x:v>
      </x:c>
      <x:c r="H10788" s="9" t="str">
        <x:v>Student_Center.SUbmeter_B_480</x:v>
      </x:c>
      <x:c r="I10788" s="49" t="str">
        <x:v>Use</x:v>
      </x:c>
      <x:c r="J10788" s="31" t="str">
        <x:v>15 Minutes</x:v>
      </x:c>
      <x:c r="K10788" s="32" t="str">
        <x:v>04-23-2023 09:15:00</x:v>
      </x:c>
      <x:c r="M10788" s="53" t="str">
        <x:v>1856596.0000000000000000</x:v>
      </x:c>
      <x:c r="N10788" s="33" t="str">
        <x:v/>
      </x:c>
    </x:row>
    <x:row r="10789">
      <x:c r="B10789" s="5" t="str">
        <x:v>17013167829494573703</x:v>
      </x:c>
      <x:c r="C10789" s="44" t="str">
        <x:v>61952557</x:v>
      </x:c>
      <x:c r="F10789" s="45" t="str">
        <x:v>127-ELE02</x:v>
      </x:c>
      <x:c r="H10789" s="9" t="str">
        <x:v>Student_Center.SUbmeter_B_480</x:v>
      </x:c>
      <x:c r="I10789" s="49" t="str">
        <x:v>Use</x:v>
      </x:c>
      <x:c r="J10789" s="31" t="str">
        <x:v>15 Minutes</x:v>
      </x:c>
      <x:c r="K10789" s="32" t="str">
        <x:v>04-23-2023 09:30:00</x:v>
      </x:c>
      <x:c r="M10789" s="53" t="str">
        <x:v>1856615.7500000000000000</x:v>
      </x:c>
      <x:c r="N10789" s="33" t="str">
        <x:v/>
      </x:c>
    </x:row>
    <x:row r="10790">
      <x:c r="B10790" s="5" t="str">
        <x:v>10804979428916685125</x:v>
      </x:c>
      <x:c r="C10790" s="44" t="str">
        <x:v>61952558</x:v>
      </x:c>
      <x:c r="F10790" s="45" t="str">
        <x:v>127-ELE02</x:v>
      </x:c>
      <x:c r="H10790" s="9" t="str">
        <x:v>Student_Center.SUbmeter_B_480</x:v>
      </x:c>
      <x:c r="I10790" s="49" t="str">
        <x:v>Use</x:v>
      </x:c>
      <x:c r="J10790" s="31" t="str">
        <x:v>15 Minutes</x:v>
      </x:c>
      <x:c r="K10790" s="32" t="str">
        <x:v>04-23-2023 09:45:00</x:v>
      </x:c>
      <x:c r="M10790" s="53" t="str">
        <x:v>1856635.5000000000000000</x:v>
      </x:c>
      <x:c r="N10790" s="33" t="str">
        <x:v/>
      </x:c>
    </x:row>
    <x:row r="10791">
      <x:c r="B10791" s="5" t="str">
        <x:v>11471897718524632003</x:v>
      </x:c>
      <x:c r="C10791" s="44" t="str">
        <x:v>61952559</x:v>
      </x:c>
      <x:c r="F10791" s="45" t="str">
        <x:v>127-ELE02</x:v>
      </x:c>
      <x:c r="H10791" s="9" t="str">
        <x:v>Student_Center.SUbmeter_B_480</x:v>
      </x:c>
      <x:c r="I10791" s="49" t="str">
        <x:v>Use</x:v>
      </x:c>
      <x:c r="J10791" s="31" t="str">
        <x:v>15 Minutes</x:v>
      </x:c>
      <x:c r="K10791" s="32" t="str">
        <x:v>04-23-2023 10:00:00</x:v>
      </x:c>
      <x:c r="M10791" s="53" t="str">
        <x:v>1856655.2500000000000000</x:v>
      </x:c>
      <x:c r="N10791" s="33" t="str">
        <x:v/>
      </x:c>
    </x:row>
    <x:row r="10792">
      <x:c r="B10792" s="5" t="str">
        <x:v>16030736683181454566</x:v>
      </x:c>
      <x:c r="C10792" s="44" t="str">
        <x:v>61952560</x:v>
      </x:c>
      <x:c r="F10792" s="45" t="str">
        <x:v>127-ELE02</x:v>
      </x:c>
      <x:c r="H10792" s="9" t="str">
        <x:v>Student_Center.SUbmeter_B_480</x:v>
      </x:c>
      <x:c r="I10792" s="49" t="str">
        <x:v>Use</x:v>
      </x:c>
      <x:c r="J10792" s="31" t="str">
        <x:v>15 Minutes</x:v>
      </x:c>
      <x:c r="K10792" s="32" t="str">
        <x:v>04-23-2023 10:15:00</x:v>
      </x:c>
      <x:c r="M10792" s="53" t="str">
        <x:v>1856675.0000000000000000</x:v>
      </x:c>
      <x:c r="N10792" s="33" t="str">
        <x:v/>
      </x:c>
    </x:row>
    <x:row r="10793">
      <x:c r="B10793" s="5" t="str">
        <x:v>17641895195692611918</x:v>
      </x:c>
      <x:c r="C10793" s="44" t="str">
        <x:v>61952561</x:v>
      </x:c>
      <x:c r="F10793" s="45" t="str">
        <x:v>127-ELE02</x:v>
      </x:c>
      <x:c r="H10793" s="9" t="str">
        <x:v>Student_Center.SUbmeter_B_480</x:v>
      </x:c>
      <x:c r="I10793" s="49" t="str">
        <x:v>Use</x:v>
      </x:c>
      <x:c r="J10793" s="31" t="str">
        <x:v>15 Minutes</x:v>
      </x:c>
      <x:c r="K10793" s="32" t="str">
        <x:v>04-23-2023 10:30:00</x:v>
      </x:c>
      <x:c r="M10793" s="53" t="str">
        <x:v>1856694.6300000000000000</x:v>
      </x:c>
      <x:c r="N10793" s="33" t="str">
        <x:v/>
      </x:c>
    </x:row>
    <x:row r="10794">
      <x:c r="B10794" s="5" t="str">
        <x:v>14036495474898457292</x:v>
      </x:c>
      <x:c r="C10794" s="44" t="str">
        <x:v>61952562</x:v>
      </x:c>
      <x:c r="F10794" s="45" t="str">
        <x:v>127-ELE02</x:v>
      </x:c>
      <x:c r="H10794" s="9" t="str">
        <x:v>Student_Center.SUbmeter_B_480</x:v>
      </x:c>
      <x:c r="I10794" s="49" t="str">
        <x:v>Use</x:v>
      </x:c>
      <x:c r="J10794" s="31" t="str">
        <x:v>15 Minutes</x:v>
      </x:c>
      <x:c r="K10794" s="32" t="str">
        <x:v>04-23-2023 10:45:00</x:v>
      </x:c>
      <x:c r="M10794" s="53" t="str">
        <x:v>1856714.3800000000000000</x:v>
      </x:c>
      <x:c r="N10794" s="33" t="str">
        <x:v/>
      </x:c>
    </x:row>
    <x:row r="10795">
      <x:c r="B10795" s="5" t="str">
        <x:v>15093106630769338786</x:v>
      </x:c>
      <x:c r="C10795" s="44" t="str">
        <x:v>61952563</x:v>
      </x:c>
      <x:c r="F10795" s="45" t="str">
        <x:v>127-ELE02</x:v>
      </x:c>
      <x:c r="H10795" s="9" t="str">
        <x:v>Student_Center.SUbmeter_B_480</x:v>
      </x:c>
      <x:c r="I10795" s="49" t="str">
        <x:v>Use</x:v>
      </x:c>
      <x:c r="J10795" s="31" t="str">
        <x:v>15 Minutes</x:v>
      </x:c>
      <x:c r="K10795" s="32" t="str">
        <x:v>04-23-2023 11:00:00</x:v>
      </x:c>
      <x:c r="M10795" s="53" t="str">
        <x:v>1856734.0000000000000000</x:v>
      </x:c>
      <x:c r="N10795" s="33" t="str">
        <x:v/>
      </x:c>
    </x:row>
    <x:row r="10796">
      <x:c r="B10796" s="5" t="str">
        <x:v>11171574902788942750</x:v>
      </x:c>
      <x:c r="C10796" s="44" t="str">
        <x:v>61952564</x:v>
      </x:c>
      <x:c r="F10796" s="45" t="str">
        <x:v>127-ELE02</x:v>
      </x:c>
      <x:c r="H10796" s="9" t="str">
        <x:v>Student_Center.SUbmeter_B_480</x:v>
      </x:c>
      <x:c r="I10796" s="49" t="str">
        <x:v>Use</x:v>
      </x:c>
      <x:c r="J10796" s="31" t="str">
        <x:v>15 Minutes</x:v>
      </x:c>
      <x:c r="K10796" s="32" t="str">
        <x:v>04-23-2023 11:15:00</x:v>
      </x:c>
      <x:c r="M10796" s="53" t="str">
        <x:v>1856753.7500000000000000</x:v>
      </x:c>
      <x:c r="N10796" s="33" t="str">
        <x:v/>
      </x:c>
    </x:row>
    <x:row r="10797">
      <x:c r="B10797" s="5" t="str">
        <x:v>8163081941371370695</x:v>
      </x:c>
      <x:c r="C10797" s="44" t="str">
        <x:v>61952565</x:v>
      </x:c>
      <x:c r="F10797" s="45" t="str">
        <x:v>127-ELE02</x:v>
      </x:c>
      <x:c r="H10797" s="9" t="str">
        <x:v>Student_Center.SUbmeter_B_480</x:v>
      </x:c>
      <x:c r="I10797" s="49" t="str">
        <x:v>Use</x:v>
      </x:c>
      <x:c r="J10797" s="31" t="str">
        <x:v>15 Minutes</x:v>
      </x:c>
      <x:c r="K10797" s="32" t="str">
        <x:v>04-23-2023 11:30:00</x:v>
      </x:c>
      <x:c r="M10797" s="53" t="str">
        <x:v>1856773.5000000000000000</x:v>
      </x:c>
      <x:c r="N10797" s="33" t="str">
        <x:v/>
      </x:c>
    </x:row>
    <x:row r="10798">
      <x:c r="B10798" s="5" t="str">
        <x:v>7149980188630422312</x:v>
      </x:c>
      <x:c r="C10798" s="44" t="str">
        <x:v>61952566</x:v>
      </x:c>
      <x:c r="F10798" s="45" t="str">
        <x:v>127-ELE02</x:v>
      </x:c>
      <x:c r="H10798" s="9" t="str">
        <x:v>Student_Center.SUbmeter_B_480</x:v>
      </x:c>
      <x:c r="I10798" s="49" t="str">
        <x:v>Use</x:v>
      </x:c>
      <x:c r="J10798" s="31" t="str">
        <x:v>15 Minutes</x:v>
      </x:c>
      <x:c r="K10798" s="32" t="str">
        <x:v>04-23-2023 11:45:00</x:v>
      </x:c>
      <x:c r="M10798" s="53" t="str">
        <x:v>1856793.3800000000000000</x:v>
      </x:c>
      <x:c r="N10798" s="33" t="str">
        <x:v/>
      </x:c>
    </x:row>
    <x:row r="10799">
      <x:c r="B10799" s="5" t="str">
        <x:v>2261940311588198281</x:v>
      </x:c>
      <x:c r="C10799" s="44" t="str">
        <x:v>61952567</x:v>
      </x:c>
      <x:c r="F10799" s="45" t="str">
        <x:v>127-ELE02</x:v>
      </x:c>
      <x:c r="H10799" s="9" t="str">
        <x:v>Student_Center.SUbmeter_B_480</x:v>
      </x:c>
      <x:c r="I10799" s="49" t="str">
        <x:v>Use</x:v>
      </x:c>
      <x:c r="J10799" s="31" t="str">
        <x:v>15 Minutes</x:v>
      </x:c>
      <x:c r="K10799" s="32" t="str">
        <x:v>04-23-2023 12:00:00</x:v>
      </x:c>
      <x:c r="M10799" s="53" t="str">
        <x:v>1856813.0000000000000000</x:v>
      </x:c>
      <x:c r="N10799" s="33" t="str">
        <x:v/>
      </x:c>
    </x:row>
    <x:row r="10800">
      <x:c r="B10800" s="5" t="str">
        <x:v>673403384939039110</x:v>
      </x:c>
      <x:c r="C10800" s="44" t="str">
        <x:v>61952568</x:v>
      </x:c>
      <x:c r="F10800" s="45" t="str">
        <x:v>127-ELE02</x:v>
      </x:c>
      <x:c r="H10800" s="9" t="str">
        <x:v>Student_Center.SUbmeter_B_480</x:v>
      </x:c>
      <x:c r="I10800" s="49" t="str">
        <x:v>Use</x:v>
      </x:c>
      <x:c r="J10800" s="31" t="str">
        <x:v>15 Minutes</x:v>
      </x:c>
      <x:c r="K10800" s="32" t="str">
        <x:v>04-23-2023 12:15:00</x:v>
      </x:c>
      <x:c r="M10800" s="53" t="str">
        <x:v>1856832.6300000000000000</x:v>
      </x:c>
      <x:c r="N10800" s="33" t="str">
        <x:v/>
      </x:c>
    </x:row>
    <x:row r="10801">
      <x:c r="B10801" s="5" t="str">
        <x:v>9564703201078205814</x:v>
      </x:c>
      <x:c r="C10801" s="44" t="str">
        <x:v>61952569</x:v>
      </x:c>
      <x:c r="F10801" s="45" t="str">
        <x:v>127-ELE02</x:v>
      </x:c>
      <x:c r="H10801" s="9" t="str">
        <x:v>Student_Center.SUbmeter_B_480</x:v>
      </x:c>
      <x:c r="I10801" s="49" t="str">
        <x:v>Use</x:v>
      </x:c>
      <x:c r="J10801" s="31" t="str">
        <x:v>15 Minutes</x:v>
      </x:c>
      <x:c r="K10801" s="32" t="str">
        <x:v>04-23-2023 12:30:00</x:v>
      </x:c>
      <x:c r="M10801" s="53" t="str">
        <x:v>1856852.2500000000000000</x:v>
      </x:c>
      <x:c r="N10801" s="33" t="str">
        <x:v/>
      </x:c>
    </x:row>
    <x:row r="10802">
      <x:c r="B10802" s="5" t="str">
        <x:v>296449565954206168</x:v>
      </x:c>
      <x:c r="C10802" s="44" t="str">
        <x:v>61952570</x:v>
      </x:c>
      <x:c r="F10802" s="45" t="str">
        <x:v>127-ELE02</x:v>
      </x:c>
      <x:c r="H10802" s="9" t="str">
        <x:v>Student_Center.SUbmeter_B_480</x:v>
      </x:c>
      <x:c r="I10802" s="49" t="str">
        <x:v>Use</x:v>
      </x:c>
      <x:c r="J10802" s="31" t="str">
        <x:v>15 Minutes</x:v>
      </x:c>
      <x:c r="K10802" s="32" t="str">
        <x:v>04-23-2023 12:45:00</x:v>
      </x:c>
      <x:c r="M10802" s="53" t="str">
        <x:v>1856871.8800000000000000</x:v>
      </x:c>
      <x:c r="N10802" s="33" t="str">
        <x:v/>
      </x:c>
    </x:row>
    <x:row r="10803">
      <x:c r="B10803" s="5" t="str">
        <x:v>1353060721825087662</x:v>
      </x:c>
      <x:c r="C10803" s="44" t="str">
        <x:v>61952571</x:v>
      </x:c>
      <x:c r="F10803" s="45" t="str">
        <x:v>127-ELE02</x:v>
      </x:c>
      <x:c r="H10803" s="9" t="str">
        <x:v>Student_Center.SUbmeter_B_480</x:v>
      </x:c>
      <x:c r="I10803" s="49" t="str">
        <x:v>Use</x:v>
      </x:c>
      <x:c r="J10803" s="31" t="str">
        <x:v>15 Minutes</x:v>
      </x:c>
      <x:c r="K10803" s="32" t="str">
        <x:v>04-23-2023 13:00:00</x:v>
      </x:c>
      <x:c r="M10803" s="53" t="str">
        <x:v>1856891.5000000000000000</x:v>
      </x:c>
      <x:c r="N10803" s="33" t="str">
        <x:v/>
      </x:c>
    </x:row>
    <x:row r="10804">
      <x:c r="B10804" s="5" t="str">
        <x:v>80655802362169901</x:v>
      </x:c>
      <x:c r="C10804" s="44" t="str">
        <x:v>61952572</x:v>
      </x:c>
      <x:c r="F10804" s="45" t="str">
        <x:v>127-ELE02</x:v>
      </x:c>
      <x:c r="H10804" s="9" t="str">
        <x:v>Student_Center.SUbmeter_B_480</x:v>
      </x:c>
      <x:c r="I10804" s="49" t="str">
        <x:v>Use</x:v>
      </x:c>
      <x:c r="J10804" s="31" t="str">
        <x:v>15 Minutes</x:v>
      </x:c>
      <x:c r="K10804" s="32" t="str">
        <x:v>04-23-2023 13:15:00</x:v>
      </x:c>
      <x:c r="M10804" s="53" t="str">
        <x:v>1856911.1300000000000000</x:v>
      </x:c>
      <x:c r="N10804" s="33" t="str">
        <x:v/>
      </x:c>
    </x:row>
    <x:row r="10805">
      <x:c r="B10805" s="5" t="str">
        <x:v>13185912113322912597</x:v>
      </x:c>
      <x:c r="C10805" s="44" t="str">
        <x:v>61952573</x:v>
      </x:c>
      <x:c r="F10805" s="45" t="str">
        <x:v>127-ELE02</x:v>
      </x:c>
      <x:c r="H10805" s="9" t="str">
        <x:v>Student_Center.SUbmeter_B_480</x:v>
      </x:c>
      <x:c r="I10805" s="49" t="str">
        <x:v>Use</x:v>
      </x:c>
      <x:c r="J10805" s="31" t="str">
        <x:v>15 Minutes</x:v>
      </x:c>
      <x:c r="K10805" s="32" t="str">
        <x:v>04-23-2023 13:30:00</x:v>
      </x:c>
      <x:c r="M10805" s="53" t="str">
        <x:v>1856931.0000000000000000</x:v>
      </x:c>
      <x:c r="N10805" s="33" t="str">
        <x:v/>
      </x:c>
    </x:row>
    <x:row r="10806">
      <x:c r="B10806" s="5" t="str">
        <x:v>5912027320482617279</x:v>
      </x:c>
      <x:c r="C10806" s="44" t="str">
        <x:v>61952574</x:v>
      </x:c>
      <x:c r="F10806" s="45" t="str">
        <x:v>127-ELE02</x:v>
      </x:c>
      <x:c r="H10806" s="9" t="str">
        <x:v>Student_Center.SUbmeter_B_480</x:v>
      </x:c>
      <x:c r="I10806" s="49" t="str">
        <x:v>Use</x:v>
      </x:c>
      <x:c r="J10806" s="31" t="str">
        <x:v>15 Minutes</x:v>
      </x:c>
      <x:c r="K10806" s="32" t="str">
        <x:v>04-23-2023 13:45:00</x:v>
      </x:c>
      <x:c r="M10806" s="53" t="str">
        <x:v>1856950.8800000000000000</x:v>
      </x:c>
      <x:c r="N10806" s="33" t="str">
        <x:v/>
      </x:c>
    </x:row>
    <x:row r="10807">
      <x:c r="B10807" s="5" t="str">
        <x:v>3616285411493599491</x:v>
      </x:c>
      <x:c r="C10807" s="44" t="str">
        <x:v>61952575</x:v>
      </x:c>
      <x:c r="F10807" s="45" t="str">
        <x:v>127-ELE02</x:v>
      </x:c>
      <x:c r="H10807" s="9" t="str">
        <x:v>Student_Center.SUbmeter_B_480</x:v>
      </x:c>
      <x:c r="I10807" s="49" t="str">
        <x:v>Use</x:v>
      </x:c>
      <x:c r="J10807" s="31" t="str">
        <x:v>15 Minutes</x:v>
      </x:c>
      <x:c r="K10807" s="32" t="str">
        <x:v>04-23-2023 14:00:00</x:v>
      </x:c>
      <x:c r="M10807" s="53" t="str">
        <x:v>1856970.6300000000000000</x:v>
      </x:c>
      <x:c r="N10807" s="33" t="str">
        <x:v/>
      </x:c>
    </x:row>
    <x:row r="10808">
      <x:c r="B10808" s="5" t="str">
        <x:v>5955536723612550390</x:v>
      </x:c>
      <x:c r="C10808" s="44" t="str">
        <x:v>61952576</x:v>
      </x:c>
      <x:c r="F10808" s="45" t="str">
        <x:v>127-ELE02</x:v>
      </x:c>
      <x:c r="H10808" s="9" t="str">
        <x:v>Student_Center.SUbmeter_B_480</x:v>
      </x:c>
      <x:c r="I10808" s="49" t="str">
        <x:v>Use</x:v>
      </x:c>
      <x:c r="J10808" s="31" t="str">
        <x:v>15 Minutes</x:v>
      </x:c>
      <x:c r="K10808" s="32" t="str">
        <x:v>04-23-2023 14:15:00</x:v>
      </x:c>
      <x:c r="M10808" s="53" t="str">
        <x:v>1856990.3800000000000000</x:v>
      </x:c>
      <x:c r="N10808" s="33" t="str">
        <x:v/>
      </x:c>
    </x:row>
    <x:row r="10809">
      <x:c r="B10809" s="5" t="str">
        <x:v>10738756370661765505</x:v>
      </x:c>
      <x:c r="C10809" s="44" t="str">
        <x:v>61952577</x:v>
      </x:c>
      <x:c r="F10809" s="45" t="str">
        <x:v>127-ELE02</x:v>
      </x:c>
      <x:c r="H10809" s="9" t="str">
        <x:v>Student_Center.SUbmeter_B_480</x:v>
      </x:c>
      <x:c r="I10809" s="49" t="str">
        <x:v>Use</x:v>
      </x:c>
      <x:c r="J10809" s="31" t="str">
        <x:v>15 Minutes</x:v>
      </x:c>
      <x:c r="K10809" s="32" t="str">
        <x:v>04-23-2023 14:30:00</x:v>
      </x:c>
      <x:c r="M10809" s="53" t="str">
        <x:v>1857010.0000000000000000</x:v>
      </x:c>
      <x:c r="N10809" s="33" t="str">
        <x:v/>
      </x:c>
    </x:row>
    <x:row r="10810">
      <x:c r="B10810" s="5" t="str">
        <x:v>2713175813923840473</x:v>
      </x:c>
      <x:c r="C10810" s="44" t="str">
        <x:v>61952578</x:v>
      </x:c>
      <x:c r="F10810" s="45" t="str">
        <x:v>127-ELE02</x:v>
      </x:c>
      <x:c r="H10810" s="9" t="str">
        <x:v>Student_Center.SUbmeter_B_480</x:v>
      </x:c>
      <x:c r="I10810" s="49" t="str">
        <x:v>Use</x:v>
      </x:c>
      <x:c r="J10810" s="31" t="str">
        <x:v>15 Minutes</x:v>
      </x:c>
      <x:c r="K10810" s="32" t="str">
        <x:v>04-23-2023 14:45:00</x:v>
      </x:c>
      <x:c r="M10810" s="53" t="str">
        <x:v>1857029.6300000000000000</x:v>
      </x:c>
      <x:c r="N10810" s="33" t="str">
        <x:v/>
      </x:c>
    </x:row>
    <x:row r="10811">
      <x:c r="B10811" s="5" t="str">
        <x:v>12317226682491561444</x:v>
      </x:c>
      <x:c r="C10811" s="44" t="str">
        <x:v>61952579</x:v>
      </x:c>
      <x:c r="F10811" s="45" t="str">
        <x:v>127-ELE02</x:v>
      </x:c>
      <x:c r="H10811" s="9" t="str">
        <x:v>Student_Center.SUbmeter_B_480</x:v>
      </x:c>
      <x:c r="I10811" s="49" t="str">
        <x:v>Use</x:v>
      </x:c>
      <x:c r="J10811" s="31" t="str">
        <x:v>15 Minutes</x:v>
      </x:c>
      <x:c r="K10811" s="32" t="str">
        <x:v>04-23-2023 15:00:00</x:v>
      </x:c>
      <x:c r="M10811" s="53" t="str">
        <x:v>1857049.2500000000000000</x:v>
      </x:c>
      <x:c r="N10811" s="33" t="str">
        <x:v/>
      </x:c>
    </x:row>
    <x:row r="10812">
      <x:c r="B10812" s="5" t="str">
        <x:v>3048973047367561798</x:v>
      </x:c>
      <x:c r="C10812" s="44" t="str">
        <x:v>61952580</x:v>
      </x:c>
      <x:c r="F10812" s="45" t="str">
        <x:v>127-ELE02</x:v>
      </x:c>
      <x:c r="H10812" s="9" t="str">
        <x:v>Student_Center.SUbmeter_B_480</x:v>
      </x:c>
      <x:c r="I10812" s="49" t="str">
        <x:v>Use</x:v>
      </x:c>
      <x:c r="J10812" s="31" t="str">
        <x:v>15 Minutes</x:v>
      </x:c>
      <x:c r="K10812" s="32" t="str">
        <x:v>04-23-2023 15:15:00</x:v>
      </x:c>
      <x:c r="M10812" s="53" t="str">
        <x:v>1857068.8800000000000000</x:v>
      </x:c>
      <x:c r="N10812" s="33" t="str">
        <x:v/>
      </x:c>
    </x:row>
    <x:row r="10813">
      <x:c r="B10813" s="5" t="str">
        <x:v>16154229358328304494</x:v>
      </x:c>
      <x:c r="C10813" s="44" t="str">
        <x:v>61952581</x:v>
      </x:c>
      <x:c r="F10813" s="45" t="str">
        <x:v>127-ELE02</x:v>
      </x:c>
      <x:c r="H10813" s="9" t="str">
        <x:v>Student_Center.SUbmeter_B_480</x:v>
      </x:c>
      <x:c r="I10813" s="49" t="str">
        <x:v>Use</x:v>
      </x:c>
      <x:c r="J10813" s="31" t="str">
        <x:v>15 Minutes</x:v>
      </x:c>
      <x:c r="K10813" s="32" t="str">
        <x:v>04-23-2023 15:30:00</x:v>
      </x:c>
      <x:c r="M10813" s="53" t="str">
        <x:v>1857088.7500000000000000</x:v>
      </x:c>
      <x:c r="N10813" s="33" t="str">
        <x:v/>
      </x:c>
    </x:row>
    <x:row r="10814">
      <x:c r="B10814" s="5" t="str">
        <x:v>18234177503725286015</x:v>
      </x:c>
      <x:c r="C10814" s="44" t="str">
        <x:v>61952582</x:v>
      </x:c>
      <x:c r="F10814" s="45" t="str">
        <x:v>127-ELE02</x:v>
      </x:c>
      <x:c r="H10814" s="9" t="str">
        <x:v>Student_Center.SUbmeter_B_480</x:v>
      </x:c>
      <x:c r="I10814" s="49" t="str">
        <x:v>Use</x:v>
      </x:c>
      <x:c r="J10814" s="31" t="str">
        <x:v>15 Minutes</x:v>
      </x:c>
      <x:c r="K10814" s="32" t="str">
        <x:v>04-23-2023 15:45:00</x:v>
      </x:c>
      <x:c r="M10814" s="53" t="str">
        <x:v>1857108.2500000000000000</x:v>
      </x:c>
      <x:c r="N10814" s="33" t="str">
        <x:v/>
      </x:c>
    </x:row>
    <x:row r="10815">
      <x:c r="B10815" s="5" t="str">
        <x:v>10253087728545132080</x:v>
      </x:c>
      <x:c r="C10815" s="44" t="str">
        <x:v>61952583</x:v>
      </x:c>
      <x:c r="F10815" s="45" t="str">
        <x:v>127-ELE02</x:v>
      </x:c>
      <x:c r="H10815" s="9" t="str">
        <x:v>Student_Center.SUbmeter_B_480</x:v>
      </x:c>
      <x:c r="I10815" s="49" t="str">
        <x:v>Use</x:v>
      </x:c>
      <x:c r="J10815" s="31" t="str">
        <x:v>15 Minutes</x:v>
      </x:c>
      <x:c r="K10815" s="32" t="str">
        <x:v>04-23-2023 16:00:00</x:v>
      </x:c>
      <x:c r="M10815" s="53" t="str">
        <x:v>1857128.2500000000000000</x:v>
      </x:c>
      <x:c r="N10815" s="33" t="str">
        <x:v/>
      </x:c>
    </x:row>
    <x:row r="10816">
      <x:c r="B10816" s="5" t="str">
        <x:v>4044899327967243502</x:v>
      </x:c>
      <x:c r="C10816" s="44" t="str">
        <x:v>61952584</x:v>
      </x:c>
      <x:c r="F10816" s="45" t="str">
        <x:v>127-ELE02</x:v>
      </x:c>
      <x:c r="H10816" s="9" t="str">
        <x:v>Student_Center.SUbmeter_B_480</x:v>
      </x:c>
      <x:c r="I10816" s="49" t="str">
        <x:v>Use</x:v>
      </x:c>
      <x:c r="J10816" s="31" t="str">
        <x:v>15 Minutes</x:v>
      </x:c>
      <x:c r="K10816" s="32" t="str">
        <x:v>04-23-2023 16:15:00</x:v>
      </x:c>
      <x:c r="M10816" s="53" t="str">
        <x:v>1857148.0000000000000000</x:v>
      </x:c>
      <x:c r="N10816" s="33" t="str">
        <x:v/>
      </x:c>
    </x:row>
    <x:row r="10817">
      <x:c r="B10817" s="5" t="str">
        <x:v>3323063039147163989</x:v>
      </x:c>
      <x:c r="C10817" s="44" t="str">
        <x:v>61952585</x:v>
      </x:c>
      <x:c r="F10817" s="45" t="str">
        <x:v>127-ELE02</x:v>
      </x:c>
      <x:c r="H10817" s="9" t="str">
        <x:v>Student_Center.SUbmeter_B_480</x:v>
      </x:c>
      <x:c r="I10817" s="49" t="str">
        <x:v>Use</x:v>
      </x:c>
      <x:c r="J10817" s="31" t="str">
        <x:v>15 Minutes</x:v>
      </x:c>
      <x:c r="K10817" s="32" t="str">
        <x:v>04-23-2023 16:30:00</x:v>
      </x:c>
      <x:c r="M10817" s="53" t="str">
        <x:v>1857167.7500000000000000</x:v>
      </x:c>
      <x:c r="N10817" s="33" t="str">
        <x:v/>
      </x:c>
    </x:row>
    <x:row r="10818">
      <x:c r="B10818" s="5" t="str">
        <x:v>15561618712278827027</x:v>
      </x:c>
      <x:c r="C10818" s="44" t="str">
        <x:v>61952586</x:v>
      </x:c>
      <x:c r="F10818" s="45" t="str">
        <x:v>127-ELE02</x:v>
      </x:c>
      <x:c r="H10818" s="9" t="str">
        <x:v>Student_Center.SUbmeter_B_480</x:v>
      </x:c>
      <x:c r="I10818" s="49" t="str">
        <x:v>Use</x:v>
      </x:c>
      <x:c r="J10818" s="31" t="str">
        <x:v>15 Minutes</x:v>
      </x:c>
      <x:c r="K10818" s="32" t="str">
        <x:v>04-23-2023 16:45:00</x:v>
      </x:c>
      <x:c r="M10818" s="53" t="str">
        <x:v>1857187.5000000000000000</x:v>
      </x:c>
      <x:c r="N10818" s="33" t="str">
        <x:v/>
      </x:c>
    </x:row>
    <x:row r="10819">
      <x:c r="B10819" s="5" t="str">
        <x:v>18201660284404780056</x:v>
      </x:c>
      <x:c r="C10819" s="44" t="str">
        <x:v>61952587</x:v>
      </x:c>
      <x:c r="F10819" s="45" t="str">
        <x:v>127-ELE02</x:v>
      </x:c>
      <x:c r="H10819" s="9" t="str">
        <x:v>Student_Center.SUbmeter_B_480</x:v>
      </x:c>
      <x:c r="I10819" s="49" t="str">
        <x:v>Use</x:v>
      </x:c>
      <x:c r="J10819" s="31" t="str">
        <x:v>15 Minutes</x:v>
      </x:c>
      <x:c r="K10819" s="32" t="str">
        <x:v>04-23-2023 17:00:00</x:v>
      </x:c>
      <x:c r="M10819" s="53" t="str">
        <x:v>1857207.1300000000000000</x:v>
      </x:c>
      <x:c r="N10819" s="33" t="str">
        <x:v/>
      </x:c>
    </x:row>
    <x:row r="10820">
      <x:c r="B10820" s="5" t="str">
        <x:v>17632481621284283302</x:v>
      </x:c>
      <x:c r="C10820" s="44" t="str">
        <x:v>61952588</x:v>
      </x:c>
      <x:c r="F10820" s="45" t="str">
        <x:v>127-ELE02</x:v>
      </x:c>
      <x:c r="H10820" s="9" t="str">
        <x:v>Student_Center.SUbmeter_B_480</x:v>
      </x:c>
      <x:c r="I10820" s="49" t="str">
        <x:v>Use</x:v>
      </x:c>
      <x:c r="J10820" s="31" t="str">
        <x:v>15 Minutes</x:v>
      </x:c>
      <x:c r="K10820" s="32" t="str">
        <x:v>04-23-2023 17:15:00</x:v>
      </x:c>
      <x:c r="M10820" s="53" t="str">
        <x:v>1857226.7500000000000000</x:v>
      </x:c>
      <x:c r="N10820" s="33" t="str">
        <x:v/>
      </x:c>
    </x:row>
    <x:row r="10821">
      <x:c r="B10821" s="5" t="str">
        <x:v>12743026966376372120</x:v>
      </x:c>
      <x:c r="C10821" s="44" t="str">
        <x:v>61952589</x:v>
      </x:c>
      <x:c r="F10821" s="45" t="str">
        <x:v>127-ELE02</x:v>
      </x:c>
      <x:c r="H10821" s="9" t="str">
        <x:v>Student_Center.SUbmeter_B_480</x:v>
      </x:c>
      <x:c r="I10821" s="49" t="str">
        <x:v>Use</x:v>
      </x:c>
      <x:c r="J10821" s="31" t="str">
        <x:v>15 Minutes</x:v>
      </x:c>
      <x:c r="K10821" s="32" t="str">
        <x:v>04-23-2023 17:30:00</x:v>
      </x:c>
      <x:c r="M10821" s="53" t="str">
        <x:v>1857246.1300000000000000</x:v>
      </x:c>
      <x:c r="N10821" s="33" t="str">
        <x:v/>
      </x:c>
    </x:row>
    <x:row r="10822">
      <x:c r="B10822" s="5" t="str">
        <x:v>6827126396112271756</x:v>
      </x:c>
      <x:c r="C10822" s="44" t="str">
        <x:v>61952590</x:v>
      </x:c>
      <x:c r="F10822" s="45" t="str">
        <x:v>127-ELE02</x:v>
      </x:c>
      <x:c r="H10822" s="9" t="str">
        <x:v>Student_Center.SUbmeter_B_480</x:v>
      </x:c>
      <x:c r="I10822" s="49" t="str">
        <x:v>Use</x:v>
      </x:c>
      <x:c r="J10822" s="31" t="str">
        <x:v>15 Minutes</x:v>
      </x:c>
      <x:c r="K10822" s="32" t="str">
        <x:v>04-23-2023 17:45:00</x:v>
      </x:c>
      <x:c r="M10822" s="53" t="str">
        <x:v>1857265.6300000000000000</x:v>
      </x:c>
      <x:c r="N10822" s="33" t="str">
        <x:v/>
      </x:c>
    </x:row>
    <x:row r="10823">
      <x:c r="B10823" s="5" t="str">
        <x:v>16431177264679992727</x:v>
      </x:c>
      <x:c r="C10823" s="44" t="str">
        <x:v>61952591</x:v>
      </x:c>
      <x:c r="F10823" s="45" t="str">
        <x:v>127-ELE02</x:v>
      </x:c>
      <x:c r="H10823" s="9" t="str">
        <x:v>Student_Center.SUbmeter_B_480</x:v>
      </x:c>
      <x:c r="I10823" s="49" t="str">
        <x:v>Use</x:v>
      </x:c>
      <x:c r="J10823" s="31" t="str">
        <x:v>15 Minutes</x:v>
      </x:c>
      <x:c r="K10823" s="32" t="str">
        <x:v>04-23-2023 18:00:00</x:v>
      </x:c>
      <x:c r="M10823" s="53" t="str">
        <x:v>1857285.2500000000000000</x:v>
      </x:c>
      <x:c r="N10823" s="33" t="str">
        <x:v/>
      </x:c>
    </x:row>
    <x:row r="10824">
      <x:c r="B10824" s="5" t="str">
        <x:v>12250342369977627313</x:v>
      </x:c>
      <x:c r="C10824" s="44" t="str">
        <x:v>61952592</x:v>
      </x:c>
      <x:c r="F10824" s="45" t="str">
        <x:v>127-ELE02</x:v>
      </x:c>
      <x:c r="H10824" s="9" t="str">
        <x:v>Student_Center.SUbmeter_B_480</x:v>
      </x:c>
      <x:c r="I10824" s="49" t="str">
        <x:v>Use</x:v>
      </x:c>
      <x:c r="J10824" s="31" t="str">
        <x:v>15 Minutes</x:v>
      </x:c>
      <x:c r="K10824" s="32" t="str">
        <x:v>04-23-2023 18:15:00</x:v>
      </x:c>
      <x:c r="M10824" s="53" t="str">
        <x:v>1857304.7500000000000000</x:v>
      </x:c>
      <x:c r="N10824" s="33" t="str">
        <x:v/>
      </x:c>
    </x:row>
    <x:row r="10825">
      <x:c r="B10825" s="5" t="str">
        <x:v>9241849408560055258</x:v>
      </x:c>
      <x:c r="C10825" s="44" t="str">
        <x:v>61952593</x:v>
      </x:c>
      <x:c r="F10825" s="45" t="str">
        <x:v>127-ELE02</x:v>
      </x:c>
      <x:c r="H10825" s="9" t="str">
        <x:v>Student_Center.SUbmeter_B_480</x:v>
      </x:c>
      <x:c r="I10825" s="49" t="str">
        <x:v>Use</x:v>
      </x:c>
      <x:c r="J10825" s="31" t="str">
        <x:v>15 Minutes</x:v>
      </x:c>
      <x:c r="K10825" s="32" t="str">
        <x:v>04-23-2023 18:30:00</x:v>
      </x:c>
      <x:c r="M10825" s="53" t="str">
        <x:v>1857324.5000000000000000</x:v>
      </x:c>
      <x:c r="N10825" s="33" t="str">
        <x:v/>
      </x:c>
    </x:row>
    <x:row r="10826">
      <x:c r="B10826" s="5" t="str">
        <x:v>8228747655819106875</x:v>
      </x:c>
      <x:c r="C10826" s="44" t="str">
        <x:v>61952594</x:v>
      </x:c>
      <x:c r="F10826" s="45" t="str">
        <x:v>127-ELE02</x:v>
      </x:c>
      <x:c r="H10826" s="9" t="str">
        <x:v>Student_Center.SUbmeter_B_480</x:v>
      </x:c>
      <x:c r="I10826" s="49" t="str">
        <x:v>Use</x:v>
      </x:c>
      <x:c r="J10826" s="31" t="str">
        <x:v>15 Minutes</x:v>
      </x:c>
      <x:c r="K10826" s="32" t="str">
        <x:v>04-23-2023 18:45:00</x:v>
      </x:c>
      <x:c r="M10826" s="53" t="str">
        <x:v>1857344.3800000000000000</x:v>
      </x:c>
      <x:c r="N10826" s="33" t="str">
        <x:v/>
      </x:c>
    </x:row>
    <x:row r="10827">
      <x:c r="B10827" s="5" t="str">
        <x:v>5933005746830089087</x:v>
      </x:c>
      <x:c r="C10827" s="44" t="str">
        <x:v>61952595</x:v>
      </x:c>
      <x:c r="F10827" s="45" t="str">
        <x:v>127-ELE02</x:v>
      </x:c>
      <x:c r="H10827" s="9" t="str">
        <x:v>Student_Center.SUbmeter_B_480</x:v>
      </x:c>
      <x:c r="I10827" s="49" t="str">
        <x:v>Use</x:v>
      </x:c>
      <x:c r="J10827" s="31" t="str">
        <x:v>15 Minutes</x:v>
      </x:c>
      <x:c r="K10827" s="32" t="str">
        <x:v>04-23-2023 19:00:00</x:v>
      </x:c>
      <x:c r="M10827" s="53" t="str">
        <x:v>1857364.1300000000000000</x:v>
      </x:c>
      <x:c r="N10827" s="33" t="str">
        <x:v/>
      </x:c>
    </x:row>
    <x:row r="10828">
      <x:c r="B10828" s="5" t="str">
        <x:v>5363827083709592333</x:v>
      </x:c>
      <x:c r="C10828" s="44" t="str">
        <x:v>61952596</x:v>
      </x:c>
      <x:c r="F10828" s="45" t="str">
        <x:v>127-ELE02</x:v>
      </x:c>
      <x:c r="H10828" s="9" t="str">
        <x:v>Student_Center.SUbmeter_B_480</x:v>
      </x:c>
      <x:c r="I10828" s="49" t="str">
        <x:v>Use</x:v>
      </x:c>
      <x:c r="J10828" s="31" t="str">
        <x:v>15 Minutes</x:v>
      </x:c>
      <x:c r="K10828" s="32" t="str">
        <x:v>04-23-2023 19:15:00</x:v>
      </x:c>
      <x:c r="M10828" s="53" t="str">
        <x:v>1857383.7500000000000000</x:v>
      </x:c>
      <x:c r="N10828" s="33" t="str">
        <x:v/>
      </x:c>
    </x:row>
    <x:row r="10829">
      <x:c r="B10829" s="5" t="str">
        <x:v>7291117603406991095</x:v>
      </x:c>
      <x:c r="C10829" s="44" t="str">
        <x:v>61952597</x:v>
      </x:c>
      <x:c r="F10829" s="45" t="str">
        <x:v>127-ELE02</x:v>
      </x:c>
      <x:c r="H10829" s="9" t="str">
        <x:v>Student_Center.SUbmeter_B_480</x:v>
      </x:c>
      <x:c r="I10829" s="49" t="str">
        <x:v>Use</x:v>
      </x:c>
      <x:c r="J10829" s="31" t="str">
        <x:v>15 Minutes</x:v>
      </x:c>
      <x:c r="K10829" s="32" t="str">
        <x:v>04-23-2023 19:30:00</x:v>
      </x:c>
      <x:c r="M10829" s="53" t="str">
        <x:v>1857403.3800000000000000</x:v>
      </x:c>
      <x:c r="N10829" s="33" t="str">
        <x:v/>
      </x:c>
    </x:row>
    <x:row r="10830">
      <x:c r="B10830" s="5" t="str">
        <x:v>1082929202829102517</x:v>
      </x:c>
      <x:c r="C10830" s="44" t="str">
        <x:v>61952598</x:v>
      </x:c>
      <x:c r="F10830" s="45" t="str">
        <x:v>127-ELE02</x:v>
      </x:c>
      <x:c r="H10830" s="9" t="str">
        <x:v>Student_Center.SUbmeter_B_480</x:v>
      </x:c>
      <x:c r="I10830" s="49" t="str">
        <x:v>Use</x:v>
      </x:c>
      <x:c r="J10830" s="31" t="str">
        <x:v>15 Minutes</x:v>
      </x:c>
      <x:c r="K10830" s="32" t="str">
        <x:v>04-23-2023 19:45:00</x:v>
      </x:c>
      <x:c r="M10830" s="53" t="str">
        <x:v>1857423.1300000000000000</x:v>
      </x:c>
      <x:c r="N10830" s="33" t="str">
        <x:v/>
      </x:c>
    </x:row>
    <x:row r="10831">
      <x:c r="B10831" s="5" t="str">
        <x:v>17288161590907153358</x:v>
      </x:c>
      <x:c r="C10831" s="44" t="str">
        <x:v>61952599</x:v>
      </x:c>
      <x:c r="F10831" s="45" t="str">
        <x:v>127-ELE02</x:v>
      </x:c>
      <x:c r="H10831" s="9" t="str">
        <x:v>Student_Center.SUbmeter_B_480</x:v>
      </x:c>
      <x:c r="I10831" s="49" t="str">
        <x:v>Use</x:v>
      </x:c>
      <x:c r="J10831" s="31" t="str">
        <x:v>15 Minutes</x:v>
      </x:c>
      <x:c r="K10831" s="32" t="str">
        <x:v>04-23-2023 20:00:00</x:v>
      </x:c>
      <x:c r="M10831" s="53" t="str">
        <x:v>1857442.7500000000000000</x:v>
      </x:c>
      <x:c r="N10831" s="33" t="str">
        <x:v/>
      </x:c>
    </x:row>
    <x:row r="10832">
      <x:c r="B10832" s="5" t="str">
        <x:v>3757037881414093554</x:v>
      </x:c>
      <x:c r="C10832" s="44" t="str">
        <x:v>61952600</x:v>
      </x:c>
      <x:c r="F10832" s="45" t="str">
        <x:v>127-ELE02</x:v>
      </x:c>
      <x:c r="H10832" s="9" t="str">
        <x:v>Student_Center.SUbmeter_B_480</x:v>
      </x:c>
      <x:c r="I10832" s="49" t="str">
        <x:v>Use</x:v>
      </x:c>
      <x:c r="J10832" s="31" t="str">
        <x:v>15 Minutes</x:v>
      </x:c>
      <x:c r="K10832" s="32" t="str">
        <x:v>04-23-2023 20:15:00</x:v>
      </x:c>
      <x:c r="M10832" s="53" t="str">
        <x:v>1857462.3800000000000000</x:v>
      </x:c>
      <x:c r="N10832" s="33" t="str">
        <x:v/>
      </x:c>
    </x:row>
    <x:row r="10833">
      <x:c r="B10833" s="5" t="str">
        <x:v>4100897984856420781</x:v>
      </x:c>
      <x:c r="C10833" s="44" t="str">
        <x:v>61952601</x:v>
      </x:c>
      <x:c r="F10833" s="45" t="str">
        <x:v>127-ELE02</x:v>
      </x:c>
      <x:c r="H10833" s="9" t="str">
        <x:v>Student_Center.SUbmeter_B_480</x:v>
      </x:c>
      <x:c r="I10833" s="49" t="str">
        <x:v>Use</x:v>
      </x:c>
      <x:c r="J10833" s="31" t="str">
        <x:v>15 Minutes</x:v>
      </x:c>
      <x:c r="K10833" s="32" t="str">
        <x:v>04-23-2023 20:30:00</x:v>
      </x:c>
      <x:c r="M10833" s="53" t="str">
        <x:v>1857482.0000000000000000</x:v>
      </x:c>
      <x:c r="N10833" s="33" t="str">
        <x:v/>
      </x:c>
    </x:row>
    <x:row r="10834">
      <x:c r="B10834" s="5" t="str">
        <x:v>18366807163863606983</x:v>
      </x:c>
      <x:c r="C10834" s="44" t="str">
        <x:v>61952602</x:v>
      </x:c>
      <x:c r="F10834" s="45" t="str">
        <x:v>127-ELE02</x:v>
      </x:c>
      <x:c r="H10834" s="9" t="str">
        <x:v>Student_Center.SUbmeter_B_480</x:v>
      </x:c>
      <x:c r="I10834" s="49" t="str">
        <x:v>Use</x:v>
      </x:c>
      <x:c r="J10834" s="31" t="str">
        <x:v>15 Minutes</x:v>
      </x:c>
      <x:c r="K10834" s="32" t="str">
        <x:v>04-23-2023 20:45:00</x:v>
      </x:c>
      <x:c r="M10834" s="53" t="str">
        <x:v>1857501.5000000000000000</x:v>
      </x:c>
      <x:c r="N10834" s="33" t="str">
        <x:v/>
      </x:c>
    </x:row>
    <x:row r="10835">
      <x:c r="B10835" s="5" t="str">
        <x:v>2819407829001977774</x:v>
      </x:c>
      <x:c r="C10835" s="44" t="str">
        <x:v>61952603</x:v>
      </x:c>
      <x:c r="F10835" s="45" t="str">
        <x:v>127-ELE02</x:v>
      </x:c>
      <x:c r="H10835" s="9" t="str">
        <x:v>Student_Center.SUbmeter_B_480</x:v>
      </x:c>
      <x:c r="I10835" s="49" t="str">
        <x:v>Use</x:v>
      </x:c>
      <x:c r="J10835" s="31" t="str">
        <x:v>15 Minutes</x:v>
      </x:c>
      <x:c r="K10835" s="32" t="str">
        <x:v>04-23-2023 21:00:00</x:v>
      </x:c>
      <x:c r="M10835" s="53" t="str">
        <x:v>1857521.3800000000000000</x:v>
      </x:c>
      <x:c r="N10835" s="33" t="str">
        <x:v/>
      </x:c>
    </x:row>
    <x:row r="10836">
      <x:c r="B10836" s="5" t="str">
        <x:v>12724968700802403947</x:v>
      </x:c>
      <x:c r="C10836" s="44" t="str">
        <x:v>61952604</x:v>
      </x:c>
      <x:c r="F10836" s="45" t="str">
        <x:v>127-ELE02</x:v>
      </x:c>
      <x:c r="H10836" s="9" t="str">
        <x:v>Student_Center.SUbmeter_B_480</x:v>
      </x:c>
      <x:c r="I10836" s="49" t="str">
        <x:v>Use</x:v>
      </x:c>
      <x:c r="J10836" s="31" t="str">
        <x:v>15 Minutes</x:v>
      </x:c>
      <x:c r="K10836" s="32" t="str">
        <x:v>04-23-2023 21:15:00</x:v>
      </x:c>
      <x:c r="M10836" s="53" t="str">
        <x:v>1857541.2500000000000000</x:v>
      </x:c>
      <x:c r="N10836" s="33" t="str">
        <x:v/>
      </x:c>
    </x:row>
    <x:row r="10837">
      <x:c r="B10837" s="5" t="str">
        <x:v>4031127873193695745</x:v>
      </x:c>
      <x:c r="C10837" s="44" t="str">
        <x:v>61952605</x:v>
      </x:c>
      <x:c r="F10837" s="45" t="str">
        <x:v>127-ELE02</x:v>
      </x:c>
      <x:c r="H10837" s="9" t="str">
        <x:v>Student_Center.SUbmeter_B_480</x:v>
      </x:c>
      <x:c r="I10837" s="49" t="str">
        <x:v>Use</x:v>
      </x:c>
      <x:c r="J10837" s="31" t="str">
        <x:v>15 Minutes</x:v>
      </x:c>
      <x:c r="K10837" s="32" t="str">
        <x:v>04-23-2023 21:30:00</x:v>
      </x:c>
      <x:c r="M10837" s="53" t="str">
        <x:v>1857561.2500000000000000</x:v>
      </x:c>
      <x:c r="N10837" s="33" t="str">
        <x:v/>
      </x:c>
    </x:row>
    <x:row r="10838">
      <x:c r="B10838" s="5" t="str">
        <x:v>2442590946544536574</x:v>
      </x:c>
      <x:c r="C10838" s="44" t="str">
        <x:v>61952606</x:v>
      </x:c>
      <x:c r="F10838" s="45" t="str">
        <x:v>127-ELE02</x:v>
      </x:c>
      <x:c r="H10838" s="9" t="str">
        <x:v>Student_Center.SUbmeter_B_480</x:v>
      </x:c>
      <x:c r="I10838" s="49" t="str">
        <x:v>Use</x:v>
      </x:c>
      <x:c r="J10838" s="31" t="str">
        <x:v>15 Minutes</x:v>
      </x:c>
      <x:c r="K10838" s="32" t="str">
        <x:v>04-23-2023 21:45:00</x:v>
      </x:c>
      <x:c r="M10838" s="53" t="str">
        <x:v>1857580.8800000000000000</x:v>
      </x:c>
      <x:c r="N10838" s="33" t="str">
        <x:v/>
      </x:c>
    </x:row>
    <x:row r="10839">
      <x:c r="B10839" s="5" t="str">
        <x:v>16001295143211864159</x:v>
      </x:c>
      <x:c r="C10839" s="44" t="str">
        <x:v>61952607</x:v>
      </x:c>
      <x:c r="F10839" s="45" t="str">
        <x:v>127-ELE02</x:v>
      </x:c>
      <x:c r="H10839" s="9" t="str">
        <x:v>Student_Center.SUbmeter_B_480</x:v>
      </x:c>
      <x:c r="I10839" s="49" t="str">
        <x:v>Use</x:v>
      </x:c>
      <x:c r="J10839" s="31" t="str">
        <x:v>15 Minutes</x:v>
      </x:c>
      <x:c r="K10839" s="32" t="str">
        <x:v>04-23-2023 22:00:00</x:v>
      </x:c>
      <x:c r="M10839" s="53" t="str">
        <x:v>1857600.5000000000000000</x:v>
      </x:c>
      <x:c r="N10839" s="33" t="str">
        <x:v/>
      </x:c>
    </x:row>
    <x:row r="10840">
      <x:c r="B10840" s="5" t="str">
        <x:v>18340546455330815058</x:v>
      </x:c>
      <x:c r="C10840" s="44" t="str">
        <x:v>61952608</x:v>
      </x:c>
      <x:c r="F10840" s="45" t="str">
        <x:v>127-ELE02</x:v>
      </x:c>
      <x:c r="H10840" s="9" t="str">
        <x:v>Student_Center.SUbmeter_B_480</x:v>
      </x:c>
      <x:c r="I10840" s="49" t="str">
        <x:v>Use</x:v>
      </x:c>
      <x:c r="J10840" s="31" t="str">
        <x:v>15 Minutes</x:v>
      </x:c>
      <x:c r="K10840" s="32" t="str">
        <x:v>04-23-2023 22:15:00</x:v>
      </x:c>
      <x:c r="M10840" s="53" t="str">
        <x:v>1857620.2500000000000000</x:v>
      </x:c>
      <x:c r="N10840" s="33" t="str">
        <x:v/>
      </x:c>
    </x:row>
    <x:row r="10841">
      <x:c r="B10841" s="5" t="str">
        <x:v>15332053493913243003</x:v>
      </x:c>
      <x:c r="C10841" s="44" t="str">
        <x:v>61952609</x:v>
      </x:c>
      <x:c r="F10841" s="45" t="str">
        <x:v>127-ELE02</x:v>
      </x:c>
      <x:c r="H10841" s="9" t="str">
        <x:v>Student_Center.SUbmeter_B_480</x:v>
      </x:c>
      <x:c r="I10841" s="49" t="str">
        <x:v>Use</x:v>
      </x:c>
      <x:c r="J10841" s="31" t="str">
        <x:v>15 Minutes</x:v>
      </x:c>
      <x:c r="K10841" s="32" t="str">
        <x:v>04-23-2023 22:30:00</x:v>
      </x:c>
      <x:c r="M10841" s="53" t="str">
        <x:v>1857640.0000000000000000</x:v>
      </x:c>
      <x:c r="N10841" s="33" t="str">
        <x:v/>
      </x:c>
    </x:row>
    <x:row r="10842">
      <x:c r="B10842" s="5" t="str">
        <x:v>18073500302410029112</x:v>
      </x:c>
      <x:c r="C10842" s="44" t="str">
        <x:v>61952610</x:v>
      </x:c>
      <x:c r="F10842" s="45" t="str">
        <x:v>127-ELE02</x:v>
      </x:c>
      <x:c r="H10842" s="9" t="str">
        <x:v>Student_Center.SUbmeter_B_480</x:v>
      </x:c>
      <x:c r="I10842" s="49" t="str">
        <x:v>Use</x:v>
      </x:c>
      <x:c r="J10842" s="31" t="str">
        <x:v>15 Minutes</x:v>
      </x:c>
      <x:c r="K10842" s="32" t="str">
        <x:v>04-23-2023 22:45:00</x:v>
      </x:c>
      <x:c r="M10842" s="53" t="str">
        <x:v>1857659.6300000000000000</x:v>
      </x:c>
      <x:c r="N10842" s="33" t="str">
        <x:v/>
      </x:c>
    </x:row>
    <x:row r="10843">
      <x:c r="B10843" s="5" t="str">
        <x:v>13444763592089774459</x:v>
      </x:c>
      <x:c r="C10843" s="44" t="str">
        <x:v>61952611</x:v>
      </x:c>
      <x:c r="F10843" s="45" t="str">
        <x:v>127-ELE02</x:v>
      </x:c>
      <x:c r="H10843" s="9" t="str">
        <x:v>Student_Center.SUbmeter_B_480</x:v>
      </x:c>
      <x:c r="I10843" s="49" t="str">
        <x:v>Use</x:v>
      </x:c>
      <x:c r="J10843" s="31" t="str">
        <x:v>15 Minutes</x:v>
      </x:c>
      <x:c r="K10843" s="32" t="str">
        <x:v>04-23-2023 23:00:00</x:v>
      </x:c>
      <x:c r="M10843" s="53" t="str">
        <x:v>1857679.5000000000000000</x:v>
      </x:c>
      <x:c r="N10843" s="33" t="str">
        <x:v/>
      </x:c>
    </x:row>
    <x:row r="10844">
      <x:c r="B10844" s="5" t="str">
        <x:v>15784014904208725358</x:v>
      </x:c>
      <x:c r="C10844" s="44" t="str">
        <x:v>61952612</x:v>
      </x:c>
      <x:c r="F10844" s="45" t="str">
        <x:v>127-ELE02</x:v>
      </x:c>
      <x:c r="H10844" s="9" t="str">
        <x:v>Student_Center.SUbmeter_B_480</x:v>
      </x:c>
      <x:c r="I10844" s="49" t="str">
        <x:v>Use</x:v>
      </x:c>
      <x:c r="J10844" s="31" t="str">
        <x:v>15 Minutes</x:v>
      </x:c>
      <x:c r="K10844" s="32" t="str">
        <x:v>04-23-2023 23:15:00</x:v>
      </x:c>
      <x:c r="M10844" s="53" t="str">
        <x:v>1857699.2500000000000000</x:v>
      </x:c>
      <x:c r="N10844" s="33" t="str">
        <x:v/>
      </x:c>
    </x:row>
    <x:row r="10845">
      <x:c r="B10845" s="5" t="str">
        <x:v>6830870909878047778</x:v>
      </x:c>
      <x:c r="C10845" s="44" t="str">
        <x:v>61952613</x:v>
      </x:c>
      <x:c r="F10845" s="45" t="str">
        <x:v>127-ELE02</x:v>
      </x:c>
      <x:c r="H10845" s="9" t="str">
        <x:v>Student_Center.SUbmeter_B_480</x:v>
      </x:c>
      <x:c r="I10845" s="49" t="str">
        <x:v>Use</x:v>
      </x:c>
      <x:c r="J10845" s="31" t="str">
        <x:v>15 Minutes</x:v>
      </x:c>
      <x:c r="K10845" s="32" t="str">
        <x:v>04-23-2023 23:30:00</x:v>
      </x:c>
      <x:c r="M10845" s="53" t="str">
        <x:v>1857719.0000000000000000</x:v>
      </x:c>
      <x:c r="N10845" s="33" t="str">
        <x:v/>
      </x:c>
    </x:row>
    <x:row r="10846">
      <x:c r="B10846" s="5" t="str">
        <x:v>18003730190747304076</x:v>
      </x:c>
      <x:c r="C10846" s="44" t="str">
        <x:v>61952614</x:v>
      </x:c>
      <x:c r="F10846" s="45" t="str">
        <x:v>127-ELE02</x:v>
      </x:c>
      <x:c r="H10846" s="9" t="str">
        <x:v>Student_Center.SUbmeter_B_480</x:v>
      </x:c>
      <x:c r="I10846" s="49" t="str">
        <x:v>Use</x:v>
      </x:c>
      <x:c r="J10846" s="31" t="str">
        <x:v>15 Minutes</x:v>
      </x:c>
      <x:c r="K10846" s="32" t="str">
        <x:v>04-23-2023 23:45:00</x:v>
      </x:c>
      <x:c r="M10846" s="53" t="str">
        <x:v>1857738.8800000000000000</x:v>
      </x:c>
      <x:c r="N10846" s="33" t="str">
        <x:v/>
      </x:c>
    </x:row>
    <x:row r="10847">
      <x:c r="B10847" s="5" t="str">
        <x:v>15483752378819191631</x:v>
      </x:c>
      <x:c r="C10847" s="44" t="str">
        <x:v>61952615</x:v>
      </x:c>
      <x:c r="F10847" s="45" t="str">
        <x:v>127-ELE02</x:v>
      </x:c>
      <x:c r="H10847" s="9" t="str">
        <x:v>Student_Center.SUbmeter_B_480</x:v>
      </x:c>
      <x:c r="I10847" s="49" t="str">
        <x:v>Use</x:v>
      </x:c>
      <x:c r="J10847" s="31" t="str">
        <x:v>15 Minutes</x:v>
      </x:c>
      <x:c r="K10847" s="32" t="str">
        <x:v>04-24-2023 00:00:00</x:v>
      </x:c>
      <x:c r="M10847" s="53" t="str">
        <x:v>1857758.6300000000000000</x:v>
      </x:c>
      <x:c r="N10847" s="33" t="str">
        <x:v/>
      </x:c>
    </x:row>
    <x:row r="10848">
      <x:c r="B10848" s="5" t="str">
        <x:v>17823003690938142530</x:v>
      </x:c>
      <x:c r="C10848" s="44" t="str">
        <x:v>61952616</x:v>
      </x:c>
      <x:c r="F10848" s="45" t="str">
        <x:v>127-ELE02</x:v>
      </x:c>
      <x:c r="H10848" s="9" t="str">
        <x:v>Student_Center.SUbmeter_B_480</x:v>
      </x:c>
      <x:c r="I10848" s="49" t="str">
        <x:v>Use</x:v>
      </x:c>
      <x:c r="J10848" s="31" t="str">
        <x:v>15 Minutes</x:v>
      </x:c>
      <x:c r="K10848" s="32" t="str">
        <x:v>04-24-2023 00:15:00</x:v>
      </x:c>
      <x:c r="M10848" s="53" t="str">
        <x:v>1857778.3800000000000000</x:v>
      </x:c>
      <x:c r="N10848" s="33" t="str">
        <x:v/>
      </x:c>
    </x:row>
    <x:row r="10849">
      <x:c r="B10849" s="5" t="str">
        <x:v>18166863794380469757</x:v>
      </x:c>
      <x:c r="C10849" s="44" t="str">
        <x:v>61952617</x:v>
      </x:c>
      <x:c r="F10849" s="45" t="str">
        <x:v>127-ELE02</x:v>
      </x:c>
      <x:c r="H10849" s="9" t="str">
        <x:v>Student_Center.SUbmeter_B_480</x:v>
      </x:c>
      <x:c r="I10849" s="49" t="str">
        <x:v>Use</x:v>
      </x:c>
      <x:c r="J10849" s="31" t="str">
        <x:v>15 Minutes</x:v>
      </x:c>
      <x:c r="K10849" s="32" t="str">
        <x:v>04-24-2023 00:30:00</x:v>
      </x:c>
      <x:c r="M10849" s="53" t="str">
        <x:v>1857798.0000000000000000</x:v>
      </x:c>
      <x:c r="N10849" s="33" t="str">
        <x:v/>
      </x:c>
    </x:row>
    <x:row r="10850">
      <x:c r="B10850" s="5" t="str">
        <x:v>8300681033486968196</x:v>
      </x:c>
      <x:c r="C10850" s="44" t="str">
        <x:v>61952618</x:v>
      </x:c>
      <x:c r="F10850" s="45" t="str">
        <x:v>127-ELE02</x:v>
      </x:c>
      <x:c r="H10850" s="9" t="str">
        <x:v>Student_Center.SUbmeter_B_480</x:v>
      </x:c>
      <x:c r="I10850" s="49" t="str">
        <x:v>Use</x:v>
      </x:c>
      <x:c r="J10850" s="31" t="str">
        <x:v>15 Minutes</x:v>
      </x:c>
      <x:c r="K10850" s="32" t="str">
        <x:v>04-24-2023 00:45:00</x:v>
      </x:c>
      <x:c r="M10850" s="53" t="str">
        <x:v>1857817.7500000000000000</x:v>
      </x:c>
      <x:c r="N10850" s="33" t="str">
        <x:v/>
      </x:c>
    </x:row>
    <x:row r="10851">
      <x:c r="B10851" s="5" t="str">
        <x:v>15413982267156466595</x:v>
      </x:c>
      <x:c r="C10851" s="44" t="str">
        <x:v>61952619</x:v>
      </x:c>
      <x:c r="F10851" s="45" t="str">
        <x:v>127-ELE02</x:v>
      </x:c>
      <x:c r="H10851" s="9" t="str">
        <x:v>Student_Center.SUbmeter_B_480</x:v>
      </x:c>
      <x:c r="I10851" s="49" t="str">
        <x:v>Use</x:v>
      </x:c>
      <x:c r="J10851" s="31" t="str">
        <x:v>15 Minutes</x:v>
      </x:c>
      <x:c r="K10851" s="32" t="str">
        <x:v>04-24-2023 01:00:00</x:v>
      </x:c>
      <x:c r="M10851" s="53" t="str">
        <x:v>1857837.8800000000000000</x:v>
      </x:c>
      <x:c r="N10851" s="33" t="str">
        <x:v/>
      </x:c>
    </x:row>
    <x:row r="10852">
      <x:c r="B10852" s="5" t="str">
        <x:v>17639826430482052293</x:v>
      </x:c>
      <x:c r="C10852" s="44" t="str">
        <x:v>61952620</x:v>
      </x:c>
      <x:c r="F10852" s="45" t="str">
        <x:v>127-ELE02</x:v>
      </x:c>
      <x:c r="H10852" s="9" t="str">
        <x:v>Student_Center.SUbmeter_B_480</x:v>
      </x:c>
      <x:c r="I10852" s="49" t="str">
        <x:v>Use</x:v>
      </x:c>
      <x:c r="J10852" s="31" t="str">
        <x:v>15 Minutes</x:v>
      </x:c>
      <x:c r="K10852" s="32" t="str">
        <x:v>04-24-2023 01:15:00</x:v>
      </x:c>
      <x:c r="M10852" s="53" t="str">
        <x:v>1857857.7500000000000000</x:v>
      </x:c>
      <x:c r="N10852" s="33" t="str">
        <x:v/>
      </x:c>
    </x:row>
    <x:row r="10853">
      <x:c r="B10853" s="5" t="str">
        <x:v>14631333469064480238</x:v>
      </x:c>
      <x:c r="C10853" s="44" t="str">
        <x:v>61952621</x:v>
      </x:c>
      <x:c r="F10853" s="45" t="str">
        <x:v>127-ELE02</x:v>
      </x:c>
      <x:c r="H10853" s="9" t="str">
        <x:v>Student_Center.SUbmeter_B_480</x:v>
      </x:c>
      <x:c r="I10853" s="49" t="str">
        <x:v>Use</x:v>
      </x:c>
      <x:c r="J10853" s="31" t="str">
        <x:v>15 Minutes</x:v>
      </x:c>
      <x:c r="K10853" s="32" t="str">
        <x:v>04-24-2023 01:30:00</x:v>
      </x:c>
      <x:c r="M10853" s="53" t="str">
        <x:v>1857877.5000000000000000</x:v>
      </x:c>
      <x:c r="N10853" s="33" t="str">
        <x:v/>
      </x:c>
    </x:row>
    <x:row r="10854">
      <x:c r="B10854" s="5" t="str">
        <x:v>16970584781183431137</x:v>
      </x:c>
      <x:c r="C10854" s="44" t="str">
        <x:v>61952622</x:v>
      </x:c>
      <x:c r="F10854" s="45" t="str">
        <x:v>127-ELE02</x:v>
      </x:c>
      <x:c r="H10854" s="9" t="str">
        <x:v>Student_Center.SUbmeter_B_480</x:v>
      </x:c>
      <x:c r="I10854" s="49" t="str">
        <x:v>Use</x:v>
      </x:c>
      <x:c r="J10854" s="31" t="str">
        <x:v>15 Minutes</x:v>
      </x:c>
      <x:c r="K10854" s="32" t="str">
        <x:v>04-24-2023 01:45:00</x:v>
      </x:c>
      <x:c r="M10854" s="53" t="str">
        <x:v>1857897.2500000000000000</x:v>
      </x:c>
      <x:c r="N10854" s="33" t="str">
        <x:v/>
      </x:c>
    </x:row>
    <x:row r="10855">
      <x:c r="B10855" s="5" t="str">
        <x:v>8730191839281307824</x:v>
      </x:c>
      <x:c r="C10855" s="44" t="str">
        <x:v>61952623</x:v>
      </x:c>
      <x:c r="F10855" s="45" t="str">
        <x:v>127-ELE02</x:v>
      </x:c>
      <x:c r="H10855" s="9" t="str">
        <x:v>Student_Center.SUbmeter_B_480</x:v>
      </x:c>
      <x:c r="I10855" s="49" t="str">
        <x:v>Use</x:v>
      </x:c>
      <x:c r="J10855" s="31" t="str">
        <x:v>15 Minutes</x:v>
      </x:c>
      <x:c r="K10855" s="32" t="str">
        <x:v>04-24-2023 02:00:00</x:v>
      </x:c>
      <x:c r="M10855" s="53" t="str">
        <x:v>1857917.0000000000000000</x:v>
      </x:c>
      <x:c r="N10855" s="33" t="str">
        <x:v/>
      </x:c>
    </x:row>
    <x:row r="10856">
      <x:c r="B10856" s="5" t="str">
        <x:v>1456307046441012506</x:v>
      </x:c>
      <x:c r="C10856" s="44" t="str">
        <x:v>61952624</x:v>
      </x:c>
      <x:c r="F10856" s="45" t="str">
        <x:v>127-ELE02</x:v>
      </x:c>
      <x:c r="H10856" s="9" t="str">
        <x:v>Student_Center.SUbmeter_B_480</x:v>
      </x:c>
      <x:c r="I10856" s="49" t="str">
        <x:v>Use</x:v>
      </x:c>
      <x:c r="J10856" s="31" t="str">
        <x:v>15 Minutes</x:v>
      </x:c>
      <x:c r="K10856" s="32" t="str">
        <x:v>04-24-2023 02:15:00</x:v>
      </x:c>
      <x:c r="M10856" s="53" t="str">
        <x:v>1857936.8800000000000000</x:v>
      </x:c>
      <x:c r="N10856" s="33" t="str">
        <x:v/>
      </x:c>
    </x:row>
    <x:row r="10857">
      <x:c r="B10857" s="5" t="str">
        <x:v>16894558158732992067</x:v>
      </x:c>
      <x:c r="C10857" s="44" t="str">
        <x:v>61952625</x:v>
      </x:c>
      <x:c r="F10857" s="45" t="str">
        <x:v>127-ELE02</x:v>
      </x:c>
      <x:c r="H10857" s="9" t="str">
        <x:v>Student_Center.SUbmeter_B_480</x:v>
      </x:c>
      <x:c r="I10857" s="49" t="str">
        <x:v>Use</x:v>
      </x:c>
      <x:c r="J10857" s="31" t="str">
        <x:v>15 Minutes</x:v>
      </x:c>
      <x:c r="K10857" s="32" t="str">
        <x:v>04-24-2023 02:30:00</x:v>
      </x:c>
      <x:c r="M10857" s="53" t="str">
        <x:v>1857956.6300000000000000</x:v>
      </x:c>
      <x:c r="N10857" s="33" t="str">
        <x:v/>
      </x:c>
    </x:row>
    <x:row r="10858">
      <x:c r="B10858" s="5" t="str">
        <x:v>8353374956823866624</x:v>
      </x:c>
      <x:c r="C10858" s="44" t="str">
        <x:v>61952626</x:v>
      </x:c>
      <x:c r="F10858" s="45" t="str">
        <x:v>127-ELE02</x:v>
      </x:c>
      <x:c r="H10858" s="9" t="str">
        <x:v>Student_Center.SUbmeter_B_480</x:v>
      </x:c>
      <x:c r="I10858" s="49" t="str">
        <x:v>Use</x:v>
      </x:c>
      <x:c r="J10858" s="31" t="str">
        <x:v>15 Minutes</x:v>
      </x:c>
      <x:c r="K10858" s="32" t="str">
        <x:v>04-24-2023 02:45:00</x:v>
      </x:c>
      <x:c r="M10858" s="53" t="str">
        <x:v>1857976.5000000000000000</x:v>
      </x:c>
      <x:c r="N10858" s="33" t="str">
        <x:v/>
      </x:c>
    </x:row>
    <x:row r="10859">
      <x:c r="B10859" s="5" t="str">
        <x:v>14605072760531688313</x:v>
      </x:c>
      <x:c r="C10859" s="44" t="str">
        <x:v>61952627</x:v>
      </x:c>
      <x:c r="F10859" s="45" t="str">
        <x:v>127-ELE02</x:v>
      </x:c>
      <x:c r="H10859" s="9" t="str">
        <x:v>Student_Center.SUbmeter_B_480</x:v>
      </x:c>
      <x:c r="I10859" s="49" t="str">
        <x:v>Use</x:v>
      </x:c>
      <x:c r="J10859" s="31" t="str">
        <x:v>15 Minutes</x:v>
      </x:c>
      <x:c r="K10859" s="32" t="str">
        <x:v>04-24-2023 03:00:00</x:v>
      </x:c>
      <x:c r="M10859" s="53" t="str">
        <x:v>1857996.2500000000000000</x:v>
      </x:c>
      <x:c r="N10859" s="33" t="str">
        <x:v/>
      </x:c>
    </x:row>
    <x:row r="10860">
      <x:c r="B10860" s="5" t="str">
        <x:v>9483890838700788341</x:v>
      </x:c>
      <x:c r="C10860" s="44" t="str">
        <x:v>61952628</x:v>
      </x:c>
      <x:c r="F10860" s="45" t="str">
        <x:v>127-ELE02</x:v>
      </x:c>
      <x:c r="H10860" s="9" t="str">
        <x:v>Student_Center.SUbmeter_B_480</x:v>
      </x:c>
      <x:c r="I10860" s="49" t="str">
        <x:v>Use</x:v>
      </x:c>
      <x:c r="J10860" s="31" t="str">
        <x:v>15 Minutes</x:v>
      </x:c>
      <x:c r="K10860" s="32" t="str">
        <x:v>04-24-2023 03:15:00</x:v>
      </x:c>
      <x:c r="M10860" s="53" t="str">
        <x:v>1858016.1300000000000000</x:v>
      </x:c>
      <x:c r="N10860" s="33" t="str">
        <x:v/>
      </x:c>
    </x:row>
    <x:row r="10861">
      <x:c r="B10861" s="5" t="str">
        <x:v>8762054549880708828</x:v>
      </x:c>
      <x:c r="C10861" s="44" t="str">
        <x:v>61952629</x:v>
      </x:c>
      <x:c r="F10861" s="45" t="str">
        <x:v>127-ELE02</x:v>
      </x:c>
      <x:c r="H10861" s="9" t="str">
        <x:v>Student_Center.SUbmeter_B_480</x:v>
      </x:c>
      <x:c r="I10861" s="49" t="str">
        <x:v>Use</x:v>
      </x:c>
      <x:c r="J10861" s="31" t="str">
        <x:v>15 Minutes</x:v>
      </x:c>
      <x:c r="K10861" s="32" t="str">
        <x:v>04-24-2023 03:30:00</x:v>
      </x:c>
      <x:c r="M10861" s="53" t="str">
        <x:v>1858035.8800000000000000</x:v>
      </x:c>
      <x:c r="N10861" s="33" t="str">
        <x:v/>
      </x:c>
    </x:row>
    <x:row r="10862">
      <x:c r="B10862" s="5" t="str">
        <x:v>13320893514537531391</x:v>
      </x:c>
      <x:c r="C10862" s="44" t="str">
        <x:v>61952630</x:v>
      </x:c>
      <x:c r="F10862" s="45" t="str">
        <x:v>127-ELE02</x:v>
      </x:c>
      <x:c r="H10862" s="9" t="str">
        <x:v>Student_Center.SUbmeter_B_480</x:v>
      </x:c>
      <x:c r="I10862" s="49" t="str">
        <x:v>Use</x:v>
      </x:c>
      <x:c r="J10862" s="31" t="str">
        <x:v>15 Minutes</x:v>
      </x:c>
      <x:c r="K10862" s="32" t="str">
        <x:v>04-24-2023 03:45:00</x:v>
      </x:c>
      <x:c r="M10862" s="53" t="str">
        <x:v>1858055.6300000000000000</x:v>
      </x:c>
      <x:c r="N10862" s="33" t="str">
        <x:v/>
      </x:c>
    </x:row>
    <x:row r="10863">
      <x:c r="B10863" s="5" t="str">
        <x:v>8692156804217276738</x:v>
      </x:c>
      <x:c r="C10863" s="44" t="str">
        <x:v>61952631</x:v>
      </x:c>
      <x:c r="F10863" s="45" t="str">
        <x:v>127-ELE02</x:v>
      </x:c>
      <x:c r="H10863" s="9" t="str">
        <x:v>Student_Center.SUbmeter_B_480</x:v>
      </x:c>
      <x:c r="I10863" s="49" t="str">
        <x:v>Use</x:v>
      </x:c>
      <x:c r="J10863" s="31" t="str">
        <x:v>15 Minutes</x:v>
      </x:c>
      <x:c r="K10863" s="32" t="str">
        <x:v>04-24-2023 04:00:00</x:v>
      </x:c>
      <x:c r="M10863" s="53" t="str">
        <x:v>1858075.5000000000000000</x:v>
      </x:c>
      <x:c r="N10863" s="33" t="str">
        <x:v/>
      </x:c>
    </x:row>
    <x:row r="10864">
      <x:c r="B10864" s="5" t="str">
        <x:v>7679055051476328355</x:v>
      </x:c>
      <x:c r="C10864" s="44" t="str">
        <x:v>61952632</x:v>
      </x:c>
      <x:c r="F10864" s="45" t="str">
        <x:v>127-ELE02</x:v>
      </x:c>
      <x:c r="H10864" s="9" t="str">
        <x:v>Student_Center.SUbmeter_B_480</x:v>
      </x:c>
      <x:c r="I10864" s="49" t="str">
        <x:v>Use</x:v>
      </x:c>
      <x:c r="J10864" s="31" t="str">
        <x:v>15 Minutes</x:v>
      </x:c>
      <x:c r="K10864" s="32" t="str">
        <x:v>04-24-2023 04:15:00</x:v>
      </x:c>
      <x:c r="M10864" s="53" t="str">
        <x:v>1858095.3800000000000000</x:v>
      </x:c>
      <x:c r="N10864" s="33" t="str">
        <x:v/>
      </x:c>
    </x:row>
    <x:row r="10865">
      <x:c r="B10865" s="5" t="str">
        <x:v>14839660329523965526</x:v>
      </x:c>
      <x:c r="C10865" s="44" t="str">
        <x:v>61952633</x:v>
      </x:c>
      <x:c r="F10865" s="45" t="str">
        <x:v>127-ELE02</x:v>
      </x:c>
      <x:c r="H10865" s="9" t="str">
        <x:v>Student_Center.SUbmeter_B_480</x:v>
      </x:c>
      <x:c r="I10865" s="49" t="str">
        <x:v>Use</x:v>
      </x:c>
      <x:c r="J10865" s="31" t="str">
        <x:v>15 Minutes</x:v>
      </x:c>
      <x:c r="K10865" s="32" t="str">
        <x:v>04-24-2023 04:30:00</x:v>
      </x:c>
      <x:c r="M10865" s="53" t="str">
        <x:v>1858115.2500000000000000</x:v>
      </x:c>
      <x:c r="N10865" s="33" t="str">
        <x:v/>
      </x:c>
    </x:row>
    <x:row r="10866">
      <x:c r="B10866" s="5" t="str">
        <x:v>8631471928946076948</x:v>
      </x:c>
      <x:c r="C10866" s="44" t="str">
        <x:v>61952634</x:v>
      </x:c>
      <x:c r="F10866" s="45" t="str">
        <x:v>127-ELE02</x:v>
      </x:c>
      <x:c r="H10866" s="9" t="str">
        <x:v>Student_Center.SUbmeter_B_480</x:v>
      </x:c>
      <x:c r="I10866" s="49" t="str">
        <x:v>Use</x:v>
      </x:c>
      <x:c r="J10866" s="31" t="str">
        <x:v>15 Minutes</x:v>
      </x:c>
      <x:c r="K10866" s="32" t="str">
        <x:v>04-24-2023 04:45:00</x:v>
      </x:c>
      <x:c r="M10866" s="53" t="str">
        <x:v>1858135.0000000000000000</x:v>
      </x:c>
      <x:c r="N10866" s="33" t="str">
        <x:v/>
      </x:c>
    </x:row>
    <x:row r="10867">
      <x:c r="B10867" s="5" t="str">
        <x:v>8622386692554551702</x:v>
      </x:c>
      <x:c r="C10867" s="44" t="str">
        <x:v>61952635</x:v>
      </x:c>
      <x:c r="F10867" s="45" t="str">
        <x:v>127-ELE02</x:v>
      </x:c>
      <x:c r="H10867" s="9" t="str">
        <x:v>Student_Center.SUbmeter_B_480</x:v>
      </x:c>
      <x:c r="I10867" s="49" t="str">
        <x:v>Use</x:v>
      </x:c>
      <x:c r="J10867" s="31" t="str">
        <x:v>15 Minutes</x:v>
      </x:c>
      <x:c r="K10867" s="32" t="str">
        <x:v>04-24-2023 05:00:00</x:v>
      </x:c>
      <x:c r="M10867" s="53" t="str">
        <x:v>1858154.7500000000000000</x:v>
      </x:c>
      <x:c r="N10867" s="33" t="str">
        <x:v/>
      </x:c>
    </x:row>
    <x:row r="10868">
      <x:c r="B10868" s="5" t="str">
        <x:v>17508589300826315458</x:v>
      </x:c>
      <x:c r="C10868" s="44" t="str">
        <x:v>61952636</x:v>
      </x:c>
      <x:c r="F10868" s="45" t="str">
        <x:v>127-ELE02</x:v>
      </x:c>
      <x:c r="H10868" s="9" t="str">
        <x:v>Student_Center.SUbmeter_B_480</x:v>
      </x:c>
      <x:c r="I10868" s="49" t="str">
        <x:v>Use</x:v>
      </x:c>
      <x:c r="J10868" s="31" t="str">
        <x:v>15 Minutes</x:v>
      </x:c>
      <x:c r="K10868" s="32" t="str">
        <x:v>04-24-2023 05:15:00</x:v>
      </x:c>
      <x:c r="M10868" s="53" t="str">
        <x:v>1858174.6300000000000000</x:v>
      </x:c>
      <x:c r="N10868" s="33" t="str">
        <x:v/>
      </x:c>
    </x:row>
    <x:row r="10869">
      <x:c r="B10869" s="5" t="str">
        <x:v>4600791978396031264</x:v>
      </x:c>
      <x:c r="C10869" s="44" t="str">
        <x:v>61952637</x:v>
      </x:c>
      <x:c r="F10869" s="45" t="str">
        <x:v>127-ELE02</x:v>
      </x:c>
      <x:c r="H10869" s="9" t="str">
        <x:v>Student_Center.SUbmeter_B_480</x:v>
      </x:c>
      <x:c r="I10869" s="49" t="str">
        <x:v>Use</x:v>
      </x:c>
      <x:c r="J10869" s="31" t="str">
        <x:v>15 Minutes</x:v>
      </x:c>
      <x:c r="K10869" s="32" t="str">
        <x:v>04-24-2023 05:30:00</x:v>
      </x:c>
      <x:c r="M10869" s="53" t="str">
        <x:v>1858194.3800000000000000</x:v>
      </x:c>
      <x:c r="N10869" s="33" t="str">
        <x:v/>
      </x:c>
    </x:row>
    <x:row r="10870">
      <x:c r="B10870" s="5" t="str">
        <x:v>5209348752423452630</x:v>
      </x:c>
      <x:c r="C10870" s="44" t="str">
        <x:v>61952638</x:v>
      </x:c>
      <x:c r="F10870" s="45" t="str">
        <x:v>127-ELE02</x:v>
      </x:c>
      <x:c r="H10870" s="9" t="str">
        <x:v>Student_Center.SUbmeter_B_480</x:v>
      </x:c>
      <x:c r="I10870" s="49" t="str">
        <x:v>Use</x:v>
      </x:c>
      <x:c r="J10870" s="31" t="str">
        <x:v>15 Minutes</x:v>
      </x:c>
      <x:c r="K10870" s="32" t="str">
        <x:v>04-24-2023 05:45:00</x:v>
      </x:c>
      <x:c r="M10870" s="53" t="str">
        <x:v>1858214.3800000000000000</x:v>
      </x:c>
      <x:c r="N10870" s="33" t="str">
        <x:v/>
      </x:c>
    </x:row>
    <x:row r="10871">
      <x:c r="B10871" s="5" t="str">
        <x:v>4794568536924773969</x:v>
      </x:c>
      <x:c r="C10871" s="44" t="str">
        <x:v>61952639</x:v>
      </x:c>
      <x:c r="F10871" s="45" t="str">
        <x:v>127-ELE02</x:v>
      </x:c>
      <x:c r="H10871" s="9" t="str">
        <x:v>Student_Center.SUbmeter_B_480</x:v>
      </x:c>
      <x:c r="I10871" s="49" t="str">
        <x:v>Use</x:v>
      </x:c>
      <x:c r="J10871" s="31" t="str">
        <x:v>15 Minutes</x:v>
      </x:c>
      <x:c r="K10871" s="32" t="str">
        <x:v>04-24-2023 06:00:00</x:v>
      </x:c>
      <x:c r="M10871" s="53" t="str">
        <x:v>1858234.5000000000000000</x:v>
      </x:c>
      <x:c r="N10871" s="33" t="str">
        <x:v/>
      </x:c>
    </x:row>
    <x:row r="10872">
      <x:c r="B10872" s="5" t="str">
        <x:v>17866494446778763352</x:v>
      </x:c>
      <x:c r="C10872" s="44" t="str">
        <x:v>61952640</x:v>
      </x:c>
      <x:c r="F10872" s="45" t="str">
        <x:v>127-ELE02</x:v>
      </x:c>
      <x:c r="H10872" s="9" t="str">
        <x:v>Student_Center.SUbmeter_B_480</x:v>
      </x:c>
      <x:c r="I10872" s="49" t="str">
        <x:v>Use</x:v>
      </x:c>
      <x:c r="J10872" s="31" t="str">
        <x:v>15 Minutes</x:v>
      </x:c>
      <x:c r="K10872" s="32" t="str">
        <x:v>04-24-2023 06:15:00</x:v>
      </x:c>
      <x:c r="M10872" s="53" t="str">
        <x:v>1858255.3800000000000000</x:v>
      </x:c>
      <x:c r="N10872" s="33" t="str">
        <x:v/>
      </x:c>
    </x:row>
    <x:row r="10873">
      <x:c r="B10873" s="5" t="str">
        <x:v>12490653916530281775</x:v>
      </x:c>
      <x:c r="C10873" s="44" t="str">
        <x:v>61952641</x:v>
      </x:c>
      <x:c r="F10873" s="45" t="str">
        <x:v>127-ELE02</x:v>
      </x:c>
      <x:c r="H10873" s="9" t="str">
        <x:v>Student_Center.SUbmeter_B_480</x:v>
      </x:c>
      <x:c r="I10873" s="49" t="str">
        <x:v>Use</x:v>
      </x:c>
      <x:c r="J10873" s="31" t="str">
        <x:v>15 Minutes</x:v>
      </x:c>
      <x:c r="K10873" s="32" t="str">
        <x:v>04-24-2023 06:30:00</x:v>
      </x:c>
      <x:c r="M10873" s="53" t="str">
        <x:v>1858276.3800000000000000</x:v>
      </x:c>
      <x:c r="N10873" s="33" t="str">
        <x:v/>
      </x:c>
    </x:row>
    <x:row r="10874">
      <x:c r="B10874" s="5" t="str">
        <x:v>8129074441943059667</x:v>
      </x:c>
      <x:c r="C10874" s="44" t="str">
        <x:v>61952642</x:v>
      </x:c>
      <x:c r="F10874" s="45" t="str">
        <x:v>127-ELE02</x:v>
      </x:c>
      <x:c r="H10874" s="9" t="str">
        <x:v>Student_Center.SUbmeter_B_480</x:v>
      </x:c>
      <x:c r="I10874" s="49" t="str">
        <x:v>Use</x:v>
      </x:c>
      <x:c r="J10874" s="31" t="str">
        <x:v>15 Minutes</x:v>
      </x:c>
      <x:c r="K10874" s="32" t="str">
        <x:v>04-24-2023 06:45:00</x:v>
      </x:c>
      <x:c r="M10874" s="53" t="str">
        <x:v>1858297.6300000000000000</x:v>
      </x:c>
      <x:c r="N10874" s="33" t="str">
        <x:v/>
      </x:c>
    </x:row>
    <x:row r="10875">
      <x:c r="B10875" s="5" t="str">
        <x:v>2310725599939813612</x:v>
      </x:c>
      <x:c r="C10875" s="44" t="str">
        <x:v>61952643</x:v>
      </x:c>
      <x:c r="F10875" s="45" t="str">
        <x:v>127-ELE02</x:v>
      </x:c>
      <x:c r="H10875" s="9" t="str">
        <x:v>Student_Center.SUbmeter_B_480</x:v>
      </x:c>
      <x:c r="I10875" s="49" t="str">
        <x:v>Use</x:v>
      </x:c>
      <x:c r="J10875" s="31" t="str">
        <x:v>15 Minutes</x:v>
      </x:c>
      <x:c r="K10875" s="32" t="str">
        <x:v>04-24-2023 07:00:00</x:v>
      </x:c>
      <x:c r="M10875" s="53" t="str">
        <x:v>1858319.1300000000000000</x:v>
      </x:c>
      <x:c r="N10875" s="33" t="str">
        <x:v/>
      </x:c>
    </x:row>
    <x:row r="10876">
      <x:c r="B10876" s="5" t="str">
        <x:v>17147585962959772834</x:v>
      </x:c>
      <x:c r="C10876" s="44" t="str">
        <x:v>61952644</x:v>
      </x:c>
      <x:c r="F10876" s="45" t="str">
        <x:v>127-ELE02</x:v>
      </x:c>
      <x:c r="H10876" s="9" t="str">
        <x:v>Student_Center.SUbmeter_B_480</x:v>
      </x:c>
      <x:c r="I10876" s="49" t="str">
        <x:v>Use</x:v>
      </x:c>
      <x:c r="J10876" s="31" t="str">
        <x:v>15 Minutes</x:v>
      </x:c>
      <x:c r="K10876" s="32" t="str">
        <x:v>04-24-2023 07:15:00</x:v>
      </x:c>
      <x:c r="M10876" s="53" t="str">
        <x:v>1858340.6300000000000000</x:v>
      </x:c>
      <x:c r="N10876" s="33" t="str">
        <x:v/>
      </x:c>
    </x:row>
    <x:row r="10877">
      <x:c r="B10877" s="5" t="str">
        <x:v>10875789235249941890</x:v>
      </x:c>
      <x:c r="C10877" s="44" t="str">
        <x:v>61952645</x:v>
      </x:c>
      <x:c r="F10877" s="45" t="str">
        <x:v>127-ELE02</x:v>
      </x:c>
      <x:c r="H10877" s="9" t="str">
        <x:v>Student_Center.SUbmeter_B_480</x:v>
      </x:c>
      <x:c r="I10877" s="49" t="str">
        <x:v>Use</x:v>
      </x:c>
      <x:c r="J10877" s="31" t="str">
        <x:v>15 Minutes</x:v>
      </x:c>
      <x:c r="K10877" s="32" t="str">
        <x:v>04-24-2023 07:30:00</x:v>
      </x:c>
      <x:c r="M10877" s="53" t="str">
        <x:v>1858362.3800000000000000</x:v>
      </x:c>
      <x:c r="N10877" s="33" t="str">
        <x:v/>
      </x:c>
    </x:row>
    <x:row r="10878">
      <x:c r="B10878" s="5" t="str">
        <x:v>8970606628061269697</x:v>
      </x:c>
      <x:c r="C10878" s="44" t="str">
        <x:v>61952646</x:v>
      </x:c>
      <x:c r="F10878" s="45" t="str">
        <x:v>127-ELE02</x:v>
      </x:c>
      <x:c r="H10878" s="9" t="str">
        <x:v>Student_Center.SUbmeter_B_480</x:v>
      </x:c>
      <x:c r="I10878" s="49" t="str">
        <x:v>Use</x:v>
      </x:c>
      <x:c r="J10878" s="31" t="str">
        <x:v>15 Minutes</x:v>
      </x:c>
      <x:c r="K10878" s="32" t="str">
        <x:v>04-24-2023 07:45:00</x:v>
      </x:c>
      <x:c r="M10878" s="53" t="str">
        <x:v>1858384.2500000000000000</x:v>
      </x:c>
      <x:c r="N10878" s="33" t="str">
        <x:v/>
      </x:c>
    </x:row>
    <x:row r="10879">
      <x:c r="B10879" s="5" t="str">
        <x:v>5894822909510039479</x:v>
      </x:c>
      <x:c r="C10879" s="44" t="str">
        <x:v>61952647</x:v>
      </x:c>
      <x:c r="F10879" s="45" t="str">
        <x:v>127-ELE02</x:v>
      </x:c>
      <x:c r="H10879" s="9" t="str">
        <x:v>Student_Center.SUbmeter_B_480</x:v>
      </x:c>
      <x:c r="I10879" s="49" t="str">
        <x:v>Use</x:v>
      </x:c>
      <x:c r="J10879" s="31" t="str">
        <x:v>15 Minutes</x:v>
      </x:c>
      <x:c r="K10879" s="32" t="str">
        <x:v>04-24-2023 08:00:00</x:v>
      </x:c>
      <x:c r="M10879" s="53" t="str">
        <x:v>1858406.5000000000000000</x:v>
      </x:c>
      <x:c r="N10879" s="33" t="str">
        <x:v/>
      </x:c>
    </x:row>
    <x:row r="10880">
      <x:c r="B10880" s="5" t="str">
        <x:v>15731678246311120338</x:v>
      </x:c>
      <x:c r="C10880" s="44" t="str">
        <x:v>61952648</x:v>
      </x:c>
      <x:c r="F10880" s="45" t="str">
        <x:v>127-ELE02</x:v>
      </x:c>
      <x:c r="H10880" s="9" t="str">
        <x:v>Student_Center.SUbmeter_B_480</x:v>
      </x:c>
      <x:c r="I10880" s="49" t="str">
        <x:v>Use</x:v>
      </x:c>
      <x:c r="J10880" s="31" t="str">
        <x:v>15 Minutes</x:v>
      </x:c>
      <x:c r="K10880" s="32" t="str">
        <x:v>04-24-2023 08:15:00</x:v>
      </x:c>
      <x:c r="M10880" s="53" t="str">
        <x:v>1858428.6300000000000000</x:v>
      </x:c>
      <x:c r="N10880" s="33" t="str">
        <x:v/>
      </x:c>
    </x:row>
    <x:row r="10881">
      <x:c r="B10881" s="5" t="str">
        <x:v>14425533777320495100</x:v>
      </x:c>
      <x:c r="C10881" s="44" t="str">
        <x:v>61952649</x:v>
      </x:c>
      <x:c r="F10881" s="45" t="str">
        <x:v>127-ELE02</x:v>
      </x:c>
      <x:c r="H10881" s="9" t="str">
        <x:v>Student_Center.SUbmeter_B_480</x:v>
      </x:c>
      <x:c r="I10881" s="49" t="str">
        <x:v>Use</x:v>
      </x:c>
      <x:c r="J10881" s="31" t="str">
        <x:v>15 Minutes</x:v>
      </x:c>
      <x:c r="K10881" s="32" t="str">
        <x:v>04-24-2023 08:30:00</x:v>
      </x:c>
      <x:c r="M10881" s="53" t="str">
        <x:v>1858450.8800000000000000</x:v>
      </x:c>
      <x:c r="N10881" s="33" t="str">
        <x:v/>
      </x:c>
    </x:row>
    <x:row r="10882">
      <x:c r="B10882" s="5" t="str">
        <x:v>11963020931718006077</x:v>
      </x:c>
      <x:c r="C10882" s="44" t="str">
        <x:v>61952650</x:v>
      </x:c>
      <x:c r="F10882" s="45" t="str">
        <x:v>127-ELE02</x:v>
      </x:c>
      <x:c r="H10882" s="9" t="str">
        <x:v>Student_Center.SUbmeter_B_480</x:v>
      </x:c>
      <x:c r="I10882" s="49" t="str">
        <x:v>Use</x:v>
      </x:c>
      <x:c r="J10882" s="31" t="str">
        <x:v>15 Minutes</x:v>
      </x:c>
      <x:c r="K10882" s="32" t="str">
        <x:v>04-24-2023 08:45:00</x:v>
      </x:c>
      <x:c r="M10882" s="53" t="str">
        <x:v>1858473.1300000000000000</x:v>
      </x:c>
      <x:c r="N10882" s="33" t="str">
        <x:v/>
      </x:c>
    </x:row>
    <x:row r="10883">
      <x:c r="B10883" s="5" t="str">
        <x:v>9146540379888745237</x:v>
      </x:c>
      <x:c r="C10883" s="44" t="str">
        <x:v>61952651</x:v>
      </x:c>
      <x:c r="F10883" s="45" t="str">
        <x:v>127-ELE02</x:v>
      </x:c>
      <x:c r="H10883" s="9" t="str">
        <x:v>Student_Center.SUbmeter_B_480</x:v>
      </x:c>
      <x:c r="I10883" s="49" t="str">
        <x:v>Use</x:v>
      </x:c>
      <x:c r="J10883" s="31" t="str">
        <x:v>15 Minutes</x:v>
      </x:c>
      <x:c r="K10883" s="32" t="str">
        <x:v>04-24-2023 09:00:00</x:v>
      </x:c>
      <x:c r="M10883" s="53" t="str">
        <x:v>1858495.6300000000000000</x:v>
      </x:c>
      <x:c r="N10883" s="33" t="str">
        <x:v/>
      </x:c>
    </x:row>
    <x:row r="10884">
      <x:c r="B10884" s="5" t="str">
        <x:v>14058102947305382988</x:v>
      </x:c>
      <x:c r="C10884" s="44" t="str">
        <x:v>61952652</x:v>
      </x:c>
      <x:c r="F10884" s="45" t="str">
        <x:v>127-ELE02</x:v>
      </x:c>
      <x:c r="H10884" s="9" t="str">
        <x:v>Student_Center.SUbmeter_B_480</x:v>
      </x:c>
      <x:c r="I10884" s="49" t="str">
        <x:v>Use</x:v>
      </x:c>
      <x:c r="J10884" s="31" t="str">
        <x:v>15 Minutes</x:v>
      </x:c>
      <x:c r="K10884" s="32" t="str">
        <x:v>04-24-2023 09:15:00</x:v>
      </x:c>
      <x:c r="M10884" s="53" t="str">
        <x:v>1858517.7500000000000000</x:v>
      </x:c>
      <x:c r="N10884" s="33" t="str">
        <x:v/>
      </x:c>
    </x:row>
    <x:row r="10885">
      <x:c r="B10885" s="5" t="str">
        <x:v>10465301805717265208</x:v>
      </x:c>
      <x:c r="C10885" s="44" t="str">
        <x:v>61952653</x:v>
      </x:c>
      <x:c r="F10885" s="45" t="str">
        <x:v>127-ELE02</x:v>
      </x:c>
      <x:c r="H10885" s="9" t="str">
        <x:v>Student_Center.SUbmeter_B_480</x:v>
      </x:c>
      <x:c r="I10885" s="49" t="str">
        <x:v>Use</x:v>
      </x:c>
      <x:c r="J10885" s="31" t="str">
        <x:v>15 Minutes</x:v>
      </x:c>
      <x:c r="K10885" s="32" t="str">
        <x:v>04-24-2023 09:30:00</x:v>
      </x:c>
      <x:c r="M10885" s="53" t="str">
        <x:v>1858540.0000000000000000</x:v>
      </x:c>
      <x:c r="N10885" s="33" t="str">
        <x:v/>
      </x:c>
    </x:row>
    <x:row r="10886">
      <x:c r="B10886" s="5" t="str">
        <x:v>17969162341187109202</x:v>
      </x:c>
      <x:c r="C10886" s="44" t="str">
        <x:v>61952654</x:v>
      </x:c>
      <x:c r="F10886" s="45" t="str">
        <x:v>127-ELE02</x:v>
      </x:c>
      <x:c r="H10886" s="9" t="str">
        <x:v>Student_Center.SUbmeter_B_480</x:v>
      </x:c>
      <x:c r="I10886" s="49" t="str">
        <x:v>Use</x:v>
      </x:c>
      <x:c r="J10886" s="31" t="str">
        <x:v>15 Minutes</x:v>
      </x:c>
      <x:c r="K10886" s="32" t="str">
        <x:v>04-24-2023 09:45:00</x:v>
      </x:c>
      <x:c r="M10886" s="53" t="str">
        <x:v>1858562.2500000000000000</x:v>
      </x:c>
      <x:c r="N10886" s="33" t="str">
        <x:v/>
      </x:c>
    </x:row>
    <x:row r="10887">
      <x:c r="B10887" s="5" t="str">
        <x:v>11039293646627533706</x:v>
      </x:c>
      <x:c r="C10887" s="44" t="str">
        <x:v>61952655</x:v>
      </x:c>
      <x:c r="F10887" s="45" t="str">
        <x:v>127-ELE02</x:v>
      </x:c>
      <x:c r="H10887" s="9" t="str">
        <x:v>Student_Center.SUbmeter_B_480</x:v>
      </x:c>
      <x:c r="I10887" s="49" t="str">
        <x:v>Use</x:v>
      </x:c>
      <x:c r="J10887" s="31" t="str">
        <x:v>15 Minutes</x:v>
      </x:c>
      <x:c r="K10887" s="32" t="str">
        <x:v>04-24-2023 10:00:00</x:v>
      </x:c>
      <x:c r="M10887" s="53" t="str">
        <x:v>1858584.2500000000000000</x:v>
      </x:c>
      <x:c r="N10887" s="33" t="str">
        <x:v/>
      </x:c>
    </x:row>
    <x:row r="10888">
      <x:c r="B10888" s="5" t="str">
        <x:v>4051063436487432698</x:v>
      </x:c>
      <x:c r="C10888" s="44" t="str">
        <x:v>61952656</x:v>
      </x:c>
      <x:c r="F10888" s="45" t="str">
        <x:v>127-ELE02</x:v>
      </x:c>
      <x:c r="H10888" s="9" t="str">
        <x:v>Student_Center.SUbmeter_B_480</x:v>
      </x:c>
      <x:c r="I10888" s="49" t="str">
        <x:v>Use</x:v>
      </x:c>
      <x:c r="J10888" s="31" t="str">
        <x:v>15 Minutes</x:v>
      </x:c>
      <x:c r="K10888" s="32" t="str">
        <x:v>04-24-2023 10:15:00</x:v>
      </x:c>
      <x:c r="M10888" s="53" t="str">
        <x:v>1858606.5000000000000000</x:v>
      </x:c>
      <x:c r="N10888" s="33" t="str">
        <x:v/>
      </x:c>
    </x:row>
    <x:row r="10889">
      <x:c r="B10889" s="5" t="str">
        <x:v>12873657717627254088</x:v>
      </x:c>
      <x:c r="C10889" s="44" t="str">
        <x:v>61952657</x:v>
      </x:c>
      <x:c r="F10889" s="45" t="str">
        <x:v>127-ELE02</x:v>
      </x:c>
      <x:c r="H10889" s="9" t="str">
        <x:v>Student_Center.SUbmeter_B_480</x:v>
      </x:c>
      <x:c r="I10889" s="49" t="str">
        <x:v>Use</x:v>
      </x:c>
      <x:c r="J10889" s="31" t="str">
        <x:v>15 Minutes</x:v>
      </x:c>
      <x:c r="K10889" s="32" t="str">
        <x:v>04-24-2023 10:30:00</x:v>
      </x:c>
      <x:c r="M10889" s="53" t="str">
        <x:v>1858628.3800000000000000</x:v>
      </x:c>
      <x:c r="N10889" s="33" t="str">
        <x:v/>
      </x:c>
    </x:row>
    <x:row r="10890">
      <x:c r="B10890" s="5" t="str">
        <x:v>14053165675667448474</x:v>
      </x:c>
      <x:c r="C10890" s="44" t="str">
        <x:v>61952658</x:v>
      </x:c>
      <x:c r="F10890" s="45" t="str">
        <x:v>127-ELE02</x:v>
      </x:c>
      <x:c r="H10890" s="9" t="str">
        <x:v>Student_Center.SUbmeter_B_480</x:v>
      </x:c>
      <x:c r="I10890" s="49" t="str">
        <x:v>Use</x:v>
      </x:c>
      <x:c r="J10890" s="31" t="str">
        <x:v>15 Minutes</x:v>
      </x:c>
      <x:c r="K10890" s="32" t="str">
        <x:v>04-24-2023 10:45:00</x:v>
      </x:c>
      <x:c r="M10890" s="53" t="str">
        <x:v>1858650.3800000000000000</x:v>
      </x:c>
      <x:c r="N10890" s="33" t="str">
        <x:v/>
      </x:c>
    </x:row>
    <x:row r="10891">
      <x:c r="B10891" s="5" t="str">
        <x:v>18393424361398883936</x:v>
      </x:c>
      <x:c r="C10891" s="44" t="str">
        <x:v>61952659</x:v>
      </x:c>
      <x:c r="F10891" s="45" t="str">
        <x:v>127-ELE02</x:v>
      </x:c>
      <x:c r="H10891" s="9" t="str">
        <x:v>Student_Center.SUbmeter_B_480</x:v>
      </x:c>
      <x:c r="I10891" s="49" t="str">
        <x:v>Use</x:v>
      </x:c>
      <x:c r="J10891" s="31" t="str">
        <x:v>15 Minutes</x:v>
      </x:c>
      <x:c r="K10891" s="32" t="str">
        <x:v>04-24-2023 11:00:00</x:v>
      </x:c>
      <x:c r="M10891" s="53" t="str">
        <x:v>1858672.1300000000000000</x:v>
      </x:c>
      <x:c r="N10891" s="33" t="str">
        <x:v/>
      </x:c>
    </x:row>
    <x:row r="10892">
      <x:c r="B10892" s="5" t="str">
        <x:v>16780529584523999957</x:v>
      </x:c>
      <x:c r="C10892" s="44" t="str">
        <x:v>61952660</x:v>
      </x:c>
      <x:c r="F10892" s="45" t="str">
        <x:v>127-ELE02</x:v>
      </x:c>
      <x:c r="H10892" s="9" t="str">
        <x:v>Student_Center.SUbmeter_B_480</x:v>
      </x:c>
      <x:c r="I10892" s="49" t="str">
        <x:v>Use</x:v>
      </x:c>
      <x:c r="J10892" s="31" t="str">
        <x:v>15 Minutes</x:v>
      </x:c>
      <x:c r="K10892" s="32" t="str">
        <x:v>04-24-2023 11:15:00</x:v>
      </x:c>
      <x:c r="M10892" s="53" t="str">
        <x:v>1858693.7500000000000000</x:v>
      </x:c>
      <x:c r="N10892" s="33" t="str">
        <x:v/>
      </x:c>
    </x:row>
    <x:row r="10893">
      <x:c r="B10893" s="5" t="str">
        <x:v>6897076625232300353</x:v>
      </x:c>
      <x:c r="C10893" s="44" t="str">
        <x:v>61952661</x:v>
      </x:c>
      <x:c r="F10893" s="45" t="str">
        <x:v>127-ELE02</x:v>
      </x:c>
      <x:c r="H10893" s="9" t="str">
        <x:v>Student_Center.SUbmeter_B_480</x:v>
      </x:c>
      <x:c r="I10893" s="49" t="str">
        <x:v>Use</x:v>
      </x:c>
      <x:c r="J10893" s="31" t="str">
        <x:v>15 Minutes</x:v>
      </x:c>
      <x:c r="K10893" s="32" t="str">
        <x:v>04-24-2023 11:30:00</x:v>
      </x:c>
      <x:c r="M10893" s="53" t="str">
        <x:v>1858715.3800000000000000</x:v>
      </x:c>
      <x:c r="N10893" s="33" t="str">
        <x:v/>
      </x:c>
    </x:row>
    <x:row r="10894">
      <x:c r="B10894" s="5" t="str">
        <x:v>4991894018043628160</x:v>
      </x:c>
      <x:c r="C10894" s="44" t="str">
        <x:v>61952662</x:v>
      </x:c>
      <x:c r="F10894" s="45" t="str">
        <x:v>127-ELE02</x:v>
      </x:c>
      <x:c r="H10894" s="9" t="str">
        <x:v>Student_Center.SUbmeter_B_480</x:v>
      </x:c>
      <x:c r="I10894" s="49" t="str">
        <x:v>Use</x:v>
      </x:c>
      <x:c r="J10894" s="31" t="str">
        <x:v>15 Minutes</x:v>
      </x:c>
      <x:c r="K10894" s="32" t="str">
        <x:v>04-24-2023 11:45:00</x:v>
      </x:c>
      <x:c r="M10894" s="53" t="str">
        <x:v>1858737.2500000000000000</x:v>
      </x:c>
      <x:c r="N10894" s="33" t="str">
        <x:v/>
      </x:c>
    </x:row>
    <x:row r="10895">
      <x:c r="B10895" s="5" t="str">
        <x:v>5979799638915164340</x:v>
      </x:c>
      <x:c r="C10895" s="44" t="str">
        <x:v>61952663</x:v>
      </x:c>
      <x:c r="F10895" s="45" t="str">
        <x:v>127-ELE02</x:v>
      </x:c>
      <x:c r="H10895" s="9" t="str">
        <x:v>Student_Center.SUbmeter_B_480</x:v>
      </x:c>
      <x:c r="I10895" s="49" t="str">
        <x:v>Use</x:v>
      </x:c>
      <x:c r="J10895" s="31" t="str">
        <x:v>15 Minutes</x:v>
      </x:c>
      <x:c r="K10895" s="32" t="str">
        <x:v>04-24-2023 12:00:00</x:v>
      </x:c>
      <x:c r="M10895" s="53" t="str">
        <x:v>1858759.1300000000000000</x:v>
      </x:c>
      <x:c r="N10895" s="33" t="str">
        <x:v/>
      </x:c>
    </x:row>
    <x:row r="10896">
      <x:c r="B10896" s="5" t="str">
        <x:v>7159307596955358726</x:v>
      </x:c>
      <x:c r="C10896" s="44" t="str">
        <x:v>61952664</x:v>
      </x:c>
      <x:c r="F10896" s="45" t="str">
        <x:v>127-ELE02</x:v>
      </x:c>
      <x:c r="H10896" s="9" t="str">
        <x:v>Student_Center.SUbmeter_B_480</x:v>
      </x:c>
      <x:c r="I10896" s="49" t="str">
        <x:v>Use</x:v>
      </x:c>
      <x:c r="J10896" s="31" t="str">
        <x:v>15 Minutes</x:v>
      </x:c>
      <x:c r="K10896" s="32" t="str">
        <x:v>04-24-2023 12:15:00</x:v>
      </x:c>
      <x:c r="M10896" s="53" t="str">
        <x:v>1858781.1300000000000000</x:v>
      </x:c>
      <x:c r="N10896" s="33" t="str">
        <x:v/>
      </x:c>
    </x:row>
    <x:row r="10897">
      <x:c r="B10897" s="5" t="str">
        <x:v>10481173934802526220</x:v>
      </x:c>
      <x:c r="C10897" s="44" t="str">
        <x:v>61952665</x:v>
      </x:c>
      <x:c r="F10897" s="45" t="str">
        <x:v>127-ELE02</x:v>
      </x:c>
      <x:c r="H10897" s="9" t="str">
        <x:v>Student_Center.SUbmeter_B_480</x:v>
      </x:c>
      <x:c r="I10897" s="49" t="str">
        <x:v>Use</x:v>
      </x:c>
      <x:c r="J10897" s="31" t="str">
        <x:v>15 Minutes</x:v>
      </x:c>
      <x:c r="K10897" s="32" t="str">
        <x:v>04-24-2023 12:30:00</x:v>
      </x:c>
      <x:c r="M10897" s="53" t="str">
        <x:v>1858802.7500000000000000</x:v>
      </x:c>
      <x:c r="N10897" s="33" t="str">
        <x:v/>
      </x:c>
    </x:row>
    <x:row r="10898">
      <x:c r="B10898" s="5" t="str">
        <x:v>10908986128945090892</x:v>
      </x:c>
      <x:c r="C10898" s="44" t="str">
        <x:v>61952666</x:v>
      </x:c>
      <x:c r="F10898" s="45" t="str">
        <x:v>127-ELE02</x:v>
      </x:c>
      <x:c r="H10898" s="9" t="str">
        <x:v>Student_Center.SUbmeter_B_480</x:v>
      </x:c>
      <x:c r="I10898" s="49" t="str">
        <x:v>Use</x:v>
      </x:c>
      <x:c r="J10898" s="31" t="str">
        <x:v>15 Minutes</x:v>
      </x:c>
      <x:c r="K10898" s="32" t="str">
        <x:v>04-24-2023 12:45:00</x:v>
      </x:c>
      <x:c r="M10898" s="53" t="str">
        <x:v>1858824.5000000000000000</x:v>
      </x:c>
      <x:c r="N10898" s="33" t="str">
        <x:v/>
      </x:c>
    </x:row>
    <x:row r="10899">
      <x:c r="B10899" s="5" t="str">
        <x:v>11035288319854950362</x:v>
      </x:c>
      <x:c r="C10899" s="44" t="str">
        <x:v>61952667</x:v>
      </x:c>
      <x:c r="F10899" s="45" t="str">
        <x:v>127-ELE02</x:v>
      </x:c>
      <x:c r="H10899" s="9" t="str">
        <x:v>Student_Center.SUbmeter_B_480</x:v>
      </x:c>
      <x:c r="I10899" s="49" t="str">
        <x:v>Use</x:v>
      </x:c>
      <x:c r="J10899" s="31" t="str">
        <x:v>15 Minutes</x:v>
      </x:c>
      <x:c r="K10899" s="32" t="str">
        <x:v>04-24-2023 13:00:00</x:v>
      </x:c>
      <x:c r="M10899" s="53" t="str">
        <x:v>1858846.0000000000000000</x:v>
      </x:c>
      <x:c r="N10899" s="33" t="str">
        <x:v/>
      </x:c>
    </x:row>
    <x:row r="10900">
      <x:c r="B10900" s="5" t="str">
        <x:v>11868795493104668449</x:v>
      </x:c>
      <x:c r="C10900" s="44" t="str">
        <x:v>61952668</x:v>
      </x:c>
      <x:c r="F10900" s="45" t="str">
        <x:v>127-ELE02</x:v>
      </x:c>
      <x:c r="H10900" s="9" t="str">
        <x:v>Student_Center.SUbmeter_B_480</x:v>
      </x:c>
      <x:c r="I10900" s="49" t="str">
        <x:v>Use</x:v>
      </x:c>
      <x:c r="J10900" s="31" t="str">
        <x:v>15 Minutes</x:v>
      </x:c>
      <x:c r="K10900" s="32" t="str">
        <x:v>04-24-2023 13:15:00</x:v>
      </x:c>
      <x:c r="M10900" s="53" t="str">
        <x:v>1858867.3800000000000000</x:v>
      </x:c>
      <x:c r="N10900" s="33" t="str">
        <x:v/>
      </x:c>
    </x:row>
    <x:row r="10901">
      <x:c r="B10901" s="5" t="str">
        <x:v>401912117557897310</x:v>
      </x:c>
      <x:c r="C10901" s="44" t="str">
        <x:v>61952669</x:v>
      </x:c>
      <x:c r="F10901" s="45" t="str">
        <x:v>127-ELE02</x:v>
      </x:c>
      <x:c r="H10901" s="9" t="str">
        <x:v>Student_Center.SUbmeter_B_480</x:v>
      </x:c>
      <x:c r="I10901" s="49" t="str">
        <x:v>Use</x:v>
      </x:c>
      <x:c r="J10901" s="31" t="str">
        <x:v>15 Minutes</x:v>
      </x:c>
      <x:c r="K10901" s="32" t="str">
        <x:v>04-24-2023 13:30:00</x:v>
      </x:c>
      <x:c r="M10901" s="53" t="str">
        <x:v>1858889.0000000000000000</x:v>
      </x:c>
      <x:c r="N10901" s="33" t="str">
        <x:v/>
      </x:c>
    </x:row>
    <x:row r="10902">
      <x:c r="B10902" s="5" t="str">
        <x:v>1268403954399434233</x:v>
      </x:c>
      <x:c r="C10902" s="44" t="str">
        <x:v>61952670</x:v>
      </x:c>
      <x:c r="F10902" s="45" t="str">
        <x:v>127-ELE02</x:v>
      </x:c>
      <x:c r="H10902" s="9" t="str">
        <x:v>Student_Center.SUbmeter_B_480</x:v>
      </x:c>
      <x:c r="I10902" s="49" t="str">
        <x:v>Use</x:v>
      </x:c>
      <x:c r="J10902" s="31" t="str">
        <x:v>15 Minutes</x:v>
      </x:c>
      <x:c r="K10902" s="32" t="str">
        <x:v>04-24-2023 13:45:00</x:v>
      </x:c>
      <x:c r="M10902" s="53" t="str">
        <x:v>1858909.8800000000000000</x:v>
      </x:c>
      <x:c r="N10902" s="33" t="str">
        <x:v/>
      </x:c>
    </x:row>
    <x:row r="10903">
      <x:c r="B10903" s="5" t="str">
        <x:v>7831749775398059564</x:v>
      </x:c>
      <x:c r="C10903" s="44" t="str">
        <x:v>61952671</x:v>
      </x:c>
      <x:c r="F10903" s="45" t="str">
        <x:v>127-ELE02</x:v>
      </x:c>
      <x:c r="H10903" s="9" t="str">
        <x:v>Student_Center.SUbmeter_B_480</x:v>
      </x:c>
      <x:c r="I10903" s="49" t="str">
        <x:v>Use</x:v>
      </x:c>
      <x:c r="J10903" s="31" t="str">
        <x:v>15 Minutes</x:v>
      </x:c>
      <x:c r="K10903" s="32" t="str">
        <x:v>04-24-2023 14:00:00</x:v>
      </x:c>
      <x:c r="M10903" s="53" t="str">
        <x:v>1858931.3800000000000000</x:v>
      </x:c>
      <x:c r="N10903" s="33" t="str">
        <x:v/>
      </x:c>
    </x:row>
    <x:row r="10904">
      <x:c r="B10904" s="5" t="str">
        <x:v>11611915034400523518</x:v>
      </x:c>
      <x:c r="C10904" s="44" t="str">
        <x:v>61952672</x:v>
      </x:c>
      <x:c r="F10904" s="45" t="str">
        <x:v>127-ELE02</x:v>
      </x:c>
      <x:c r="H10904" s="9" t="str">
        <x:v>Student_Center.SUbmeter_B_480</x:v>
      </x:c>
      <x:c r="I10904" s="49" t="str">
        <x:v>Use</x:v>
      </x:c>
      <x:c r="J10904" s="31" t="str">
        <x:v>15 Minutes</x:v>
      </x:c>
      <x:c r="K10904" s="32" t="str">
        <x:v>04-24-2023 14:15:00</x:v>
      </x:c>
      <x:c r="M10904" s="53" t="str">
        <x:v>1858953.0000000000000000</x:v>
      </x:c>
      <x:c r="N10904" s="33" t="str">
        <x:v/>
      </x:c>
    </x:row>
    <x:row r="10905">
      <x:c r="B10905" s="5" t="str">
        <x:v>17526079340300897255</x:v>
      </x:c>
      <x:c r="C10905" s="44" t="str">
        <x:v>61952673</x:v>
      </x:c>
      <x:c r="F10905" s="45" t="str">
        <x:v>127-ELE02</x:v>
      </x:c>
      <x:c r="H10905" s="9" t="str">
        <x:v>Student_Center.SUbmeter_B_480</x:v>
      </x:c>
      <x:c r="I10905" s="49" t="str">
        <x:v>Use</x:v>
      </x:c>
      <x:c r="J10905" s="31" t="str">
        <x:v>15 Minutes</x:v>
      </x:c>
      <x:c r="K10905" s="32" t="str">
        <x:v>04-24-2023 14:30:00</x:v>
      </x:c>
      <x:c r="M10905" s="53" t="str">
        <x:v>1858974.7500000000000000</x:v>
      </x:c>
      <x:c r="N10905" s="33" t="str">
        <x:v/>
      </x:c>
    </x:row>
    <x:row r="10906">
      <x:c r="B10906" s="5" t="str">
        <x:v>17953891534443461927</x:v>
      </x:c>
      <x:c r="C10906" s="44" t="str">
        <x:v>61952674</x:v>
      </x:c>
      <x:c r="F10906" s="45" t="str">
        <x:v>127-ELE02</x:v>
      </x:c>
      <x:c r="H10906" s="9" t="str">
        <x:v>Student_Center.SUbmeter_B_480</x:v>
      </x:c>
      <x:c r="I10906" s="49" t="str">
        <x:v>Use</x:v>
      </x:c>
      <x:c r="J10906" s="31" t="str">
        <x:v>15 Minutes</x:v>
      </x:c>
      <x:c r="K10906" s="32" t="str">
        <x:v>04-24-2023 14:45:00</x:v>
      </x:c>
      <x:c r="M10906" s="53" t="str">
        <x:v>1858996.5000000000000000</x:v>
      </x:c>
      <x:c r="N10906" s="33" t="str">
        <x:v/>
      </x:c>
    </x:row>
    <x:row r="10907">
      <x:c r="B10907" s="5" t="str">
        <x:v>720456130390758387</x:v>
      </x:c>
      <x:c r="C10907" s="44" t="str">
        <x:v>61952675</x:v>
      </x:c>
      <x:c r="F10907" s="45" t="str">
        <x:v>127-ELE02</x:v>
      </x:c>
      <x:c r="H10907" s="9" t="str">
        <x:v>Student_Center.SUbmeter_B_480</x:v>
      </x:c>
      <x:c r="I10907" s="49" t="str">
        <x:v>Use</x:v>
      </x:c>
      <x:c r="J10907" s="31" t="str">
        <x:v>15 Minutes</x:v>
      </x:c>
      <x:c r="K10907" s="32" t="str">
        <x:v>04-24-2023 15:00:00</x:v>
      </x:c>
      <x:c r="M10907" s="53" t="str">
        <x:v>1859018.1300000000000000</x:v>
      </x:c>
      <x:c r="N10907" s="33" t="str">
        <x:v/>
      </x:c>
    </x:row>
    <x:row r="10908">
      <x:c r="B10908" s="5" t="str">
        <x:v>12472625928181851030</x:v>
      </x:c>
      <x:c r="C10908" s="44" t="str">
        <x:v>61952676</x:v>
      </x:c>
      <x:c r="F10908" s="45" t="str">
        <x:v>127-ELE02</x:v>
      </x:c>
      <x:c r="H10908" s="9" t="str">
        <x:v>Student_Center.SUbmeter_B_480</x:v>
      </x:c>
      <x:c r="I10908" s="49" t="str">
        <x:v>Use</x:v>
      </x:c>
      <x:c r="J10908" s="31" t="str">
        <x:v>15 Minutes</x:v>
      </x:c>
      <x:c r="K10908" s="32" t="str">
        <x:v>04-24-2023 15:15:00</x:v>
      </x:c>
      <x:c r="M10908" s="53" t="str">
        <x:v>1859039.5000000000000000</x:v>
      </x:c>
      <x:c r="N10908" s="33" t="str">
        <x:v/>
      </x:c>
    </x:row>
    <x:row r="10909">
      <x:c r="B10909" s="5" t="str">
        <x:v>10181475963162236032</x:v>
      </x:c>
      <x:c r="C10909" s="44" t="str">
        <x:v>61952677</x:v>
      </x:c>
      <x:c r="F10909" s="45" t="str">
        <x:v>127-ELE02</x:v>
      </x:c>
      <x:c r="H10909" s="9" t="str">
        <x:v>Student_Center.SUbmeter_B_480</x:v>
      </x:c>
      <x:c r="I10909" s="49" t="str">
        <x:v>Use</x:v>
      </x:c>
      <x:c r="J10909" s="31" t="str">
        <x:v>15 Minutes</x:v>
      </x:c>
      <x:c r="K10909" s="32" t="str">
        <x:v>04-24-2023 15:30:00</x:v>
      </x:c>
      <x:c r="M10909" s="53" t="str">
        <x:v>1859060.6300000000000000</x:v>
      </x:c>
      <x:c r="N10909" s="33" t="str">
        <x:v/>
      </x:c>
    </x:row>
    <x:row r="10910">
      <x:c r="B10910" s="5" t="str">
        <x:v>17719689266131752683</x:v>
      </x:c>
      <x:c r="C10910" s="44" t="str">
        <x:v>61952678</x:v>
      </x:c>
      <x:c r="F10910" s="45" t="str">
        <x:v>127-ELE02</x:v>
      </x:c>
      <x:c r="H10910" s="9" t="str">
        <x:v>Student_Center.SUbmeter_B_480</x:v>
      </x:c>
      <x:c r="I10910" s="49" t="str">
        <x:v>Use</x:v>
      </x:c>
      <x:c r="J10910" s="31" t="str">
        <x:v>15 Minutes</x:v>
      </x:c>
      <x:c r="K10910" s="32" t="str">
        <x:v>04-24-2023 15:45:00</x:v>
      </x:c>
      <x:c r="M10910" s="53" t="str">
        <x:v>1859081.7500000000000000</x:v>
      </x:c>
      <x:c r="N10910" s="33" t="str">
        <x:v/>
      </x:c>
    </x:row>
    <x:row r="10911">
      <x:c r="B10911" s="5" t="str">
        <x:v>9444943556729956713</x:v>
      </x:c>
      <x:c r="C10911" s="44" t="str">
        <x:v>61952679</x:v>
      </x:c>
      <x:c r="F10911" s="45" t="str">
        <x:v>127-ELE02</x:v>
      </x:c>
      <x:c r="H10911" s="9" t="str">
        <x:v>Student_Center.SUbmeter_B_480</x:v>
      </x:c>
      <x:c r="I10911" s="49" t="str">
        <x:v>Use</x:v>
      </x:c>
      <x:c r="J10911" s="31" t="str">
        <x:v>15 Minutes</x:v>
      </x:c>
      <x:c r="K10911" s="32" t="str">
        <x:v>04-24-2023 16:00:00</x:v>
      </x:c>
      <x:c r="M10911" s="53" t="str">
        <x:v>1859102.6300000000000000</x:v>
      </x:c>
      <x:c r="N10911" s="33" t="str">
        <x:v/>
      </x:c>
    </x:row>
    <x:row r="10912">
      <x:c r="B10912" s="5" t="str">
        <x:v>14988788017415769036</x:v>
      </x:c>
      <x:c r="C10912" s="44" t="str">
        <x:v>61952680</x:v>
      </x:c>
      <x:c r="F10912" s="45" t="str">
        <x:v>127-ELE02</x:v>
      </x:c>
      <x:c r="H10912" s="9" t="str">
        <x:v>Student_Center.SUbmeter_B_480</x:v>
      </x:c>
      <x:c r="I10912" s="49" t="str">
        <x:v>Use</x:v>
      </x:c>
      <x:c r="J10912" s="31" t="str">
        <x:v>15 Minutes</x:v>
      </x:c>
      <x:c r="K10912" s="32" t="str">
        <x:v>04-24-2023 16:15:00</x:v>
      </x:c>
      <x:c r="M10912" s="53" t="str">
        <x:v>1859123.5000000000000000</x:v>
      </x:c>
      <x:c r="N10912" s="33" t="str">
        <x:v/>
      </x:c>
    </x:row>
    <x:row r="10913">
      <x:c r="B10913" s="5" t="str">
        <x:v>3927599620976151312</x:v>
      </x:c>
      <x:c r="C10913" s="44" t="str">
        <x:v>61952681</x:v>
      </x:c>
      <x:c r="F10913" s="45" t="str">
        <x:v>127-ELE02</x:v>
      </x:c>
      <x:c r="H10913" s="9" t="str">
        <x:v>Student_Center.SUbmeter_B_480</x:v>
      </x:c>
      <x:c r="I10913" s="49" t="str">
        <x:v>Use</x:v>
      </x:c>
      <x:c r="J10913" s="31" t="str">
        <x:v>15 Minutes</x:v>
      </x:c>
      <x:c r="K10913" s="32" t="str">
        <x:v>04-24-2023 16:30:00</x:v>
      </x:c>
      <x:c r="M10913" s="53" t="str">
        <x:v>1859144.7500000000000000</x:v>
      </x:c>
      <x:c r="N10913" s="33" t="str">
        <x:v/>
      </x:c>
    </x:row>
    <x:row r="10914">
      <x:c r="B10914" s="5" t="str">
        <x:v>1037411517758489359</x:v>
      </x:c>
      <x:c r="C10914" s="44" t="str">
        <x:v>61952682</x:v>
      </x:c>
      <x:c r="F10914" s="45" t="str">
        <x:v>127-ELE02</x:v>
      </x:c>
      <x:c r="H10914" s="9" t="str">
        <x:v>Student_Center.SUbmeter_B_480</x:v>
      </x:c>
      <x:c r="I10914" s="49" t="str">
        <x:v>Use</x:v>
      </x:c>
      <x:c r="J10914" s="31" t="str">
        <x:v>15 Minutes</x:v>
      </x:c>
      <x:c r="K10914" s="32" t="str">
        <x:v>04-24-2023 16:45:00</x:v>
      </x:c>
      <x:c r="M10914" s="53" t="str">
        <x:v>1859165.5000000000000000</x:v>
      </x:c>
      <x:c r="N10914" s="33" t="str">
        <x:v/>
      </x:c>
    </x:row>
    <x:row r="10915">
      <x:c r="B10915" s="5" t="str">
        <x:v>7254756553966638391</x:v>
      </x:c>
      <x:c r="C10915" s="44" t="str">
        <x:v>61952683</x:v>
      </x:c>
      <x:c r="F10915" s="45" t="str">
        <x:v>127-ELE02</x:v>
      </x:c>
      <x:c r="H10915" s="9" t="str">
        <x:v>Student_Center.SUbmeter_B_480</x:v>
      </x:c>
      <x:c r="I10915" s="49" t="str">
        <x:v>Use</x:v>
      </x:c>
      <x:c r="J10915" s="31" t="str">
        <x:v>15 Minutes</x:v>
      </x:c>
      <x:c r="K10915" s="32" t="str">
        <x:v>04-24-2023 17:00:00</x:v>
      </x:c>
      <x:c r="M10915" s="53" t="str">
        <x:v>1859186.3800000000000000</x:v>
      </x:c>
      <x:c r="N10915" s="33" t="str">
        <x:v/>
      </x:c>
    </x:row>
    <x:row r="10916">
      <x:c r="B10916" s="5" t="str">
        <x:v>9744275021484398884</x:v>
      </x:c>
      <x:c r="C10916" s="44" t="str">
        <x:v>61952684</x:v>
      </x:c>
      <x:c r="F10916" s="45" t="str">
        <x:v>127-ELE02</x:v>
      </x:c>
      <x:c r="H10916" s="9" t="str">
        <x:v>Student_Center.SUbmeter_B_480</x:v>
      </x:c>
      <x:c r="I10916" s="49" t="str">
        <x:v>Use</x:v>
      </x:c>
      <x:c r="J10916" s="31" t="str">
        <x:v>15 Minutes</x:v>
      </x:c>
      <x:c r="K10916" s="32" t="str">
        <x:v>04-24-2023 17:15:00</x:v>
      </x:c>
      <x:c r="M10916" s="53" t="str">
        <x:v>1859206.7500000000000000</x:v>
      </x:c>
      <x:c r="N10916" s="33" t="str">
        <x:v/>
      </x:c>
    </x:row>
    <x:row r="10917">
      <x:c r="B10917" s="5" t="str">
        <x:v>16144825202725343016</x:v>
      </x:c>
      <x:c r="C10917" s="44" t="str">
        <x:v>61952685</x:v>
      </x:c>
      <x:c r="F10917" s="45" t="str">
        <x:v>127-ELE02</x:v>
      </x:c>
      <x:c r="H10917" s="9" t="str">
        <x:v>Student_Center.SUbmeter_B_480</x:v>
      </x:c>
      <x:c r="I10917" s="49" t="str">
        <x:v>Use</x:v>
      </x:c>
      <x:c r="J10917" s="31" t="str">
        <x:v>15 Minutes</x:v>
      </x:c>
      <x:c r="K10917" s="32" t="str">
        <x:v>04-24-2023 17:30:00</x:v>
      </x:c>
      <x:c r="M10917" s="53" t="str">
        <x:v>1859226.8800000000000000</x:v>
      </x:c>
      <x:c r="N10917" s="33" t="str">
        <x:v/>
      </x:c>
    </x:row>
    <x:row r="10918">
      <x:c r="B10918" s="5" t="str">
        <x:v>7603642000816217573</x:v>
      </x:c>
      <x:c r="C10918" s="44" t="str">
        <x:v>61952686</x:v>
      </x:c>
      <x:c r="F10918" s="45" t="str">
        <x:v>127-ELE02</x:v>
      </x:c>
      <x:c r="H10918" s="9" t="str">
        <x:v>Student_Center.SUbmeter_B_480</x:v>
      </x:c>
      <x:c r="I10918" s="49" t="str">
        <x:v>Use</x:v>
      </x:c>
      <x:c r="J10918" s="31" t="str">
        <x:v>15 Minutes</x:v>
      </x:c>
      <x:c r="K10918" s="32" t="str">
        <x:v>04-24-2023 17:45:00</x:v>
      </x:c>
      <x:c r="M10918" s="53" t="str">
        <x:v>1859246.7500000000000000</x:v>
      </x:c>
      <x:c r="N10918" s="33" t="str">
        <x:v/>
      </x:c>
    </x:row>
    <x:row r="10919">
      <x:c r="B10919" s="5" t="str">
        <x:v>18069296299345615254</x:v>
      </x:c>
      <x:c r="C10919" s="44" t="str">
        <x:v>61952687</x:v>
      </x:c>
      <x:c r="F10919" s="45" t="str">
        <x:v>127-ELE02</x:v>
      </x:c>
      <x:c r="H10919" s="9" t="str">
        <x:v>Student_Center.SUbmeter_B_480</x:v>
      </x:c>
      <x:c r="I10919" s="49" t="str">
        <x:v>Use</x:v>
      </x:c>
      <x:c r="J10919" s="31" t="str">
        <x:v>15 Minutes</x:v>
      </x:c>
      <x:c r="K10919" s="32" t="str">
        <x:v>04-24-2023 18:00:00</x:v>
      </x:c>
      <x:c r="M10919" s="53" t="str">
        <x:v>1859266.7500000000000000</x:v>
      </x:c>
      <x:c r="N10919" s="33" t="str">
        <x:v/>
      </x:c>
    </x:row>
    <x:row r="10920">
      <x:c r="B10920" s="5" t="str">
        <x:v>8508754833907827394</x:v>
      </x:c>
      <x:c r="C10920" s="44" t="str">
        <x:v>61952688</x:v>
      </x:c>
      <x:c r="F10920" s="45" t="str">
        <x:v>127-ELE02</x:v>
      </x:c>
      <x:c r="H10920" s="9" t="str">
        <x:v>Student_Center.SUbmeter_B_480</x:v>
      </x:c>
      <x:c r="I10920" s="49" t="str">
        <x:v>Use</x:v>
      </x:c>
      <x:c r="J10920" s="31" t="str">
        <x:v>15 Minutes</x:v>
      </x:c>
      <x:c r="K10920" s="32" t="str">
        <x:v>04-24-2023 18:15:00</x:v>
      </x:c>
      <x:c r="M10920" s="53" t="str">
        <x:v>1859286.6300000000000000</x:v>
      </x:c>
      <x:c r="N10920" s="33" t="str">
        <x:v/>
      </x:c>
    </x:row>
    <x:row r="10921">
      <x:c r="B10921" s="5" t="str">
        <x:v>12317007047095565283</x:v>
      </x:c>
      <x:c r="C10921" s="44" t="str">
        <x:v>61952689</x:v>
      </x:c>
      <x:c r="F10921" s="45" t="str">
        <x:v>127-ELE02</x:v>
      </x:c>
      <x:c r="H10921" s="9" t="str">
        <x:v>Student_Center.SUbmeter_B_480</x:v>
      </x:c>
      <x:c r="I10921" s="49" t="str">
        <x:v>Use</x:v>
      </x:c>
      <x:c r="J10921" s="31" t="str">
        <x:v>15 Minutes</x:v>
      </x:c>
      <x:c r="K10921" s="32" t="str">
        <x:v>04-24-2023 18:30:00</x:v>
      </x:c>
      <x:c r="M10921" s="53" t="str">
        <x:v>1859306.6300000000000000</x:v>
      </x:c>
      <x:c r="N10921" s="33" t="str">
        <x:v/>
      </x:c>
    </x:row>
    <x:row r="10922">
      <x:c r="B10922" s="5" t="str">
        <x:v>14542851210421150981</x:v>
      </x:c>
      <x:c r="C10922" s="44" t="str">
        <x:v>61952690</x:v>
      </x:c>
      <x:c r="F10922" s="45" t="str">
        <x:v>127-ELE02</x:v>
      </x:c>
      <x:c r="H10922" s="9" t="str">
        <x:v>Student_Center.SUbmeter_B_480</x:v>
      </x:c>
      <x:c r="I10922" s="49" t="str">
        <x:v>Use</x:v>
      </x:c>
      <x:c r="J10922" s="31" t="str">
        <x:v>15 Minutes</x:v>
      </x:c>
      <x:c r="K10922" s="32" t="str">
        <x:v>04-24-2023 18:45:00</x:v>
      </x:c>
      <x:c r="M10922" s="53" t="str">
        <x:v>1859326.5000000000000000</x:v>
      </x:c>
      <x:c r="N10922" s="33" t="str">
        <x:v/>
      </x:c>
    </x:row>
    <x:row r="10923">
      <x:c r="B10923" s="5" t="str">
        <x:v>6561761435240997046</x:v>
      </x:c>
      <x:c r="C10923" s="44" t="str">
        <x:v>61952691</x:v>
      </x:c>
      <x:c r="F10923" s="45" t="str">
        <x:v>127-ELE02</x:v>
      </x:c>
      <x:c r="H10923" s="9" t="str">
        <x:v>Student_Center.SUbmeter_B_480</x:v>
      </x:c>
      <x:c r="I10923" s="49" t="str">
        <x:v>Use</x:v>
      </x:c>
      <x:c r="J10923" s="31" t="str">
        <x:v>15 Minutes</x:v>
      </x:c>
      <x:c r="K10923" s="32" t="str">
        <x:v>04-24-2023 19:00:00</x:v>
      </x:c>
      <x:c r="M10923" s="53" t="str">
        <x:v>1859346.5000000000000000</x:v>
      </x:c>
      <x:c r="N10923" s="33" t="str">
        <x:v/>
      </x:c>
    </x:row>
    <x:row r="10924">
      <x:c r="B10924" s="5" t="str">
        <x:v>5548659682500048663</x:v>
      </x:c>
      <x:c r="C10924" s="44" t="str">
        <x:v>61952692</x:v>
      </x:c>
      <x:c r="F10924" s="45" t="str">
        <x:v>127-ELE02</x:v>
      </x:c>
      <x:c r="H10924" s="9" t="str">
        <x:v>Student_Center.SUbmeter_B_480</x:v>
      </x:c>
      <x:c r="I10924" s="49" t="str">
        <x:v>Use</x:v>
      </x:c>
      <x:c r="J10924" s="31" t="str">
        <x:v>15 Minutes</x:v>
      </x:c>
      <x:c r="K10924" s="32" t="str">
        <x:v>04-24-2023 19:15:00</x:v>
      </x:c>
      <x:c r="M10924" s="53" t="str">
        <x:v>1859366.3800000000000000</x:v>
      </x:c>
      <x:c r="N10924" s="33" t="str">
        <x:v/>
      </x:c>
    </x:row>
    <x:row r="10925">
      <x:c r="B10925" s="5" t="str">
        <x:v>15301562928600892077</x:v>
      </x:c>
      <x:c r="C10925" s="44" t="str">
        <x:v>61952693</x:v>
      </x:c>
      <x:c r="F10925" s="45" t="str">
        <x:v>127-ELE02</x:v>
      </x:c>
      <x:c r="H10925" s="9" t="str">
        <x:v>Student_Center.SUbmeter_B_480</x:v>
      </x:c>
      <x:c r="I10925" s="49" t="str">
        <x:v>Use</x:v>
      </x:c>
      <x:c r="J10925" s="31" t="str">
        <x:v>15 Minutes</x:v>
      </x:c>
      <x:c r="K10925" s="32" t="str">
        <x:v>04-24-2023 19:30:00</x:v>
      </x:c>
      <x:c r="M10925" s="53" t="str">
        <x:v>1859386.3800000000000000</x:v>
      </x:c>
      <x:c r="N10925" s="33" t="str">
        <x:v/>
      </x:c>
    </x:row>
    <x:row r="10926">
      <x:c r="B10926" s="5" t="str">
        <x:v>15910119702628313443</x:v>
      </x:c>
      <x:c r="C10926" s="44" t="str">
        <x:v>61952694</x:v>
      </x:c>
      <x:c r="F10926" s="45" t="str">
        <x:v>127-ELE02</x:v>
      </x:c>
      <x:c r="H10926" s="9" t="str">
        <x:v>Student_Center.SUbmeter_B_480</x:v>
      </x:c>
      <x:c r="I10926" s="49" t="str">
        <x:v>Use</x:v>
      </x:c>
      <x:c r="J10926" s="31" t="str">
        <x:v>15 Minutes</x:v>
      </x:c>
      <x:c r="K10926" s="32" t="str">
        <x:v>04-24-2023 19:45:00</x:v>
      </x:c>
      <x:c r="M10926" s="53" t="str">
        <x:v>1859406.3800000000000000</x:v>
      </x:c>
      <x:c r="N10926" s="33" t="str">
        <x:v/>
      </x:c>
    </x:row>
    <x:row r="10927">
      <x:c r="B10927" s="5" t="str">
        <x:v>9014603775568410604</x:v>
      </x:c>
      <x:c r="C10927" s="44" t="str">
        <x:v>61952695</x:v>
      </x:c>
      <x:c r="F10927" s="45" t="str">
        <x:v>127-ELE02</x:v>
      </x:c>
      <x:c r="H10927" s="9" t="str">
        <x:v>Student_Center.SUbmeter_B_480</x:v>
      </x:c>
      <x:c r="I10927" s="49" t="str">
        <x:v>Use</x:v>
      </x:c>
      <x:c r="J10927" s="31" t="str">
        <x:v>15 Minutes</x:v>
      </x:c>
      <x:c r="K10927" s="32" t="str">
        <x:v>04-24-2023 20:00:00</x:v>
      </x:c>
      <x:c r="M10927" s="53" t="str">
        <x:v>1859427.2500000000000000</x:v>
      </x:c>
      <x:c r="N10927" s="33" t="str">
        <x:v/>
      </x:c>
    </x:row>
    <x:row r="10928">
      <x:c r="B10928" s="5" t="str">
        <x:v>14096420211139377340</x:v>
      </x:c>
      <x:c r="C10928" s="44" t="str">
        <x:v>61952696</x:v>
      </x:c>
      <x:c r="F10928" s="45" t="str">
        <x:v>127-ELE02</x:v>
      </x:c>
      <x:c r="H10928" s="9" t="str">
        <x:v>Student_Center.SUbmeter_B_480</x:v>
      </x:c>
      <x:c r="I10928" s="49" t="str">
        <x:v>Use</x:v>
      </x:c>
      <x:c r="J10928" s="31" t="str">
        <x:v>15 Minutes</x:v>
      </x:c>
      <x:c r="K10928" s="32" t="str">
        <x:v>04-24-2023 20:15:00</x:v>
      </x:c>
      <x:c r="M10928" s="53" t="str">
        <x:v>1859447.7500000000000000</x:v>
      </x:c>
      <x:c r="N10928" s="33" t="str">
        <x:v/>
      </x:c>
    </x:row>
    <x:row r="10929">
      <x:c r="B10929" s="5" t="str">
        <x:v>7735574184861906003</x:v>
      </x:c>
      <x:c r="C10929" s="44" t="str">
        <x:v>61952697</x:v>
      </x:c>
      <x:c r="F10929" s="45" t="str">
        <x:v>127-ELE02</x:v>
      </x:c>
      <x:c r="H10929" s="9" t="str">
        <x:v>Student_Center.SUbmeter_B_480</x:v>
      </x:c>
      <x:c r="I10929" s="49" t="str">
        <x:v>Use</x:v>
      </x:c>
      <x:c r="J10929" s="31" t="str">
        <x:v>15 Minutes</x:v>
      </x:c>
      <x:c r="K10929" s="32" t="str">
        <x:v>04-24-2023 20:30:00</x:v>
      </x:c>
      <x:c r="M10929" s="53" t="str">
        <x:v>1859467.6300000000000000</x:v>
      </x:c>
      <x:c r="N10929" s="33" t="str">
        <x:v/>
      </x:c>
    </x:row>
    <x:row r="10930">
      <x:c r="B10930" s="5" t="str">
        <x:v>17641135056662332176</x:v>
      </x:c>
      <x:c r="C10930" s="44" t="str">
        <x:v>61952698</x:v>
      </x:c>
      <x:c r="F10930" s="45" t="str">
        <x:v>127-ELE02</x:v>
      </x:c>
      <x:c r="H10930" s="9" t="str">
        <x:v>Student_Center.SUbmeter_B_480</x:v>
      </x:c>
      <x:c r="I10930" s="49" t="str">
        <x:v>Use</x:v>
      </x:c>
      <x:c r="J10930" s="31" t="str">
        <x:v>15 Minutes</x:v>
      </x:c>
      <x:c r="K10930" s="32" t="str">
        <x:v>04-24-2023 20:45:00</x:v>
      </x:c>
      <x:c r="M10930" s="53" t="str">
        <x:v>1859487.5000000000000000</x:v>
      </x:c>
      <x:c r="N10930" s="33" t="str">
        <x:v/>
      </x:c>
    </x:row>
    <x:row r="10931">
      <x:c r="B10931" s="5" t="str">
        <x:v>14595828762597149058</x:v>
      </x:c>
      <x:c r="C10931" s="44" t="str">
        <x:v>61952699</x:v>
      </x:c>
      <x:c r="F10931" s="45" t="str">
        <x:v>127-ELE02</x:v>
      </x:c>
      <x:c r="H10931" s="9" t="str">
        <x:v>Student_Center.SUbmeter_B_480</x:v>
      </x:c>
      <x:c r="I10931" s="49" t="str">
        <x:v>Use</x:v>
      </x:c>
      <x:c r="J10931" s="31" t="str">
        <x:v>15 Minutes</x:v>
      </x:c>
      <x:c r="K10931" s="32" t="str">
        <x:v>04-24-2023 21:00:00</x:v>
      </x:c>
      <x:c r="M10931" s="53" t="str">
        <x:v>1859507.3800000000000000</x:v>
      </x:c>
      <x:c r="N10931" s="33" t="str">
        <x:v/>
      </x:c>
    </x:row>
    <x:row r="10932">
      <x:c r="B10932" s="5" t="str">
        <x:v>6298019811454327663</x:v>
      </x:c>
      <x:c r="C10932" s="44" t="str">
        <x:v>61952700</x:v>
      </x:c>
      <x:c r="F10932" s="45" t="str">
        <x:v>127-ELE02</x:v>
      </x:c>
      <x:c r="H10932" s="9" t="str">
        <x:v>Student_Center.SUbmeter_B_480</x:v>
      </x:c>
      <x:c r="I10932" s="49" t="str">
        <x:v>Use</x:v>
      </x:c>
      <x:c r="J10932" s="31" t="str">
        <x:v>15 Minutes</x:v>
      </x:c>
      <x:c r="K10932" s="32" t="str">
        <x:v>04-24-2023 21:15:00</x:v>
      </x:c>
      <x:c r="M10932" s="53" t="str">
        <x:v>1859527.2500000000000000</x:v>
      </x:c>
      <x:c r="N10932" s="33" t="str">
        <x:v/>
      </x:c>
    </x:row>
    <x:row r="10933">
      <x:c r="B10933" s="5" t="str">
        <x:v>16050923057555171077</x:v>
      </x:c>
      <x:c r="C10933" s="44" t="str">
        <x:v>61952701</x:v>
      </x:c>
      <x:c r="F10933" s="45" t="str">
        <x:v>127-ELE02</x:v>
      </x:c>
      <x:c r="H10933" s="9" t="str">
        <x:v>Student_Center.SUbmeter_B_480</x:v>
      </x:c>
      <x:c r="I10933" s="49" t="str">
        <x:v>Use</x:v>
      </x:c>
      <x:c r="J10933" s="31" t="str">
        <x:v>15 Minutes</x:v>
      </x:c>
      <x:c r="K10933" s="32" t="str">
        <x:v>04-24-2023 21:30:00</x:v>
      </x:c>
      <x:c r="M10933" s="53" t="str">
        <x:v>1859547.2500000000000000</x:v>
      </x:c>
      <x:c r="N10933" s="33" t="str">
        <x:v/>
      </x:c>
    </x:row>
    <x:row r="10934">
      <x:c r="B10934" s="5" t="str">
        <x:v>9842734656977282499</x:v>
      </x:c>
      <x:c r="C10934" s="44" t="str">
        <x:v>61952702</x:v>
      </x:c>
      <x:c r="F10934" s="45" t="str">
        <x:v>127-ELE02</x:v>
      </x:c>
      <x:c r="H10934" s="9" t="str">
        <x:v>Student_Center.SUbmeter_B_480</x:v>
      </x:c>
      <x:c r="I10934" s="49" t="str">
        <x:v>Use</x:v>
      </x:c>
      <x:c r="J10934" s="31" t="str">
        <x:v>15 Minutes</x:v>
      </x:c>
      <x:c r="K10934" s="32" t="str">
        <x:v>04-24-2023 21:45:00</x:v>
      </x:c>
      <x:c r="M10934" s="53" t="str">
        <x:v>1859567.0000000000000000</x:v>
      </x:c>
      <x:c r="N10934" s="33" t="str">
        <x:v/>
      </x:c>
    </x:row>
    <x:row r="10935">
      <x:c r="B10935" s="5" t="str">
        <x:v>9833649420585757253</x:v>
      </x:c>
      <x:c r="C10935" s="44" t="str">
        <x:v>61952703</x:v>
      </x:c>
      <x:c r="F10935" s="45" t="str">
        <x:v>127-ELE02</x:v>
      </x:c>
      <x:c r="H10935" s="9" t="str">
        <x:v>Student_Center.SUbmeter_B_480</x:v>
      </x:c>
      <x:c r="I10935" s="49" t="str">
        <x:v>Use</x:v>
      </x:c>
      <x:c r="J10935" s="31" t="str">
        <x:v>15 Minutes</x:v>
      </x:c>
      <x:c r="K10935" s="32" t="str">
        <x:v>04-24-2023 22:00:00</x:v>
      </x:c>
      <x:c r="M10935" s="53" t="str">
        <x:v>1859586.7500000000000000</x:v>
      </x:c>
      <x:c r="N10935" s="33" t="str">
        <x:v/>
      </x:c>
    </x:row>
    <x:row r="10936">
      <x:c r="B10936" s="5" t="str">
        <x:v>10442206194613178619</x:v>
      </x:c>
      <x:c r="C10936" s="44" t="str">
        <x:v>61952704</x:v>
      </x:c>
      <x:c r="F10936" s="45" t="str">
        <x:v>127-ELE02</x:v>
      </x:c>
      <x:c r="H10936" s="9" t="str">
        <x:v>Student_Center.SUbmeter_B_480</x:v>
      </x:c>
      <x:c r="I10936" s="49" t="str">
        <x:v>Use</x:v>
      </x:c>
      <x:c r="J10936" s="31" t="str">
        <x:v>15 Minutes</x:v>
      </x:c>
      <x:c r="K10936" s="32" t="str">
        <x:v>04-24-2023 22:15:00</x:v>
      </x:c>
      <x:c r="M10936" s="53" t="str">
        <x:v>1859606.7500000000000000</x:v>
      </x:c>
      <x:c r="N10936" s="33" t="str">
        <x:v/>
      </x:c>
    </x:row>
    <x:row r="10937">
      <x:c r="B10937" s="5" t="str">
        <x:v>4081360168335707282</x:v>
      </x:c>
      <x:c r="C10937" s="44" t="str">
        <x:v>61952705</x:v>
      </x:c>
      <x:c r="F10937" s="45" t="str">
        <x:v>127-ELE02</x:v>
      </x:c>
      <x:c r="H10937" s="9" t="str">
        <x:v>Student_Center.SUbmeter_B_480</x:v>
      </x:c>
      <x:c r="I10937" s="49" t="str">
        <x:v>Use</x:v>
      </x:c>
      <x:c r="J10937" s="31" t="str">
        <x:v>15 Minutes</x:v>
      </x:c>
      <x:c r="K10937" s="32" t="str">
        <x:v>04-24-2023 22:30:00</x:v>
      </x:c>
      <x:c r="M10937" s="53" t="str">
        <x:v>1859626.6300000000000000</x:v>
      </x:c>
      <x:c r="N10937" s="33" t="str">
        <x:v/>
      </x:c>
    </x:row>
    <x:row r="10938">
      <x:c r="B10938" s="5" t="str">
        <x:v>13952568272636460798</x:v>
      </x:c>
      <x:c r="C10938" s="44" t="str">
        <x:v>61952706</x:v>
      </x:c>
      <x:c r="F10938" s="45" t="str">
        <x:v>127-ELE02</x:v>
      </x:c>
      <x:c r="H10938" s="9" t="str">
        <x:v>Student_Center.SUbmeter_B_480</x:v>
      </x:c>
      <x:c r="I10938" s="49" t="str">
        <x:v>Use</x:v>
      </x:c>
      <x:c r="J10938" s="31" t="str">
        <x:v>15 Minutes</x:v>
      </x:c>
      <x:c r="K10938" s="32" t="str">
        <x:v>04-24-2023 22:45:00</x:v>
      </x:c>
      <x:c r="M10938" s="53" t="str">
        <x:v>1859647.6300000000000000</x:v>
      </x:c>
      <x:c r="N10938" s="33" t="str">
        <x:v/>
      </x:c>
    </x:row>
    <x:row r="10939">
      <x:c r="B10939" s="5" t="str">
        <x:v>5075522299994957496</x:v>
      </x:c>
      <x:c r="C10939" s="44" t="str">
        <x:v>61952707</x:v>
      </x:c>
      <x:c r="F10939" s="45" t="str">
        <x:v>127-ELE02</x:v>
      </x:c>
      <x:c r="H10939" s="9" t="str">
        <x:v>Student_Center.SUbmeter_B_480</x:v>
      </x:c>
      <x:c r="I10939" s="49" t="str">
        <x:v>Use</x:v>
      </x:c>
      <x:c r="J10939" s="31" t="str">
        <x:v>15 Minutes</x:v>
      </x:c>
      <x:c r="K10939" s="32" t="str">
        <x:v>04-24-2023 23:00:00</x:v>
      </x:c>
      <x:c r="M10939" s="53" t="str">
        <x:v>1859668.3800000000000000</x:v>
      </x:c>
      <x:c r="N10939" s="33" t="str">
        <x:v/>
      </x:c>
    </x:row>
    <x:row r="10940">
      <x:c r="B10940" s="5" t="str">
        <x:v>15842686601757060379</x:v>
      </x:c>
      <x:c r="C10940" s="44" t="str">
        <x:v>61952708</x:v>
      </x:c>
      <x:c r="F10940" s="45" t="str">
        <x:v>127-ELE02</x:v>
      </x:c>
      <x:c r="H10940" s="9" t="str">
        <x:v>Student_Center.SUbmeter_B_480</x:v>
      </x:c>
      <x:c r="I10940" s="49" t="str">
        <x:v>Use</x:v>
      </x:c>
      <x:c r="J10940" s="31" t="str">
        <x:v>15 Minutes</x:v>
      </x:c>
      <x:c r="K10940" s="32" t="str">
        <x:v>04-24-2023 23:15:00</x:v>
      </x:c>
      <x:c r="M10940" s="53" t="str">
        <x:v>1859688.6300000000000000</x:v>
      </x:c>
      <x:c r="N10940" s="33" t="str">
        <x:v/>
      </x:c>
    </x:row>
    <x:row r="10941">
      <x:c r="B10941" s="5" t="str">
        <x:v>17317944013613561403</x:v>
      </x:c>
      <x:c r="C10941" s="44" t="str">
        <x:v>61952709</x:v>
      </x:c>
      <x:c r="F10941" s="45" t="str">
        <x:v>127-ELE02</x:v>
      </x:c>
      <x:c r="H10941" s="9" t="str">
        <x:v>Student_Center.SUbmeter_B_480</x:v>
      </x:c>
      <x:c r="I10941" s="49" t="str">
        <x:v>Use</x:v>
      </x:c>
      <x:c r="J10941" s="31" t="str">
        <x:v>15 Minutes</x:v>
      </x:c>
      <x:c r="K10941" s="32" t="str">
        <x:v>04-24-2023 23:30:00</x:v>
      </x:c>
      <x:c r="M10941" s="53" t="str">
        <x:v>1859708.7500000000000000</x:v>
      </x:c>
      <x:c r="N10941" s="33" t="str">
        <x:v/>
      </x:c>
    </x:row>
    <x:row r="10942">
      <x:c r="B10942" s="5" t="str">
        <x:v>8219430573290619130</x:v>
      </x:c>
      <x:c r="C10942" s="44" t="str">
        <x:v>61952710</x:v>
      </x:c>
      <x:c r="F10942" s="45" t="str">
        <x:v>127-ELE02</x:v>
      </x:c>
      <x:c r="H10942" s="9" t="str">
        <x:v>Student_Center.SUbmeter_B_480</x:v>
      </x:c>
      <x:c r="I10942" s="49" t="str">
        <x:v>Use</x:v>
      </x:c>
      <x:c r="J10942" s="31" t="str">
        <x:v>15 Minutes</x:v>
      </x:c>
      <x:c r="K10942" s="32" t="str">
        <x:v>04-24-2023 23:45:00</x:v>
      </x:c>
      <x:c r="M10942" s="53" t="str">
        <x:v>1859729.0000000000000000</x:v>
      </x:c>
      <x:c r="N10942" s="33" t="str">
        <x:v/>
      </x:c>
    </x:row>
    <x:row r="10943">
      <x:c r="B10943" s="5" t="str">
        <x:v>16989457597511361999</x:v>
      </x:c>
      <x:c r="C10943" s="44" t="str">
        <x:v>61952711</x:v>
      </x:c>
      <x:c r="F10943" s="45" t="str">
        <x:v>127-ELE02</x:v>
      </x:c>
      <x:c r="H10943" s="9" t="str">
        <x:v>Student_Center.SUbmeter_B_480</x:v>
      </x:c>
      <x:c r="I10943" s="49" t="str">
        <x:v>Use</x:v>
      </x:c>
      <x:c r="J10943" s="31" t="str">
        <x:v>15 Minutes</x:v>
      </x:c>
      <x:c r="K10943" s="32" t="str">
        <x:v>04-25-2023 00:00:00</x:v>
      </x:c>
      <x:c r="M10943" s="53" t="str">
        <x:v>1859749.5000000000000000</x:v>
      </x:c>
      <x:c r="N10943" s="33" t="str">
        <x:v/>
      </x:c>
    </x:row>
    <x:row r="10944">
      <x:c r="B10944" s="5" t="str">
        <x:v>16322356629560889915</x:v>
      </x:c>
      <x:c r="C10944" s="44" t="str">
        <x:v>61952712</x:v>
      </x:c>
      <x:c r="F10944" s="45" t="str">
        <x:v>127-ELE02</x:v>
      </x:c>
      <x:c r="H10944" s="9" t="str">
        <x:v>Student_Center.SUbmeter_B_480</x:v>
      </x:c>
      <x:c r="I10944" s="49" t="str">
        <x:v>Use</x:v>
      </x:c>
      <x:c r="J10944" s="31" t="str">
        <x:v>15 Minutes</x:v>
      </x:c>
      <x:c r="K10944" s="32" t="str">
        <x:v>04-25-2023 00:15:00</x:v>
      </x:c>
      <x:c r="M10944" s="53" t="str">
        <x:v>1859770.0000000000000000</x:v>
      </x:c>
      <x:c r="N10944" s="33" t="str">
        <x:v/>
      </x:c>
    </x:row>
    <x:row r="10945">
      <x:c r="B10945" s="5" t="str">
        <x:v>17037558944610697900</x:v>
      </x:c>
      <x:c r="C10945" s="44" t="str">
        <x:v>61952713</x:v>
      </x:c>
      <x:c r="F10945" s="45" t="str">
        <x:v>127-ELE02</x:v>
      </x:c>
      <x:c r="H10945" s="9" t="str">
        <x:v>Student_Center.SUbmeter_B_480</x:v>
      </x:c>
      <x:c r="I10945" s="49" t="str">
        <x:v>Use</x:v>
      </x:c>
      <x:c r="J10945" s="31" t="str">
        <x:v>15 Minutes</x:v>
      </x:c>
      <x:c r="K10945" s="32" t="str">
        <x:v>04-25-2023 00:30:00</x:v>
      </x:c>
      <x:c r="M10945" s="53" t="str">
        <x:v>1859790.3800000000000000</x:v>
      </x:c>
      <x:c r="N10945" s="33" t="str">
        <x:v/>
      </x:c>
    </x:row>
    <x:row r="10946">
      <x:c r="B10946" s="5" t="str">
        <x:v>3413328139750143642</x:v>
      </x:c>
      <x:c r="C10946" s="44" t="str">
        <x:v>61952714</x:v>
      </x:c>
      <x:c r="F10946" s="45" t="str">
        <x:v>127-ELE02</x:v>
      </x:c>
      <x:c r="H10946" s="9" t="str">
        <x:v>Student_Center.SUbmeter_B_480</x:v>
      </x:c>
      <x:c r="I10946" s="49" t="str">
        <x:v>Use</x:v>
      </x:c>
      <x:c r="J10946" s="31" t="str">
        <x:v>15 Minutes</x:v>
      </x:c>
      <x:c r="K10946" s="32" t="str">
        <x:v>04-25-2023 00:45:00</x:v>
      </x:c>
      <x:c r="M10946" s="53" t="str">
        <x:v>1859810.6300000000000000</x:v>
      </x:c>
      <x:c r="N10946" s="33" t="str">
        <x:v/>
      </x:c>
    </x:row>
    <x:row r="10947">
      <x:c r="B10947" s="5" t="str">
        <x:v>3573983098159675769</x:v>
      </x:c>
      <x:c r="C10947" s="44" t="str">
        <x:v>61952715</x:v>
      </x:c>
      <x:c r="F10947" s="45" t="str">
        <x:v>127-ELE02</x:v>
      </x:c>
      <x:c r="H10947" s="9" t="str">
        <x:v>Student_Center.SUbmeter_B_480</x:v>
      </x:c>
      <x:c r="I10947" s="49" t="str">
        <x:v>Use</x:v>
      </x:c>
      <x:c r="J10947" s="31" t="str">
        <x:v>15 Minutes</x:v>
      </x:c>
      <x:c r="K10947" s="32" t="str">
        <x:v>04-25-2023 01:00:00</x:v>
      </x:c>
      <x:c r="M10947" s="53" t="str">
        <x:v>1859831.0000000000000000</x:v>
      </x:c>
      <x:c r="N10947" s="33" t="str">
        <x:v/>
      </x:c>
    </x:row>
    <x:row r="10948">
      <x:c r="B10948" s="5" t="str">
        <x:v>4441843038909066513</x:v>
      </x:c>
      <x:c r="C10948" s="44" t="str">
        <x:v>61952716</x:v>
      </x:c>
      <x:c r="F10948" s="45" t="str">
        <x:v>127-ELE02</x:v>
      </x:c>
      <x:c r="H10948" s="9" t="str">
        <x:v>Student_Center.SUbmeter_B_480</x:v>
      </x:c>
      <x:c r="I10948" s="49" t="str">
        <x:v>Use</x:v>
      </x:c>
      <x:c r="J10948" s="31" t="str">
        <x:v>15 Minutes</x:v>
      </x:c>
      <x:c r="K10948" s="32" t="str">
        <x:v>04-25-2023 01:15:00</x:v>
      </x:c>
      <x:c r="M10948" s="53" t="str">
        <x:v>1859851.2500000000000000</x:v>
      </x:c>
      <x:c r="N10948" s="33" t="str">
        <x:v/>
      </x:c>
    </x:row>
    <x:row r="10949">
      <x:c r="B10949" s="5" t="str">
        <x:v>10842393220150010645</x:v>
      </x:c>
      <x:c r="C10949" s="44" t="str">
        <x:v>61952717</x:v>
      </x:c>
      <x:c r="F10949" s="45" t="str">
        <x:v>127-ELE02</x:v>
      </x:c>
      <x:c r="H10949" s="9" t="str">
        <x:v>Student_Center.SUbmeter_B_480</x:v>
      </x:c>
      <x:c r="I10949" s="49" t="str">
        <x:v>Use</x:v>
      </x:c>
      <x:c r="J10949" s="31" t="str">
        <x:v>15 Minutes</x:v>
      </x:c>
      <x:c r="K10949" s="32" t="str">
        <x:v>04-25-2023 01:30:00</x:v>
      </x:c>
      <x:c r="M10949" s="53" t="str">
        <x:v>1859871.3800000000000000</x:v>
      </x:c>
      <x:c r="N10949" s="33" t="str">
        <x:v/>
      </x:c>
    </x:row>
    <x:row r="10950">
      <x:c r="B10950" s="5" t="str">
        <x:v>6515166513062461194</x:v>
      </x:c>
      <x:c r="C10950" s="44" t="str">
        <x:v>61952718</x:v>
      </x:c>
      <x:c r="F10950" s="45" t="str">
        <x:v>127-ELE02</x:v>
      </x:c>
      <x:c r="H10950" s="9" t="str">
        <x:v>Student_Center.SUbmeter_B_480</x:v>
      </x:c>
      <x:c r="I10950" s="49" t="str">
        <x:v>Use</x:v>
      </x:c>
      <x:c r="J10950" s="31" t="str">
        <x:v>15 Minutes</x:v>
      </x:c>
      <x:c r="K10950" s="32" t="str">
        <x:v>04-25-2023 01:45:00</x:v>
      </x:c>
      <x:c r="M10950" s="53" t="str">
        <x:v>1859891.5000000000000000</x:v>
      </x:c>
      <x:c r="N10950" s="33" t="str">
        <x:v/>
      </x:c>
    </x:row>
    <x:row r="10951">
      <x:c r="B10951" s="5" t="str">
        <x:v>5350821912487617203</x:v>
      </x:c>
      <x:c r="C10951" s="44" t="str">
        <x:v>61952719</x:v>
      </x:c>
      <x:c r="F10951" s="45" t="str">
        <x:v>127-ELE02</x:v>
      </x:c>
      <x:c r="H10951" s="9" t="str">
        <x:v>Student_Center.SUbmeter_B_480</x:v>
      </x:c>
      <x:c r="I10951" s="49" t="str">
        <x:v>Use</x:v>
      </x:c>
      <x:c r="J10951" s="31" t="str">
        <x:v>15 Minutes</x:v>
      </x:c>
      <x:c r="K10951" s="32" t="str">
        <x:v>04-25-2023 02:00:00</x:v>
      </x:c>
      <x:c r="M10951" s="53" t="str">
        <x:v>1859911.7500000000000000</x:v>
      </x:c>
      <x:c r="N10951" s="33" t="str">
        <x:v/>
      </x:c>
    </x:row>
    <x:row r="10952">
      <x:c r="B10952" s="5" t="str">
        <x:v>4224313010953303619</x:v>
      </x:c>
      <x:c r="C10952" s="44" t="str">
        <x:v>61952720</x:v>
      </x:c>
      <x:c r="F10952" s="45" t="str">
        <x:v>127-ELE02</x:v>
      </x:c>
      <x:c r="H10952" s="9" t="str">
        <x:v>Student_Center.SUbmeter_B_480</x:v>
      </x:c>
      <x:c r="I10952" s="49" t="str">
        <x:v>Use</x:v>
      </x:c>
      <x:c r="J10952" s="31" t="str">
        <x:v>15 Minutes</x:v>
      </x:c>
      <x:c r="K10952" s="32" t="str">
        <x:v>04-25-2023 02:15:00</x:v>
      </x:c>
      <x:c r="M10952" s="53" t="str">
        <x:v>1859931.7500000000000000</x:v>
      </x:c>
      <x:c r="N10952" s="33" t="str">
        <x:v/>
      </x:c>
    </x:row>
    <x:row r="10953">
      <x:c r="B10953" s="5" t="str">
        <x:v>13977216257054147033</x:v>
      </x:c>
      <x:c r="C10953" s="44" t="str">
        <x:v>61952721</x:v>
      </x:c>
      <x:c r="F10953" s="45" t="str">
        <x:v>127-ELE02</x:v>
      </x:c>
      <x:c r="H10953" s="9" t="str">
        <x:v>Student_Center.SUbmeter_B_480</x:v>
      </x:c>
      <x:c r="I10953" s="49" t="str">
        <x:v>Use</x:v>
      </x:c>
      <x:c r="J10953" s="31" t="str">
        <x:v>15 Minutes</x:v>
      </x:c>
      <x:c r="K10953" s="32" t="str">
        <x:v>04-25-2023 02:30:00</x:v>
      </x:c>
      <x:c r="M10953" s="53" t="str">
        <x:v>1859951.7500000000000000</x:v>
      </x:c>
      <x:c r="N10953" s="33" t="str">
        <x:v/>
      </x:c>
    </x:row>
    <x:row r="10954">
      <x:c r="B10954" s="5" t="str">
        <x:v>7769027856476258455</x:v>
      </x:c>
      <x:c r="C10954" s="44" t="str">
        <x:v>61952722</x:v>
      </x:c>
      <x:c r="F10954" s="45" t="str">
        <x:v>127-ELE02</x:v>
      </x:c>
      <x:c r="H10954" s="9" t="str">
        <x:v>Student_Center.SUbmeter_B_480</x:v>
      </x:c>
      <x:c r="I10954" s="49" t="str">
        <x:v>Use</x:v>
      </x:c>
      <x:c r="J10954" s="31" t="str">
        <x:v>15 Minutes</x:v>
      </x:c>
      <x:c r="K10954" s="32" t="str">
        <x:v>04-25-2023 02:45:00</x:v>
      </x:c>
      <x:c r="M10954" s="53" t="str">
        <x:v>1859971.5000000000000000</x:v>
      </x:c>
      <x:c r="N10954" s="33" t="str">
        <x:v/>
      </x:c>
    </x:row>
    <x:row r="10955">
      <x:c r="B10955" s="5" t="str">
        <x:v>18234682155005656136</x:v>
      </x:c>
      <x:c r="C10955" s="44" t="str">
        <x:v>61952723</x:v>
      </x:c>
      <x:c r="F10955" s="45" t="str">
        <x:v>127-ELE02</x:v>
      </x:c>
      <x:c r="H10955" s="9" t="str">
        <x:v>Student_Center.SUbmeter_B_480</x:v>
      </x:c>
      <x:c r="I10955" s="49" t="str">
        <x:v>Use</x:v>
      </x:c>
      <x:c r="J10955" s="31" t="str">
        <x:v>15 Minutes</x:v>
      </x:c>
      <x:c r="K10955" s="32" t="str">
        <x:v>04-25-2023 03:00:00</x:v>
      </x:c>
      <x:c r="M10955" s="53" t="str">
        <x:v>1859991.5000000000000000</x:v>
      </x:c>
      <x:c r="N10955" s="33" t="str">
        <x:v/>
      </x:c>
    </x:row>
    <x:row r="10956">
      <x:c r="B10956" s="5" t="str">
        <x:v>1641427387600355996</x:v>
      </x:c>
      <x:c r="C10956" s="44" t="str">
        <x:v>61952724</x:v>
      </x:c>
      <x:c r="F10956" s="45" t="str">
        <x:v>127-ELE02</x:v>
      </x:c>
      <x:c r="H10956" s="9" t="str">
        <x:v>Student_Center.SUbmeter_B_480</x:v>
      </x:c>
      <x:c r="I10956" s="49" t="str">
        <x:v>Use</x:v>
      </x:c>
      <x:c r="J10956" s="31" t="str">
        <x:v>15 Minutes</x:v>
      </x:c>
      <x:c r="K10956" s="32" t="str">
        <x:v>04-25-2023 03:15:00</x:v>
      </x:c>
      <x:c r="M10956" s="53" t="str">
        <x:v>1860011.6300000000000000</x:v>
      </x:c>
      <x:c r="N10956" s="33" t="str">
        <x:v/>
      </x:c>
    </x:row>
    <x:row r="10957">
      <x:c r="B10957" s="5" t="str">
        <x:v>11394330633701199410</x:v>
      </x:c>
      <x:c r="C10957" s="44" t="str">
        <x:v>61952725</x:v>
      </x:c>
      <x:c r="F10957" s="45" t="str">
        <x:v>127-ELE02</x:v>
      </x:c>
      <x:c r="H10957" s="9" t="str">
        <x:v>Student_Center.SUbmeter_B_480</x:v>
      </x:c>
      <x:c r="I10957" s="49" t="str">
        <x:v>Use</x:v>
      </x:c>
      <x:c r="J10957" s="31" t="str">
        <x:v>15 Minutes</x:v>
      </x:c>
      <x:c r="K10957" s="32" t="str">
        <x:v>04-25-2023 03:30:00</x:v>
      </x:c>
      <x:c r="M10957" s="53" t="str">
        <x:v>1860031.6300000000000000</x:v>
      </x:c>
      <x:c r="N10957" s="33" t="str">
        <x:v/>
      </x:c>
    </x:row>
    <x:row r="10958">
      <x:c r="B10958" s="5" t="str">
        <x:v>2853147431792073967</x:v>
      </x:c>
      <x:c r="C10958" s="44" t="str">
        <x:v>61952726</x:v>
      </x:c>
      <x:c r="F10958" s="45" t="str">
        <x:v>127-ELE02</x:v>
      </x:c>
      <x:c r="H10958" s="9" t="str">
        <x:v>Student_Center.SUbmeter_B_480</x:v>
      </x:c>
      <x:c r="I10958" s="49" t="str">
        <x:v>Use</x:v>
      </x:c>
      <x:c r="J10958" s="31" t="str">
        <x:v>15 Minutes</x:v>
      </x:c>
      <x:c r="K10958" s="32" t="str">
        <x:v>04-25-2023 03:45:00</x:v>
      </x:c>
      <x:c r="M10958" s="53" t="str">
        <x:v>1860051.5000000000000000</x:v>
      </x:c>
      <x:c r="N10958" s="33" t="str">
        <x:v/>
      </x:c>
    </x:row>
    <x:row r="10959">
      <x:c r="B10959" s="5" t="str">
        <x:v>13318801730321471648</x:v>
      </x:c>
      <x:c r="C10959" s="44" t="str">
        <x:v>61952727</x:v>
      </x:c>
      <x:c r="F10959" s="45" t="str">
        <x:v>127-ELE02</x:v>
      </x:c>
      <x:c r="H10959" s="9" t="str">
        <x:v>Student_Center.SUbmeter_B_480</x:v>
      </x:c>
      <x:c r="I10959" s="49" t="str">
        <x:v>Use</x:v>
      </x:c>
      <x:c r="J10959" s="31" t="str">
        <x:v>15 Minutes</x:v>
      </x:c>
      <x:c r="K10959" s="32" t="str">
        <x:v>04-25-2023 04:00:00</x:v>
      </x:c>
      <x:c r="M10959" s="53" t="str">
        <x:v>1860071.5000000000000000</x:v>
      </x:c>
      <x:c r="N10959" s="33" t="str">
        <x:v/>
      </x:c>
    </x:row>
    <x:row r="10960">
      <x:c r="B10960" s="5" t="str">
        <x:v>16519656472402099257</x:v>
      </x:c>
      <x:c r="C10960" s="44" t="str">
        <x:v>61952728</x:v>
      </x:c>
      <x:c r="F10960" s="45" t="str">
        <x:v>127-ELE02</x:v>
      </x:c>
      <x:c r="H10960" s="9" t="str">
        <x:v>Student_Center.SUbmeter_B_480</x:v>
      </x:c>
      <x:c r="I10960" s="49" t="str">
        <x:v>Use</x:v>
      </x:c>
      <x:c r="J10960" s="31" t="str">
        <x:v>15 Minutes</x:v>
      </x:c>
      <x:c r="K10960" s="32" t="str">
        <x:v>04-25-2023 04:15:00</x:v>
      </x:c>
      <x:c r="M10960" s="53" t="str">
        <x:v>1860091.6300000000000000</x:v>
      </x:c>
      <x:c r="N10960" s="33" t="str">
        <x:v/>
      </x:c>
    </x:row>
    <x:row r="10961">
      <x:c r="B10961" s="5" t="str">
        <x:v>1881164611880285530</x:v>
      </x:c>
      <x:c r="C10961" s="44" t="str">
        <x:v>61952729</x:v>
      </x:c>
      <x:c r="F10961" s="45" t="str">
        <x:v>127-ELE02</x:v>
      </x:c>
      <x:c r="H10961" s="9" t="str">
        <x:v>Student_Center.SUbmeter_B_480</x:v>
      </x:c>
      <x:c r="I10961" s="49" t="str">
        <x:v>Use</x:v>
      </x:c>
      <x:c r="J10961" s="31" t="str">
        <x:v>15 Minutes</x:v>
      </x:c>
      <x:c r="K10961" s="32" t="str">
        <x:v>04-25-2023 04:30:00</x:v>
      </x:c>
      <x:c r="M10961" s="53" t="str">
        <x:v>1860111.6300000000000000</x:v>
      </x:c>
      <x:c r="N10961" s="33" t="str">
        <x:v/>
      </x:c>
    </x:row>
    <x:row r="10962">
      <x:c r="B10962" s="5" t="str">
        <x:v>754655710345971946</x:v>
      </x:c>
      <x:c r="C10962" s="44" t="str">
        <x:v>61952730</x:v>
      </x:c>
      <x:c r="F10962" s="45" t="str">
        <x:v>127-ELE02</x:v>
      </x:c>
      <x:c r="H10962" s="9" t="str">
        <x:v>Student_Center.SUbmeter_B_480</x:v>
      </x:c>
      <x:c r="I10962" s="49" t="str">
        <x:v>Use</x:v>
      </x:c>
      <x:c r="J10962" s="31" t="str">
        <x:v>15 Minutes</x:v>
      </x:c>
      <x:c r="K10962" s="32" t="str">
        <x:v>04-25-2023 04:45:00</x:v>
      </x:c>
      <x:c r="M10962" s="53" t="str">
        <x:v>1860131.6300000000000000</x:v>
      </x:c>
      <x:c r="N10962" s="33" t="str">
        <x:v/>
      </x:c>
    </x:row>
    <x:row r="10963">
      <x:c r="B10963" s="5" t="str">
        <x:v>8887315207544132762</x:v>
      </x:c>
      <x:c r="C10963" s="44" t="str">
        <x:v>61952731</x:v>
      </x:c>
      <x:c r="F10963" s="45" t="str">
        <x:v>127-ELE02</x:v>
      </x:c>
      <x:c r="H10963" s="9" t="str">
        <x:v>Student_Center.SUbmeter_B_480</x:v>
      </x:c>
      <x:c r="I10963" s="49" t="str">
        <x:v>Use</x:v>
      </x:c>
      <x:c r="J10963" s="31" t="str">
        <x:v>15 Minutes</x:v>
      </x:c>
      <x:c r="K10963" s="32" t="str">
        <x:v>04-25-2023 05:00:00</x:v>
      </x:c>
      <x:c r="M10963" s="53" t="str">
        <x:v>1860151.7500000000000000</x:v>
      </x:c>
      <x:c r="N10963" s="33" t="str">
        <x:v/>
      </x:c>
    </x:row>
    <x:row r="10964">
      <x:c r="B10964" s="5" t="str">
        <x:v>4116165410836131682</x:v>
      </x:c>
      <x:c r="C10964" s="44" t="str">
        <x:v>61952732</x:v>
      </x:c>
      <x:c r="F10964" s="45" t="str">
        <x:v>127-ELE02</x:v>
      </x:c>
      <x:c r="H10964" s="9" t="str">
        <x:v>Student_Center.SUbmeter_B_480</x:v>
      </x:c>
      <x:c r="I10964" s="49" t="str">
        <x:v>Use</x:v>
      </x:c>
      <x:c r="J10964" s="31" t="str">
        <x:v>15 Minutes</x:v>
      </x:c>
      <x:c r="K10964" s="32" t="str">
        <x:v>04-25-2023 05:15:00</x:v>
      </x:c>
      <x:c r="M10964" s="53" t="str">
        <x:v>1860172.1300000000000000</x:v>
      </x:c>
      <x:c r="N10964" s="33" t="str">
        <x:v/>
      </x:c>
    </x:row>
    <x:row r="10965">
      <x:c r="B10965" s="5" t="str">
        <x:v>6712329419376278794</x:v>
      </x:c>
      <x:c r="C10965" s="44" t="str">
        <x:v>61952733</x:v>
      </x:c>
      <x:c r="F10965" s="45" t="str">
        <x:v>127-ELE02</x:v>
      </x:c>
      <x:c r="H10965" s="9" t="str">
        <x:v>Student_Center.SUbmeter_B_480</x:v>
      </x:c>
      <x:c r="I10965" s="49" t="str">
        <x:v>Use</x:v>
      </x:c>
      <x:c r="J10965" s="31" t="str">
        <x:v>15 Minutes</x:v>
      </x:c>
      <x:c r="K10965" s="32" t="str">
        <x:v>04-25-2023 05:30:00</x:v>
      </x:c>
      <x:c r="M10965" s="53" t="str">
        <x:v>1860192.8800000000000000</x:v>
      </x:c>
      <x:c r="N10965" s="33" t="str">
        <x:v/>
      </x:c>
    </x:row>
    <x:row r="10966">
      <x:c r="B10966" s="5" t="str">
        <x:v>16324234356955062932</x:v>
      </x:c>
      <x:c r="C10966" s="44" t="str">
        <x:v>61952734</x:v>
      </x:c>
      <x:c r="F10966" s="45" t="str">
        <x:v>127-ELE02</x:v>
      </x:c>
      <x:c r="H10966" s="9" t="str">
        <x:v>Student_Center.SUbmeter_B_480</x:v>
      </x:c>
      <x:c r="I10966" s="49" t="str">
        <x:v>Use</x:v>
      </x:c>
      <x:c r="J10966" s="31" t="str">
        <x:v>15 Minutes</x:v>
      </x:c>
      <x:c r="K10966" s="32" t="str">
        <x:v>04-25-2023 05:45:00</x:v>
      </x:c>
      <x:c r="M10966" s="53" t="str">
        <x:v>1860213.6300000000000000</x:v>
      </x:c>
      <x:c r="N10966" s="33" t="str">
        <x:v/>
      </x:c>
    </x:row>
    <x:row r="10967">
      <x:c r="B10967" s="5" t="str">
        <x:v>10799541449173458912</x:v>
      </x:c>
      <x:c r="C10967" s="44" t="str">
        <x:v>61952735</x:v>
      </x:c>
      <x:c r="F10967" s="45" t="str">
        <x:v>127-ELE02</x:v>
      </x:c>
      <x:c r="H10967" s="9" t="str">
        <x:v>Student_Center.SUbmeter_B_480</x:v>
      </x:c>
      <x:c r="I10967" s="49" t="str">
        <x:v>Use</x:v>
      </x:c>
      <x:c r="J10967" s="31" t="str">
        <x:v>15 Minutes</x:v>
      </x:c>
      <x:c r="K10967" s="32" t="str">
        <x:v>04-25-2023 06:00:00</x:v>
      </x:c>
      <x:c r="M10967" s="53" t="str">
        <x:v>1860234.2500000000000000</x:v>
      </x:c>
      <x:c r="N10967" s="33" t="str">
        <x:v/>
      </x:c>
    </x:row>
    <x:row r="10968">
      <x:c r="B10968" s="5" t="str">
        <x:v>4557000281095897677</x:v>
      </x:c>
      <x:c r="C10968" s="44" t="str">
        <x:v>61952736</x:v>
      </x:c>
      <x:c r="F10968" s="45" t="str">
        <x:v>127-ELE02</x:v>
      </x:c>
      <x:c r="H10968" s="9" t="str">
        <x:v>Student_Center.SUbmeter_B_480</x:v>
      </x:c>
      <x:c r="I10968" s="49" t="str">
        <x:v>Use</x:v>
      </x:c>
      <x:c r="J10968" s="31" t="str">
        <x:v>15 Minutes</x:v>
      </x:c>
      <x:c r="K10968" s="32" t="str">
        <x:v>04-25-2023 06:15:00</x:v>
      </x:c>
      <x:c r="M10968" s="53" t="str">
        <x:v>1860255.1300000000000000</x:v>
      </x:c>
      <x:c r="N10968" s="33" t="str">
        <x:v/>
      </x:c>
    </x:row>
    <x:row r="10969">
      <x:c r="B10969" s="5" t="str">
        <x:v>1062121444337755227</x:v>
      </x:c>
      <x:c r="C10969" s="44" t="str">
        <x:v>61952737</x:v>
      </x:c>
      <x:c r="F10969" s="45" t="str">
        <x:v>127-ELE02</x:v>
      </x:c>
      <x:c r="H10969" s="9" t="str">
        <x:v>Student_Center.SUbmeter_B_480</x:v>
      </x:c>
      <x:c r="I10969" s="49" t="str">
        <x:v>Use</x:v>
      </x:c>
      <x:c r="J10969" s="31" t="str">
        <x:v>15 Minutes</x:v>
      </x:c>
      <x:c r="K10969" s="32" t="str">
        <x:v>04-25-2023 06:30:00</x:v>
      </x:c>
      <x:c r="M10969" s="53" t="str">
        <x:v>1860276.5000000000000000</x:v>
      </x:c>
      <x:c r="N10969" s="33" t="str">
        <x:v/>
      </x:c>
    </x:row>
    <x:row r="10970">
      <x:c r="B10970" s="5" t="str">
        <x:v>1895628617587473314</x:v>
      </x:c>
      <x:c r="C10970" s="44" t="str">
        <x:v>61952738</x:v>
      </x:c>
      <x:c r="F10970" s="45" t="str">
        <x:v>127-ELE02</x:v>
      </x:c>
      <x:c r="H10970" s="9" t="str">
        <x:v>Student_Center.SUbmeter_B_480</x:v>
      </x:c>
      <x:c r="I10970" s="49" t="str">
        <x:v>Use</x:v>
      </x:c>
      <x:c r="J10970" s="31" t="str">
        <x:v>15 Minutes</x:v>
      </x:c>
      <x:c r="K10970" s="32" t="str">
        <x:v>04-25-2023 06:45:00</x:v>
      </x:c>
      <x:c r="M10970" s="53" t="str">
        <x:v>1860297.8800000000000000</x:v>
      </x:c>
      <x:c r="N10970" s="33" t="str">
        <x:v/>
      </x:c>
    </x:row>
    <x:row r="10971">
      <x:c r="B10971" s="5" t="str">
        <x:v>15419980046755128242</x:v>
      </x:c>
      <x:c r="C10971" s="44" t="str">
        <x:v>61952739</x:v>
      </x:c>
      <x:c r="F10971" s="45" t="str">
        <x:v>127-ELE02</x:v>
      </x:c>
      <x:c r="H10971" s="9" t="str">
        <x:v>Student_Center.SUbmeter_B_480</x:v>
      </x:c>
      <x:c r="I10971" s="49" t="str">
        <x:v>Use</x:v>
      </x:c>
      <x:c r="J10971" s="31" t="str">
        <x:v>15 Minutes</x:v>
      </x:c>
      <x:c r="K10971" s="32" t="str">
        <x:v>04-25-2023 07:00:00</x:v>
      </x:c>
      <x:c r="M10971" s="53" t="str">
        <x:v>1860318.6300000000000000</x:v>
      </x:c>
      <x:c r="N10971" s="33" t="str">
        <x:v/>
      </x:c>
    </x:row>
    <x:row r="10972">
      <x:c r="B10972" s="5" t="str">
        <x:v>11926123576389905136</x:v>
      </x:c>
      <x:c r="C10972" s="44" t="str">
        <x:v>61952740</x:v>
      </x:c>
      <x:c r="F10972" s="45" t="str">
        <x:v>127-ELE02</x:v>
      </x:c>
      <x:c r="H10972" s="9" t="str">
        <x:v>Student_Center.SUbmeter_B_480</x:v>
      </x:c>
      <x:c r="I10972" s="49" t="str">
        <x:v>Use</x:v>
      </x:c>
      <x:c r="J10972" s="31" t="str">
        <x:v>15 Minutes</x:v>
      </x:c>
      <x:c r="K10972" s="32" t="str">
        <x:v>04-25-2023 07:15:00</x:v>
      </x:c>
      <x:c r="M10972" s="53" t="str">
        <x:v>1860339.8800000000000000</x:v>
      </x:c>
      <x:c r="N10972" s="33" t="str">
        <x:v/>
      </x:c>
    </x:row>
    <x:row r="10973">
      <x:c r="B10973" s="5" t="str">
        <x:v>17776718344959976200</x:v>
      </x:c>
      <x:c r="C10973" s="44" t="str">
        <x:v>61952741</x:v>
      </x:c>
      <x:c r="F10973" s="45" t="str">
        <x:v>127-ELE02</x:v>
      </x:c>
      <x:c r="H10973" s="9" t="str">
        <x:v>Student_Center.SUbmeter_B_480</x:v>
      </x:c>
      <x:c r="I10973" s="49" t="str">
        <x:v>Use</x:v>
      </x:c>
      <x:c r="J10973" s="31" t="str">
        <x:v>15 Minutes</x:v>
      </x:c>
      <x:c r="K10973" s="32" t="str">
        <x:v>04-25-2023 07:30:00</x:v>
      </x:c>
      <x:c r="M10973" s="53" t="str">
        <x:v>1860361.3800000000000000</x:v>
      </x:c>
      <x:c r="N10973" s="33" t="str">
        <x:v/>
      </x:c>
    </x:row>
    <x:row r="10974">
      <x:c r="B10974" s="5" t="str">
        <x:v>16733139167732980717</x:v>
      </x:c>
      <x:c r="C10974" s="44" t="str">
        <x:v>61952742</x:v>
      </x:c>
      <x:c r="F10974" s="45" t="str">
        <x:v>127-ELE02</x:v>
      </x:c>
      <x:c r="H10974" s="9" t="str">
        <x:v>Student_Center.SUbmeter_B_480</x:v>
      </x:c>
      <x:c r="I10974" s="49" t="str">
        <x:v>Use</x:v>
      </x:c>
      <x:c r="J10974" s="31" t="str">
        <x:v>15 Minutes</x:v>
      </x:c>
      <x:c r="K10974" s="32" t="str">
        <x:v>04-25-2023 07:45:00</x:v>
      </x:c>
      <x:c r="M10974" s="53" t="str">
        <x:v>1860383.6300000000000000</x:v>
      </x:c>
      <x:c r="N10974" s="33" t="str">
        <x:v/>
      </x:c>
    </x:row>
    <x:row r="10975">
      <x:c r="B10975" s="5" t="str">
        <x:v>17585143687949860569</x:v>
      </x:c>
      <x:c r="C10975" s="44" t="str">
        <x:v>61952743</x:v>
      </x:c>
      <x:c r="F10975" s="45" t="str">
        <x:v>127-ELE02</x:v>
      </x:c>
      <x:c r="H10975" s="9" t="str">
        <x:v>Student_Center.SUbmeter_B_480</x:v>
      </x:c>
      <x:c r="I10975" s="49" t="str">
        <x:v>Use</x:v>
      </x:c>
      <x:c r="J10975" s="31" t="str">
        <x:v>15 Minutes</x:v>
      </x:c>
      <x:c r="K10975" s="32" t="str">
        <x:v>04-25-2023 08:00:00</x:v>
      </x:c>
      <x:c r="M10975" s="53" t="str">
        <x:v>1860406.0000000000000000</x:v>
      </x:c>
      <x:c r="N10975" s="33" t="str">
        <x:v/>
      </x:c>
    </x:row>
    <x:row r="10976">
      <x:c r="B10976" s="5" t="str">
        <x:v>10856216644531728939</x:v>
      </x:c>
      <x:c r="C10976" s="44" t="str">
        <x:v>61952744</x:v>
      </x:c>
      <x:c r="F10976" s="45" t="str">
        <x:v>127-ELE02</x:v>
      </x:c>
      <x:c r="H10976" s="9" t="str">
        <x:v>Student_Center.SUbmeter_B_480</x:v>
      </x:c>
      <x:c r="I10976" s="49" t="str">
        <x:v>Use</x:v>
      </x:c>
      <x:c r="J10976" s="31" t="str">
        <x:v>15 Minutes</x:v>
      </x:c>
      <x:c r="K10976" s="32" t="str">
        <x:v>04-25-2023 08:15:00</x:v>
      </x:c>
      <x:c r="M10976" s="53" t="str">
        <x:v>1860428.5000000000000000</x:v>
      </x:c>
      <x:c r="N10976" s="33" t="str">
        <x:v/>
      </x:c>
    </x:row>
    <x:row r="10977">
      <x:c r="B10977" s="5" t="str">
        <x:v>9550072175541103701</x:v>
      </x:c>
      <x:c r="C10977" s="44" t="str">
        <x:v>61952745</x:v>
      </x:c>
      <x:c r="F10977" s="45" t="str">
        <x:v>127-ELE02</x:v>
      </x:c>
      <x:c r="H10977" s="9" t="str">
        <x:v>Student_Center.SUbmeter_B_480</x:v>
      </x:c>
      <x:c r="I10977" s="49" t="str">
        <x:v>Use</x:v>
      </x:c>
      <x:c r="J10977" s="31" t="str">
        <x:v>15 Minutes</x:v>
      </x:c>
      <x:c r="K10977" s="32" t="str">
        <x:v>04-25-2023 08:30:00</x:v>
      </x:c>
      <x:c r="M10977" s="53" t="str">
        <x:v>1860450.7500000000000000</x:v>
      </x:c>
      <x:c r="N10977" s="33" t="str">
        <x:v/>
      </x:c>
    </x:row>
    <x:row r="10978">
      <x:c r="B10978" s="5" t="str">
        <x:v>13295884667043894998</x:v>
      </x:c>
      <x:c r="C10978" s="44" t="str">
        <x:v>61952746</x:v>
      </x:c>
      <x:c r="F10978" s="45" t="str">
        <x:v>127-ELE02</x:v>
      </x:c>
      <x:c r="H10978" s="9" t="str">
        <x:v>Student_Center.SUbmeter_B_480</x:v>
      </x:c>
      <x:c r="I10978" s="49" t="str">
        <x:v>Use</x:v>
      </x:c>
      <x:c r="J10978" s="31" t="str">
        <x:v>15 Minutes</x:v>
      </x:c>
      <x:c r="K10978" s="32" t="str">
        <x:v>04-25-2023 08:45:00</x:v>
      </x:c>
      <x:c r="M10978" s="53" t="str">
        <x:v>1860473.5000000000000000</x:v>
      </x:c>
      <x:c r="N10978" s="33" t="str">
        <x:v/>
      </x:c>
    </x:row>
    <x:row r="10979">
      <x:c r="B10979" s="5" t="str">
        <x:v>1611443378964656102</x:v>
      </x:c>
      <x:c r="C10979" s="44" t="str">
        <x:v>61952747</x:v>
      </x:c>
      <x:c r="F10979" s="45" t="str">
        <x:v>127-ELE02</x:v>
      </x:c>
      <x:c r="H10979" s="9" t="str">
        <x:v>Student_Center.SUbmeter_B_480</x:v>
      </x:c>
      <x:c r="I10979" s="49" t="str">
        <x:v>Use</x:v>
      </x:c>
      <x:c r="J10979" s="31" t="str">
        <x:v>15 Minutes</x:v>
      </x:c>
      <x:c r="K10979" s="32" t="str">
        <x:v>04-25-2023 09:00:00</x:v>
      </x:c>
      <x:c r="M10979" s="53" t="str">
        <x:v>1860497.0000000000000000</x:v>
      </x:c>
      <x:c r="N10979" s="33" t="str">
        <x:v/>
      </x:c>
    </x:row>
    <x:row r="10980">
      <x:c r="B10980" s="5" t="str">
        <x:v>164300601451971588</x:v>
      </x:c>
      <x:c r="C10980" s="44" t="str">
        <x:v>61952748</x:v>
      </x:c>
      <x:c r="F10980" s="45" t="str">
        <x:v>127-ELE02</x:v>
      </x:c>
      <x:c r="H10980" s="9" t="str">
        <x:v>Student_Center.SUbmeter_B_480</x:v>
      </x:c>
      <x:c r="I10980" s="49" t="str">
        <x:v>Use</x:v>
      </x:c>
      <x:c r="J10980" s="31" t="str">
        <x:v>15 Minutes</x:v>
      </x:c>
      <x:c r="K10980" s="32" t="str">
        <x:v>04-25-2023 09:15:00</x:v>
      </x:c>
      <x:c r="M10980" s="53" t="str">
        <x:v>1860520.0000000000000000</x:v>
      </x:c>
      <x:c r="N10980" s="33" t="str">
        <x:v/>
      </x:c>
    </x:row>
    <x:row r="10981">
      <x:c r="B10981" s="5" t="str">
        <x:v>11729460006043808815</x:v>
      </x:c>
      <x:c r="C10981" s="44" t="str">
        <x:v>61952749</x:v>
      </x:c>
      <x:c r="F10981" s="45" t="str">
        <x:v>127-ELE02</x:v>
      </x:c>
      <x:c r="H10981" s="9" t="str">
        <x:v>Student_Center.SUbmeter_B_480</x:v>
      </x:c>
      <x:c r="I10981" s="49" t="str">
        <x:v>Use</x:v>
      </x:c>
      <x:c r="J10981" s="31" t="str">
        <x:v>15 Minutes</x:v>
      </x:c>
      <x:c r="K10981" s="32" t="str">
        <x:v>04-25-2023 09:30:00</x:v>
      </x:c>
      <x:c r="M10981" s="53" t="str">
        <x:v>1860542.6300000000000000</x:v>
      </x:c>
      <x:c r="N10981" s="33" t="str">
        <x:v/>
      </x:c>
    </x:row>
    <x:row r="10982">
      <x:c r="B10982" s="5" t="str">
        <x:v>16342995501768599114</x:v>
      </x:c>
      <x:c r="C10982" s="44" t="str">
        <x:v>61952750</x:v>
      </x:c>
      <x:c r="F10982" s="45" t="str">
        <x:v>127-ELE02</x:v>
      </x:c>
      <x:c r="H10982" s="9" t="str">
        <x:v>Student_Center.SUbmeter_B_480</x:v>
      </x:c>
      <x:c r="I10982" s="49" t="str">
        <x:v>Use</x:v>
      </x:c>
      <x:c r="J10982" s="31" t="str">
        <x:v>15 Minutes</x:v>
      </x:c>
      <x:c r="K10982" s="32" t="str">
        <x:v>04-25-2023 09:45:00</x:v>
      </x:c>
      <x:c r="M10982" s="53" t="str">
        <x:v>1860565.3800000000000000</x:v>
      </x:c>
      <x:c r="N10982" s="33" t="str">
        <x:v/>
      </x:c>
    </x:row>
    <x:row r="10983">
      <x:c r="B10983" s="5" t="str">
        <x:v>16083480169429149525</x:v>
      </x:c>
      <x:c r="C10983" s="44" t="str">
        <x:v>61952751</x:v>
      </x:c>
      <x:c r="F10983" s="45" t="str">
        <x:v>127-ELE02</x:v>
      </x:c>
      <x:c r="H10983" s="9" t="str">
        <x:v>Student_Center.SUbmeter_B_480</x:v>
      </x:c>
      <x:c r="I10983" s="49" t="str">
        <x:v>Use</x:v>
      </x:c>
      <x:c r="J10983" s="31" t="str">
        <x:v>15 Minutes</x:v>
      </x:c>
      <x:c r="K10983" s="32" t="str">
        <x:v>04-25-2023 10:00:00</x:v>
      </x:c>
      <x:c r="M10983" s="53" t="str">
        <x:v>1860588.2500000000000000</x:v>
      </x:c>
      <x:c r="N10983" s="33" t="str">
        <x:v/>
      </x:c>
    </x:row>
    <x:row r="10984">
      <x:c r="B10984" s="5" t="str">
        <x:v>12179940524517915096</x:v>
      </x:c>
      <x:c r="C10984" s="44" t="str">
        <x:v>61952752</x:v>
      </x:c>
      <x:c r="F10984" s="45" t="str">
        <x:v>127-ELE02</x:v>
      </x:c>
      <x:c r="H10984" s="9" t="str">
        <x:v>Student_Center.SUbmeter_B_480</x:v>
      </x:c>
      <x:c r="I10984" s="49" t="str">
        <x:v>Use</x:v>
      </x:c>
      <x:c r="J10984" s="31" t="str">
        <x:v>15 Minutes</x:v>
      </x:c>
      <x:c r="K10984" s="32" t="str">
        <x:v>04-25-2023 10:15:00</x:v>
      </x:c>
      <x:c r="M10984" s="53" t="str">
        <x:v>1860610.6300000000000000</x:v>
      </x:c>
      <x:c r="N10984" s="33" t="str">
        <x:v/>
      </x:c>
    </x:row>
    <x:row r="10985">
      <x:c r="B10985" s="5" t="str">
        <x:v>18263845025219346206</x:v>
      </x:c>
      <x:c r="C10985" s="44" t="str">
        <x:v>61952753</x:v>
      </x:c>
      <x:c r="F10985" s="45" t="str">
        <x:v>127-ELE02</x:v>
      </x:c>
      <x:c r="H10985" s="9" t="str">
        <x:v>Student_Center.SUbmeter_B_480</x:v>
      </x:c>
      <x:c r="I10985" s="49" t="str">
        <x:v>Use</x:v>
      </x:c>
      <x:c r="J10985" s="31" t="str">
        <x:v>15 Minutes</x:v>
      </x:c>
      <x:c r="K10985" s="32" t="str">
        <x:v>04-25-2023 10:30:00</x:v>
      </x:c>
      <x:c r="M10985" s="53" t="str">
        <x:v>1860633.0000000000000000</x:v>
      </x:c>
      <x:c r="N10985" s="33" t="str">
        <x:v/>
      </x:c>
    </x:row>
    <x:row r="10986">
      <x:c r="B10986" s="5" t="str">
        <x:v>5849570115610078429</x:v>
      </x:c>
      <x:c r="C10986" s="44" t="str">
        <x:v>61952754</x:v>
      </x:c>
      <x:c r="F10986" s="45" t="str">
        <x:v>127-ELE02</x:v>
      </x:c>
      <x:c r="H10986" s="9" t="str">
        <x:v>Student_Center.SUbmeter_B_480</x:v>
      </x:c>
      <x:c r="I10986" s="49" t="str">
        <x:v>Use</x:v>
      </x:c>
      <x:c r="J10986" s="31" t="str">
        <x:v>15 Minutes</x:v>
      </x:c>
      <x:c r="K10986" s="32" t="str">
        <x:v>04-25-2023 10:45:00</x:v>
      </x:c>
      <x:c r="M10986" s="53" t="str">
        <x:v>1860655.7500000000000000</x:v>
      </x:c>
      <x:c r="N10986" s="33" t="str">
        <x:v/>
      </x:c>
    </x:row>
    <x:row r="10987">
      <x:c r="B10987" s="5" t="str">
        <x:v>10155476033841841234</x:v>
      </x:c>
      <x:c r="C10987" s="44" t="str">
        <x:v>61952755</x:v>
      </x:c>
      <x:c r="F10987" s="45" t="str">
        <x:v>127-ELE02</x:v>
      </x:c>
      <x:c r="H10987" s="9" t="str">
        <x:v>Student_Center.SUbmeter_B_480</x:v>
      </x:c>
      <x:c r="I10987" s="49" t="str">
        <x:v>Use</x:v>
      </x:c>
      <x:c r="J10987" s="31" t="str">
        <x:v>15 Minutes</x:v>
      </x:c>
      <x:c r="K10987" s="32" t="str">
        <x:v>04-25-2023 11:00:00</x:v>
      </x:c>
      <x:c r="M10987" s="53" t="str">
        <x:v>1860678.6300000000000000</x:v>
      </x:c>
      <x:c r="N10987" s="33" t="str">
        <x:v/>
      </x:c>
    </x:row>
    <x:row r="10988">
      <x:c r="B10988" s="5" t="str">
        <x:v>4494376761507580728</x:v>
      </x:c>
      <x:c r="C10988" s="44" t="str">
        <x:v>61952756</x:v>
      </x:c>
      <x:c r="F10988" s="45" t="str">
        <x:v>127-ELE02</x:v>
      </x:c>
      <x:c r="H10988" s="9" t="str">
        <x:v>Student_Center.SUbmeter_B_480</x:v>
      </x:c>
      <x:c r="I10988" s="49" t="str">
        <x:v>Use</x:v>
      </x:c>
      <x:c r="J10988" s="31" t="str">
        <x:v>15 Minutes</x:v>
      </x:c>
      <x:c r="K10988" s="32" t="str">
        <x:v>04-25-2023 11:15:00</x:v>
      </x:c>
      <x:c r="M10988" s="53" t="str">
        <x:v>1860701.3800000000000000</x:v>
      </x:c>
      <x:c r="N10988" s="33" t="str">
        <x:v/>
      </x:c>
    </x:row>
    <x:row r="10989">
      <x:c r="B10989" s="5" t="str">
        <x:v>14792237757030587830</x:v>
      </x:c>
      <x:c r="C10989" s="44" t="str">
        <x:v>61952757</x:v>
      </x:c>
      <x:c r="F10989" s="45" t="str">
        <x:v>127-ELE02</x:v>
      </x:c>
      <x:c r="H10989" s="9" t="str">
        <x:v>Student_Center.SUbmeter_B_480</x:v>
      </x:c>
      <x:c r="I10989" s="49" t="str">
        <x:v>Use</x:v>
      </x:c>
      <x:c r="J10989" s="31" t="str">
        <x:v>15 Minutes</x:v>
      </x:c>
      <x:c r="K10989" s="32" t="str">
        <x:v>04-25-2023 11:30:00</x:v>
      </x:c>
      <x:c r="M10989" s="53" t="str">
        <x:v>1860724.0000000000000000</x:v>
      </x:c>
      <x:c r="N10989" s="33" t="str">
        <x:v/>
      </x:c>
    </x:row>
    <x:row r="10990">
      <x:c r="B10990" s="5" t="str">
        <x:v>2377962847421320053</x:v>
      </x:c>
      <x:c r="C10990" s="44" t="str">
        <x:v>61952758</x:v>
      </x:c>
      <x:c r="F10990" s="45" t="str">
        <x:v>127-ELE02</x:v>
      </x:c>
      <x:c r="H10990" s="9" t="str">
        <x:v>Student_Center.SUbmeter_B_480</x:v>
      </x:c>
      <x:c r="I10990" s="49" t="str">
        <x:v>Use</x:v>
      </x:c>
      <x:c r="J10990" s="31" t="str">
        <x:v>15 Minutes</x:v>
      </x:c>
      <x:c r="K10990" s="32" t="str">
        <x:v>04-25-2023 11:45:00</x:v>
      </x:c>
      <x:c r="M10990" s="53" t="str">
        <x:v>1860746.7500000000000000</x:v>
      </x:c>
      <x:c r="N10990" s="33" t="str">
        <x:v/>
      </x:c>
    </x:row>
    <x:row r="10991">
      <x:c r="B10991" s="5" t="str">
        <x:v>10036221830512982140</x:v>
      </x:c>
      <x:c r="C10991" s="44" t="str">
        <x:v>61952759</x:v>
      </x:c>
      <x:c r="F10991" s="45" t="str">
        <x:v>127-ELE02</x:v>
      </x:c>
      <x:c r="H10991" s="9" t="str">
        <x:v>Student_Center.SUbmeter_B_480</x:v>
      </x:c>
      <x:c r="I10991" s="49" t="str">
        <x:v>Use</x:v>
      </x:c>
      <x:c r="J10991" s="31" t="str">
        <x:v>15 Minutes</x:v>
      </x:c>
      <x:c r="K10991" s="32" t="str">
        <x:v>04-25-2023 12:00:00</x:v>
      </x:c>
      <x:c r="M10991" s="53" t="str">
        <x:v>1860769.5000000000000000</x:v>
      </x:c>
      <x:c r="N10991" s="33" t="str">
        <x:v/>
      </x:c>
    </x:row>
    <x:row r="10992">
      <x:c r="B10992" s="5" t="str">
        <x:v>2640056882616986684</x:v>
      </x:c>
      <x:c r="C10992" s="44" t="str">
        <x:v>61952760</x:v>
      </x:c>
      <x:c r="F10992" s="45" t="str">
        <x:v>127-ELE02</x:v>
      </x:c>
      <x:c r="H10992" s="9" t="str">
        <x:v>Student_Center.SUbmeter_B_480</x:v>
      </x:c>
      <x:c r="I10992" s="49" t="str">
        <x:v>Use</x:v>
      </x:c>
      <x:c r="J10992" s="31" t="str">
        <x:v>15 Minutes</x:v>
      </x:c>
      <x:c r="K10992" s="32" t="str">
        <x:v>04-25-2023 12:15:00</x:v>
      </x:c>
      <x:c r="M10992" s="53" t="str">
        <x:v>1860792.2500000000000000</x:v>
      </x:c>
      <x:c r="N10992" s="33" t="str">
        <x:v/>
      </x:c>
    </x:row>
    <x:row r="10993">
      <x:c r="B10993" s="5" t="str">
        <x:v>11612918319155617668</x:v>
      </x:c>
      <x:c r="C10993" s="44" t="str">
        <x:v>61952761</x:v>
      </x:c>
      <x:c r="F10993" s="45" t="str">
        <x:v>127-ELE02</x:v>
      </x:c>
      <x:c r="H10993" s="9" t="str">
        <x:v>Student_Center.SUbmeter_B_480</x:v>
      </x:c>
      <x:c r="I10993" s="49" t="str">
        <x:v>Use</x:v>
      </x:c>
      <x:c r="J10993" s="31" t="str">
        <x:v>15 Minutes</x:v>
      </x:c>
      <x:c r="K10993" s="32" t="str">
        <x:v>04-25-2023 12:30:00</x:v>
      </x:c>
      <x:c r="M10993" s="53" t="str">
        <x:v>1860814.7500000000000000</x:v>
      </x:c>
      <x:c r="N10993" s="33" t="str">
        <x:v/>
      </x:c>
    </x:row>
    <x:row r="10994">
      <x:c r="B10994" s="5" t="str">
        <x:v>7792421250976933691</x:v>
      </x:c>
      <x:c r="C10994" s="44" t="str">
        <x:v>61952762</x:v>
      </x:c>
      <x:c r="F10994" s="45" t="str">
        <x:v>127-ELE02</x:v>
      </x:c>
      <x:c r="H10994" s="9" t="str">
        <x:v>Student_Center.SUbmeter_B_480</x:v>
      </x:c>
      <x:c r="I10994" s="49" t="str">
        <x:v>Use</x:v>
      </x:c>
      <x:c r="J10994" s="31" t="str">
        <x:v>15 Minutes</x:v>
      </x:c>
      <x:c r="K10994" s="32" t="str">
        <x:v>04-25-2023 12:45:00</x:v>
      </x:c>
      <x:c r="M10994" s="53" t="str">
        <x:v>1860837.3800000000000000</x:v>
      </x:c>
      <x:c r="N10994" s="33" t="str">
        <x:v/>
      </x:c>
    </x:row>
    <x:row r="10995">
      <x:c r="B10995" s="5" t="str">
        <x:v>3440979790447810023</x:v>
      </x:c>
      <x:c r="C10995" s="44" t="str">
        <x:v>61952763</x:v>
      </x:c>
      <x:c r="F10995" s="45" t="str">
        <x:v>127-ELE02</x:v>
      </x:c>
      <x:c r="H10995" s="9" t="str">
        <x:v>Student_Center.SUbmeter_B_480</x:v>
      </x:c>
      <x:c r="I10995" s="49" t="str">
        <x:v>Use</x:v>
      </x:c>
      <x:c r="J10995" s="31" t="str">
        <x:v>15 Minutes</x:v>
      </x:c>
      <x:c r="K10995" s="32" t="str">
        <x:v>04-25-2023 13:00:00</x:v>
      </x:c>
      <x:c r="M10995" s="53" t="str">
        <x:v>1860860.1300000000000000</x:v>
      </x:c>
      <x:c r="N10995" s="33" t="str">
        <x:v/>
      </x:c>
    </x:row>
    <x:row r="10996">
      <x:c r="B10996" s="5" t="str">
        <x:v>9473448954548093862</x:v>
      </x:c>
      <x:c r="C10996" s="44" t="str">
        <x:v>61952764</x:v>
      </x:c>
      <x:c r="F10996" s="45" t="str">
        <x:v>127-ELE02</x:v>
      </x:c>
      <x:c r="H10996" s="9" t="str">
        <x:v>Student_Center.SUbmeter_B_480</x:v>
      </x:c>
      <x:c r="I10996" s="49" t="str">
        <x:v>Use</x:v>
      </x:c>
      <x:c r="J10996" s="31" t="str">
        <x:v>15 Minutes</x:v>
      </x:c>
      <x:c r="K10996" s="32" t="str">
        <x:v>04-25-2023 13:15:00</x:v>
      </x:c>
      <x:c r="M10996" s="53" t="str">
        <x:v>1860882.8800000000000000</x:v>
      </x:c>
      <x:c r="N10996" s="33" t="str">
        <x:v/>
      </x:c>
    </x:row>
    <x:row r="10997">
      <x:c r="B10997" s="5" t="str">
        <x:v>10474305852298096157</x:v>
      </x:c>
      <x:c r="C10997" s="44" t="str">
        <x:v>61952765</x:v>
      </x:c>
      <x:c r="F10997" s="45" t="str">
        <x:v>127-ELE02</x:v>
      </x:c>
      <x:c r="H10997" s="9" t="str">
        <x:v>Student_Center.SUbmeter_B_480</x:v>
      </x:c>
      <x:c r="I10997" s="49" t="str">
        <x:v>Use</x:v>
      </x:c>
      <x:c r="J10997" s="31" t="str">
        <x:v>15 Minutes</x:v>
      </x:c>
      <x:c r="K10997" s="32" t="str">
        <x:v>04-25-2023 13:30:00</x:v>
      </x:c>
      <x:c r="M10997" s="53" t="str">
        <x:v>1860905.6300000000000000</x:v>
      </x:c>
      <x:c r="N10997" s="33" t="str">
        <x:v/>
      </x:c>
    </x:row>
    <x:row r="10998">
      <x:c r="B10998" s="5" t="str">
        <x:v>7673167047648074597</x:v>
      </x:c>
      <x:c r="C10998" s="44" t="str">
        <x:v>61952766</x:v>
      </x:c>
      <x:c r="F10998" s="45" t="str">
        <x:v>127-ELE02</x:v>
      </x:c>
      <x:c r="H10998" s="9" t="str">
        <x:v>Student_Center.SUbmeter_B_480</x:v>
      </x:c>
      <x:c r="I10998" s="49" t="str">
        <x:v>Use</x:v>
      </x:c>
      <x:c r="J10998" s="31" t="str">
        <x:v>15 Minutes</x:v>
      </x:c>
      <x:c r="K10998" s="32" t="str">
        <x:v>04-25-2023 13:45:00</x:v>
      </x:c>
      <x:c r="M10998" s="53" t="str">
        <x:v>1860928.2500000000000000</x:v>
      </x:c>
      <x:c r="N10998" s="33" t="str">
        <x:v/>
      </x:c>
    </x:row>
    <x:row r="10999">
      <x:c r="B10999" s="5" t="str">
        <x:v>11293730125907579618</x:v>
      </x:c>
      <x:c r="C10999" s="44" t="str">
        <x:v>61952767</x:v>
      </x:c>
      <x:c r="F10999" s="45" t="str">
        <x:v>127-ELE02</x:v>
      </x:c>
      <x:c r="H10999" s="9" t="str">
        <x:v>Student_Center.SUbmeter_B_480</x:v>
      </x:c>
      <x:c r="I10999" s="49" t="str">
        <x:v>Use</x:v>
      </x:c>
      <x:c r="J10999" s="31" t="str">
        <x:v>15 Minutes</x:v>
      </x:c>
      <x:c r="K10999" s="32" t="str">
        <x:v>04-25-2023 14:00:00</x:v>
      </x:c>
      <x:c r="M10999" s="53" t="str">
        <x:v>1860950.7500000000000000</x:v>
      </x:c>
      <x:c r="N10999" s="33" t="str">
        <x:v/>
      </x:c>
    </x:row>
    <x:row r="11000">
      <x:c r="B11000" s="5" t="str">
        <x:v>13158580923920031788</x:v>
      </x:c>
      <x:c r="C11000" s="44" t="str">
        <x:v>61952768</x:v>
      </x:c>
      <x:c r="F11000" s="45" t="str">
        <x:v>127-ELE02</x:v>
      </x:c>
      <x:c r="H11000" s="9" t="str">
        <x:v>Student_Center.SUbmeter_B_480</x:v>
      </x:c>
      <x:c r="I11000" s="49" t="str">
        <x:v>Use</x:v>
      </x:c>
      <x:c r="J11000" s="31" t="str">
        <x:v>15 Minutes</x:v>
      </x:c>
      <x:c r="K11000" s="32" t="str">
        <x:v>04-25-2023 14:15:00</x:v>
      </x:c>
      <x:c r="M11000" s="53" t="str">
        <x:v>1860973.1300000000000000</x:v>
      </x:c>
      <x:c r="N11000" s="33" t="str">
        <x:v/>
      </x:c>
    </x:row>
    <x:row r="11001">
      <x:c r="B11001" s="5" t="str">
        <x:v>9629349319662216681</x:v>
      </x:c>
      <x:c r="C11001" s="44" t="str">
        <x:v>61952769</x:v>
      </x:c>
      <x:c r="F11001" s="45" t="str">
        <x:v>127-ELE02</x:v>
      </x:c>
      <x:c r="H11001" s="9" t="str">
        <x:v>Student_Center.SUbmeter_B_480</x:v>
      </x:c>
      <x:c r="I11001" s="49" t="str">
        <x:v>Use</x:v>
      </x:c>
      <x:c r="J11001" s="31" t="str">
        <x:v>15 Minutes</x:v>
      </x:c>
      <x:c r="K11001" s="32" t="str">
        <x:v>04-25-2023 14:30:00</x:v>
      </x:c>
      <x:c r="M11001" s="53" t="str">
        <x:v>1860995.6300000000000000</x:v>
      </x:c>
      <x:c r="N11001" s="33" t="str">
        <x:v/>
      </x:c>
    </x:row>
    <x:row r="11002">
      <x:c r="B11002" s="5" t="str">
        <x:v>13892852690264108088</x:v>
      </x:c>
      <x:c r="C11002" s="44" t="str">
        <x:v>61952770</x:v>
      </x:c>
      <x:c r="F11002" s="45" t="str">
        <x:v>127-ELE02</x:v>
      </x:c>
      <x:c r="H11002" s="9" t="str">
        <x:v>Student_Center.SUbmeter_B_480</x:v>
      </x:c>
      <x:c r="I11002" s="49" t="str">
        <x:v>Use</x:v>
      </x:c>
      <x:c r="J11002" s="31" t="str">
        <x:v>15 Minutes</x:v>
      </x:c>
      <x:c r="K11002" s="32" t="str">
        <x:v>04-25-2023 14:45:00</x:v>
      </x:c>
      <x:c r="M11002" s="53" t="str">
        <x:v>1861017.8800000000000000</x:v>
      </x:c>
      <x:c r="N11002" s="33" t="str">
        <x:v/>
      </x:c>
    </x:row>
    <x:row r="11003">
      <x:c r="B11003" s="5" t="str">
        <x:v>9541411229734984420</x:v>
      </x:c>
      <x:c r="C11003" s="44" t="str">
        <x:v>61952771</x:v>
      </x:c>
      <x:c r="F11003" s="45" t="str">
        <x:v>127-ELE02</x:v>
      </x:c>
      <x:c r="H11003" s="9" t="str">
        <x:v>Student_Center.SUbmeter_B_480</x:v>
      </x:c>
      <x:c r="I11003" s="49" t="str">
        <x:v>Use</x:v>
      </x:c>
      <x:c r="J11003" s="31" t="str">
        <x:v>15 Minutes</x:v>
      </x:c>
      <x:c r="K11003" s="32" t="str">
        <x:v>04-25-2023 15:00:00</x:v>
      </x:c>
      <x:c r="M11003" s="53" t="str">
        <x:v>1861040.6300000000000000</x:v>
      </x:c>
      <x:c r="N11003" s="33" t="str">
        <x:v/>
      </x:c>
    </x:row>
    <x:row r="11004">
      <x:c r="B11004" s="5" t="str">
        <x:v>6740272425084962860</x:v>
      </x:c>
      <x:c r="C11004" s="44" t="str">
        <x:v>61952772</x:v>
      </x:c>
      <x:c r="F11004" s="45" t="str">
        <x:v>127-ELE02</x:v>
      </x:c>
      <x:c r="H11004" s="9" t="str">
        <x:v>Student_Center.SUbmeter_B_480</x:v>
      </x:c>
      <x:c r="I11004" s="49" t="str">
        <x:v>Use</x:v>
      </x:c>
      <x:c r="J11004" s="31" t="str">
        <x:v>15 Minutes</x:v>
      </x:c>
      <x:c r="K11004" s="32" t="str">
        <x:v>04-25-2023 15:15:00</x:v>
      </x:c>
      <x:c r="M11004" s="53" t="str">
        <x:v>1861063.2500000000000000</x:v>
      </x:c>
      <x:c r="N11004" s="33" t="str">
        <x:v/>
      </x:c>
    </x:row>
    <x:row r="11005">
      <x:c r="B11005" s="5" t="str">
        <x:v>4682432192196707908</x:v>
      </x:c>
      <x:c r="C11005" s="44" t="str">
        <x:v>61952773</x:v>
      </x:c>
      <x:c r="F11005" s="45" t="str">
        <x:v>127-ELE02</x:v>
      </x:c>
      <x:c r="H11005" s="9" t="str">
        <x:v>Student_Center.SUbmeter_B_480</x:v>
      </x:c>
      <x:c r="I11005" s="49" t="str">
        <x:v>Use</x:v>
      </x:c>
      <x:c r="J11005" s="31" t="str">
        <x:v>15 Minutes</x:v>
      </x:c>
      <x:c r="K11005" s="32" t="str">
        <x:v>04-25-2023 15:30:00</x:v>
      </x:c>
      <x:c r="M11005" s="53" t="str">
        <x:v>1861085.2500000000000000</x:v>
      </x:c>
      <x:c r="N11005" s="33" t="str">
        <x:v/>
      </x:c>
    </x:row>
    <x:row r="11006">
      <x:c r="B11006" s="5" t="str">
        <x:v>17612337427135718671</x:v>
      </x:c>
      <x:c r="C11006" s="44" t="str">
        <x:v>61952774</x:v>
      </x:c>
      <x:c r="F11006" s="45" t="str">
        <x:v>127-ELE02</x:v>
      </x:c>
      <x:c r="H11006" s="9" t="str">
        <x:v>Student_Center.SUbmeter_B_480</x:v>
      </x:c>
      <x:c r="I11006" s="49" t="str">
        <x:v>Use</x:v>
      </x:c>
      <x:c r="J11006" s="31" t="str">
        <x:v>15 Minutes</x:v>
      </x:c>
      <x:c r="K11006" s="32" t="str">
        <x:v>04-25-2023 15:45:00</x:v>
      </x:c>
      <x:c r="M11006" s="53" t="str">
        <x:v>1861107.0000000000000000</x:v>
      </x:c>
      <x:c r="N11006" s="33" t="str">
        <x:v/>
      </x:c>
    </x:row>
    <x:row r="11007">
      <x:c r="B11007" s="5" t="str">
        <x:v>3911547018264755932</x:v>
      </x:c>
      <x:c r="C11007" s="44" t="str">
        <x:v>61952775</x:v>
      </x:c>
      <x:c r="F11007" s="45" t="str">
        <x:v>127-ELE02</x:v>
      </x:c>
      <x:c r="H11007" s="9" t="str">
        <x:v>Student_Center.SUbmeter_B_480</x:v>
      </x:c>
      <x:c r="I11007" s="49" t="str">
        <x:v>Use</x:v>
      </x:c>
      <x:c r="J11007" s="31" t="str">
        <x:v>15 Minutes</x:v>
      </x:c>
      <x:c r="K11007" s="32" t="str">
        <x:v>04-25-2023 16:00:00</x:v>
      </x:c>
      <x:c r="M11007" s="53" t="str">
        <x:v>1861128.3800000000000000</x:v>
      </x:c>
      <x:c r="N11007" s="33" t="str">
        <x:v/>
      </x:c>
    </x:row>
    <x:row r="11008">
      <x:c r="B11008" s="5" t="str">
        <x:v>17996711617387085440</x:v>
      </x:c>
      <x:c r="C11008" s="44" t="str">
        <x:v>61952776</x:v>
      </x:c>
      <x:c r="F11008" s="45" t="str">
        <x:v>127-ELE02</x:v>
      </x:c>
      <x:c r="H11008" s="9" t="str">
        <x:v>Student_Center.SUbmeter_B_480</x:v>
      </x:c>
      <x:c r="I11008" s="49" t="str">
        <x:v>Use</x:v>
      </x:c>
      <x:c r="J11008" s="31" t="str">
        <x:v>15 Minutes</x:v>
      </x:c>
      <x:c r="K11008" s="32" t="str">
        <x:v>04-25-2023 16:15:00</x:v>
      </x:c>
      <x:c r="M11008" s="53" t="str">
        <x:v>1861149.6300000000000000</x:v>
      </x:c>
      <x:c r="N11008" s="33" t="str">
        <x:v/>
      </x:c>
    </x:row>
    <x:row r="11009">
      <x:c r="B11009" s="5" t="str">
        <x:v>8752915377107504170</x:v>
      </x:c>
      <x:c r="C11009" s="44" t="str">
        <x:v>61952777</x:v>
      </x:c>
      <x:c r="F11009" s="45" t="str">
        <x:v>127-ELE02</x:v>
      </x:c>
      <x:c r="H11009" s="9" t="str">
        <x:v>Student_Center.SUbmeter_B_480</x:v>
      </x:c>
      <x:c r="I11009" s="49" t="str">
        <x:v>Use</x:v>
      </x:c>
      <x:c r="J11009" s="31" t="str">
        <x:v>15 Minutes</x:v>
      </x:c>
      <x:c r="K11009" s="32" t="str">
        <x:v>04-25-2023 16:30:00</x:v>
      </x:c>
      <x:c r="M11009" s="53" t="str">
        <x:v>1861171.0000000000000000</x:v>
      </x:c>
      <x:c r="N11009" s="33" t="str">
        <x:v/>
      </x:c>
    </x:row>
    <x:row r="11010">
      <x:c r="B11010" s="5" t="str">
        <x:v>12938775615217121539</x:v>
      </x:c>
      <x:c r="C11010" s="44" t="str">
        <x:v>61952778</x:v>
      </x:c>
      <x:c r="F11010" s="45" t="str">
        <x:v>127-ELE02</x:v>
      </x:c>
      <x:c r="H11010" s="9" t="str">
        <x:v>Student_Center.SUbmeter_B_480</x:v>
      </x:c>
      <x:c r="I11010" s="49" t="str">
        <x:v>Use</x:v>
      </x:c>
      <x:c r="J11010" s="31" t="str">
        <x:v>15 Minutes</x:v>
      </x:c>
      <x:c r="K11010" s="32" t="str">
        <x:v>04-25-2023 16:45:00</x:v>
      </x:c>
      <x:c r="M11010" s="53" t="str">
        <x:v>1861192.2500000000000000</x:v>
      </x:c>
      <x:c r="N11010" s="33" t="str">
        <x:v/>
      </x:c>
    </x:row>
    <x:row r="11011">
      <x:c r="B11011" s="5" t="str">
        <x:v>2331035104484088704</x:v>
      </x:c>
      <x:c r="C11011" s="44" t="str">
        <x:v>61952779</x:v>
      </x:c>
      <x:c r="F11011" s="45" t="str">
        <x:v>127-ELE02</x:v>
      </x:c>
      <x:c r="H11011" s="9" t="str">
        <x:v>Student_Center.SUbmeter_B_480</x:v>
      </x:c>
      <x:c r="I11011" s="49" t="str">
        <x:v>Use</x:v>
      </x:c>
      <x:c r="J11011" s="31" t="str">
        <x:v>15 Minutes</x:v>
      </x:c>
      <x:c r="K11011" s="32" t="str">
        <x:v>04-25-2023 17:00:00</x:v>
      </x:c>
      <x:c r="M11011" s="53" t="str">
        <x:v>1861213.2500000000000000</x:v>
      </x:c>
      <x:c r="N11011" s="33" t="str">
        <x:v/>
      </x:c>
    </x:row>
    <x:row r="11012">
      <x:c r="B11012" s="5" t="str">
        <x:v>6855521301641238610</x:v>
      </x:c>
      <x:c r="C11012" s="44" t="str">
        <x:v>61952780</x:v>
      </x:c>
      <x:c r="F11012" s="45" t="str">
        <x:v>127-ELE02</x:v>
      </x:c>
      <x:c r="H11012" s="9" t="str">
        <x:v>Student_Center.SUbmeter_B_480</x:v>
      </x:c>
      <x:c r="I11012" s="49" t="str">
        <x:v>Use</x:v>
      </x:c>
      <x:c r="J11012" s="31" t="str">
        <x:v>15 Minutes</x:v>
      </x:c>
      <x:c r="K11012" s="32" t="str">
        <x:v>04-25-2023 17:15:00</x:v>
      </x:c>
      <x:c r="M11012" s="53" t="str">
        <x:v>1861234.1300000000000000</x:v>
      </x:c>
      <x:c r="N11012" s="33" t="str">
        <x:v/>
      </x:c>
    </x:row>
    <x:row r="11013">
      <x:c r="B11013" s="5" t="str">
        <x:v>9451685310181385722</x:v>
      </x:c>
      <x:c r="C11013" s="44" t="str">
        <x:v>61952781</x:v>
      </x:c>
      <x:c r="F11013" s="45" t="str">
        <x:v>127-ELE02</x:v>
      </x:c>
      <x:c r="H11013" s="9" t="str">
        <x:v>Student_Center.SUbmeter_B_480</x:v>
      </x:c>
      <x:c r="I11013" s="49" t="str">
        <x:v>Use</x:v>
      </x:c>
      <x:c r="J11013" s="31" t="str">
        <x:v>15 Minutes</x:v>
      </x:c>
      <x:c r="K11013" s="32" t="str">
        <x:v>04-25-2023 17:30:00</x:v>
      </x:c>
      <x:c r="M11013" s="53" t="str">
        <x:v>1861254.8800000000000000</x:v>
      </x:c>
      <x:c r="N11013" s="33" t="str">
        <x:v/>
      </x:c>
    </x:row>
    <x:row r="11014">
      <x:c r="B11014" s="5" t="str">
        <x:v>5699893777002047059</x:v>
      </x:c>
      <x:c r="C11014" s="44" t="str">
        <x:v>61952782</x:v>
      </x:c>
      <x:c r="F11014" s="45" t="str">
        <x:v>127-ELE02</x:v>
      </x:c>
      <x:c r="H11014" s="9" t="str">
        <x:v>Student_Center.SUbmeter_B_480</x:v>
      </x:c>
      <x:c r="I11014" s="49" t="str">
        <x:v>Use</x:v>
      </x:c>
      <x:c r="J11014" s="31" t="str">
        <x:v>15 Minutes</x:v>
      </x:c>
      <x:c r="K11014" s="32" t="str">
        <x:v>04-25-2023 17:45:00</x:v>
      </x:c>
      <x:c r="M11014" s="53" t="str">
        <x:v>1861275.2500000000000000</x:v>
      </x:c>
      <x:c r="N11014" s="33" t="str">
        <x:v/>
      </x:c>
    </x:row>
    <x:row r="11015">
      <x:c r="B11015" s="5" t="str">
        <x:v>3369799100513356614</x:v>
      </x:c>
      <x:c r="C11015" s="44" t="str">
        <x:v>61952783</x:v>
      </x:c>
      <x:c r="F11015" s="45" t="str">
        <x:v>127-ELE02</x:v>
      </x:c>
      <x:c r="H11015" s="9" t="str">
        <x:v>Student_Center.SUbmeter_B_480</x:v>
      </x:c>
      <x:c r="I11015" s="49" t="str">
        <x:v>Use</x:v>
      </x:c>
      <x:c r="J11015" s="31" t="str">
        <x:v>15 Minutes</x:v>
      </x:c>
      <x:c r="K11015" s="32" t="str">
        <x:v>04-25-2023 18:00:00</x:v>
      </x:c>
      <x:c r="M11015" s="53" t="str">
        <x:v>1861296.1300000000000000</x:v>
      </x:c>
      <x:c r="N11015" s="33" t="str">
        <x:v/>
      </x:c>
    </x:row>
    <x:row r="11016">
      <x:c r="B11016" s="5" t="str">
        <x:v>2506964503171217825</x:v>
      </x:c>
      <x:c r="C11016" s="44" t="str">
        <x:v>61952784</x:v>
      </x:c>
      <x:c r="F11016" s="45" t="str">
        <x:v>127-ELE02</x:v>
      </x:c>
      <x:c r="H11016" s="9" t="str">
        <x:v>Student_Center.SUbmeter_B_480</x:v>
      </x:c>
      <x:c r="I11016" s="49" t="str">
        <x:v>Use</x:v>
      </x:c>
      <x:c r="J11016" s="31" t="str">
        <x:v>15 Minutes</x:v>
      </x:c>
      <x:c r="K11016" s="32" t="str">
        <x:v>04-25-2023 18:15:00</x:v>
      </x:c>
      <x:c r="M11016" s="53" t="str">
        <x:v>1861316.6300000000000000</x:v>
      </x:c>
      <x:c r="N11016" s="33" t="str">
        <x:v/>
      </x:c>
    </x:row>
    <x:row r="11017">
      <x:c r="B11017" s="5" t="str">
        <x:v>14716264616670611154</x:v>
      </x:c>
      <x:c r="C11017" s="44" t="str">
        <x:v>61952785</x:v>
      </x:c>
      <x:c r="F11017" s="45" t="str">
        <x:v>127-ELE02</x:v>
      </x:c>
      <x:c r="H11017" s="9" t="str">
        <x:v>Student_Center.SUbmeter_B_480</x:v>
      </x:c>
      <x:c r="I11017" s="49" t="str">
        <x:v>Use</x:v>
      </x:c>
      <x:c r="J11017" s="31" t="str">
        <x:v>15 Minutes</x:v>
      </x:c>
      <x:c r="K11017" s="32" t="str">
        <x:v>04-25-2023 18:30:00</x:v>
      </x:c>
      <x:c r="M11017" s="53" t="str">
        <x:v>1861337.2500000000000000</x:v>
      </x:c>
      <x:c r="N11017" s="33" t="str">
        <x:v/>
      </x:c>
    </x:row>
    <x:row r="11018">
      <x:c r="B11018" s="5" t="str">
        <x:v>1351336978532026274</x:v>
      </x:c>
      <x:c r="C11018" s="44" t="str">
        <x:v>61952786</x:v>
      </x:c>
      <x:c r="F11018" s="45" t="str">
        <x:v>127-ELE02</x:v>
      </x:c>
      <x:c r="H11018" s="9" t="str">
        <x:v>Student_Center.SUbmeter_B_480</x:v>
      </x:c>
      <x:c r="I11018" s="49" t="str">
        <x:v>Use</x:v>
      </x:c>
      <x:c r="J11018" s="31" t="str">
        <x:v>15 Minutes</x:v>
      </x:c>
      <x:c r="K11018" s="32" t="str">
        <x:v>04-25-2023 18:45:00</x:v>
      </x:c>
      <x:c r="M11018" s="53" t="str">
        <x:v>1861357.7500000000000000</x:v>
      </x:c>
      <x:c r="N11018" s="33" t="str">
        <x:v/>
      </x:c>
    </x:row>
    <x:row r="11019">
      <x:c r="B11019" s="5" t="str">
        <x:v>3844986738272795266</x:v>
      </x:c>
      <x:c r="C11019" s="44" t="str">
        <x:v>61952787</x:v>
      </x:c>
      <x:c r="F11019" s="45" t="str">
        <x:v>127-ELE02</x:v>
      </x:c>
      <x:c r="H11019" s="9" t="str">
        <x:v>Student_Center.SUbmeter_B_480</x:v>
      </x:c>
      <x:c r="I11019" s="49" t="str">
        <x:v>Use</x:v>
      </x:c>
      <x:c r="J11019" s="31" t="str">
        <x:v>15 Minutes</x:v>
      </x:c>
      <x:c r="K11019" s="32" t="str">
        <x:v>04-25-2023 19:00:00</x:v>
      </x:c>
      <x:c r="M11019" s="53" t="str">
        <x:v>1861378.0000000000000000</x:v>
      </x:c>
      <x:c r="N11019" s="33" t="str">
        <x:v/>
      </x:c>
    </x:row>
    <x:row r="11020">
      <x:c r="B11020" s="5" t="str">
        <x:v>1360493614162286728</x:v>
      </x:c>
      <x:c r="C11020" s="44" t="str">
        <x:v>61952788</x:v>
      </x:c>
      <x:c r="F11020" s="45" t="str">
        <x:v>127-ELE02</x:v>
      </x:c>
      <x:c r="H11020" s="9" t="str">
        <x:v>Student_Center.SUbmeter_B_480</x:v>
      </x:c>
      <x:c r="I11020" s="49" t="str">
        <x:v>Use</x:v>
      </x:c>
      <x:c r="J11020" s="31" t="str">
        <x:v>15 Minutes</x:v>
      </x:c>
      <x:c r="K11020" s="32" t="str">
        <x:v>04-25-2023 19:15:00</x:v>
      </x:c>
      <x:c r="M11020" s="53" t="str">
        <x:v>1861398.3800000000000000</x:v>
      </x:c>
      <x:c r="N11020" s="33" t="str">
        <x:v/>
      </x:c>
    </x:row>
    <x:row r="11021">
      <x:c r="B11021" s="5" t="str">
        <x:v>7049707520840363744</x:v>
      </x:c>
      <x:c r="C11021" s="44" t="str">
        <x:v>61952789</x:v>
      </x:c>
      <x:c r="F11021" s="45" t="str">
        <x:v>127-ELE02</x:v>
      </x:c>
      <x:c r="H11021" s="9" t="str">
        <x:v>Student_Center.SUbmeter_B_480</x:v>
      </x:c>
      <x:c r="I11021" s="49" t="str">
        <x:v>Use</x:v>
      </x:c>
      <x:c r="J11021" s="31" t="str">
        <x:v>15 Minutes</x:v>
      </x:c>
      <x:c r="K11021" s="32" t="str">
        <x:v>04-25-2023 19:30:00</x:v>
      </x:c>
      <x:c r="M11021" s="53" t="str">
        <x:v>1861418.7500000000000000</x:v>
      </x:c>
      <x:c r="N11021" s="33" t="str">
        <x:v/>
      </x:c>
    </x:row>
    <x:row r="11022">
      <x:c r="B11022" s="5" t="str">
        <x:v>13045585089367073805</x:v>
      </x:c>
      <x:c r="C11022" s="44" t="str">
        <x:v>61952790</x:v>
      </x:c>
      <x:c r="F11022" s="45" t="str">
        <x:v>127-ELE02</x:v>
      </x:c>
      <x:c r="H11022" s="9" t="str">
        <x:v>Student_Center.SUbmeter_B_480</x:v>
      </x:c>
      <x:c r="I11022" s="49" t="str">
        <x:v>Use</x:v>
      </x:c>
      <x:c r="J11022" s="31" t="str">
        <x:v>15 Minutes</x:v>
      </x:c>
      <x:c r="K11022" s="32" t="str">
        <x:v>04-25-2023 19:45:00</x:v>
      </x:c>
      <x:c r="M11022" s="53" t="str">
        <x:v>1861439.1300000000000000</x:v>
      </x:c>
      <x:c r="N11022" s="33" t="str">
        <x:v/>
      </x:c>
    </x:row>
    <x:row r="11023">
      <x:c r="B11023" s="5" t="str">
        <x:v>12241112007605460528</x:v>
      </x:c>
      <x:c r="C11023" s="44" t="str">
        <x:v>61952791</x:v>
      </x:c>
      <x:c r="F11023" s="45" t="str">
        <x:v>127-ELE02</x:v>
      </x:c>
      <x:c r="H11023" s="9" t="str">
        <x:v>Student_Center.SUbmeter_B_480</x:v>
      </x:c>
      <x:c r="I11023" s="49" t="str">
        <x:v>Use</x:v>
      </x:c>
      <x:c r="J11023" s="31" t="str">
        <x:v>15 Minutes</x:v>
      </x:c>
      <x:c r="K11023" s="32" t="str">
        <x:v>04-25-2023 20:00:00</x:v>
      </x:c>
      <x:c r="M11023" s="53" t="str">
        <x:v>1861459.3800000000000000</x:v>
      </x:c>
      <x:c r="N11023" s="33" t="str">
        <x:v/>
      </x:c>
    </x:row>
    <x:row r="11024">
      <x:c r="B11024" s="5" t="str">
        <x:v>17322928443176427264</x:v>
      </x:c>
      <x:c r="C11024" s="44" t="str">
        <x:v>61952792</x:v>
      </x:c>
      <x:c r="F11024" s="45" t="str">
        <x:v>127-ELE02</x:v>
      </x:c>
      <x:c r="H11024" s="9" t="str">
        <x:v>Student_Center.SUbmeter_B_480</x:v>
      </x:c>
      <x:c r="I11024" s="49" t="str">
        <x:v>Use</x:v>
      </x:c>
      <x:c r="J11024" s="31" t="str">
        <x:v>15 Minutes</x:v>
      </x:c>
      <x:c r="K11024" s="32" t="str">
        <x:v>04-25-2023 20:15:00</x:v>
      </x:c>
      <x:c r="M11024" s="53" t="str">
        <x:v>1861479.8800000000000000</x:v>
      </x:c>
      <x:c r="N11024" s="33" t="str">
        <x:v/>
      </x:c>
    </x:row>
    <x:row r="11025">
      <x:c r="B11025" s="5" t="str">
        <x:v>1149475673954750709</x:v>
      </x:c>
      <x:c r="C11025" s="44" t="str">
        <x:v>61952793</x:v>
      </x:c>
      <x:c r="F11025" s="45" t="str">
        <x:v>127-ELE02</x:v>
      </x:c>
      <x:c r="H11025" s="9" t="str">
        <x:v>Student_Center.SUbmeter_B_480</x:v>
      </x:c>
      <x:c r="I11025" s="49" t="str">
        <x:v>Use</x:v>
      </x:c>
      <x:c r="J11025" s="31" t="str">
        <x:v>15 Minutes</x:v>
      </x:c>
      <x:c r="K11025" s="32" t="str">
        <x:v>04-25-2023 20:30:00</x:v>
      </x:c>
      <x:c r="M11025" s="53" t="str">
        <x:v>1861500.1300000000000000</x:v>
      </x:c>
      <x:c r="N11025" s="33" t="str">
        <x:v/>
      </x:c>
    </x:row>
    <x:row r="11026">
      <x:c r="B11026" s="5" t="str">
        <x:v>2017335614704141453</x:v>
      </x:c>
      <x:c r="C11026" s="44" t="str">
        <x:v>61952794</x:v>
      </x:c>
      <x:c r="F11026" s="45" t="str">
        <x:v>127-ELE02</x:v>
      </x:c>
      <x:c r="H11026" s="9" t="str">
        <x:v>Student_Center.SUbmeter_B_480</x:v>
      </x:c>
      <x:c r="I11026" s="49" t="str">
        <x:v>Use</x:v>
      </x:c>
      <x:c r="J11026" s="31" t="str">
        <x:v>15 Minutes</x:v>
      </x:c>
      <x:c r="K11026" s="32" t="str">
        <x:v>04-25-2023 20:45:00</x:v>
      </x:c>
      <x:c r="M11026" s="53" t="str">
        <x:v>1861520.3800000000000000</x:v>
      </x:c>
      <x:c r="N11026" s="33" t="str">
        <x:v/>
      </x:c>
    </x:row>
    <x:row r="11027">
      <x:c r="B11027" s="5" t="str">
        <x:v>6391947067935249572</x:v>
      </x:c>
      <x:c r="C11027" s="44" t="str">
        <x:v>61952795</x:v>
      </x:c>
      <x:c r="F11027" s="45" t="str">
        <x:v>127-ELE02</x:v>
      </x:c>
      <x:c r="H11027" s="9" t="str">
        <x:v>Student_Center.SUbmeter_B_480</x:v>
      </x:c>
      <x:c r="I11027" s="49" t="str">
        <x:v>Use</x:v>
      </x:c>
      <x:c r="J11027" s="31" t="str">
        <x:v>15 Minutes</x:v>
      </x:c>
      <x:c r="K11027" s="32" t="str">
        <x:v>04-25-2023 21:00:00</x:v>
      </x:c>
      <x:c r="M11027" s="53" t="str">
        <x:v>1861541.0000000000000000</x:v>
      </x:c>
      <x:c r="N11027" s="33" t="str">
        <x:v/>
      </x:c>
    </x:row>
    <x:row r="11028">
      <x:c r="B11028" s="5" t="str">
        <x:v>11473763503506216308</x:v>
      </x:c>
      <x:c r="C11028" s="44" t="str">
        <x:v>61952796</x:v>
      </x:c>
      <x:c r="F11028" s="45" t="str">
        <x:v>127-ELE02</x:v>
      </x:c>
      <x:c r="H11028" s="9" t="str">
        <x:v>Student_Center.SUbmeter_B_480</x:v>
      </x:c>
      <x:c r="I11028" s="49" t="str">
        <x:v>Use</x:v>
      </x:c>
      <x:c r="J11028" s="31" t="str">
        <x:v>15 Minutes</x:v>
      </x:c>
      <x:c r="K11028" s="32" t="str">
        <x:v>04-25-2023 21:15:00</x:v>
      </x:c>
      <x:c r="M11028" s="53" t="str">
        <x:v>1861561.5000000000000000</x:v>
      </x:c>
      <x:c r="N11028" s="33" t="str">
        <x:v/>
      </x:c>
    </x:row>
    <x:row r="11029">
      <x:c r="B11029" s="5" t="str">
        <x:v>7569314344627294886</x:v>
      </x:c>
      <x:c r="C11029" s="44" t="str">
        <x:v>61952797</x:v>
      </x:c>
      <x:c r="F11029" s="45" t="str">
        <x:v>127-ELE02</x:v>
      </x:c>
      <x:c r="H11029" s="9" t="str">
        <x:v>Student_Center.SUbmeter_B_480</x:v>
      </x:c>
      <x:c r="I11029" s="49" t="str">
        <x:v>Use</x:v>
      </x:c>
      <x:c r="J11029" s="31" t="str">
        <x:v>15 Minutes</x:v>
      </x:c>
      <x:c r="K11029" s="32" t="str">
        <x:v>04-25-2023 21:30:00</x:v>
      </x:c>
      <x:c r="M11029" s="53" t="str">
        <x:v>1861582.0000000000000000</x:v>
      </x:c>
      <x:c r="N11029" s="33" t="str">
        <x:v/>
      </x:c>
    </x:row>
    <x:row r="11030">
      <x:c r="B11030" s="5" t="str">
        <x:v>6706479747285156097</x:v>
      </x:c>
      <x:c r="C11030" s="44" t="str">
        <x:v>61952798</x:v>
      </x:c>
      <x:c r="F11030" s="45" t="str">
        <x:v>127-ELE02</x:v>
      </x:c>
      <x:c r="H11030" s="9" t="str">
        <x:v>Student_Center.SUbmeter_B_480</x:v>
      </x:c>
      <x:c r="I11030" s="49" t="str">
        <x:v>Use</x:v>
      </x:c>
      <x:c r="J11030" s="31" t="str">
        <x:v>15 Minutes</x:v>
      </x:c>
      <x:c r="K11030" s="32" t="str">
        <x:v>04-25-2023 21:45:00</x:v>
      </x:c>
      <x:c r="M11030" s="53" t="str">
        <x:v>1861602.5000000000000000</x:v>
      </x:c>
      <x:c r="N11030" s="33" t="str">
        <x:v/>
      </x:c>
    </x:row>
    <x:row r="11031">
      <x:c r="B11031" s="5" t="str">
        <x:v>8134433114763518349</x:v>
      </x:c>
      <x:c r="C11031" s="44" t="str">
        <x:v>61952799</x:v>
      </x:c>
      <x:c r="F11031" s="45" t="str">
        <x:v>127-ELE02</x:v>
      </x:c>
      <x:c r="H11031" s="9" t="str">
        <x:v>Student_Center.SUbmeter_B_480</x:v>
      </x:c>
      <x:c r="I11031" s="49" t="str">
        <x:v>Use</x:v>
      </x:c>
      <x:c r="J11031" s="31" t="str">
        <x:v>15 Minutes</x:v>
      </x:c>
      <x:c r="K11031" s="32" t="str">
        <x:v>04-25-2023 22:00:00</x:v>
      </x:c>
      <x:c r="M11031" s="53" t="str">
        <x:v>1861622.8800000000000000</x:v>
      </x:c>
      <x:c r="N11031" s="33" t="str">
        <x:v/>
      </x:c>
    </x:row>
    <x:row r="11032">
      <x:c r="B11032" s="5" t="str">
        <x:v>4626015832350483734</x:v>
      </x:c>
      <x:c r="C11032" s="44" t="str">
        <x:v>61952800</x:v>
      </x:c>
      <x:c r="F11032" s="45" t="str">
        <x:v>127-ELE02</x:v>
      </x:c>
      <x:c r="H11032" s="9" t="str">
        <x:v>Student_Center.SUbmeter_B_480</x:v>
      </x:c>
      <x:c r="I11032" s="49" t="str">
        <x:v>Use</x:v>
      </x:c>
      <x:c r="J11032" s="31" t="str">
        <x:v>15 Minutes</x:v>
      </x:c>
      <x:c r="K11032" s="32" t="str">
        <x:v>04-25-2023 22:15:00</x:v>
      </x:c>
      <x:c r="M11032" s="53" t="str">
        <x:v>1861643.2500000000000000</x:v>
      </x:c>
      <x:c r="N11032" s="33" t="str">
        <x:v/>
      </x:c>
    </x:row>
    <x:row r="11033">
      <x:c r="B11033" s="5" t="str">
        <x:v>15240522508413003858</x:v>
      </x:c>
      <x:c r="C11033" s="44" t="str">
        <x:v>61952801</x:v>
      </x:c>
      <x:c r="F11033" s="45" t="str">
        <x:v>127-ELE02</x:v>
      </x:c>
      <x:c r="H11033" s="9" t="str">
        <x:v>Student_Center.SUbmeter_B_480</x:v>
      </x:c>
      <x:c r="I11033" s="49" t="str">
        <x:v>Use</x:v>
      </x:c>
      <x:c r="J11033" s="31" t="str">
        <x:v>15 Minutes</x:v>
      </x:c>
      <x:c r="K11033" s="32" t="str">
        <x:v>04-25-2023 22:30:00</x:v>
      </x:c>
      <x:c r="M11033" s="53" t="str">
        <x:v>1861663.6300000000000000</x:v>
      </x:c>
      <x:c r="N11033" s="33" t="str">
        <x:v/>
      </x:c>
    </x:row>
    <x:row r="11034">
      <x:c r="B11034" s="5" t="str">
        <x:v>5803383109042529048</x:v>
      </x:c>
      <x:c r="C11034" s="44" t="str">
        <x:v>61952802</x:v>
      </x:c>
      <x:c r="F11034" s="45" t="str">
        <x:v>127-ELE02</x:v>
      </x:c>
      <x:c r="H11034" s="9" t="str">
        <x:v>Student_Center.SUbmeter_B_480</x:v>
      </x:c>
      <x:c r="I11034" s="49" t="str">
        <x:v>Use</x:v>
      </x:c>
      <x:c r="J11034" s="31" t="str">
        <x:v>15 Minutes</x:v>
      </x:c>
      <x:c r="K11034" s="32" t="str">
        <x:v>04-25-2023 22:45:00</x:v>
      </x:c>
      <x:c r="M11034" s="53" t="str">
        <x:v>1861684.2500000000000000</x:v>
      </x:c>
      <x:c r="N11034" s="33" t="str">
        <x:v/>
      </x:c>
    </x:row>
    <x:row r="11035">
      <x:c r="B11035" s="5" t="str">
        <x:v>5500641938429361767</x:v>
      </x:c>
      <x:c r="C11035" s="44" t="str">
        <x:v>61952803</x:v>
      </x:c>
      <x:c r="F11035" s="45" t="str">
        <x:v>127-ELE02</x:v>
      </x:c>
      <x:c r="H11035" s="9" t="str">
        <x:v>Student_Center.SUbmeter_B_480</x:v>
      </x:c>
      <x:c r="I11035" s="49" t="str">
        <x:v>Use</x:v>
      </x:c>
      <x:c r="J11035" s="31" t="str">
        <x:v>15 Minutes</x:v>
      </x:c>
      <x:c r="K11035" s="32" t="str">
        <x:v>04-25-2023 23:00:00</x:v>
      </x:c>
      <x:c r="M11035" s="53" t="str">
        <x:v>1861704.8800000000000000</x:v>
      </x:c>
      <x:c r="N11035" s="33" t="str">
        <x:v/>
      </x:c>
    </x:row>
    <x:row r="11036">
      <x:c r="B11036" s="5" t="str">
        <x:v>16843241414099675438</x:v>
      </x:c>
      <x:c r="C11036" s="44" t="str">
        <x:v>61952804</x:v>
      </x:c>
      <x:c r="F11036" s="45" t="str">
        <x:v>127-ELE02</x:v>
      </x:c>
      <x:c r="H11036" s="9" t="str">
        <x:v>Student_Center.SUbmeter_B_480</x:v>
      </x:c>
      <x:c r="I11036" s="49" t="str">
        <x:v>Use</x:v>
      </x:c>
      <x:c r="J11036" s="31" t="str">
        <x:v>15 Minutes</x:v>
      </x:c>
      <x:c r="K11036" s="32" t="str">
        <x:v>04-25-2023 23:15:00</x:v>
      </x:c>
      <x:c r="M11036" s="53" t="str">
        <x:v>1861725.3800000000000000</x:v>
      </x:c>
      <x:c r="N11036" s="33" t="str">
        <x:v/>
      </x:c>
    </x:row>
    <x:row r="11037">
      <x:c r="B11037" s="5" t="str">
        <x:v>10030362279981306363</x:v>
      </x:c>
      <x:c r="C11037" s="44" t="str">
        <x:v>61952805</x:v>
      </x:c>
      <x:c r="F11037" s="45" t="str">
        <x:v>127-ELE02</x:v>
      </x:c>
      <x:c r="H11037" s="9" t="str">
        <x:v>Student_Center.SUbmeter_B_480</x:v>
      </x:c>
      <x:c r="I11037" s="49" t="str">
        <x:v>Use</x:v>
      </x:c>
      <x:c r="J11037" s="31" t="str">
        <x:v>15 Minutes</x:v>
      </x:c>
      <x:c r="K11037" s="32" t="str">
        <x:v>04-25-2023 23:30:00</x:v>
      </x:c>
      <x:c r="M11037" s="53" t="str">
        <x:v>1861745.7500000000000000</x:v>
      </x:c>
      <x:c r="N11037" s="33" t="str">
        <x:v/>
      </x:c>
    </x:row>
    <x:row r="11038">
      <x:c r="B11038" s="5" t="str">
        <x:v>5259212483273305283</x:v>
      </x:c>
      <x:c r="C11038" s="44" t="str">
        <x:v>61952806</x:v>
      </x:c>
      <x:c r="F11038" s="45" t="str">
        <x:v>127-ELE02</x:v>
      </x:c>
      <x:c r="H11038" s="9" t="str">
        <x:v>Student_Center.SUbmeter_B_480</x:v>
      </x:c>
      <x:c r="I11038" s="49" t="str">
        <x:v>Use</x:v>
      </x:c>
      <x:c r="J11038" s="31" t="str">
        <x:v>15 Minutes</x:v>
      </x:c>
      <x:c r="K11038" s="32" t="str">
        <x:v>04-25-2023 23:45:00</x:v>
      </x:c>
      <x:c r="M11038" s="53" t="str">
        <x:v>1861766.1300000000000000</x:v>
      </x:c>
      <x:c r="N11038" s="33" t="str">
        <x:v/>
      </x:c>
    </x:row>
    <x:row r="11039">
      <x:c r="B11039" s="5" t="str">
        <x:v>14029239507494048152</x:v>
      </x:c>
      <x:c r="C11039" s="44" t="str">
        <x:v>61952807</x:v>
      </x:c>
      <x:c r="F11039" s="45" t="str">
        <x:v>127-ELE02</x:v>
      </x:c>
      <x:c r="H11039" s="9" t="str">
        <x:v>Student_Center.SUbmeter_B_480</x:v>
      </x:c>
      <x:c r="I11039" s="49" t="str">
        <x:v>Use</x:v>
      </x:c>
      <x:c r="J11039" s="31" t="str">
        <x:v>15 Minutes</x:v>
      </x:c>
      <x:c r="K11039" s="32" t="str">
        <x:v>04-26-2023 00:00:00</x:v>
      </x:c>
      <x:c r="M11039" s="53" t="str">
        <x:v>1861786.6300000000000000</x:v>
      </x:c>
      <x:c r="N11039" s="33" t="str">
        <x:v/>
      </x:c>
    </x:row>
    <x:row r="11040">
      <x:c r="B11040" s="5" t="str">
        <x:v>980443876541704682</x:v>
      </x:c>
      <x:c r="C11040" s="44" t="str">
        <x:v>61952808</x:v>
      </x:c>
      <x:c r="F11040" s="45" t="str">
        <x:v>127-ELE02</x:v>
      </x:c>
      <x:c r="H11040" s="9" t="str">
        <x:v>Student_Center.SUbmeter_B_480</x:v>
      </x:c>
      <x:c r="I11040" s="49" t="str">
        <x:v>Use</x:v>
      </x:c>
      <x:c r="J11040" s="31" t="str">
        <x:v>15 Minutes</x:v>
      </x:c>
      <x:c r="K11040" s="32" t="str">
        <x:v>04-26-2023 00:15:00</x:v>
      </x:c>
      <x:c r="M11040" s="53" t="str">
        <x:v>1861807.1300000000000000</x:v>
      </x:c>
      <x:c r="N11040" s="33" t="str">
        <x:v/>
      </x:c>
    </x:row>
    <x:row r="11041">
      <x:c r="B11041" s="5" t="str">
        <x:v>12614308816132887223</x:v>
      </x:c>
      <x:c r="C11041" s="44" t="str">
        <x:v>61952809</x:v>
      </x:c>
      <x:c r="F11041" s="45" t="str">
        <x:v>127-ELE02</x:v>
      </x:c>
      <x:c r="H11041" s="9" t="str">
        <x:v>Student_Center.SUbmeter_B_480</x:v>
      </x:c>
      <x:c r="I11041" s="49" t="str">
        <x:v>Use</x:v>
      </x:c>
      <x:c r="J11041" s="31" t="str">
        <x:v>15 Minutes</x:v>
      </x:c>
      <x:c r="K11041" s="32" t="str">
        <x:v>04-26-2023 00:30:00</x:v>
      </x:c>
      <x:c r="M11041" s="53" t="str">
        <x:v>1861827.5000000000000000</x:v>
      </x:c>
      <x:c r="N11041" s="33" t="str">
        <x:v/>
      </x:c>
    </x:row>
    <x:row r="11042">
      <x:c r="B11042" s="5" t="str">
        <x:v>12924838518468461137</x:v>
      </x:c>
      <x:c r="C11042" s="44" t="str">
        <x:v>61952810</x:v>
      </x:c>
      <x:c r="F11042" s="45" t="str">
        <x:v>127-ELE02</x:v>
      </x:c>
      <x:c r="H11042" s="9" t="str">
        <x:v>Student_Center.SUbmeter_B_480</x:v>
      </x:c>
      <x:c r="I11042" s="49" t="str">
        <x:v>Use</x:v>
      </x:c>
      <x:c r="J11042" s="31" t="str">
        <x:v>15 Minutes</x:v>
      </x:c>
      <x:c r="K11042" s="32" t="str">
        <x:v>04-26-2023 00:45:00</x:v>
      </x:c>
      <x:c r="M11042" s="53" t="str">
        <x:v>1861848.1300000000000000</x:v>
      </x:c>
      <x:c r="N11042" s="33" t="str">
        <x:v/>
      </x:c>
    </x:row>
    <x:row r="11043">
      <x:c r="B11043" s="5" t="str">
        <x:v>3472357371918747047</x:v>
      </x:c>
      <x:c r="C11043" s="44" t="str">
        <x:v>61952811</x:v>
      </x:c>
      <x:c r="F11043" s="45" t="str">
        <x:v>127-ELE02</x:v>
      </x:c>
      <x:c r="H11043" s="9" t="str">
        <x:v>Student_Center.SUbmeter_B_480</x:v>
      </x:c>
      <x:c r="I11043" s="49" t="str">
        <x:v>Use</x:v>
      </x:c>
      <x:c r="J11043" s="31" t="str">
        <x:v>15 Minutes</x:v>
      </x:c>
      <x:c r="K11043" s="32" t="str">
        <x:v>04-26-2023 01:00:00</x:v>
      </x:c>
      <x:c r="M11043" s="53" t="str">
        <x:v>1861868.6300000000000000</x:v>
      </x:c>
      <x:c r="N11043" s="33" t="str">
        <x:v/>
      </x:c>
    </x:row>
    <x:row r="11044">
      <x:c r="B11044" s="5" t="str">
        <x:v>18167309912448960000</x:v>
      </x:c>
      <x:c r="C11044" s="44" t="str">
        <x:v>61952812</x:v>
      </x:c>
      <x:c r="F11044" s="45" t="str">
        <x:v>127-ELE02</x:v>
      </x:c>
      <x:c r="H11044" s="9" t="str">
        <x:v>Student_Center.SUbmeter_B_480</x:v>
      </x:c>
      <x:c r="I11044" s="49" t="str">
        <x:v>Use</x:v>
      </x:c>
      <x:c r="J11044" s="31" t="str">
        <x:v>15 Minutes</x:v>
      </x:c>
      <x:c r="K11044" s="32" t="str">
        <x:v>04-26-2023 01:15:00</x:v>
      </x:c>
      <x:c r="M11044" s="53" t="str">
        <x:v>1861889.0000000000000000</x:v>
      </x:c>
      <x:c r="N11044" s="33" t="str">
        <x:v/>
      </x:c>
    </x:row>
    <x:row r="11045">
      <x:c r="B11045" s="5" t="str">
        <x:v>2057426680557586118</x:v>
      </x:c>
      <x:c r="C11045" s="44" t="str">
        <x:v>61952813</x:v>
      </x:c>
      <x:c r="F11045" s="45" t="str">
        <x:v>127-ELE02</x:v>
      </x:c>
      <x:c r="H11045" s="9" t="str">
        <x:v>Student_Center.SUbmeter_B_480</x:v>
      </x:c>
      <x:c r="I11045" s="49" t="str">
        <x:v>Use</x:v>
      </x:c>
      <x:c r="J11045" s="31" t="str">
        <x:v>15 Minutes</x:v>
      </x:c>
      <x:c r="K11045" s="32" t="str">
        <x:v>04-26-2023 01:30:00</x:v>
      </x:c>
      <x:c r="M11045" s="53" t="str">
        <x:v>1861909.5000000000000000</x:v>
      </x:c>
      <x:c r="N11045" s="33" t="str">
        <x:v/>
      </x:c>
    </x:row>
    <x:row r="11046">
      <x:c r="B11046" s="5" t="str">
        <x:v>16484716721456766368</x:v>
      </x:c>
      <x:c r="C11046" s="44" t="str">
        <x:v>61952814</x:v>
      </x:c>
      <x:c r="F11046" s="45" t="str">
        <x:v>127-ELE02</x:v>
      </x:c>
      <x:c r="H11046" s="9" t="str">
        <x:v>Student_Center.SUbmeter_B_480</x:v>
      </x:c>
      <x:c r="I11046" s="49" t="str">
        <x:v>Use</x:v>
      </x:c>
      <x:c r="J11046" s="31" t="str">
        <x:v>15 Minutes</x:v>
      </x:c>
      <x:c r="K11046" s="32" t="str">
        <x:v>04-26-2023 01:45:00</x:v>
      </x:c>
      <x:c r="M11046" s="53" t="str">
        <x:v>1861930.1300000000000000</x:v>
      </x:c>
      <x:c r="N11046" s="33" t="str">
        <x:v/>
      </x:c>
    </x:row>
    <x:row r="11047">
      <x:c r="B11047" s="5" t="str">
        <x:v>4699240773575815413</x:v>
      </x:c>
      <x:c r="C11047" s="44" t="str">
        <x:v>61952815</x:v>
      </x:c>
      <x:c r="F11047" s="45" t="str">
        <x:v>127-ELE02</x:v>
      </x:c>
      <x:c r="H11047" s="9" t="str">
        <x:v>Student_Center.SUbmeter_B_480</x:v>
      </x:c>
      <x:c r="I11047" s="49" t="str">
        <x:v>Use</x:v>
      </x:c>
      <x:c r="J11047" s="31" t="str">
        <x:v>15 Minutes</x:v>
      </x:c>
      <x:c r="K11047" s="32" t="str">
        <x:v>04-26-2023 02:00:00</x:v>
      </x:c>
      <x:c r="M11047" s="53" t="str">
        <x:v>1861950.7500000000000000</x:v>
      </x:c>
      <x:c r="N11047" s="33" t="str">
        <x:v/>
      </x:c>
    </x:row>
    <x:row r="11048">
      <x:c r="B11048" s="5" t="str">
        <x:v>16041840249246129084</x:v>
      </x:c>
      <x:c r="C11048" s="44" t="str">
        <x:v>61952816</x:v>
      </x:c>
      <x:c r="F11048" s="45" t="str">
        <x:v>127-ELE02</x:v>
      </x:c>
      <x:c r="H11048" s="9" t="str">
        <x:v>Student_Center.SUbmeter_B_480</x:v>
      </x:c>
      <x:c r="I11048" s="49" t="str">
        <x:v>Use</x:v>
      </x:c>
      <x:c r="J11048" s="31" t="str">
        <x:v>15 Minutes</x:v>
      </x:c>
      <x:c r="K11048" s="32" t="str">
        <x:v>04-26-2023 02:15:00</x:v>
      </x:c>
      <x:c r="M11048" s="53" t="str">
        <x:v>1861971.2500000000000000</x:v>
      </x:c>
      <x:c r="N11048" s="33" t="str">
        <x:v/>
      </x:c>
    </x:row>
    <x:row r="11049">
      <x:c r="B11049" s="5" t="str">
        <x:v>5876608050267860727</x:v>
      </x:c>
      <x:c r="C11049" s="44" t="str">
        <x:v>61952817</x:v>
      </x:c>
      <x:c r="F11049" s="45" t="str">
        <x:v>127-ELE02</x:v>
      </x:c>
      <x:c r="H11049" s="9" t="str">
        <x:v>Student_Center.SUbmeter_B_480</x:v>
      </x:c>
      <x:c r="I11049" s="49" t="str">
        <x:v>Use</x:v>
      </x:c>
      <x:c r="J11049" s="31" t="str">
        <x:v>15 Minutes</x:v>
      </x:c>
      <x:c r="K11049" s="32" t="str">
        <x:v>04-26-2023 02:30:00</x:v>
      </x:c>
      <x:c r="M11049" s="53" t="str">
        <x:v>1861991.7500000000000000</x:v>
      </x:c>
      <x:c r="N11049" s="33" t="str">
        <x:v/>
      </x:c>
    </x:row>
    <x:row r="11050">
      <x:c r="B11050" s="5" t="str">
        <x:v>5544817797166747535</x:v>
      </x:c>
      <x:c r="C11050" s="44" t="str">
        <x:v>61952818</x:v>
      </x:c>
      <x:c r="F11050" s="45" t="str">
        <x:v>127-ELE02</x:v>
      </x:c>
      <x:c r="H11050" s="9" t="str">
        <x:v>Student_Center.SUbmeter_B_480</x:v>
      </x:c>
      <x:c r="I11050" s="49" t="str">
        <x:v>Use</x:v>
      </x:c>
      <x:c r="J11050" s="31" t="str">
        <x:v>15 Minutes</x:v>
      </x:c>
      <x:c r="K11050" s="32" t="str">
        <x:v>04-26-2023 02:45:00</x:v>
      </x:c>
      <x:c r="M11050" s="53" t="str">
        <x:v>1862012.1300000000000000</x:v>
      </x:c>
      <x:c r="N11050" s="33" t="str">
        <x:v/>
      </x:c>
    </x:row>
    <x:row r="11051">
      <x:c r="B11051" s="5" t="str">
        <x:v>14539080724326585061</x:v>
      </x:c>
      <x:c r="C11051" s="44" t="str">
        <x:v>61952819</x:v>
      </x:c>
      <x:c r="F11051" s="45" t="str">
        <x:v>127-ELE02</x:v>
      </x:c>
      <x:c r="H11051" s="9" t="str">
        <x:v>Student_Center.SUbmeter_B_480</x:v>
      </x:c>
      <x:c r="I11051" s="49" t="str">
        <x:v>Use</x:v>
      </x:c>
      <x:c r="J11051" s="31" t="str">
        <x:v>15 Minutes</x:v>
      </x:c>
      <x:c r="K11051" s="32" t="str">
        <x:v>04-26-2023 03:00:00</x:v>
      </x:c>
      <x:c r="M11051" s="53" t="str">
        <x:v>1862032.6300000000000000</x:v>
      </x:c>
      <x:c r="N11051" s="33" t="str">
        <x:v/>
      </x:c>
    </x:row>
    <x:row r="11052">
      <x:c r="B11052" s="5" t="str">
        <x:v>18201963491522058257</x:v>
      </x:c>
      <x:c r="C11052" s="44" t="str">
        <x:v>61952820</x:v>
      </x:c>
      <x:c r="F11052" s="45" t="str">
        <x:v>127-ELE02</x:v>
      </x:c>
      <x:c r="H11052" s="9" t="str">
        <x:v>Student_Center.SUbmeter_B_480</x:v>
      </x:c>
      <x:c r="I11052" s="49" t="str">
        <x:v>Use</x:v>
      </x:c>
      <x:c r="J11052" s="31" t="str">
        <x:v>15 Minutes</x:v>
      </x:c>
      <x:c r="K11052" s="32" t="str">
        <x:v>04-26-2023 03:15:00</x:v>
      </x:c>
      <x:c r="M11052" s="53" t="str">
        <x:v>1862053.1300000000000000</x:v>
      </x:c>
      <x:c r="N11052" s="33" t="str">
        <x:v/>
      </x:c>
    </x:row>
    <x:row r="11053">
      <x:c r="B11053" s="5" t="str">
        <x:v>8036731292543789900</x:v>
      </x:c>
      <x:c r="C11053" s="44" t="str">
        <x:v>61952821</x:v>
      </x:c>
      <x:c r="F11053" s="45" t="str">
        <x:v>127-ELE02</x:v>
      </x:c>
      <x:c r="H11053" s="9" t="str">
        <x:v>Student_Center.SUbmeter_B_480</x:v>
      </x:c>
      <x:c r="I11053" s="49" t="str">
        <x:v>Use</x:v>
      </x:c>
      <x:c r="J11053" s="31" t="str">
        <x:v>15 Minutes</x:v>
      </x:c>
      <x:c r="K11053" s="32" t="str">
        <x:v>04-26-2023 03:30:00</x:v>
      </x:c>
      <x:c r="M11053" s="53" t="str">
        <x:v>1862073.6300000000000000</x:v>
      </x:c>
      <x:c r="N11053" s="33" t="str">
        <x:v/>
      </x:c>
    </x:row>
    <x:row r="11054">
      <x:c r="B11054" s="5" t="str">
        <x:v>932586694504551955</x:v>
      </x:c>
      <x:c r="C11054" s="44" t="str">
        <x:v>61952822</x:v>
      </x:c>
      <x:c r="F11054" s="45" t="str">
        <x:v>127-ELE02</x:v>
      </x:c>
      <x:c r="H11054" s="9" t="str">
        <x:v>Student_Center.SUbmeter_B_480</x:v>
      </x:c>
      <x:c r="I11054" s="49" t="str">
        <x:v>Use</x:v>
      </x:c>
      <x:c r="J11054" s="31" t="str">
        <x:v>15 Minutes</x:v>
      </x:c>
      <x:c r="K11054" s="32" t="str">
        <x:v>04-26-2023 03:45:00</x:v>
      </x:c>
      <x:c r="M11054" s="53" t="str">
        <x:v>1862094.1300000000000000</x:v>
      </x:c>
      <x:c r="N11054" s="33" t="str">
        <x:v/>
      </x:c>
    </x:row>
    <x:row r="11055">
      <x:c r="B11055" s="5" t="str">
        <x:v>3982198588751283956</x:v>
      </x:c>
      <x:c r="C11055" s="44" t="str">
        <x:v>61952823</x:v>
      </x:c>
      <x:c r="F11055" s="45" t="str">
        <x:v>127-ELE02</x:v>
      </x:c>
      <x:c r="H11055" s="9" t="str">
        <x:v>Student_Center.SUbmeter_B_480</x:v>
      </x:c>
      <x:c r="I11055" s="49" t="str">
        <x:v>Use</x:v>
      </x:c>
      <x:c r="J11055" s="31" t="str">
        <x:v>15 Minutes</x:v>
      </x:c>
      <x:c r="K11055" s="32" t="str">
        <x:v>04-26-2023 04:00:00</x:v>
      </x:c>
      <x:c r="M11055" s="53" t="str">
        <x:v>1862114.6300000000000000</x:v>
      </x:c>
      <x:c r="N11055" s="33" t="str">
        <x:v/>
      </x:c>
    </x:row>
    <x:row r="11056">
      <x:c r="B11056" s="5" t="str">
        <x:v>15324798064421597627</x:v>
      </x:c>
      <x:c r="C11056" s="44" t="str">
        <x:v>61952824</x:v>
      </x:c>
      <x:c r="F11056" s="45" t="str">
        <x:v>127-ELE02</x:v>
      </x:c>
      <x:c r="H11056" s="9" t="str">
        <x:v>Student_Center.SUbmeter_B_480</x:v>
      </x:c>
      <x:c r="I11056" s="49" t="str">
        <x:v>Use</x:v>
      </x:c>
      <x:c r="J11056" s="31" t="str">
        <x:v>15 Minutes</x:v>
      </x:c>
      <x:c r="K11056" s="32" t="str">
        <x:v>04-26-2023 04:15:00</x:v>
      </x:c>
      <x:c r="M11056" s="53" t="str">
        <x:v>1862135.1300000000000000</x:v>
      </x:c>
      <x:c r="N11056" s="33" t="str">
        <x:v/>
      </x:c>
    </x:row>
    <x:row r="11057">
      <x:c r="B11057" s="5" t="str">
        <x:v>5159565865443329270</x:v>
      </x:c>
      <x:c r="C11057" s="44" t="str">
        <x:v>61952825</x:v>
      </x:c>
      <x:c r="F11057" s="45" t="str">
        <x:v>127-ELE02</x:v>
      </x:c>
      <x:c r="H11057" s="9" t="str">
        <x:v>Student_Center.SUbmeter_B_480</x:v>
      </x:c>
      <x:c r="I11057" s="49" t="str">
        <x:v>Use</x:v>
      </x:c>
      <x:c r="J11057" s="31" t="str">
        <x:v>15 Minutes</x:v>
      </x:c>
      <x:c r="K11057" s="32" t="str">
        <x:v>04-26-2023 04:30:00</x:v>
      </x:c>
      <x:c r="M11057" s="53" t="str">
        <x:v>1862155.6300000000000000</x:v>
      </x:c>
      <x:c r="N11057" s="33" t="str">
        <x:v/>
      </x:c>
    </x:row>
    <x:row r="11058">
      <x:c r="B11058" s="5" t="str">
        <x:v>1407774332263990607</x:v>
      </x:c>
      <x:c r="C11058" s="44" t="str">
        <x:v>61952826</x:v>
      </x:c>
      <x:c r="F11058" s="45" t="str">
        <x:v>127-ELE02</x:v>
      </x:c>
      <x:c r="H11058" s="9" t="str">
        <x:v>Student_Center.SUbmeter_B_480</x:v>
      </x:c>
      <x:c r="I11058" s="49" t="str">
        <x:v>Use</x:v>
      </x:c>
      <x:c r="J11058" s="31" t="str">
        <x:v>15 Minutes</x:v>
      </x:c>
      <x:c r="K11058" s="32" t="str">
        <x:v>04-26-2023 04:45:00</x:v>
      </x:c>
      <x:c r="M11058" s="53" t="str">
        <x:v>1862176.0000000000000000</x:v>
      </x:c>
      <x:c r="N11058" s="33" t="str">
        <x:v/>
      </x:c>
    </x:row>
    <x:row r="11059">
      <x:c r="B11059" s="5" t="str">
        <x:v>2835727699742352859</x:v>
      </x:c>
      <x:c r="C11059" s="44" t="str">
        <x:v>61952827</x:v>
      </x:c>
      <x:c r="F11059" s="45" t="str">
        <x:v>127-ELE02</x:v>
      </x:c>
      <x:c r="H11059" s="9" t="str">
        <x:v>Student_Center.SUbmeter_B_480</x:v>
      </x:c>
      <x:c r="I11059" s="49" t="str">
        <x:v>Use</x:v>
      </x:c>
      <x:c r="J11059" s="31" t="str">
        <x:v>15 Minutes</x:v>
      </x:c>
      <x:c r="K11059" s="32" t="str">
        <x:v>04-26-2023 05:00:00</x:v>
      </x:c>
      <x:c r="M11059" s="53" t="str">
        <x:v>1862196.3800000000000000</x:v>
      </x:c>
      <x:c r="N11059" s="33" t="str">
        <x:v/>
      </x:c>
    </x:row>
    <x:row r="11060">
      <x:c r="B11060" s="5" t="str">
        <x:v>1972893102400214070</x:v>
      </x:c>
      <x:c r="C11060" s="44" t="str">
        <x:v>61952828</x:v>
      </x:c>
      <x:c r="F11060" s="45" t="str">
        <x:v>127-ELE02</x:v>
      </x:c>
      <x:c r="H11060" s="9" t="str">
        <x:v>Student_Center.SUbmeter_B_480</x:v>
      </x:c>
      <x:c r="I11060" s="49" t="str">
        <x:v>Use</x:v>
      </x:c>
      <x:c r="J11060" s="31" t="str">
        <x:v>15 Minutes</x:v>
      </x:c>
      <x:c r="K11060" s="32" t="str">
        <x:v>04-26-2023 05:15:00</x:v>
      </x:c>
      <x:c r="M11060" s="53" t="str">
        <x:v>1862216.8800000000000000</x:v>
      </x:c>
      <x:c r="N11060" s="33" t="str">
        <x:v/>
      </x:c>
    </x:row>
    <x:row r="11061">
      <x:c r="B11061" s="5" t="str">
        <x:v>16515188017230844264</x:v>
      </x:c>
      <x:c r="C11061" s="44" t="str">
        <x:v>61952829</x:v>
      </x:c>
      <x:c r="F11061" s="45" t="str">
        <x:v>127-ELE02</x:v>
      </x:c>
      <x:c r="H11061" s="9" t="str">
        <x:v>Student_Center.SUbmeter_B_480</x:v>
      </x:c>
      <x:c r="I11061" s="49" t="str">
        <x:v>Use</x:v>
      </x:c>
      <x:c r="J11061" s="31" t="str">
        <x:v>15 Minutes</x:v>
      </x:c>
      <x:c r="K11061" s="32" t="str">
        <x:v>04-26-2023 05:30:00</x:v>
      </x:c>
      <x:c r="M11061" s="53" t="str">
        <x:v>1862237.3800000000000000</x:v>
      </x:c>
      <x:c r="N11061" s="33" t="str">
        <x:v/>
      </x:c>
    </x:row>
    <x:row r="11062">
      <x:c r="B11062" s="5" t="str">
        <x:v>17269640809186869807</x:v>
      </x:c>
      <x:c r="C11062" s="44" t="str">
        <x:v>61952830</x:v>
      </x:c>
      <x:c r="F11062" s="45" t="str">
        <x:v>127-ELE02</x:v>
      </x:c>
      <x:c r="H11062" s="9" t="str">
        <x:v>Student_Center.SUbmeter_B_480</x:v>
      </x:c>
      <x:c r="I11062" s="49" t="str">
        <x:v>Use</x:v>
      </x:c>
      <x:c r="J11062" s="31" t="str">
        <x:v>15 Minutes</x:v>
      </x:c>
      <x:c r="K11062" s="32" t="str">
        <x:v>04-26-2023 05:45:00</x:v>
      </x:c>
      <x:c r="M11062" s="53" t="str">
        <x:v>1862257.7500000000000000</x:v>
      </x:c>
      <x:c r="N11062" s="33" t="str">
        <x:v/>
      </x:c>
    </x:row>
    <x:row r="11063">
      <x:c r="B11063" s="5" t="str">
        <x:v>14077942702736502652</x:v>
      </x:c>
      <x:c r="C11063" s="44" t="str">
        <x:v>61952831</x:v>
      </x:c>
      <x:c r="F11063" s="45" t="str">
        <x:v>127-ELE02</x:v>
      </x:c>
      <x:c r="H11063" s="9" t="str">
        <x:v>Student_Center.SUbmeter_B_480</x:v>
      </x:c>
      <x:c r="I11063" s="49" t="str">
        <x:v>Use</x:v>
      </x:c>
      <x:c r="J11063" s="31" t="str">
        <x:v>15 Minutes</x:v>
      </x:c>
      <x:c r="K11063" s="32" t="str">
        <x:v>04-26-2023 06:00:00</x:v>
      </x:c>
      <x:c r="M11063" s="53" t="str">
        <x:v>1862278.2500000000000000</x:v>
      </x:c>
      <x:c r="N11063" s="33" t="str">
        <x:v/>
      </x:c>
    </x:row>
    <x:row r="11064">
      <x:c r="B11064" s="5" t="str">
        <x:v>2150053668467805270</x:v>
      </x:c>
      <x:c r="C11064" s="44" t="str">
        <x:v>61952832</x:v>
      </x:c>
      <x:c r="F11064" s="45" t="str">
        <x:v>127-ELE02</x:v>
      </x:c>
      <x:c r="H11064" s="9" t="str">
        <x:v>Student_Center.SUbmeter_B_480</x:v>
      </x:c>
      <x:c r="I11064" s="49" t="str">
        <x:v>Use</x:v>
      </x:c>
      <x:c r="J11064" s="31" t="str">
        <x:v>15 Minutes</x:v>
      </x:c>
      <x:c r="K11064" s="32" t="str">
        <x:v>04-26-2023 06:15:00</x:v>
      </x:c>
      <x:c r="M11064" s="53" t="str">
        <x:v>1862299.3800000000000000</x:v>
      </x:c>
      <x:c r="N11064" s="33" t="str">
        <x:v/>
      </x:c>
    </x:row>
    <x:row r="11065">
      <x:c r="B11065" s="5" t="str">
        <x:v>4832915295076459303</x:v>
      </x:c>
      <x:c r="C11065" s="44" t="str">
        <x:v>61952833</x:v>
      </x:c>
      <x:c r="F11065" s="45" t="str">
        <x:v>127-ELE02</x:v>
      </x:c>
      <x:c r="H11065" s="9" t="str">
        <x:v>Student_Center.SUbmeter_B_480</x:v>
      </x:c>
      <x:c r="I11065" s="49" t="str">
        <x:v>Use</x:v>
      </x:c>
      <x:c r="J11065" s="31" t="str">
        <x:v>15 Minutes</x:v>
      </x:c>
      <x:c r="K11065" s="32" t="str">
        <x:v>04-26-2023 06:30:00</x:v>
      </x:c>
      <x:c r="M11065" s="53" t="str">
        <x:v>1862320.5000000000000000</x:v>
      </x:c>
      <x:c r="N11065" s="33" t="str">
        <x:v/>
      </x:c>
    </x:row>
    <x:row r="11066">
      <x:c r="B11066" s="5" t="str">
        <x:v>13808167201915863452</x:v>
      </x:c>
      <x:c r="C11066" s="44" t="str">
        <x:v>61952834</x:v>
      </x:c>
      <x:c r="F11066" s="45" t="str">
        <x:v>127-ELE02</x:v>
      </x:c>
      <x:c r="H11066" s="9" t="str">
        <x:v>Student_Center.SUbmeter_B_480</x:v>
      </x:c>
      <x:c r="I11066" s="49" t="str">
        <x:v>Use</x:v>
      </x:c>
      <x:c r="J11066" s="31" t="str">
        <x:v>15 Minutes</x:v>
      </x:c>
      <x:c r="K11066" s="32" t="str">
        <x:v>04-26-2023 06:45:00</x:v>
      </x:c>
      <x:c r="M11066" s="53" t="str">
        <x:v>1862342.2500000000000000</x:v>
      </x:c>
      <x:c r="N11066" s="33" t="str">
        <x:v/>
      </x:c>
    </x:row>
    <x:row r="11067">
      <x:c r="B11067" s="5" t="str">
        <x:v>16677034516277738759</x:v>
      </x:c>
      <x:c r="C11067" s="44" t="str">
        <x:v>61952835</x:v>
      </x:c>
      <x:c r="F11067" s="45" t="str">
        <x:v>127-ELE02</x:v>
      </x:c>
      <x:c r="H11067" s="9" t="str">
        <x:v>Student_Center.SUbmeter_B_480</x:v>
      </x:c>
      <x:c r="I11067" s="49" t="str">
        <x:v>Use</x:v>
      </x:c>
      <x:c r="J11067" s="31" t="str">
        <x:v>15 Minutes</x:v>
      </x:c>
      <x:c r="K11067" s="32" t="str">
        <x:v>04-26-2023 07:00:00</x:v>
      </x:c>
      <x:c r="M11067" s="53" t="str">
        <x:v>1862364.5000000000000000</x:v>
      </x:c>
      <x:c r="N11067" s="33" t="str">
        <x:v/>
      </x:c>
    </x:row>
    <x:row r="11068">
      <x:c r="B11068" s="5" t="str">
        <x:v>11385146076729494627</x:v>
      </x:c>
      <x:c r="C11068" s="44" t="str">
        <x:v>61952836</x:v>
      </x:c>
      <x:c r="F11068" s="45" t="str">
        <x:v>127-ELE02</x:v>
      </x:c>
      <x:c r="H11068" s="9" t="str">
        <x:v>Student_Center.SUbmeter_B_480</x:v>
      </x:c>
      <x:c r="I11068" s="49" t="str">
        <x:v>Use</x:v>
      </x:c>
      <x:c r="J11068" s="31" t="str">
        <x:v>15 Minutes</x:v>
      </x:c>
      <x:c r="K11068" s="32" t="str">
        <x:v>04-26-2023 07:15:00</x:v>
      </x:c>
      <x:c r="M11068" s="53" t="str">
        <x:v>1862387.6300000000000000</x:v>
      </x:c>
      <x:c r="N11068" s="33" t="str">
        <x:v/>
      </x:c>
    </x:row>
    <x:row r="11069">
      <x:c r="B11069" s="5" t="str">
        <x:v>10804703937045889771</x:v>
      </x:c>
      <x:c r="C11069" s="44" t="str">
        <x:v>61952837</x:v>
      </x:c>
      <x:c r="F11069" s="45" t="str">
        <x:v>127-ELE02</x:v>
      </x:c>
      <x:c r="H11069" s="9" t="str">
        <x:v>Student_Center.SUbmeter_B_480</x:v>
      </x:c>
      <x:c r="I11069" s="49" t="str">
        <x:v>Use</x:v>
      </x:c>
      <x:c r="J11069" s="31" t="str">
        <x:v>15 Minutes</x:v>
      </x:c>
      <x:c r="K11069" s="32" t="str">
        <x:v>04-26-2023 07:30:00</x:v>
      </x:c>
      <x:c r="M11069" s="53" t="str">
        <x:v>1862410.7500000000000000</x:v>
      </x:c>
      <x:c r="N11069" s="33" t="str">
        <x:v/>
      </x:c>
    </x:row>
    <x:row r="11070">
      <x:c r="B11070" s="5" t="str">
        <x:v>8865168562357544921</x:v>
      </x:c>
      <x:c r="C11070" s="44" t="str">
        <x:v>61952838</x:v>
      </x:c>
      <x:c r="F11070" s="45" t="str">
        <x:v>127-ELE02</x:v>
      </x:c>
      <x:c r="H11070" s="9" t="str">
        <x:v>Student_Center.SUbmeter_B_480</x:v>
      </x:c>
      <x:c r="I11070" s="49" t="str">
        <x:v>Use</x:v>
      </x:c>
      <x:c r="J11070" s="31" t="str">
        <x:v>15 Minutes</x:v>
      </x:c>
      <x:c r="K11070" s="32" t="str">
        <x:v>04-26-2023 07:45:00</x:v>
      </x:c>
      <x:c r="M11070" s="53" t="str">
        <x:v>1862433.7500000000000000</x:v>
      </x:c>
      <x:c r="N11070" s="33" t="str">
        <x:v/>
      </x:c>
    </x:row>
    <x:row r="11071">
      <x:c r="B11071" s="5" t="str">
        <x:v>12275118283127958359</x:v>
      </x:c>
      <x:c r="C11071" s="44" t="str">
        <x:v>61952839</x:v>
      </x:c>
      <x:c r="F11071" s="45" t="str">
        <x:v>127-ELE02</x:v>
      </x:c>
      <x:c r="H11071" s="9" t="str">
        <x:v>Student_Center.SUbmeter_B_480</x:v>
      </x:c>
      <x:c r="I11071" s="49" t="str">
        <x:v>Use</x:v>
      </x:c>
      <x:c r="J11071" s="31" t="str">
        <x:v>15 Minutes</x:v>
      </x:c>
      <x:c r="K11071" s="32" t="str">
        <x:v>04-26-2023 08:00:00</x:v>
      </x:c>
      <x:c r="M11071" s="53" t="str">
        <x:v>1862457.3800000000000000</x:v>
      </x:c>
      <x:c r="N11071" s="33" t="str">
        <x:v/>
      </x:c>
    </x:row>
    <x:row r="11072">
      <x:c r="B11072" s="5" t="str">
        <x:v>15763263192273664802</x:v>
      </x:c>
      <x:c r="C11072" s="44" t="str">
        <x:v>61952840</x:v>
      </x:c>
      <x:c r="F11072" s="45" t="str">
        <x:v>127-ELE02</x:v>
      </x:c>
      <x:c r="H11072" s="9" t="str">
        <x:v>Student_Center.SUbmeter_B_480</x:v>
      </x:c>
      <x:c r="I11072" s="49" t="str">
        <x:v>Use</x:v>
      </x:c>
      <x:c r="J11072" s="31" t="str">
        <x:v>15 Minutes</x:v>
      </x:c>
      <x:c r="K11072" s="32" t="str">
        <x:v>04-26-2023 08:15:00</x:v>
      </x:c>
      <x:c r="M11072" s="53" t="str">
        <x:v>1862481.2500000000000000</x:v>
      </x:c>
      <x:c r="N11072" s="33" t="str">
        <x:v/>
      </x:c>
    </x:row>
    <x:row r="11073">
      <x:c r="B11073" s="5" t="str">
        <x:v>14396772521192757575</x:v>
      </x:c>
      <x:c r="C11073" s="44" t="str">
        <x:v>61952841</x:v>
      </x:c>
      <x:c r="F11073" s="45" t="str">
        <x:v>127-ELE02</x:v>
      </x:c>
      <x:c r="H11073" s="9" t="str">
        <x:v>Student_Center.SUbmeter_B_480</x:v>
      </x:c>
      <x:c r="I11073" s="49" t="str">
        <x:v>Use</x:v>
      </x:c>
      <x:c r="J11073" s="31" t="str">
        <x:v>15 Minutes</x:v>
      </x:c>
      <x:c r="K11073" s="32" t="str">
        <x:v>04-26-2023 08:30:00</x:v>
      </x:c>
      <x:c r="M11073" s="53" t="str">
        <x:v>1862505.2500000000000000</x:v>
      </x:c>
      <x:c r="N11073" s="33" t="str">
        <x:v/>
      </x:c>
    </x:row>
    <x:row r="11074">
      <x:c r="B11074" s="5" t="str">
        <x:v>12422884379004740068</x:v>
      </x:c>
      <x:c r="C11074" s="44" t="str">
        <x:v>61952842</x:v>
      </x:c>
      <x:c r="F11074" s="45" t="str">
        <x:v>127-ELE02</x:v>
      </x:c>
      <x:c r="H11074" s="9" t="str">
        <x:v>Student_Center.SUbmeter_B_480</x:v>
      </x:c>
      <x:c r="I11074" s="49" t="str">
        <x:v>Use</x:v>
      </x:c>
      <x:c r="J11074" s="31" t="str">
        <x:v>15 Minutes</x:v>
      </x:c>
      <x:c r="K11074" s="32" t="str">
        <x:v>04-26-2023 08:45:00</x:v>
      </x:c>
      <x:c r="M11074" s="53" t="str">
        <x:v>1862529.3800000000000000</x:v>
      </x:c>
      <x:c r="N11074" s="33" t="str">
        <x:v/>
      </x:c>
    </x:row>
    <x:row r="11075">
      <x:c r="B11075" s="5" t="str">
        <x:v>13270404909326182152</x:v>
      </x:c>
      <x:c r="C11075" s="44" t="str">
        <x:v>61952843</x:v>
      </x:c>
      <x:c r="F11075" s="45" t="str">
        <x:v>127-ELE02</x:v>
      </x:c>
      <x:c r="H11075" s="9" t="str">
        <x:v>Student_Center.SUbmeter_B_480</x:v>
      </x:c>
      <x:c r="I11075" s="49" t="str">
        <x:v>Use</x:v>
      </x:c>
      <x:c r="J11075" s="31" t="str">
        <x:v>15 Minutes</x:v>
      </x:c>
      <x:c r="K11075" s="32" t="str">
        <x:v>04-26-2023 09:00:00</x:v>
      </x:c>
      <x:c r="M11075" s="53" t="str">
        <x:v>1862553.5000000000000000</x:v>
      </x:c>
      <x:c r="N11075" s="33" t="str">
        <x:v/>
      </x:c>
    </x:row>
    <x:row r="11076">
      <x:c r="B11076" s="5" t="str">
        <x:v>7082560272316588653</x:v>
      </x:c>
      <x:c r="C11076" s="44" t="str">
        <x:v>61952844</x:v>
      </x:c>
      <x:c r="F11076" s="45" t="str">
        <x:v>127-ELE02</x:v>
      </x:c>
      <x:c r="H11076" s="9" t="str">
        <x:v>Student_Center.SUbmeter_B_480</x:v>
      </x:c>
      <x:c r="I11076" s="49" t="str">
        <x:v>Use</x:v>
      </x:c>
      <x:c r="J11076" s="31" t="str">
        <x:v>15 Minutes</x:v>
      </x:c>
      <x:c r="K11076" s="32" t="str">
        <x:v>04-26-2023 09:15:00</x:v>
      </x:c>
      <x:c r="M11076" s="53" t="str">
        <x:v>1862577.3800000000000000</x:v>
      </x:c>
      <x:c r="N11076" s="33" t="str">
        <x:v/>
      </x:c>
    </x:row>
    <x:row r="11077">
      <x:c r="B11077" s="5" t="str">
        <x:v>7363721562594660507</x:v>
      </x:c>
      <x:c r="C11077" s="44" t="str">
        <x:v>61952845</x:v>
      </x:c>
      <x:c r="F11077" s="45" t="str">
        <x:v>127-ELE02</x:v>
      </x:c>
      <x:c r="H11077" s="9" t="str">
        <x:v>Student_Center.SUbmeter_B_480</x:v>
      </x:c>
      <x:c r="I11077" s="49" t="str">
        <x:v>Use</x:v>
      </x:c>
      <x:c r="J11077" s="31" t="str">
        <x:v>15 Minutes</x:v>
      </x:c>
      <x:c r="K11077" s="32" t="str">
        <x:v>04-26-2023 09:30:00</x:v>
      </x:c>
      <x:c r="M11077" s="53" t="str">
        <x:v>1862600.8800000000000000</x:v>
      </x:c>
      <x:c r="N11077" s="33" t="str">
        <x:v/>
      </x:c>
    </x:row>
    <x:row r="11078">
      <x:c r="B11078" s="5" t="str">
        <x:v>14427534351457678429</x:v>
      </x:c>
      <x:c r="C11078" s="44" t="str">
        <x:v>61952846</x:v>
      </x:c>
      <x:c r="F11078" s="45" t="str">
        <x:v>127-ELE02</x:v>
      </x:c>
      <x:c r="H11078" s="9" t="str">
        <x:v>Student_Center.SUbmeter_B_480</x:v>
      </x:c>
      <x:c r="I11078" s="49" t="str">
        <x:v>Use</x:v>
      </x:c>
      <x:c r="J11078" s="31" t="str">
        <x:v>15 Minutes</x:v>
      </x:c>
      <x:c r="K11078" s="32" t="str">
        <x:v>04-26-2023 09:45:00</x:v>
      </x:c>
      <x:c r="M11078" s="53" t="str">
        <x:v>1862624.6300000000000000</x:v>
      </x:c>
      <x:c r="N11078" s="33" t="str">
        <x:v/>
      </x:c>
    </x:row>
    <x:row r="11079">
      <x:c r="B11079" s="5" t="str">
        <x:v>14133666251618556183</x:v>
      </x:c>
      <x:c r="C11079" s="44" t="str">
        <x:v>61952847</x:v>
      </x:c>
      <x:c r="F11079" s="45" t="str">
        <x:v>127-ELE02</x:v>
      </x:c>
      <x:c r="H11079" s="9" t="str">
        <x:v>Student_Center.SUbmeter_B_480</x:v>
      </x:c>
      <x:c r="I11079" s="49" t="str">
        <x:v>Use</x:v>
      </x:c>
      <x:c r="J11079" s="31" t="str">
        <x:v>15 Minutes</x:v>
      </x:c>
      <x:c r="K11079" s="32" t="str">
        <x:v>04-26-2023 10:00:00</x:v>
      </x:c>
      <x:c r="M11079" s="53" t="str">
        <x:v>1862648.6300000000000000</x:v>
      </x:c>
      <x:c r="N11079" s="33" t="str">
        <x:v/>
      </x:c>
    </x:row>
    <x:row r="11080">
      <x:c r="B11080" s="5" t="str">
        <x:v>17735218309557627827</x:v>
      </x:c>
      <x:c r="C11080" s="44" t="str">
        <x:v>61952848</x:v>
      </x:c>
      <x:c r="F11080" s="45" t="str">
        <x:v>127-ELE02</x:v>
      </x:c>
      <x:c r="H11080" s="9" t="str">
        <x:v>Student_Center.SUbmeter_B_480</x:v>
      </x:c>
      <x:c r="I11080" s="49" t="str">
        <x:v>Use</x:v>
      </x:c>
      <x:c r="J11080" s="31" t="str">
        <x:v>15 Minutes</x:v>
      </x:c>
      <x:c r="K11080" s="32" t="str">
        <x:v>04-26-2023 10:15:00</x:v>
      </x:c>
      <x:c r="M11080" s="53" t="str">
        <x:v>1862672.3800000000000000</x:v>
      </x:c>
      <x:c r="N11080" s="33" t="str">
        <x:v/>
      </x:c>
    </x:row>
    <x:row r="11081">
      <x:c r="B11081" s="5" t="str">
        <x:v>9551982463871410656</x:v>
      </x:c>
      <x:c r="C11081" s="44" t="str">
        <x:v>61952849</x:v>
      </x:c>
      <x:c r="F11081" s="45" t="str">
        <x:v>127-ELE02</x:v>
      </x:c>
      <x:c r="H11081" s="9" t="str">
        <x:v>Student_Center.SUbmeter_B_480</x:v>
      </x:c>
      <x:c r="I11081" s="49" t="str">
        <x:v>Use</x:v>
      </x:c>
      <x:c r="J11081" s="31" t="str">
        <x:v>15 Minutes</x:v>
      </x:c>
      <x:c r="K11081" s="32" t="str">
        <x:v>04-26-2023 10:30:00</x:v>
      </x:c>
      <x:c r="M11081" s="53" t="str">
        <x:v>1862696.1300000000000000</x:v>
      </x:c>
      <x:c r="N11081" s="33" t="str">
        <x:v/>
      </x:c>
    </x:row>
    <x:row r="11082">
      <x:c r="B11082" s="5" t="str">
        <x:v>6574737697263768522</x:v>
      </x:c>
      <x:c r="C11082" s="44" t="str">
        <x:v>61952850</x:v>
      </x:c>
      <x:c r="F11082" s="45" t="str">
        <x:v>127-ELE02</x:v>
      </x:c>
      <x:c r="H11082" s="9" t="str">
        <x:v>Student_Center.SUbmeter_B_480</x:v>
      </x:c>
      <x:c r="I11082" s="49" t="str">
        <x:v>Use</x:v>
      </x:c>
      <x:c r="J11082" s="31" t="str">
        <x:v>15 Minutes</x:v>
      </x:c>
      <x:c r="K11082" s="32" t="str">
        <x:v>04-26-2023 10:45:00</x:v>
      </x:c>
      <x:c r="M11082" s="53" t="str">
        <x:v>1862722.7500000000000000</x:v>
      </x:c>
      <x:c r="N11082" s="33" t="str">
        <x:v/>
      </x:c>
    </x:row>
    <x:row r="11083">
      <x:c r="B11083" s="5" t="str">
        <x:v>13093597089844969175</x:v>
      </x:c>
      <x:c r="C11083" s="44" t="str">
        <x:v>61952851</x:v>
      </x:c>
      <x:c r="F11083" s="45" t="str">
        <x:v>127-ELE02</x:v>
      </x:c>
      <x:c r="H11083" s="9" t="str">
        <x:v>Student_Center.SUbmeter_B_480</x:v>
      </x:c>
      <x:c r="I11083" s="49" t="str">
        <x:v>Use</x:v>
      </x:c>
      <x:c r="J11083" s="31" t="str">
        <x:v>15 Minutes</x:v>
      </x:c>
      <x:c r="K11083" s="32" t="str">
        <x:v>04-26-2023 11:00:00</x:v>
      </x:c>
      <x:c r="M11083" s="53" t="str">
        <x:v>1862751.8800000000000000</x:v>
      </x:c>
      <x:c r="N11083" s="33" t="str">
        <x:v/>
      </x:c>
    </x:row>
    <x:row r="11084">
      <x:c r="B11084" s="5" t="str">
        <x:v>10768710499617765989</x:v>
      </x:c>
      <x:c r="C11084" s="44" t="str">
        <x:v>61952852</x:v>
      </x:c>
      <x:c r="F11084" s="45" t="str">
        <x:v>127-ELE02</x:v>
      </x:c>
      <x:c r="H11084" s="9" t="str">
        <x:v>Student_Center.SUbmeter_B_480</x:v>
      </x:c>
      <x:c r="I11084" s="49" t="str">
        <x:v>Use</x:v>
      </x:c>
      <x:c r="J11084" s="31" t="str">
        <x:v>15 Minutes</x:v>
      </x:c>
      <x:c r="K11084" s="32" t="str">
        <x:v>04-26-2023 11:15:00</x:v>
      </x:c>
      <x:c r="M11084" s="53" t="str">
        <x:v>1862779.3800000000000000</x:v>
      </x:c>
      <x:c r="N11084" s="33" t="str">
        <x:v/>
      </x:c>
    </x:row>
    <x:row r="11085">
      <x:c r="B11085" s="5" t="str">
        <x:v>14016873639216878789</x:v>
      </x:c>
      <x:c r="C11085" s="44" t="str">
        <x:v>61952853</x:v>
      </x:c>
      <x:c r="F11085" s="45" t="str">
        <x:v>127-ELE02</x:v>
      </x:c>
      <x:c r="H11085" s="9" t="str">
        <x:v>Student_Center.SUbmeter_B_480</x:v>
      </x:c>
      <x:c r="I11085" s="49" t="str">
        <x:v>Use</x:v>
      </x:c>
      <x:c r="J11085" s="31" t="str">
        <x:v>15 Minutes</x:v>
      </x:c>
      <x:c r="K11085" s="32" t="str">
        <x:v>04-26-2023 11:30:00</x:v>
      </x:c>
      <x:c r="M11085" s="53" t="str">
        <x:v>1862807.2500000000000000</x:v>
      </x:c>
      <x:c r="N11085" s="33" t="str">
        <x:v/>
      </x:c>
    </x:row>
    <x:row r="11086">
      <x:c r="B11086" s="5" t="str">
        <x:v>8515894574119195247</x:v>
      </x:c>
      <x:c r="C11086" s="44" t="str">
        <x:v>61952854</x:v>
      </x:c>
      <x:c r="F11086" s="45" t="str">
        <x:v>127-ELE02</x:v>
      </x:c>
      <x:c r="H11086" s="9" t="str">
        <x:v>Student_Center.SUbmeter_B_480</x:v>
      </x:c>
      <x:c r="I11086" s="49" t="str">
        <x:v>Use</x:v>
      </x:c>
      <x:c r="J11086" s="31" t="str">
        <x:v>15 Minutes</x:v>
      </x:c>
      <x:c r="K11086" s="32" t="str">
        <x:v>04-26-2023 11:45:00</x:v>
      </x:c>
      <x:c r="M11086" s="53" t="str">
        <x:v>1862834.8800000000000000</x:v>
      </x:c>
      <x:c r="N11086" s="33" t="str">
        <x:v/>
      </x:c>
    </x:row>
    <x:row r="11087">
      <x:c r="B11087" s="5" t="str">
        <x:v>5660063591541552370</x:v>
      </x:c>
      <x:c r="C11087" s="44" t="str">
        <x:v>61952855</x:v>
      </x:c>
      <x:c r="F11087" s="45" t="str">
        <x:v>127-ELE02</x:v>
      </x:c>
      <x:c r="H11087" s="9" t="str">
        <x:v>Student_Center.SUbmeter_B_480</x:v>
      </x:c>
      <x:c r="I11087" s="49" t="str">
        <x:v>Use</x:v>
      </x:c>
      <x:c r="J11087" s="31" t="str">
        <x:v>15 Minutes</x:v>
      </x:c>
      <x:c r="K11087" s="32" t="str">
        <x:v>04-26-2023 12:00:00</x:v>
      </x:c>
      <x:c r="M11087" s="53" t="str">
        <x:v>1862862.5000000000000000</x:v>
      </x:c>
      <x:c r="N11087" s="33" t="str">
        <x:v/>
      </x:c>
    </x:row>
    <x:row r="11088">
      <x:c r="B11088" s="5" t="str">
        <x:v>7954828475243078591</x:v>
      </x:c>
      <x:c r="C11088" s="44" t="str">
        <x:v>61952856</x:v>
      </x:c>
      <x:c r="F11088" s="45" t="str">
        <x:v>127-ELE02</x:v>
      </x:c>
      <x:c r="H11088" s="9" t="str">
        <x:v>Student_Center.SUbmeter_B_480</x:v>
      </x:c>
      <x:c r="I11088" s="49" t="str">
        <x:v>Use</x:v>
      </x:c>
      <x:c r="J11088" s="31" t="str">
        <x:v>15 Minutes</x:v>
      </x:c>
      <x:c r="K11088" s="32" t="str">
        <x:v>04-26-2023 12:15:00</x:v>
      </x:c>
      <x:c r="M11088" s="53" t="str">
        <x:v>1862889.8800000000000000</x:v>
      </x:c>
      <x:c r="N11088" s="33" t="str">
        <x:v/>
      </x:c>
    </x:row>
    <x:row r="11089">
      <x:c r="B11089" s="5" t="str">
        <x:v>7884991317481964766</x:v>
      </x:c>
      <x:c r="C11089" s="44" t="str">
        <x:v>61952857</x:v>
      </x:c>
      <x:c r="F11089" s="45" t="str">
        <x:v>127-ELE02</x:v>
      </x:c>
      <x:c r="H11089" s="9" t="str">
        <x:v>Student_Center.SUbmeter_B_480</x:v>
      </x:c>
      <x:c r="I11089" s="49" t="str">
        <x:v>Use</x:v>
      </x:c>
      <x:c r="J11089" s="31" t="str">
        <x:v>15 Minutes</x:v>
      </x:c>
      <x:c r="K11089" s="32" t="str">
        <x:v>04-26-2023 12:30:00</x:v>
      </x:c>
      <x:c r="M11089" s="53" t="str">
        <x:v>1862916.7500000000000000</x:v>
      </x:c>
      <x:c r="N11089" s="33" t="str">
        <x:v/>
      </x:c>
    </x:row>
    <x:row r="11090">
      <x:c r="B11090" s="5" t="str">
        <x:v>9540751489944977526</x:v>
      </x:c>
      <x:c r="C11090" s="44" t="str">
        <x:v>61952858</x:v>
      </x:c>
      <x:c r="F11090" s="45" t="str">
        <x:v>127-ELE02</x:v>
      </x:c>
      <x:c r="H11090" s="9" t="str">
        <x:v>Student_Center.SUbmeter_B_480</x:v>
      </x:c>
      <x:c r="I11090" s="49" t="str">
        <x:v>Use</x:v>
      </x:c>
      <x:c r="J11090" s="31" t="str">
        <x:v>15 Minutes</x:v>
      </x:c>
      <x:c r="K11090" s="32" t="str">
        <x:v>04-26-2023 12:45:00</x:v>
      </x:c>
      <x:c r="M11090" s="53" t="str">
        <x:v>1862943.6300000000000000</x:v>
      </x:c>
      <x:c r="N11090" s="33" t="str">
        <x:v/>
      </x:c>
    </x:row>
    <x:row r="11091">
      <x:c r="B11091" s="5" t="str">
        <x:v>10442968551334387346</x:v>
      </x:c>
      <x:c r="C11091" s="44" t="str">
        <x:v>61952859</x:v>
      </x:c>
      <x:c r="F11091" s="45" t="str">
        <x:v>127-ELE02</x:v>
      </x:c>
      <x:c r="H11091" s="9" t="str">
        <x:v>Student_Center.SUbmeter_B_480</x:v>
      </x:c>
      <x:c r="I11091" s="49" t="str">
        <x:v>Use</x:v>
      </x:c>
      <x:c r="J11091" s="31" t="str">
        <x:v>15 Minutes</x:v>
      </x:c>
      <x:c r="K11091" s="32" t="str">
        <x:v>04-26-2023 13:00:00</x:v>
      </x:c>
      <x:c r="M11091" s="53" t="str">
        <x:v>1862970.7500000000000000</x:v>
      </x:c>
      <x:c r="N11091" s="33" t="str">
        <x:v/>
      </x:c>
    </x:row>
    <x:row r="11092">
      <x:c r="B11092" s="5" t="str">
        <x:v>16428712458943345386</x:v>
      </x:c>
      <x:c r="C11092" s="44" t="str">
        <x:v>61952860</x:v>
      </x:c>
      <x:c r="F11092" s="45" t="str">
        <x:v>127-ELE02</x:v>
      </x:c>
      <x:c r="H11092" s="9" t="str">
        <x:v>Student_Center.SUbmeter_B_480</x:v>
      </x:c>
      <x:c r="I11092" s="49" t="str">
        <x:v>Use</x:v>
      </x:c>
      <x:c r="J11092" s="31" t="str">
        <x:v>15 Minutes</x:v>
      </x:c>
      <x:c r="K11092" s="32" t="str">
        <x:v>04-26-2023 13:15:00</x:v>
      </x:c>
      <x:c r="M11092" s="53" t="str">
        <x:v>1862997.6300000000000000</x:v>
      </x:c>
      <x:c r="N11092" s="33" t="str">
        <x:v/>
      </x:c>
    </x:row>
    <x:row r="11093">
      <x:c r="B11093" s="5" t="str">
        <x:v>4978141506632446733</x:v>
      </x:c>
      <x:c r="C11093" s="44" t="str">
        <x:v>61952861</x:v>
      </x:c>
      <x:c r="F11093" s="45" t="str">
        <x:v>127-ELE02</x:v>
      </x:c>
      <x:c r="H11093" s="9" t="str">
        <x:v>Student_Center.SUbmeter_B_480</x:v>
      </x:c>
      <x:c r="I11093" s="49" t="str">
        <x:v>Use</x:v>
      </x:c>
      <x:c r="J11093" s="31" t="str">
        <x:v>15 Minutes</x:v>
      </x:c>
      <x:c r="K11093" s="32" t="str">
        <x:v>04-26-2023 13:30:00</x:v>
      </x:c>
      <x:c r="M11093" s="53" t="str">
        <x:v>1863023.5000000000000000</x:v>
      </x:c>
      <x:c r="N11093" s="33" t="str">
        <x:v/>
      </x:c>
    </x:row>
    <x:row r="11094">
      <x:c r="B11094" s="5" t="str">
        <x:v>7307259157833645611</x:v>
      </x:c>
      <x:c r="C11094" s="44" t="str">
        <x:v>61952862</x:v>
      </x:c>
      <x:c r="F11094" s="45" t="str">
        <x:v>127-ELE02</x:v>
      </x:c>
      <x:c r="H11094" s="9" t="str">
        <x:v>Student_Center.SUbmeter_B_480</x:v>
      </x:c>
      <x:c r="I11094" s="49" t="str">
        <x:v>Use</x:v>
      </x:c>
      <x:c r="J11094" s="31" t="str">
        <x:v>15 Minutes</x:v>
      </x:c>
      <x:c r="K11094" s="32" t="str">
        <x:v>04-26-2023 13:45:00</x:v>
      </x:c>
      <x:c r="M11094" s="53" t="str">
        <x:v>1863049.7500000000000000</x:v>
      </x:c>
      <x:c r="N11094" s="33" t="str">
        <x:v/>
      </x:c>
    </x:row>
    <x:row r="11095">
      <x:c r="B11095" s="5" t="str">
        <x:v>10542471020554292296</x:v>
      </x:c>
      <x:c r="C11095" s="44" t="str">
        <x:v>61952863</x:v>
      </x:c>
      <x:c r="F11095" s="45" t="str">
        <x:v>127-ELE02</x:v>
      </x:c>
      <x:c r="H11095" s="9" t="str">
        <x:v>Student_Center.SUbmeter_B_480</x:v>
      </x:c>
      <x:c r="I11095" s="49" t="str">
        <x:v>Use</x:v>
      </x:c>
      <x:c r="J11095" s="31" t="str">
        <x:v>15 Minutes</x:v>
      </x:c>
      <x:c r="K11095" s="32" t="str">
        <x:v>04-26-2023 14:00:00</x:v>
      </x:c>
      <x:c r="M11095" s="53" t="str">
        <x:v>1863076.7500000000000000</x:v>
      </x:c>
      <x:c r="N11095" s="33" t="str">
        <x:v/>
      </x:c>
    </x:row>
    <x:row r="11096">
      <x:c r="B11096" s="5" t="str">
        <x:v>10970283214696856968</x:v>
      </x:c>
      <x:c r="C11096" s="44" t="str">
        <x:v>61952864</x:v>
      </x:c>
      <x:c r="F11096" s="45" t="str">
        <x:v>127-ELE02</x:v>
      </x:c>
      <x:c r="H11096" s="9" t="str">
        <x:v>Student_Center.SUbmeter_B_480</x:v>
      </x:c>
      <x:c r="I11096" s="49" t="str">
        <x:v>Use</x:v>
      </x:c>
      <x:c r="J11096" s="31" t="str">
        <x:v>15 Minutes</x:v>
      </x:c>
      <x:c r="K11096" s="32" t="str">
        <x:v>04-26-2023 14:15:00</x:v>
      </x:c>
      <x:c r="M11096" s="53" t="str">
        <x:v>1863098.5000000000000000</x:v>
      </x:c>
      <x:c r="N11096" s="33" t="str">
        <x:v/>
      </x:c>
    </x:row>
    <x:row r="11097">
      <x:c r="B11097" s="5" t="str">
        <x:v>16040836173704715602</x:v>
      </x:c>
      <x:c r="C11097" s="44" t="str">
        <x:v>61952865</x:v>
      </x:c>
      <x:c r="F11097" s="45" t="str">
        <x:v>127-ELE02</x:v>
      </x:c>
      <x:c r="H11097" s="9" t="str">
        <x:v>Student_Center.SUbmeter_B_480</x:v>
      </x:c>
      <x:c r="I11097" s="49" t="str">
        <x:v>Use</x:v>
      </x:c>
      <x:c r="J11097" s="31" t="str">
        <x:v>15 Minutes</x:v>
      </x:c>
      <x:c r="K11097" s="32" t="str">
        <x:v>04-26-2023 14:30:00</x:v>
      </x:c>
      <x:c r="M11097" s="53" t="str">
        <x:v>1863122.5000000000000000</x:v>
      </x:c>
      <x:c r="N11097" s="33" t="str">
        <x:v/>
      </x:c>
    </x:row>
    <x:row r="11098">
      <x:c r="B11098" s="5" t="str">
        <x:v>15538339402886258250</x:v>
      </x:c>
      <x:c r="C11098" s="44" t="str">
        <x:v>61952866</x:v>
      </x:c>
      <x:c r="F11098" s="45" t="str">
        <x:v>127-ELE02</x:v>
      </x:c>
      <x:c r="H11098" s="9" t="str">
        <x:v>Student_Center.SUbmeter_B_480</x:v>
      </x:c>
      <x:c r="I11098" s="49" t="str">
        <x:v>Use</x:v>
      </x:c>
      <x:c r="J11098" s="31" t="str">
        <x:v>15 Minutes</x:v>
      </x:c>
      <x:c r="K11098" s="32" t="str">
        <x:v>04-26-2023 14:45:00</x:v>
      </x:c>
      <x:c r="M11098" s="53" t="str">
        <x:v>1863146.1300000000000000</x:v>
      </x:c>
      <x:c r="N11098" s="33" t="str">
        <x:v/>
      </x:c>
    </x:row>
    <x:row r="11099">
      <x:c r="B11099" s="5" t="str">
        <x:v>15178255718455547325</x:v>
      </x:c>
      <x:c r="C11099" s="44" t="str">
        <x:v>61952867</x:v>
      </x:c>
      <x:c r="F11099" s="45" t="str">
        <x:v>127-ELE02</x:v>
      </x:c>
      <x:c r="H11099" s="9" t="str">
        <x:v>Student_Center.SUbmeter_B_480</x:v>
      </x:c>
      <x:c r="I11099" s="49" t="str">
        <x:v>Use</x:v>
      </x:c>
      <x:c r="J11099" s="31" t="str">
        <x:v>15 Minutes</x:v>
      </x:c>
      <x:c r="K11099" s="32" t="str">
        <x:v>04-26-2023 15:00:00</x:v>
      </x:c>
      <x:c r="M11099" s="53" t="str">
        <x:v>1863169.2500000000000000</x:v>
      </x:c>
      <x:c r="N11099" s="33" t="str">
        <x:v/>
      </x:c>
    </x:row>
    <x:row r="11100">
      <x:c r="B11100" s="5" t="str">
        <x:v>16323410908996069054</x:v>
      </x:c>
      <x:c r="C11100" s="44" t="str">
        <x:v>61952868</x:v>
      </x:c>
      <x:c r="F11100" s="45" t="str">
        <x:v>127-ELE02</x:v>
      </x:c>
      <x:c r="H11100" s="9" t="str">
        <x:v>Student_Center.SUbmeter_B_480</x:v>
      </x:c>
      <x:c r="I11100" s="49" t="str">
        <x:v>Use</x:v>
      </x:c>
      <x:c r="J11100" s="31" t="str">
        <x:v>15 Minutes</x:v>
      </x:c>
      <x:c r="K11100" s="32" t="str">
        <x:v>04-26-2023 15:15:00</x:v>
      </x:c>
      <x:c r="M11100" s="53" t="str">
        <x:v>1863192.3800000000000000</x:v>
      </x:c>
      <x:c r="N11100" s="33" t="str">
        <x:v/>
      </x:c>
    </x:row>
    <x:row r="11101">
      <x:c r="B11101" s="5" t="str">
        <x:v>2229876797896419015</x:v>
      </x:c>
      <x:c r="C11101" s="44" t="str">
        <x:v>61952869</x:v>
      </x:c>
      <x:c r="F11101" s="45" t="str">
        <x:v>127-ELE02</x:v>
      </x:c>
      <x:c r="H11101" s="9" t="str">
        <x:v>Student_Center.SUbmeter_B_480</x:v>
      </x:c>
      <x:c r="I11101" s="49" t="str">
        <x:v>Use</x:v>
      </x:c>
      <x:c r="J11101" s="31" t="str">
        <x:v>15 Minutes</x:v>
      </x:c>
      <x:c r="K11101" s="32" t="str">
        <x:v>04-26-2023 15:30:00</x:v>
      </x:c>
      <x:c r="M11101" s="53" t="str">
        <x:v>1863215.0000000000000000</x:v>
      </x:c>
      <x:c r="N11101" s="33" t="str">
        <x:v/>
      </x:c>
    </x:row>
    <x:row r="11102">
      <x:c r="B11102" s="5" t="str">
        <x:v>6267977119712998526</x:v>
      </x:c>
      <x:c r="C11102" s="44" t="str">
        <x:v>61952870</x:v>
      </x:c>
      <x:c r="F11102" s="45" t="str">
        <x:v>127-ELE02</x:v>
      </x:c>
      <x:c r="H11102" s="9" t="str">
        <x:v>Student_Center.SUbmeter_B_480</x:v>
      </x:c>
      <x:c r="I11102" s="49" t="str">
        <x:v>Use</x:v>
      </x:c>
      <x:c r="J11102" s="31" t="str">
        <x:v>15 Minutes</x:v>
      </x:c>
      <x:c r="K11102" s="32" t="str">
        <x:v>04-26-2023 15:45:00</x:v>
      </x:c>
      <x:c r="M11102" s="53" t="str">
        <x:v>1863237.5000000000000000</x:v>
      </x:c>
      <x:c r="N11102" s="33" t="str">
        <x:v/>
      </x:c>
    </x:row>
    <x:row r="11103">
      <x:c r="B11103" s="5" t="str">
        <x:v>12796970173211951200</x:v>
      </x:c>
      <x:c r="C11103" s="44" t="str">
        <x:v>61952871</x:v>
      </x:c>
      <x:c r="F11103" s="45" t="str">
        <x:v>127-ELE02</x:v>
      </x:c>
      <x:c r="H11103" s="9" t="str">
        <x:v>Student_Center.SUbmeter_B_480</x:v>
      </x:c>
      <x:c r="I11103" s="49" t="str">
        <x:v>Use</x:v>
      </x:c>
      <x:c r="J11103" s="31" t="str">
        <x:v>15 Minutes</x:v>
      </x:c>
      <x:c r="K11103" s="32" t="str">
        <x:v>04-26-2023 16:00:00</x:v>
      </x:c>
      <x:c r="M11103" s="53" t="str">
        <x:v>1863260.1300000000000000</x:v>
      </x:c>
      <x:c r="N11103" s="33" t="str">
        <x:v/>
      </x:c>
    </x:row>
    <x:row r="11104">
      <x:c r="B11104" s="5" t="str">
        <x:v>3735048328462582705</x:v>
      </x:c>
      <x:c r="C11104" s="44" t="str">
        <x:v>61952872</x:v>
      </x:c>
      <x:c r="F11104" s="45" t="str">
        <x:v>127-ELE02</x:v>
      </x:c>
      <x:c r="H11104" s="9" t="str">
        <x:v>Student_Center.SUbmeter_B_480</x:v>
      </x:c>
      <x:c r="I11104" s="49" t="str">
        <x:v>Use</x:v>
      </x:c>
      <x:c r="J11104" s="31" t="str">
        <x:v>15 Minutes</x:v>
      </x:c>
      <x:c r="K11104" s="32" t="str">
        <x:v>04-26-2023 16:15:00</x:v>
      </x:c>
      <x:c r="M11104" s="53" t="str">
        <x:v>1863282.7500000000000000</x:v>
      </x:c>
      <x:c r="N11104" s="33" t="str">
        <x:v/>
      </x:c>
    </x:row>
    <x:row r="11105">
      <x:c r="B11105" s="5" t="str">
        <x:v>6207296597582145155</x:v>
      </x:c>
      <x:c r="C11105" s="44" t="str">
        <x:v>61952873</x:v>
      </x:c>
      <x:c r="F11105" s="45" t="str">
        <x:v>127-ELE02</x:v>
      </x:c>
      <x:c r="H11105" s="9" t="str">
        <x:v>Student_Center.SUbmeter_B_480</x:v>
      </x:c>
      <x:c r="I11105" s="49" t="str">
        <x:v>Use</x:v>
      </x:c>
      <x:c r="J11105" s="31" t="str">
        <x:v>15 Minutes</x:v>
      </x:c>
      <x:c r="K11105" s="32" t="str">
        <x:v>04-26-2023 16:30:00</x:v>
      </x:c>
      <x:c r="M11105" s="53" t="str">
        <x:v>1863305.0000000000000000</x:v>
      </x:c>
      <x:c r="N11105" s="33" t="str">
        <x:v/>
      </x:c>
    </x:row>
    <x:row r="11106">
      <x:c r="B11106" s="5" t="str">
        <x:v>13711157133051989149</x:v>
      </x:c>
      <x:c r="C11106" s="44" t="str">
        <x:v>61952874</x:v>
      </x:c>
      <x:c r="F11106" s="45" t="str">
        <x:v>127-ELE02</x:v>
      </x:c>
      <x:c r="H11106" s="9" t="str">
        <x:v>Student_Center.SUbmeter_B_480</x:v>
      </x:c>
      <x:c r="I11106" s="49" t="str">
        <x:v>Use</x:v>
      </x:c>
      <x:c r="J11106" s="31" t="str">
        <x:v>15 Minutes</x:v>
      </x:c>
      <x:c r="K11106" s="32" t="str">
        <x:v>04-26-2023 16:45:00</x:v>
      </x:c>
      <x:c r="M11106" s="53" t="str">
        <x:v>1863327.2500000000000000</x:v>
      </x:c>
      <x:c r="N11106" s="33" t="str">
        <x:v/>
      </x:c>
    </x:row>
    <x:row r="11107">
      <x:c r="B11107" s="5" t="str">
        <x:v>16580024447413864456</x:v>
      </x:c>
      <x:c r="C11107" s="44" t="str">
        <x:v>61952875</x:v>
      </x:c>
      <x:c r="F11107" s="45" t="str">
        <x:v>127-ELE02</x:v>
      </x:c>
      <x:c r="H11107" s="9" t="str">
        <x:v>Student_Center.SUbmeter_B_480</x:v>
      </x:c>
      <x:c r="I11107" s="49" t="str">
        <x:v>Use</x:v>
      </x:c>
      <x:c r="J11107" s="31" t="str">
        <x:v>15 Minutes</x:v>
      </x:c>
      <x:c r="K11107" s="32" t="str">
        <x:v>04-26-2023 17:00:00</x:v>
      </x:c>
      <x:c r="M11107" s="53" t="str">
        <x:v>1863349.5000000000000000</x:v>
      </x:c>
      <x:c r="N11107" s="33" t="str">
        <x:v/>
      </x:c>
    </x:row>
    <x:row r="11108">
      <x:c r="B11108" s="5" t="str">
        <x:v>17759532405454058842</x:v>
      </x:c>
      <x:c r="C11108" s="44" t="str">
        <x:v>61952876</x:v>
      </x:c>
      <x:c r="F11108" s="45" t="str">
        <x:v>127-ELE02</x:v>
      </x:c>
      <x:c r="H11108" s="9" t="str">
        <x:v>Student_Center.SUbmeter_B_480</x:v>
      </x:c>
      <x:c r="I11108" s="49" t="str">
        <x:v>Use</x:v>
      </x:c>
      <x:c r="J11108" s="31" t="str">
        <x:v>15 Minutes</x:v>
      </x:c>
      <x:c r="K11108" s="32" t="str">
        <x:v>04-26-2023 17:15:00</x:v>
      </x:c>
      <x:c r="M11108" s="53" t="str">
        <x:v>1863371.5000000000000000</x:v>
      </x:c>
      <x:c r="N11108" s="33" t="str">
        <x:v/>
      </x:c>
    </x:row>
    <x:row r="11109">
      <x:c r="B11109" s="5" t="str">
        <x:v>17173083543935364045</x:v>
      </x:c>
      <x:c r="C11109" s="44" t="str">
        <x:v>61952877</x:v>
      </x:c>
      <x:c r="F11109" s="45" t="str">
        <x:v>127-ELE02</x:v>
      </x:c>
      <x:c r="H11109" s="9" t="str">
        <x:v>Student_Center.SUbmeter_B_480</x:v>
      </x:c>
      <x:c r="I11109" s="49" t="str">
        <x:v>Use</x:v>
      </x:c>
      <x:c r="J11109" s="31" t="str">
        <x:v>15 Minutes</x:v>
      </x:c>
      <x:c r="K11109" s="32" t="str">
        <x:v>04-26-2023 17:30:00</x:v>
      </x:c>
      <x:c r="M11109" s="53" t="str">
        <x:v>1863393.0000000000000000</x:v>
      </x:c>
      <x:c r="N11109" s="33" t="str">
        <x:v/>
      </x:c>
    </x:row>
    <x:row r="11110">
      <x:c r="B11110" s="5" t="str">
        <x:v>12061939684271976607</x:v>
      </x:c>
      <x:c r="C11110" s="44" t="str">
        <x:v>61952878</x:v>
      </x:c>
      <x:c r="F11110" s="45" t="str">
        <x:v>127-ELE02</x:v>
      </x:c>
      <x:c r="H11110" s="9" t="str">
        <x:v>Student_Center.SUbmeter_B_480</x:v>
      </x:c>
      <x:c r="I11110" s="49" t="str">
        <x:v>Use</x:v>
      </x:c>
      <x:c r="J11110" s="31" t="str">
        <x:v>15 Minutes</x:v>
      </x:c>
      <x:c r="K11110" s="32" t="str">
        <x:v>04-26-2023 17:45:00</x:v>
      </x:c>
      <x:c r="M11110" s="53" t="str">
        <x:v>1863414.3800000000000000</x:v>
      </x:c>
      <x:c r="N11110" s="33" t="str">
        <x:v/>
      </x:c>
    </x:row>
    <x:row r="11111">
      <x:c r="B11111" s="5" t="str">
        <x:v>9279811899942388424</x:v>
      </x:c>
      <x:c r="C11111" s="44" t="str">
        <x:v>61952879</x:v>
      </x:c>
      <x:c r="F11111" s="45" t="str">
        <x:v>127-ELE02</x:v>
      </x:c>
      <x:c r="H11111" s="9" t="str">
        <x:v>Student_Center.SUbmeter_B_480</x:v>
      </x:c>
      <x:c r="I11111" s="49" t="str">
        <x:v>Use</x:v>
      </x:c>
      <x:c r="J11111" s="31" t="str">
        <x:v>15 Minutes</x:v>
      </x:c>
      <x:c r="K11111" s="32" t="str">
        <x:v>04-26-2023 18:00:00</x:v>
      </x:c>
      <x:c r="M11111" s="53" t="str">
        <x:v>1863435.7500000000000000</x:v>
      </x:c>
      <x:c r="N11111" s="33" t="str">
        <x:v/>
      </x:c>
    </x:row>
    <x:row r="11112">
      <x:c r="B11112" s="5" t="str">
        <x:v>146945692119773494</x:v>
      </x:c>
      <x:c r="C11112" s="44" t="str">
        <x:v>61952880</x:v>
      </x:c>
      <x:c r="F11112" s="45" t="str">
        <x:v>127-ELE02</x:v>
      </x:c>
      <x:c r="H11112" s="9" t="str">
        <x:v>Student_Center.SUbmeter_B_480</x:v>
      </x:c>
      <x:c r="I11112" s="49" t="str">
        <x:v>Use</x:v>
      </x:c>
      <x:c r="J11112" s="31" t="str">
        <x:v>15 Minutes</x:v>
      </x:c>
      <x:c r="K11112" s="32" t="str">
        <x:v>04-26-2023 18:15:00</x:v>
      </x:c>
      <x:c r="M11112" s="53" t="str">
        <x:v>1863457.1300000000000000</x:v>
      </x:c>
      <x:c r="N11112" s="33" t="str">
        <x:v/>
      </x:c>
    </x:row>
    <x:row r="11113">
      <x:c r="B11113" s="5" t="str">
        <x:v>15098810929071182660</x:v>
      </x:c>
      <x:c r="C11113" s="44" t="str">
        <x:v>61952881</x:v>
      </x:c>
      <x:c r="F11113" s="45" t="str">
        <x:v>127-ELE02</x:v>
      </x:c>
      <x:c r="H11113" s="9" t="str">
        <x:v>Student_Center.SUbmeter_B_480</x:v>
      </x:c>
      <x:c r="I11113" s="49" t="str">
        <x:v>Use</x:v>
      </x:c>
      <x:c r="J11113" s="31" t="str">
        <x:v>15 Minutes</x:v>
      </x:c>
      <x:c r="K11113" s="32" t="str">
        <x:v>04-26-2023 18:30:00</x:v>
      </x:c>
      <x:c r="M11113" s="53" t="str">
        <x:v>1863478.5000000000000000</x:v>
      </x:c>
      <x:c r="N11113" s="33" t="str">
        <x:v/>
      </x:c>
    </x:row>
    <x:row r="11114">
      <x:c r="B11114" s="5" t="str">
        <x:v>15932318102320900747</x:v>
      </x:c>
      <x:c r="C11114" s="44" t="str">
        <x:v>61952882</x:v>
      </x:c>
      <x:c r="F11114" s="45" t="str">
        <x:v>127-ELE02</x:v>
      </x:c>
      <x:c r="H11114" s="9" t="str">
        <x:v>Student_Center.SUbmeter_B_480</x:v>
      </x:c>
      <x:c r="I11114" s="49" t="str">
        <x:v>Use</x:v>
      </x:c>
      <x:c r="J11114" s="31" t="str">
        <x:v>15 Minutes</x:v>
      </x:c>
      <x:c r="K11114" s="32" t="str">
        <x:v>04-26-2023 18:45:00</x:v>
      </x:c>
      <x:c r="M11114" s="53" t="str">
        <x:v>1863499.8800000000000000</x:v>
      </x:c>
      <x:c r="N11114" s="33" t="str">
        <x:v/>
      </x:c>
    </x:row>
    <x:row r="11115">
      <x:c r="B11115" s="5" t="str">
        <x:v>1456621881556768219</x:v>
      </x:c>
      <x:c r="C11115" s="44" t="str">
        <x:v>61952883</x:v>
      </x:c>
      <x:c r="F11115" s="45" t="str">
        <x:v>127-ELE02</x:v>
      </x:c>
      <x:c r="H11115" s="9" t="str">
        <x:v>Student_Center.SUbmeter_B_480</x:v>
      </x:c>
      <x:c r="I11115" s="49" t="str">
        <x:v>Use</x:v>
      </x:c>
      <x:c r="J11115" s="31" t="str">
        <x:v>15 Minutes</x:v>
      </x:c>
      <x:c r="K11115" s="32" t="str">
        <x:v>04-26-2023 19:00:00</x:v>
      </x:c>
      <x:c r="M11115" s="53" t="str">
        <x:v>1863521.2500000000000000</x:v>
      </x:c>
      <x:c r="N11115" s="33" t="str">
        <x:v/>
      </x:c>
    </x:row>
    <x:row r="11116">
      <x:c r="B11116" s="5" t="str">
        <x:v>7975476920997622453</x:v>
      </x:c>
      <x:c r="C11116" s="44" t="str">
        <x:v>61952884</x:v>
      </x:c>
      <x:c r="F11116" s="45" t="str">
        <x:v>127-ELE02</x:v>
      </x:c>
      <x:c r="H11116" s="9" t="str">
        <x:v>Student_Center.SUbmeter_B_480</x:v>
      </x:c>
      <x:c r="I11116" s="49" t="str">
        <x:v>Use</x:v>
      </x:c>
      <x:c r="J11116" s="31" t="str">
        <x:v>15 Minutes</x:v>
      </x:c>
      <x:c r="K11116" s="32" t="str">
        <x:v>04-26-2023 19:15:00</x:v>
      </x:c>
      <x:c r="M11116" s="53" t="str">
        <x:v>1863542.3800000000000000</x:v>
      </x:c>
      <x:c r="N11116" s="33" t="str">
        <x:v/>
      </x:c>
    </x:row>
    <x:row r="11117">
      <x:c r="B11117" s="5" t="str">
        <x:v>2599636390749140876</x:v>
      </x:c>
      <x:c r="C11117" s="44" t="str">
        <x:v>61952885</x:v>
      </x:c>
      <x:c r="F11117" s="45" t="str">
        <x:v>127-ELE02</x:v>
      </x:c>
      <x:c r="H11117" s="9" t="str">
        <x:v>Student_Center.SUbmeter_B_480</x:v>
      </x:c>
      <x:c r="I11117" s="49" t="str">
        <x:v>Use</x:v>
      </x:c>
      <x:c r="J11117" s="31" t="str">
        <x:v>15 Minutes</x:v>
      </x:c>
      <x:c r="K11117" s="32" t="str">
        <x:v>04-26-2023 19:30:00</x:v>
      </x:c>
      <x:c r="M11117" s="53" t="str">
        <x:v>1863563.3800000000000000</x:v>
      </x:c>
      <x:c r="N11117" s="33" t="str">
        <x:v/>
      </x:c>
    </x:row>
    <x:row r="11118">
      <x:c r="B11118" s="5" t="str">
        <x:v>6379801649751604830</x:v>
      </x:c>
      <x:c r="C11118" s="44" t="str">
        <x:v>61952886</x:v>
      </x:c>
      <x:c r="F11118" s="45" t="str">
        <x:v>127-ELE02</x:v>
      </x:c>
      <x:c r="H11118" s="9" t="str">
        <x:v>Student_Center.SUbmeter_B_480</x:v>
      </x:c>
      <x:c r="I11118" s="49" t="str">
        <x:v>Use</x:v>
      </x:c>
      <x:c r="J11118" s="31" t="str">
        <x:v>15 Minutes</x:v>
      </x:c>
      <x:c r="K11118" s="32" t="str">
        <x:v>04-26-2023 19:45:00</x:v>
      </x:c>
      <x:c r="M11118" s="53" t="str">
        <x:v>1863585.0000000000000000</x:v>
      </x:c>
      <x:c r="N11118" s="33" t="str">
        <x:v/>
      </x:c>
    </x:row>
    <x:row r="11119">
      <x:c r="B11119" s="5" t="str">
        <x:v>2914325064937439996</x:v>
      </x:c>
      <x:c r="C11119" s="44" t="str">
        <x:v>61952887</x:v>
      </x:c>
      <x:c r="F11119" s="45" t="str">
        <x:v>127-ELE02</x:v>
      </x:c>
      <x:c r="H11119" s="9" t="str">
        <x:v>Student_Center.SUbmeter_B_480</x:v>
      </x:c>
      <x:c r="I11119" s="49" t="str">
        <x:v>Use</x:v>
      </x:c>
      <x:c r="J11119" s="31" t="str">
        <x:v>15 Minutes</x:v>
      </x:c>
      <x:c r="K11119" s="32" t="str">
        <x:v>04-26-2023 20:00:00</x:v>
      </x:c>
      <x:c r="M11119" s="53" t="str">
        <x:v>1863607.3800000000000000</x:v>
      </x:c>
      <x:c r="N11119" s="33" t="str">
        <x:v/>
      </x:c>
    </x:row>
    <x:row r="11120">
      <x:c r="B11120" s="5" t="str">
        <x:v>5223098952570343795</x:v>
      </x:c>
      <x:c r="C11120" s="44" t="str">
        <x:v>61952888</x:v>
      </x:c>
      <x:c r="F11120" s="45" t="str">
        <x:v>127-ELE02</x:v>
      </x:c>
      <x:c r="H11120" s="9" t="str">
        <x:v>Student_Center.SUbmeter_B_480</x:v>
      </x:c>
      <x:c r="I11120" s="49" t="str">
        <x:v>Use</x:v>
      </x:c>
      <x:c r="J11120" s="31" t="str">
        <x:v>15 Minutes</x:v>
      </x:c>
      <x:c r="K11120" s="32" t="str">
        <x:v>04-26-2023 20:15:00</x:v>
      </x:c>
      <x:c r="M11120" s="53" t="str">
        <x:v>1863629.5000000000000000</x:v>
      </x:c>
      <x:c r="N11120" s="33" t="str">
        <x:v/>
      </x:c>
    </x:row>
    <x:row r="11121">
      <x:c r="B11121" s="5" t="str">
        <x:v>2931948987550728797</x:v>
      </x:c>
      <x:c r="C11121" s="44" t="str">
        <x:v>61952889</x:v>
      </x:c>
      <x:c r="F11121" s="45" t="str">
        <x:v>127-ELE02</x:v>
      </x:c>
      <x:c r="H11121" s="9" t="str">
        <x:v>Student_Center.SUbmeter_B_480</x:v>
      </x:c>
      <x:c r="I11121" s="49" t="str">
        <x:v>Use</x:v>
      </x:c>
      <x:c r="J11121" s="31" t="str">
        <x:v>15 Minutes</x:v>
      </x:c>
      <x:c r="K11121" s="32" t="str">
        <x:v>04-26-2023 20:30:00</x:v>
      </x:c>
      <x:c r="M11121" s="53" t="str">
        <x:v>1863650.6300000000000000</x:v>
      </x:c>
      <x:c r="N11121" s="33" t="str">
        <x:v/>
      </x:c>
    </x:row>
    <x:row r="11122">
      <x:c r="B11122" s="5" t="str">
        <x:v>8475793448236541120</x:v>
      </x:c>
      <x:c r="C11122" s="44" t="str">
        <x:v>61952890</x:v>
      </x:c>
      <x:c r="F11122" s="45" t="str">
        <x:v>127-ELE02</x:v>
      </x:c>
      <x:c r="H11122" s="9" t="str">
        <x:v>Student_Center.SUbmeter_B_480</x:v>
      </x:c>
      <x:c r="I11122" s="49" t="str">
        <x:v>Use</x:v>
      </x:c>
      <x:c r="J11122" s="31" t="str">
        <x:v>15 Minutes</x:v>
      </x:c>
      <x:c r="K11122" s="32" t="str">
        <x:v>04-26-2023 20:45:00</x:v>
      </x:c>
      <x:c r="M11122" s="53" t="str">
        <x:v>1863671.5000000000000000</x:v>
      </x:c>
      <x:c r="N11122" s="33" t="str">
        <x:v/>
      </x:c>
    </x:row>
    <x:row r="11123">
      <x:c r="B11123" s="5" t="str">
        <x:v>14693138484444690152</x:v>
      </x:c>
      <x:c r="C11123" s="44" t="str">
        <x:v>61952891</x:v>
      </x:c>
      <x:c r="F11123" s="45" t="str">
        <x:v>127-ELE02</x:v>
      </x:c>
      <x:c r="H11123" s="9" t="str">
        <x:v>Student_Center.SUbmeter_B_480</x:v>
      </x:c>
      <x:c r="I11123" s="49" t="str">
        <x:v>Use</x:v>
      </x:c>
      <x:c r="J11123" s="31" t="str">
        <x:v>15 Minutes</x:v>
      </x:c>
      <x:c r="K11123" s="32" t="str">
        <x:v>04-26-2023 21:00:00</x:v>
      </x:c>
      <x:c r="M11123" s="53" t="str">
        <x:v>1863692.3800000000000000</x:v>
      </x:c>
      <x:c r="N11123" s="33" t="str">
        <x:v/>
      </x:c>
    </x:row>
    <x:row r="11124">
      <x:c r="B11124" s="5" t="str">
        <x:v>3525304546982685809</x:v>
      </x:c>
      <x:c r="C11124" s="44" t="str">
        <x:v>61952892</x:v>
      </x:c>
      <x:c r="F11124" s="45" t="str">
        <x:v>127-ELE02</x:v>
      </x:c>
      <x:c r="H11124" s="9" t="str">
        <x:v>Student_Center.SUbmeter_B_480</x:v>
      </x:c>
      <x:c r="I11124" s="49" t="str">
        <x:v>Use</x:v>
      </x:c>
      <x:c r="J11124" s="31" t="str">
        <x:v>15 Minutes</x:v>
      </x:c>
      <x:c r="K11124" s="32" t="str">
        <x:v>04-26-2023 21:15:00</x:v>
      </x:c>
      <x:c r="M11124" s="53" t="str">
        <x:v>1863713.2500000000000000</x:v>
      </x:c>
      <x:c r="N11124" s="33" t="str">
        <x:v/>
      </x:c>
    </x:row>
    <x:row r="11125">
      <x:c r="B11125" s="5" t="str">
        <x:v>482458818065441097</x:v>
      </x:c>
      <x:c r="C11125" s="44" t="str">
        <x:v>61952893</x:v>
      </x:c>
      <x:c r="F11125" s="45" t="str">
        <x:v>127-ELE02</x:v>
      </x:c>
      <x:c r="H11125" s="9" t="str">
        <x:v>Student_Center.SUbmeter_B_480</x:v>
      </x:c>
      <x:c r="I11125" s="49" t="str">
        <x:v>Use</x:v>
      </x:c>
      <x:c r="J11125" s="31" t="str">
        <x:v>15 Minutes</x:v>
      </x:c>
      <x:c r="K11125" s="32" t="str">
        <x:v>04-26-2023 21:30:00</x:v>
      </x:c>
      <x:c r="M11125" s="53" t="str">
        <x:v>1863734.1300000000000000</x:v>
      </x:c>
      <x:c r="N11125" s="33" t="str">
        <x:v/>
      </x:c>
    </x:row>
    <x:row r="11126">
      <x:c r="B11126" s="5" t="str">
        <x:v>18325671461154823302</x:v>
      </x:c>
      <x:c r="C11126" s="44" t="str">
        <x:v>61952894</x:v>
      </x:c>
      <x:c r="F11126" s="45" t="str">
        <x:v>127-ELE02</x:v>
      </x:c>
      <x:c r="H11126" s="9" t="str">
        <x:v>Student_Center.SUbmeter_B_480</x:v>
      </x:c>
      <x:c r="I11126" s="49" t="str">
        <x:v>Use</x:v>
      </x:c>
      <x:c r="J11126" s="31" t="str">
        <x:v>15 Minutes</x:v>
      </x:c>
      <x:c r="K11126" s="32" t="str">
        <x:v>04-26-2023 21:45:00</x:v>
      </x:c>
      <x:c r="M11126" s="53" t="str">
        <x:v>1863754.8800000000000000</x:v>
      </x:c>
      <x:c r="N11126" s="33" t="str">
        <x:v/>
      </x:c>
    </x:row>
    <x:row r="11127">
      <x:c r="B11127" s="5" t="str">
        <x:v>901185775816480523</x:v>
      </x:c>
      <x:c r="C11127" s="44" t="str">
        <x:v>61952895</x:v>
      </x:c>
      <x:c r="F11127" s="45" t="str">
        <x:v>127-ELE02</x:v>
      </x:c>
      <x:c r="H11127" s="9" t="str">
        <x:v>Student_Center.SUbmeter_B_480</x:v>
      </x:c>
      <x:c r="I11127" s="49" t="str">
        <x:v>Use</x:v>
      </x:c>
      <x:c r="J11127" s="31" t="str">
        <x:v>15 Minutes</x:v>
      </x:c>
      <x:c r="K11127" s="32" t="str">
        <x:v>04-26-2023 22:00:00</x:v>
      </x:c>
      <x:c r="M11127" s="53" t="str">
        <x:v>1863775.6300000000000000</x:v>
      </x:c>
      <x:c r="N11127" s="33" t="str">
        <x:v/>
      </x:c>
    </x:row>
    <x:row r="11128">
      <x:c r="B11128" s="5" t="str">
        <x:v>9910790450155557329</x:v>
      </x:c>
      <x:c r="C11128" s="44" t="str">
        <x:v>61952896</x:v>
      </x:c>
      <x:c r="F11128" s="45" t="str">
        <x:v>127-ELE02</x:v>
      </x:c>
      <x:c r="H11128" s="9" t="str">
        <x:v>Student_Center.SUbmeter_B_480</x:v>
      </x:c>
      <x:c r="I11128" s="49" t="str">
        <x:v>Use</x:v>
      </x:c>
      <x:c r="J11128" s="31" t="str">
        <x:v>15 Minutes</x:v>
      </x:c>
      <x:c r="K11128" s="32" t="str">
        <x:v>04-26-2023 22:15:00</x:v>
      </x:c>
      <x:c r="M11128" s="53" t="str">
        <x:v>1863796.2500000000000000</x:v>
      </x:c>
      <x:c r="N11128" s="33" t="str">
        <x:v/>
      </x:c>
    </x:row>
    <x:row r="11129">
      <x:c r="B11129" s="5" t="str">
        <x:v>4275646753185106374</x:v>
      </x:c>
      <x:c r="C11129" s="44" t="str">
        <x:v>61952897</x:v>
      </x:c>
      <x:c r="F11129" s="45" t="str">
        <x:v>127-ELE02</x:v>
      </x:c>
      <x:c r="H11129" s="9" t="str">
        <x:v>Student_Center.SUbmeter_B_480</x:v>
      </x:c>
      <x:c r="I11129" s="49" t="str">
        <x:v>Use</x:v>
      </x:c>
      <x:c r="J11129" s="31" t="str">
        <x:v>15 Minutes</x:v>
      </x:c>
      <x:c r="K11129" s="32" t="str">
        <x:v>04-26-2023 22:30:00</x:v>
      </x:c>
      <x:c r="M11129" s="53" t="str">
        <x:v>1863817.0000000000000000</x:v>
      </x:c>
      <x:c r="N11129" s="33" t="str">
        <x:v/>
      </x:c>
    </x:row>
    <x:row r="11130">
      <x:c r="B11130" s="5" t="str">
        <x:v>6005110123896173828</x:v>
      </x:c>
      <x:c r="C11130" s="44" t="str">
        <x:v>61952898</x:v>
      </x:c>
      <x:c r="F11130" s="45" t="str">
        <x:v>127-ELE02</x:v>
      </x:c>
      <x:c r="H11130" s="9" t="str">
        <x:v>Student_Center.SUbmeter_B_480</x:v>
      </x:c>
      <x:c r="I11130" s="49" t="str">
        <x:v>Use</x:v>
      </x:c>
      <x:c r="J11130" s="31" t="str">
        <x:v>15 Minutes</x:v>
      </x:c>
      <x:c r="K11130" s="32" t="str">
        <x:v>04-26-2023 22:45:00</x:v>
      </x:c>
      <x:c r="M11130" s="53" t="str">
        <x:v>1863837.6300000000000000</x:v>
      </x:c>
      <x:c r="N11130" s="33" t="str">
        <x:v/>
      </x:c>
    </x:row>
    <x:row r="11131">
      <x:c r="B11131" s="5" t="str">
        <x:v>15574808224964222142</x:v>
      </x:c>
      <x:c r="C11131" s="44" t="str">
        <x:v>61952899</x:v>
      </x:c>
      <x:c r="F11131" s="45" t="str">
        <x:v>127-ELE02</x:v>
      </x:c>
      <x:c r="H11131" s="9" t="str">
        <x:v>Student_Center.SUbmeter_B_480</x:v>
      </x:c>
      <x:c r="I11131" s="49" t="str">
        <x:v>Use</x:v>
      </x:c>
      <x:c r="J11131" s="31" t="str">
        <x:v>15 Minutes</x:v>
      </x:c>
      <x:c r="K11131" s="32" t="str">
        <x:v>04-26-2023 23:00:00</x:v>
      </x:c>
      <x:c r="M11131" s="53" t="str">
        <x:v>1863858.3800000000000000</x:v>
      </x:c>
      <x:c r="N11131" s="33" t="str">
        <x:v/>
      </x:c>
    </x:row>
    <x:row r="11132">
      <x:c r="B11132" s="5" t="str">
        <x:v>16280347437372763519</x:v>
      </x:c>
      <x:c r="C11132" s="44" t="str">
        <x:v>61952900</x:v>
      </x:c>
      <x:c r="F11132" s="45" t="str">
        <x:v>127-ELE02</x:v>
      </x:c>
      <x:c r="H11132" s="9" t="str">
        <x:v>Student_Center.SUbmeter_B_480</x:v>
      </x:c>
      <x:c r="I11132" s="49" t="str">
        <x:v>Use</x:v>
      </x:c>
      <x:c r="J11132" s="31" t="str">
        <x:v>15 Minutes</x:v>
      </x:c>
      <x:c r="K11132" s="32" t="str">
        <x:v>04-26-2023 23:15:00</x:v>
      </x:c>
      <x:c r="M11132" s="53" t="str">
        <x:v>1863879.0000000000000000</x:v>
      </x:c>
      <x:c r="N11132" s="33" t="str">
        <x:v/>
      </x:c>
    </x:row>
    <x:row r="11133">
      <x:c r="B11133" s="5" t="str">
        <x:v>6115115238394495162</x:v>
      </x:c>
      <x:c r="C11133" s="44" t="str">
        <x:v>61952901</x:v>
      </x:c>
      <x:c r="F11133" s="45" t="str">
        <x:v>127-ELE02</x:v>
      </x:c>
      <x:c r="H11133" s="9" t="str">
        <x:v>Student_Center.SUbmeter_B_480</x:v>
      </x:c>
      <x:c r="I11133" s="49" t="str">
        <x:v>Use</x:v>
      </x:c>
      <x:c r="J11133" s="31" t="str">
        <x:v>15 Minutes</x:v>
      </x:c>
      <x:c r="K11133" s="32" t="str">
        <x:v>04-26-2023 23:30:00</x:v>
      </x:c>
      <x:c r="M11133" s="53" t="str">
        <x:v>1863899.5000000000000000</x:v>
      </x:c>
      <x:c r="N11133" s="33" t="str">
        <x:v/>
      </x:c>
    </x:row>
    <x:row r="11134">
      <x:c r="B11134" s="5" t="str">
        <x:v>14597754246380569887</x:v>
      </x:c>
      <x:c r="C11134" s="44" t="str">
        <x:v>61952902</x:v>
      </x:c>
      <x:c r="F11134" s="45" t="str">
        <x:v>127-ELE02</x:v>
      </x:c>
      <x:c r="H11134" s="9" t="str">
        <x:v>Student_Center.SUbmeter_B_480</x:v>
      </x:c>
      <x:c r="I11134" s="49" t="str">
        <x:v>Use</x:v>
      </x:c>
      <x:c r="J11134" s="31" t="str">
        <x:v>15 Minutes</x:v>
      </x:c>
      <x:c r="K11134" s="32" t="str">
        <x:v>04-26-2023 23:45:00</x:v>
      </x:c>
      <x:c r="M11134" s="53" t="str">
        <x:v>1863920.1300000000000000</x:v>
      </x:c>
      <x:c r="N11134" s="33" t="str">
        <x:v/>
      </x:c>
    </x:row>
    <x:row r="11135">
      <x:c r="B11135" s="5" t="str">
        <x:v>2588042395560524275</x:v>
      </x:c>
      <x:c r="C11135" s="44" t="str">
        <x:v>61952903</x:v>
      </x:c>
      <x:c r="F11135" s="45" t="str">
        <x:v>127-ELE02</x:v>
      </x:c>
      <x:c r="H11135" s="9" t="str">
        <x:v>Student_Center.SUbmeter_B_480</x:v>
      </x:c>
      <x:c r="I11135" s="49" t="str">
        <x:v>Use</x:v>
      </x:c>
      <x:c r="J11135" s="31" t="str">
        <x:v>15 Minutes</x:v>
      </x:c>
      <x:c r="K11135" s="32" t="str">
        <x:v>04-27-2023 00:00:00</x:v>
      </x:c>
      <x:c r="M11135" s="53" t="str">
        <x:v>1863940.7500000000000000</x:v>
      </x:c>
      <x:c r="N11135" s="33" t="str">
        <x:v/>
      </x:c>
    </x:row>
    <x:row r="11136">
      <x:c r="B11136" s="5" t="str">
        <x:v>16263636672562074811</x:v>
      </x:c>
      <x:c r="C11136" s="44" t="str">
        <x:v>61952904</x:v>
      </x:c>
      <x:c r="F11136" s="45" t="str">
        <x:v>127-ELE02</x:v>
      </x:c>
      <x:c r="H11136" s="9" t="str">
        <x:v>Student_Center.SUbmeter_B_480</x:v>
      </x:c>
      <x:c r="I11136" s="49" t="str">
        <x:v>Use</x:v>
      </x:c>
      <x:c r="J11136" s="31" t="str">
        <x:v>15 Minutes</x:v>
      </x:c>
      <x:c r="K11136" s="32" t="str">
        <x:v>04-27-2023 00:15:00</x:v>
      </x:c>
      <x:c r="M11136" s="53" t="str">
        <x:v>1863961.1300000000000000</x:v>
      </x:c>
      <x:c r="N11136" s="33" t="str">
        <x:v/>
      </x:c>
    </x:row>
    <x:row r="11137">
      <x:c r="B11137" s="5" t="str">
        <x:v>5202448276122457087</x:v>
      </x:c>
      <x:c r="C11137" s="44" t="str">
        <x:v>61952905</x:v>
      </x:c>
      <x:c r="F11137" s="45" t="str">
        <x:v>127-ELE02</x:v>
      </x:c>
      <x:c r="H11137" s="9" t="str">
        <x:v>Student_Center.SUbmeter_B_480</x:v>
      </x:c>
      <x:c r="I11137" s="49" t="str">
        <x:v>Use</x:v>
      </x:c>
      <x:c r="J11137" s="31" t="str">
        <x:v>15 Minutes</x:v>
      </x:c>
      <x:c r="K11137" s="32" t="str">
        <x:v>04-27-2023 00:30:00</x:v>
      </x:c>
      <x:c r="M11137" s="53" t="str">
        <x:v>1863982.3800000000000000</x:v>
      </x:c>
      <x:c r="N11137" s="33" t="str">
        <x:v/>
      </x:c>
    </x:row>
    <x:row r="11138">
      <x:c r="B11138" s="5" t="str">
        <x:v>5280228345142122867</x:v>
      </x:c>
      <x:c r="C11138" s="44" t="str">
        <x:v>61952906</x:v>
      </x:c>
      <x:c r="F11138" s="45" t="str">
        <x:v>127-ELE02</x:v>
      </x:c>
      <x:c r="H11138" s="9" t="str">
        <x:v>Student_Center.SUbmeter_B_480</x:v>
      </x:c>
      <x:c r="I11138" s="49" t="str">
        <x:v>Use</x:v>
      </x:c>
      <x:c r="J11138" s="31" t="str">
        <x:v>15 Minutes</x:v>
      </x:c>
      <x:c r="K11138" s="32" t="str">
        <x:v>04-27-2023 00:45:00</x:v>
      </x:c>
      <x:c r="M11138" s="53" t="str">
        <x:v>1864003.6300000000000000</x:v>
      </x:c>
      <x:c r="N11138" s="33" t="str">
        <x:v/>
      </x:c>
    </x:row>
    <x:row r="11139">
      <x:c r="B11139" s="5" t="str">
        <x:v>617138867322195557</x:v>
      </x:c>
      <x:c r="C11139" s="44" t="str">
        <x:v>61952907</x:v>
      </x:c>
      <x:c r="F11139" s="45" t="str">
        <x:v>127-ELE02</x:v>
      </x:c>
      <x:c r="H11139" s="9" t="str">
        <x:v>Student_Center.SUbmeter_B_480</x:v>
      </x:c>
      <x:c r="I11139" s="49" t="str">
        <x:v>Use</x:v>
      </x:c>
      <x:c r="J11139" s="31" t="str">
        <x:v>15 Minutes</x:v>
      </x:c>
      <x:c r="K11139" s="32" t="str">
        <x:v>04-27-2023 01:00:00</x:v>
      </x:c>
      <x:c r="M11139" s="53" t="str">
        <x:v>1864024.6300000000000000</x:v>
      </x:c>
      <x:c r="N11139" s="33" t="str">
        <x:v/>
      </x:c>
    </x:row>
    <x:row r="11140">
      <x:c r="B11140" s="5" t="str">
        <x:v>13840700036482848355</x:v>
      </x:c>
      <x:c r="C11140" s="44" t="str">
        <x:v>61952908</x:v>
      </x:c>
      <x:c r="F11140" s="45" t="str">
        <x:v>127-ELE02</x:v>
      </x:c>
      <x:c r="H11140" s="9" t="str">
        <x:v>Student_Center.SUbmeter_B_480</x:v>
      </x:c>
      <x:c r="I11140" s="49" t="str">
        <x:v>Use</x:v>
      </x:c>
      <x:c r="J11140" s="31" t="str">
        <x:v>15 Minutes</x:v>
      </x:c>
      <x:c r="K11140" s="32" t="str">
        <x:v>04-27-2023 01:15:00</x:v>
      </x:c>
      <x:c r="M11140" s="53" t="str">
        <x:v>1864045.5000000000000000</x:v>
      </x:c>
      <x:c r="N11140" s="33" t="str">
        <x:v/>
      </x:c>
    </x:row>
    <x:row r="11141">
      <x:c r="B11141" s="5" t="str">
        <x:v>8464859506234366778</x:v>
      </x:c>
      <x:c r="C11141" s="44" t="str">
        <x:v>61952909</x:v>
      </x:c>
      <x:c r="F11141" s="45" t="str">
        <x:v>127-ELE02</x:v>
      </x:c>
      <x:c r="H11141" s="9" t="str">
        <x:v>Student_Center.SUbmeter_B_480</x:v>
      </x:c>
      <x:c r="I11141" s="49" t="str">
        <x:v>Use</x:v>
      </x:c>
      <x:c r="J11141" s="31" t="str">
        <x:v>15 Minutes</x:v>
      </x:c>
      <x:c r="K11141" s="32" t="str">
        <x:v>04-27-2023 01:30:00</x:v>
      </x:c>
      <x:c r="M11141" s="53" t="str">
        <x:v>1864066.5000000000000000</x:v>
      </x:c>
      <x:c r="N11141" s="33" t="str">
        <x:v/>
      </x:c>
    </x:row>
    <x:row r="11142">
      <x:c r="B11142" s="5" t="str">
        <x:v>10656350902060279819</x:v>
      </x:c>
      <x:c r="C11142" s="44" t="str">
        <x:v>61952910</x:v>
      </x:c>
      <x:c r="F11142" s="45" t="str">
        <x:v>127-ELE02</x:v>
      </x:c>
      <x:c r="H11142" s="9" t="str">
        <x:v>Student_Center.SUbmeter_B_480</x:v>
      </x:c>
      <x:c r="I11142" s="49" t="str">
        <x:v>Use</x:v>
      </x:c>
      <x:c r="J11142" s="31" t="str">
        <x:v>15 Minutes</x:v>
      </x:c>
      <x:c r="K11142" s="32" t="str">
        <x:v>04-27-2023 01:45:00</x:v>
      </x:c>
      <x:c r="M11142" s="53" t="str">
        <x:v>1864087.5000000000000000</x:v>
      </x:c>
      <x:c r="N11142" s="33" t="str">
        <x:v/>
      </x:c>
    </x:row>
    <x:row r="11143">
      <x:c r="B11143" s="5" t="str">
        <x:v>48610391327246984</x:v>
      </x:c>
      <x:c r="C11143" s="44" t="str">
        <x:v>61952911</x:v>
      </x:c>
      <x:c r="F11143" s="45" t="str">
        <x:v>127-ELE02</x:v>
      </x:c>
      <x:c r="H11143" s="9" t="str">
        <x:v>Student_Center.SUbmeter_B_480</x:v>
      </x:c>
      <x:c r="I11143" s="49" t="str">
        <x:v>Use</x:v>
      </x:c>
      <x:c r="J11143" s="31" t="str">
        <x:v>15 Minutes</x:v>
      </x:c>
      <x:c r="K11143" s="32" t="str">
        <x:v>04-27-2023 02:00:00</x:v>
      </x:c>
      <x:c r="M11143" s="53" t="str">
        <x:v>1864108.5000000000000000</x:v>
      </x:c>
      <x:c r="N11143" s="33" t="str">
        <x:v/>
      </x:c>
    </x:row>
    <x:row r="11144">
      <x:c r="B11144" s="5" t="str">
        <x:v>6567465430768101218</x:v>
      </x:c>
      <x:c r="C11144" s="44" t="str">
        <x:v>61952912</x:v>
      </x:c>
      <x:c r="F11144" s="45" t="str">
        <x:v>127-ELE02</x:v>
      </x:c>
      <x:c r="H11144" s="9" t="str">
        <x:v>Student_Center.SUbmeter_B_480</x:v>
      </x:c>
      <x:c r="I11144" s="49" t="str">
        <x:v>Use</x:v>
      </x:c>
      <x:c r="J11144" s="31" t="str">
        <x:v>15 Minutes</x:v>
      </x:c>
      <x:c r="K11144" s="32" t="str">
        <x:v>04-27-2023 02:15:00</x:v>
      </x:c>
      <x:c r="M11144" s="53" t="str">
        <x:v>1864129.6300000000000000</x:v>
      </x:c>
      <x:c r="N11144" s="33" t="str">
        <x:v/>
      </x:c>
    </x:row>
    <x:row r="11145">
      <x:c r="B11145" s="5" t="str">
        <x:v>10981021595468284784</x:v>
      </x:c>
      <x:c r="C11145" s="44" t="str">
        <x:v>61952913</x:v>
      </x:c>
      <x:c r="F11145" s="45" t="str">
        <x:v>127-ELE02</x:v>
      </x:c>
      <x:c r="H11145" s="9" t="str">
        <x:v>Student_Center.SUbmeter_B_480</x:v>
      </x:c>
      <x:c r="I11145" s="49" t="str">
        <x:v>Use</x:v>
      </x:c>
      <x:c r="J11145" s="31" t="str">
        <x:v>15 Minutes</x:v>
      </x:c>
      <x:c r="K11145" s="32" t="str">
        <x:v>04-27-2023 02:30:00</x:v>
      </x:c>
      <x:c r="M11145" s="53" t="str">
        <x:v>1864150.5000000000000000</x:v>
      </x:c>
      <x:c r="N11145" s="33" t="str">
        <x:v/>
      </x:c>
    </x:row>
    <x:row r="11146">
      <x:c r="B11146" s="5" t="str">
        <x:v>2405485626059486684</x:v>
      </x:c>
      <x:c r="C11146" s="44" t="str">
        <x:v>61952914</x:v>
      </x:c>
      <x:c r="F11146" s="45" t="str">
        <x:v>127-ELE02</x:v>
      </x:c>
      <x:c r="H11146" s="9" t="str">
        <x:v>Student_Center.SUbmeter_B_480</x:v>
      </x:c>
      <x:c r="I11146" s="49" t="str">
        <x:v>Use</x:v>
      </x:c>
      <x:c r="J11146" s="31" t="str">
        <x:v>15 Minutes</x:v>
      </x:c>
      <x:c r="K11146" s="32" t="str">
        <x:v>04-27-2023 02:45:00</x:v>
      </x:c>
      <x:c r="M11146" s="53" t="str">
        <x:v>1864171.5000000000000000</x:v>
      </x:c>
      <x:c r="N11146" s="33" t="str">
        <x:v/>
      </x:c>
    </x:row>
    <x:row r="11147">
      <x:c r="B11147" s="5" t="str">
        <x:v>8622830662267635716</x:v>
      </x:c>
      <x:c r="C11147" s="44" t="str">
        <x:v>61952915</x:v>
      </x:c>
      <x:c r="F11147" s="45" t="str">
        <x:v>127-ELE02</x:v>
      </x:c>
      <x:c r="H11147" s="9" t="str">
        <x:v>Student_Center.SUbmeter_B_480</x:v>
      </x:c>
      <x:c r="I11147" s="49" t="str">
        <x:v>Use</x:v>
      </x:c>
      <x:c r="J11147" s="31" t="str">
        <x:v>15 Minutes</x:v>
      </x:c>
      <x:c r="K11147" s="32" t="str">
        <x:v>04-27-2023 03:00:00</x:v>
      </x:c>
      <x:c r="M11147" s="53" t="str">
        <x:v>1864192.3800000000000000</x:v>
      </x:c>
      <x:c r="N11147" s="33" t="str">
        <x:v/>
      </x:c>
    </x:row>
    <x:row r="11148">
      <x:c r="B11148" s="5" t="str">
        <x:v>12549387733655283707</x:v>
      </x:c>
      <x:c r="C11148" s="44" t="str">
        <x:v>61952916</x:v>
      </x:c>
      <x:c r="F11148" s="45" t="str">
        <x:v>127-ELE02</x:v>
      </x:c>
      <x:c r="H11148" s="9" t="str">
        <x:v>Student_Center.SUbmeter_B_480</x:v>
      </x:c>
      <x:c r="I11148" s="49" t="str">
        <x:v>Use</x:v>
      </x:c>
      <x:c r="J11148" s="31" t="str">
        <x:v>15 Minutes</x:v>
      </x:c>
      <x:c r="K11148" s="32" t="str">
        <x:v>04-27-2023 03:15:00</x:v>
      </x:c>
      <x:c r="M11148" s="53" t="str">
        <x:v>1864213.3800000000000000</x:v>
      </x:c>
      <x:c r="N11148" s="33" t="str">
        <x:v/>
      </x:c>
    </x:row>
    <x:row r="11149">
      <x:c r="B11149" s="5" t="str">
        <x:v>7173547203406802130</x:v>
      </x:c>
      <x:c r="C11149" s="44" t="str">
        <x:v>61952917</x:v>
      </x:c>
      <x:c r="F11149" s="45" t="str">
        <x:v>127-ELE02</x:v>
      </x:c>
      <x:c r="H11149" s="9" t="str">
        <x:v>Student_Center.SUbmeter_B_480</x:v>
      </x:c>
      <x:c r="I11149" s="49" t="str">
        <x:v>Use</x:v>
      </x:c>
      <x:c r="J11149" s="31" t="str">
        <x:v>15 Minutes</x:v>
      </x:c>
      <x:c r="K11149" s="32" t="str">
        <x:v>04-27-2023 03:30:00</x:v>
      </x:c>
      <x:c r="M11149" s="53" t="str">
        <x:v>1864234.3800000000000000</x:v>
      </x:c>
      <x:c r="N11149" s="33" t="str">
        <x:v/>
      </x:c>
    </x:row>
    <x:row r="11150">
      <x:c r="B11150" s="5" t="str">
        <x:v>1950364298857903312</x:v>
      </x:c>
      <x:c r="C11150" s="44" t="str">
        <x:v>61952918</x:v>
      </x:c>
      <x:c r="F11150" s="45" t="str">
        <x:v>127-ELE02</x:v>
      </x:c>
      <x:c r="H11150" s="9" t="str">
        <x:v>Student_Center.SUbmeter_B_480</x:v>
      </x:c>
      <x:c r="I11150" s="49" t="str">
        <x:v>Use</x:v>
      </x:c>
      <x:c r="J11150" s="31" t="str">
        <x:v>15 Minutes</x:v>
      </x:c>
      <x:c r="K11150" s="32" t="str">
        <x:v>04-27-2023 03:45:00</x:v>
      </x:c>
      <x:c r="M11150" s="53" t="str">
        <x:v>1864255.2500000000000000</x:v>
      </x:c>
      <x:c r="N11150" s="33" t="str">
        <x:v/>
      </x:c>
    </x:row>
    <x:row r="11151">
      <x:c r="B11151" s="5" t="str">
        <x:v>12381665829887628336</x:v>
      </x:c>
      <x:c r="C11151" s="44" t="str">
        <x:v>61952919</x:v>
      </x:c>
      <x:c r="F11151" s="45" t="str">
        <x:v>127-ELE02</x:v>
      </x:c>
      <x:c r="H11151" s="9" t="str">
        <x:v>Student_Center.SUbmeter_B_480</x:v>
      </x:c>
      <x:c r="I11151" s="49" t="str">
        <x:v>Use</x:v>
      </x:c>
      <x:c r="J11151" s="31" t="str">
        <x:v>15 Minutes</x:v>
      </x:c>
      <x:c r="K11151" s="32" t="str">
        <x:v>04-27-2023 04:00:00</x:v>
      </x:c>
      <x:c r="M11151" s="53" t="str">
        <x:v>1864276.3800000000000000</x:v>
      </x:c>
      <x:c r="N11151" s="33" t="str">
        <x:v/>
      </x:c>
    </x:row>
    <x:row r="11152">
      <x:c r="B11152" s="5" t="str">
        <x:v>17925510290573440659</x:v>
      </x:c>
      <x:c r="C11152" s="44" t="str">
        <x:v>61952920</x:v>
      </x:c>
      <x:c r="F11152" s="45" t="str">
        <x:v>127-ELE02</x:v>
      </x:c>
      <x:c r="H11152" s="9" t="str">
        <x:v>Student_Center.SUbmeter_B_480</x:v>
      </x:c>
      <x:c r="I11152" s="49" t="str">
        <x:v>Use</x:v>
      </x:c>
      <x:c r="J11152" s="31" t="str">
        <x:v>15 Minutes</x:v>
      </x:c>
      <x:c r="K11152" s="32" t="str">
        <x:v>04-27-2023 04:15:00</x:v>
      </x:c>
      <x:c r="M11152" s="53" t="str">
        <x:v>1864297.2500000000000000</x:v>
      </x:c>
      <x:c r="N11152" s="33" t="str">
        <x:v/>
      </x:c>
    </x:row>
    <x:row r="11153">
      <x:c r="B11153" s="5" t="str">
        <x:v>6605018727411853557</x:v>
      </x:c>
      <x:c r="C11153" s="44" t="str">
        <x:v>61952921</x:v>
      </x:c>
      <x:c r="F11153" s="45" t="str">
        <x:v>127-ELE02</x:v>
      </x:c>
      <x:c r="H11153" s="9" t="str">
        <x:v>Student_Center.SUbmeter_B_480</x:v>
      </x:c>
      <x:c r="I11153" s="49" t="str">
        <x:v>Use</x:v>
      </x:c>
      <x:c r="J11153" s="31" t="str">
        <x:v>15 Minutes</x:v>
      </x:c>
      <x:c r="K11153" s="32" t="str">
        <x:v>04-27-2023 04:30:00</x:v>
      </x:c>
      <x:c r="M11153" s="53" t="str">
        <x:v>1864318.2500000000000000</x:v>
      </x:c>
      <x:c r="N11153" s="33" t="str">
        <x:v/>
      </x:c>
    </x:row>
    <x:row r="11154">
      <x:c r="B11154" s="5" t="str">
        <x:v>362477559334292322</x:v>
      </x:c>
      <x:c r="C11154" s="44" t="str">
        <x:v>61952922</x:v>
      </x:c>
      <x:c r="F11154" s="45" t="str">
        <x:v>127-ELE02</x:v>
      </x:c>
      <x:c r="H11154" s="9" t="str">
        <x:v>Student_Center.SUbmeter_B_480</x:v>
      </x:c>
      <x:c r="I11154" s="49" t="str">
        <x:v>Use</x:v>
      </x:c>
      <x:c r="J11154" s="31" t="str">
        <x:v>15 Minutes</x:v>
      </x:c>
      <x:c r="K11154" s="32" t="str">
        <x:v>04-27-2023 04:45:00</x:v>
      </x:c>
      <x:c r="M11154" s="53" t="str">
        <x:v>1864339.1300000000000000</x:v>
      </x:c>
      <x:c r="N11154" s="33" t="str">
        <x:v/>
      </x:c>
    </x:row>
    <x:row r="11155">
      <x:c r="B11155" s="5" t="str">
        <x:v>2136431711603130873</x:v>
      </x:c>
      <x:c r="C11155" s="44" t="str">
        <x:v>61952923</x:v>
      </x:c>
      <x:c r="F11155" s="45" t="str">
        <x:v>127-ELE02</x:v>
      </x:c>
      <x:c r="H11155" s="9" t="str">
        <x:v>Student_Center.SUbmeter_B_480</x:v>
      </x:c>
      <x:c r="I11155" s="49" t="str">
        <x:v>Use</x:v>
      </x:c>
      <x:c r="J11155" s="31" t="str">
        <x:v>15 Minutes</x:v>
      </x:c>
      <x:c r="K11155" s="32" t="str">
        <x:v>04-27-2023 05:00:00</x:v>
      </x:c>
      <x:c r="M11155" s="53" t="str">
        <x:v>1864360.1300000000000000</x:v>
      </x:c>
      <x:c r="N11155" s="33" t="str">
        <x:v/>
      </x:c>
    </x:row>
    <x:row r="11156">
      <x:c r="B11156" s="5" t="str">
        <x:v>15359992880763783671</x:v>
      </x:c>
      <x:c r="C11156" s="44" t="str">
        <x:v>61952924</x:v>
      </x:c>
      <x:c r="F11156" s="45" t="str">
        <x:v>127-ELE02</x:v>
      </x:c>
      <x:c r="H11156" s="9" t="str">
        <x:v>Student_Center.SUbmeter_B_480</x:v>
      </x:c>
      <x:c r="I11156" s="49" t="str">
        <x:v>Use</x:v>
      </x:c>
      <x:c r="J11156" s="31" t="str">
        <x:v>15 Minutes</x:v>
      </x:c>
      <x:c r="K11156" s="32" t="str">
        <x:v>04-27-2023 05:15:00</x:v>
      </x:c>
      <x:c r="M11156" s="53" t="str">
        <x:v>1864381.0000000000000000</x:v>
      </x:c>
      <x:c r="N11156" s="33" t="str">
        <x:v/>
      </x:c>
    </x:row>
    <x:row r="11157">
      <x:c r="B11157" s="5" t="str">
        <x:v>8659152791530925976</x:v>
      </x:c>
      <x:c r="C11157" s="44" t="str">
        <x:v>61952925</x:v>
      </x:c>
      <x:c r="F11157" s="45" t="str">
        <x:v>127-ELE02</x:v>
      </x:c>
      <x:c r="H11157" s="9" t="str">
        <x:v>Student_Center.SUbmeter_B_480</x:v>
      </x:c>
      <x:c r="I11157" s="49" t="str">
        <x:v>Use</x:v>
      </x:c>
      <x:c r="J11157" s="31" t="str">
        <x:v>15 Minutes</x:v>
      </x:c>
      <x:c r="K11157" s="32" t="str">
        <x:v>04-27-2023 05:30:00</x:v>
      </x:c>
      <x:c r="M11157" s="53" t="str">
        <x:v>1864401.8800000000000000</x:v>
      </x:c>
      <x:c r="N11157" s="33" t="str">
        <x:v/>
      </x:c>
    </x:row>
    <x:row r="11158">
      <x:c r="B11158" s="5" t="str">
        <x:v>83616822122127876</x:v>
      </x:c>
      <x:c r="C11158" s="44" t="str">
        <x:v>61952926</x:v>
      </x:c>
      <x:c r="F11158" s="45" t="str">
        <x:v>127-ELE02</x:v>
      </x:c>
      <x:c r="H11158" s="9" t="str">
        <x:v>Student_Center.SUbmeter_B_480</x:v>
      </x:c>
      <x:c r="I11158" s="49" t="str">
        <x:v>Use</x:v>
      </x:c>
      <x:c r="J11158" s="31" t="str">
        <x:v>15 Minutes</x:v>
      </x:c>
      <x:c r="K11158" s="32" t="str">
        <x:v>04-27-2023 05:45:00</x:v>
      </x:c>
      <x:c r="M11158" s="53" t="str">
        <x:v>1864422.8800000000000000</x:v>
      </x:c>
      <x:c r="N11158" s="33" t="str">
        <x:v/>
      </x:c>
    </x:row>
    <x:row r="11159">
      <x:c r="B11159" s="5" t="str">
        <x:v>17219624482871651464</x:v>
      </x:c>
      <x:c r="C11159" s="44" t="str">
        <x:v>61952927</x:v>
      </x:c>
      <x:c r="F11159" s="45" t="str">
        <x:v>127-ELE02</x:v>
      </x:c>
      <x:c r="H11159" s="9" t="str">
        <x:v>Student_Center.SUbmeter_B_480</x:v>
      </x:c>
      <x:c r="I11159" s="49" t="str">
        <x:v>Use</x:v>
      </x:c>
      <x:c r="J11159" s="31" t="str">
        <x:v>15 Minutes</x:v>
      </x:c>
      <x:c r="K11159" s="32" t="str">
        <x:v>04-27-2023 06:00:00</x:v>
      </x:c>
      <x:c r="M11159" s="53" t="str">
        <x:v>1864443.7500000000000000</x:v>
      </x:c>
      <x:c r="N11159" s="33" t="str">
        <x:v/>
      </x:c>
    </x:row>
    <x:row r="11160">
      <x:c r="B11160" s="5" t="str">
        <x:v>8644088513462853364</x:v>
      </x:c>
      <x:c r="C11160" s="44" t="str">
        <x:v>61952928</x:v>
      </x:c>
      <x:c r="F11160" s="45" t="str">
        <x:v>127-ELE02</x:v>
      </x:c>
      <x:c r="H11160" s="9" t="str">
        <x:v>Student_Center.SUbmeter_B_480</x:v>
      </x:c>
      <x:c r="I11160" s="49" t="str">
        <x:v>Use</x:v>
      </x:c>
      <x:c r="J11160" s="31" t="str">
        <x:v>15 Minutes</x:v>
      </x:c>
      <x:c r="K11160" s="32" t="str">
        <x:v>04-27-2023 06:15:00</x:v>
      </x:c>
      <x:c r="M11160" s="53" t="str">
        <x:v>1864464.7500000000000000</x:v>
      </x:c>
      <x:c r="N11160" s="33" t="str">
        <x:v/>
      </x:c>
    </x:row>
    <x:row r="11161">
      <x:c r="B11161" s="5" t="str">
        <x:v>8919243081905835277</x:v>
      </x:c>
      <x:c r="C11161" s="44" t="str">
        <x:v>61952929</x:v>
      </x:c>
      <x:c r="F11161" s="45" t="str">
        <x:v>127-ELE02</x:v>
      </x:c>
      <x:c r="H11161" s="9" t="str">
        <x:v>Student_Center.SUbmeter_B_480</x:v>
      </x:c>
      <x:c r="I11161" s="49" t="str">
        <x:v>Use</x:v>
      </x:c>
      <x:c r="J11161" s="31" t="str">
        <x:v>15 Minutes</x:v>
      </x:c>
      <x:c r="K11161" s="32" t="str">
        <x:v>04-27-2023 06:30:00</x:v>
      </x:c>
      <x:c r="M11161" s="53" t="str">
        <x:v>1864486.6300000000000000</x:v>
      </x:c>
      <x:c r="N11161" s="33" t="str">
        <x:v/>
      </x:c>
    </x:row>
    <x:row r="11162">
      <x:c r="B11162" s="5" t="str">
        <x:v>16976826923807741159</x:v>
      </x:c>
      <x:c r="C11162" s="44" t="str">
        <x:v>61952930</x:v>
      </x:c>
      <x:c r="F11162" s="45" t="str">
        <x:v>127-ELE02</x:v>
      </x:c>
      <x:c r="H11162" s="9" t="str">
        <x:v>Student_Center.SUbmeter_B_480</x:v>
      </x:c>
      <x:c r="I11162" s="49" t="str">
        <x:v>Use</x:v>
      </x:c>
      <x:c r="J11162" s="31" t="str">
        <x:v>15 Minutes</x:v>
      </x:c>
      <x:c r="K11162" s="32" t="str">
        <x:v>04-27-2023 06:45:00</x:v>
      </x:c>
      <x:c r="M11162" s="53" t="str">
        <x:v>1864505.6300000000000000</x:v>
      </x:c>
      <x:c r="N11162" s="33" t="str">
        <x:v/>
      </x:c>
    </x:row>
    <x:row r="11163">
      <x:c r="B11163" s="5" t="str">
        <x:v>26741752575897109</x:v>
      </x:c>
      <x:c r="C11163" s="44" t="str">
        <x:v>61952931</x:v>
      </x:c>
      <x:c r="F11163" s="45" t="str">
        <x:v>127-ELE02</x:v>
      </x:c>
      <x:c r="H11163" s="9" t="str">
        <x:v>Student_Center.SUbmeter_B_480</x:v>
      </x:c>
      <x:c r="I11163" s="49" t="str">
        <x:v>Use</x:v>
      </x:c>
      <x:c r="J11163" s="31" t="str">
        <x:v>15 Minutes</x:v>
      </x:c>
      <x:c r="K11163" s="32" t="str">
        <x:v>04-27-2023 07:00:00</x:v>
      </x:c>
      <x:c r="M11163" s="53" t="str">
        <x:v>1864523.7500000000000000</x:v>
      </x:c>
      <x:c r="N11163" s="33" t="str">
        <x:v/>
      </x:c>
    </x:row>
    <x:row r="11164">
      <x:c r="B11164" s="5" t="str">
        <x:v>8947297128347333522</x:v>
      </x:c>
      <x:c r="C11164" s="44" t="str">
        <x:v>61952932</x:v>
      </x:c>
      <x:c r="F11164" s="45" t="str">
        <x:v>127-ELE02</x:v>
      </x:c>
      <x:c r="H11164" s="9" t="str">
        <x:v>Student_Center.SUbmeter_B_480</x:v>
      </x:c>
      <x:c r="I11164" s="49" t="str">
        <x:v>Use</x:v>
      </x:c>
      <x:c r="J11164" s="31" t="str">
        <x:v>15 Minutes</x:v>
      </x:c>
      <x:c r="K11164" s="32" t="str">
        <x:v>04-27-2023 07:15:00</x:v>
      </x:c>
      <x:c r="M11164" s="53" t="str">
        <x:v>1864542.5000000000000000</x:v>
      </x:c>
      <x:c r="N11164" s="33" t="str">
        <x:v/>
      </x:c>
    </x:row>
    <x:row r="11165">
      <x:c r="B11165" s="5" t="str">
        <x:v>9696852210896814164</x:v>
      </x:c>
      <x:c r="C11165" s="44" t="str">
        <x:v>61952933</x:v>
      </x:c>
      <x:c r="F11165" s="45" t="str">
        <x:v>127-ELE02</x:v>
      </x:c>
      <x:c r="H11165" s="9" t="str">
        <x:v>Student_Center.SUbmeter_B_480</x:v>
      </x:c>
      <x:c r="I11165" s="49" t="str">
        <x:v>Use</x:v>
      </x:c>
      <x:c r="J11165" s="31" t="str">
        <x:v>15 Minutes</x:v>
      </x:c>
      <x:c r="K11165" s="32" t="str">
        <x:v>04-27-2023 07:30:00</x:v>
      </x:c>
      <x:c r="M11165" s="53" t="str">
        <x:v>1864561.7500000000000000</x:v>
      </x:c>
      <x:c r="N11165" s="33" t="str">
        <x:v/>
      </x:c>
    </x:row>
    <x:row r="11166">
      <x:c r="B11166" s="5" t="str">
        <x:v>17721451389206901210</x:v>
      </x:c>
      <x:c r="C11166" s="44" t="str">
        <x:v>61952934</x:v>
      </x:c>
      <x:c r="F11166" s="45" t="str">
        <x:v>127-ELE02</x:v>
      </x:c>
      <x:c r="H11166" s="9" t="str">
        <x:v>Student_Center.SUbmeter_B_480</x:v>
      </x:c>
      <x:c r="I11166" s="49" t="str">
        <x:v>Use</x:v>
      </x:c>
      <x:c r="J11166" s="31" t="str">
        <x:v>15 Minutes</x:v>
      </x:c>
      <x:c r="K11166" s="32" t="str">
        <x:v>04-27-2023 07:45:00</x:v>
      </x:c>
      <x:c r="M11166" s="53" t="str">
        <x:v>1864581.2500000000000000</x:v>
      </x:c>
      <x:c r="N11166" s="33" t="str">
        <x:v/>
      </x:c>
    </x:row>
    <x:row r="11167">
      <x:c r="B11167" s="5" t="str">
        <x:v>9481058447304777897</x:v>
      </x:c>
      <x:c r="C11167" s="44" t="str">
        <x:v>61952935</x:v>
      </x:c>
      <x:c r="F11167" s="45" t="str">
        <x:v>127-ELE02</x:v>
      </x:c>
      <x:c r="H11167" s="9" t="str">
        <x:v>Student_Center.SUbmeter_B_480</x:v>
      </x:c>
      <x:c r="I11167" s="49" t="str">
        <x:v>Use</x:v>
      </x:c>
      <x:c r="J11167" s="31" t="str">
        <x:v>15 Minutes</x:v>
      </x:c>
      <x:c r="K11167" s="32" t="str">
        <x:v>04-27-2023 08:00:00</x:v>
      </x:c>
      <x:c r="M11167" s="53" t="str">
        <x:v>1864601.0000000000000000</x:v>
      </x:c>
      <x:c r="N11167" s="33" t="str">
        <x:v/>
      </x:c>
    </x:row>
    <x:row r="11168">
      <x:c r="B11168" s="5" t="str">
        <x:v>11244874585515518008</x:v>
      </x:c>
      <x:c r="C11168" s="44" t="str">
        <x:v>61952936</x:v>
      </x:c>
      <x:c r="F11168" s="45" t="str">
        <x:v>127-ELE02</x:v>
      </x:c>
      <x:c r="H11168" s="9" t="str">
        <x:v>Student_Center.SUbmeter_B_480</x:v>
      </x:c>
      <x:c r="I11168" s="49" t="str">
        <x:v>Use</x:v>
      </x:c>
      <x:c r="J11168" s="31" t="str">
        <x:v>15 Minutes</x:v>
      </x:c>
      <x:c r="K11168" s="32" t="str">
        <x:v>04-27-2023 08:15:00</x:v>
      </x:c>
      <x:c r="M11168" s="53" t="str">
        <x:v>1864620.5000000000000000</x:v>
      </x:c>
      <x:c r="N11168" s="33" t="str">
        <x:v/>
      </x:c>
    </x:row>
    <x:row r="11169">
      <x:c r="B11169" s="5" t="str">
        <x:v>7890380839307469654</x:v>
      </x:c>
      <x:c r="C11169" s="44" t="str">
        <x:v>61952937</x:v>
      </x:c>
      <x:c r="F11169" s="45" t="str">
        <x:v>127-ELE02</x:v>
      </x:c>
      <x:c r="H11169" s="9" t="str">
        <x:v>Student_Center.SUbmeter_B_480</x:v>
      </x:c>
      <x:c r="I11169" s="49" t="str">
        <x:v>Use</x:v>
      </x:c>
      <x:c r="J11169" s="31" t="str">
        <x:v>15 Minutes</x:v>
      </x:c>
      <x:c r="K11169" s="32" t="str">
        <x:v>04-27-2023 08:30:00</x:v>
      </x:c>
      <x:c r="M11169" s="53" t="str">
        <x:v>1864639.6300000000000000</x:v>
      </x:c>
      <x:c r="N11169" s="33" t="str">
        <x:v/>
      </x:c>
    </x:row>
    <x:row r="11170">
      <x:c r="B11170" s="5" t="str">
        <x:v>5440240482696633773</x:v>
      </x:c>
      <x:c r="C11170" s="44" t="str">
        <x:v>61952938</x:v>
      </x:c>
      <x:c r="F11170" s="45" t="str">
        <x:v>127-ELE02</x:v>
      </x:c>
      <x:c r="H11170" s="9" t="str">
        <x:v>Student_Center.SUbmeter_B_480</x:v>
      </x:c>
      <x:c r="I11170" s="49" t="str">
        <x:v>Use</x:v>
      </x:c>
      <x:c r="J11170" s="31" t="str">
        <x:v>15 Minutes</x:v>
      </x:c>
      <x:c r="K11170" s="32" t="str">
        <x:v>04-27-2023 08:45:00</x:v>
      </x:c>
      <x:c r="M11170" s="53" t="str">
        <x:v>1864658.8800000000000000</x:v>
      </x:c>
      <x:c r="N11170" s="33" t="str">
        <x:v/>
      </x:c>
    </x:row>
    <x:row r="11171">
      <x:c r="B11171" s="5" t="str">
        <x:v>17377286152595591609</x:v>
      </x:c>
      <x:c r="C11171" s="44" t="str">
        <x:v>61952939</x:v>
      </x:c>
      <x:c r="F11171" s="45" t="str">
        <x:v>127-ELE02</x:v>
      </x:c>
      <x:c r="H11171" s="9" t="str">
        <x:v>Student_Center.SUbmeter_B_480</x:v>
      </x:c>
      <x:c r="I11171" s="49" t="str">
        <x:v>Use</x:v>
      </x:c>
      <x:c r="J11171" s="31" t="str">
        <x:v>15 Minutes</x:v>
      </x:c>
      <x:c r="K11171" s="32" t="str">
        <x:v>04-27-2023 09:00:00</x:v>
      </x:c>
      <x:c r="M11171" s="53" t="str">
        <x:v>1864678.3800000000000000</x:v>
      </x:c>
      <x:c r="N11171" s="33" t="str">
        <x:v/>
      </x:c>
    </x:row>
    <x:row r="11172">
      <x:c r="B11172" s="5" t="str">
        <x:v>11461385582331491245</x:v>
      </x:c>
      <x:c r="C11172" s="44" t="str">
        <x:v>61952940</x:v>
      </x:c>
      <x:c r="F11172" s="45" t="str">
        <x:v>127-ELE02</x:v>
      </x:c>
      <x:c r="H11172" s="9" t="str">
        <x:v>Student_Center.SUbmeter_B_480</x:v>
      </x:c>
      <x:c r="I11172" s="49" t="str">
        <x:v>Use</x:v>
      </x:c>
      <x:c r="J11172" s="31" t="str">
        <x:v>15 Minutes</x:v>
      </x:c>
      <x:c r="K11172" s="32" t="str">
        <x:v>04-27-2023 09:15:00</x:v>
      </x:c>
      <x:c r="M11172" s="53" t="str">
        <x:v>1864697.8800000000000000</x:v>
      </x:c>
      <x:c r="N11172" s="33" t="str">
        <x:v/>
      </x:c>
    </x:row>
    <x:row r="11173">
      <x:c r="B11173" s="5" t="str">
        <x:v>7331986024230273102</x:v>
      </x:c>
      <x:c r="C11173" s="44" t="str">
        <x:v>61952941</x:v>
      </x:c>
      <x:c r="F11173" s="45" t="str">
        <x:v>127-ELE02</x:v>
      </x:c>
      <x:c r="H11173" s="9" t="str">
        <x:v>Student_Center.SUbmeter_B_480</x:v>
      </x:c>
      <x:c r="I11173" s="49" t="str">
        <x:v>Use</x:v>
      </x:c>
      <x:c r="J11173" s="31" t="str">
        <x:v>15 Minutes</x:v>
      </x:c>
      <x:c r="K11173" s="32" t="str">
        <x:v>04-27-2023 09:30:00</x:v>
      </x:c>
      <x:c r="M11173" s="53" t="str">
        <x:v>1864717.0000000000000000</x:v>
      </x:c>
      <x:c r="N11173" s="33" t="str">
        <x:v/>
      </x:c>
    </x:row>
    <x:row r="11174">
      <x:c r="B11174" s="5" t="str">
        <x:v>1529492602759537939</x:v>
      </x:c>
      <x:c r="C11174" s="44" t="str">
        <x:v>61952942</x:v>
      </x:c>
      <x:c r="F11174" s="45" t="str">
        <x:v>127-ELE02</x:v>
      </x:c>
      <x:c r="H11174" s="9" t="str">
        <x:v>Student_Center.SUbmeter_B_480</x:v>
      </x:c>
      <x:c r="I11174" s="49" t="str">
        <x:v>Use</x:v>
      </x:c>
      <x:c r="J11174" s="31" t="str">
        <x:v>15 Minutes</x:v>
      </x:c>
      <x:c r="K11174" s="32" t="str">
        <x:v>04-27-2023 09:45:00</x:v>
      </x:c>
      <x:c r="M11174" s="53" t="str">
        <x:v>1864736.3800000000000000</x:v>
      </x:c>
      <x:c r="N11174" s="33" t="str">
        <x:v/>
      </x:c>
    </x:row>
    <x:row r="11175">
      <x:c r="B11175" s="5" t="str">
        <x:v>4973328783319173311</x:v>
      </x:c>
      <x:c r="C11175" s="44" t="str">
        <x:v>61952943</x:v>
      </x:c>
      <x:c r="F11175" s="45" t="str">
        <x:v>127-ELE02</x:v>
      </x:c>
      <x:c r="H11175" s="9" t="str">
        <x:v>Student_Center.SUbmeter_B_480</x:v>
      </x:c>
      <x:c r="I11175" s="49" t="str">
        <x:v>Use</x:v>
      </x:c>
      <x:c r="J11175" s="31" t="str">
        <x:v>15 Minutes</x:v>
      </x:c>
      <x:c r="K11175" s="32" t="str">
        <x:v>04-27-2023 10:00:00</x:v>
      </x:c>
      <x:c r="M11175" s="53" t="str">
        <x:v>1864755.7500000000000000</x:v>
      </x:c>
      <x:c r="N11175" s="33" t="str">
        <x:v/>
      </x:c>
    </x:row>
    <x:row r="11176">
      <x:c r="B11176" s="5" t="str">
        <x:v>8208536292899473577</x:v>
      </x:c>
      <x:c r="C11176" s="44" t="str">
        <x:v>61952944</x:v>
      </x:c>
      <x:c r="F11176" s="45" t="str">
        <x:v>127-ELE02</x:v>
      </x:c>
      <x:c r="H11176" s="9" t="str">
        <x:v>Student_Center.SUbmeter_B_480</x:v>
      </x:c>
      <x:c r="I11176" s="49" t="str">
        <x:v>Use</x:v>
      </x:c>
      <x:c r="J11176" s="31" t="str">
        <x:v>15 Minutes</x:v>
      </x:c>
      <x:c r="K11176" s="32" t="str">
        <x:v>04-27-2023 10:15:00</x:v>
      </x:c>
      <x:c r="M11176" s="53" t="str">
        <x:v>1864774.7500000000000000</x:v>
      </x:c>
      <x:c r="N11176" s="33" t="str">
        <x:v/>
      </x:c>
    </x:row>
    <x:row r="11177">
      <x:c r="B11177" s="5" t="str">
        <x:v>3319081637991562395</x:v>
      </x:c>
      <x:c r="C11177" s="44" t="str">
        <x:v>61952945</x:v>
      </x:c>
      <x:c r="F11177" s="45" t="str">
        <x:v>127-ELE02</x:v>
      </x:c>
      <x:c r="H11177" s="9" t="str">
        <x:v>Student_Center.SUbmeter_B_480</x:v>
      </x:c>
      <x:c r="I11177" s="49" t="str">
        <x:v>Use</x:v>
      </x:c>
      <x:c r="J11177" s="31" t="str">
        <x:v>15 Minutes</x:v>
      </x:c>
      <x:c r="K11177" s="32" t="str">
        <x:v>04-27-2023 10:30:00</x:v>
      </x:c>
      <x:c r="M11177" s="53" t="str">
        <x:v>1864794.1300000000000000</x:v>
      </x:c>
      <x:c r="N11177" s="33" t="str">
        <x:v/>
      </x:c>
    </x:row>
    <x:row r="11178">
      <x:c r="B11178" s="5" t="str">
        <x:v>17584990816998748597</x:v>
      </x:c>
      <x:c r="C11178" s="44" t="str">
        <x:v>61952946</x:v>
      </x:c>
      <x:c r="F11178" s="45" t="str">
        <x:v>127-ELE02</x:v>
      </x:c>
      <x:c r="H11178" s="9" t="str">
        <x:v>Student_Center.SUbmeter_B_480</x:v>
      </x:c>
      <x:c r="I11178" s="49" t="str">
        <x:v>Use</x:v>
      </x:c>
      <x:c r="J11178" s="31" t="str">
        <x:v>15 Minutes</x:v>
      </x:c>
      <x:c r="K11178" s="32" t="str">
        <x:v>04-27-2023 10:45:00</x:v>
      </x:c>
      <x:c r="M11178" s="53" t="str">
        <x:v>1864813.6300000000000000</x:v>
      </x:c>
      <x:c r="N11178" s="33" t="str">
        <x:v/>
      </x:c>
    </x:row>
    <x:row r="11179">
      <x:c r="B11179" s="5" t="str">
        <x:v>600552878267231890</x:v>
      </x:c>
      <x:c r="C11179" s="44" t="str">
        <x:v>61952947</x:v>
      </x:c>
      <x:c r="F11179" s="45" t="str">
        <x:v>127-ELE02</x:v>
      </x:c>
      <x:c r="H11179" s="9" t="str">
        <x:v>Student_Center.SUbmeter_B_480</x:v>
      </x:c>
      <x:c r="I11179" s="49" t="str">
        <x:v>Use</x:v>
      </x:c>
      <x:c r="J11179" s="31" t="str">
        <x:v>15 Minutes</x:v>
      </x:c>
      <x:c r="K11179" s="32" t="str">
        <x:v>04-27-2023 11:00:00</x:v>
      </x:c>
      <x:c r="M11179" s="53" t="str">
        <x:v>1864832.8800000000000000</x:v>
      </x:c>
      <x:c r="N11179" s="33" t="str">
        <x:v/>
      </x:c>
    </x:row>
    <x:row r="11180">
      <x:c r="B11180" s="5" t="str">
        <x:v>11977505121437218218</x:v>
      </x:c>
      <x:c r="C11180" s="44" t="str">
        <x:v>61952948</x:v>
      </x:c>
      <x:c r="F11180" s="45" t="str">
        <x:v>127-ELE02</x:v>
      </x:c>
      <x:c r="H11180" s="9" t="str">
        <x:v>Student_Center.SUbmeter_B_480</x:v>
      </x:c>
      <x:c r="I11180" s="49" t="str">
        <x:v>Use</x:v>
      </x:c>
      <x:c r="J11180" s="31" t="str">
        <x:v>15 Minutes</x:v>
      </x:c>
      <x:c r="K11180" s="32" t="str">
        <x:v>04-27-2023 11:15:00</x:v>
      </x:c>
      <x:c r="M11180" s="53" t="str">
        <x:v>1864852.2500000000000000</x:v>
      </x:c>
      <x:c r="N11180" s="33" t="str">
        <x:v/>
      </x:c>
    </x:row>
    <x:row r="11181">
      <x:c r="B11181" s="5" t="str">
        <x:v>4179620491289859383</x:v>
      </x:c>
      <x:c r="C11181" s="44" t="str">
        <x:v>61952949</x:v>
      </x:c>
      <x:c r="F11181" s="45" t="str">
        <x:v>127-ELE02</x:v>
      </x:c>
      <x:c r="H11181" s="9" t="str">
        <x:v>Student_Center.SUbmeter_B_480</x:v>
      </x:c>
      <x:c r="I11181" s="49" t="str">
        <x:v>Use</x:v>
      </x:c>
      <x:c r="J11181" s="31" t="str">
        <x:v>15 Minutes</x:v>
      </x:c>
      <x:c r="K11181" s="32" t="str">
        <x:v>04-27-2023 11:30:00</x:v>
      </x:c>
      <x:c r="M11181" s="53" t="str">
        <x:v>1864871.5000000000000000</x:v>
      </x:c>
      <x:c r="N11181" s="33" t="str">
        <x:v/>
      </x:c>
    </x:row>
    <x:row r="11182">
      <x:c r="B11182" s="5" t="str">
        <x:v>14829502301244971508</x:v>
      </x:c>
      <x:c r="C11182" s="44" t="str">
        <x:v>61952950</x:v>
      </x:c>
      <x:c r="F11182" s="45" t="str">
        <x:v>127-ELE02</x:v>
      </x:c>
      <x:c r="H11182" s="9" t="str">
        <x:v>Student_Center.SUbmeter_B_480</x:v>
      </x:c>
      <x:c r="I11182" s="49" t="str">
        <x:v>Use</x:v>
      </x:c>
      <x:c r="J11182" s="31" t="str">
        <x:v>15 Minutes</x:v>
      </x:c>
      <x:c r="K11182" s="32" t="str">
        <x:v>04-27-2023 11:45:00</x:v>
      </x:c>
      <x:c r="M11182" s="53" t="str">
        <x:v>1864890.6300000000000000</x:v>
      </x:c>
      <x:c r="N11182" s="33" t="str">
        <x:v/>
      </x:c>
    </x:row>
    <x:row r="11183">
      <x:c r="B11183" s="5" t="str">
        <x:v>12947814704272170460</x:v>
      </x:c>
      <x:c r="C11183" s="44" t="str">
        <x:v>61952951</x:v>
      </x:c>
      <x:c r="F11183" s="45" t="str">
        <x:v>127-ELE02</x:v>
      </x:c>
      <x:c r="H11183" s="9" t="str">
        <x:v>Student_Center.SUbmeter_B_480</x:v>
      </x:c>
      <x:c r="I11183" s="49" t="str">
        <x:v>Use</x:v>
      </x:c>
      <x:c r="J11183" s="31" t="str">
        <x:v>15 Minutes</x:v>
      </x:c>
      <x:c r="K11183" s="32" t="str">
        <x:v>04-27-2023 12:00:00</x:v>
      </x:c>
      <x:c r="M11183" s="53" t="str">
        <x:v>1864909.5000000000000000</x:v>
      </x:c>
      <x:c r="N11183" s="33" t="str">
        <x:v/>
      </x:c>
    </x:row>
    <x:row r="11184">
      <x:c r="B11184" s="5" t="str">
        <x:v>12830669148992571444</x:v>
      </x:c>
      <x:c r="C11184" s="44" t="str">
        <x:v>61952952</x:v>
      </x:c>
      <x:c r="F11184" s="45" t="str">
        <x:v>127-ELE02</x:v>
      </x:c>
      <x:c r="H11184" s="9" t="str">
        <x:v>Student_Center.SUbmeter_B_480</x:v>
      </x:c>
      <x:c r="I11184" s="49" t="str">
        <x:v>Use</x:v>
      </x:c>
      <x:c r="J11184" s="31" t="str">
        <x:v>15 Minutes</x:v>
      </x:c>
      <x:c r="K11184" s="32" t="str">
        <x:v>04-27-2023 12:15:00</x:v>
      </x:c>
      <x:c r="M11184" s="53" t="str">
        <x:v>1864928.6300000000000000</x:v>
      </x:c>
      <x:c r="N11184" s="33" t="str">
        <x:v/>
      </x:c>
    </x:row>
    <x:row r="11185">
      <x:c r="B11185" s="5" t="str">
        <x:v>15051615602911612241</x:v>
      </x:c>
      <x:c r="C11185" s="44" t="str">
        <x:v>61952953</x:v>
      </x:c>
      <x:c r="F11185" s="45" t="str">
        <x:v>127-ELE02</x:v>
      </x:c>
      <x:c r="H11185" s="9" t="str">
        <x:v>Student_Center.SUbmeter_B_480</x:v>
      </x:c>
      <x:c r="I11185" s="49" t="str">
        <x:v>Use</x:v>
      </x:c>
      <x:c r="J11185" s="31" t="str">
        <x:v>15 Minutes</x:v>
      </x:c>
      <x:c r="K11185" s="32" t="str">
        <x:v>04-27-2023 12:30:00</x:v>
      </x:c>
      <x:c r="M11185" s="53" t="str">
        <x:v>1864947.3800000000000000</x:v>
      </x:c>
      <x:c r="N11185" s="33" t="str">
        <x:v/>
      </x:c>
    </x:row>
    <x:row r="11186">
      <x:c r="B11186" s="5" t="str">
        <x:v>16849784508622025009</x:v>
      </x:c>
      <x:c r="C11186" s="44" t="str">
        <x:v>61952954</x:v>
      </x:c>
      <x:c r="F11186" s="45" t="str">
        <x:v>127-ELE02</x:v>
      </x:c>
      <x:c r="H11186" s="9" t="str">
        <x:v>Student_Center.SUbmeter_B_480</x:v>
      </x:c>
      <x:c r="I11186" s="49" t="str">
        <x:v>Use</x:v>
      </x:c>
      <x:c r="J11186" s="31" t="str">
        <x:v>15 Minutes</x:v>
      </x:c>
      <x:c r="K11186" s="32" t="str">
        <x:v>04-27-2023 12:45:00</x:v>
      </x:c>
      <x:c r="M11186" s="53" t="str">
        <x:v>1864965.7500000000000000</x:v>
      </x:c>
      <x:c r="N11186" s="33" t="str">
        <x:v/>
      </x:c>
    </x:row>
    <x:row r="11187">
      <x:c r="B11187" s="5" t="str">
        <x:v>12707433673642340751</x:v>
      </x:c>
      <x:c r="C11187" s="44" t="str">
        <x:v>61952955</x:v>
      </x:c>
      <x:c r="F11187" s="45" t="str">
        <x:v>127-ELE02</x:v>
      </x:c>
      <x:c r="H11187" s="9" t="str">
        <x:v>Student_Center.SUbmeter_B_480</x:v>
      </x:c>
      <x:c r="I11187" s="49" t="str">
        <x:v>Use</x:v>
      </x:c>
      <x:c r="J11187" s="31" t="str">
        <x:v>15 Minutes</x:v>
      </x:c>
      <x:c r="K11187" s="32" t="str">
        <x:v>04-27-2023 13:00:00</x:v>
      </x:c>
      <x:c r="M11187" s="53" t="str">
        <x:v>1864984.0000000000000000</x:v>
      </x:c>
      <x:c r="N11187" s="33" t="str">
        <x:v/>
      </x:c>
    </x:row>
    <x:row r="11188">
      <x:c r="B11188" s="5" t="str">
        <x:v>9907261191908605978</x:v>
      </x:c>
      <x:c r="C11188" s="44" t="str">
        <x:v>61952956</x:v>
      </x:c>
      <x:c r="F11188" s="45" t="str">
        <x:v>127-ELE02</x:v>
      </x:c>
      <x:c r="H11188" s="9" t="str">
        <x:v>Student_Center.SUbmeter_B_480</x:v>
      </x:c>
      <x:c r="I11188" s="49" t="str">
        <x:v>Use</x:v>
      </x:c>
      <x:c r="J11188" s="31" t="str">
        <x:v>15 Minutes</x:v>
      </x:c>
      <x:c r="K11188" s="32" t="str">
        <x:v>04-27-2023 13:15:00</x:v>
      </x:c>
      <x:c r="M11188" s="53" t="str">
        <x:v>1865002.7500000000000000</x:v>
      </x:c>
      <x:c r="N11188" s="33" t="str">
        <x:v/>
      </x:c>
    </x:row>
    <x:row r="11189">
      <x:c r="B11189" s="5" t="str">
        <x:v>16342164140649222767</x:v>
      </x:c>
      <x:c r="C11189" s="44" t="str">
        <x:v>61952957</x:v>
      </x:c>
      <x:c r="F11189" s="45" t="str">
        <x:v>127-ELE02</x:v>
      </x:c>
      <x:c r="H11189" s="9" t="str">
        <x:v>Student_Center.SUbmeter_B_480</x:v>
      </x:c>
      <x:c r="I11189" s="49" t="str">
        <x:v>Use</x:v>
      </x:c>
      <x:c r="J11189" s="31" t="str">
        <x:v>15 Minutes</x:v>
      </x:c>
      <x:c r="K11189" s="32" t="str">
        <x:v>04-27-2023 13:30:00</x:v>
      </x:c>
      <x:c r="M11189" s="53" t="str">
        <x:v>1865021.7500000000000000</x:v>
      </x:c>
      <x:c r="N11189" s="33" t="str">
        <x:v/>
      </x:c>
    </x:row>
    <x:row r="11190">
      <x:c r="B11190" s="5" t="str">
        <x:v>16225018585369623751</x:v>
      </x:c>
      <x:c r="C11190" s="44" t="str">
        <x:v>61952958</x:v>
      </x:c>
      <x:c r="F11190" s="45" t="str">
        <x:v>127-ELE02</x:v>
      </x:c>
      <x:c r="H11190" s="9" t="str">
        <x:v>Student_Center.SUbmeter_B_480</x:v>
      </x:c>
      <x:c r="I11190" s="49" t="str">
        <x:v>Use</x:v>
      </x:c>
      <x:c r="J11190" s="31" t="str">
        <x:v>15 Minutes</x:v>
      </x:c>
      <x:c r="K11190" s="32" t="str">
        <x:v>04-27-2023 13:45:00</x:v>
      </x:c>
      <x:c r="M11190" s="53" t="str">
        <x:v>1865040.8800000000000000</x:v>
      </x:c>
      <x:c r="N11190" s="33" t="str">
        <x:v/>
      </x:c>
    </x:row>
    <x:row r="11191">
      <x:c r="B11191" s="5" t="str">
        <x:v>17247276973740832588</x:v>
      </x:c>
      <x:c r="C11191" s="44" t="str">
        <x:v>61952959</x:v>
      </x:c>
      <x:c r="F11191" s="45" t="str">
        <x:v>127-ELE02</x:v>
      </x:c>
      <x:c r="H11191" s="9" t="str">
        <x:v>Student_Center.SUbmeter_B_480</x:v>
      </x:c>
      <x:c r="I11191" s="49" t="str">
        <x:v>Use</x:v>
      </x:c>
      <x:c r="J11191" s="31" t="str">
        <x:v>15 Minutes</x:v>
      </x:c>
      <x:c r="K11191" s="32" t="str">
        <x:v>04-27-2023 14:00:00</x:v>
      </x:c>
      <x:c r="M11191" s="53" t="str">
        <x:v>1865061.6300000000000000</x:v>
      </x:c>
      <x:c r="N11191" s="33" t="str">
        <x:v/>
      </x:c>
    </x:row>
    <x:row r="11192">
      <x:c r="B11192" s="5" t="str">
        <x:v>3846843240347845528</x:v>
      </x:c>
      <x:c r="C11192" s="44" t="str">
        <x:v>61952960</x:v>
      </x:c>
      <x:c r="F11192" s="45" t="str">
        <x:v>127-ELE02</x:v>
      </x:c>
      <x:c r="H11192" s="9" t="str">
        <x:v>Student_Center.SUbmeter_B_480</x:v>
      </x:c>
      <x:c r="I11192" s="49" t="str">
        <x:v>Use</x:v>
      </x:c>
      <x:c r="J11192" s="31" t="str">
        <x:v>15 Minutes</x:v>
      </x:c>
      <x:c r="K11192" s="32" t="str">
        <x:v>04-27-2023 14:15:00</x:v>
      </x:c>
      <x:c r="M11192" s="53" t="str">
        <x:v>1865102.5000000000000000</x:v>
      </x:c>
      <x:c r="N11192" s="33" t="str">
        <x:v/>
      </x:c>
    </x:row>
    <x:row r="11193">
      <x:c r="B11193" s="5" t="str">
        <x:v>4478208696231846798</x:v>
      </x:c>
      <x:c r="C11193" s="44" t="str">
        <x:v>61952961</x:v>
      </x:c>
      <x:c r="F11193" s="45" t="str">
        <x:v>127-ELE02</x:v>
      </x:c>
      <x:c r="H11193" s="9" t="str">
        <x:v>Student_Center.SUbmeter_B_480</x:v>
      </x:c>
      <x:c r="I11193" s="49" t="str">
        <x:v>Use</x:v>
      </x:c>
      <x:c r="J11193" s="31" t="str">
        <x:v>15 Minutes</x:v>
      </x:c>
      <x:c r="K11193" s="32" t="str">
        <x:v>04-27-2023 14:30:00</x:v>
      </x:c>
      <x:c r="M11193" s="53" t="str">
        <x:v>1865135.6300000000000000</x:v>
      </x:c>
      <x:c r="N11193" s="33" t="str">
        <x:v/>
      </x:c>
    </x:row>
    <x:row r="11194">
      <x:c r="B11194" s="5" t="str">
        <x:v>14383769568032272971</x:v>
      </x:c>
      <x:c r="C11194" s="44" t="str">
        <x:v>61952962</x:v>
      </x:c>
      <x:c r="F11194" s="45" t="str">
        <x:v>127-ELE02</x:v>
      </x:c>
      <x:c r="H11194" s="9" t="str">
        <x:v>Student_Center.SUbmeter_B_480</x:v>
      </x:c>
      <x:c r="I11194" s="49" t="str">
        <x:v>Use</x:v>
      </x:c>
      <x:c r="J11194" s="31" t="str">
        <x:v>15 Minutes</x:v>
      </x:c>
      <x:c r="K11194" s="32" t="str">
        <x:v>04-27-2023 14:45:00</x:v>
      </x:c>
      <x:c r="M11194" s="53" t="str">
        <x:v>1865155.5000000000000000</x:v>
      </x:c>
      <x:c r="N11194" s="33" t="str">
        <x:v/>
      </x:c>
    </x:row>
    <x:row r="11195">
      <x:c r="B11195" s="5" t="str">
        <x:v>15217281094422337477</x:v>
      </x:c>
      <x:c r="C11195" s="44" t="str">
        <x:v>61952963</x:v>
      </x:c>
      <x:c r="F11195" s="45" t="str">
        <x:v>127-ELE02</x:v>
      </x:c>
      <x:c r="H11195" s="9" t="str">
        <x:v>Student_Center.SUbmeter_B_480</x:v>
      </x:c>
      <x:c r="I11195" s="49" t="str">
        <x:v>Use</x:v>
      </x:c>
      <x:c r="J11195" s="31" t="str">
        <x:v>15 Minutes</x:v>
      </x:c>
      <x:c r="K11195" s="32" t="str">
        <x:v>04-27-2023 15:00:00</x:v>
      </x:c>
      <x:c r="M11195" s="53" t="str">
        <x:v>1865184.8800000000000000</x:v>
      </x:c>
      <x:c r="N11195" s="33" t="str">
        <x:v/>
      </x:c>
    </x:row>
    <x:row r="11196">
      <x:c r="B11196" s="5" t="str">
        <x:v>13374653440453042606</x:v>
      </x:c>
      <x:c r="C11196" s="44" t="str">
        <x:v>61952964</x:v>
      </x:c>
      <x:c r="F11196" s="45" t="str">
        <x:v>127-ELE02</x:v>
      </x:c>
      <x:c r="H11196" s="9" t="str">
        <x:v>Student_Center.SUbmeter_B_480</x:v>
      </x:c>
      <x:c r="I11196" s="49" t="str">
        <x:v>Use</x:v>
      </x:c>
      <x:c r="J11196" s="31" t="str">
        <x:v>15 Minutes</x:v>
      </x:c>
      <x:c r="K11196" s="32" t="str">
        <x:v>04-27-2023 15:15:00</x:v>
      </x:c>
      <x:c r="M11196" s="53" t="str">
        <x:v>1865218.8800000000000000</x:v>
      </x:c>
      <x:c r="N11196" s="33" t="str">
        <x:v/>
      </x:c>
    </x:row>
    <x:row r="11197">
      <x:c r="B11197" s="5" t="str">
        <x:v>17402858389614367836</x:v>
      </x:c>
      <x:c r="C11197" s="44" t="str">
        <x:v>61952965</x:v>
      </x:c>
      <x:c r="F11197" s="45" t="str">
        <x:v>127-ELE02</x:v>
      </x:c>
      <x:c r="H11197" s="9" t="str">
        <x:v>Student_Center.SUbmeter_B_480</x:v>
      </x:c>
      <x:c r="I11197" s="49" t="str">
        <x:v>Use</x:v>
      </x:c>
      <x:c r="J11197" s="31" t="str">
        <x:v>15 Minutes</x:v>
      </x:c>
      <x:c r="K11197" s="32" t="str">
        <x:v>04-27-2023 15:30:00</x:v>
      </x:c>
      <x:c r="M11197" s="53" t="str">
        <x:v>1865244.2500000000000000</x:v>
      </x:c>
      <x:c r="N11197" s="33" t="str">
        <x:v/>
      </x:c>
    </x:row>
    <x:row r="11198">
      <x:c r="B11198" s="5" t="str">
        <x:v>7355931048836009581</x:v>
      </x:c>
      <x:c r="C11198" s="44" t="str">
        <x:v>61952966</x:v>
      </x:c>
      <x:c r="F11198" s="45" t="str">
        <x:v>127-ELE02</x:v>
      </x:c>
      <x:c r="H11198" s="9" t="str">
        <x:v>Student_Center.SUbmeter_B_480</x:v>
      </x:c>
      <x:c r="I11198" s="49" t="str">
        <x:v>Use</x:v>
      </x:c>
      <x:c r="J11198" s="31" t="str">
        <x:v>15 Minutes</x:v>
      </x:c>
      <x:c r="K11198" s="32" t="str">
        <x:v>04-27-2023 15:45:00</x:v>
      </x:c>
      <x:c r="M11198" s="53" t="str">
        <x:v>1865265.7500000000000000</x:v>
      </x:c>
      <x:c r="N11198" s="33" t="str">
        <x:v/>
      </x:c>
    </x:row>
    <x:row r="11199">
      <x:c r="B11199" s="5" t="str">
        <x:v>7890788977755722672</x:v>
      </x:c>
      <x:c r="C11199" s="44" t="str">
        <x:v>61952967</x:v>
      </x:c>
      <x:c r="F11199" s="45" t="str">
        <x:v>127-ELE02</x:v>
      </x:c>
      <x:c r="H11199" s="9" t="str">
        <x:v>Student_Center.SUbmeter_B_480</x:v>
      </x:c>
      <x:c r="I11199" s="49" t="str">
        <x:v>Use</x:v>
      </x:c>
      <x:c r="J11199" s="31" t="str">
        <x:v>15 Minutes</x:v>
      </x:c>
      <x:c r="K11199" s="32" t="str">
        <x:v>04-27-2023 16:00:00</x:v>
      </x:c>
      <x:c r="M11199" s="53" t="str">
        <x:v>1865300.0000000000000000</x:v>
      </x:c>
      <x:c r="N11199" s="33" t="str">
        <x:v/>
      </x:c>
    </x:row>
    <x:row r="11200">
      <x:c r="B11200" s="5" t="str">
        <x:v>11447854607277369638</x:v>
      </x:c>
      <x:c r="C11200" s="44" t="str">
        <x:v>61952968</x:v>
      </x:c>
      <x:c r="F11200" s="45" t="str">
        <x:v>127-ELE02</x:v>
      </x:c>
      <x:c r="H11200" s="9" t="str">
        <x:v>Student_Center.SUbmeter_B_480</x:v>
      </x:c>
      <x:c r="I11200" s="49" t="str">
        <x:v>Use</x:v>
      </x:c>
      <x:c r="J11200" s="31" t="str">
        <x:v>15 Minutes</x:v>
      </x:c>
      <x:c r="K11200" s="32" t="str">
        <x:v>04-27-2023 16:15:00</x:v>
      </x:c>
      <x:c r="M11200" s="53" t="str">
        <x:v>1865331.3800000000000000</x:v>
      </x:c>
      <x:c r="N11200" s="33" t="str">
        <x:v/>
      </x:c>
    </x:row>
    <x:row r="11201">
      <x:c r="B11201" s="5" t="str">
        <x:v>13813061494760130088</x:v>
      </x:c>
      <x:c r="C11201" s="44" t="str">
        <x:v>61952969</x:v>
      </x:c>
      <x:c r="F11201" s="45" t="str">
        <x:v>127-ELE02</x:v>
      </x:c>
      <x:c r="H11201" s="9" t="str">
        <x:v>Student_Center.SUbmeter_B_480</x:v>
      </x:c>
      <x:c r="I11201" s="49" t="str">
        <x:v>Use</x:v>
      </x:c>
      <x:c r="J11201" s="31" t="str">
        <x:v>15 Minutes</x:v>
      </x:c>
      <x:c r="K11201" s="32" t="str">
        <x:v>04-27-2023 16:30:00</x:v>
      </x:c>
      <x:c r="M11201" s="53" t="str">
        <x:v>1865349.1300000000000000</x:v>
      </x:c>
      <x:c r="N11201" s="33" t="str">
        <x:v/>
      </x:c>
    </x:row>
    <x:row r="11202">
      <x:c r="B11202" s="5" t="str">
        <x:v>6718410903237186253</x:v>
      </x:c>
      <x:c r="C11202" s="44" t="str">
        <x:v>61952970</x:v>
      </x:c>
      <x:c r="F11202" s="45" t="str">
        <x:v>127-ELE02</x:v>
      </x:c>
      <x:c r="H11202" s="9" t="str">
        <x:v>Student_Center.SUbmeter_B_480</x:v>
      </x:c>
      <x:c r="I11202" s="49" t="str">
        <x:v>Use</x:v>
      </x:c>
      <x:c r="J11202" s="31" t="str">
        <x:v>15 Minutes</x:v>
      </x:c>
      <x:c r="K11202" s="32" t="str">
        <x:v>04-27-2023 16:45:00</x:v>
      </x:c>
      <x:c r="M11202" s="53" t="str">
        <x:v>1865380.1300000000000000</x:v>
      </x:c>
      <x:c r="N11202" s="33" t="str">
        <x:v/>
      </x:c>
    </x:row>
    <x:row r="11203">
      <x:c r="B11203" s="5" t="str">
        <x:v>680837774766748767</x:v>
      </x:c>
      <x:c r="C11203" s="44" t="str">
        <x:v>61952971</x:v>
      </x:c>
      <x:c r="F11203" s="45" t="str">
        <x:v>127-ELE02</x:v>
      </x:c>
      <x:c r="H11203" s="9" t="str">
        <x:v>Student_Center.SUbmeter_B_480</x:v>
      </x:c>
      <x:c r="I11203" s="49" t="str">
        <x:v>Use</x:v>
      </x:c>
      <x:c r="J11203" s="31" t="str">
        <x:v>15 Minutes</x:v>
      </x:c>
      <x:c r="K11203" s="32" t="str">
        <x:v>04-27-2023 17:00:00</x:v>
      </x:c>
      <x:c r="M11203" s="53" t="str">
        <x:v>1865412.6300000000000000</x:v>
      </x:c>
      <x:c r="N11203" s="33" t="str">
        <x:v/>
      </x:c>
    </x:row>
    <x:row r="11204">
      <x:c r="B11204" s="5" t="str">
        <x:v>11537051375096492043</x:v>
      </x:c>
      <x:c r="C11204" s="44" t="str">
        <x:v>61952972</x:v>
      </x:c>
      <x:c r="F11204" s="45" t="str">
        <x:v>127-ELE02</x:v>
      </x:c>
      <x:c r="H11204" s="9" t="str">
        <x:v>Student_Center.SUbmeter_B_480</x:v>
      </x:c>
      <x:c r="I11204" s="49" t="str">
        <x:v>Use</x:v>
      </x:c>
      <x:c r="J11204" s="31" t="str">
        <x:v>15 Minutes</x:v>
      </x:c>
      <x:c r="K11204" s="32" t="str">
        <x:v>04-27-2023 17:15:00</x:v>
      </x:c>
      <x:c r="M11204" s="53" t="str">
        <x:v>1865434.7500000000000000</x:v>
      </x:c>
      <x:c r="N11204" s="33" t="str">
        <x:v/>
      </x:c>
    </x:row>
    <x:row r="11205">
      <x:c r="B11205" s="5" t="str">
        <x:v>9444858374708564434</x:v>
      </x:c>
      <x:c r="C11205" s="44" t="str">
        <x:v>61952973</x:v>
      </x:c>
      <x:c r="F11205" s="45" t="str">
        <x:v>127-ELE02</x:v>
      </x:c>
      <x:c r="H11205" s="9" t="str">
        <x:v>Student_Center.SUbmeter_B_480</x:v>
      </x:c>
      <x:c r="I11205" s="49" t="str">
        <x:v>Use</x:v>
      </x:c>
      <x:c r="J11205" s="31" t="str">
        <x:v>15 Minutes</x:v>
      </x:c>
      <x:c r="K11205" s="32" t="str">
        <x:v>04-27-2023 17:30:00</x:v>
      </x:c>
      <x:c r="M11205" s="53" t="str">
        <x:v>1865457.8800000000000000</x:v>
      </x:c>
      <x:c r="N11205" s="33" t="str">
        <x:v/>
      </x:c>
    </x:row>
    <x:row r="11206">
      <x:c r="B11206" s="5" t="str">
        <x:v>16665925086380914324</x:v>
      </x:c>
      <x:c r="C11206" s="44" t="str">
        <x:v>61952974</x:v>
      </x:c>
      <x:c r="F11206" s="45" t="str">
        <x:v>127-ELE02</x:v>
      </x:c>
      <x:c r="H11206" s="9" t="str">
        <x:v>Student_Center.SUbmeter_B_480</x:v>
      </x:c>
      <x:c r="I11206" s="49" t="str">
        <x:v>Use</x:v>
      </x:c>
      <x:c r="J11206" s="31" t="str">
        <x:v>15 Minutes</x:v>
      </x:c>
      <x:c r="K11206" s="32" t="str">
        <x:v>04-27-2023 17:45:00</x:v>
      </x:c>
      <x:c r="M11206" s="53" t="str">
        <x:v>1865490.8800000000000000</x:v>
      </x:c>
      <x:c r="N11206" s="33" t="str">
        <x:v/>
      </x:c>
    </x:row>
    <x:row r="11207">
      <x:c r="B11207" s="5" t="str">
        <x:v>14189795648319815530</x:v>
      </x:c>
      <x:c r="C11207" s="44" t="str">
        <x:v>61952975</x:v>
      </x:c>
      <x:c r="F11207" s="45" t="str">
        <x:v>127-ELE02</x:v>
      </x:c>
      <x:c r="H11207" s="9" t="str">
        <x:v>Student_Center.SUbmeter_B_480</x:v>
      </x:c>
      <x:c r="I11207" s="49" t="str">
        <x:v>Use</x:v>
      </x:c>
      <x:c r="J11207" s="31" t="str">
        <x:v>15 Minutes</x:v>
      </x:c>
      <x:c r="K11207" s="32" t="str">
        <x:v>04-27-2023 18:00:00</x:v>
      </x:c>
      <x:c r="M11207" s="53" t="str">
        <x:v>1865518.7500000000000000</x:v>
      </x:c>
      <x:c r="N11207" s="33" t="str">
        <x:v/>
      </x:c>
    </x:row>
    <x:row r="11208">
      <x:c r="B11208" s="5" t="str">
        <x:v>8908040869689323419</x:v>
      </x:c>
      <x:c r="C11208" s="44" t="str">
        <x:v>61952976</x:v>
      </x:c>
      <x:c r="F11208" s="45" t="str">
        <x:v>127-ELE02</x:v>
      </x:c>
      <x:c r="H11208" s="9" t="str">
        <x:v>Student_Center.SUbmeter_B_480</x:v>
      </x:c>
      <x:c r="I11208" s="49" t="str">
        <x:v>Use</x:v>
      </x:c>
      <x:c r="J11208" s="31" t="str">
        <x:v>15 Minutes</x:v>
      </x:c>
      <x:c r="K11208" s="32" t="str">
        <x:v>04-27-2023 18:15:00</x:v>
      </x:c>
      <x:c r="M11208" s="53" t="str">
        <x:v>1865535.3800000000000000</x:v>
      </x:c>
      <x:c r="N11208" s="33" t="str">
        <x:v/>
      </x:c>
    </x:row>
    <x:row r="11209">
      <x:c r="B11209" s="5" t="str">
        <x:v>13787715587894573338</x:v>
      </x:c>
      <x:c r="C11209" s="44" t="str">
        <x:v>61952977</x:v>
      </x:c>
      <x:c r="F11209" s="45" t="str">
        <x:v>127-ELE02</x:v>
      </x:c>
      <x:c r="H11209" s="9" t="str">
        <x:v>Student_Center.SUbmeter_B_480</x:v>
      </x:c>
      <x:c r="I11209" s="49" t="str">
        <x:v>Use</x:v>
      </x:c>
      <x:c r="J11209" s="31" t="str">
        <x:v>15 Minutes</x:v>
      </x:c>
      <x:c r="K11209" s="32" t="str">
        <x:v>04-27-2023 18:30:00</x:v>
      </x:c>
      <x:c r="M11209" s="53" t="str">
        <x:v>1865567.6300000000000000</x:v>
      </x:c>
      <x:c r="N11209" s="33" t="str">
        <x:v/>
      </x:c>
    </x:row>
    <x:row r="11210">
      <x:c r="B11210" s="5" t="str">
        <x:v>10392134942156254032</x:v>
      </x:c>
      <x:c r="C11210" s="44" t="str">
        <x:v>61952978</x:v>
      </x:c>
      <x:c r="F11210" s="45" t="str">
        <x:v>127-ELE02</x:v>
      </x:c>
      <x:c r="H11210" s="9" t="str">
        <x:v>Student_Center.SUbmeter_B_480</x:v>
      </x:c>
      <x:c r="I11210" s="49" t="str">
        <x:v>Use</x:v>
      </x:c>
      <x:c r="J11210" s="31" t="str">
        <x:v>15 Minutes</x:v>
      </x:c>
      <x:c r="K11210" s="32" t="str">
        <x:v>04-27-2023 18:45:00</x:v>
      </x:c>
      <x:c r="M11210" s="53" t="str">
        <x:v>1865599.2500000000000000</x:v>
      </x:c>
      <x:c r="N11210" s="33" t="str">
        <x:v/>
      </x:c>
    </x:row>
    <x:row r="11211">
      <x:c r="B11211" s="5" t="str">
        <x:v>12456741340373996273</x:v>
      </x:c>
      <x:c r="C11211" s="44" t="str">
        <x:v>61952979</x:v>
      </x:c>
      <x:c r="F11211" s="45" t="str">
        <x:v>127-ELE02</x:v>
      </x:c>
      <x:c r="H11211" s="9" t="str">
        <x:v>Student_Center.SUbmeter_B_480</x:v>
      </x:c>
      <x:c r="I11211" s="49" t="str">
        <x:v>Use</x:v>
      </x:c>
      <x:c r="J11211" s="31" t="str">
        <x:v>15 Minutes</x:v>
      </x:c>
      <x:c r="K11211" s="32" t="str">
        <x:v>04-27-2023 19:00:00</x:v>
      </x:c>
      <x:c r="M11211" s="53" t="str">
        <x:v>1865618.6300000000000000</x:v>
      </x:c>
      <x:c r="N11211" s="33" t="str">
        <x:v/>
      </x:c>
    </x:row>
    <x:row r="11212">
      <x:c r="B11212" s="5" t="str">
        <x:v>2253181077040265223</x:v>
      </x:c>
      <x:c r="C11212" s="44" t="str">
        <x:v>61952980</x:v>
      </x:c>
      <x:c r="F11212" s="45" t="str">
        <x:v>127-ELE02</x:v>
      </x:c>
      <x:c r="H11212" s="9" t="str">
        <x:v>Student_Center.SUbmeter_B_480</x:v>
      </x:c>
      <x:c r="I11212" s="49" t="str">
        <x:v>Use</x:v>
      </x:c>
      <x:c r="J11212" s="31" t="str">
        <x:v>15 Minutes</x:v>
      </x:c>
      <x:c r="K11212" s="32" t="str">
        <x:v>04-27-2023 19:15:00</x:v>
      </x:c>
      <x:c r="M11212" s="53" t="str">
        <x:v>1865644.1300000000000000</x:v>
      </x:c>
      <x:c r="N11212" s="33" t="str">
        <x:v/>
      </x:c>
    </x:row>
    <x:row r="11213">
      <x:c r="B11213" s="5" t="str">
        <x:v>2918899300423939150</x:v>
      </x:c>
      <x:c r="C11213" s="44" t="str">
        <x:v>61952981</x:v>
      </x:c>
      <x:c r="F11213" s="45" t="str">
        <x:v>127-ELE02</x:v>
      </x:c>
      <x:c r="H11213" s="9" t="str">
        <x:v>Student_Center.SUbmeter_B_480</x:v>
      </x:c>
      <x:c r="I11213" s="49" t="str">
        <x:v>Use</x:v>
      </x:c>
      <x:c r="J11213" s="31" t="str">
        <x:v>15 Minutes</x:v>
      </x:c>
      <x:c r="K11213" s="32" t="str">
        <x:v>04-27-2023 19:30:00</x:v>
      </x:c>
      <x:c r="M11213" s="53" t="str">
        <x:v>1865676.1300000000000000</x:v>
      </x:c>
      <x:c r="N11213" s="33" t="str">
        <x:v/>
      </x:c>
    </x:row>
    <x:row r="11214">
      <x:c r="B11214" s="5" t="str">
        <x:v>8107757117631707886</x:v>
      </x:c>
      <x:c r="C11214" s="44" t="str">
        <x:v>61952982</x:v>
      </x:c>
      <x:c r="F11214" s="45" t="str">
        <x:v>127-ELE02</x:v>
      </x:c>
      <x:c r="H11214" s="9" t="str">
        <x:v>Student_Center.SUbmeter_B_480</x:v>
      </x:c>
      <x:c r="I11214" s="49" t="str">
        <x:v>Use</x:v>
      </x:c>
      <x:c r="J11214" s="31" t="str">
        <x:v>15 Minutes</x:v>
      </x:c>
      <x:c r="K11214" s="32" t="str">
        <x:v>04-27-2023 19:45:00</x:v>
      </x:c>
      <x:c r="M11214" s="53" t="str">
        <x:v>1865701.1300000000000000</x:v>
      </x:c>
      <x:c r="N11214" s="33" t="str">
        <x:v/>
      </x:c>
    </x:row>
    <x:row r="11215">
      <x:c r="B11215" s="5" t="str">
        <x:v>13022984669560903413</x:v>
      </x:c>
      <x:c r="C11215" s="44" t="str">
        <x:v>61952983</x:v>
      </x:c>
      <x:c r="F11215" s="45" t="str">
        <x:v>127-ELE02</x:v>
      </x:c>
      <x:c r="H11215" s="9" t="str">
        <x:v>Student_Center.SUbmeter_B_480</x:v>
      </x:c>
      <x:c r="I11215" s="49" t="str">
        <x:v>Use</x:v>
      </x:c>
      <x:c r="J11215" s="31" t="str">
        <x:v>15 Minutes</x:v>
      </x:c>
      <x:c r="K11215" s="32" t="str">
        <x:v>04-27-2023 20:00:00</x:v>
      </x:c>
      <x:c r="M11215" s="53" t="str">
        <x:v>1865720.0000000000000000</x:v>
      </x:c>
      <x:c r="N11215" s="33" t="str">
        <x:v/>
      </x:c>
    </x:row>
    <x:row r="11216">
      <x:c r="B11216" s="5" t="str">
        <x:v>9017616082414700662</x:v>
      </x:c>
      <x:c r="C11216" s="44" t="str">
        <x:v>61952984</x:v>
      </x:c>
      <x:c r="F11216" s="45" t="str">
        <x:v>127-ELE02</x:v>
      </x:c>
      <x:c r="H11216" s="9" t="str">
        <x:v>Student_Center.SUbmeter_B_480</x:v>
      </x:c>
      <x:c r="I11216" s="49" t="str">
        <x:v>Use</x:v>
      </x:c>
      <x:c r="J11216" s="31" t="str">
        <x:v>15 Minutes</x:v>
      </x:c>
      <x:c r="K11216" s="32" t="str">
        <x:v>04-27-2023 20:15:00</x:v>
      </x:c>
      <x:c r="M11216" s="53" t="str">
        <x:v>1865752.5000000000000000</x:v>
      </x:c>
      <x:c r="N11216" s="33" t="str">
        <x:v/>
      </x:c>
    </x:row>
    <x:row r="11217">
      <x:c r="B11217" s="5" t="str">
        <x:v>7836725379807708119</x:v>
      </x:c>
      <x:c r="C11217" s="44" t="str">
        <x:v>61952985</x:v>
      </x:c>
      <x:c r="F11217" s="45" t="str">
        <x:v>127-ELE02</x:v>
      </x:c>
      <x:c r="H11217" s="9" t="str">
        <x:v>Student_Center.SUbmeter_B_480</x:v>
      </x:c>
      <x:c r="I11217" s="49" t="str">
        <x:v>Use</x:v>
      </x:c>
      <x:c r="J11217" s="31" t="str">
        <x:v>15 Minutes</x:v>
      </x:c>
      <x:c r="K11217" s="32" t="str">
        <x:v>04-27-2023 20:30:00</x:v>
      </x:c>
      <x:c r="M11217" s="53" t="str">
        <x:v>1865783.0000000000000000</x:v>
      </x:c>
      <x:c r="N11217" s="33" t="str">
        <x:v/>
      </x:c>
    </x:row>
    <x:row r="11218">
      <x:c r="B11218" s="5" t="str">
        <x:v>2618540138507518681</x:v>
      </x:c>
      <x:c r="C11218" s="44" t="str">
        <x:v>61952986</x:v>
      </x:c>
      <x:c r="F11218" s="45" t="str">
        <x:v>127-ELE02</x:v>
      </x:c>
      <x:c r="H11218" s="9" t="str">
        <x:v>Student_Center.SUbmeter_B_480</x:v>
      </x:c>
      <x:c r="I11218" s="49" t="str">
        <x:v>Use</x:v>
      </x:c>
      <x:c r="J11218" s="31" t="str">
        <x:v>15 Minutes</x:v>
      </x:c>
      <x:c r="K11218" s="32" t="str">
        <x:v>04-27-2023 20:45:00</x:v>
      </x:c>
      <x:c r="M11218" s="53" t="str">
        <x:v>1865799.8800000000000000</x:v>
      </x:c>
      <x:c r="N11218" s="33" t="str">
        <x:v/>
      </x:c>
    </x:row>
    <x:row r="11219">
      <x:c r="B11219" s="5" t="str">
        <x:v>18355845042024611457</x:v>
      </x:c>
      <x:c r="C11219" s="44" t="str">
        <x:v>61952987</x:v>
      </x:c>
      <x:c r="F11219" s="45" t="str">
        <x:v>127-ELE02</x:v>
      </x:c>
      <x:c r="H11219" s="9" t="str">
        <x:v>Student_Center.SUbmeter_B_480</x:v>
      </x:c>
      <x:c r="I11219" s="49" t="str">
        <x:v>Use</x:v>
      </x:c>
      <x:c r="J11219" s="31" t="str">
        <x:v>15 Minutes</x:v>
      </x:c>
      <x:c r="K11219" s="32" t="str">
        <x:v>04-27-2023 21:00:00</x:v>
      </x:c>
      <x:c r="M11219" s="53" t="str">
        <x:v>1865826.8800000000000000</x:v>
      </x:c>
      <x:c r="N11219" s="33" t="str">
        <x:v/>
      </x:c>
    </x:row>
    <x:row r="11220">
      <x:c r="B11220" s="5" t="str">
        <x:v>18189215395078878383</x:v>
      </x:c>
      <x:c r="C11220" s="44" t="str">
        <x:v>61952988</x:v>
      </x:c>
      <x:c r="F11220" s="45" t="str">
        <x:v>127-ELE02</x:v>
      </x:c>
      <x:c r="H11220" s="9" t="str">
        <x:v>Student_Center.SUbmeter_B_480</x:v>
      </x:c>
      <x:c r="I11220" s="49" t="str">
        <x:v>Use</x:v>
      </x:c>
      <x:c r="J11220" s="31" t="str">
        <x:v>15 Minutes</x:v>
      </x:c>
      <x:c r="K11220" s="32" t="str">
        <x:v>04-27-2023 21:15:00</x:v>
      </x:c>
      <x:c r="M11220" s="53" t="str">
        <x:v>1865857.6300000000000000</x:v>
      </x:c>
      <x:c r="N11220" s="33" t="str">
        <x:v/>
      </x:c>
    </x:row>
    <x:row r="11221">
      <x:c r="B11221" s="5" t="str">
        <x:v>12263419452159523738</x:v>
      </x:c>
      <x:c r="C11221" s="44" t="str">
        <x:v>61952989</x:v>
      </x:c>
      <x:c r="F11221" s="45" t="str">
        <x:v>127-ELE02</x:v>
      </x:c>
      <x:c r="H11221" s="9" t="str">
        <x:v>Student_Center.SUbmeter_B_480</x:v>
      </x:c>
      <x:c r="I11221" s="49" t="str">
        <x:v>Use</x:v>
      </x:c>
      <x:c r="J11221" s="31" t="str">
        <x:v>15 Minutes</x:v>
      </x:c>
      <x:c r="K11221" s="32" t="str">
        <x:v>04-27-2023 21:30:00</x:v>
      </x:c>
      <x:c r="M11221" s="53" t="str">
        <x:v>1865880.0000000000000000</x:v>
      </x:c>
      <x:c r="N11221" s="33" t="str">
        <x:v/>
      </x:c>
    </x:row>
    <x:row r="11222">
      <x:c r="B11222" s="5" t="str">
        <x:v>15004866260656309847</x:v>
      </x:c>
      <x:c r="C11222" s="44" t="str">
        <x:v>61952990</x:v>
      </x:c>
      <x:c r="F11222" s="45" t="str">
        <x:v>127-ELE02</x:v>
      </x:c>
      <x:c r="H11222" s="9" t="str">
        <x:v>Student_Center.SUbmeter_B_480</x:v>
      </x:c>
      <x:c r="I11222" s="49" t="str">
        <x:v>Use</x:v>
      </x:c>
      <x:c r="J11222" s="31" t="str">
        <x:v>15 Minutes</x:v>
      </x:c>
      <x:c r="K11222" s="32" t="str">
        <x:v>04-27-2023 21:45:00</x:v>
      </x:c>
      <x:c r="M11222" s="53" t="str">
        <x:v>1865899.6300000000000000</x:v>
      </x:c>
      <x:c r="N11222" s="33" t="str">
        <x:v/>
      </x:c>
    </x:row>
    <x:row r="11223">
      <x:c r="B11223" s="5" t="str">
        <x:v>11224733034952734887</x:v>
      </x:c>
      <x:c r="C11223" s="44" t="str">
        <x:v>61952991</x:v>
      </x:c>
      <x:c r="F11223" s="45" t="str">
        <x:v>127-ELE02</x:v>
      </x:c>
      <x:c r="H11223" s="9" t="str">
        <x:v>Student_Center.SUbmeter_B_480</x:v>
      </x:c>
      <x:c r="I11223" s="49" t="str">
        <x:v>Use</x:v>
      </x:c>
      <x:c r="J11223" s="31" t="str">
        <x:v>15 Minutes</x:v>
      </x:c>
      <x:c r="K11223" s="32" t="str">
        <x:v>04-27-2023 22:00:00</x:v>
      </x:c>
      <x:c r="M11223" s="53" t="str">
        <x:v>1865930.7500000000000000</x:v>
      </x:c>
      <x:c r="N11223" s="33" t="str">
        <x:v/>
      </x:c>
    </x:row>
    <x:row r="11224">
      <x:c r="B11224" s="5" t="str">
        <x:v>14550841543416995191</x:v>
      </x:c>
      <x:c r="C11224" s="44" t="str">
        <x:v>61952992</x:v>
      </x:c>
      <x:c r="F11224" s="45" t="str">
        <x:v>127-ELE02</x:v>
      </x:c>
      <x:c r="H11224" s="9" t="str">
        <x:v>Student_Center.SUbmeter_B_480</x:v>
      </x:c>
      <x:c r="I11224" s="49" t="str">
        <x:v>Use</x:v>
      </x:c>
      <x:c r="J11224" s="31" t="str">
        <x:v>15 Minutes</x:v>
      </x:c>
      <x:c r="K11224" s="32" t="str">
        <x:v>04-27-2023 22:15:00</x:v>
      </x:c>
      <x:c r="M11224" s="53" t="str">
        <x:v>1865959.1300000000000000</x:v>
      </x:c>
      <x:c r="N11224" s="33" t="str">
        <x:v/>
      </x:c>
    </x:row>
    <x:row r="11225">
      <x:c r="B11225" s="5" t="str">
        <x:v>3875004362516235803</x:v>
      </x:c>
      <x:c r="C11225" s="44" t="str">
        <x:v>61952993</x:v>
      </x:c>
      <x:c r="F11225" s="45" t="str">
        <x:v>127-ELE02</x:v>
      </x:c>
      <x:c r="H11225" s="9" t="str">
        <x:v>Student_Center.SUbmeter_B_480</x:v>
      </x:c>
      <x:c r="I11225" s="49" t="str">
        <x:v>Use</x:v>
      </x:c>
      <x:c r="J11225" s="31" t="str">
        <x:v>15 Minutes</x:v>
      </x:c>
      <x:c r="K11225" s="32" t="str">
        <x:v>04-27-2023 22:30:00</x:v>
      </x:c>
      <x:c r="M11225" s="53" t="str">
        <x:v>1865975.8800000000000000</x:v>
      </x:c>
      <x:c r="N11225" s="33" t="str">
        <x:v/>
      </x:c>
    </x:row>
    <x:row r="11226">
      <x:c r="B11226" s="5" t="str">
        <x:v>4864086729316836649</x:v>
      </x:c>
      <x:c r="C11226" s="44" t="str">
        <x:v>61952994</x:v>
      </x:c>
      <x:c r="F11226" s="45" t="str">
        <x:v>127-ELE02</x:v>
      </x:c>
      <x:c r="H11226" s="9" t="str">
        <x:v>Student_Center.SUbmeter_B_480</x:v>
      </x:c>
      <x:c r="I11226" s="49" t="str">
        <x:v>Use</x:v>
      </x:c>
      <x:c r="J11226" s="31" t="str">
        <x:v>15 Minutes</x:v>
      </x:c>
      <x:c r="K11226" s="32" t="str">
        <x:v>04-27-2023 22:45:00</x:v>
      </x:c>
      <x:c r="M11226" s="53" t="str">
        <x:v>1866004.5000000000000000</x:v>
      </x:c>
      <x:c r="N11226" s="33" t="str">
        <x:v/>
      </x:c>
    </x:row>
    <x:row r="11227">
      <x:c r="B11227" s="5" t="str">
        <x:v>12367951617927027062</x:v>
      </x:c>
      <x:c r="C11227" s="44" t="str">
        <x:v>61952995</x:v>
      </x:c>
      <x:c r="F11227" s="45" t="str">
        <x:v>127-ELE02</x:v>
      </x:c>
      <x:c r="H11227" s="9" t="str">
        <x:v>Student_Center.SUbmeter_B_480</x:v>
      </x:c>
      <x:c r="I11227" s="49" t="str">
        <x:v>Use</x:v>
      </x:c>
      <x:c r="J11227" s="31" t="str">
        <x:v>15 Minutes</x:v>
      </x:c>
      <x:c r="K11227" s="32" t="str">
        <x:v>04-27-2023 23:00:00</x:v>
      </x:c>
      <x:c r="M11227" s="53" t="str">
        <x:v>1866034.7500000000000000</x:v>
      </x:c>
      <x:c r="N11227" s="33" t="str">
        <x:v/>
      </x:c>
    </x:row>
    <x:row r="11228">
      <x:c r="B11228" s="5" t="str">
        <x:v>3758062881018556305</x:v>
      </x:c>
      <x:c r="C11228" s="44" t="str">
        <x:v>61952996</x:v>
      </x:c>
      <x:c r="F11228" s="45" t="str">
        <x:v>127-ELE02</x:v>
      </x:c>
      <x:c r="H11228" s="9" t="str">
        <x:v>Student_Center.SUbmeter_B_480</x:v>
      </x:c>
      <x:c r="I11228" s="49" t="str">
        <x:v>Use</x:v>
      </x:c>
      <x:c r="J11228" s="31" t="str">
        <x:v>15 Minutes</x:v>
      </x:c>
      <x:c r="K11228" s="32" t="str">
        <x:v>04-27-2023 23:15:00</x:v>
      </x:c>
      <x:c r="M11228" s="53" t="str">
        <x:v>1866056.8800000000000000</x:v>
      </x:c>
      <x:c r="N11228" s="33" t="str">
        <x:v/>
      </x:c>
    </x:row>
    <x:row r="11229">
      <x:c r="B11229" s="5" t="str">
        <x:v>6909318299898619126</x:v>
      </x:c>
      <x:c r="C11229" s="44" t="str">
        <x:v>61952997</x:v>
      </x:c>
      <x:c r="F11229" s="45" t="str">
        <x:v>127-ELE02</x:v>
      </x:c>
      <x:c r="H11229" s="9" t="str">
        <x:v>Student_Center.SUbmeter_B_480</x:v>
      </x:c>
      <x:c r="I11229" s="49" t="str">
        <x:v>Use</x:v>
      </x:c>
      <x:c r="J11229" s="31" t="str">
        <x:v>15 Minutes</x:v>
      </x:c>
      <x:c r="K11229" s="32" t="str">
        <x:v>04-27-2023 23:30:00</x:v>
      </x:c>
      <x:c r="M11229" s="53" t="str">
        <x:v>1866073.7500000000000000</x:v>
      </x:c>
      <x:c r="N11229" s="33" t="str">
        <x:v/>
      </x:c>
    </x:row>
    <x:row r="11230">
      <x:c r="B11230" s="5" t="str">
        <x:v>9193873080949602289</x:v>
      </x:c>
      <x:c r="C11230" s="44" t="str">
        <x:v>61952998</x:v>
      </x:c>
      <x:c r="F11230" s="45" t="str">
        <x:v>127-ELE02</x:v>
      </x:c>
      <x:c r="H11230" s="9" t="str">
        <x:v>Student_Center.SUbmeter_B_480</x:v>
      </x:c>
      <x:c r="I11230" s="49" t="str">
        <x:v>Use</x:v>
      </x:c>
      <x:c r="J11230" s="31" t="str">
        <x:v>15 Minutes</x:v>
      </x:c>
      <x:c r="K11230" s="32" t="str">
        <x:v>04-27-2023 23:45:00</x:v>
      </x:c>
      <x:c r="M11230" s="53" t="str">
        <x:v>1866090.5000000000000000</x:v>
      </x:c>
      <x:c r="N11230" s="33" t="str">
        <x:v/>
      </x:c>
    </x:row>
    <x:row r="11231">
      <x:c r="B11231" s="5" t="str">
        <x:v>11332383500345329676</x:v>
      </x:c>
      <x:c r="C11231" s="44" t="str">
        <x:v>61952999</x:v>
      </x:c>
      <x:c r="F11231" s="45" t="str">
        <x:v>127-ELE02</x:v>
      </x:c>
      <x:c r="H11231" s="9" t="str">
        <x:v>Student_Center.SUbmeter_B_480</x:v>
      </x:c>
      <x:c r="I11231" s="49" t="str">
        <x:v>Use</x:v>
      </x:c>
      <x:c r="J11231" s="31" t="str">
        <x:v>15 Minutes</x:v>
      </x:c>
      <x:c r="K11231" s="32" t="str">
        <x:v>04-28-2023 00:00:00</x:v>
      </x:c>
      <x:c r="M11231" s="53" t="str">
        <x:v>1866107.2500000000000000</x:v>
      </x:c>
      <x:c r="N11231" s="33" t="str">
        <x:v/>
      </x:c>
    </x:row>
    <x:row r="11232">
      <x:c r="B11232" s="5" t="str">
        <x:v>4528381943480362812</x:v>
      </x:c>
      <x:c r="C11232" s="44" t="str">
        <x:v>61953000</x:v>
      </x:c>
      <x:c r="F11232" s="45" t="str">
        <x:v>127-ELE02</x:v>
      </x:c>
      <x:c r="H11232" s="9" t="str">
        <x:v>Student_Center.SUbmeter_B_480</x:v>
      </x:c>
      <x:c r="I11232" s="49" t="str">
        <x:v>Use</x:v>
      </x:c>
      <x:c r="J11232" s="31" t="str">
        <x:v>15 Minutes</x:v>
      </x:c>
      <x:c r="K11232" s="32" t="str">
        <x:v>04-28-2023 00:15:00</x:v>
      </x:c>
      <x:c r="M11232" s="53" t="str">
        <x:v>1866124.0000000000000000</x:v>
      </x:c>
      <x:c r="N11232" s="33" t="str">
        <x:v/>
      </x:c>
    </x:row>
    <x:row r="11233">
      <x:c r="B11233" s="5" t="str">
        <x:v>8946935771429255758</x:v>
      </x:c>
      <x:c r="C11233" s="44" t="str">
        <x:v>61953001</x:v>
      </x:c>
      <x:c r="F11233" s="45" t="str">
        <x:v>127-ELE02</x:v>
      </x:c>
      <x:c r="H11233" s="9" t="str">
        <x:v>Student_Center.SUbmeter_B_480</x:v>
      </x:c>
      <x:c r="I11233" s="49" t="str">
        <x:v>Use</x:v>
      </x:c>
      <x:c r="J11233" s="31" t="str">
        <x:v>15 Minutes</x:v>
      </x:c>
      <x:c r="K11233" s="32" t="str">
        <x:v>04-28-2023 00:30:00</x:v>
      </x:c>
      <x:c r="M11233" s="53" t="str">
        <x:v>1866140.8800000000000000</x:v>
      </x:c>
      <x:c r="N11233" s="33" t="str">
        <x:v/>
      </x:c>
    </x:row>
    <x:row r="11234">
      <x:c r="B11234" s="5" t="str">
        <x:v>2461452121060236195</x:v>
      </x:c>
      <x:c r="C11234" s="44" t="str">
        <x:v>61953002</x:v>
      </x:c>
      <x:c r="F11234" s="45" t="str">
        <x:v>127-ELE02</x:v>
      </x:c>
      <x:c r="H11234" s="9" t="str">
        <x:v>Student_Center.SUbmeter_B_480</x:v>
      </x:c>
      <x:c r="I11234" s="49" t="str">
        <x:v>Use</x:v>
      </x:c>
      <x:c r="J11234" s="31" t="str">
        <x:v>15 Minutes</x:v>
      </x:c>
      <x:c r="K11234" s="32" t="str">
        <x:v>04-28-2023 00:45:00</x:v>
      </x:c>
      <x:c r="M11234" s="53" t="str">
        <x:v>1866157.7500000000000000</x:v>
      </x:c>
      <x:c r="N11234" s="33" t="str">
        <x:v/>
      </x:c>
    </x:row>
    <x:row r="11235">
      <x:c r="B11235" s="5" t="str">
        <x:v>8658453393700090148</x:v>
      </x:c>
      <x:c r="C11235" s="44" t="str">
        <x:v>61953003</x:v>
      </x:c>
      <x:c r="F11235" s="45" t="str">
        <x:v>127-ELE02</x:v>
      </x:c>
      <x:c r="H11235" s="9" t="str">
        <x:v>Student_Center.SUbmeter_B_480</x:v>
      </x:c>
      <x:c r="I11235" s="49" t="str">
        <x:v>Use</x:v>
      </x:c>
      <x:c r="J11235" s="31" t="str">
        <x:v>15 Minutes</x:v>
      </x:c>
      <x:c r="K11235" s="32" t="str">
        <x:v>04-28-2023 01:00:00</x:v>
      </x:c>
      <x:c r="M11235" s="53" t="str">
        <x:v>1866174.5000000000000000</x:v>
      </x:c>
      <x:c r="N11235" s="33" t="str">
        <x:v/>
      </x:c>
    </x:row>
    <x:row r="11236">
      <x:c r="B11236" s="5" t="str">
        <x:v>1043703813738361172</x:v>
      </x:c>
      <x:c r="C11236" s="44" t="str">
        <x:v>61953004</x:v>
      </x:c>
      <x:c r="F11236" s="45" t="str">
        <x:v>127-ELE02</x:v>
      </x:c>
      <x:c r="H11236" s="9" t="str">
        <x:v>Student_Center.SUbmeter_B_480</x:v>
      </x:c>
      <x:c r="I11236" s="49" t="str">
        <x:v>Use</x:v>
      </x:c>
      <x:c r="J11236" s="31" t="str">
        <x:v>15 Minutes</x:v>
      </x:c>
      <x:c r="K11236" s="32" t="str">
        <x:v>04-28-2023 01:15:00</x:v>
      </x:c>
      <x:c r="M11236" s="53" t="str">
        <x:v>1866191.2500000000000000</x:v>
      </x:c>
      <x:c r="N11236" s="33" t="str">
        <x:v/>
      </x:c>
    </x:row>
    <x:row r="11237">
      <x:c r="B11237" s="5" t="str">
        <x:v>9240650379797441806</x:v>
      </x:c>
      <x:c r="C11237" s="44" t="str">
        <x:v>61953005</x:v>
      </x:c>
      <x:c r="F11237" s="45" t="str">
        <x:v>127-ELE02</x:v>
      </x:c>
      <x:c r="H11237" s="9" t="str">
        <x:v>Student_Center.SUbmeter_B_480</x:v>
      </x:c>
      <x:c r="I11237" s="49" t="str">
        <x:v>Use</x:v>
      </x:c>
      <x:c r="J11237" s="31" t="str">
        <x:v>15 Minutes</x:v>
      </x:c>
      <x:c r="K11237" s="32" t="str">
        <x:v>04-28-2023 01:30:00</x:v>
      </x:c>
      <x:c r="M11237" s="53" t="str">
        <x:v>1866208.1300000000000000</x:v>
      </x:c>
      <x:c r="N11237" s="33" t="str">
        <x:v/>
      </x:c>
    </x:row>
    <x:row r="11238">
      <x:c r="B11238" s="5" t="str">
        <x:v>9192210359517188104</x:v>
      </x:c>
      <x:c r="C11238" s="44" t="str">
        <x:v>61953006</x:v>
      </x:c>
      <x:c r="F11238" s="45" t="str">
        <x:v>127-ELE02</x:v>
      </x:c>
      <x:c r="H11238" s="9" t="str">
        <x:v>Student_Center.SUbmeter_B_480</x:v>
      </x:c>
      <x:c r="I11238" s="49" t="str">
        <x:v>Use</x:v>
      </x:c>
      <x:c r="J11238" s="31" t="str">
        <x:v>15 Minutes</x:v>
      </x:c>
      <x:c r="K11238" s="32" t="str">
        <x:v>04-28-2023 01:45:00</x:v>
      </x:c>
      <x:c r="M11238" s="53" t="str">
        <x:v>1866225.0000000000000000</x:v>
      </x:c>
      <x:c r="N11238" s="33" t="str">
        <x:v/>
      </x:c>
    </x:row>
    <x:row r="11239">
      <x:c r="B11239" s="5" t="str">
        <x:v>9703863765965905910</x:v>
      </x:c>
      <x:c r="C11239" s="44" t="str">
        <x:v>61953007</x:v>
      </x:c>
      <x:c r="F11239" s="45" t="str">
        <x:v>127-ELE02</x:v>
      </x:c>
      <x:c r="H11239" s="9" t="str">
        <x:v>Student_Center.SUbmeter_B_480</x:v>
      </x:c>
      <x:c r="I11239" s="49" t="str">
        <x:v>Use</x:v>
      </x:c>
      <x:c r="J11239" s="31" t="str">
        <x:v>15 Minutes</x:v>
      </x:c>
      <x:c r="K11239" s="32" t="str">
        <x:v>04-28-2023 02:00:00</x:v>
      </x:c>
      <x:c r="M11239" s="53" t="str">
        <x:v>1866242.0000000000000000</x:v>
      </x:c>
      <x:c r="N11239" s="33" t="str">
        <x:v/>
      </x:c>
    </x:row>
    <x:row r="11240">
      <x:c r="B11240" s="5" t="str">
        <x:v>4485678524665716472</x:v>
      </x:c>
      <x:c r="C11240" s="44" t="str">
        <x:v>61953008</x:v>
      </x:c>
      <x:c r="F11240" s="45" t="str">
        <x:v>127-ELE02</x:v>
      </x:c>
      <x:c r="H11240" s="9" t="str">
        <x:v>Student_Center.SUbmeter_B_480</x:v>
      </x:c>
      <x:c r="I11240" s="49" t="str">
        <x:v>Use</x:v>
      </x:c>
      <x:c r="J11240" s="31" t="str">
        <x:v>15 Minutes</x:v>
      </x:c>
      <x:c r="K11240" s="32" t="str">
        <x:v>04-28-2023 02:15:00</x:v>
      </x:c>
      <x:c r="M11240" s="53" t="str">
        <x:v>1866258.8800000000000000</x:v>
      </x:c>
      <x:c r="N11240" s="33" t="str">
        <x:v/>
      </x:c>
    </x:row>
    <x:row r="11241">
      <x:c r="B11241" s="5" t="str">
        <x:v>9969928744877016158</x:v>
      </x:c>
      <x:c r="C11241" s="44" t="str">
        <x:v>61953009</x:v>
      </x:c>
      <x:c r="F11241" s="45" t="str">
        <x:v>127-ELE02</x:v>
      </x:c>
      <x:c r="H11241" s="9" t="str">
        <x:v>Student_Center.SUbmeter_B_480</x:v>
      </x:c>
      <x:c r="I11241" s="49" t="str">
        <x:v>Use</x:v>
      </x:c>
      <x:c r="J11241" s="31" t="str">
        <x:v>15 Minutes</x:v>
      </x:c>
      <x:c r="K11241" s="32" t="str">
        <x:v>04-28-2023 02:30:00</x:v>
      </x:c>
      <x:c r="M11241" s="53" t="str">
        <x:v>1866275.6300000000000000</x:v>
      </x:c>
      <x:c r="N11241" s="33" t="str">
        <x:v/>
      </x:c>
    </x:row>
    <x:row r="11242">
      <x:c r="B11242" s="5" t="str">
        <x:v>2241772016121921981</x:v>
      </x:c>
      <x:c r="C11242" s="44" t="str">
        <x:v>61953010</x:v>
      </x:c>
      <x:c r="F11242" s="45" t="str">
        <x:v>127-ELE02</x:v>
      </x:c>
      <x:c r="H11242" s="9" t="str">
        <x:v>Student_Center.SUbmeter_B_480</x:v>
      </x:c>
      <x:c r="I11242" s="49" t="str">
        <x:v>Use</x:v>
      </x:c>
      <x:c r="J11242" s="31" t="str">
        <x:v>15 Minutes</x:v>
      </x:c>
      <x:c r="K11242" s="32" t="str">
        <x:v>04-28-2023 02:45:00</x:v>
      </x:c>
      <x:c r="M11242" s="53" t="str">
        <x:v>1866292.5000000000000000</x:v>
      </x:c>
      <x:c r="N11242" s="33" t="str">
        <x:v/>
      </x:c>
    </x:row>
    <x:row r="11243">
      <x:c r="B11243" s="5" t="str">
        <x:v>1252165273596844743</x:v>
      </x:c>
      <x:c r="C11243" s="44" t="str">
        <x:v>61953011</x:v>
      </x:c>
      <x:c r="F11243" s="45" t="str">
        <x:v>127-ELE02</x:v>
      </x:c>
      <x:c r="H11243" s="9" t="str">
        <x:v>Student_Center.SUbmeter_B_480</x:v>
      </x:c>
      <x:c r="I11243" s="49" t="str">
        <x:v>Use</x:v>
      </x:c>
      <x:c r="J11243" s="31" t="str">
        <x:v>15 Minutes</x:v>
      </x:c>
      <x:c r="K11243" s="32" t="str">
        <x:v>04-28-2023 03:00:00</x:v>
      </x:c>
      <x:c r="M11243" s="53" t="str">
        <x:v>1866309.3800000000000000</x:v>
      </x:c>
      <x:c r="N11243" s="33" t="str">
        <x:v/>
      </x:c>
    </x:row>
    <x:row r="11244">
      <x:c r="B11244" s="5" t="str">
        <x:v>1203725253316591041</x:v>
      </x:c>
      <x:c r="C11244" s="44" t="str">
        <x:v>61953012</x:v>
      </x:c>
      <x:c r="F11244" s="45" t="str">
        <x:v>127-ELE02</x:v>
      </x:c>
      <x:c r="H11244" s="9" t="str">
        <x:v>Student_Center.SUbmeter_B_480</x:v>
      </x:c>
      <x:c r="I11244" s="49" t="str">
        <x:v>Use</x:v>
      </x:c>
      <x:c r="J11244" s="31" t="str">
        <x:v>15 Minutes</x:v>
      </x:c>
      <x:c r="K11244" s="32" t="str">
        <x:v>04-28-2023 03:15:00</x:v>
      </x:c>
      <x:c r="M11244" s="53" t="str">
        <x:v>1866326.2500000000000000</x:v>
      </x:c>
      <x:c r="N11244" s="33" t="str">
        <x:v/>
      </x:c>
    </x:row>
    <x:row r="11245">
      <x:c r="B11245" s="5" t="str">
        <x:v>6687975473527890727</x:v>
      </x:c>
      <x:c r="C11245" s="44" t="str">
        <x:v>61953013</x:v>
      </x:c>
      <x:c r="F11245" s="45" t="str">
        <x:v>127-ELE02</x:v>
      </x:c>
      <x:c r="H11245" s="9" t="str">
        <x:v>Student_Center.SUbmeter_B_480</x:v>
      </x:c>
      <x:c r="I11245" s="49" t="str">
        <x:v>Use</x:v>
      </x:c>
      <x:c r="J11245" s="31" t="str">
        <x:v>15 Minutes</x:v>
      </x:c>
      <x:c r="K11245" s="32" t="str">
        <x:v>04-28-2023 03:30:00</x:v>
      </x:c>
      <x:c r="M11245" s="53" t="str">
        <x:v>1866343.0000000000000000</x:v>
      </x:c>
      <x:c r="N11245" s="33" t="str">
        <x:v/>
      </x:c>
    </x:row>
    <x:row r="11246">
      <x:c r="B11246" s="5" t="str">
        <x:v>1469790232227701289</x:v>
      </x:c>
      <x:c r="C11246" s="44" t="str">
        <x:v>61953014</x:v>
      </x:c>
      <x:c r="F11246" s="45" t="str">
        <x:v>127-ELE02</x:v>
      </x:c>
      <x:c r="H11246" s="9" t="str">
        <x:v>Student_Center.SUbmeter_B_480</x:v>
      </x:c>
      <x:c r="I11246" s="49" t="str">
        <x:v>Use</x:v>
      </x:c>
      <x:c r="J11246" s="31" t="str">
        <x:v>15 Minutes</x:v>
      </x:c>
      <x:c r="K11246" s="32" t="str">
        <x:v>04-28-2023 03:45:00</x:v>
      </x:c>
      <x:c r="M11246" s="53" t="str">
        <x:v>1866359.8800000000000000</x:v>
      </x:c>
      <x:c r="N11246" s="33" t="str">
        <x:v/>
      </x:c>
    </x:row>
    <x:row r="11247">
      <x:c r="B11247" s="5" t="str">
        <x:v>5333796703536318377</x:v>
      </x:c>
      <x:c r="C11247" s="44" t="str">
        <x:v>61953015</x:v>
      </x:c>
      <x:c r="F11247" s="45" t="str">
        <x:v>127-ELE02</x:v>
      </x:c>
      <x:c r="H11247" s="9" t="str">
        <x:v>Student_Center.SUbmeter_B_480</x:v>
      </x:c>
      <x:c r="I11247" s="49" t="str">
        <x:v>Use</x:v>
      </x:c>
      <x:c r="J11247" s="31" t="str">
        <x:v>15 Minutes</x:v>
      </x:c>
      <x:c r="K11247" s="32" t="str">
        <x:v>04-28-2023 04:00:00</x:v>
      </x:c>
      <x:c r="M11247" s="53" t="str">
        <x:v>1866376.7500000000000000</x:v>
      </x:c>
      <x:c r="N11247" s="33" t="str">
        <x:v/>
      </x:c>
    </x:row>
    <x:row r="11248">
      <x:c r="B11248" s="5" t="str">
        <x:v>52041924905826266</x:v>
      </x:c>
      <x:c r="C11248" s="44" t="str">
        <x:v>61953016</x:v>
      </x:c>
      <x:c r="F11248" s="45" t="str">
        <x:v>127-ELE02</x:v>
      </x:c>
      <x:c r="H11248" s="9" t="str">
        <x:v>Student_Center.SUbmeter_B_480</x:v>
      </x:c>
      <x:c r="I11248" s="49" t="str">
        <x:v>Use</x:v>
      </x:c>
      <x:c r="J11248" s="31" t="str">
        <x:v>15 Minutes</x:v>
      </x:c>
      <x:c r="K11248" s="32" t="str">
        <x:v>04-28-2023 04:15:00</x:v>
      </x:c>
      <x:c r="M11248" s="53" t="str">
        <x:v>1866393.3800000000000000</x:v>
      </x:c>
      <x:c r="N11248" s="33" t="str">
        <x:v/>
      </x:c>
    </x:row>
    <x:row r="11249">
      <x:c r="B11249" s="5" t="str">
        <x:v>2943994177063919709</x:v>
      </x:c>
      <x:c r="C11249" s="44" t="str">
        <x:v>61953017</x:v>
      </x:c>
      <x:c r="F11249" s="45" t="str">
        <x:v>127-ELE02</x:v>
      </x:c>
      <x:c r="H11249" s="9" t="str">
        <x:v>Student_Center.SUbmeter_B_480</x:v>
      </x:c>
      <x:c r="I11249" s="49" t="str">
        <x:v>Use</x:v>
      </x:c>
      <x:c r="J11249" s="31" t="str">
        <x:v>15 Minutes</x:v>
      </x:c>
      <x:c r="K11249" s="32" t="str">
        <x:v>04-28-2023 04:30:00</x:v>
      </x:c>
      <x:c r="M11249" s="53" t="str">
        <x:v>1866410.0000000000000000</x:v>
      </x:c>
      <x:c r="N11249" s="33" t="str">
        <x:v/>
      </x:c>
    </x:row>
    <x:row r="11250">
      <x:c r="B11250" s="5" t="str">
        <x:v>16172553009473281887</x:v>
      </x:c>
      <x:c r="C11250" s="44" t="str">
        <x:v>61953018</x:v>
      </x:c>
      <x:c r="F11250" s="45" t="str">
        <x:v>127-ELE02</x:v>
      </x:c>
      <x:c r="H11250" s="9" t="str">
        <x:v>Student_Center.SUbmeter_B_480</x:v>
      </x:c>
      <x:c r="I11250" s="49" t="str">
        <x:v>Use</x:v>
      </x:c>
      <x:c r="J11250" s="31" t="str">
        <x:v>15 Minutes</x:v>
      </x:c>
      <x:c r="K11250" s="32" t="str">
        <x:v>04-28-2023 04:45:00</x:v>
      </x:c>
      <x:c r="M11250" s="53" t="str">
        <x:v>1866426.8800000000000000</x:v>
      </x:c>
      <x:c r="N11250" s="33" t="str">
        <x:v/>
      </x:c>
    </x:row>
    <x:row r="11251">
      <x:c r="B11251" s="5" t="str">
        <x:v>1589815407072347359</x:v>
      </x:c>
      <x:c r="C11251" s="44" t="str">
        <x:v>61953019</x:v>
      </x:c>
      <x:c r="F11251" s="45" t="str">
        <x:v>127-ELE02</x:v>
      </x:c>
      <x:c r="H11251" s="9" t="str">
        <x:v>Student_Center.SUbmeter_B_480</x:v>
      </x:c>
      <x:c r="I11251" s="49" t="str">
        <x:v>Use</x:v>
      </x:c>
      <x:c r="J11251" s="31" t="str">
        <x:v>15 Minutes</x:v>
      </x:c>
      <x:c r="K11251" s="32" t="str">
        <x:v>04-28-2023 05:00:00</x:v>
      </x:c>
      <x:c r="M11251" s="53" t="str">
        <x:v>1866443.7500000000000000</x:v>
      </x:c>
      <x:c r="N11251" s="33" t="str">
        <x:v/>
      </x:c>
    </x:row>
    <x:row r="11252">
      <x:c r="B11252" s="5" t="str">
        <x:v>11289044488498142381</x:v>
      </x:c>
      <x:c r="C11252" s="44" t="str">
        <x:v>61953020</x:v>
      </x:c>
      <x:c r="F11252" s="45" t="str">
        <x:v>127-ELE02</x:v>
      </x:c>
      <x:c r="H11252" s="9" t="str">
        <x:v>Student_Center.SUbmeter_B_480</x:v>
      </x:c>
      <x:c r="I11252" s="49" t="str">
        <x:v>Use</x:v>
      </x:c>
      <x:c r="J11252" s="31" t="str">
        <x:v>15 Minutes</x:v>
      </x:c>
      <x:c r="K11252" s="32" t="str">
        <x:v>04-28-2023 05:15:00</x:v>
      </x:c>
      <x:c r="M11252" s="53" t="str">
        <x:v>1866460.6300000000000000</x:v>
      </x:c>
      <x:c r="N11252" s="33" t="str">
        <x:v/>
      </x:c>
    </x:row>
    <x:row r="11253">
      <x:c r="B11253" s="5" t="str">
        <x:v>436946717607964067</x:v>
      </x:c>
      <x:c r="C11253" s="44" t="str">
        <x:v>61953021</x:v>
      </x:c>
      <x:c r="F11253" s="45" t="str">
        <x:v>127-ELE02</x:v>
      </x:c>
      <x:c r="H11253" s="9" t="str">
        <x:v>Student_Center.SUbmeter_B_480</x:v>
      </x:c>
      <x:c r="I11253" s="49" t="str">
        <x:v>Use</x:v>
      </x:c>
      <x:c r="J11253" s="31" t="str">
        <x:v>15 Minutes</x:v>
      </x:c>
      <x:c r="K11253" s="32" t="str">
        <x:v>04-28-2023 05:30:00</x:v>
      </x:c>
      <x:c r="M11253" s="53" t="str">
        <x:v>1866477.3800000000000000</x:v>
      </x:c>
      <x:c r="N11253" s="33" t="str">
        <x:v/>
      </x:c>
    </x:row>
    <x:row r="11254">
      <x:c r="B11254" s="5" t="str">
        <x:v>2721501498658947230</x:v>
      </x:c>
      <x:c r="C11254" s="44" t="str">
        <x:v>61953022</x:v>
      </x:c>
      <x:c r="F11254" s="45" t="str">
        <x:v>127-ELE02</x:v>
      </x:c>
      <x:c r="H11254" s="9" t="str">
        <x:v>Student_Center.SUbmeter_B_480</x:v>
      </x:c>
      <x:c r="I11254" s="49" t="str">
        <x:v>Use</x:v>
      </x:c>
      <x:c r="J11254" s="31" t="str">
        <x:v>15 Minutes</x:v>
      </x:c>
      <x:c r="K11254" s="32" t="str">
        <x:v>04-28-2023 05:45:00</x:v>
      </x:c>
      <x:c r="M11254" s="53" t="str">
        <x:v>1866494.1300000000000000</x:v>
      </x:c>
      <x:c r="N11254" s="33" t="str">
        <x:v/>
      </x:c>
    </x:row>
    <x:row r="11255">
      <x:c r="B11255" s="5" t="str">
        <x:v>640856937054458793</x:v>
      </x:c>
      <x:c r="C11255" s="44" t="str">
        <x:v>61953023</x:v>
      </x:c>
      <x:c r="F11255" s="45" t="str">
        <x:v>127-ELE02</x:v>
      </x:c>
      <x:c r="H11255" s="9" t="str">
        <x:v>Student_Center.SUbmeter_B_480</x:v>
      </x:c>
      <x:c r="I11255" s="49" t="str">
        <x:v>Use</x:v>
      </x:c>
      <x:c r="J11255" s="31" t="str">
        <x:v>15 Minutes</x:v>
      </x:c>
      <x:c r="K11255" s="32" t="str">
        <x:v>04-28-2023 06:00:00</x:v>
      </x:c>
      <x:c r="M11255" s="53" t="str">
        <x:v>1866511.0000000000000000</x:v>
      </x:c>
      <x:c r="N11255" s="33" t="str">
        <x:v/>
      </x:c>
    </x:row>
    <x:row r="11256">
      <x:c r="B11256" s="5" t="str">
        <x:v>212063364484056135</x:v>
      </x:c>
      <x:c r="C11256" s="44" t="str">
        <x:v>61953024</x:v>
      </x:c>
      <x:c r="F11256" s="45" t="str">
        <x:v>127-ELE02</x:v>
      </x:c>
      <x:c r="H11256" s="9" t="str">
        <x:v>Student_Center.SUbmeter_B_480</x:v>
      </x:c>
      <x:c r="I11256" s="49" t="str">
        <x:v>Use</x:v>
      </x:c>
      <x:c r="J11256" s="31" t="str">
        <x:v>15 Minutes</x:v>
      </x:c>
      <x:c r="K11256" s="32" t="str">
        <x:v>04-28-2023 06:15:00</x:v>
      </x:c>
      <x:c r="M11256" s="53" t="str">
        <x:v>1866528.3800000000000000</x:v>
      </x:c>
      <x:c r="N11256" s="33" t="str">
        <x:v/>
      </x:c>
    </x:row>
    <x:row r="11257">
      <x:c r="B11257" s="5" t="str">
        <x:v>3328966015864446299</x:v>
      </x:c>
      <x:c r="C11257" s="44" t="str">
        <x:v>61953025</x:v>
      </x:c>
      <x:c r="F11257" s="45" t="str">
        <x:v>127-ELE02</x:v>
      </x:c>
      <x:c r="H11257" s="9" t="str">
        <x:v>Student_Center.SUbmeter_B_480</x:v>
      </x:c>
      <x:c r="I11257" s="49" t="str">
        <x:v>Use</x:v>
      </x:c>
      <x:c r="J11257" s="31" t="str">
        <x:v>15 Minutes</x:v>
      </x:c>
      <x:c r="K11257" s="32" t="str">
        <x:v>04-28-2023 06:30:00</x:v>
      </x:c>
      <x:c r="M11257" s="53" t="str">
        <x:v>1866546.3800000000000000</x:v>
      </x:c>
      <x:c r="N11257" s="33" t="str">
        <x:v/>
      </x:c>
    </x:row>
    <x:row r="11258">
      <x:c r="B11258" s="5" t="str">
        <x:v>7460129722906095932</x:v>
      </x:c>
      <x:c r="C11258" s="44" t="str">
        <x:v>61953026</x:v>
      </x:c>
      <x:c r="F11258" s="45" t="str">
        <x:v>127-ELE02</x:v>
      </x:c>
      <x:c r="H11258" s="9" t="str">
        <x:v>Student_Center.SUbmeter_B_480</x:v>
      </x:c>
      <x:c r="I11258" s="49" t="str">
        <x:v>Use</x:v>
      </x:c>
      <x:c r="J11258" s="31" t="str">
        <x:v>15 Minutes</x:v>
      </x:c>
      <x:c r="K11258" s="32" t="str">
        <x:v>04-28-2023 06:45:00</x:v>
      </x:c>
      <x:c r="M11258" s="53" t="str">
        <x:v>1866564.6300000000000000</x:v>
      </x:c>
      <x:c r="N11258" s="33" t="str">
        <x:v/>
      </x:c>
    </x:row>
    <x:row r="11259">
      <x:c r="B11259" s="5" t="str">
        <x:v>5604435560523904216</x:v>
      </x:c>
      <x:c r="C11259" s="44" t="str">
        <x:v>61953027</x:v>
      </x:c>
      <x:c r="F11259" s="45" t="str">
        <x:v>127-ELE02</x:v>
      </x:c>
      <x:c r="H11259" s="9" t="str">
        <x:v>Student_Center.SUbmeter_B_480</x:v>
      </x:c>
      <x:c r="I11259" s="49" t="str">
        <x:v>Use</x:v>
      </x:c>
      <x:c r="J11259" s="31" t="str">
        <x:v>15 Minutes</x:v>
      </x:c>
      <x:c r="K11259" s="32" t="str">
        <x:v>04-28-2023 07:00:00</x:v>
      </x:c>
      <x:c r="M11259" s="53" t="str">
        <x:v>1866582.8800000000000000</x:v>
      </x:c>
      <x:c r="N11259" s="33" t="str">
        <x:v/>
      </x:c>
    </x:row>
    <x:row r="11260">
      <x:c r="B11260" s="5" t="str">
        <x:v>4366383408560659112</x:v>
      </x:c>
      <x:c r="C11260" s="44" t="str">
        <x:v>61953028</x:v>
      </x:c>
      <x:c r="F11260" s="45" t="str">
        <x:v>127-ELE02</x:v>
      </x:c>
      <x:c r="H11260" s="9" t="str">
        <x:v>Student_Center.SUbmeter_B_480</x:v>
      </x:c>
      <x:c r="I11260" s="49" t="str">
        <x:v>Use</x:v>
      </x:c>
      <x:c r="J11260" s="31" t="str">
        <x:v>15 Minutes</x:v>
      </x:c>
      <x:c r="K11260" s="32" t="str">
        <x:v>04-28-2023 07:15:00</x:v>
      </x:c>
      <x:c r="M11260" s="53" t="str">
        <x:v>1866601.3800000000000000</x:v>
      </x:c>
      <x:c r="N11260" s="33" t="str">
        <x:v/>
      </x:c>
    </x:row>
    <x:row r="11261">
      <x:c r="B11261" s="5" t="str">
        <x:v>14153639422161175183</x:v>
      </x:c>
      <x:c r="C11261" s="44" t="str">
        <x:v>61953029</x:v>
      </x:c>
      <x:c r="F11261" s="45" t="str">
        <x:v>127-ELE02</x:v>
      </x:c>
      <x:c r="H11261" s="9" t="str">
        <x:v>Student_Center.SUbmeter_B_480</x:v>
      </x:c>
      <x:c r="I11261" s="49" t="str">
        <x:v>Use</x:v>
      </x:c>
      <x:c r="J11261" s="31" t="str">
        <x:v>15 Minutes</x:v>
      </x:c>
      <x:c r="K11261" s="32" t="str">
        <x:v>04-28-2023 07:30:00</x:v>
      </x:c>
      <x:c r="M11261" s="53" t="str">
        <x:v>1866620.2500000000000000</x:v>
      </x:c>
      <x:c r="N11261" s="33" t="str">
        <x:v/>
      </x:c>
    </x:row>
    <x:row r="11262">
      <x:c r="B11262" s="5" t="str">
        <x:v>18366477602027521447</x:v>
      </x:c>
      <x:c r="C11262" s="44" t="str">
        <x:v>61953030</x:v>
      </x:c>
      <x:c r="F11262" s="45" t="str">
        <x:v>127-ELE02</x:v>
      </x:c>
      <x:c r="H11262" s="9" t="str">
        <x:v>Student_Center.SUbmeter_B_480</x:v>
      </x:c>
      <x:c r="I11262" s="49" t="str">
        <x:v>Use</x:v>
      </x:c>
      <x:c r="J11262" s="31" t="str">
        <x:v>15 Minutes</x:v>
      </x:c>
      <x:c r="K11262" s="32" t="str">
        <x:v>04-28-2023 07:45:00</x:v>
      </x:c>
      <x:c r="M11262" s="53" t="str">
        <x:v>1866639.3800000000000000</x:v>
      </x:c>
      <x:c r="N11262" s="33" t="str">
        <x:v/>
      </x:c>
    </x:row>
    <x:row r="11263">
      <x:c r="B11263" s="5" t="str">
        <x:v>11281344024308716879</x:v>
      </x:c>
      <x:c r="C11263" s="44" t="str">
        <x:v>61953031</x:v>
      </x:c>
      <x:c r="F11263" s="45" t="str">
        <x:v>127-ELE02</x:v>
      </x:c>
      <x:c r="H11263" s="9" t="str">
        <x:v>Student_Center.SUbmeter_B_480</x:v>
      </x:c>
      <x:c r="I11263" s="49" t="str">
        <x:v>Use</x:v>
      </x:c>
      <x:c r="J11263" s="31" t="str">
        <x:v>15 Minutes</x:v>
      </x:c>
      <x:c r="K11263" s="32" t="str">
        <x:v>04-28-2023 08:00:00</x:v>
      </x:c>
      <x:c r="M11263" s="53" t="str">
        <x:v>1866658.6300000000000000</x:v>
      </x:c>
      <x:c r="N11263" s="33" t="str">
        <x:v/>
      </x:c>
    </x:row>
    <x:row r="11264">
      <x:c r="B11264" s="5" t="str">
        <x:v>12183556732557780280</x:v>
      </x:c>
      <x:c r="C11264" s="44" t="str">
        <x:v>61953032</x:v>
      </x:c>
      <x:c r="F11264" s="45" t="str">
        <x:v>127-ELE02</x:v>
      </x:c>
      <x:c r="H11264" s="9" t="str">
        <x:v>Student_Center.SUbmeter_B_480</x:v>
      </x:c>
      <x:c r="I11264" s="49" t="str">
        <x:v>Use</x:v>
      </x:c>
      <x:c r="J11264" s="31" t="str">
        <x:v>15 Minutes</x:v>
      </x:c>
      <x:c r="K11264" s="32" t="str">
        <x:v>04-28-2023 08:15:00</x:v>
      </x:c>
      <x:c r="M11264" s="53" t="str">
        <x:v>1866677.7500000000000000</x:v>
      </x:c>
      <x:c r="N11264" s="33" t="str">
        <x:v/>
      </x:c>
    </x:row>
    <x:row r="11265">
      <x:c r="B11265" s="5" t="str">
        <x:v>15266106616438497787</x:v>
      </x:c>
      <x:c r="C11265" s="44" t="str">
        <x:v>61953033</x:v>
      </x:c>
      <x:c r="F11265" s="45" t="str">
        <x:v>127-ELE02</x:v>
      </x:c>
      <x:c r="H11265" s="9" t="str">
        <x:v>Student_Center.SUbmeter_B_480</x:v>
      </x:c>
      <x:c r="I11265" s="49" t="str">
        <x:v>Use</x:v>
      </x:c>
      <x:c r="J11265" s="31" t="str">
        <x:v>15 Minutes</x:v>
      </x:c>
      <x:c r="K11265" s="32" t="str">
        <x:v>04-28-2023 08:30:00</x:v>
      </x:c>
      <x:c r="M11265" s="53" t="str">
        <x:v>1866696.8800000000000000</x:v>
      </x:c>
      <x:c r="N11265" s="33" t="str">
        <x:v/>
      </x:c>
    </x:row>
    <x:row r="11266">
      <x:c r="B11266" s="5" t="str">
        <x:v>4584658554317063839</x:v>
      </x:c>
      <x:c r="C11266" s="44" t="str">
        <x:v>61953034</x:v>
      </x:c>
      <x:c r="F11266" s="45" t="str">
        <x:v>127-ELE02</x:v>
      </x:c>
      <x:c r="H11266" s="9" t="str">
        <x:v>Student_Center.SUbmeter_B_480</x:v>
      </x:c>
      <x:c r="I11266" s="49" t="str">
        <x:v>Use</x:v>
      </x:c>
      <x:c r="J11266" s="31" t="str">
        <x:v>15 Minutes</x:v>
      </x:c>
      <x:c r="K11266" s="32" t="str">
        <x:v>04-28-2023 08:45:00</x:v>
      </x:c>
      <x:c r="M11266" s="53" t="str">
        <x:v>1866716.1300000000000000</x:v>
      </x:c>
      <x:c r="N11266" s="33" t="str">
        <x:v/>
      </x:c>
    </x:row>
    <x:row r="11267">
      <x:c r="B11267" s="5" t="str">
        <x:v>6046964689295098748</x:v>
      </x:c>
      <x:c r="C11267" s="44" t="str">
        <x:v>61953035</x:v>
      </x:c>
      <x:c r="F11267" s="45" t="str">
        <x:v>127-ELE02</x:v>
      </x:c>
      <x:c r="H11267" s="9" t="str">
        <x:v>Student_Center.SUbmeter_B_480</x:v>
      </x:c>
      <x:c r="I11267" s="49" t="str">
        <x:v>Use</x:v>
      </x:c>
      <x:c r="J11267" s="31" t="str">
        <x:v>15 Minutes</x:v>
      </x:c>
      <x:c r="K11267" s="32" t="str">
        <x:v>04-28-2023 09:00:00</x:v>
      </x:c>
      <x:c r="M11267" s="53" t="str">
        <x:v>1866735.3800000000000000</x:v>
      </x:c>
      <x:c r="N11267" s="33" t="str">
        <x:v/>
      </x:c>
    </x:row>
    <x:row r="11268">
      <x:c r="B11268" s="5" t="str">
        <x:v>16848481758556874288</x:v>
      </x:c>
      <x:c r="C11268" s="44" t="str">
        <x:v>61953036</x:v>
      </x:c>
      <x:c r="F11268" s="45" t="str">
        <x:v>127-ELE02</x:v>
      </x:c>
      <x:c r="H11268" s="9" t="str">
        <x:v>Student_Center.SUbmeter_B_480</x:v>
      </x:c>
      <x:c r="I11268" s="49" t="str">
        <x:v>Use</x:v>
      </x:c>
      <x:c r="J11268" s="31" t="str">
        <x:v>15 Minutes</x:v>
      </x:c>
      <x:c r="K11268" s="32" t="str">
        <x:v>04-28-2023 09:15:00</x:v>
      </x:c>
      <x:c r="M11268" s="53" t="str">
        <x:v>1866754.5000000000000000</x:v>
      </x:c>
      <x:c r="N11268" s="33" t="str">
        <x:v/>
      </x:c>
    </x:row>
    <x:row r="11269">
      <x:c r="B11269" s="5" t="str">
        <x:v>14245683776246455648</x:v>
      </x:c>
      <x:c r="C11269" s="44" t="str">
        <x:v>61953037</x:v>
      </x:c>
      <x:c r="F11269" s="45" t="str">
        <x:v>127-ELE02</x:v>
      </x:c>
      <x:c r="H11269" s="9" t="str">
        <x:v>Student_Center.SUbmeter_B_480</x:v>
      </x:c>
      <x:c r="I11269" s="49" t="str">
        <x:v>Use</x:v>
      </x:c>
      <x:c r="J11269" s="31" t="str">
        <x:v>15 Minutes</x:v>
      </x:c>
      <x:c r="K11269" s="32" t="str">
        <x:v>04-28-2023 09:30:00</x:v>
      </x:c>
      <x:c r="M11269" s="53" t="str">
        <x:v>1866773.8800000000000000</x:v>
      </x:c>
      <x:c r="N11269" s="33" t="str">
        <x:v/>
      </x:c>
    </x:row>
    <x:row r="11270">
      <x:c r="B11270" s="5" t="str">
        <x:v>12861239811898026507</x:v>
      </x:c>
      <x:c r="C11270" s="44" t="str">
        <x:v>61953038</x:v>
      </x:c>
      <x:c r="F11270" s="45" t="str">
        <x:v>127-ELE02</x:v>
      </x:c>
      <x:c r="H11270" s="9" t="str">
        <x:v>Student_Center.SUbmeter_B_480</x:v>
      </x:c>
      <x:c r="I11270" s="49" t="str">
        <x:v>Use</x:v>
      </x:c>
      <x:c r="J11270" s="31" t="str">
        <x:v>15 Minutes</x:v>
      </x:c>
      <x:c r="K11270" s="32" t="str">
        <x:v>04-28-2023 09:45:00</x:v>
      </x:c>
      <x:c r="M11270" s="53" t="str">
        <x:v>1866793.0000000000000000</x:v>
      </x:c>
      <x:c r="N11270" s="33" t="str">
        <x:v/>
      </x:c>
    </x:row>
    <x:row r="11271">
      <x:c r="B11271" s="5" t="str">
        <x:v>8479463266054217227</x:v>
      </x:c>
      <x:c r="C11271" s="44" t="str">
        <x:v>61953039</x:v>
      </x:c>
      <x:c r="F11271" s="45" t="str">
        <x:v>127-ELE02</x:v>
      </x:c>
      <x:c r="H11271" s="9" t="str">
        <x:v>Student_Center.SUbmeter_B_480</x:v>
      </x:c>
      <x:c r="I11271" s="49" t="str">
        <x:v>Use</x:v>
      </x:c>
      <x:c r="J11271" s="31" t="str">
        <x:v>15 Minutes</x:v>
      </x:c>
      <x:c r="K11271" s="32" t="str">
        <x:v>04-28-2023 10:00:00</x:v>
      </x:c>
      <x:c r="M11271" s="53" t="str">
        <x:v>1866812.0000000000000000</x:v>
      </x:c>
      <x:c r="N11271" s="33" t="str">
        <x:v/>
      </x:c>
    </x:row>
    <x:row r="11272">
      <x:c r="B11272" s="5" t="str">
        <x:v>682601002299777736</x:v>
      </x:c>
      <x:c r="C11272" s="44" t="str">
        <x:v>61953040</x:v>
      </x:c>
      <x:c r="F11272" s="45" t="str">
        <x:v>127-ELE02</x:v>
      </x:c>
      <x:c r="H11272" s="9" t="str">
        <x:v>Student_Center.SUbmeter_B_480</x:v>
      </x:c>
      <x:c r="I11272" s="49" t="str">
        <x:v>Use</x:v>
      </x:c>
      <x:c r="J11272" s="31" t="str">
        <x:v>15 Minutes</x:v>
      </x:c>
      <x:c r="K11272" s="32" t="str">
        <x:v>04-28-2023 10:15:00</x:v>
      </x:c>
      <x:c r="M11272" s="53" t="str">
        <x:v>1866831.1300000000000000</x:v>
      </x:c>
      <x:c r="N11272" s="33" t="str">
        <x:v/>
      </x:c>
    </x:row>
    <x:row r="11273">
      <x:c r="B11273" s="5" t="str">
        <x:v>1432156084849258378</x:v>
      </x:c>
      <x:c r="C11273" s="44" t="str">
        <x:v>61953041</x:v>
      </x:c>
      <x:c r="F11273" s="45" t="str">
        <x:v>127-ELE02</x:v>
      </x:c>
      <x:c r="H11273" s="9" t="str">
        <x:v>Student_Center.SUbmeter_B_480</x:v>
      </x:c>
      <x:c r="I11273" s="49" t="str">
        <x:v>Use</x:v>
      </x:c>
      <x:c r="J11273" s="31" t="str">
        <x:v>15 Minutes</x:v>
      </x:c>
      <x:c r="K11273" s="32" t="str">
        <x:v>04-28-2023 10:30:00</x:v>
      </x:c>
      <x:c r="M11273" s="53" t="str">
        <x:v>1866850.3800000000000000</x:v>
      </x:c>
      <x:c r="N11273" s="33" t="str">
        <x:v/>
      </x:c>
    </x:row>
    <x:row r="11274">
      <x:c r="B11274" s="5" t="str">
        <x:v>2444276459162368775</x:v>
      </x:c>
      <x:c r="C11274" s="44" t="str">
        <x:v>61953042</x:v>
      </x:c>
      <x:c r="F11274" s="45" t="str">
        <x:v>127-ELE02</x:v>
      </x:c>
      <x:c r="H11274" s="9" t="str">
        <x:v>Student_Center.SUbmeter_B_480</x:v>
      </x:c>
      <x:c r="I11274" s="49" t="str">
        <x:v>Use</x:v>
      </x:c>
      <x:c r="J11274" s="31" t="str">
        <x:v>15 Minutes</x:v>
      </x:c>
      <x:c r="K11274" s="32" t="str">
        <x:v>04-28-2023 10:45:00</x:v>
      </x:c>
      <x:c r="M11274" s="53" t="str">
        <x:v>1866869.6300000000000000</x:v>
      </x:c>
      <x:c r="N11274" s="33" t="str">
        <x:v/>
      </x:c>
    </x:row>
    <x:row r="11275">
      <x:c r="B11275" s="5" t="str">
        <x:v>3906582594140403684</x:v>
      </x:c>
      <x:c r="C11275" s="44" t="str">
        <x:v>61953043</x:v>
      </x:c>
      <x:c r="F11275" s="45" t="str">
        <x:v>127-ELE02</x:v>
      </x:c>
      <x:c r="H11275" s="9" t="str">
        <x:v>Student_Center.SUbmeter_B_480</x:v>
      </x:c>
      <x:c r="I11275" s="49" t="str">
        <x:v>Use</x:v>
      </x:c>
      <x:c r="J11275" s="31" t="str">
        <x:v>15 Minutes</x:v>
      </x:c>
      <x:c r="K11275" s="32" t="str">
        <x:v>04-28-2023 11:00:00</x:v>
      </x:c>
      <x:c r="M11275" s="53" t="str">
        <x:v>1866888.8800000000000000</x:v>
      </x:c>
      <x:c r="N11275" s="33" t="str">
        <x:v/>
      </x:c>
    </x:row>
    <x:row r="11276">
      <x:c r="B11276" s="5" t="str">
        <x:v>11671878605728521352</x:v>
      </x:c>
      <x:c r="C11276" s="44" t="str">
        <x:v>61953044</x:v>
      </x:c>
      <x:c r="F11276" s="45" t="str">
        <x:v>127-ELE02</x:v>
      </x:c>
      <x:c r="H11276" s="9" t="str">
        <x:v>Student_Center.SUbmeter_B_480</x:v>
      </x:c>
      <x:c r="I11276" s="49" t="str">
        <x:v>Use</x:v>
      </x:c>
      <x:c r="J11276" s="31" t="str">
        <x:v>15 Minutes</x:v>
      </x:c>
      <x:c r="K11276" s="32" t="str">
        <x:v>04-28-2023 11:15:00</x:v>
      </x:c>
      <x:c r="M11276" s="53" t="str">
        <x:v>1866908.1300000000000000</x:v>
      </x:c>
      <x:c r="N11276" s="33" t="str">
        <x:v/>
      </x:c>
    </x:row>
    <x:row r="11277">
      <x:c r="B11277" s="5" t="str">
        <x:v>15773786753137901276</x:v>
      </x:c>
      <x:c r="C11277" s="44" t="str">
        <x:v>61953045</x:v>
      </x:c>
      <x:c r="F11277" s="45" t="str">
        <x:v>127-ELE02</x:v>
      </x:c>
      <x:c r="H11277" s="9" t="str">
        <x:v>Student_Center.SUbmeter_B_480</x:v>
      </x:c>
      <x:c r="I11277" s="49" t="str">
        <x:v>Use</x:v>
      </x:c>
      <x:c r="J11277" s="31" t="str">
        <x:v>15 Minutes</x:v>
      </x:c>
      <x:c r="K11277" s="32" t="str">
        <x:v>04-28-2023 11:30:00</x:v>
      </x:c>
      <x:c r="M11277" s="53" t="str">
        <x:v>1866927.2500000000000000</x:v>
      </x:c>
      <x:c r="N11277" s="33" t="str">
        <x:v/>
      </x:c>
    </x:row>
    <x:row r="11278">
      <x:c r="B11278" s="5" t="str">
        <x:v>6247598055199786073</x:v>
      </x:c>
      <x:c r="C11278" s="44" t="str">
        <x:v>61953046</x:v>
      </x:c>
      <x:c r="F11278" s="45" t="str">
        <x:v>127-ELE02</x:v>
      </x:c>
      <x:c r="H11278" s="9" t="str">
        <x:v>Student_Center.SUbmeter_B_480</x:v>
      </x:c>
      <x:c r="I11278" s="49" t="str">
        <x:v>Use</x:v>
      </x:c>
      <x:c r="J11278" s="31" t="str">
        <x:v>15 Minutes</x:v>
      </x:c>
      <x:c r="K11278" s="32" t="str">
        <x:v>04-28-2023 11:45:00</x:v>
      </x:c>
      <x:c r="M11278" s="53" t="str">
        <x:v>1866946.0000000000000000</x:v>
      </x:c>
      <x:c r="N11278" s="33" t="str">
        <x:v/>
      </x:c>
    </x:row>
    <x:row r="11279">
      <x:c r="B11279" s="5" t="str">
        <x:v>18014903530297686536</x:v>
      </x:c>
      <x:c r="C11279" s="44" t="str">
        <x:v>61953047</x:v>
      </x:c>
      <x:c r="F11279" s="45" t="str">
        <x:v>127-ELE02</x:v>
      </x:c>
      <x:c r="H11279" s="9" t="str">
        <x:v>Student_Center.SUbmeter_B_480</x:v>
      </x:c>
      <x:c r="I11279" s="49" t="str">
        <x:v>Use</x:v>
      </x:c>
      <x:c r="J11279" s="31" t="str">
        <x:v>15 Minutes</x:v>
      </x:c>
      <x:c r="K11279" s="32" t="str">
        <x:v>04-28-2023 12:00:00</x:v>
      </x:c>
      <x:c r="M11279" s="53" t="str">
        <x:v>1866964.8800000000000000</x:v>
      </x:c>
      <x:c r="N11279" s="33" t="str">
        <x:v/>
      </x:c>
    </x:row>
    <x:row r="11280">
      <x:c r="B11280" s="5" t="str">
        <x:v>6121367263528661811</x:v>
      </x:c>
      <x:c r="C11280" s="44" t="str">
        <x:v>61953048</x:v>
      </x:c>
      <x:c r="F11280" s="45" t="str">
        <x:v>127-ELE02</x:v>
      </x:c>
      <x:c r="H11280" s="9" t="str">
        <x:v>Student_Center.SUbmeter_B_480</x:v>
      </x:c>
      <x:c r="I11280" s="49" t="str">
        <x:v>Use</x:v>
      </x:c>
      <x:c r="J11280" s="31" t="str">
        <x:v>15 Minutes</x:v>
      </x:c>
      <x:c r="K11280" s="32" t="str">
        <x:v>04-28-2023 12:15:00</x:v>
      </x:c>
      <x:c r="M11280" s="53" t="str">
        <x:v>1866984.8800000000000000</x:v>
      </x:c>
      <x:c r="N11280" s="33" t="str">
        <x:v/>
      </x:c>
    </x:row>
    <x:row r="11281">
      <x:c r="B11281" s="5" t="str">
        <x:v>17540587505298330176</x:v>
      </x:c>
      <x:c r="C11281" s="44" t="str">
        <x:v>61953049</x:v>
      </x:c>
      <x:c r="F11281" s="45" t="str">
        <x:v>127-ELE02</x:v>
      </x:c>
      <x:c r="H11281" s="9" t="str">
        <x:v>Student_Center.SUbmeter_B_480</x:v>
      </x:c>
      <x:c r="I11281" s="49" t="str">
        <x:v>Use</x:v>
      </x:c>
      <x:c r="J11281" s="31" t="str">
        <x:v>15 Minutes</x:v>
      </x:c>
      <x:c r="K11281" s="32" t="str">
        <x:v>04-28-2023 12:30:00</x:v>
      </x:c>
      <x:c r="M11281" s="53" t="str">
        <x:v>1867006.5000000000000000</x:v>
      </x:c>
      <x:c r="N11281" s="33" t="str">
        <x:v/>
      </x:c>
    </x:row>
    <x:row r="11282">
      <x:c r="B11282" s="5" t="str">
        <x:v>2722373431284579099</x:v>
      </x:c>
      <x:c r="C11282" s="44" t="str">
        <x:v>61953050</x:v>
      </x:c>
      <x:c r="F11282" s="45" t="str">
        <x:v>127-ELE02</x:v>
      </x:c>
      <x:c r="H11282" s="9" t="str">
        <x:v>Student_Center.SUbmeter_B_480</x:v>
      </x:c>
      <x:c r="I11282" s="49" t="str">
        <x:v>Use</x:v>
      </x:c>
      <x:c r="J11282" s="31" t="str">
        <x:v>15 Minutes</x:v>
      </x:c>
      <x:c r="K11282" s="32" t="str">
        <x:v>04-28-2023 12:45:00</x:v>
      </x:c>
      <x:c r="M11282" s="53" t="str">
        <x:v>1867028.1300000000000000</x:v>
      </x:c>
      <x:c r="N11282" s="33" t="str">
        <x:v/>
      </x:c>
    </x:row>
    <x:row r="11283">
      <x:c r="B11283" s="5" t="str">
        <x:v>11166680945773543557</x:v>
      </x:c>
      <x:c r="C11283" s="44" t="str">
        <x:v>61953051</x:v>
      </x:c>
      <x:c r="F11283" s="45" t="str">
        <x:v>127-ELE02</x:v>
      </x:c>
      <x:c r="H11283" s="9" t="str">
        <x:v>Student_Center.SUbmeter_B_480</x:v>
      </x:c>
      <x:c r="I11283" s="49" t="str">
        <x:v>Use</x:v>
      </x:c>
      <x:c r="J11283" s="31" t="str">
        <x:v>15 Minutes</x:v>
      </x:c>
      <x:c r="K11283" s="32" t="str">
        <x:v>04-28-2023 13:00:00</x:v>
      </x:c>
      <x:c r="M11283" s="53" t="str">
        <x:v>1867050.0000000000000000</x:v>
      </x:c>
      <x:c r="N11283" s="33" t="str">
        <x:v/>
      </x:c>
    </x:row>
    <x:row r="11284">
      <x:c r="B11284" s="5" t="str">
        <x:v>17685535985214397791</x:v>
      </x:c>
      <x:c r="C11284" s="44" t="str">
        <x:v>61953052</x:v>
      </x:c>
      <x:c r="F11284" s="45" t="str">
        <x:v>127-ELE02</x:v>
      </x:c>
      <x:c r="H11284" s="9" t="str">
        <x:v>Student_Center.SUbmeter_B_480</x:v>
      </x:c>
      <x:c r="I11284" s="49" t="str">
        <x:v>Use</x:v>
      </x:c>
      <x:c r="J11284" s="31" t="str">
        <x:v>15 Minutes</x:v>
      </x:c>
      <x:c r="K11284" s="32" t="str">
        <x:v>04-28-2023 13:15:00</x:v>
      </x:c>
      <x:c r="M11284" s="53" t="str">
        <x:v>1867071.1300000000000000</x:v>
      </x:c>
      <x:c r="N11284" s="33" t="str">
        <x:v/>
      </x:c>
    </x:row>
    <x:row r="11285">
      <x:c r="B11285" s="5" t="str">
        <x:v>10838304083596356059</x:v>
      </x:c>
      <x:c r="C11285" s="44" t="str">
        <x:v>61953053</x:v>
      </x:c>
      <x:c r="F11285" s="45" t="str">
        <x:v>127-ELE02</x:v>
      </x:c>
      <x:c r="H11285" s="9" t="str">
        <x:v>Student_Center.SUbmeter_B_480</x:v>
      </x:c>
      <x:c r="I11285" s="49" t="str">
        <x:v>Use</x:v>
      </x:c>
      <x:c r="J11285" s="31" t="str">
        <x:v>15 Minutes</x:v>
      </x:c>
      <x:c r="K11285" s="32" t="str">
        <x:v>04-28-2023 13:30:00</x:v>
      </x:c>
      <x:c r="M11285" s="53" t="str">
        <x:v>1867092.6300000000000000</x:v>
      </x:c>
      <x:c r="N11285" s="33" t="str">
        <x:v/>
      </x:c>
    </x:row>
    <x:row r="11286">
      <x:c r="B11286" s="5" t="str">
        <x:v>1107508750004239214</x:v>
      </x:c>
      <x:c r="C11286" s="44" t="str">
        <x:v>61953054</x:v>
      </x:c>
      <x:c r="F11286" s="45" t="str">
        <x:v>127-ELE02</x:v>
      </x:c>
      <x:c r="H11286" s="9" t="str">
        <x:v>Student_Center.SUbmeter_B_480</x:v>
      </x:c>
      <x:c r="I11286" s="49" t="str">
        <x:v>Use</x:v>
      </x:c>
      <x:c r="J11286" s="31" t="str">
        <x:v>15 Minutes</x:v>
      </x:c>
      <x:c r="K11286" s="32" t="str">
        <x:v>04-28-2023 13:45:00</x:v>
      </x:c>
      <x:c r="M11286" s="53" t="str">
        <x:v>1867114.1300000000000000</x:v>
      </x:c>
      <x:c r="N11286" s="33" t="str">
        <x:v/>
      </x:c>
    </x:row>
    <x:row r="11287">
      <x:c r="B11287" s="5" t="str">
        <x:v>13419771974524303365</x:v>
      </x:c>
      <x:c r="C11287" s="44" t="str">
        <x:v>61953055</x:v>
      </x:c>
      <x:c r="F11287" s="45" t="str">
        <x:v>127-ELE02</x:v>
      </x:c>
      <x:c r="H11287" s="9" t="str">
        <x:v>Student_Center.SUbmeter_B_480</x:v>
      </x:c>
      <x:c r="I11287" s="49" t="str">
        <x:v>Use</x:v>
      </x:c>
      <x:c r="J11287" s="31" t="str">
        <x:v>15 Minutes</x:v>
      </x:c>
      <x:c r="K11287" s="32" t="str">
        <x:v>04-28-2023 14:00:00</x:v>
      </x:c>
      <x:c r="M11287" s="53" t="str">
        <x:v>1867135.6300000000000000</x:v>
      </x:c>
      <x:c r="N11287" s="33" t="str">
        <x:v/>
      </x:c>
    </x:row>
    <x:row r="11288">
      <x:c r="B11288" s="5" t="str">
        <x:v>3948279807654155898</x:v>
      </x:c>
      <x:c r="C11288" s="44" t="str">
        <x:v>61953056</x:v>
      </x:c>
      <x:c r="F11288" s="45" t="str">
        <x:v>127-ELE02</x:v>
      </x:c>
      <x:c r="H11288" s="9" t="str">
        <x:v>Student_Center.SUbmeter_B_480</x:v>
      </x:c>
      <x:c r="I11288" s="49" t="str">
        <x:v>Use</x:v>
      </x:c>
      <x:c r="J11288" s="31" t="str">
        <x:v>15 Minutes</x:v>
      </x:c>
      <x:c r="K11288" s="32" t="str">
        <x:v>04-28-2023 14:15:00</x:v>
      </x:c>
      <x:c r="M11288" s="53" t="str">
        <x:v>1867157.3800000000000000</x:v>
      </x:c>
      <x:c r="N11288" s="33" t="str">
        <x:v/>
      </x:c>
    </x:row>
    <x:row r="11289">
      <x:c r="B11289" s="5" t="str">
        <x:v>10928140505816936375</x:v>
      </x:c>
      <x:c r="C11289" s="44" t="str">
        <x:v>61953057</x:v>
      </x:c>
      <x:c r="F11289" s="45" t="str">
        <x:v>127-ELE02</x:v>
      </x:c>
      <x:c r="H11289" s="9" t="str">
        <x:v>Student_Center.SUbmeter_B_480</x:v>
      </x:c>
      <x:c r="I11289" s="49" t="str">
        <x:v>Use</x:v>
      </x:c>
      <x:c r="J11289" s="31" t="str">
        <x:v>15 Minutes</x:v>
      </x:c>
      <x:c r="K11289" s="32" t="str">
        <x:v>04-28-2023 14:30:00</x:v>
      </x:c>
      <x:c r="M11289" s="53" t="str">
        <x:v>1867179.0000000000000000</x:v>
      </x:c>
      <x:c r="N11289" s="33" t="str">
        <x:v/>
      </x:c>
    </x:row>
    <x:row r="11290">
      <x:c r="B11290" s="5" t="str">
        <x:v>10324609075196766964</x:v>
      </x:c>
      <x:c r="C11290" s="44" t="str">
        <x:v>61953058</x:v>
      </x:c>
      <x:c r="F11290" s="45" t="str">
        <x:v>127-ELE02</x:v>
      </x:c>
      <x:c r="H11290" s="9" t="str">
        <x:v>Student_Center.SUbmeter_B_480</x:v>
      </x:c>
      <x:c r="I11290" s="49" t="str">
        <x:v>Use</x:v>
      </x:c>
      <x:c r="J11290" s="31" t="str">
        <x:v>15 Minutes</x:v>
      </x:c>
      <x:c r="K11290" s="32" t="str">
        <x:v>04-28-2023 14:45:00</x:v>
      </x:c>
      <x:c r="M11290" s="53" t="str">
        <x:v>1867199.7500000000000000</x:v>
      </x:c>
      <x:c r="N11290" s="33" t="str">
        <x:v/>
      </x:c>
    </x:row>
    <x:row r="11291">
      <x:c r="B11291" s="5" t="str">
        <x:v>14845612340813059120</x:v>
      </x:c>
      <x:c r="C11291" s="44" t="str">
        <x:v>61953059</x:v>
      </x:c>
      <x:c r="F11291" s="45" t="str">
        <x:v>127-ELE02</x:v>
      </x:c>
      <x:c r="H11291" s="9" t="str">
        <x:v>Student_Center.SUbmeter_B_480</x:v>
      </x:c>
      <x:c r="I11291" s="49" t="str">
        <x:v>Use</x:v>
      </x:c>
      <x:c r="J11291" s="31" t="str">
        <x:v>15 Minutes</x:v>
      </x:c>
      <x:c r="K11291" s="32" t="str">
        <x:v>04-28-2023 15:00:00</x:v>
      </x:c>
      <x:c r="M11291" s="53" t="str">
        <x:v>1867219.7500000000000000</x:v>
      </x:c>
      <x:c r="N11291" s="33" t="str">
        <x:v/>
      </x:c>
    </x:row>
    <x:row r="11292">
      <x:c r="B11292" s="5" t="str">
        <x:v>16052098240609982401</x:v>
      </x:c>
      <x:c r="C11292" s="44" t="str">
        <x:v>61953060</x:v>
      </x:c>
      <x:c r="F11292" s="45" t="str">
        <x:v>127-ELE02</x:v>
      </x:c>
      <x:c r="H11292" s="9" t="str">
        <x:v>Student_Center.SUbmeter_B_480</x:v>
      </x:c>
      <x:c r="I11292" s="49" t="str">
        <x:v>Use</x:v>
      </x:c>
      <x:c r="J11292" s="31" t="str">
        <x:v>15 Minutes</x:v>
      </x:c>
      <x:c r="K11292" s="32" t="str">
        <x:v>04-28-2023 15:15:00</x:v>
      </x:c>
      <x:c r="M11292" s="53" t="str">
        <x:v>1867239.6300000000000000</x:v>
      </x:c>
      <x:c r="N11292" s="33" t="str">
        <x:v/>
      </x:c>
    </x:row>
    <x:row r="11293">
      <x:c r="B11293" s="5" t="str">
        <x:v>7358257413001274199</x:v>
      </x:c>
      <x:c r="C11293" s="44" t="str">
        <x:v>61953061</x:v>
      </x:c>
      <x:c r="F11293" s="45" t="str">
        <x:v>127-ELE02</x:v>
      </x:c>
      <x:c r="H11293" s="9" t="str">
        <x:v>Student_Center.SUbmeter_B_480</x:v>
      </x:c>
      <x:c r="I11293" s="49" t="str">
        <x:v>Use</x:v>
      </x:c>
      <x:c r="J11293" s="31" t="str">
        <x:v>15 Minutes</x:v>
      </x:c>
      <x:c r="K11293" s="32" t="str">
        <x:v>04-28-2023 15:30:00</x:v>
      </x:c>
      <x:c r="M11293" s="53" t="str">
        <x:v>1867259.6300000000000000</x:v>
      </x:c>
      <x:c r="N11293" s="33" t="str">
        <x:v/>
      </x:c>
    </x:row>
    <x:row r="11294">
      <x:c r="B11294" s="5" t="str">
        <x:v>17263818284801700372</x:v>
      </x:c>
      <x:c r="C11294" s="44" t="str">
        <x:v>61953062</x:v>
      </x:c>
      <x:c r="F11294" s="45" t="str">
        <x:v>127-ELE02</x:v>
      </x:c>
      <x:c r="H11294" s="9" t="str">
        <x:v>Student_Center.SUbmeter_B_480</x:v>
      </x:c>
      <x:c r="I11294" s="49" t="str">
        <x:v>Use</x:v>
      </x:c>
      <x:c r="J11294" s="31" t="str">
        <x:v>15 Minutes</x:v>
      </x:c>
      <x:c r="K11294" s="32" t="str">
        <x:v>04-28-2023 15:45:00</x:v>
      </x:c>
      <x:c r="M11294" s="53" t="str">
        <x:v>1867279.5000000000000000</x:v>
      </x:c>
      <x:c r="N11294" s="33" t="str">
        <x:v/>
      </x:c>
    </x:row>
    <x:row r="11295">
      <x:c r="B11295" s="5" t="str">
        <x:v>279380346070183665</x:v>
      </x:c>
      <x:c r="C11295" s="44" t="str">
        <x:v>61953063</x:v>
      </x:c>
      <x:c r="F11295" s="45" t="str">
        <x:v>127-ELE02</x:v>
      </x:c>
      <x:c r="H11295" s="9" t="str">
        <x:v>Student_Center.SUbmeter_B_480</x:v>
      </x:c>
      <x:c r="I11295" s="49" t="str">
        <x:v>Use</x:v>
      </x:c>
      <x:c r="J11295" s="31" t="str">
        <x:v>15 Minutes</x:v>
      </x:c>
      <x:c r="K11295" s="32" t="str">
        <x:v>04-28-2023 16:00:00</x:v>
      </x:c>
      <x:c r="M11295" s="53" t="str">
        <x:v>1867298.7500000000000000</x:v>
      </x:c>
      <x:c r="N11295" s="33" t="str">
        <x:v/>
      </x:c>
    </x:row>
    <x:row r="11296">
      <x:c r="B11296" s="5" t="str">
        <x:v>18349675697778166887</x:v>
      </x:c>
      <x:c r="C11296" s="44" t="str">
        <x:v>61953064</x:v>
      </x:c>
      <x:c r="F11296" s="45" t="str">
        <x:v>127-ELE02</x:v>
      </x:c>
      <x:c r="H11296" s="9" t="str">
        <x:v>Student_Center.SUbmeter_B_480</x:v>
      </x:c>
      <x:c r="I11296" s="49" t="str">
        <x:v>Use</x:v>
      </x:c>
      <x:c r="J11296" s="31" t="str">
        <x:v>15 Minutes</x:v>
      </x:c>
      <x:c r="K11296" s="32" t="str">
        <x:v>04-28-2023 16:15:00</x:v>
      </x:c>
      <x:c r="M11296" s="53" t="str">
        <x:v>1867317.6300000000000000</x:v>
      </x:c>
      <x:c r="N11296" s="33" t="str">
        <x:v/>
      </x:c>
    </x:row>
    <x:row r="11297">
      <x:c r="B11297" s="5" t="str">
        <x:v>6337834572809232060</x:v>
      </x:c>
      <x:c r="C11297" s="44" t="str">
        <x:v>61953065</x:v>
      </x:c>
      <x:c r="F11297" s="45" t="str">
        <x:v>127-ELE02</x:v>
      </x:c>
      <x:c r="H11297" s="9" t="str">
        <x:v>Student_Center.SUbmeter_B_480</x:v>
      </x:c>
      <x:c r="I11297" s="49" t="str">
        <x:v>Use</x:v>
      </x:c>
      <x:c r="J11297" s="31" t="str">
        <x:v>15 Minutes</x:v>
      </x:c>
      <x:c r="K11297" s="32" t="str">
        <x:v>04-28-2023 16:30:00</x:v>
      </x:c>
      <x:c r="M11297" s="53" t="str">
        <x:v>1867336.6300000000000000</x:v>
      </x:c>
      <x:c r="N11297" s="33" t="str">
        <x:v/>
      </x:c>
    </x:row>
    <x:row r="11298">
      <x:c r="B11298" s="5" t="str">
        <x:v>12925395147249431608</x:v>
      </x:c>
      <x:c r="C11298" s="44" t="str">
        <x:v>61953066</x:v>
      </x:c>
      <x:c r="F11298" s="45" t="str">
        <x:v>127-ELE02</x:v>
      </x:c>
      <x:c r="H11298" s="9" t="str">
        <x:v>Student_Center.SUbmeter_B_480</x:v>
      </x:c>
      <x:c r="I11298" s="49" t="str">
        <x:v>Use</x:v>
      </x:c>
      <x:c r="J11298" s="31" t="str">
        <x:v>15 Minutes</x:v>
      </x:c>
      <x:c r="K11298" s="32" t="str">
        <x:v>04-28-2023 16:45:00</x:v>
      </x:c>
      <x:c r="M11298" s="53" t="str">
        <x:v>1867355.5000000000000000</x:v>
      </x:c>
      <x:c r="N11298" s="33" t="str">
        <x:v/>
      </x:c>
    </x:row>
    <x:row r="11299">
      <x:c r="B11299" s="5" t="str">
        <x:v>13758906673639496114</x:v>
      </x:c>
      <x:c r="C11299" s="44" t="str">
        <x:v>61953067</x:v>
      </x:c>
      <x:c r="F11299" s="45" t="str">
        <x:v>127-ELE02</x:v>
      </x:c>
      <x:c r="H11299" s="9" t="str">
        <x:v>Student_Center.SUbmeter_B_480</x:v>
      </x:c>
      <x:c r="I11299" s="49" t="str">
        <x:v>Use</x:v>
      </x:c>
      <x:c r="J11299" s="31" t="str">
        <x:v>15 Minutes</x:v>
      </x:c>
      <x:c r="K11299" s="32" t="str">
        <x:v>04-28-2023 17:00:00</x:v>
      </x:c>
      <x:c r="M11299" s="53" t="str">
        <x:v>1867384.8800000000000000</x:v>
      </x:c>
      <x:c r="N11299" s="33" t="str">
        <x:v/>
      </x:c>
    </x:row>
    <x:row r="11300">
      <x:c r="B11300" s="5" t="str">
        <x:v>12227927036961004885</x:v>
      </x:c>
      <x:c r="C11300" s="44" t="str">
        <x:v>61953068</x:v>
      </x:c>
      <x:c r="F11300" s="45" t="str">
        <x:v>127-ELE02</x:v>
      </x:c>
      <x:c r="H11300" s="9" t="str">
        <x:v>Student_Center.SUbmeter_B_480</x:v>
      </x:c>
      <x:c r="I11300" s="49" t="str">
        <x:v>Use</x:v>
      </x:c>
      <x:c r="J11300" s="31" t="str">
        <x:v>15 Minutes</x:v>
      </x:c>
      <x:c r="K11300" s="32" t="str">
        <x:v>04-28-2023 17:15:00</x:v>
      </x:c>
      <x:c r="M11300" s="53" t="str">
        <x:v>1867420.6300000000000000</x:v>
      </x:c>
      <x:c r="N11300" s="33" t="str">
        <x:v/>
      </x:c>
    </x:row>
    <x:row r="11301">
      <x:c r="B11301" s="5" t="str">
        <x:v>14399389399213911624</x:v>
      </x:c>
      <x:c r="C11301" s="44" t="str">
        <x:v>61953069</x:v>
      </x:c>
      <x:c r="F11301" s="45" t="str">
        <x:v>127-ELE02</x:v>
      </x:c>
      <x:c r="H11301" s="9" t="str">
        <x:v>Student_Center.SUbmeter_B_480</x:v>
      </x:c>
      <x:c r="I11301" s="49" t="str">
        <x:v>Use</x:v>
      </x:c>
      <x:c r="J11301" s="31" t="str">
        <x:v>15 Minutes</x:v>
      </x:c>
      <x:c r="K11301" s="32" t="str">
        <x:v>04-28-2023 17:30:00</x:v>
      </x:c>
      <x:c r="M11301" s="53" t="str">
        <x:v>1867451.0000000000000000</x:v>
      </x:c>
      <x:c r="N11301" s="33" t="str">
        <x:v/>
      </x:c>
    </x:row>
    <x:row r="11302">
      <x:c r="B11302" s="5" t="str">
        <x:v>15294227281720031263</x:v>
      </x:c>
      <x:c r="C11302" s="44" t="str">
        <x:v>61953070</x:v>
      </x:c>
      <x:c r="F11302" s="45" t="str">
        <x:v>127-ELE02</x:v>
      </x:c>
      <x:c r="H11302" s="9" t="str">
        <x:v>Student_Center.SUbmeter_B_480</x:v>
      </x:c>
      <x:c r="I11302" s="49" t="str">
        <x:v>Use</x:v>
      </x:c>
      <x:c r="J11302" s="31" t="str">
        <x:v>15 Minutes</x:v>
      </x:c>
      <x:c r="K11302" s="32" t="str">
        <x:v>04-28-2023 17:45:00</x:v>
      </x:c>
      <x:c r="M11302" s="53" t="str">
        <x:v>1867469.1300000000000000</x:v>
      </x:c>
      <x:c r="N11302" s="33" t="str">
        <x:v/>
      </x:c>
    </x:row>
    <x:row r="11303">
      <x:c r="B11303" s="5" t="str">
        <x:v>14797741585877010271</x:v>
      </x:c>
      <x:c r="C11303" s="44" t="str">
        <x:v>61953071</x:v>
      </x:c>
      <x:c r="F11303" s="45" t="str">
        <x:v>127-ELE02</x:v>
      </x:c>
      <x:c r="H11303" s="9" t="str">
        <x:v>Student_Center.SUbmeter_B_480</x:v>
      </x:c>
      <x:c r="I11303" s="49" t="str">
        <x:v>Use</x:v>
      </x:c>
      <x:c r="J11303" s="31" t="str">
        <x:v>15 Minutes</x:v>
      </x:c>
      <x:c r="K11303" s="32" t="str">
        <x:v>04-28-2023 18:00:00</x:v>
      </x:c>
      <x:c r="M11303" s="53" t="str">
        <x:v>1867502.3800000000000000</x:v>
      </x:c>
      <x:c r="N11303" s="33" t="str">
        <x:v/>
      </x:c>
    </x:row>
    <x:row r="11304">
      <x:c r="B11304" s="5" t="str">
        <x:v>17462726360950933427</x:v>
      </x:c>
      <x:c r="C11304" s="44" t="str">
        <x:v>61953072</x:v>
      </x:c>
      <x:c r="F11304" s="45" t="str">
        <x:v>127-ELE02</x:v>
      </x:c>
      <x:c r="H11304" s="9" t="str">
        <x:v>Student_Center.SUbmeter_B_480</x:v>
      </x:c>
      <x:c r="I11304" s="49" t="str">
        <x:v>Use</x:v>
      </x:c>
      <x:c r="J11304" s="31" t="str">
        <x:v>15 Minutes</x:v>
      </x:c>
      <x:c r="K11304" s="32" t="str">
        <x:v>04-28-2023 18:15:00</x:v>
      </x:c>
      <x:c r="M11304" s="53" t="str">
        <x:v>1867535.7500000000000000</x:v>
      </x:c>
      <x:c r="N11304" s="33" t="str">
        <x:v/>
      </x:c>
    </x:row>
    <x:row r="11305">
      <x:c r="B11305" s="5" t="str">
        <x:v>13859791558445063626</x:v>
      </x:c>
      <x:c r="C11305" s="44" t="str">
        <x:v>61953073</x:v>
      </x:c>
      <x:c r="F11305" s="45" t="str">
        <x:v>127-ELE02</x:v>
      </x:c>
      <x:c r="H11305" s="9" t="str">
        <x:v>Student_Center.SUbmeter_B_480</x:v>
      </x:c>
      <x:c r="I11305" s="49" t="str">
        <x:v>Use</x:v>
      </x:c>
      <x:c r="J11305" s="31" t="str">
        <x:v>15 Minutes</x:v>
      </x:c>
      <x:c r="K11305" s="32" t="str">
        <x:v>04-28-2023 18:30:00</x:v>
      </x:c>
      <x:c r="M11305" s="53" t="str">
        <x:v>1867564.5000000000000000</x:v>
      </x:c>
      <x:c r="N11305" s="33" t="str">
        <x:v/>
      </x:c>
    </x:row>
    <x:row r="11306">
      <x:c r="B11306" s="5" t="str">
        <x:v>8091650904474001120</x:v>
      </x:c>
      <x:c r="C11306" s="44" t="str">
        <x:v>61953074</x:v>
      </x:c>
      <x:c r="F11306" s="45" t="str">
        <x:v>127-ELE02</x:v>
      </x:c>
      <x:c r="H11306" s="9" t="str">
        <x:v>Student_Center.SUbmeter_B_480</x:v>
      </x:c>
      <x:c r="I11306" s="49" t="str">
        <x:v>Use</x:v>
      </x:c>
      <x:c r="J11306" s="31" t="str">
        <x:v>15 Minutes</x:v>
      </x:c>
      <x:c r="K11306" s="32" t="str">
        <x:v>04-28-2023 18:45:00</x:v>
      </x:c>
      <x:c r="M11306" s="53" t="str">
        <x:v>1867582.7500000000000000</x:v>
      </x:c>
      <x:c r="N11306" s="33" t="str">
        <x:v/>
      </x:c>
    </x:row>
    <x:row r="11307">
      <x:c r="B11307" s="5" t="str">
        <x:v>5976653575369840026</x:v>
      </x:c>
      <x:c r="C11307" s="44" t="str">
        <x:v>61953075</x:v>
      </x:c>
      <x:c r="F11307" s="45" t="str">
        <x:v>127-ELE02</x:v>
      </x:c>
      <x:c r="H11307" s="9" t="str">
        <x:v>Student_Center.SUbmeter_B_480</x:v>
      </x:c>
      <x:c r="I11307" s="49" t="str">
        <x:v>Use</x:v>
      </x:c>
      <x:c r="J11307" s="31" t="str">
        <x:v>15 Minutes</x:v>
      </x:c>
      <x:c r="K11307" s="32" t="str">
        <x:v>04-28-2023 19:00:00</x:v>
      </x:c>
      <x:c r="M11307" s="53" t="str">
        <x:v>1867600.7500000000000000</x:v>
      </x:c>
      <x:c r="N11307" s="33" t="str">
        <x:v/>
      </x:c>
    </x:row>
    <x:row r="11308">
      <x:c r="B11308" s="5" t="str">
        <x:v>14551208166350800140</x:v>
      </x:c>
      <x:c r="C11308" s="44" t="str">
        <x:v>61953076</x:v>
      </x:c>
      <x:c r="F11308" s="45" t="str">
        <x:v>127-ELE02</x:v>
      </x:c>
      <x:c r="H11308" s="9" t="str">
        <x:v>Student_Center.SUbmeter_B_480</x:v>
      </x:c>
      <x:c r="I11308" s="49" t="str">
        <x:v>Use</x:v>
      </x:c>
      <x:c r="J11308" s="31" t="str">
        <x:v>15 Minutes</x:v>
      </x:c>
      <x:c r="K11308" s="32" t="str">
        <x:v>04-28-2023 19:15:00</x:v>
      </x:c>
      <x:c r="M11308" s="53" t="str">
        <x:v>1867618.8800000000000000</x:v>
      </x:c>
      <x:c r="N11308" s="33" t="str">
        <x:v/>
      </x:c>
    </x:row>
    <x:row r="11309">
      <x:c r="B11309" s="5" t="str">
        <x:v>13048459343802460897</x:v>
      </x:c>
      <x:c r="C11309" s="44" t="str">
        <x:v>61953077</x:v>
      </x:c>
      <x:c r="F11309" s="45" t="str">
        <x:v>127-ELE02</x:v>
      </x:c>
      <x:c r="H11309" s="9" t="str">
        <x:v>Student_Center.SUbmeter_B_480</x:v>
      </x:c>
      <x:c r="I11309" s="49" t="str">
        <x:v>Use</x:v>
      </x:c>
      <x:c r="J11309" s="31" t="str">
        <x:v>15 Minutes</x:v>
      </x:c>
      <x:c r="K11309" s="32" t="str">
        <x:v>04-28-2023 19:30:00</x:v>
      </x:c>
      <x:c r="M11309" s="53" t="str">
        <x:v>1867637.0000000000000000</x:v>
      </x:c>
      <x:c r="N11309" s="33" t="str">
        <x:v/>
      </x:c>
    </x:row>
    <x:row r="11310">
      <x:c r="B11310" s="5" t="str">
        <x:v>9613313491162635256</x:v>
      </x:c>
      <x:c r="C11310" s="44" t="str">
        <x:v>61953078</x:v>
      </x:c>
      <x:c r="F11310" s="45" t="str">
        <x:v>127-ELE02</x:v>
      </x:c>
      <x:c r="H11310" s="9" t="str">
        <x:v>Student_Center.SUbmeter_B_480</x:v>
      </x:c>
      <x:c r="I11310" s="49" t="str">
        <x:v>Use</x:v>
      </x:c>
      <x:c r="J11310" s="31" t="str">
        <x:v>15 Minutes</x:v>
      </x:c>
      <x:c r="K11310" s="32" t="str">
        <x:v>04-28-2023 19:45:00</x:v>
      </x:c>
      <x:c r="M11310" s="53" t="str">
        <x:v>1867655.1300000000000000</x:v>
      </x:c>
      <x:c r="N11310" s="33" t="str">
        <x:v/>
      </x:c>
    </x:row>
    <x:row r="11311">
      <x:c r="B11311" s="5" t="str">
        <x:v>6386796309502144721</x:v>
      </x:c>
      <x:c r="C11311" s="44" t="str">
        <x:v>61953079</x:v>
      </x:c>
      <x:c r="F11311" s="45" t="str">
        <x:v>127-ELE02</x:v>
      </x:c>
      <x:c r="H11311" s="9" t="str">
        <x:v>Student_Center.SUbmeter_B_480</x:v>
      </x:c>
      <x:c r="I11311" s="49" t="str">
        <x:v>Use</x:v>
      </x:c>
      <x:c r="J11311" s="31" t="str">
        <x:v>15 Minutes</x:v>
      </x:c>
      <x:c r="K11311" s="32" t="str">
        <x:v>04-28-2023 20:00:00</x:v>
      </x:c>
      <x:c r="M11311" s="53" t="str">
        <x:v>1867673.6300000000000000</x:v>
      </x:c>
      <x:c r="N11311" s="33" t="str">
        <x:v/>
      </x:c>
    </x:row>
    <x:row r="11312">
      <x:c r="B11312" s="5" t="str">
        <x:v>1046330913146255145</x:v>
      </x:c>
      <x:c r="C11312" s="44" t="str">
        <x:v>61953080</x:v>
      </x:c>
      <x:c r="F11312" s="45" t="str">
        <x:v>127-ELE02</x:v>
      </x:c>
      <x:c r="H11312" s="9" t="str">
        <x:v>Student_Center.SUbmeter_B_480</x:v>
      </x:c>
      <x:c r="I11312" s="49" t="str">
        <x:v>Use</x:v>
      </x:c>
      <x:c r="J11312" s="31" t="str">
        <x:v>15 Minutes</x:v>
      </x:c>
      <x:c r="K11312" s="32" t="str">
        <x:v>04-28-2023 20:15:00</x:v>
      </x:c>
      <x:c r="M11312" s="53" t="str">
        <x:v>1867693.3800000000000000</x:v>
      </x:c>
      <x:c r="N11312" s="33" t="str">
        <x:v/>
      </x:c>
    </x:row>
    <x:row r="11313">
      <x:c r="B11313" s="5" t="str">
        <x:v>8206936191193892316</x:v>
      </x:c>
      <x:c r="C11313" s="44" t="str">
        <x:v>61953081</x:v>
      </x:c>
      <x:c r="F11313" s="45" t="str">
        <x:v>127-ELE02</x:v>
      </x:c>
      <x:c r="H11313" s="9" t="str">
        <x:v>Student_Center.SUbmeter_B_480</x:v>
      </x:c>
      <x:c r="I11313" s="49" t="str">
        <x:v>Use</x:v>
      </x:c>
      <x:c r="J11313" s="31" t="str">
        <x:v>15 Minutes</x:v>
      </x:c>
      <x:c r="K11313" s="32" t="str">
        <x:v>04-28-2023 20:30:00</x:v>
      </x:c>
      <x:c r="M11313" s="53" t="str">
        <x:v>1867713.2500000000000000</x:v>
      </x:c>
      <x:c r="N11313" s="33" t="str">
        <x:v/>
      </x:c>
    </x:row>
    <x:row r="11314">
      <x:c r="B11314" s="5" t="str">
        <x:v>17093138799465656072</x:v>
      </x:c>
      <x:c r="C11314" s="44" t="str">
        <x:v>61953082</x:v>
      </x:c>
      <x:c r="F11314" s="45" t="str">
        <x:v>127-ELE02</x:v>
      </x:c>
      <x:c r="H11314" s="9" t="str">
        <x:v>Student_Center.SUbmeter_B_480</x:v>
      </x:c>
      <x:c r="I11314" s="49" t="str">
        <x:v>Use</x:v>
      </x:c>
      <x:c r="J11314" s="31" t="str">
        <x:v>15 Minutes</x:v>
      </x:c>
      <x:c r="K11314" s="32" t="str">
        <x:v>04-28-2023 20:45:00</x:v>
      </x:c>
      <x:c r="M11314" s="53" t="str">
        <x:v>1867733.1300000000000000</x:v>
      </x:c>
      <x:c r="N11314" s="33" t="str">
        <x:v/>
      </x:c>
    </x:row>
    <x:row r="11315">
      <x:c r="B11315" s="5" t="str">
        <x:v>17084053563074130826</x:v>
      </x:c>
      <x:c r="C11315" s="44" t="str">
        <x:v>61953083</x:v>
      </x:c>
      <x:c r="F11315" s="45" t="str">
        <x:v>127-ELE02</x:v>
      </x:c>
      <x:c r="H11315" s="9" t="str">
        <x:v>Student_Center.SUbmeter_B_480</x:v>
      </x:c>
      <x:c r="I11315" s="49" t="str">
        <x:v>Use</x:v>
      </x:c>
      <x:c r="J11315" s="31" t="str">
        <x:v>15 Minutes</x:v>
      </x:c>
      <x:c r="K11315" s="32" t="str">
        <x:v>04-28-2023 21:00:00</x:v>
      </x:c>
      <x:c r="M11315" s="53" t="str">
        <x:v>1867752.8800000000000000</x:v>
      </x:c>
      <x:c r="N11315" s="33" t="str">
        <x:v/>
      </x:c>
    </x:row>
    <x:row r="11316">
      <x:c r="B11316" s="5" t="str">
        <x:v>10875865162496242248</x:v>
      </x:c>
      <x:c r="C11316" s="44" t="str">
        <x:v>61953084</x:v>
      </x:c>
      <x:c r="F11316" s="45" t="str">
        <x:v>127-ELE02</x:v>
      </x:c>
      <x:c r="H11316" s="9" t="str">
        <x:v>Student_Center.SUbmeter_B_480</x:v>
      </x:c>
      <x:c r="I11316" s="49" t="str">
        <x:v>Use</x:v>
      </x:c>
      <x:c r="J11316" s="31" t="str">
        <x:v>15 Minutes</x:v>
      </x:c>
      <x:c r="K11316" s="32" t="str">
        <x:v>04-28-2023 21:15:00</x:v>
      </x:c>
      <x:c r="M11316" s="53" t="str">
        <x:v>1867772.6300000000000000</x:v>
      </x:c>
      <x:c r="N11316" s="33" t="str">
        <x:v/>
      </x:c>
    </x:row>
    <x:row r="11317">
      <x:c r="B11317" s="5" t="str">
        <x:v>1320420904925857336</x:v>
      </x:c>
      <x:c r="C11317" s="44" t="str">
        <x:v>61953085</x:v>
      </x:c>
      <x:c r="F11317" s="45" t="str">
        <x:v>127-ELE02</x:v>
      </x:c>
      <x:c r="H11317" s="9" t="str">
        <x:v>Student_Center.SUbmeter_B_480</x:v>
      </x:c>
      <x:c r="I11317" s="49" t="str">
        <x:v>Use</x:v>
      </x:c>
      <x:c r="J11317" s="31" t="str">
        <x:v>15 Minutes</x:v>
      </x:c>
      <x:c r="K11317" s="32" t="str">
        <x:v>04-28-2023 21:30:00</x:v>
      </x:c>
      <x:c r="M11317" s="53" t="str">
        <x:v>1867792.2500000000000000</x:v>
      </x:c>
      <x:c r="N11317" s="33" t="str">
        <x:v/>
      </x:c>
    </x:row>
    <x:row r="11318">
      <x:c r="B11318" s="5" t="str">
        <x:v>12233977019073144256</x:v>
      </x:c>
      <x:c r="C11318" s="44" t="str">
        <x:v>61953086</x:v>
      </x:c>
      <x:c r="F11318" s="45" t="str">
        <x:v>127-ELE02</x:v>
      </x:c>
      <x:c r="H11318" s="9" t="str">
        <x:v>Student_Center.SUbmeter_B_480</x:v>
      </x:c>
      <x:c r="I11318" s="49" t="str">
        <x:v>Use</x:v>
      </x:c>
      <x:c r="J11318" s="31" t="str">
        <x:v>15 Minutes</x:v>
      </x:c>
      <x:c r="K11318" s="32" t="str">
        <x:v>04-28-2023 21:45:00</x:v>
      </x:c>
      <x:c r="M11318" s="53" t="str">
        <x:v>1867811.8800000000000000</x:v>
      </x:c>
      <x:c r="N11318" s="33" t="str">
        <x:v/>
      </x:c>
    </x:row>
    <x:row r="11319">
      <x:c r="B11319" s="5" t="str">
        <x:v>9938235110084126468</x:v>
      </x:c>
      <x:c r="C11319" s="44" t="str">
        <x:v>61953087</x:v>
      </x:c>
      <x:c r="F11319" s="45" t="str">
        <x:v>127-ELE02</x:v>
      </x:c>
      <x:c r="H11319" s="9" t="str">
        <x:v>Student_Center.SUbmeter_B_480</x:v>
      </x:c>
      <x:c r="I11319" s="49" t="str">
        <x:v>Use</x:v>
      </x:c>
      <x:c r="J11319" s="31" t="str">
        <x:v>15 Minutes</x:v>
      </x:c>
      <x:c r="K11319" s="32" t="str">
        <x:v>04-28-2023 22:00:00</x:v>
      </x:c>
      <x:c r="M11319" s="53" t="str">
        <x:v>1867831.6300000000000000</x:v>
      </x:c>
      <x:c r="N11319" s="33" t="str">
        <x:v/>
      </x:c>
    </x:row>
    <x:row r="11320">
      <x:c r="B11320" s="5" t="str">
        <x:v>15629839487062976649</x:v>
      </x:c>
      <x:c r="C11320" s="44" t="str">
        <x:v>61953088</x:v>
      </x:c>
      <x:c r="F11320" s="45" t="str">
        <x:v>127-ELE02</x:v>
      </x:c>
      <x:c r="H11320" s="9" t="str">
        <x:v>Student_Center.SUbmeter_B_480</x:v>
      </x:c>
      <x:c r="I11320" s="49" t="str">
        <x:v>Use</x:v>
      </x:c>
      <x:c r="J11320" s="31" t="str">
        <x:v>15 Minutes</x:v>
      </x:c>
      <x:c r="K11320" s="32" t="str">
        <x:v>04-28-2023 22:15:00</x:v>
      </x:c>
      <x:c r="M11320" s="53" t="str">
        <x:v>1867851.2500000000000000</x:v>
      </x:c>
      <x:c r="N11320" s="33" t="str">
        <x:v/>
      </x:c>
    </x:row>
    <x:row r="11321">
      <x:c r="B11321" s="5" t="str">
        <x:v>2146606990724481667</x:v>
      </x:c>
      <x:c r="C11321" s="44" t="str">
        <x:v>61953089</x:v>
      </x:c>
      <x:c r="F11321" s="45" t="str">
        <x:v>127-ELE02</x:v>
      </x:c>
      <x:c r="H11321" s="9" t="str">
        <x:v>Student_Center.SUbmeter_B_480</x:v>
      </x:c>
      <x:c r="I11321" s="49" t="str">
        <x:v>Use</x:v>
      </x:c>
      <x:c r="J11321" s="31" t="str">
        <x:v>15 Minutes</x:v>
      </x:c>
      <x:c r="K11321" s="32" t="str">
        <x:v>04-28-2023 22:30:00</x:v>
      </x:c>
      <x:c r="M11321" s="53" t="str">
        <x:v>1867870.7500000000000000</x:v>
      </x:c>
      <x:c r="N11321" s="33" t="str">
        <x:v/>
      </x:c>
    </x:row>
    <x:row r="11322">
      <x:c r="B11322" s="5" t="str">
        <x:v>17585880469409380572</x:v>
      </x:c>
      <x:c r="C11322" s="44" t="str">
        <x:v>61953090</x:v>
      </x:c>
      <x:c r="F11322" s="45" t="str">
        <x:v>127-ELE02</x:v>
      </x:c>
      <x:c r="H11322" s="9" t="str">
        <x:v>Student_Center.SUbmeter_B_480</x:v>
      </x:c>
      <x:c r="I11322" s="49" t="str">
        <x:v>Use</x:v>
      </x:c>
      <x:c r="J11322" s="31" t="str">
        <x:v>15 Minutes</x:v>
      </x:c>
      <x:c r="K11322" s="32" t="str">
        <x:v>04-28-2023 22:45:00</x:v>
      </x:c>
      <x:c r="M11322" s="53" t="str">
        <x:v>1867890.3800000000000000</x:v>
      </x:c>
      <x:c r="N11322" s="33" t="str">
        <x:v/>
      </x:c>
    </x:row>
    <x:row r="11323">
      <x:c r="B11323" s="5" t="str">
        <x:v>9345487527507257259</x:v>
      </x:c>
      <x:c r="C11323" s="44" t="str">
        <x:v>61953091</x:v>
      </x:c>
      <x:c r="F11323" s="45" t="str">
        <x:v>127-ELE02</x:v>
      </x:c>
      <x:c r="H11323" s="9" t="str">
        <x:v>Student_Center.SUbmeter_B_480</x:v>
      </x:c>
      <x:c r="I11323" s="49" t="str">
        <x:v>Use</x:v>
      </x:c>
      <x:c r="J11323" s="31" t="str">
        <x:v>15 Minutes</x:v>
      </x:c>
      <x:c r="K11323" s="32" t="str">
        <x:v>04-28-2023 23:00:00</x:v>
      </x:c>
      <x:c r="M11323" s="53" t="str">
        <x:v>1867910.1300000000000000</x:v>
      </x:c>
      <x:c r="N11323" s="33" t="str">
        <x:v/>
      </x:c>
    </x:row>
    <x:row r="11324">
      <x:c r="B11324" s="5" t="str">
        <x:v>17433656243147646978</x:v>
      </x:c>
      <x:c r="C11324" s="44" t="str">
        <x:v>61953092</x:v>
      </x:c>
      <x:c r="F11324" s="45" t="str">
        <x:v>127-ELE02</x:v>
      </x:c>
      <x:c r="H11324" s="9" t="str">
        <x:v>Student_Center.SUbmeter_B_480</x:v>
      </x:c>
      <x:c r="I11324" s="49" t="str">
        <x:v>Use</x:v>
      </x:c>
      <x:c r="J11324" s="31" t="str">
        <x:v>15 Minutes</x:v>
      </x:c>
      <x:c r="K11324" s="32" t="str">
        <x:v>04-28-2023 23:15:00</x:v>
      </x:c>
      <x:c r="M11324" s="53" t="str">
        <x:v>1867929.8800000000000000</x:v>
      </x:c>
      <x:c r="N11324" s="33" t="str">
        <x:v/>
      </x:c>
    </x:row>
    <x:row r="11325">
      <x:c r="B11325" s="5" t="str">
        <x:v>17777516346589974205</x:v>
      </x:c>
      <x:c r="C11325" s="44" t="str">
        <x:v>61953093</x:v>
      </x:c>
      <x:c r="F11325" s="45" t="str">
        <x:v>127-ELE02</x:v>
      </x:c>
      <x:c r="H11325" s="9" t="str">
        <x:v>Student_Center.SUbmeter_B_480</x:v>
      </x:c>
      <x:c r="I11325" s="49" t="str">
        <x:v>Use</x:v>
      </x:c>
      <x:c r="J11325" s="31" t="str">
        <x:v>15 Minutes</x:v>
      </x:c>
      <x:c r="K11325" s="32" t="str">
        <x:v>04-28-2023 23:30:00</x:v>
      </x:c>
      <x:c r="M11325" s="53" t="str">
        <x:v>1867949.5000000000000000</x:v>
      </x:c>
      <x:c r="N11325" s="33" t="str">
        <x:v/>
      </x:c>
    </x:row>
    <x:row r="11326">
      <x:c r="B11326" s="5" t="str">
        <x:v>4003018386330610353</x:v>
      </x:c>
      <x:c r="C11326" s="44" t="str">
        <x:v>61953094</x:v>
      </x:c>
      <x:c r="F11326" s="45" t="str">
        <x:v>127-ELE02</x:v>
      </x:c>
      <x:c r="H11326" s="9" t="str">
        <x:v>Student_Center.SUbmeter_B_480</x:v>
      </x:c>
      <x:c r="I11326" s="49" t="str">
        <x:v>Use</x:v>
      </x:c>
      <x:c r="J11326" s="31" t="str">
        <x:v>15 Minutes</x:v>
      </x:c>
      <x:c r="K11326" s="32" t="str">
        <x:v>04-28-2023 23:45:00</x:v>
      </x:c>
      <x:c r="M11326" s="53" t="str">
        <x:v>1867969.1300000000000000</x:v>
      </x:c>
      <x:c r="N11326" s="33" t="str">
        <x:v/>
      </x:c>
    </x:row>
    <x:row r="11327">
      <x:c r="B11327" s="5" t="str">
        <x:v>3769697246999990450</x:v>
      </x:c>
      <x:c r="C11327" s="44" t="str">
        <x:v>61953095</x:v>
      </x:c>
      <x:c r="F11327" s="45" t="str">
        <x:v>127-ELE02</x:v>
      </x:c>
      <x:c r="H11327" s="9" t="str">
        <x:v>Student_Center.SUbmeter_B_480</x:v>
      </x:c>
      <x:c r="I11327" s="49" t="str">
        <x:v>Use</x:v>
      </x:c>
      <x:c r="J11327" s="31" t="str">
        <x:v>15 Minutes</x:v>
      </x:c>
      <x:c r="K11327" s="32" t="str">
        <x:v>04-29-2023 00:00:00</x:v>
      </x:c>
      <x:c r="M11327" s="53" t="str">
        <x:v>1867988.8800000000000000</x:v>
      </x:c>
      <x:c r="N11327" s="33" t="str">
        <x:v/>
      </x:c>
    </x:row>
    <x:row r="11328">
      <x:c r="B11328" s="5" t="str">
        <x:v>5353221454888889042</x:v>
      </x:c>
      <x:c r="C11328" s="44" t="str">
        <x:v>61953096</x:v>
      </x:c>
      <x:c r="F11328" s="45" t="str">
        <x:v>127-ELE02</x:v>
      </x:c>
      <x:c r="H11328" s="9" t="str">
        <x:v>Student_Center.SUbmeter_B_480</x:v>
      </x:c>
      <x:c r="I11328" s="49" t="str">
        <x:v>Use</x:v>
      </x:c>
      <x:c r="J11328" s="31" t="str">
        <x:v>15 Minutes</x:v>
      </x:c>
      <x:c r="K11328" s="32" t="str">
        <x:v>04-29-2023 00:15:00</x:v>
      </x:c>
      <x:c r="M11328" s="53" t="str">
        <x:v>1868008.5000000000000000</x:v>
      </x:c>
      <x:c r="N11328" s="33" t="str">
        <x:v/>
      </x:c>
    </x:row>
    <x:row r="11329">
      <x:c r="B11329" s="5" t="str">
        <x:v>13225163007499393329</x:v>
      </x:c>
      <x:c r="C11329" s="44" t="str">
        <x:v>61953097</x:v>
      </x:c>
      <x:c r="F11329" s="45" t="str">
        <x:v>127-ELE02</x:v>
      </x:c>
      <x:c r="H11329" s="9" t="str">
        <x:v>Student_Center.SUbmeter_B_480</x:v>
      </x:c>
      <x:c r="I11329" s="49" t="str">
        <x:v>Use</x:v>
      </x:c>
      <x:c r="J11329" s="31" t="str">
        <x:v>15 Minutes</x:v>
      </x:c>
      <x:c r="K11329" s="32" t="str">
        <x:v>04-29-2023 00:30:00</x:v>
      </x:c>
      <x:c r="M11329" s="53" t="str">
        <x:v>1868028.1300000000000000</x:v>
      </x:c>
      <x:c r="N11329" s="33" t="str">
        <x:v/>
      </x:c>
    </x:row>
    <x:row r="11330">
      <x:c r="B11330" s="5" t="str">
        <x:v>9303631279518997293</x:v>
      </x:c>
      <x:c r="C11330" s="44" t="str">
        <x:v>61953098</x:v>
      </x:c>
      <x:c r="F11330" s="45" t="str">
        <x:v>127-ELE02</x:v>
      </x:c>
      <x:c r="H11330" s="9" t="str">
        <x:v>Student_Center.SUbmeter_B_480</x:v>
      </x:c>
      <x:c r="I11330" s="49" t="str">
        <x:v>Use</x:v>
      </x:c>
      <x:c r="J11330" s="31" t="str">
        <x:v>15 Minutes</x:v>
      </x:c>
      <x:c r="K11330" s="32" t="str">
        <x:v>04-29-2023 00:45:00</x:v>
      </x:c>
      <x:c r="M11330" s="53" t="str">
        <x:v>1868047.8800000000000000</x:v>
      </x:c>
      <x:c r="N11330" s="33" t="str">
        <x:v/>
      </x:c>
    </x:row>
    <x:row r="11331">
      <x:c r="B11331" s="5" t="str">
        <x:v>2793932875708403513</x:v>
      </x:c>
      <x:c r="C11331" s="44" t="str">
        <x:v>61953099</x:v>
      </x:c>
      <x:c r="F11331" s="45" t="str">
        <x:v>127-ELE02</x:v>
      </x:c>
      <x:c r="H11331" s="9" t="str">
        <x:v>Student_Center.SUbmeter_B_480</x:v>
      </x:c>
      <x:c r="I11331" s="49" t="str">
        <x:v>Use</x:v>
      </x:c>
      <x:c r="J11331" s="31" t="str">
        <x:v>15 Minutes</x:v>
      </x:c>
      <x:c r="K11331" s="32" t="str">
        <x:v>04-29-2023 01:00:00</x:v>
      </x:c>
      <x:c r="M11331" s="53" t="str">
        <x:v>1868067.3800000000000000</x:v>
      </x:c>
      <x:c r="N11331" s="33" t="str">
        <x:v/>
      </x:c>
    </x:row>
    <x:row r="11332">
      <x:c r="B11332" s="5" t="str">
        <x:v>15275862799606370599</x:v>
      </x:c>
      <x:c r="C11332" s="44" t="str">
        <x:v>61953100</x:v>
      </x:c>
      <x:c r="F11332" s="45" t="str">
        <x:v>127-ELE02</x:v>
      </x:c>
      <x:c r="H11332" s="9" t="str">
        <x:v>Student_Center.SUbmeter_B_480</x:v>
      </x:c>
      <x:c r="I11332" s="49" t="str">
        <x:v>Use</x:v>
      </x:c>
      <x:c r="J11332" s="31" t="str">
        <x:v>15 Minutes</x:v>
      </x:c>
      <x:c r="K11332" s="32" t="str">
        <x:v>04-29-2023 01:15:00</x:v>
      </x:c>
      <x:c r="M11332" s="53" t="str">
        <x:v>1868087.1300000000000000</x:v>
      </x:c>
      <x:c r="N11332" s="33" t="str">
        <x:v/>
      </x:c>
    </x:row>
    <x:row r="11333">
      <x:c r="B11333" s="5" t="str">
        <x:v>3989724003944456154</x:v>
      </x:c>
      <x:c r="C11333" s="44" t="str">
        <x:v>61953101</x:v>
      </x:c>
      <x:c r="F11333" s="45" t="str">
        <x:v>127-ELE02</x:v>
      </x:c>
      <x:c r="H11333" s="9" t="str">
        <x:v>Student_Center.SUbmeter_B_480</x:v>
      </x:c>
      <x:c r="I11333" s="49" t="str">
        <x:v>Use</x:v>
      </x:c>
      <x:c r="J11333" s="31" t="str">
        <x:v>15 Minutes</x:v>
      </x:c>
      <x:c r="K11333" s="32" t="str">
        <x:v>04-29-2023 01:30:00</x:v>
      </x:c>
      <x:c r="M11333" s="53" t="str">
        <x:v>1868107.0000000000000000</x:v>
      </x:c>
      <x:c r="N11333" s="33" t="str">
        <x:v/>
      </x:c>
    </x:row>
    <x:row r="11334">
      <x:c r="B11334" s="5" t="str">
        <x:v>15162583284813712452</x:v>
      </x:c>
      <x:c r="C11334" s="44" t="str">
        <x:v>61953102</x:v>
      </x:c>
      <x:c r="F11334" s="45" t="str">
        <x:v>127-ELE02</x:v>
      </x:c>
      <x:c r="H11334" s="9" t="str">
        <x:v>Student_Center.SUbmeter_B_480</x:v>
      </x:c>
      <x:c r="I11334" s="49" t="str">
        <x:v>Use</x:v>
      </x:c>
      <x:c r="J11334" s="31" t="str">
        <x:v>15 Minutes</x:v>
      </x:c>
      <x:c r="K11334" s="32" t="str">
        <x:v>04-29-2023 01:45:00</x:v>
      </x:c>
      <x:c r="M11334" s="53" t="str">
        <x:v>1868126.8800000000000000</x:v>
      </x:c>
      <x:c r="N11334" s="33" t="str">
        <x:v/>
      </x:c>
    </x:row>
    <x:row r="11335">
      <x:c r="B11335" s="5" t="str">
        <x:v>10533846574493457799</x:v>
      </x:c>
      <x:c r="C11335" s="44" t="str">
        <x:v>61953103</x:v>
      </x:c>
      <x:c r="F11335" s="45" t="str">
        <x:v>127-ELE02</x:v>
      </x:c>
      <x:c r="H11335" s="9" t="str">
        <x:v>Student_Center.SUbmeter_B_480</x:v>
      </x:c>
      <x:c r="I11335" s="49" t="str">
        <x:v>Use</x:v>
      </x:c>
      <x:c r="J11335" s="31" t="str">
        <x:v>15 Minutes</x:v>
      </x:c>
      <x:c r="K11335" s="32" t="str">
        <x:v>04-29-2023 02:00:00</x:v>
      </x:c>
      <x:c r="M11335" s="53" t="str">
        <x:v>1868146.7500000000000000</x:v>
      </x:c>
      <x:c r="N11335" s="33" t="str">
        <x:v/>
      </x:c>
    </x:row>
    <x:row r="11336">
      <x:c r="B11336" s="5" t="str">
        <x:v>15206092687943645563</x:v>
      </x:c>
      <x:c r="C11336" s="44" t="str">
        <x:v>61953104</x:v>
      </x:c>
      <x:c r="F11336" s="45" t="str">
        <x:v>127-ELE02</x:v>
      </x:c>
      <x:c r="H11336" s="9" t="str">
        <x:v>Student_Center.SUbmeter_B_480</x:v>
      </x:c>
      <x:c r="I11336" s="49" t="str">
        <x:v>Use</x:v>
      </x:c>
      <x:c r="J11336" s="31" t="str">
        <x:v>15 Minutes</x:v>
      </x:c>
      <x:c r="K11336" s="32" t="str">
        <x:v>04-29-2023 02:15:00</x:v>
      </x:c>
      <x:c r="M11336" s="53" t="str">
        <x:v>1868166.3800000000000000</x:v>
      </x:c>
      <x:c r="N11336" s="33" t="str">
        <x:v/>
      </x:c>
    </x:row>
    <x:row r="11337">
      <x:c r="B11337" s="5" t="str">
        <x:v>15549952791385972790</x:v>
      </x:c>
      <x:c r="C11337" s="44" t="str">
        <x:v>61953105</x:v>
      </x:c>
      <x:c r="F11337" s="45" t="str">
        <x:v>127-ELE02</x:v>
      </x:c>
      <x:c r="H11337" s="9" t="str">
        <x:v>Student_Center.SUbmeter_B_480</x:v>
      </x:c>
      <x:c r="I11337" s="49" t="str">
        <x:v>Use</x:v>
      </x:c>
      <x:c r="J11337" s="31" t="str">
        <x:v>15 Minutes</x:v>
      </x:c>
      <x:c r="K11337" s="32" t="str">
        <x:v>04-29-2023 02:30:00</x:v>
      </x:c>
      <x:c r="M11337" s="53" t="str">
        <x:v>1868186.0000000000000000</x:v>
      </x:c>
      <x:c r="N11337" s="33" t="str">
        <x:v/>
      </x:c>
    </x:row>
    <x:row r="11338">
      <x:c r="B11338" s="5" t="str">
        <x:v>8016764831823708094</x:v>
      </x:c>
      <x:c r="C11338" s="44" t="str">
        <x:v>61953106</x:v>
      </x:c>
      <x:c r="F11338" s="45" t="str">
        <x:v>127-ELE02</x:v>
      </x:c>
      <x:c r="H11338" s="9" t="str">
        <x:v>Student_Center.SUbmeter_B_480</x:v>
      </x:c>
      <x:c r="I11338" s="49" t="str">
        <x:v>Use</x:v>
      </x:c>
      <x:c r="J11338" s="31" t="str">
        <x:v>15 Minutes</x:v>
      </x:c>
      <x:c r="K11338" s="32" t="str">
        <x:v>04-29-2023 02:45:00</x:v>
      </x:c>
      <x:c r="M11338" s="53" t="str">
        <x:v>1868205.6300000000000000</x:v>
      </x:c>
      <x:c r="N11338" s="33" t="str">
        <x:v/>
      </x:c>
    </x:row>
    <x:row r="11339">
      <x:c r="B11339" s="5" t="str">
        <x:v>4859419492873013596</x:v>
      </x:c>
      <x:c r="C11339" s="44" t="str">
        <x:v>61953107</x:v>
      </x:c>
      <x:c r="F11339" s="45" t="str">
        <x:v>127-ELE02</x:v>
      </x:c>
      <x:c r="H11339" s="9" t="str">
        <x:v>Student_Center.SUbmeter_B_480</x:v>
      </x:c>
      <x:c r="I11339" s="49" t="str">
        <x:v>Use</x:v>
      </x:c>
      <x:c r="J11339" s="31" t="str">
        <x:v>15 Minutes</x:v>
      </x:c>
      <x:c r="K11339" s="32" t="str">
        <x:v>04-29-2023 03:00:00</x:v>
      </x:c>
      <x:c r="M11339" s="53" t="str">
        <x:v>1868225.0000000000000000</x:v>
      </x:c>
      <x:c r="N11339" s="33" t="str">
        <x:v/>
      </x:c>
    </x:row>
    <x:row r="11340">
      <x:c r="B11340" s="5" t="str">
        <x:v>6623235631083753707</x:v>
      </x:c>
      <x:c r="C11340" s="44" t="str">
        <x:v>61953108</x:v>
      </x:c>
      <x:c r="F11340" s="45" t="str">
        <x:v>127-ELE02</x:v>
      </x:c>
      <x:c r="H11340" s="9" t="str">
        <x:v>Student_Center.SUbmeter_B_480</x:v>
      </x:c>
      <x:c r="I11340" s="49" t="str">
        <x:v>Use</x:v>
      </x:c>
      <x:c r="J11340" s="31" t="str">
        <x:v>15 Minutes</x:v>
      </x:c>
      <x:c r="K11340" s="32" t="str">
        <x:v>04-29-2023 03:15:00</x:v>
      </x:c>
      <x:c r="M11340" s="53" t="str">
        <x:v>1868244.5000000000000000</x:v>
      </x:c>
      <x:c r="N11340" s="33" t="str">
        <x:v/>
      </x:c>
    </x:row>
    <x:row r="11341">
      <x:c r="B11341" s="5" t="str">
        <x:v>14495177183694257994</x:v>
      </x:c>
      <x:c r="C11341" s="44" t="str">
        <x:v>61953109</x:v>
      </x:c>
      <x:c r="F11341" s="45" t="str">
        <x:v>127-ELE02</x:v>
      </x:c>
      <x:c r="H11341" s="9" t="str">
        <x:v>Student_Center.SUbmeter_B_480</x:v>
      </x:c>
      <x:c r="I11341" s="49" t="str">
        <x:v>Use</x:v>
      </x:c>
      <x:c r="J11341" s="31" t="str">
        <x:v>15 Minutes</x:v>
      </x:c>
      <x:c r="K11341" s="32" t="str">
        <x:v>04-29-2023 03:30:00</x:v>
      </x:c>
      <x:c r="M11341" s="53" t="str">
        <x:v>1868264.1300000000000000</x:v>
      </x:c>
      <x:c r="N11341" s="33" t="str">
        <x:v/>
      </x:c>
    </x:row>
    <x:row r="11342">
      <x:c r="B11342" s="5" t="str">
        <x:v>13368668282159944410</x:v>
      </x:c>
      <x:c r="C11342" s="44" t="str">
        <x:v>61953110</x:v>
      </x:c>
      <x:c r="F11342" s="45" t="str">
        <x:v>127-ELE02</x:v>
      </x:c>
      <x:c r="H11342" s="9" t="str">
        <x:v>Student_Center.SUbmeter_B_480</x:v>
      </x:c>
      <x:c r="I11342" s="49" t="str">
        <x:v>Use</x:v>
      </x:c>
      <x:c r="J11342" s="31" t="str">
        <x:v>15 Minutes</x:v>
      </x:c>
      <x:c r="K11342" s="32" t="str">
        <x:v>04-29-2023 03:45:00</x:v>
      </x:c>
      <x:c r="M11342" s="53" t="str">
        <x:v>1868284.1300000000000000</x:v>
      </x:c>
      <x:c r="N11342" s="33" t="str">
        <x:v/>
      </x:c>
    </x:row>
    <x:row r="11343">
      <x:c r="B11343" s="5" t="str">
        <x:v>10767285077715212921</x:v>
      </x:c>
      <x:c r="C11343" s="44" t="str">
        <x:v>61953111</x:v>
      </x:c>
      <x:c r="F11343" s="45" t="str">
        <x:v>127-ELE02</x:v>
      </x:c>
      <x:c r="H11343" s="9" t="str">
        <x:v>Student_Center.SUbmeter_B_480</x:v>
      </x:c>
      <x:c r="I11343" s="49" t="str">
        <x:v>Use</x:v>
      </x:c>
      <x:c r="J11343" s="31" t="str">
        <x:v>15 Minutes</x:v>
      </x:c>
      <x:c r="K11343" s="32" t="str">
        <x:v>04-29-2023 04:00:00</x:v>
      </x:c>
      <x:c r="M11343" s="53" t="str">
        <x:v>1868303.7500000000000000</x:v>
      </x:c>
      <x:c r="N11343" s="33" t="str">
        <x:v/>
      </x:c>
    </x:row>
    <x:row r="11344">
      <x:c r="B11344" s="5" t="str">
        <x:v>15439531191165400685</x:v>
      </x:c>
      <x:c r="C11344" s="44" t="str">
        <x:v>61953112</x:v>
      </x:c>
      <x:c r="F11344" s="45" t="str">
        <x:v>127-ELE02</x:v>
      </x:c>
      <x:c r="H11344" s="9" t="str">
        <x:v>Student_Center.SUbmeter_B_480</x:v>
      </x:c>
      <x:c r="I11344" s="49" t="str">
        <x:v>Use</x:v>
      </x:c>
      <x:c r="J11344" s="31" t="str">
        <x:v>15 Minutes</x:v>
      </x:c>
      <x:c r="K11344" s="32" t="str">
        <x:v>04-29-2023 04:15:00</x:v>
      </x:c>
      <x:c r="M11344" s="53" t="str">
        <x:v>1868323.3800000000000000</x:v>
      </x:c>
      <x:c r="N11344" s="33" t="str">
        <x:v/>
      </x:c>
    </x:row>
    <x:row r="11345">
      <x:c r="B11345" s="5" t="str">
        <x:v>15783391294607727912</x:v>
      </x:c>
      <x:c r="C11345" s="44" t="str">
        <x:v>61953113</x:v>
      </x:c>
      <x:c r="F11345" s="45" t="str">
        <x:v>127-ELE02</x:v>
      </x:c>
      <x:c r="H11345" s="9" t="str">
        <x:v>Student_Center.SUbmeter_B_480</x:v>
      </x:c>
      <x:c r="I11345" s="49" t="str">
        <x:v>Use</x:v>
      </x:c>
      <x:c r="J11345" s="31" t="str">
        <x:v>15 Minutes</x:v>
      </x:c>
      <x:c r="K11345" s="32" t="str">
        <x:v>04-29-2023 04:30:00</x:v>
      </x:c>
      <x:c r="M11345" s="53" t="str">
        <x:v>1868343.0000000000000000</x:v>
      </x:c>
      <x:c r="N11345" s="33" t="str">
        <x:v/>
      </x:c>
    </x:row>
    <x:row r="11346">
      <x:c r="B11346" s="5" t="str">
        <x:v>14194854367958568741</x:v>
      </x:c>
      <x:c r="C11346" s="44" t="str">
        <x:v>61953114</x:v>
      </x:c>
      <x:c r="F11346" s="45" t="str">
        <x:v>127-ELE02</x:v>
      </x:c>
      <x:c r="H11346" s="9" t="str">
        <x:v>Student_Center.SUbmeter_B_480</x:v>
      </x:c>
      <x:c r="I11346" s="49" t="str">
        <x:v>Use</x:v>
      </x:c>
      <x:c r="J11346" s="31" t="str">
        <x:v>15 Minutes</x:v>
      </x:c>
      <x:c r="K11346" s="32" t="str">
        <x:v>04-29-2023 04:45:00</x:v>
      </x:c>
      <x:c r="M11346" s="53" t="str">
        <x:v>1868362.6300000000000000</x:v>
      </x:c>
      <x:c r="N11346" s="33" t="str">
        <x:v/>
      </x:c>
    </x:row>
    <x:row r="11347">
      <x:c r="B11347" s="5" t="str">
        <x:v>5352161162816738096</x:v>
      </x:c>
      <x:c r="C11347" s="44" t="str">
        <x:v>61953115</x:v>
      </x:c>
      <x:c r="F11347" s="45" t="str">
        <x:v>127-ELE02</x:v>
      </x:c>
      <x:c r="H11347" s="9" t="str">
        <x:v>Student_Center.SUbmeter_B_480</x:v>
      </x:c>
      <x:c r="I11347" s="49" t="str">
        <x:v>Use</x:v>
      </x:c>
      <x:c r="J11347" s="31" t="str">
        <x:v>15 Minutes</x:v>
      </x:c>
      <x:c r="K11347" s="32" t="str">
        <x:v>04-29-2023 05:00:00</x:v>
      </x:c>
      <x:c r="M11347" s="53" t="str">
        <x:v>1868382.2500000000000000</x:v>
      </x:c>
      <x:c r="N11347" s="33" t="str">
        <x:v/>
      </x:c>
    </x:row>
    <x:row r="11348">
      <x:c r="B11348" s="5" t="str">
        <x:v>3504321069445609547</x:v>
      </x:c>
      <x:c r="C11348" s="44" t="str">
        <x:v>61953116</x:v>
      </x:c>
      <x:c r="F11348" s="45" t="str">
        <x:v>127-ELE02</x:v>
      </x:c>
      <x:c r="H11348" s="9" t="str">
        <x:v>Student_Center.SUbmeter_B_480</x:v>
      </x:c>
      <x:c r="I11348" s="49" t="str">
        <x:v>Use</x:v>
      </x:c>
      <x:c r="J11348" s="31" t="str">
        <x:v>15 Minutes</x:v>
      </x:c>
      <x:c r="K11348" s="32" t="str">
        <x:v>04-29-2023 05:15:00</x:v>
      </x:c>
      <x:c r="M11348" s="53" t="str">
        <x:v>1868401.6300000000000000</x:v>
      </x:c>
      <x:c r="N11348" s="33" t="str">
        <x:v/>
      </x:c>
    </x:row>
    <x:row r="11349">
      <x:c r="B11349" s="5" t="str">
        <x:v>12395620885584776251</x:v>
      </x:c>
      <x:c r="C11349" s="44" t="str">
        <x:v>61953117</x:v>
      </x:c>
      <x:c r="F11349" s="45" t="str">
        <x:v>127-ELE02</x:v>
      </x:c>
      <x:c r="H11349" s="9" t="str">
        <x:v>Student_Center.SUbmeter_B_480</x:v>
      </x:c>
      <x:c r="I11349" s="49" t="str">
        <x:v>Use</x:v>
      </x:c>
      <x:c r="J11349" s="31" t="str">
        <x:v>15 Minutes</x:v>
      </x:c>
      <x:c r="K11349" s="32" t="str">
        <x:v>04-29-2023 05:30:00</x:v>
      </x:c>
      <x:c r="M11349" s="53" t="str">
        <x:v>1868421.2500000000000000</x:v>
      </x:c>
      <x:c r="N11349" s="33" t="str">
        <x:v/>
      </x:c>
    </x:row>
    <x:row r="11350">
      <x:c r="B11350" s="5" t="str">
        <x:v>10807083958935617080</x:v>
      </x:c>
      <x:c r="C11350" s="44" t="str">
        <x:v>61953118</x:v>
      </x:c>
      <x:c r="F11350" s="45" t="str">
        <x:v>127-ELE02</x:v>
      </x:c>
      <x:c r="H11350" s="9" t="str">
        <x:v>Student_Center.SUbmeter_B_480</x:v>
      </x:c>
      <x:c r="I11350" s="49" t="str">
        <x:v>Use</x:v>
      </x:c>
      <x:c r="J11350" s="31" t="str">
        <x:v>15 Minutes</x:v>
      </x:c>
      <x:c r="K11350" s="32" t="str">
        <x:v>04-29-2023 05:45:00</x:v>
      </x:c>
      <x:c r="M11350" s="53" t="str">
        <x:v>1868440.8800000000000000</x:v>
      </x:c>
      <x:c r="N11350" s="33" t="str">
        <x:v/>
      </x:c>
    </x:row>
    <x:row r="11351">
      <x:c r="B11351" s="5" t="str">
        <x:v>4297385555125023300</x:v>
      </x:c>
      <x:c r="C11351" s="44" t="str">
        <x:v>61953119</x:v>
      </x:c>
      <x:c r="F11351" s="45" t="str">
        <x:v>127-ELE02</x:v>
      </x:c>
      <x:c r="H11351" s="9" t="str">
        <x:v>Student_Center.SUbmeter_B_480</x:v>
      </x:c>
      <x:c r="I11351" s="49" t="str">
        <x:v>Use</x:v>
      </x:c>
      <x:c r="J11351" s="31" t="str">
        <x:v>15 Minutes</x:v>
      </x:c>
      <x:c r="K11351" s="32" t="str">
        <x:v>04-29-2023 06:00:00</x:v>
      </x:c>
      <x:c r="M11351" s="53" t="str">
        <x:v>1868460.3800000000000000</x:v>
      </x:c>
      <x:c r="N11351" s="33" t="str">
        <x:v/>
      </x:c>
    </x:row>
    <x:row r="11352">
      <x:c r="B11352" s="5" t="str">
        <x:v>10391185428481708691</x:v>
      </x:c>
      <x:c r="C11352" s="44" t="str">
        <x:v>61953120</x:v>
      </x:c>
      <x:c r="F11352" s="45" t="str">
        <x:v>127-ELE02</x:v>
      </x:c>
      <x:c r="H11352" s="9" t="str">
        <x:v>Student_Center.SUbmeter_B_480</x:v>
      </x:c>
      <x:c r="I11352" s="49" t="str">
        <x:v>Use</x:v>
      </x:c>
      <x:c r="J11352" s="31" t="str">
        <x:v>15 Minutes</x:v>
      </x:c>
      <x:c r="K11352" s="32" t="str">
        <x:v>04-29-2023 06:15:00</x:v>
      </x:c>
      <x:c r="M11352" s="53" t="str">
        <x:v>1868479.8800000000000000</x:v>
      </x:c>
      <x:c r="N11352" s="33" t="str">
        <x:v/>
      </x:c>
    </x:row>
    <x:row r="11353">
      <x:c r="B11353" s="5" t="str">
        <x:v>1731697368372673146</x:v>
      </x:c>
      <x:c r="C11353" s="44" t="str">
        <x:v>61953121</x:v>
      </x:c>
      <x:c r="F11353" s="45" t="str">
        <x:v>127-ELE02</x:v>
      </x:c>
      <x:c r="H11353" s="9" t="str">
        <x:v>Student_Center.SUbmeter_B_480</x:v>
      </x:c>
      <x:c r="I11353" s="49" t="str">
        <x:v>Use</x:v>
      </x:c>
      <x:c r="J11353" s="31" t="str">
        <x:v>15 Minutes</x:v>
      </x:c>
      <x:c r="K11353" s="32" t="str">
        <x:v>04-29-2023 06:30:00</x:v>
      </x:c>
      <x:c r="M11353" s="53" t="str">
        <x:v>1868498.7500000000000000</x:v>
      </x:c>
      <x:c r="N11353" s="33" t="str">
        <x:v/>
      </x:c>
    </x:row>
    <x:row r="11354">
      <x:c r="B11354" s="5" t="str">
        <x:v>3811645513769654667</x:v>
      </x:c>
      <x:c r="C11354" s="44" t="str">
        <x:v>61953122</x:v>
      </x:c>
      <x:c r="F11354" s="45" t="str">
        <x:v>127-ELE02</x:v>
      </x:c>
      <x:c r="H11354" s="9" t="str">
        <x:v>Student_Center.SUbmeter_B_480</x:v>
      </x:c>
      <x:c r="I11354" s="49" t="str">
        <x:v>Use</x:v>
      </x:c>
      <x:c r="J11354" s="31" t="str">
        <x:v>15 Minutes</x:v>
      </x:c>
      <x:c r="K11354" s="32" t="str">
        <x:v>04-29-2023 06:45:00</x:v>
      </x:c>
      <x:c r="M11354" s="53" t="str">
        <x:v>1868518.2500000000000000</x:v>
      </x:c>
      <x:c r="N11354" s="33" t="str">
        <x:v/>
      </x:c>
    </x:row>
    <x:row r="11355">
      <x:c r="B11355" s="5" t="str">
        <x:v>2817554781349139661</x:v>
      </x:c>
      <x:c r="C11355" s="44" t="str">
        <x:v>61953123</x:v>
      </x:c>
      <x:c r="F11355" s="45" t="str">
        <x:v>127-ELE02</x:v>
      </x:c>
      <x:c r="H11355" s="9" t="str">
        <x:v>Student_Center.SUbmeter_B_480</x:v>
      </x:c>
      <x:c r="I11355" s="49" t="str">
        <x:v>Use</x:v>
      </x:c>
      <x:c r="J11355" s="31" t="str">
        <x:v>15 Minutes</x:v>
      </x:c>
      <x:c r="K11355" s="32" t="str">
        <x:v>04-29-2023 07:00:00</x:v>
      </x:c>
      <x:c r="M11355" s="53" t="str">
        <x:v>1868536.8800000000000000</x:v>
      </x:c>
      <x:c r="N11355" s="33" t="str">
        <x:v/>
      </x:c>
    </x:row>
    <x:row r="11356">
      <x:c r="B11356" s="5" t="str">
        <x:v>6087115058429112584</x:v>
      </x:c>
      <x:c r="C11356" s="44" t="str">
        <x:v>61953124</x:v>
      </x:c>
      <x:c r="F11356" s="45" t="str">
        <x:v>127-ELE02</x:v>
      </x:c>
      <x:c r="H11356" s="9" t="str">
        <x:v>Student_Center.SUbmeter_B_480</x:v>
      </x:c>
      <x:c r="I11356" s="49" t="str">
        <x:v>Use</x:v>
      </x:c>
      <x:c r="J11356" s="31" t="str">
        <x:v>15 Minutes</x:v>
      </x:c>
      <x:c r="K11356" s="32" t="str">
        <x:v>04-29-2023 07:15:00</x:v>
      </x:c>
      <x:c r="M11356" s="53" t="str">
        <x:v>1868554.7500000000000000</x:v>
      </x:c>
      <x:c r="N11356" s="33" t="str">
        <x:v/>
      </x:c>
    </x:row>
    <x:row r="11357">
      <x:c r="B11357" s="5" t="str">
        <x:v>5851664644949603466</x:v>
      </x:c>
      <x:c r="C11357" s="44" t="str">
        <x:v>61953125</x:v>
      </x:c>
      <x:c r="F11357" s="45" t="str">
        <x:v>127-ELE02</x:v>
      </x:c>
      <x:c r="H11357" s="9" t="str">
        <x:v>Student_Center.SUbmeter_B_480</x:v>
      </x:c>
      <x:c r="I11357" s="49" t="str">
        <x:v>Use</x:v>
      </x:c>
      <x:c r="J11357" s="31" t="str">
        <x:v>15 Minutes</x:v>
      </x:c>
      <x:c r="K11357" s="32" t="str">
        <x:v>04-29-2023 07:30:00</x:v>
      </x:c>
      <x:c r="M11357" s="53" t="str">
        <x:v>1868572.8800000000000000</x:v>
      </x:c>
      <x:c r="N11357" s="33" t="str">
        <x:v/>
      </x:c>
    </x:row>
    <x:row r="11358">
      <x:c r="B11358" s="5" t="str">
        <x:v>5768871857169677107</x:v>
      </x:c>
      <x:c r="C11358" s="44" t="str">
        <x:v>61953126</x:v>
      </x:c>
      <x:c r="F11358" s="45" t="str">
        <x:v>127-ELE02</x:v>
      </x:c>
      <x:c r="H11358" s="9" t="str">
        <x:v>Student_Center.SUbmeter_B_480</x:v>
      </x:c>
      <x:c r="I11358" s="49" t="str">
        <x:v>Use</x:v>
      </x:c>
      <x:c r="J11358" s="31" t="str">
        <x:v>15 Minutes</x:v>
      </x:c>
      <x:c r="K11358" s="32" t="str">
        <x:v>04-29-2023 07:45:00</x:v>
      </x:c>
      <x:c r="M11358" s="53" t="str">
        <x:v>1868590.8800000000000000</x:v>
      </x:c>
      <x:c r="N11358" s="33" t="str">
        <x:v/>
      </x:c>
    </x:row>
    <x:row r="11359">
      <x:c r="B11359" s="5" t="str">
        <x:v>7691570432897673079</x:v>
      </x:c>
      <x:c r="C11359" s="44" t="str">
        <x:v>61953127</x:v>
      </x:c>
      <x:c r="F11359" s="45" t="str">
        <x:v>127-ELE02</x:v>
      </x:c>
      <x:c r="H11359" s="9" t="str">
        <x:v>Student_Center.SUbmeter_B_480</x:v>
      </x:c>
      <x:c r="I11359" s="49" t="str">
        <x:v>Use</x:v>
      </x:c>
      <x:c r="J11359" s="31" t="str">
        <x:v>15 Minutes</x:v>
      </x:c>
      <x:c r="K11359" s="32" t="str">
        <x:v>04-29-2023 08:00:00</x:v>
      </x:c>
      <x:c r="M11359" s="53" t="str">
        <x:v>1868609.1300000000000000</x:v>
      </x:c>
      <x:c r="N11359" s="33" t="str">
        <x:v/>
      </x:c>
    </x:row>
    <x:row r="11360">
      <x:c r="B11360" s="5" t="str">
        <x:v>5275782843786509855</x:v>
      </x:c>
      <x:c r="C11360" s="44" t="str">
        <x:v>61953128</x:v>
      </x:c>
      <x:c r="F11360" s="45" t="str">
        <x:v>127-ELE02</x:v>
      </x:c>
      <x:c r="H11360" s="9" t="str">
        <x:v>Student_Center.SUbmeter_B_480</x:v>
      </x:c>
      <x:c r="I11360" s="49" t="str">
        <x:v>Use</x:v>
      </x:c>
      <x:c r="J11360" s="31" t="str">
        <x:v>15 Minutes</x:v>
      </x:c>
      <x:c r="K11360" s="32" t="str">
        <x:v>04-29-2023 08:15:00</x:v>
      </x:c>
      <x:c r="M11360" s="53" t="str">
        <x:v>1868627.2500000000000000</x:v>
      </x:c>
      <x:c r="N11360" s="33" t="str">
        <x:v/>
      </x:c>
    </x:row>
    <x:row r="11361">
      <x:c r="B11361" s="5" t="str">
        <x:v>10725680296498136884</x:v>
      </x:c>
      <x:c r="C11361" s="44" t="str">
        <x:v>61953129</x:v>
      </x:c>
      <x:c r="F11361" s="45" t="str">
        <x:v>127-ELE02</x:v>
      </x:c>
      <x:c r="H11361" s="9" t="str">
        <x:v>Student_Center.SUbmeter_B_480</x:v>
      </x:c>
      <x:c r="I11361" s="49" t="str">
        <x:v>Use</x:v>
      </x:c>
      <x:c r="J11361" s="31" t="str">
        <x:v>15 Minutes</x:v>
      </x:c>
      <x:c r="K11361" s="32" t="str">
        <x:v>04-29-2023 08:30:00</x:v>
      </x:c>
      <x:c r="M11361" s="53" t="str">
        <x:v>1868645.1300000000000000</x:v>
      </x:c>
      <x:c r="N11361" s="33" t="str">
        <x:v/>
      </x:c>
    </x:row>
    <x:row r="11362">
      <x:c r="B11362" s="5" t="str">
        <x:v>6315523865103269332</x:v>
      </x:c>
      <x:c r="C11362" s="44" t="str">
        <x:v>61953130</x:v>
      </x:c>
      <x:c r="F11362" s="45" t="str">
        <x:v>127-ELE02</x:v>
      </x:c>
      <x:c r="H11362" s="9" t="str">
        <x:v>Student_Center.SUbmeter_B_480</x:v>
      </x:c>
      <x:c r="I11362" s="49" t="str">
        <x:v>Use</x:v>
      </x:c>
      <x:c r="J11362" s="31" t="str">
        <x:v>15 Minutes</x:v>
      </x:c>
      <x:c r="K11362" s="32" t="str">
        <x:v>04-29-2023 08:45:00</x:v>
      </x:c>
      <x:c r="M11362" s="53" t="str">
        <x:v>1868663.0000000000000000</x:v>
      </x:c>
      <x:c r="N11362" s="33" t="str">
        <x:v/>
      </x:c>
    </x:row>
    <x:row r="11363">
      <x:c r="B11363" s="5" t="str">
        <x:v>6792824504052314481</x:v>
      </x:c>
      <x:c r="C11363" s="44" t="str">
        <x:v>61953131</x:v>
      </x:c>
      <x:c r="F11363" s="45" t="str">
        <x:v>127-ELE02</x:v>
      </x:c>
      <x:c r="H11363" s="9" t="str">
        <x:v>Student_Center.SUbmeter_B_480</x:v>
      </x:c>
      <x:c r="I11363" s="49" t="str">
        <x:v>Use</x:v>
      </x:c>
      <x:c r="J11363" s="31" t="str">
        <x:v>15 Minutes</x:v>
      </x:c>
      <x:c r="K11363" s="32" t="str">
        <x:v>04-29-2023 09:00:00</x:v>
      </x:c>
      <x:c r="M11363" s="53" t="str">
        <x:v>1868681.1300000000000000</x:v>
      </x:c>
      <x:c r="N11363" s="33" t="str">
        <x:v/>
      </x:c>
    </x:row>
    <x:row r="11364">
      <x:c r="B11364" s="5" t="str">
        <x:v>13034384293702037730</x:v>
      </x:c>
      <x:c r="C11364" s="44" t="str">
        <x:v>61953132</x:v>
      </x:c>
      <x:c r="F11364" s="45" t="str">
        <x:v>127-ELE02</x:v>
      </x:c>
      <x:c r="H11364" s="9" t="str">
        <x:v>Student_Center.SUbmeter_B_480</x:v>
      </x:c>
      <x:c r="I11364" s="49" t="str">
        <x:v>Use</x:v>
      </x:c>
      <x:c r="J11364" s="31" t="str">
        <x:v>15 Minutes</x:v>
      </x:c>
      <x:c r="K11364" s="32" t="str">
        <x:v>04-29-2023 09:15:00</x:v>
      </x:c>
      <x:c r="M11364" s="53" t="str">
        <x:v>1868699.3800000000000000</x:v>
      </x:c>
      <x:c r="N11364" s="33" t="str">
        <x:v/>
      </x:c>
    </x:row>
    <x:row r="11365">
      <x:c r="B11365" s="5" t="str">
        <x:v>17738592704351124986</x:v>
      </x:c>
      <x:c r="C11365" s="44" t="str">
        <x:v>61953133</x:v>
      </x:c>
      <x:c r="F11365" s="45" t="str">
        <x:v>127-ELE02</x:v>
      </x:c>
      <x:c r="H11365" s="9" t="str">
        <x:v>Student_Center.SUbmeter_B_480</x:v>
      </x:c>
      <x:c r="I11365" s="49" t="str">
        <x:v>Use</x:v>
      </x:c>
      <x:c r="J11365" s="31" t="str">
        <x:v>15 Minutes</x:v>
      </x:c>
      <x:c r="K11365" s="32" t="str">
        <x:v>04-29-2023 09:30:00</x:v>
      </x:c>
      <x:c r="M11365" s="53" t="str">
        <x:v>1868718.6300000000000000</x:v>
      </x:c>
      <x:c r="N11365" s="33" t="str">
        <x:v/>
      </x:c>
    </x:row>
    <x:row r="11366">
      <x:c r="B11366" s="5" t="str">
        <x:v>5879409205081772918</x:v>
      </x:c>
      <x:c r="C11366" s="44" t="str">
        <x:v>61953134</x:v>
      </x:c>
      <x:c r="F11366" s="45" t="str">
        <x:v>127-ELE02</x:v>
      </x:c>
      <x:c r="H11366" s="9" t="str">
        <x:v>Student_Center.SUbmeter_B_480</x:v>
      </x:c>
      <x:c r="I11366" s="49" t="str">
        <x:v>Use</x:v>
      </x:c>
      <x:c r="J11366" s="31" t="str">
        <x:v>15 Minutes</x:v>
      </x:c>
      <x:c r="K11366" s="32" t="str">
        <x:v>04-29-2023 09:45:00</x:v>
      </x:c>
      <x:c r="M11366" s="53" t="str">
        <x:v>1868737.5000000000000000</x:v>
      </x:c>
      <x:c r="N11366" s="33" t="str">
        <x:v/>
      </x:c>
    </x:row>
    <x:row r="11367">
      <x:c r="B11367" s="5" t="str">
        <x:v>18322718206179145505</x:v>
      </x:c>
      <x:c r="C11367" s="44" t="str">
        <x:v>61953135</x:v>
      </x:c>
      <x:c r="F11367" s="45" t="str">
        <x:v>127-ELE02</x:v>
      </x:c>
      <x:c r="H11367" s="9" t="str">
        <x:v>Student_Center.SUbmeter_B_480</x:v>
      </x:c>
      <x:c r="I11367" s="49" t="str">
        <x:v>Use</x:v>
      </x:c>
      <x:c r="J11367" s="31" t="str">
        <x:v>15 Minutes</x:v>
      </x:c>
      <x:c r="K11367" s="32" t="str">
        <x:v>04-29-2023 10:00:00</x:v>
      </x:c>
      <x:c r="M11367" s="53" t="str">
        <x:v>1868756.3800000000000000</x:v>
      </x:c>
      <x:c r="N11367" s="33" t="str">
        <x:v/>
      </x:c>
    </x:row>
    <x:row r="11368">
      <x:c r="B11368" s="5" t="str">
        <x:v>3111181642049894155</x:v>
      </x:c>
      <x:c r="C11368" s="44" t="str">
        <x:v>61953136</x:v>
      </x:c>
      <x:c r="F11368" s="45" t="str">
        <x:v>127-ELE02</x:v>
      </x:c>
      <x:c r="H11368" s="9" t="str">
        <x:v>Student_Center.SUbmeter_B_480</x:v>
      </x:c>
      <x:c r="I11368" s="49" t="str">
        <x:v>Use</x:v>
      </x:c>
      <x:c r="J11368" s="31" t="str">
        <x:v>15 Minutes</x:v>
      </x:c>
      <x:c r="K11368" s="32" t="str">
        <x:v>04-29-2023 10:15:00</x:v>
      </x:c>
      <x:c r="M11368" s="53" t="str">
        <x:v>1868775.3800000000000000</x:v>
      </x:c>
      <x:c r="N11368" s="33" t="str">
        <x:v/>
      </x:c>
    </x:row>
    <x:row r="11369">
      <x:c r="B11369" s="5" t="str">
        <x:v>13760041085612086936</x:v>
      </x:c>
      <x:c r="C11369" s="44" t="str">
        <x:v>61953137</x:v>
      </x:c>
      <x:c r="F11369" s="45" t="str">
        <x:v>127-ELE02</x:v>
      </x:c>
      <x:c r="H11369" s="9" t="str">
        <x:v>Student_Center.SUbmeter_B_480</x:v>
      </x:c>
      <x:c r="I11369" s="49" t="str">
        <x:v>Use</x:v>
      </x:c>
      <x:c r="J11369" s="31" t="str">
        <x:v>15 Minutes</x:v>
      </x:c>
      <x:c r="K11369" s="32" t="str">
        <x:v>04-29-2023 10:30:00</x:v>
      </x:c>
      <x:c r="M11369" s="53" t="str">
        <x:v>1868794.6300000000000000</x:v>
      </x:c>
      <x:c r="N11369" s="33" t="str">
        <x:v/>
      </x:c>
    </x:row>
    <x:row r="11370">
      <x:c r="B11370" s="5" t="str">
        <x:v>15839989231009068457</x:v>
      </x:c>
      <x:c r="C11370" s="44" t="str">
        <x:v>61953138</x:v>
      </x:c>
      <x:c r="F11370" s="45" t="str">
        <x:v>127-ELE02</x:v>
      </x:c>
      <x:c r="H11370" s="9" t="str">
        <x:v>Student_Center.SUbmeter_B_480</x:v>
      </x:c>
      <x:c r="I11370" s="49" t="str">
        <x:v>Use</x:v>
      </x:c>
      <x:c r="J11370" s="31" t="str">
        <x:v>15 Minutes</x:v>
      </x:c>
      <x:c r="K11370" s="32" t="str">
        <x:v>04-29-2023 10:45:00</x:v>
      </x:c>
      <x:c r="M11370" s="53" t="str">
        <x:v>1868814.1300000000000000</x:v>
      </x:c>
      <x:c r="N11370" s="33" t="str">
        <x:v/>
      </x:c>
    </x:row>
    <x:row r="11371">
      <x:c r="B11371" s="5" t="str">
        <x:v>6421860851959027024</x:v>
      </x:c>
      <x:c r="C11371" s="44" t="str">
        <x:v>61953139</x:v>
      </x:c>
      <x:c r="F11371" s="45" t="str">
        <x:v>127-ELE02</x:v>
      </x:c>
      <x:c r="H11371" s="9" t="str">
        <x:v>Student_Center.SUbmeter_B_480</x:v>
      </x:c>
      <x:c r="I11371" s="49" t="str">
        <x:v>Use</x:v>
      </x:c>
      <x:c r="J11371" s="31" t="str">
        <x:v>15 Minutes</x:v>
      </x:c>
      <x:c r="K11371" s="32" t="str">
        <x:v>04-29-2023 11:00:00</x:v>
      </x:c>
      <x:c r="M11371" s="53" t="str">
        <x:v>1868833.5000000000000000</x:v>
      </x:c>
      <x:c r="N11371" s="33" t="str">
        <x:v/>
      </x:c>
    </x:row>
    <x:row r="11372">
      <x:c r="B11372" s="5" t="str">
        <x:v>12857786167092563157</x:v>
      </x:c>
      <x:c r="C11372" s="44" t="str">
        <x:v>61953140</x:v>
      </x:c>
      <x:c r="F11372" s="45" t="str">
        <x:v>127-ELE02</x:v>
      </x:c>
      <x:c r="H11372" s="9" t="str">
        <x:v>Student_Center.SUbmeter_B_480</x:v>
      </x:c>
      <x:c r="I11372" s="49" t="str">
        <x:v>Use</x:v>
      </x:c>
      <x:c r="J11372" s="31" t="str">
        <x:v>15 Minutes</x:v>
      </x:c>
      <x:c r="K11372" s="32" t="str">
        <x:v>04-29-2023 11:15:00</x:v>
      </x:c>
      <x:c r="M11372" s="53" t="str">
        <x:v>1868852.3800000000000000</x:v>
      </x:c>
      <x:c r="N11372" s="33" t="str">
        <x:v/>
      </x:c>
    </x:row>
    <x:row r="11373">
      <x:c r="B11373" s="5" t="str">
        <x:v>845945042123628330</x:v>
      </x:c>
      <x:c r="C11373" s="44" t="str">
        <x:v>61953141</x:v>
      </x:c>
      <x:c r="F11373" s="45" t="str">
        <x:v>127-ELE02</x:v>
      </x:c>
      <x:c r="H11373" s="9" t="str">
        <x:v>Student_Center.SUbmeter_B_480</x:v>
      </x:c>
      <x:c r="I11373" s="49" t="str">
        <x:v>Use</x:v>
      </x:c>
      <x:c r="J11373" s="31" t="str">
        <x:v>15 Minutes</x:v>
      </x:c>
      <x:c r="K11373" s="32" t="str">
        <x:v>04-29-2023 11:30:00</x:v>
      </x:c>
      <x:c r="M11373" s="53" t="str">
        <x:v>1868871.3800000000000000</x:v>
      </x:c>
      <x:c r="N11373" s="33" t="str">
        <x:v/>
      </x:c>
    </x:row>
    <x:row r="11374">
      <x:c r="B11374" s="5" t="str">
        <x:v>4688665254345469606</x:v>
      </x:c>
      <x:c r="C11374" s="44" t="str">
        <x:v>61953142</x:v>
      </x:c>
      <x:c r="F11374" s="45" t="str">
        <x:v>127-ELE02</x:v>
      </x:c>
      <x:c r="H11374" s="9" t="str">
        <x:v>Student_Center.SUbmeter_B_480</x:v>
      </x:c>
      <x:c r="I11374" s="49" t="str">
        <x:v>Use</x:v>
      </x:c>
      <x:c r="J11374" s="31" t="str">
        <x:v>15 Minutes</x:v>
      </x:c>
      <x:c r="K11374" s="32" t="str">
        <x:v>04-29-2023 11:45:00</x:v>
      </x:c>
      <x:c r="M11374" s="53" t="str">
        <x:v>1868905.1300000000000000</x:v>
      </x:c>
      <x:c r="N11374" s="33" t="str">
        <x:v/>
      </x:c>
    </x:row>
    <x:row r="11375">
      <x:c r="B11375" s="5" t="str">
        <x:v>207048805916794900</x:v>
      </x:c>
      <x:c r="C11375" s="44" t="str">
        <x:v>61953143</x:v>
      </x:c>
      <x:c r="F11375" s="45" t="str">
        <x:v>127-ELE02</x:v>
      </x:c>
      <x:c r="H11375" s="9" t="str">
        <x:v>Student_Center.SUbmeter_B_480</x:v>
      </x:c>
      <x:c r="I11375" s="49" t="str">
        <x:v>Use</x:v>
      </x:c>
      <x:c r="J11375" s="31" t="str">
        <x:v>15 Minutes</x:v>
      </x:c>
      <x:c r="K11375" s="32" t="str">
        <x:v>04-29-2023 12:00:00</x:v>
      </x:c>
      <x:c r="M11375" s="53" t="str">
        <x:v>1868940.7500000000000000</x:v>
      </x:c>
      <x:c r="N11375" s="33" t="str">
        <x:v/>
      </x:c>
    </x:row>
    <x:row r="11376">
      <x:c r="B11376" s="5" t="str">
        <x:v>1551160961089004018</x:v>
      </x:c>
      <x:c r="C11376" s="44" t="str">
        <x:v>61953144</x:v>
      </x:c>
      <x:c r="F11376" s="45" t="str">
        <x:v>127-ELE02</x:v>
      </x:c>
      <x:c r="H11376" s="9" t="str">
        <x:v>Student_Center.SUbmeter_B_480</x:v>
      </x:c>
      <x:c r="I11376" s="49" t="str">
        <x:v>Use</x:v>
      </x:c>
      <x:c r="J11376" s="31" t="str">
        <x:v>15 Minutes</x:v>
      </x:c>
      <x:c r="K11376" s="32" t="str">
        <x:v>04-29-2023 12:15:00</x:v>
      </x:c>
      <x:c r="M11376" s="53" t="str">
        <x:v>1868965.8800000000000000</x:v>
      </x:c>
      <x:c r="N11376" s="33" t="str">
        <x:v/>
      </x:c>
    </x:row>
    <x:row r="11377">
      <x:c r="B11377" s="5" t="str">
        <x:v>7600712694290762471</x:v>
      </x:c>
      <x:c r="C11377" s="44" t="str">
        <x:v>61953145</x:v>
      </x:c>
      <x:c r="F11377" s="45" t="str">
        <x:v>127-ELE02</x:v>
      </x:c>
      <x:c r="H11377" s="9" t="str">
        <x:v>Student_Center.SUbmeter_B_480</x:v>
      </x:c>
      <x:c r="I11377" s="49" t="str">
        <x:v>Use</x:v>
      </x:c>
      <x:c r="J11377" s="31" t="str">
        <x:v>15 Minutes</x:v>
      </x:c>
      <x:c r="K11377" s="32" t="str">
        <x:v>04-29-2023 12:30:00</x:v>
      </x:c>
      <x:c r="M11377" s="53" t="str">
        <x:v>1868989.3800000000000000</x:v>
      </x:c>
      <x:c r="N11377" s="33" t="str">
        <x:v/>
      </x:c>
    </x:row>
    <x:row r="11378">
      <x:c r="B11378" s="5" t="str">
        <x:v>18334705327622603782</x:v>
      </x:c>
      <x:c r="C11378" s="44" t="str">
        <x:v>61953146</x:v>
      </x:c>
      <x:c r="F11378" s="45" t="str">
        <x:v>127-ELE02</x:v>
      </x:c>
      <x:c r="H11378" s="9" t="str">
        <x:v>Student_Center.SUbmeter_B_480</x:v>
      </x:c>
      <x:c r="I11378" s="49" t="str">
        <x:v>Use</x:v>
      </x:c>
      <x:c r="J11378" s="31" t="str">
        <x:v>15 Minutes</x:v>
      </x:c>
      <x:c r="K11378" s="32" t="str">
        <x:v>04-29-2023 12:45:00</x:v>
      </x:c>
      <x:c r="M11378" s="53" t="str">
        <x:v>1869025.5000000000000000</x:v>
      </x:c>
      <x:c r="N11378" s="33" t="str">
        <x:v/>
      </x:c>
    </x:row>
    <x:row r="11379">
      <x:c r="B11379" s="5" t="str">
        <x:v>682122349554734635</x:v>
      </x:c>
      <x:c r="C11379" s="44" t="str">
        <x:v>61953147</x:v>
      </x:c>
      <x:c r="F11379" s="45" t="str">
        <x:v>127-ELE02</x:v>
      </x:c>
      <x:c r="H11379" s="9" t="str">
        <x:v>Student_Center.SUbmeter_B_480</x:v>
      </x:c>
      <x:c r="I11379" s="49" t="str">
        <x:v>Use</x:v>
      </x:c>
      <x:c r="J11379" s="31" t="str">
        <x:v>15 Minutes</x:v>
      </x:c>
      <x:c r="K11379" s="32" t="str">
        <x:v>04-29-2023 13:00:00</x:v>
      </x:c>
      <x:c r="M11379" s="53" t="str">
        <x:v>1869060.0000000000000000</x:v>
      </x:c>
      <x:c r="N11379" s="33" t="str">
        <x:v/>
      </x:c>
    </x:row>
    <x:row r="11380">
      <x:c r="B11380" s="5" t="str">
        <x:v>6085796905067048071</x:v>
      </x:c>
      <x:c r="C11380" s="44" t="str">
        <x:v>61953148</x:v>
      </x:c>
      <x:c r="F11380" s="45" t="str">
        <x:v>127-ELE02</x:v>
      </x:c>
      <x:c r="H11380" s="9" t="str">
        <x:v>Student_Center.SUbmeter_B_480</x:v>
      </x:c>
      <x:c r="I11380" s="49" t="str">
        <x:v>Use</x:v>
      </x:c>
      <x:c r="J11380" s="31" t="str">
        <x:v>15 Minutes</x:v>
      </x:c>
      <x:c r="K11380" s="32" t="str">
        <x:v>04-29-2023 13:15:00</x:v>
      </x:c>
      <x:c r="M11380" s="53" t="str">
        <x:v>1869092.8800000000000000</x:v>
      </x:c>
      <x:c r="N11380" s="33" t="str">
        <x:v/>
      </x:c>
    </x:row>
    <x:row r="11381">
      <x:c r="B11381" s="5" t="str">
        <x:v>6735655354777864687</x:v>
      </x:c>
      <x:c r="C11381" s="44" t="str">
        <x:v>61953149</x:v>
      </x:c>
      <x:c r="F11381" s="45" t="str">
        <x:v>127-ELE02</x:v>
      </x:c>
      <x:c r="H11381" s="9" t="str">
        <x:v>Student_Center.SUbmeter_B_480</x:v>
      </x:c>
      <x:c r="I11381" s="49" t="str">
        <x:v>Use</x:v>
      </x:c>
      <x:c r="J11381" s="31" t="str">
        <x:v>15 Minutes</x:v>
      </x:c>
      <x:c r="K11381" s="32" t="str">
        <x:v>04-29-2023 13:30:00</x:v>
      </x:c>
      <x:c r="M11381" s="53" t="str">
        <x:v>1869119.0000000000000000</x:v>
      </x:c>
      <x:c r="N11381" s="33" t="str">
        <x:v/>
      </x:c>
    </x:row>
    <x:row r="11382">
      <x:c r="B11382" s="5" t="str">
        <x:v>10540445944463084152</x:v>
      </x:c>
      <x:c r="C11382" s="44" t="str">
        <x:v>61953150</x:v>
      </x:c>
      <x:c r="F11382" s="45" t="str">
        <x:v>127-ELE02</x:v>
      </x:c>
      <x:c r="H11382" s="9" t="str">
        <x:v>Student_Center.SUbmeter_B_480</x:v>
      </x:c>
      <x:c r="I11382" s="49" t="str">
        <x:v>Use</x:v>
      </x:c>
      <x:c r="J11382" s="31" t="str">
        <x:v>15 Minutes</x:v>
      </x:c>
      <x:c r="K11382" s="32" t="str">
        <x:v>04-29-2023 13:45:00</x:v>
      </x:c>
      <x:c r="M11382" s="53" t="str">
        <x:v>1869140.6300000000000000</x:v>
      </x:c>
      <x:c r="N11382" s="33" t="str">
        <x:v/>
      </x:c>
    </x:row>
    <x:row r="11383">
      <x:c r="B11383" s="5" t="str">
        <x:v>18203917366956579917</x:v>
      </x:c>
      <x:c r="C11383" s="44" t="str">
        <x:v>61953151</x:v>
      </x:c>
      <x:c r="F11383" s="45" t="str">
        <x:v>127-ELE02</x:v>
      </x:c>
      <x:c r="H11383" s="9" t="str">
        <x:v>Student_Center.SUbmeter_B_480</x:v>
      </x:c>
      <x:c r="I11383" s="49" t="str">
        <x:v>Use</x:v>
      </x:c>
      <x:c r="J11383" s="31" t="str">
        <x:v>15 Minutes</x:v>
      </x:c>
      <x:c r="K11383" s="32" t="str">
        <x:v>04-29-2023 14:00:00</x:v>
      </x:c>
      <x:c r="M11383" s="53" t="str">
        <x:v>1869178.0000000000000000</x:v>
      </x:c>
      <x:c r="N11383" s="33" t="str">
        <x:v/>
      </x:c>
    </x:row>
    <x:row r="11384">
      <x:c r="B11384" s="5" t="str">
        <x:v>7124631817304562228</x:v>
      </x:c>
      <x:c r="C11384" s="44" t="str">
        <x:v>61953152</x:v>
      </x:c>
      <x:c r="F11384" s="45" t="str">
        <x:v>127-ELE02</x:v>
      </x:c>
      <x:c r="H11384" s="9" t="str">
        <x:v>Student_Center.SUbmeter_B_480</x:v>
      </x:c>
      <x:c r="I11384" s="49" t="str">
        <x:v>Use</x:v>
      </x:c>
      <x:c r="J11384" s="31" t="str">
        <x:v>15 Minutes</x:v>
      </x:c>
      <x:c r="K11384" s="32" t="str">
        <x:v>04-29-2023 14:15:00</x:v>
      </x:c>
      <x:c r="M11384" s="53" t="str">
        <x:v>1869210.3800000000000000</x:v>
      </x:c>
      <x:c r="N11384" s="33" t="str">
        <x:v/>
      </x:c>
    </x:row>
    <x:row r="11385">
      <x:c r="B11385" s="5" t="str">
        <x:v>9489838704787322678</x:v>
      </x:c>
      <x:c r="C11385" s="44" t="str">
        <x:v>61953153</x:v>
      </x:c>
      <x:c r="F11385" s="45" t="str">
        <x:v>127-ELE02</x:v>
      </x:c>
      <x:c r="H11385" s="9" t="str">
        <x:v>Student_Center.SUbmeter_B_480</x:v>
      </x:c>
      <x:c r="I11385" s="49" t="str">
        <x:v>Use</x:v>
      </x:c>
      <x:c r="J11385" s="31" t="str">
        <x:v>15 Minutes</x:v>
      </x:c>
      <x:c r="K11385" s="32" t="str">
        <x:v>04-29-2023 14:30:00</x:v>
      </x:c>
      <x:c r="M11385" s="53" t="str">
        <x:v>1869228.1300000000000000</x:v>
      </x:c>
      <x:c r="N11385" s="33" t="str">
        <x:v/>
      </x:c>
    </x:row>
    <x:row r="11386">
      <x:c r="B11386" s="5" t="str">
        <x:v>5518822885140792584</x:v>
      </x:c>
      <x:c r="C11386" s="44" t="str">
        <x:v>61953154</x:v>
      </x:c>
      <x:c r="F11386" s="45" t="str">
        <x:v>127-ELE02</x:v>
      </x:c>
      <x:c r="H11386" s="9" t="str">
        <x:v>Student_Center.SUbmeter_B_480</x:v>
      </x:c>
      <x:c r="I11386" s="49" t="str">
        <x:v>Use</x:v>
      </x:c>
      <x:c r="J11386" s="31" t="str">
        <x:v>15 Minutes</x:v>
      </x:c>
      <x:c r="K11386" s="32" t="str">
        <x:v>04-29-2023 14:45:00</x:v>
      </x:c>
      <x:c r="M11386" s="53" t="str">
        <x:v>1869259.5000000000000000</x:v>
      </x:c>
      <x:c r="N11386" s="33" t="str">
        <x:v/>
      </x:c>
    </x:row>
    <x:row r="11387">
      <x:c r="B11387" s="5" t="str">
        <x:v>6312983980782475053</x:v>
      </x:c>
      <x:c r="C11387" s="44" t="str">
        <x:v>61953155</x:v>
      </x:c>
      <x:c r="F11387" s="45" t="str">
        <x:v>127-ELE02</x:v>
      </x:c>
      <x:c r="H11387" s="9" t="str">
        <x:v>Student_Center.SUbmeter_B_480</x:v>
      </x:c>
      <x:c r="I11387" s="49" t="str">
        <x:v>Use</x:v>
      </x:c>
      <x:c r="J11387" s="31" t="str">
        <x:v>15 Minutes</x:v>
      </x:c>
      <x:c r="K11387" s="32" t="str">
        <x:v>04-29-2023 15:00:00</x:v>
      </x:c>
      <x:c r="M11387" s="53" t="str">
        <x:v>1869294.0000000000000000</x:v>
      </x:c>
      <x:c r="N11387" s="33" t="str">
        <x:v/>
      </x:c>
    </x:row>
    <x:row r="11388">
      <x:c r="B11388" s="5" t="str">
        <x:v>11190193780699440147</x:v>
      </x:c>
      <x:c r="C11388" s="44" t="str">
        <x:v>61953156</x:v>
      </x:c>
      <x:c r="F11388" s="45" t="str">
        <x:v>127-ELE02</x:v>
      </x:c>
      <x:c r="H11388" s="9" t="str">
        <x:v>Student_Center.SUbmeter_B_480</x:v>
      </x:c>
      <x:c r="I11388" s="49" t="str">
        <x:v>Use</x:v>
      </x:c>
      <x:c r="J11388" s="31" t="str">
        <x:v>15 Minutes</x:v>
      </x:c>
      <x:c r="K11388" s="32" t="str">
        <x:v>04-29-2023 15:15:00</x:v>
      </x:c>
      <x:c r="M11388" s="53" t="str">
        <x:v>1869317.2500000000000000</x:v>
      </x:c>
      <x:c r="N11388" s="33" t="str">
        <x:v/>
      </x:c>
    </x:row>
    <x:row r="11389">
      <x:c r="B11389" s="5" t="str">
        <x:v>4620257128872529400</x:v>
      </x:c>
      <x:c r="C11389" s="44" t="str">
        <x:v>61953157</x:v>
      </x:c>
      <x:c r="F11389" s="45" t="str">
        <x:v>127-ELE02</x:v>
      </x:c>
      <x:c r="H11389" s="9" t="str">
        <x:v>Student_Center.SUbmeter_B_480</x:v>
      </x:c>
      <x:c r="I11389" s="49" t="str">
        <x:v>Use</x:v>
      </x:c>
      <x:c r="J11389" s="31" t="str">
        <x:v>15 Minutes</x:v>
      </x:c>
      <x:c r="K11389" s="32" t="str">
        <x:v>04-29-2023 15:30:00</x:v>
      </x:c>
      <x:c r="M11389" s="53" t="str">
        <x:v>1869341.6300000000000000</x:v>
      </x:c>
      <x:c r="N11389" s="33" t="str">
        <x:v/>
      </x:c>
    </x:row>
    <x:row r="11390">
      <x:c r="B11390" s="5" t="str">
        <x:v>16829672473906353459</x:v>
      </x:c>
      <x:c r="C11390" s="44" t="str">
        <x:v>61953158</x:v>
      </x:c>
      <x:c r="F11390" s="45" t="str">
        <x:v>127-ELE02</x:v>
      </x:c>
      <x:c r="H11390" s="9" t="str">
        <x:v>Student_Center.SUbmeter_B_480</x:v>
      </x:c>
      <x:c r="I11390" s="49" t="str">
        <x:v>Use</x:v>
      </x:c>
      <x:c r="J11390" s="31" t="str">
        <x:v>15 Minutes</x:v>
      </x:c>
      <x:c r="K11390" s="32" t="str">
        <x:v>04-29-2023 15:45:00</x:v>
      </x:c>
      <x:c r="M11390" s="53" t="str">
        <x:v>1869377.1300000000000000</x:v>
      </x:c>
      <x:c r="N11390" s="33" t="str">
        <x:v/>
      </x:c>
    </x:row>
    <x:row r="11391">
      <x:c r="B11391" s="5" t="str">
        <x:v>5661842889584695535</x:v>
      </x:c>
      <x:c r="C11391" s="44" t="str">
        <x:v>61953159</x:v>
      </x:c>
      <x:c r="F11391" s="45" t="str">
        <x:v>127-ELE02</x:v>
      </x:c>
      <x:c r="H11391" s="9" t="str">
        <x:v>Student_Center.SUbmeter_B_480</x:v>
      </x:c>
      <x:c r="I11391" s="49" t="str">
        <x:v>Use</x:v>
      </x:c>
      <x:c r="J11391" s="31" t="str">
        <x:v>15 Minutes</x:v>
      </x:c>
      <x:c r="K11391" s="32" t="str">
        <x:v>04-29-2023 16:00:00</x:v>
      </x:c>
      <x:c r="M11391" s="53" t="str">
        <x:v>1869406.0000000000000000</x:v>
      </x:c>
      <x:c r="N11391" s="33" t="str">
        <x:v/>
      </x:c>
    </x:row>
    <x:row r="11392">
      <x:c r="B11392" s="5" t="str">
        <x:v>16346077467039480317</x:v>
      </x:c>
      <x:c r="C11392" s="44" t="str">
        <x:v>61953160</x:v>
      </x:c>
      <x:c r="F11392" s="45" t="str">
        <x:v>127-ELE02</x:v>
      </x:c>
      <x:c r="H11392" s="9" t="str">
        <x:v>Student_Center.SUbmeter_B_480</x:v>
      </x:c>
      <x:c r="I11392" s="49" t="str">
        <x:v>Use</x:v>
      </x:c>
      <x:c r="J11392" s="31" t="str">
        <x:v>15 Minutes</x:v>
      </x:c>
      <x:c r="K11392" s="32" t="str">
        <x:v>04-29-2023 16:15:00</x:v>
      </x:c>
      <x:c r="M11392" s="53" t="str">
        <x:v>1869424.0000000000000000</x:v>
      </x:c>
      <x:c r="N11392" s="33" t="str">
        <x:v/>
      </x:c>
    </x:row>
    <x:row r="11393">
      <x:c r="B11393" s="5" t="str">
        <x:v>13138703982723011910</x:v>
      </x:c>
      <x:c r="C11393" s="44" t="str">
        <x:v>61953161</x:v>
      </x:c>
      <x:c r="F11393" s="45" t="str">
        <x:v>127-ELE02</x:v>
      </x:c>
      <x:c r="H11393" s="9" t="str">
        <x:v>Student_Center.SUbmeter_B_480</x:v>
      </x:c>
      <x:c r="I11393" s="49" t="str">
        <x:v>Use</x:v>
      </x:c>
      <x:c r="J11393" s="31" t="str">
        <x:v>15 Minutes</x:v>
      </x:c>
      <x:c r="K11393" s="32" t="str">
        <x:v>04-29-2023 16:30:00</x:v>
      </x:c>
      <x:c r="M11393" s="53" t="str">
        <x:v>1869458.8800000000000000</x:v>
      </x:c>
      <x:c r="N11393" s="33" t="str">
        <x:v/>
      </x:c>
    </x:row>
    <x:row r="11394">
      <x:c r="B11394" s="5" t="str">
        <x:v>9069765858246506486</x:v>
      </x:c>
      <x:c r="C11394" s="44" t="str">
        <x:v>61953162</x:v>
      </x:c>
      <x:c r="F11394" s="45" t="str">
        <x:v>127-ELE02</x:v>
      </x:c>
      <x:c r="H11394" s="9" t="str">
        <x:v>Student_Center.SUbmeter_B_480</x:v>
      </x:c>
      <x:c r="I11394" s="49" t="str">
        <x:v>Use</x:v>
      </x:c>
      <x:c r="J11394" s="31" t="str">
        <x:v>15 Minutes</x:v>
      </x:c>
      <x:c r="K11394" s="32" t="str">
        <x:v>04-29-2023 16:45:00</x:v>
      </x:c>
      <x:c r="M11394" s="53" t="str">
        <x:v>1869491.1300000000000000</x:v>
      </x:c>
      <x:c r="N11394" s="33" t="str">
        <x:v/>
      </x:c>
    </x:row>
    <x:row r="11395">
      <x:c r="B11395" s="5" t="str">
        <x:v>517724899053579531</x:v>
      </x:c>
      <x:c r="C11395" s="44" t="str">
        <x:v>61953163</x:v>
      </x:c>
      <x:c r="F11395" s="45" t="str">
        <x:v>127-ELE02</x:v>
      </x:c>
      <x:c r="H11395" s="9" t="str">
        <x:v>Student_Center.SUbmeter_B_480</x:v>
      </x:c>
      <x:c r="I11395" s="49" t="str">
        <x:v>Use</x:v>
      </x:c>
      <x:c r="J11395" s="31" t="str">
        <x:v>15 Minutes</x:v>
      </x:c>
      <x:c r="K11395" s="32" t="str">
        <x:v>04-29-2023 17:00:00</x:v>
      </x:c>
      <x:c r="M11395" s="53" t="str">
        <x:v>1869509.1300000000000000</x:v>
      </x:c>
      <x:c r="N11395" s="33" t="str">
        <x:v/>
      </x:c>
    </x:row>
    <x:row r="11396">
      <x:c r="B11396" s="5" t="str">
        <x:v>434932111273653172</x:v>
      </x:c>
      <x:c r="C11396" s="44" t="str">
        <x:v>61953164</x:v>
      </x:c>
      <x:c r="F11396" s="45" t="str">
        <x:v>127-ELE02</x:v>
      </x:c>
      <x:c r="H11396" s="9" t="str">
        <x:v>Student_Center.SUbmeter_B_480</x:v>
      </x:c>
      <x:c r="I11396" s="49" t="str">
        <x:v>Use</x:v>
      </x:c>
      <x:c r="J11396" s="31" t="str">
        <x:v>15 Minutes</x:v>
      </x:c>
      <x:c r="K11396" s="32" t="str">
        <x:v>04-29-2023 17:15:00</x:v>
      </x:c>
      <x:c r="M11396" s="53" t="str">
        <x:v>1869527.1300000000000000</x:v>
      </x:c>
      <x:c r="N11396" s="33" t="str">
        <x:v/>
      </x:c>
    </x:row>
    <x:row r="11397">
      <x:c r="B11397" s="5" t="str">
        <x:v>3551834762654043336</x:v>
      </x:c>
      <x:c r="C11397" s="44" t="str">
        <x:v>61953165</x:v>
      </x:c>
      <x:c r="F11397" s="45" t="str">
        <x:v>127-ELE02</x:v>
      </x:c>
      <x:c r="H11397" s="9" t="str">
        <x:v>Student_Center.SUbmeter_B_480</x:v>
      </x:c>
      <x:c r="I11397" s="49" t="str">
        <x:v>Use</x:v>
      </x:c>
      <x:c r="J11397" s="31" t="str">
        <x:v>15 Minutes</x:v>
      </x:c>
      <x:c r="K11397" s="32" t="str">
        <x:v>04-29-2023 17:30:00</x:v>
      </x:c>
      <x:c r="M11397" s="53" t="str">
        <x:v>1869545.1300000000000000</x:v>
      </x:c>
      <x:c r="N11397" s="33" t="str">
        <x:v/>
      </x:c>
    </x:row>
    <x:row r="11398">
      <x:c r="B11398" s="5" t="str">
        <x:v>1136047173542880112</x:v>
      </x:c>
      <x:c r="C11398" s="44" t="str">
        <x:v>61953166</x:v>
      </x:c>
      <x:c r="F11398" s="45" t="str">
        <x:v>127-ELE02</x:v>
      </x:c>
      <x:c r="H11398" s="9" t="str">
        <x:v>Student_Center.SUbmeter_B_480</x:v>
      </x:c>
      <x:c r="I11398" s="49" t="str">
        <x:v>Use</x:v>
      </x:c>
      <x:c r="J11398" s="31" t="str">
        <x:v>15 Minutes</x:v>
      </x:c>
      <x:c r="K11398" s="32" t="str">
        <x:v>04-29-2023 17:45:00</x:v>
      </x:c>
      <x:c r="M11398" s="53" t="str">
        <x:v>1869563.2500000000000000</x:v>
      </x:c>
      <x:c r="N11398" s="33" t="str">
        <x:v/>
      </x:c>
    </x:row>
    <x:row r="11399">
      <x:c r="B11399" s="5" t="str">
        <x:v>4965700877351824543</x:v>
      </x:c>
      <x:c r="C11399" s="44" t="str">
        <x:v>61953167</x:v>
      </x:c>
      <x:c r="F11399" s="45" t="str">
        <x:v>127-ELE02</x:v>
      </x:c>
      <x:c r="H11399" s="9" t="str">
        <x:v>Student_Center.SUbmeter_B_480</x:v>
      </x:c>
      <x:c r="I11399" s="49" t="str">
        <x:v>Use</x:v>
      </x:c>
      <x:c r="J11399" s="31" t="str">
        <x:v>15 Minutes</x:v>
      </x:c>
      <x:c r="K11399" s="32" t="str">
        <x:v>04-29-2023 18:00:00</x:v>
      </x:c>
      <x:c r="M11399" s="53" t="str">
        <x:v>1869581.2500000000000000</x:v>
      </x:c>
      <x:c r="N11399" s="33" t="str">
        <x:v/>
      </x:c>
    </x:row>
    <x:row r="11400">
      <x:c r="B11400" s="5" t="str">
        <x:v>13540255468332784657</x:v>
      </x:c>
      <x:c r="C11400" s="44" t="str">
        <x:v>61953168</x:v>
      </x:c>
      <x:c r="F11400" s="45" t="str">
        <x:v>127-ELE02</x:v>
      </x:c>
      <x:c r="H11400" s="9" t="str">
        <x:v>Student_Center.SUbmeter_B_480</x:v>
      </x:c>
      <x:c r="I11400" s="49" t="str">
        <x:v>Use</x:v>
      </x:c>
      <x:c r="J11400" s="31" t="str">
        <x:v>15 Minutes</x:v>
      </x:c>
      <x:c r="K11400" s="32" t="str">
        <x:v>04-29-2023 18:15:00</x:v>
      </x:c>
      <x:c r="M11400" s="53" t="str">
        <x:v>1869599.3800000000000000</x:v>
      </x:c>
      <x:c r="N11400" s="33" t="str">
        <x:v/>
      </x:c>
    </x:row>
    <x:row r="11401">
      <x:c r="B11401" s="5" t="str">
        <x:v>10712507086800069296</x:v>
      </x:c>
      <x:c r="C11401" s="44" t="str">
        <x:v>61953169</x:v>
      </x:c>
      <x:c r="F11401" s="45" t="str">
        <x:v>127-ELE02</x:v>
      </x:c>
      <x:c r="H11401" s="9" t="str">
        <x:v>Student_Center.SUbmeter_B_480</x:v>
      </x:c>
      <x:c r="I11401" s="49" t="str">
        <x:v>Use</x:v>
      </x:c>
      <x:c r="J11401" s="31" t="str">
        <x:v>15 Minutes</x:v>
      </x:c>
      <x:c r="K11401" s="32" t="str">
        <x:v>04-29-2023 18:30:00</x:v>
      </x:c>
      <x:c r="M11401" s="53" t="str">
        <x:v>1869617.3800000000000000</x:v>
      </x:c>
      <x:c r="N11401" s="33" t="str">
        <x:v/>
      </x:c>
    </x:row>
    <x:row r="11402">
      <x:c r="B11402" s="5" t="str">
        <x:v>10516307150226777736</x:v>
      </x:c>
      <x:c r="C11402" s="44" t="str">
        <x:v>61953170</x:v>
      </x:c>
      <x:c r="F11402" s="45" t="str">
        <x:v>127-ELE02</x:v>
      </x:c>
      <x:c r="H11402" s="9" t="str">
        <x:v>Student_Center.SUbmeter_B_480</x:v>
      </x:c>
      <x:c r="I11402" s="49" t="str">
        <x:v>Use</x:v>
      </x:c>
      <x:c r="J11402" s="31" t="str">
        <x:v>15 Minutes</x:v>
      </x:c>
      <x:c r="K11402" s="32" t="str">
        <x:v>04-29-2023 18:45:00</x:v>
      </x:c>
      <x:c r="M11402" s="53" t="str">
        <x:v>1869635.5000000000000000</x:v>
      </x:c>
      <x:c r="N11402" s="33" t="str">
        <x:v/>
      </x:c>
    </x:row>
    <x:row r="11403">
      <x:c r="B11403" s="5" t="str">
        <x:v>10993607789175822885</x:v>
      </x:c>
      <x:c r="C11403" s="44" t="str">
        <x:v>61953171</x:v>
      </x:c>
      <x:c r="F11403" s="45" t="str">
        <x:v>127-ELE02</x:v>
      </x:c>
      <x:c r="H11403" s="9" t="str">
        <x:v>Student_Center.SUbmeter_B_480</x:v>
      </x:c>
      <x:c r="I11403" s="49" t="str">
        <x:v>Use</x:v>
      </x:c>
      <x:c r="J11403" s="31" t="str">
        <x:v>15 Minutes</x:v>
      </x:c>
      <x:c r="K11403" s="32" t="str">
        <x:v>04-29-2023 19:00:00</x:v>
      </x:c>
      <x:c r="M11403" s="53" t="str">
        <x:v>1869653.6300000000000000</x:v>
      </x:c>
      <x:c r="N11403" s="33" t="str">
        <x:v/>
      </x:c>
    </x:row>
    <x:row r="11404">
      <x:c r="B11404" s="5" t="str">
        <x:v>10910815001395896526</x:v>
      </x:c>
      <x:c r="C11404" s="44" t="str">
        <x:v>61953172</x:v>
      </x:c>
      <x:c r="F11404" s="45" t="str">
        <x:v>127-ELE02</x:v>
      </x:c>
      <x:c r="H11404" s="9" t="str">
        <x:v>Student_Center.SUbmeter_B_480</x:v>
      </x:c>
      <x:c r="I11404" s="49" t="str">
        <x:v>Use</x:v>
      </x:c>
      <x:c r="J11404" s="31" t="str">
        <x:v>15 Minutes</x:v>
      </x:c>
      <x:c r="K11404" s="32" t="str">
        <x:v>04-29-2023 19:15:00</x:v>
      </x:c>
      <x:c r="M11404" s="53" t="str">
        <x:v>1869671.6300000000000000</x:v>
      </x:c>
      <x:c r="N11404" s="33" t="str">
        <x:v/>
      </x:c>
    </x:row>
    <x:row r="11405">
      <x:c r="B11405" s="5" t="str">
        <x:v>5257679221356283964</x:v>
      </x:c>
      <x:c r="C11405" s="44" t="str">
        <x:v>61953173</x:v>
      </x:c>
      <x:c r="F11405" s="45" t="str">
        <x:v>127-ELE02</x:v>
      </x:c>
      <x:c r="H11405" s="9" t="str">
        <x:v>Student_Center.SUbmeter_B_480</x:v>
      </x:c>
      <x:c r="I11405" s="49" t="str">
        <x:v>Use</x:v>
      </x:c>
      <x:c r="J11405" s="31" t="str">
        <x:v>15 Minutes</x:v>
      </x:c>
      <x:c r="K11405" s="32" t="str">
        <x:v>04-29-2023 19:30:00</x:v>
      </x:c>
      <x:c r="M11405" s="53" t="str">
        <x:v>1869689.7500000000000000</x:v>
      </x:c>
      <x:c r="N11405" s="33" t="str">
        <x:v/>
      </x:c>
    </x:row>
    <x:row r="11406">
      <x:c r="B11406" s="5" t="str">
        <x:v>17676979474372803696</x:v>
      </x:c>
      <x:c r="C11406" s="44" t="str">
        <x:v>61953174</x:v>
      </x:c>
      <x:c r="F11406" s="45" t="str">
        <x:v>127-ELE02</x:v>
      </x:c>
      <x:c r="H11406" s="9" t="str">
        <x:v>Student_Center.SUbmeter_B_480</x:v>
      </x:c>
      <x:c r="I11406" s="49" t="str">
        <x:v>Use</x:v>
      </x:c>
      <x:c r="J11406" s="31" t="str">
        <x:v>15 Minutes</x:v>
      </x:c>
      <x:c r="K11406" s="32" t="str">
        <x:v>04-29-2023 19:45:00</x:v>
      </x:c>
      <x:c r="M11406" s="53" t="str">
        <x:v>1869707.7500000000000000</x:v>
      </x:c>
      <x:c r="N11406" s="33" t="str">
        <x:v/>
      </x:c>
    </x:row>
    <x:row r="11407">
      <x:c r="B11407" s="5" t="str">
        <x:v>7949849125293244627</x:v>
      </x:c>
      <x:c r="C11407" s="44" t="str">
        <x:v>61953175</x:v>
      </x:c>
      <x:c r="F11407" s="45" t="str">
        <x:v>127-ELE02</x:v>
      </x:c>
      <x:c r="H11407" s="9" t="str">
        <x:v>Student_Center.SUbmeter_B_480</x:v>
      </x:c>
      <x:c r="I11407" s="49" t="str">
        <x:v>Use</x:v>
      </x:c>
      <x:c r="J11407" s="31" t="str">
        <x:v>15 Minutes</x:v>
      </x:c>
      <x:c r="K11407" s="32" t="str">
        <x:v>04-29-2023 20:00:00</x:v>
      </x:c>
      <x:c r="M11407" s="53" t="str">
        <x:v>1869726.0000000000000000</x:v>
      </x:c>
      <x:c r="N11407" s="33" t="str">
        <x:v/>
      </x:c>
    </x:row>
    <x:row r="11408">
      <x:c r="B11408" s="5" t="str">
        <x:v>2147355703822509464</x:v>
      </x:c>
      <x:c r="C11408" s="44" t="str">
        <x:v>61953176</x:v>
      </x:c>
      <x:c r="F11408" s="45" t="str">
        <x:v>127-ELE02</x:v>
      </x:c>
      <x:c r="H11408" s="9" t="str">
        <x:v>Student_Center.SUbmeter_B_480</x:v>
      </x:c>
      <x:c r="I11408" s="49" t="str">
        <x:v>Use</x:v>
      </x:c>
      <x:c r="J11408" s="31" t="str">
        <x:v>15 Minutes</x:v>
      </x:c>
      <x:c r="K11408" s="32" t="str">
        <x:v>04-29-2023 20:15:00</x:v>
      </x:c>
      <x:c r="M11408" s="53" t="str">
        <x:v>1869745.3800000000000000</x:v>
      </x:c>
      <x:c r="N11408" s="33" t="str">
        <x:v/>
      </x:c>
    </x:row>
    <x:row r="11409">
      <x:c r="B11409" s="5" t="str">
        <x:v>7110867281193566098</x:v>
      </x:c>
      <x:c r="C11409" s="44" t="str">
        <x:v>61953177</x:v>
      </x:c>
      <x:c r="F11409" s="45" t="str">
        <x:v>127-ELE02</x:v>
      </x:c>
      <x:c r="H11409" s="9" t="str">
        <x:v>Student_Center.SUbmeter_B_480</x:v>
      </x:c>
      <x:c r="I11409" s="49" t="str">
        <x:v>Use</x:v>
      </x:c>
      <x:c r="J11409" s="31" t="str">
        <x:v>15 Minutes</x:v>
      </x:c>
      <x:c r="K11409" s="32" t="str">
        <x:v>04-29-2023 20:30:00</x:v>
      </x:c>
      <x:c r="M11409" s="53" t="str">
        <x:v>1869764.8800000000000000</x:v>
      </x:c>
      <x:c r="N11409" s="33" t="str">
        <x:v/>
      </x:c>
    </x:row>
    <x:row r="11410">
      <x:c r="B11410" s="5" t="str">
        <x:v>13664075088134092989</x:v>
      </x:c>
      <x:c r="C11410" s="44" t="str">
        <x:v>61953178</x:v>
      </x:c>
      <x:c r="F11410" s="45" t="str">
        <x:v>127-ELE02</x:v>
      </x:c>
      <x:c r="H11410" s="9" t="str">
        <x:v>Student_Center.SUbmeter_B_480</x:v>
      </x:c>
      <x:c r="I11410" s="49" t="str">
        <x:v>Use</x:v>
      </x:c>
      <x:c r="J11410" s="31" t="str">
        <x:v>15 Minutes</x:v>
      </x:c>
      <x:c r="K11410" s="32" t="str">
        <x:v>04-29-2023 20:45:00</x:v>
      </x:c>
      <x:c r="M11410" s="53" t="str">
        <x:v>1869784.8800000000000000</x:v>
      </x:c>
      <x:c r="N11410" s="33" t="str">
        <x:v/>
      </x:c>
    </x:row>
    <x:row r="11411">
      <x:c r="B11411" s="5" t="str">
        <x:v>3090687344900732811</x:v>
      </x:c>
      <x:c r="C11411" s="44" t="str">
        <x:v>61953179</x:v>
      </x:c>
      <x:c r="F11411" s="45" t="str">
        <x:v>127-ELE02</x:v>
      </x:c>
      <x:c r="H11411" s="9" t="str">
        <x:v>Student_Center.SUbmeter_B_480</x:v>
      </x:c>
      <x:c r="I11411" s="49" t="str">
        <x:v>Use</x:v>
      </x:c>
      <x:c r="J11411" s="31" t="str">
        <x:v>15 Minutes</x:v>
      </x:c>
      <x:c r="K11411" s="32" t="str">
        <x:v>04-29-2023 21:00:00</x:v>
      </x:c>
      <x:c r="M11411" s="53" t="str">
        <x:v>1869804.7500000000000000</x:v>
      </x:c>
      <x:c r="N11411" s="33" t="str">
        <x:v/>
      </x:c>
    </x:row>
    <x:row r="11412">
      <x:c r="B11412" s="5" t="str">
        <x:v>3435569814735979382</x:v>
      </x:c>
      <x:c r="C11412" s="44" t="str">
        <x:v>61953180</x:v>
      </x:c>
      <x:c r="F11412" s="45" t="str">
        <x:v>127-ELE02</x:v>
      </x:c>
      <x:c r="H11412" s="9" t="str">
        <x:v>Student_Center.SUbmeter_B_480</x:v>
      </x:c>
      <x:c r="I11412" s="49" t="str">
        <x:v>Use</x:v>
      </x:c>
      <x:c r="J11412" s="31" t="str">
        <x:v>15 Minutes</x:v>
      </x:c>
      <x:c r="K11412" s="32" t="str">
        <x:v>04-29-2023 21:15:00</x:v>
      </x:c>
      <x:c r="M11412" s="53" t="str">
        <x:v>1869824.2500000000000000</x:v>
      </x:c>
      <x:c r="N11412" s="33" t="str">
        <x:v/>
      </x:c>
    </x:row>
    <x:row r="11413">
      <x:c r="B11413" s="5" t="str">
        <x:v>8399081392107036016</x:v>
      </x:c>
      <x:c r="C11413" s="44" t="str">
        <x:v>61953181</x:v>
      </x:c>
      <x:c r="F11413" s="45" t="str">
        <x:v>127-ELE02</x:v>
      </x:c>
      <x:c r="H11413" s="9" t="str">
        <x:v>Student_Center.SUbmeter_B_480</x:v>
      </x:c>
      <x:c r="I11413" s="49" t="str">
        <x:v>Use</x:v>
      </x:c>
      <x:c r="J11413" s="31" t="str">
        <x:v>15 Minutes</x:v>
      </x:c>
      <x:c r="K11413" s="32" t="str">
        <x:v>04-29-2023 21:30:00</x:v>
      </x:c>
      <x:c r="M11413" s="53" t="str">
        <x:v>1869843.7500000000000000</x:v>
      </x:c>
      <x:c r="N11413" s="33" t="str">
        <x:v/>
      </x:c>
    </x:row>
    <x:row r="11414">
      <x:c r="B11414" s="5" t="str">
        <x:v>16423680570417123062</x:v>
      </x:c>
      <x:c r="C11414" s="44" t="str">
        <x:v>61953182</x:v>
      </x:c>
      <x:c r="F11414" s="45" t="str">
        <x:v>127-ELE02</x:v>
      </x:c>
      <x:c r="H11414" s="9" t="str">
        <x:v>Student_Center.SUbmeter_B_480</x:v>
      </x:c>
      <x:c r="I11414" s="49" t="str">
        <x:v>Use</x:v>
      </x:c>
      <x:c r="J11414" s="31" t="str">
        <x:v>15 Minutes</x:v>
      </x:c>
      <x:c r="K11414" s="32" t="str">
        <x:v>04-29-2023 21:45:00</x:v>
      </x:c>
      <x:c r="M11414" s="53" t="str">
        <x:v>1869863.2500000000000000</x:v>
      </x:c>
      <x:c r="N11414" s="33" t="str">
        <x:v/>
      </x:c>
    </x:row>
    <x:row r="11415">
      <x:c r="B11415" s="5" t="str">
        <x:v>5986193927838419212</x:v>
      </x:c>
      <x:c r="C11415" s="44" t="str">
        <x:v>61953183</x:v>
      </x:c>
      <x:c r="F11415" s="45" t="str">
        <x:v>127-ELE02</x:v>
      </x:c>
      <x:c r="H11415" s="9" t="str">
        <x:v>Student_Center.SUbmeter_B_480</x:v>
      </x:c>
      <x:c r="I11415" s="49" t="str">
        <x:v>Use</x:v>
      </x:c>
      <x:c r="J11415" s="31" t="str">
        <x:v>15 Minutes</x:v>
      </x:c>
      <x:c r="K11415" s="32" t="str">
        <x:v>04-29-2023 22:00:00</x:v>
      </x:c>
      <x:c r="M11415" s="53" t="str">
        <x:v>1869882.6300000000000000</x:v>
      </x:c>
      <x:c r="N11415" s="33" t="str">
        <x:v/>
      </x:c>
    </x:row>
    <x:row r="11416">
      <x:c r="B11416" s="5" t="str">
        <x:v>8066142073235400733</x:v>
      </x:c>
      <x:c r="C11416" s="44" t="str">
        <x:v>61953184</x:v>
      </x:c>
      <x:c r="F11416" s="45" t="str">
        <x:v>127-ELE02</x:v>
      </x:c>
      <x:c r="H11416" s="9" t="str">
        <x:v>Student_Center.SUbmeter_B_480</x:v>
      </x:c>
      <x:c r="I11416" s="49" t="str">
        <x:v>Use</x:v>
      </x:c>
      <x:c r="J11416" s="31" t="str">
        <x:v>15 Minutes</x:v>
      </x:c>
      <x:c r="K11416" s="32" t="str">
        <x:v>04-29-2023 22:15:00</x:v>
      </x:c>
      <x:c r="M11416" s="53" t="str">
        <x:v>1869902.1300000000000000</x:v>
      </x:c>
      <x:c r="N11416" s="33" t="str">
        <x:v/>
      </x:c>
    </x:row>
    <x:row r="11417">
      <x:c r="B11417" s="5" t="str">
        <x:v>17819045319336244147</x:v>
      </x:c>
      <x:c r="C11417" s="44" t="str">
        <x:v>61953185</x:v>
      </x:c>
      <x:c r="F11417" s="45" t="str">
        <x:v>127-ELE02</x:v>
      </x:c>
      <x:c r="H11417" s="9" t="str">
        <x:v>Student_Center.SUbmeter_B_480</x:v>
      </x:c>
      <x:c r="I11417" s="49" t="str">
        <x:v>Use</x:v>
      </x:c>
      <x:c r="J11417" s="31" t="str">
        <x:v>15 Minutes</x:v>
      </x:c>
      <x:c r="K11417" s="32" t="str">
        <x:v>04-29-2023 22:30:00</x:v>
      </x:c>
      <x:c r="M11417" s="53" t="str">
        <x:v>1869922.1300000000000000</x:v>
      </x:c>
      <x:c r="N11417" s="33" t="str">
        <x:v/>
      </x:c>
    </x:row>
    <x:row r="11418">
      <x:c r="B11418" s="5" t="str">
        <x:v>17249866656215747393</x:v>
      </x:c>
      <x:c r="C11418" s="44" t="str">
        <x:v>61953186</x:v>
      </x:c>
      <x:c r="F11418" s="45" t="str">
        <x:v>127-ELE02</x:v>
      </x:c>
      <x:c r="H11418" s="9" t="str">
        <x:v>Student_Center.SUbmeter_B_480</x:v>
      </x:c>
      <x:c r="I11418" s="49" t="str">
        <x:v>Use</x:v>
      </x:c>
      <x:c r="J11418" s="31" t="str">
        <x:v>15 Minutes</x:v>
      </x:c>
      <x:c r="K11418" s="32" t="str">
        <x:v>04-29-2023 22:45:00</x:v>
      </x:c>
      <x:c r="M11418" s="53" t="str">
        <x:v>1869941.7500000000000000</x:v>
      </x:c>
      <x:c r="N11418" s="33" t="str">
        <x:v/>
      </x:c>
    </x:row>
    <x:row r="11419">
      <x:c r="B11419" s="5" t="str">
        <x:v>14954124747226729605</x:v>
      </x:c>
      <x:c r="C11419" s="44" t="str">
        <x:v>61953187</x:v>
      </x:c>
      <x:c r="F11419" s="45" t="str">
        <x:v>127-ELE02</x:v>
      </x:c>
      <x:c r="H11419" s="9" t="str">
        <x:v>Student_Center.SUbmeter_B_480</x:v>
      </x:c>
      <x:c r="I11419" s="49" t="str">
        <x:v>Use</x:v>
      </x:c>
      <x:c r="J11419" s="31" t="str">
        <x:v>15 Minutes</x:v>
      </x:c>
      <x:c r="K11419" s="32" t="str">
        <x:v>04-29-2023 23:00:00</x:v>
      </x:c>
      <x:c r="M11419" s="53" t="str">
        <x:v>1869961.5000000000000000</x:v>
      </x:c>
      <x:c r="N11419" s="33" t="str">
        <x:v/>
      </x:c>
    </x:row>
    <x:row r="11420">
      <x:c r="B11420" s="5" t="str">
        <x:v>1179626786967365753</x:v>
      </x:c>
      <x:c r="C11420" s="44" t="str">
        <x:v>61953188</x:v>
      </x:c>
      <x:c r="F11420" s="45" t="str">
        <x:v>127-ELE02</x:v>
      </x:c>
      <x:c r="H11420" s="9" t="str">
        <x:v>Student_Center.SUbmeter_B_480</x:v>
      </x:c>
      <x:c r="I11420" s="49" t="str">
        <x:v>Use</x:v>
      </x:c>
      <x:c r="J11420" s="31" t="str">
        <x:v>15 Minutes</x:v>
      </x:c>
      <x:c r="K11420" s="32" t="str">
        <x:v>04-29-2023 23:15:00</x:v>
      </x:c>
      <x:c r="M11420" s="53" t="str">
        <x:v>1869981.1300000000000000</x:v>
      </x:c>
      <x:c r="N11420" s="33" t="str">
        <x:v/>
      </x:c>
    </x:row>
    <x:row r="11421">
      <x:c r="B11421" s="5" t="str">
        <x:v>8148125993421945536</x:v>
      </x:c>
      <x:c r="C11421" s="44" t="str">
        <x:v>61953189</x:v>
      </x:c>
      <x:c r="F11421" s="45" t="str">
        <x:v>127-ELE02</x:v>
      </x:c>
      <x:c r="H11421" s="9" t="str">
        <x:v>Student_Center.SUbmeter_B_480</x:v>
      </x:c>
      <x:c r="I11421" s="49" t="str">
        <x:v>Use</x:v>
      </x:c>
      <x:c r="J11421" s="31" t="str">
        <x:v>15 Minutes</x:v>
      </x:c>
      <x:c r="K11421" s="32" t="str">
        <x:v>04-29-2023 23:30:00</x:v>
      </x:c>
      <x:c r="M11421" s="53" t="str">
        <x:v>1870000.5000000000000000</x:v>
      </x:c>
      <x:c r="N11421" s="33" t="str">
        <x:v/>
      </x:c>
    </x:row>
    <x:row r="11422">
      <x:c r="B11422" s="5" t="str">
        <x:v>8493008463257192107</x:v>
      </x:c>
      <x:c r="C11422" s="44" t="str">
        <x:v>61953190</x:v>
      </x:c>
      <x:c r="F11422" s="45" t="str">
        <x:v>127-ELE02</x:v>
      </x:c>
      <x:c r="H11422" s="9" t="str">
        <x:v>Student_Center.SUbmeter_B_480</x:v>
      </x:c>
      <x:c r="I11422" s="49" t="str">
        <x:v>Use</x:v>
      </x:c>
      <x:c r="J11422" s="31" t="str">
        <x:v>15 Minutes</x:v>
      </x:c>
      <x:c r="K11422" s="32" t="str">
        <x:v>04-29-2023 23:45:00</x:v>
      </x:c>
      <x:c r="M11422" s="53" t="str">
        <x:v>1870020.0000000000000000</x:v>
      </x:c>
      <x:c r="N11422" s="33" t="str">
        <x:v/>
      </x:c>
    </x:row>
    <x:row r="11423">
      <x:c r="B11423" s="5" t="str">
        <x:v>2589333855832560725</x:v>
      </x:c>
      <x:c r="C11423" s="44" t="str">
        <x:v>61953191</x:v>
      </x:c>
      <x:c r="F11423" s="45" t="str">
        <x:v>127-ELE02</x:v>
      </x:c>
      <x:c r="H11423" s="9" t="str">
        <x:v>Student_Center.SUbmeter_B_480</x:v>
      </x:c>
      <x:c r="I11423" s="49" t="str">
        <x:v>Use</x:v>
      </x:c>
      <x:c r="J11423" s="31" t="str">
        <x:v>15 Minutes</x:v>
      </x:c>
      <x:c r="K11423" s="32" t="str">
        <x:v>04-30-2023 00:00:00</x:v>
      </x:c>
      <x:c r="M11423" s="53" t="str">
        <x:v>1870039.3800000000000000</x:v>
      </x:c>
      <x:c r="N11423" s="33" t="str">
        <x:v/>
      </x:c>
    </x:row>
    <x:row r="11424">
      <x:c r="B11424" s="5" t="str">
        <x:v>4353149994043300836</x:v>
      </x:c>
      <x:c r="C11424" s="44" t="str">
        <x:v>61953192</x:v>
      </x:c>
      <x:c r="F11424" s="45" t="str">
        <x:v>127-ELE02</x:v>
      </x:c>
      <x:c r="H11424" s="9" t="str">
        <x:v>Student_Center.SUbmeter_B_480</x:v>
      </x:c>
      <x:c r="I11424" s="49" t="str">
        <x:v>Use</x:v>
      </x:c>
      <x:c r="J11424" s="31" t="str">
        <x:v>15 Minutes</x:v>
      </x:c>
      <x:c r="K11424" s="32" t="str">
        <x:v>04-30-2023 00:15:00</x:v>
      </x:c>
      <x:c r="M11424" s="53" t="str">
        <x:v>1870058.8800000000000000</x:v>
      </x:c>
      <x:c r="N11424" s="33" t="str">
        <x:v/>
      </x:c>
    </x:row>
    <x:row r="11425">
      <x:c r="B11425" s="5" t="str">
        <x:v>483053602664052071</x:v>
      </x:c>
      <x:c r="C11425" s="44" t="str">
        <x:v>61953193</x:v>
      </x:c>
      <x:c r="F11425" s="45" t="str">
        <x:v>127-ELE02</x:v>
      </x:c>
      <x:c r="H11425" s="9" t="str">
        <x:v>Student_Center.SUbmeter_B_480</x:v>
      </x:c>
      <x:c r="I11425" s="49" t="str">
        <x:v>Use</x:v>
      </x:c>
      <x:c r="J11425" s="31" t="str">
        <x:v>15 Minutes</x:v>
      </x:c>
      <x:c r="K11425" s="32" t="str">
        <x:v>04-30-2023 00:30:00</x:v>
      </x:c>
      <x:c r="M11425" s="53" t="str">
        <x:v>1870078.2500000000000000</x:v>
      </x:c>
      <x:c r="N11425" s="33" t="str">
        <x:v/>
      </x:c>
    </x:row>
    <x:row r="11426">
      <x:c r="B11426" s="5" t="str">
        <x:v>2246869740874792182</x:v>
      </x:c>
      <x:c r="C11426" s="44" t="str">
        <x:v>61953194</x:v>
      </x:c>
      <x:c r="F11426" s="45" t="str">
        <x:v>127-ELE02</x:v>
      </x:c>
      <x:c r="H11426" s="9" t="str">
        <x:v>Student_Center.SUbmeter_B_480</x:v>
      </x:c>
      <x:c r="I11426" s="49" t="str">
        <x:v>Use</x:v>
      </x:c>
      <x:c r="J11426" s="31" t="str">
        <x:v>15 Minutes</x:v>
      </x:c>
      <x:c r="K11426" s="32" t="str">
        <x:v>04-30-2023 00:45:00</x:v>
      </x:c>
      <x:c r="M11426" s="53" t="str">
        <x:v>1870097.7500000000000000</x:v>
      </x:c>
      <x:c r="N11426" s="33" t="str">
        <x:v/>
      </x:c>
    </x:row>
    <x:row r="11427">
      <x:c r="B11427" s="5" t="str">
        <x:v>8239264377860644493</x:v>
      </x:c>
      <x:c r="C11427" s="44" t="str">
        <x:v>61953195</x:v>
      </x:c>
      <x:c r="F11427" s="45" t="str">
        <x:v>127-ELE02</x:v>
      </x:c>
      <x:c r="H11427" s="9" t="str">
        <x:v>Student_Center.SUbmeter_B_480</x:v>
      </x:c>
      <x:c r="I11427" s="49" t="str">
        <x:v>Use</x:v>
      </x:c>
      <x:c r="J11427" s="31" t="str">
        <x:v>15 Minutes</x:v>
      </x:c>
      <x:c r="K11427" s="32" t="str">
        <x:v>04-30-2023 01:00:00</x:v>
      </x:c>
      <x:c r="M11427" s="53" t="str">
        <x:v>1870117.2500000000000000</x:v>
      </x:c>
      <x:c r="N11427" s="33" t="str">
        <x:v/>
      </x:c>
    </x:row>
    <x:row r="11428">
      <x:c r="B11428" s="5" t="str">
        <x:v>6650727451211485322</x:v>
      </x:c>
      <x:c r="C11428" s="44" t="str">
        <x:v>61953196</x:v>
      </x:c>
      <x:c r="F11428" s="45" t="str">
        <x:v>127-ELE02</x:v>
      </x:c>
      <x:c r="H11428" s="9" t="str">
        <x:v>Student_Center.SUbmeter_B_480</x:v>
      </x:c>
      <x:c r="I11428" s="49" t="str">
        <x:v>Use</x:v>
      </x:c>
      <x:c r="J11428" s="31" t="str">
        <x:v>15 Minutes</x:v>
      </x:c>
      <x:c r="K11428" s="32" t="str">
        <x:v>04-30-2023 01:15:00</x:v>
      </x:c>
      <x:c r="M11428" s="53" t="str">
        <x:v>1870136.8800000000000000</x:v>
      </x:c>
      <x:c r="N11428" s="33" t="str">
        <x:v/>
      </x:c>
    </x:row>
    <x:row r="11429">
      <x:c r="B11429" s="5" t="str">
        <x:v>17875022068681888891</x:v>
      </x:c>
      <x:c r="C11429" s="44" t="str">
        <x:v>61953197</x:v>
      </x:c>
      <x:c r="F11429" s="45" t="str">
        <x:v>127-ELE02</x:v>
      </x:c>
      <x:c r="H11429" s="9" t="str">
        <x:v>Student_Center.SUbmeter_B_480</x:v>
      </x:c>
      <x:c r="I11429" s="49" t="str">
        <x:v>Use</x:v>
      </x:c>
      <x:c r="J11429" s="31" t="str">
        <x:v>15 Minutes</x:v>
      </x:c>
      <x:c r="K11429" s="32" t="str">
        <x:v>04-30-2023 01:30:00</x:v>
      </x:c>
      <x:c r="M11429" s="53" t="str">
        <x:v>1870156.3800000000000000</x:v>
      </x:c>
      <x:c r="N11429" s="33" t="str">
        <x:v/>
      </x:c>
    </x:row>
    <x:row r="11430">
      <x:c r="B11430" s="5" t="str">
        <x:v>1192094133183077386</x:v>
      </x:c>
      <x:c r="C11430" s="44" t="str">
        <x:v>61953198</x:v>
      </x:c>
      <x:c r="F11430" s="45" t="str">
        <x:v>127-ELE02</x:v>
      </x:c>
      <x:c r="H11430" s="9" t="str">
        <x:v>Student_Center.SUbmeter_B_480</x:v>
      </x:c>
      <x:c r="I11430" s="49" t="str">
        <x:v>Use</x:v>
      </x:c>
      <x:c r="J11430" s="31" t="str">
        <x:v>15 Minutes</x:v>
      </x:c>
      <x:c r="K11430" s="32" t="str">
        <x:v>04-30-2023 01:45:00</x:v>
      </x:c>
      <x:c r="M11430" s="53" t="str">
        <x:v>1870175.8800000000000000</x:v>
      </x:c>
      <x:c r="N11430" s="33" t="str">
        <x:v/>
      </x:c>
    </x:row>
    <x:row r="11431">
      <x:c r="B11431" s="5" t="str">
        <x:v>2248705289053958880</x:v>
      </x:c>
      <x:c r="C11431" s="44" t="str">
        <x:v>61953199</x:v>
      </x:c>
      <x:c r="F11431" s="45" t="str">
        <x:v>127-ELE02</x:v>
      </x:c>
      <x:c r="H11431" s="9" t="str">
        <x:v>Student_Center.SUbmeter_B_480</x:v>
      </x:c>
      <x:c r="I11431" s="49" t="str">
        <x:v>Use</x:v>
      </x:c>
      <x:c r="J11431" s="31" t="str">
        <x:v>15 Minutes</x:v>
      </x:c>
      <x:c r="K11431" s="32" t="str">
        <x:v>04-30-2023 02:00:00</x:v>
      </x:c>
      <x:c r="M11431" s="53" t="str">
        <x:v>1870195.5000000000000000</x:v>
      </x:c>
      <x:c r="N11431" s="33" t="str">
        <x:v/>
      </x:c>
    </x:row>
    <x:row r="11432">
      <x:c r="B11432" s="5" t="str">
        <x:v>1219674620357345167</x:v>
      </x:c>
      <x:c r="C11432" s="44" t="str">
        <x:v>61953200</x:v>
      </x:c>
      <x:c r="F11432" s="45" t="str">
        <x:v>127-ELE02</x:v>
      </x:c>
      <x:c r="H11432" s="9" t="str">
        <x:v>Student_Center.SUbmeter_B_480</x:v>
      </x:c>
      <x:c r="I11432" s="49" t="str">
        <x:v>Use</x:v>
      </x:c>
      <x:c r="J11432" s="31" t="str">
        <x:v>15 Minutes</x:v>
      </x:c>
      <x:c r="K11432" s="32" t="str">
        <x:v>04-30-2023 02:15:00</x:v>
      </x:c>
      <x:c r="M11432" s="53" t="str">
        <x:v>1870215.1300000000000000</x:v>
      </x:c>
      <x:c r="N11432" s="33" t="str">
        <x:v/>
      </x:c>
    </x:row>
    <x:row r="11433">
      <x:c r="B11433" s="5" t="str">
        <x:v>6183186197728401801</x:v>
      </x:c>
      <x:c r="C11433" s="44" t="str">
        <x:v>61953201</x:v>
      </x:c>
      <x:c r="F11433" s="45" t="str">
        <x:v>127-ELE02</x:v>
      </x:c>
      <x:c r="H11433" s="9" t="str">
        <x:v>Student_Center.SUbmeter_B_480</x:v>
      </x:c>
      <x:c r="I11433" s="49" t="str">
        <x:v>Use</x:v>
      </x:c>
      <x:c r="J11433" s="31" t="str">
        <x:v>15 Minutes</x:v>
      </x:c>
      <x:c r="K11433" s="32" t="str">
        <x:v>04-30-2023 02:30:00</x:v>
      </x:c>
      <x:c r="M11433" s="53" t="str">
        <x:v>1870234.6300000000000000</x:v>
      </x:c>
      <x:c r="N11433" s="33" t="str">
        <x:v/>
      </x:c>
    </x:row>
    <x:row r="11434">
      <x:c r="B11434" s="5" t="str">
        <x:v>17560138440898388129</x:v>
      </x:c>
      <x:c r="C11434" s="44" t="str">
        <x:v>61953202</x:v>
      </x:c>
      <x:c r="F11434" s="45" t="str">
        <x:v>127-ELE02</x:v>
      </x:c>
      <x:c r="H11434" s="9" t="str">
        <x:v>Student_Center.SUbmeter_B_480</x:v>
      </x:c>
      <x:c r="I11434" s="49" t="str">
        <x:v>Use</x:v>
      </x:c>
      <x:c r="J11434" s="31" t="str">
        <x:v>15 Minutes</x:v>
      </x:c>
      <x:c r="K11434" s="32" t="str">
        <x:v>04-30-2023 02:45:00</x:v>
      </x:c>
      <x:c r="M11434" s="53" t="str">
        <x:v>1870254.0000000000000000</x:v>
      </x:c>
      <x:c r="N11434" s="33" t="str">
        <x:v/>
      </x:c>
    </x:row>
    <x:row r="11435">
      <x:c r="B11435" s="5" t="str">
        <x:v>4789656996988447414</x:v>
      </x:c>
      <x:c r="C11435" s="44" t="str">
        <x:v>61953203</x:v>
      </x:c>
      <x:c r="F11435" s="45" t="str">
        <x:v>127-ELE02</x:v>
      </x:c>
      <x:c r="H11435" s="9" t="str">
        <x:v>Student_Center.SUbmeter_B_480</x:v>
      </x:c>
      <x:c r="I11435" s="49" t="str">
        <x:v>Use</x:v>
      </x:c>
      <x:c r="J11435" s="31" t="str">
        <x:v>15 Minutes</x:v>
      </x:c>
      <x:c r="K11435" s="32" t="str">
        <x:v>04-30-2023 03:00:00</x:v>
      </x:c>
      <x:c r="M11435" s="53" t="str">
        <x:v>1870273.5000000000000000</x:v>
      </x:c>
      <x:c r="N11435" s="33" t="str">
        <x:v/>
      </x:c>
    </x:row>
    <x:row r="11436">
      <x:c r="B11436" s="5" t="str">
        <x:v>17433907649227263867</x:v>
      </x:c>
      <x:c r="C11436" s="44" t="str">
        <x:v>61953204</x:v>
      </x:c>
      <x:c r="F11436" s="45" t="str">
        <x:v>127-ELE02</x:v>
      </x:c>
      <x:c r="H11436" s="9" t="str">
        <x:v>Student_Center.SUbmeter_B_480</x:v>
      </x:c>
      <x:c r="I11436" s="49" t="str">
        <x:v>Use</x:v>
      </x:c>
      <x:c r="J11436" s="31" t="str">
        <x:v>15 Minutes</x:v>
      </x:c>
      <x:c r="K11436" s="32" t="str">
        <x:v>04-30-2023 03:15:00</x:v>
      </x:c>
      <x:c r="M11436" s="53" t="str">
        <x:v>1870292.8800000000000000</x:v>
      </x:c>
      <x:c r="N11436" s="33" t="str">
        <x:v/>
      </x:c>
    </x:row>
    <x:row r="11437">
      <x:c r="B11437" s="5" t="str">
        <x:v>11833116719756485569</x:v>
      </x:c>
      <x:c r="C11437" s="44" t="str">
        <x:v>61953205</x:v>
      </x:c>
      <x:c r="F11437" s="45" t="str">
        <x:v>127-ELE02</x:v>
      </x:c>
      <x:c r="H11437" s="9" t="str">
        <x:v>Student_Center.SUbmeter_B_480</x:v>
      </x:c>
      <x:c r="I11437" s="49" t="str">
        <x:v>Use</x:v>
      </x:c>
      <x:c r="J11437" s="31" t="str">
        <x:v>15 Minutes</x:v>
      </x:c>
      <x:c r="K11437" s="32" t="str">
        <x:v>04-30-2023 03:30:00</x:v>
      </x:c>
      <x:c r="M11437" s="53" t="str">
        <x:v>1870312.5000000000000000</x:v>
      </x:c>
      <x:c r="N11437" s="33" t="str">
        <x:v/>
      </x:c>
    </x:row>
    <x:row r="11438">
      <x:c r="B11438" s="5" t="str">
        <x:v>16505362833206673333</x:v>
      </x:c>
      <x:c r="C11438" s="44" t="str">
        <x:v>61953206</x:v>
      </x:c>
      <x:c r="F11438" s="45" t="str">
        <x:v>127-ELE02</x:v>
      </x:c>
      <x:c r="H11438" s="9" t="str">
        <x:v>Student_Center.SUbmeter_B_480</x:v>
      </x:c>
      <x:c r="I11438" s="49" t="str">
        <x:v>Use</x:v>
      </x:c>
      <x:c r="J11438" s="31" t="str">
        <x:v>15 Minutes</x:v>
      </x:c>
      <x:c r="K11438" s="32" t="str">
        <x:v>04-30-2023 03:45:00</x:v>
      </x:c>
      <x:c r="M11438" s="53" t="str">
        <x:v>1870332.1300000000000000</x:v>
      </x:c>
      <x:c r="N11438" s="33" t="str">
        <x:v/>
      </x:c>
    </x:row>
    <x:row r="11439">
      <x:c r="B11439" s="5" t="str">
        <x:v>1401886587965495753</x:v>
      </x:c>
      <x:c r="C11439" s="44" t="str">
        <x:v>61953207</x:v>
      </x:c>
      <x:c r="F11439" s="45" t="str">
        <x:v>127-ELE02</x:v>
      </x:c>
      <x:c r="H11439" s="9" t="str">
        <x:v>Student_Center.SUbmeter_B_480</x:v>
      </x:c>
      <x:c r="I11439" s="49" t="str">
        <x:v>Use</x:v>
      </x:c>
      <x:c r="J11439" s="31" t="str">
        <x:v>15 Minutes</x:v>
      </x:c>
      <x:c r="K11439" s="32" t="str">
        <x:v>04-30-2023 04:00:00</x:v>
      </x:c>
      <x:c r="M11439" s="53" t="str">
        <x:v>1870351.7500000000000000</x:v>
      </x:c>
      <x:c r="N11439" s="33" t="str">
        <x:v/>
      </x:c>
    </x:row>
    <x:row r="11440">
      <x:c r="B11440" s="5" t="str">
        <x:v>11759480567606819664</x:v>
      </x:c>
      <x:c r="C11440" s="44" t="str">
        <x:v>61953208</x:v>
      </x:c>
      <x:c r="F11440" s="45" t="str">
        <x:v>127-ELE02</x:v>
      </x:c>
      <x:c r="H11440" s="9" t="str">
        <x:v>Student_Center.SUbmeter_B_480</x:v>
      </x:c>
      <x:c r="I11440" s="49" t="str">
        <x:v>Use</x:v>
      </x:c>
      <x:c r="J11440" s="31" t="str">
        <x:v>15 Minutes</x:v>
      </x:c>
      <x:c r="K11440" s="32" t="str">
        <x:v>04-30-2023 04:15:00</x:v>
      </x:c>
      <x:c r="M11440" s="53" t="str">
        <x:v>1870371.1300000000000000</x:v>
      </x:c>
      <x:c r="N11440" s="33" t="str">
        <x:v/>
      </x:c>
    </x:row>
    <x:row r="11441">
      <x:c r="B11441" s="5" t="str">
        <x:v>14389997343646639433</x:v>
      </x:c>
      <x:c r="C11441" s="44" t="str">
        <x:v>61953209</x:v>
      </x:c>
      <x:c r="F11441" s="45" t="str">
        <x:v>127-ELE02</x:v>
      </x:c>
      <x:c r="H11441" s="9" t="str">
        <x:v>Student_Center.SUbmeter_B_480</x:v>
      </x:c>
      <x:c r="I11441" s="49" t="str">
        <x:v>Use</x:v>
      </x:c>
      <x:c r="J11441" s="31" t="str">
        <x:v>15 Minutes</x:v>
      </x:c>
      <x:c r="K11441" s="32" t="str">
        <x:v>04-30-2023 04:30:00</x:v>
      </x:c>
      <x:c r="M11441" s="53" t="str">
        <x:v>1870390.7500000000000000</x:v>
      </x:c>
      <x:c r="N11441" s="33" t="str">
        <x:v/>
      </x:c>
    </x:row>
    <x:row r="11442">
      <x:c r="B11442" s="5" t="str">
        <x:v>8790228780568780479</x:v>
      </x:c>
      <x:c r="C11442" s="44" t="str">
        <x:v>61953210</x:v>
      </x:c>
      <x:c r="F11442" s="45" t="str">
        <x:v>127-ELE02</x:v>
      </x:c>
      <x:c r="H11442" s="9" t="str">
        <x:v>Student_Center.SUbmeter_B_480</x:v>
      </x:c>
      <x:c r="I11442" s="49" t="str">
        <x:v>Use</x:v>
      </x:c>
      <x:c r="J11442" s="31" t="str">
        <x:v>15 Minutes</x:v>
      </x:c>
      <x:c r="K11442" s="32" t="str">
        <x:v>04-30-2023 04:45:00</x:v>
      </x:c>
      <x:c r="M11442" s="53" t="str">
        <x:v>1870410.2500000000000000</x:v>
      </x:c>
      <x:c r="N11442" s="33" t="str">
        <x:v/>
      </x:c>
    </x:row>
    <x:row r="11443">
      <x:c r="B11443" s="5" t="str">
        <x:v>8029447780279625519</x:v>
      </x:c>
      <x:c r="C11443" s="44" t="str">
        <x:v>61953211</x:v>
      </x:c>
      <x:c r="F11443" s="45" t="str">
        <x:v>127-ELE02</x:v>
      </x:c>
      <x:c r="H11443" s="9" t="str">
        <x:v>Student_Center.SUbmeter_B_480</x:v>
      </x:c>
      <x:c r="I11443" s="49" t="str">
        <x:v>Use</x:v>
      </x:c>
      <x:c r="J11443" s="31" t="str">
        <x:v>15 Minutes</x:v>
      </x:c>
      <x:c r="K11443" s="32" t="str">
        <x:v>04-30-2023 05:00:00</x:v>
      </x:c>
      <x:c r="M11443" s="53" t="str">
        <x:v>1870429.7500000000000000</x:v>
      </x:c>
      <x:c r="N11443" s="33" t="str">
        <x:v/>
      </x:c>
    </x:row>
    <x:row r="11444">
      <x:c r="B11444" s="5" t="str">
        <x:v>12701693893729813283</x:v>
      </x:c>
      <x:c r="C11444" s="44" t="str">
        <x:v>61953212</x:v>
      </x:c>
      <x:c r="F11444" s="45" t="str">
        <x:v>127-ELE02</x:v>
      </x:c>
      <x:c r="H11444" s="9" t="str">
        <x:v>Student_Center.SUbmeter_B_480</x:v>
      </x:c>
      <x:c r="I11444" s="49" t="str">
        <x:v>Use</x:v>
      </x:c>
      <x:c r="J11444" s="31" t="str">
        <x:v>15 Minutes</x:v>
      </x:c>
      <x:c r="K11444" s="32" t="str">
        <x:v>04-30-2023 05:15:00</x:v>
      </x:c>
      <x:c r="M11444" s="53" t="str">
        <x:v>1870449.3800000000000000</x:v>
      </x:c>
      <x:c r="N11444" s="33" t="str">
        <x:v/>
      </x:c>
    </x:row>
    <x:row r="11445">
      <x:c r="B11445" s="5" t="str">
        <x:v>17665205471100869917</x:v>
      </x:c>
      <x:c r="C11445" s="44" t="str">
        <x:v>61953213</x:v>
      </x:c>
      <x:c r="F11445" s="45" t="str">
        <x:v>127-ELE02</x:v>
      </x:c>
      <x:c r="H11445" s="9" t="str">
        <x:v>Student_Center.SUbmeter_B_480</x:v>
      </x:c>
      <x:c r="I11445" s="49" t="str">
        <x:v>Use</x:v>
      </x:c>
      <x:c r="J11445" s="31" t="str">
        <x:v>15 Minutes</x:v>
      </x:c>
      <x:c r="K11445" s="32" t="str">
        <x:v>04-30-2023 05:30:00</x:v>
      </x:c>
      <x:c r="M11445" s="53" t="str">
        <x:v>1870468.8800000000000000</x:v>
      </x:c>
      <x:c r="N11445" s="33" t="str">
        <x:v/>
      </x:c>
    </x:row>
    <x:row r="11446">
      <x:c r="B11446" s="5" t="str">
        <x:v>14809370135382880621</x:v>
      </x:c>
      <x:c r="C11446" s="44" t="str">
        <x:v>61953214</x:v>
      </x:c>
      <x:c r="F11446" s="45" t="str">
        <x:v>127-ELE02</x:v>
      </x:c>
      <x:c r="H11446" s="9" t="str">
        <x:v>Student_Center.SUbmeter_B_480</x:v>
      </x:c>
      <x:c r="I11446" s="49" t="str">
        <x:v>Use</x:v>
      </x:c>
      <x:c r="J11446" s="31" t="str">
        <x:v>15 Minutes</x:v>
      </x:c>
      <x:c r="K11446" s="32" t="str">
        <x:v>04-30-2023 05:45:00</x:v>
      </x:c>
      <x:c r="M11446" s="53" t="str">
        <x:v>1870488.5000000000000000</x:v>
      </x:c>
      <x:c r="N11446" s="33" t="str">
        <x:v/>
      </x:c>
    </x:row>
    <x:row r="11447">
      <x:c r="B11447" s="5" t="str">
        <x:v>17449411707508833650</x:v>
      </x:c>
      <x:c r="C11447" s="44" t="str">
        <x:v>61953215</x:v>
      </x:c>
      <x:c r="F11447" s="45" t="str">
        <x:v>127-ELE02</x:v>
      </x:c>
      <x:c r="H11447" s="9" t="str">
        <x:v>Student_Center.SUbmeter_B_480</x:v>
      </x:c>
      <x:c r="I11447" s="49" t="str">
        <x:v>Use</x:v>
      </x:c>
      <x:c r="J11447" s="31" t="str">
        <x:v>15 Minutes</x:v>
      </x:c>
      <x:c r="K11447" s="32" t="str">
        <x:v>04-30-2023 06:00:00</x:v>
      </x:c>
      <x:c r="M11447" s="53" t="str">
        <x:v>1870508.1300000000000000</x:v>
      </x:c>
      <x:c r="N11447" s="33" t="str">
        <x:v/>
      </x:c>
    </x:row>
    <x:row r="11448">
      <x:c r="B11448" s="5" t="str">
        <x:v>16880233044388336896</x:v>
      </x:c>
      <x:c r="C11448" s="44" t="str">
        <x:v>61953216</x:v>
      </x:c>
      <x:c r="F11448" s="45" t="str">
        <x:v>127-ELE02</x:v>
      </x:c>
      <x:c r="H11448" s="9" t="str">
        <x:v>Student_Center.SUbmeter_B_480</x:v>
      </x:c>
      <x:c r="I11448" s="49" t="str">
        <x:v>Use</x:v>
      </x:c>
      <x:c r="J11448" s="31" t="str">
        <x:v>15 Minutes</x:v>
      </x:c>
      <x:c r="K11448" s="32" t="str">
        <x:v>04-30-2023 06:15:00</x:v>
      </x:c>
      <x:c r="M11448" s="53" t="str">
        <x:v>1870527.7500000000000000</x:v>
      </x:c>
      <x:c r="N11448" s="33" t="str">
        <x:v/>
      </x:c>
    </x:row>
    <x:row r="11449">
      <x:c r="B11449" s="5" t="str">
        <x:v>6305430523289289567</x:v>
      </x:c>
      <x:c r="C11449" s="44" t="str">
        <x:v>61953217</x:v>
      </x:c>
      <x:c r="F11449" s="45" t="str">
        <x:v>127-ELE02</x:v>
      </x:c>
      <x:c r="H11449" s="9" t="str">
        <x:v>Student_Center.SUbmeter_B_480</x:v>
      </x:c>
      <x:c r="I11449" s="49" t="str">
        <x:v>Use</x:v>
      </x:c>
      <x:c r="J11449" s="31" t="str">
        <x:v>15 Minutes</x:v>
      </x:c>
      <x:c r="K11449" s="32" t="str">
        <x:v>04-30-2023 06:30:00</x:v>
      </x:c>
      <x:c r="M11449" s="53" t="str">
        <x:v>1870547.3800000000000000</x:v>
      </x:c>
      <x:c r="N11449" s="33" t="str">
        <x:v/>
      </x:c>
    </x:row>
    <x:row r="11450">
      <x:c r="B11450" s="5" t="str">
        <x:v>3449595187571300271</x:v>
      </x:c>
      <x:c r="C11450" s="44" t="str">
        <x:v>61953218</x:v>
      </x:c>
      <x:c r="F11450" s="45" t="str">
        <x:v>127-ELE02</x:v>
      </x:c>
      <x:c r="H11450" s="9" t="str">
        <x:v>Student_Center.SUbmeter_B_480</x:v>
      </x:c>
      <x:c r="I11450" s="49" t="str">
        <x:v>Use</x:v>
      </x:c>
      <x:c r="J11450" s="31" t="str">
        <x:v>15 Minutes</x:v>
      </x:c>
      <x:c r="K11450" s="32" t="str">
        <x:v>04-30-2023 06:45:00</x:v>
      </x:c>
      <x:c r="M11450" s="53" t="str">
        <x:v>1870567.0000000000000000</x:v>
      </x:c>
      <x:c r="N11450" s="33" t="str">
        <x:v/>
      </x:c>
    </x:row>
    <x:row r="11451">
      <x:c r="B11451" s="5" t="str">
        <x:v>2455504455150785265</x:v>
      </x:c>
      <x:c r="C11451" s="44" t="str">
        <x:v>61953219</x:v>
      </x:c>
      <x:c r="F11451" s="45" t="str">
        <x:v>127-ELE02</x:v>
      </x:c>
      <x:c r="H11451" s="9" t="str">
        <x:v>Student_Center.SUbmeter_B_480</x:v>
      </x:c>
      <x:c r="I11451" s="49" t="str">
        <x:v>Use</x:v>
      </x:c>
      <x:c r="J11451" s="31" t="str">
        <x:v>15 Minutes</x:v>
      </x:c>
      <x:c r="K11451" s="32" t="str">
        <x:v>04-30-2023 07:00:00</x:v>
      </x:c>
      <x:c r="M11451" s="53" t="str">
        <x:v>1870585.6300000000000000</x:v>
      </x:c>
      <x:c r="N11451" s="33" t="str">
        <x:v/>
      </x:c>
    </x:row>
    <x:row r="11452">
      <x:c r="B11452" s="5" t="str">
        <x:v>7195087999692464522</x:v>
      </x:c>
      <x:c r="C11452" s="44" t="str">
        <x:v>61953220</x:v>
      </x:c>
      <x:c r="F11452" s="45" t="str">
        <x:v>127-ELE02</x:v>
      </x:c>
      <x:c r="H11452" s="9" t="str">
        <x:v>Student_Center.SUbmeter_B_480</x:v>
      </x:c>
      <x:c r="I11452" s="49" t="str">
        <x:v>Use</x:v>
      </x:c>
      <x:c r="J11452" s="31" t="str">
        <x:v>15 Minutes</x:v>
      </x:c>
      <x:c r="K11452" s="32" t="str">
        <x:v>04-30-2023 07:15:00</x:v>
      </x:c>
      <x:c r="M11452" s="53" t="str">
        <x:v>1870603.6300000000000000</x:v>
      </x:c>
      <x:c r="N11452" s="33" t="str">
        <x:v/>
      </x:c>
    </x:row>
    <x:row r="11453">
      <x:c r="B11453" s="5" t="str">
        <x:v>10311990651072854686</x:v>
      </x:c>
      <x:c r="C11453" s="44" t="str">
        <x:v>61953221</x:v>
      </x:c>
      <x:c r="F11453" s="45" t="str">
        <x:v>127-ELE02</x:v>
      </x:c>
      <x:c r="H11453" s="9" t="str">
        <x:v>Student_Center.SUbmeter_B_480</x:v>
      </x:c>
      <x:c r="I11453" s="49" t="str">
        <x:v>Use</x:v>
      </x:c>
      <x:c r="J11453" s="31" t="str">
        <x:v>15 Minutes</x:v>
      </x:c>
      <x:c r="K11453" s="32" t="str">
        <x:v>04-30-2023 07:30:00</x:v>
      </x:c>
      <x:c r="M11453" s="53" t="str">
        <x:v>1870621.6300000000000000</x:v>
      </x:c>
      <x:c r="N11453" s="33" t="str">
        <x:v/>
      </x:c>
    </x:row>
    <x:row r="11454">
      <x:c r="B11454" s="5" t="str">
        <x:v>1459159431872925601</x:v>
      </x:c>
      <x:c r="C11454" s="44" t="str">
        <x:v>61953222</x:v>
      </x:c>
      <x:c r="F11454" s="45" t="str">
        <x:v>127-ELE02</x:v>
      </x:c>
      <x:c r="H11454" s="9" t="str">
        <x:v>Student_Center.SUbmeter_B_480</x:v>
      </x:c>
      <x:c r="I11454" s="49" t="str">
        <x:v>Use</x:v>
      </x:c>
      <x:c r="J11454" s="31" t="str">
        <x:v>15 Minutes</x:v>
      </x:c>
      <x:c r="K11454" s="32" t="str">
        <x:v>04-30-2023 07:45:00</x:v>
      </x:c>
      <x:c r="M11454" s="53" t="str">
        <x:v>1870639.7500000000000000</x:v>
      </x:c>
      <x:c r="N11454" s="33" t="str">
        <x:v/>
      </x:c>
    </x:row>
    <x:row r="11455">
      <x:c r="B11455" s="5" t="str">
        <x:v>1936460070821970750</x:v>
      </x:c>
      <x:c r="C11455" s="44" t="str">
        <x:v>61953223</x:v>
      </x:c>
      <x:c r="F11455" s="45" t="str">
        <x:v>127-ELE02</x:v>
      </x:c>
      <x:c r="H11455" s="9" t="str">
        <x:v>Student_Center.SUbmeter_B_480</x:v>
      </x:c>
      <x:c r="I11455" s="49" t="str">
        <x:v>Use</x:v>
      </x:c>
      <x:c r="J11455" s="31" t="str">
        <x:v>15 Minutes</x:v>
      </x:c>
      <x:c r="K11455" s="32" t="str">
        <x:v>04-30-2023 08:00:00</x:v>
      </x:c>
      <x:c r="M11455" s="53" t="str">
        <x:v>1870657.8800000000000000</x:v>
      </x:c>
      <x:c r="N11455" s="33" t="str">
        <x:v/>
      </x:c>
    </x:row>
    <x:row r="11456">
      <x:c r="B11456" s="5" t="str">
        <x:v>9995412016631730453</x:v>
      </x:c>
      <x:c r="C11456" s="44" t="str">
        <x:v>61953224</x:v>
      </x:c>
      <x:c r="F11456" s="45" t="str">
        <x:v>127-ELE02</x:v>
      </x:c>
      <x:c r="H11456" s="9" t="str">
        <x:v>Student_Center.SUbmeter_B_480</x:v>
      </x:c>
      <x:c r="I11456" s="49" t="str">
        <x:v>Use</x:v>
      </x:c>
      <x:c r="J11456" s="31" t="str">
        <x:v>15 Minutes</x:v>
      </x:c>
      <x:c r="K11456" s="32" t="str">
        <x:v>04-30-2023 08:15:00</x:v>
      </x:c>
      <x:c r="M11456" s="53" t="str">
        <x:v>1870676.2500000000000000</x:v>
      </x:c>
      <x:c r="N11456" s="33" t="str">
        <x:v/>
      </x:c>
    </x:row>
    <x:row r="11457">
      <x:c r="B11457" s="5" t="str">
        <x:v>9759961603152221335</x:v>
      </x:c>
      <x:c r="C11457" s="44" t="str">
        <x:v>61953225</x:v>
      </x:c>
      <x:c r="F11457" s="45" t="str">
        <x:v>127-ELE02</x:v>
      </x:c>
      <x:c r="H11457" s="9" t="str">
        <x:v>Student_Center.SUbmeter_B_480</x:v>
      </x:c>
      <x:c r="I11457" s="49" t="str">
        <x:v>Use</x:v>
      </x:c>
      <x:c r="J11457" s="31" t="str">
        <x:v>15 Minutes</x:v>
      </x:c>
      <x:c r="K11457" s="32" t="str">
        <x:v>04-30-2023 08:30:00</x:v>
      </x:c>
      <x:c r="M11457" s="53" t="str">
        <x:v>1870694.3800000000000000</x:v>
      </x:c>
      <x:c r="N11457" s="33" t="str">
        <x:v/>
      </x:c>
    </x:row>
    <x:row r="11458">
      <x:c r="B11458" s="5" t="str">
        <x:v>3732517782459189451</x:v>
      </x:c>
      <x:c r="C11458" s="44" t="str">
        <x:v>61953226</x:v>
      </x:c>
      <x:c r="F11458" s="45" t="str">
        <x:v>127-ELE02</x:v>
      </x:c>
      <x:c r="H11458" s="9" t="str">
        <x:v>Student_Center.SUbmeter_B_480</x:v>
      </x:c>
      <x:c r="I11458" s="49" t="str">
        <x:v>Use</x:v>
      </x:c>
      <x:c r="J11458" s="31" t="str">
        <x:v>15 Minutes</x:v>
      </x:c>
      <x:c r="K11458" s="32" t="str">
        <x:v>04-30-2023 08:45:00</x:v>
      </x:c>
      <x:c r="M11458" s="53" t="str">
        <x:v>1870712.3800000000000000</x:v>
      </x:c>
      <x:c r="N11458" s="33" t="str">
        <x:v/>
      </x:c>
    </x:row>
    <x:row r="11459">
      <x:c r="B11459" s="5" t="str">
        <x:v>7562171486268133882</x:v>
      </x:c>
      <x:c r="C11459" s="44" t="str">
        <x:v>61953227</x:v>
      </x:c>
      <x:c r="F11459" s="45" t="str">
        <x:v>127-ELE02</x:v>
      </x:c>
      <x:c r="H11459" s="9" t="str">
        <x:v>Student_Center.SUbmeter_B_480</x:v>
      </x:c>
      <x:c r="I11459" s="49" t="str">
        <x:v>Use</x:v>
      </x:c>
      <x:c r="J11459" s="31" t="str">
        <x:v>15 Minutes</x:v>
      </x:c>
      <x:c r="K11459" s="32" t="str">
        <x:v>04-30-2023 09:00:00</x:v>
      </x:c>
      <x:c r="M11459" s="53" t="str">
        <x:v>1870730.3800000000000000</x:v>
      </x:c>
      <x:c r="N11459" s="33" t="str">
        <x:v/>
      </x:c>
    </x:row>
    <x:row r="11460">
      <x:c r="B11460" s="5" t="str">
        <x:v>1042335068399441662</x:v>
      </x:c>
      <x:c r="C11460" s="44" t="str">
        <x:v>61953228</x:v>
      </x:c>
      <x:c r="F11460" s="45" t="str">
        <x:v>127-ELE02</x:v>
      </x:c>
      <x:c r="H11460" s="9" t="str">
        <x:v>Student_Center.SUbmeter_B_480</x:v>
      </x:c>
      <x:c r="I11460" s="49" t="str">
        <x:v>Use</x:v>
      </x:c>
      <x:c r="J11460" s="31" t="str">
        <x:v>15 Minutes</x:v>
      </x:c>
      <x:c r="K11460" s="32" t="str">
        <x:v>04-30-2023 09:15:00</x:v>
      </x:c>
      <x:c r="M11460" s="53" t="str">
        <x:v>1870748.3800000000000000</x:v>
      </x:c>
      <x:c r="N11460" s="33" t="str">
        <x:v/>
      </x:c>
    </x:row>
    <x:row r="11461">
      <x:c r="B11461" s="5" t="str">
        <x:v>4159237719779831826</x:v>
      </x:c>
      <x:c r="C11461" s="44" t="str">
        <x:v>61953229</x:v>
      </x:c>
      <x:c r="F11461" s="45" t="str">
        <x:v>127-ELE02</x:v>
      </x:c>
      <x:c r="H11461" s="9" t="str">
        <x:v>Student_Center.SUbmeter_B_480</x:v>
      </x:c>
      <x:c r="I11461" s="49" t="str">
        <x:v>Use</x:v>
      </x:c>
      <x:c r="J11461" s="31" t="str">
        <x:v>15 Minutes</x:v>
      </x:c>
      <x:c r="K11461" s="32" t="str">
        <x:v>04-30-2023 09:30:00</x:v>
      </x:c>
      <x:c r="M11461" s="53" t="str">
        <x:v>1870766.3800000000000000</x:v>
      </x:c>
      <x:c r="N11461" s="33" t="str">
        <x:v/>
      </x:c>
    </x:row>
    <x:row r="11462">
      <x:c r="B11462" s="5" t="str">
        <x:v>18195825362094515890</x:v>
      </x:c>
      <x:c r="C11462" s="44" t="str">
        <x:v>61953230</x:v>
      </x:c>
      <x:c r="F11462" s="45" t="str">
        <x:v>127-ELE02</x:v>
      </x:c>
      <x:c r="H11462" s="9" t="str">
        <x:v>Student_Center.SUbmeter_B_480</x:v>
      </x:c>
      <x:c r="I11462" s="49" t="str">
        <x:v>Use</x:v>
      </x:c>
      <x:c r="J11462" s="31" t="str">
        <x:v>15 Minutes</x:v>
      </x:c>
      <x:c r="K11462" s="32" t="str">
        <x:v>04-30-2023 09:45:00</x:v>
      </x:c>
      <x:c r="M11462" s="53" t="str">
        <x:v>1870784.2500000000000000</x:v>
      </x:c>
      <x:c r="N11462" s="33" t="str">
        <x:v/>
      </x:c>
    </x:row>
    <x:row r="11463">
      <x:c r="B11463" s="5" t="str">
        <x:v>10496048518890479985</x:v>
      </x:c>
      <x:c r="C11463" s="44" t="str">
        <x:v>61953231</x:v>
      </x:c>
      <x:c r="F11463" s="45" t="str">
        <x:v>127-ELE02</x:v>
      </x:c>
      <x:c r="H11463" s="9" t="str">
        <x:v>Student_Center.SUbmeter_B_480</x:v>
      </x:c>
      <x:c r="I11463" s="49" t="str">
        <x:v>Use</x:v>
      </x:c>
      <x:c r="J11463" s="31" t="str">
        <x:v>15 Minutes</x:v>
      </x:c>
      <x:c r="K11463" s="32" t="str">
        <x:v>04-30-2023 10:00:00</x:v>
      </x:c>
      <x:c r="M11463" s="53" t="str">
        <x:v>1870802.2500000000000000</x:v>
      </x:c>
      <x:c r="N11463" s="33" t="str">
        <x:v/>
      </x:c>
    </x:row>
    <x:row r="11464">
      <x:c r="B11464" s="5" t="str">
        <x:v>12746250532441790491</x:v>
      </x:c>
      <x:c r="C11464" s="44" t="str">
        <x:v>61953232</x:v>
      </x:c>
      <x:c r="F11464" s="45" t="str">
        <x:v>127-ELE02</x:v>
      </x:c>
      <x:c r="H11464" s="9" t="str">
        <x:v>Student_Center.SUbmeter_B_480</x:v>
      </x:c>
      <x:c r="I11464" s="49" t="str">
        <x:v>Use</x:v>
      </x:c>
      <x:c r="J11464" s="31" t="str">
        <x:v>15 Minutes</x:v>
      </x:c>
      <x:c r="K11464" s="32" t="str">
        <x:v>04-30-2023 10:15:00</x:v>
      </x:c>
      <x:c r="M11464" s="53" t="str">
        <x:v>1870820.1300000000000000</x:v>
      </x:c>
      <x:c r="N11464" s="33" t="str">
        <x:v/>
      </x:c>
    </x:row>
    <x:row r="11465">
      <x:c r="B11465" s="5" t="str">
        <x:v>9426109553733414794</x:v>
      </x:c>
      <x:c r="C11465" s="44" t="str">
        <x:v>61953233</x:v>
      </x:c>
      <x:c r="F11465" s="45" t="str">
        <x:v>127-ELE02</x:v>
      </x:c>
      <x:c r="H11465" s="9" t="str">
        <x:v>Student_Center.SUbmeter_B_480</x:v>
      </x:c>
      <x:c r="I11465" s="49" t="str">
        <x:v>Use</x:v>
      </x:c>
      <x:c r="J11465" s="31" t="str">
        <x:v>15 Minutes</x:v>
      </x:c>
      <x:c r="K11465" s="32" t="str">
        <x:v>04-30-2023 10:30:00</x:v>
      </x:c>
      <x:c r="M11465" s="53" t="str">
        <x:v>1870838.1300000000000000</x:v>
      </x:c>
      <x:c r="N11465" s="33" t="str">
        <x:v/>
      </x:c>
    </x:row>
    <x:row r="11466">
      <x:c r="B11466" s="5" t="str">
        <x:v>12695669830813387717</x:v>
      </x:c>
      <x:c r="C11466" s="44" t="str">
        <x:v>61953234</x:v>
      </x:c>
      <x:c r="F11466" s="45" t="str">
        <x:v>127-ELE02</x:v>
      </x:c>
      <x:c r="H11466" s="9" t="str">
        <x:v>Student_Center.SUbmeter_B_480</x:v>
      </x:c>
      <x:c r="I11466" s="49" t="str">
        <x:v>Use</x:v>
      </x:c>
      <x:c r="J11466" s="31" t="str">
        <x:v>15 Minutes</x:v>
      </x:c>
      <x:c r="K11466" s="32" t="str">
        <x:v>04-30-2023 10:45:00</x:v>
      </x:c>
      <x:c r="M11466" s="53" t="str">
        <x:v>1870856.0000000000000000</x:v>
      </x:c>
      <x:c r="N11466" s="33" t="str">
        <x:v/>
      </x:c>
    </x:row>
    <x:row r="11467">
      <x:c r="B11467" s="5" t="str">
        <x:v>16525323534622332148</x:v>
      </x:c>
      <x:c r="C11467" s="44" t="str">
        <x:v>61953235</x:v>
      </x:c>
      <x:c r="F11467" s="45" t="str">
        <x:v>127-ELE02</x:v>
      </x:c>
      <x:c r="H11467" s="9" t="str">
        <x:v>Student_Center.SUbmeter_B_480</x:v>
      </x:c>
      <x:c r="I11467" s="49" t="str">
        <x:v>Use</x:v>
      </x:c>
      <x:c r="J11467" s="31" t="str">
        <x:v>15 Minutes</x:v>
      </x:c>
      <x:c r="K11467" s="32" t="str">
        <x:v>04-30-2023 11:00:00</x:v>
      </x:c>
      <x:c r="M11467" s="53" t="str">
        <x:v>1870874.0000000000000000</x:v>
      </x:c>
      <x:c r="N11467" s="33" t="str">
        <x:v/>
      </x:c>
    </x:row>
    <x:row r="11468">
      <x:c r="B11468" s="5" t="str">
        <x:v>13090177681982506507</x:v>
      </x:c>
      <x:c r="C11468" s="44" t="str">
        <x:v>61953236</x:v>
      </x:c>
      <x:c r="F11468" s="45" t="str">
        <x:v>127-ELE02</x:v>
      </x:c>
      <x:c r="H11468" s="9" t="str">
        <x:v>Student_Center.SUbmeter_B_480</x:v>
      </x:c>
      <x:c r="I11468" s="49" t="str">
        <x:v>Use</x:v>
      </x:c>
      <x:c r="J11468" s="31" t="str">
        <x:v>15 Minutes</x:v>
      </x:c>
      <x:c r="K11468" s="32" t="str">
        <x:v>04-30-2023 11:15:00</x:v>
      </x:c>
      <x:c r="M11468" s="53" t="str">
        <x:v>1870892.1300000000000000</x:v>
      </x:c>
      <x:c r="N11468" s="33" t="str">
        <x:v/>
      </x:c>
    </x:row>
    <x:row r="11469">
      <x:c r="B11469" s="5" t="str">
        <x:v>7929434499118554281</x:v>
      </x:c>
      <x:c r="C11469" s="44" t="str">
        <x:v>61953237</x:v>
      </x:c>
      <x:c r="F11469" s="45" t="str">
        <x:v>127-ELE02</x:v>
      </x:c>
      <x:c r="H11469" s="9" t="str">
        <x:v>Student_Center.SUbmeter_B_480</x:v>
      </x:c>
      <x:c r="I11469" s="49" t="str">
        <x:v>Use</x:v>
      </x:c>
      <x:c r="J11469" s="31" t="str">
        <x:v>15 Minutes</x:v>
      </x:c>
      <x:c r="K11469" s="32" t="str">
        <x:v>04-30-2023 11:30:00</x:v>
      </x:c>
      <x:c r="M11469" s="53" t="str">
        <x:v>1870910.2500000000000000</x:v>
      </x:c>
      <x:c r="N11469" s="33" t="str">
        <x:v/>
      </x:c>
    </x:row>
    <x:row r="11470">
      <x:c r="B11470" s="5" t="str">
        <x:v>3742592882581098926</x:v>
      </x:c>
      <x:c r="C11470" s="44" t="str">
        <x:v>61953238</x:v>
      </x:c>
      <x:c r="F11470" s="45" t="str">
        <x:v>127-ELE02</x:v>
      </x:c>
      <x:c r="H11470" s="9" t="str">
        <x:v>Student_Center.SUbmeter_B_480</x:v>
      </x:c>
      <x:c r="I11470" s="49" t="str">
        <x:v>Use</x:v>
      </x:c>
      <x:c r="J11470" s="31" t="str">
        <x:v>15 Minutes</x:v>
      </x:c>
      <x:c r="K11470" s="32" t="str">
        <x:v>04-30-2023 11:45:00</x:v>
      </x:c>
      <x:c r="M11470" s="53" t="str">
        <x:v>1870928.1300000000000000</x:v>
      </x:c>
      <x:c r="N11470" s="33" t="str">
        <x:v/>
      </x:c>
    </x:row>
    <x:row r="11471">
      <x:c r="B11471" s="5" t="str">
        <x:v>10924599651249942639</x:v>
      </x:c>
      <x:c r="C11471" s="44" t="str">
        <x:v>61953239</x:v>
      </x:c>
      <x:c r="F11471" s="45" t="str">
        <x:v>127-ELE02</x:v>
      </x:c>
      <x:c r="H11471" s="9" t="str">
        <x:v>Student_Center.SUbmeter_B_480</x:v>
      </x:c>
      <x:c r="I11471" s="49" t="str">
        <x:v>Use</x:v>
      </x:c>
      <x:c r="J11471" s="31" t="str">
        <x:v>15 Minutes</x:v>
      </x:c>
      <x:c r="K11471" s="32" t="str">
        <x:v>04-30-2023 12:00:00</x:v>
      </x:c>
      <x:c r="M11471" s="53" t="str">
        <x:v>1870946.0000000000000000</x:v>
      </x:c>
      <x:c r="N11471" s="33" t="str">
        <x:v/>
      </x:c>
    </x:row>
    <x:row r="11472">
      <x:c r="B11472" s="5" t="str">
        <x:v>3162090154995175805</x:v>
      </x:c>
      <x:c r="C11472" s="44" t="str">
        <x:v>61953240</x:v>
      </x:c>
      <x:c r="F11472" s="45" t="str">
        <x:v>127-ELE02</x:v>
      </x:c>
      <x:c r="H11472" s="9" t="str">
        <x:v>Student_Center.SUbmeter_B_480</x:v>
      </x:c>
      <x:c r="I11472" s="49" t="str">
        <x:v>Use</x:v>
      </x:c>
      <x:c r="J11472" s="31" t="str">
        <x:v>15 Minutes</x:v>
      </x:c>
      <x:c r="K11472" s="32" t="str">
        <x:v>04-30-2023 12:15:00</x:v>
      </x:c>
      <x:c r="M11472" s="53" t="str">
        <x:v>1870964.0000000000000000</x:v>
      </x:c>
      <x:c r="N11472" s="33" t="str">
        <x:v/>
      </x:c>
    </x:row>
    <x:row r="11473">
      <x:c r="B11473" s="5" t="str">
        <x:v>14250997345164194658</x:v>
      </x:c>
      <x:c r="C11473" s="44" t="str">
        <x:v>61953241</x:v>
      </x:c>
      <x:c r="F11473" s="45" t="str">
        <x:v>127-ELE02</x:v>
      </x:c>
      <x:c r="H11473" s="9" t="str">
        <x:v>Student_Center.SUbmeter_B_480</x:v>
      </x:c>
      <x:c r="I11473" s="49" t="str">
        <x:v>Use</x:v>
      </x:c>
      <x:c r="J11473" s="31" t="str">
        <x:v>15 Minutes</x:v>
      </x:c>
      <x:c r="K11473" s="32" t="str">
        <x:v>04-30-2023 12:30:00</x:v>
      </x:c>
      <x:c r="M11473" s="53" t="str">
        <x:v>1870981.7500000000000000</x:v>
      </x:c>
      <x:c r="N11473" s="33" t="str">
        <x:v/>
      </x:c>
    </x:row>
    <x:row r="11474">
      <x:c r="B11474" s="5" t="str">
        <x:v>10064155728626739303</x:v>
      </x:c>
      <x:c r="C11474" s="44" t="str">
        <x:v>61953242</x:v>
      </x:c>
      <x:c r="F11474" s="45" t="str">
        <x:v>127-ELE02</x:v>
      </x:c>
      <x:c r="H11474" s="9" t="str">
        <x:v>Student_Center.SUbmeter_B_480</x:v>
      </x:c>
      <x:c r="I11474" s="49" t="str">
        <x:v>Use</x:v>
      </x:c>
      <x:c r="J11474" s="31" t="str">
        <x:v>15 Minutes</x:v>
      </x:c>
      <x:c r="K11474" s="32" t="str">
        <x:v>04-30-2023 12:45:00</x:v>
      </x:c>
      <x:c r="M11474" s="53" t="str">
        <x:v>1870999.6300000000000000</x:v>
      </x:c>
      <x:c r="N11474" s="33" t="str">
        <x:v/>
      </x:c>
    </x:row>
    <x:row r="11475">
      <x:c r="B11475" s="5" t="str">
        <x:v>18333168976042571622</x:v>
      </x:c>
      <x:c r="C11475" s="44" t="str">
        <x:v>61953243</x:v>
      </x:c>
      <x:c r="F11475" s="45" t="str">
        <x:v>127-ELE02</x:v>
      </x:c>
      <x:c r="H11475" s="9" t="str">
        <x:v>Student_Center.SUbmeter_B_480</x:v>
      </x:c>
      <x:c r="I11475" s="49" t="str">
        <x:v>Use</x:v>
      </x:c>
      <x:c r="J11475" s="31" t="str">
        <x:v>15 Minutes</x:v>
      </x:c>
      <x:c r="K11475" s="32" t="str">
        <x:v>04-30-2023 13:00:00</x:v>
      </x:c>
      <x:c r="M11475" s="53" t="str">
        <x:v>1871017.6300000000000000</x:v>
      </x:c>
      <x:c r="N11475" s="33" t="str">
        <x:v/>
      </x:c>
    </x:row>
    <x:row r="11476">
      <x:c r="B11476" s="5" t="str">
        <x:v>3155985179412992929</x:v>
      </x:c>
      <x:c r="C11476" s="44" t="str">
        <x:v>61953244</x:v>
      </x:c>
      <x:c r="F11476" s="45" t="str">
        <x:v>127-ELE02</x:v>
      </x:c>
      <x:c r="H11476" s="9" t="str">
        <x:v>Student_Center.SUbmeter_B_480</x:v>
      </x:c>
      <x:c r="I11476" s="49" t="str">
        <x:v>Use</x:v>
      </x:c>
      <x:c r="J11476" s="31" t="str">
        <x:v>15 Minutes</x:v>
      </x:c>
      <x:c r="K11476" s="32" t="str">
        <x:v>04-30-2023 13:15:00</x:v>
      </x:c>
      <x:c r="M11476" s="53" t="str">
        <x:v>1871035.5000000000000000</x:v>
      </x:c>
      <x:c r="N11476" s="33" t="str">
        <x:v/>
      </x:c>
    </x:row>
    <x:row r="11477">
      <x:c r="B11477" s="5" t="str">
        <x:v>6272887830793383093</x:v>
      </x:c>
      <x:c r="C11477" s="44" t="str">
        <x:v>61953245</x:v>
      </x:c>
      <x:c r="F11477" s="45" t="str">
        <x:v>127-ELE02</x:v>
      </x:c>
      <x:c r="H11477" s="9" t="str">
        <x:v>Student_Center.SUbmeter_B_480</x:v>
      </x:c>
      <x:c r="I11477" s="49" t="str">
        <x:v>Use</x:v>
      </x:c>
      <x:c r="J11477" s="31" t="str">
        <x:v>15 Minutes</x:v>
      </x:c>
      <x:c r="K11477" s="32" t="str">
        <x:v>04-30-2023 13:30:00</x:v>
      </x:c>
      <x:c r="M11477" s="53" t="str">
        <x:v>1871053.5000000000000000</x:v>
      </x:c>
      <x:c r="N11477" s="33" t="str">
        <x:v/>
      </x:c>
    </x:row>
    <x:row r="11478">
      <x:c r="B11478" s="5" t="str">
        <x:v>6190095043013456734</x:v>
      </x:c>
      <x:c r="C11478" s="44" t="str">
        <x:v>61953246</x:v>
      </x:c>
      <x:c r="F11478" s="45" t="str">
        <x:v>127-ELE02</x:v>
      </x:c>
      <x:c r="H11478" s="9" t="str">
        <x:v>Student_Center.SUbmeter_B_480</x:v>
      </x:c>
      <x:c r="I11478" s="49" t="str">
        <x:v>Use</x:v>
      </x:c>
      <x:c r="J11478" s="31" t="str">
        <x:v>15 Minutes</x:v>
      </x:c>
      <x:c r="K11478" s="32" t="str">
        <x:v>04-30-2023 13:45:00</x:v>
      </x:c>
      <x:c r="M11478" s="53" t="str">
        <x:v>1871071.5000000000000000</x:v>
      </x:c>
      <x:c r="N11478" s="33" t="str">
        <x:v/>
      </x:c>
    </x:row>
    <x:row r="11479">
      <x:c r="B11479" s="5" t="str">
        <x:v>11456787350692288663</x:v>
      </x:c>
      <x:c r="C11479" s="44" t="str">
        <x:v>61953247</x:v>
      </x:c>
      <x:c r="F11479" s="45" t="str">
        <x:v>127-ELE02</x:v>
      </x:c>
      <x:c r="H11479" s="9" t="str">
        <x:v>Student_Center.SUbmeter_B_480</x:v>
      </x:c>
      <x:c r="I11479" s="49" t="str">
        <x:v>Use</x:v>
      </x:c>
      <x:c r="J11479" s="31" t="str">
        <x:v>15 Minutes</x:v>
      </x:c>
      <x:c r="K11479" s="32" t="str">
        <x:v>04-30-2023 14:00:00</x:v>
      </x:c>
      <x:c r="M11479" s="53" t="str">
        <x:v>1871090.1300000000000000</x:v>
      </x:c>
      <x:c r="N11479" s="33" t="str">
        <x:v/>
      </x:c>
    </x:row>
    <x:row r="11480">
      <x:c r="B11480" s="5" t="str">
        <x:v>11753696107428906387</x:v>
      </x:c>
      <x:c r="C11480" s="44" t="str">
        <x:v>61953248</x:v>
      </x:c>
      <x:c r="F11480" s="45" t="str">
        <x:v>127-ELE02</x:v>
      </x:c>
      <x:c r="H11480" s="9" t="str">
        <x:v>Student_Center.SUbmeter_B_480</x:v>
      </x:c>
      <x:c r="I11480" s="49" t="str">
        <x:v>Use</x:v>
      </x:c>
      <x:c r="J11480" s="31" t="str">
        <x:v>15 Minutes</x:v>
      </x:c>
      <x:c r="K11480" s="32" t="str">
        <x:v>04-30-2023 14:15:00</x:v>
      </x:c>
      <x:c r="M11480" s="53" t="str">
        <x:v>1871108.3800000000000000</x:v>
      </x:c>
      <x:c r="N11480" s="33" t="str">
        <x:v/>
      </x:c>
    </x:row>
    <x:row r="11481">
      <x:c r="B11481" s="5" t="str">
        <x:v>14870598758809296551</x:v>
      </x:c>
      <x:c r="C11481" s="44" t="str">
        <x:v>61953249</x:v>
      </x:c>
      <x:c r="F11481" s="45" t="str">
        <x:v>127-ELE02</x:v>
      </x:c>
      <x:c r="H11481" s="9" t="str">
        <x:v>Student_Center.SUbmeter_B_480</x:v>
      </x:c>
      <x:c r="I11481" s="49" t="str">
        <x:v>Use</x:v>
      </x:c>
      <x:c r="J11481" s="31" t="str">
        <x:v>15 Minutes</x:v>
      </x:c>
      <x:c r="K11481" s="32" t="str">
        <x:v>04-30-2023 14:30:00</x:v>
      </x:c>
      <x:c r="M11481" s="53" t="str">
        <x:v>1871126.3800000000000000</x:v>
      </x:c>
      <x:c r="N11481" s="33" t="str">
        <x:v/>
      </x:c>
    </x:row>
    <x:row r="11482">
      <x:c r="B11482" s="5" t="str">
        <x:v>7108089262554529717</x:v>
      </x:c>
      <x:c r="C11482" s="44" t="str">
        <x:v>61953250</x:v>
      </x:c>
      <x:c r="F11482" s="45" t="str">
        <x:v>127-ELE02</x:v>
      </x:c>
      <x:c r="H11482" s="9" t="str">
        <x:v>Student_Center.SUbmeter_B_480</x:v>
      </x:c>
      <x:c r="I11482" s="49" t="str">
        <x:v>Use</x:v>
      </x:c>
      <x:c r="J11482" s="31" t="str">
        <x:v>15 Minutes</x:v>
      </x:c>
      <x:c r="K11482" s="32" t="str">
        <x:v>04-30-2023 14:45:00</x:v>
      </x:c>
      <x:c r="M11482" s="53" t="str">
        <x:v>1871144.3800000000000000</x:v>
      </x:c>
      <x:c r="N11482" s="33" t="str">
        <x:v/>
      </x:c>
    </x:row>
    <x:row r="11483">
      <x:c r="B11483" s="5" t="str">
        <x:v>57308452335397806</x:v>
      </x:c>
      <x:c r="C11483" s="44" t="str">
        <x:v>61953251</x:v>
      </x:c>
      <x:c r="F11483" s="45" t="str">
        <x:v>127-ELE02</x:v>
      </x:c>
      <x:c r="H11483" s="9" t="str">
        <x:v>Student_Center.SUbmeter_B_480</x:v>
      </x:c>
      <x:c r="I11483" s="49" t="str">
        <x:v>Use</x:v>
      </x:c>
      <x:c r="J11483" s="31" t="str">
        <x:v>15 Minutes</x:v>
      </x:c>
      <x:c r="K11483" s="32" t="str">
        <x:v>04-30-2023 15:00:00</x:v>
      </x:c>
      <x:c r="M11483" s="53" t="str">
        <x:v>1871162.5000000000000000</x:v>
      </x:c>
      <x:c r="N11483" s="33" t="str">
        <x:v/>
      </x:c>
    </x:row>
    <x:row r="11484">
      <x:c r="B11484" s="5" t="str">
        <x:v>18421259738265023063</x:v>
      </x:c>
      <x:c r="C11484" s="44" t="str">
        <x:v>61953252</x:v>
      </x:c>
      <x:c r="F11484" s="45" t="str">
        <x:v>127-ELE02</x:v>
      </x:c>
      <x:c r="H11484" s="9" t="str">
        <x:v>Student_Center.SUbmeter_B_480</x:v>
      </x:c>
      <x:c r="I11484" s="49" t="str">
        <x:v>Use</x:v>
      </x:c>
      <x:c r="J11484" s="31" t="str">
        <x:v>15 Minutes</x:v>
      </x:c>
      <x:c r="K11484" s="32" t="str">
        <x:v>04-30-2023 15:15:00</x:v>
      </x:c>
      <x:c r="M11484" s="53" t="str">
        <x:v>1871180.5000000000000000</x:v>
      </x:c>
      <x:c r="N11484" s="33" t="str">
        <x:v/>
      </x:c>
    </x:row>
    <x:row r="11485">
      <x:c r="B11485" s="5" t="str">
        <x:v>15101118759556647366</x:v>
      </x:c>
      <x:c r="C11485" s="44" t="str">
        <x:v>61953253</x:v>
      </x:c>
      <x:c r="F11485" s="45" t="str">
        <x:v>127-ELE02</x:v>
      </x:c>
      <x:c r="H11485" s="9" t="str">
        <x:v>Student_Center.SUbmeter_B_480</x:v>
      </x:c>
      <x:c r="I11485" s="49" t="str">
        <x:v>Use</x:v>
      </x:c>
      <x:c r="J11485" s="31" t="str">
        <x:v>15 Minutes</x:v>
      </x:c>
      <x:c r="K11485" s="32" t="str">
        <x:v>04-30-2023 15:30:00</x:v>
      </x:c>
      <x:c r="M11485" s="53" t="str">
        <x:v>1871198.5000000000000000</x:v>
      </x:c>
      <x:c r="N11485" s="33" t="str">
        <x:v/>
      </x:c>
    </x:row>
    <x:row r="11486">
      <x:c r="B11486" s="5" t="str">
        <x:v>1507365379182140208</x:v>
      </x:c>
      <x:c r="C11486" s="44" t="str">
        <x:v>61953254</x:v>
      </x:c>
      <x:c r="F11486" s="45" t="str">
        <x:v>127-ELE02</x:v>
      </x:c>
      <x:c r="H11486" s="9" t="str">
        <x:v>Student_Center.SUbmeter_B_480</x:v>
      </x:c>
      <x:c r="I11486" s="49" t="str">
        <x:v>Use</x:v>
      </x:c>
      <x:c r="J11486" s="31" t="str">
        <x:v>15 Minutes</x:v>
      </x:c>
      <x:c r="K11486" s="32" t="str">
        <x:v>04-30-2023 15:45:00</x:v>
      </x:c>
      <x:c r="M11486" s="53" t="str">
        <x:v>1871216.3800000000000000</x:v>
      </x:c>
      <x:c r="N11486" s="33" t="str">
        <x:v/>
      </x:c>
    </x:row>
    <x:row r="11487">
      <x:c r="B11487" s="5" t="str">
        <x:v>5337019082991084639</x:v>
      </x:c>
      <x:c r="C11487" s="44" t="str">
        <x:v>61953255</x:v>
      </x:c>
      <x:c r="F11487" s="45" t="str">
        <x:v>127-ELE02</x:v>
      </x:c>
      <x:c r="H11487" s="9" t="str">
        <x:v>Student_Center.SUbmeter_B_480</x:v>
      </x:c>
      <x:c r="I11487" s="49" t="str">
        <x:v>Use</x:v>
      </x:c>
      <x:c r="J11487" s="31" t="str">
        <x:v>15 Minutes</x:v>
      </x:c>
      <x:c r="K11487" s="32" t="str">
        <x:v>04-30-2023 16:00:00</x:v>
      </x:c>
      <x:c r="M11487" s="53" t="str">
        <x:v>1871234.3800000000000000</x:v>
      </x:c>
      <x:c r="N11487" s="33" t="str">
        <x:v/>
      </x:c>
    </x:row>
    <x:row r="11488">
      <x:c r="B11488" s="5" t="str">
        <x:v>8606579360071057562</x:v>
      </x:c>
      <x:c r="C11488" s="44" t="str">
        <x:v>61953256</x:v>
      </x:c>
      <x:c r="F11488" s="45" t="str">
        <x:v>127-ELE02</x:v>
      </x:c>
      <x:c r="H11488" s="9" t="str">
        <x:v>Student_Center.SUbmeter_B_480</x:v>
      </x:c>
      <x:c r="I11488" s="49" t="str">
        <x:v>Use</x:v>
      </x:c>
      <x:c r="J11488" s="31" t="str">
        <x:v>15 Minutes</x:v>
      </x:c>
      <x:c r="K11488" s="32" t="str">
        <x:v>04-30-2023 16:15:00</x:v>
      </x:c>
      <x:c r="M11488" s="53" t="str">
        <x:v>1871252.2500000000000000</x:v>
      </x:c>
      <x:c r="N11488" s="33" t="str">
        <x:v/>
      </x:c>
    </x:row>
    <x:row r="11489">
      <x:c r="B11489" s="5" t="str">
        <x:v>11723482011451447726</x:v>
      </x:c>
      <x:c r="C11489" s="44" t="str">
        <x:v>61953257</x:v>
      </x:c>
      <x:c r="F11489" s="45" t="str">
        <x:v>127-ELE02</x:v>
      </x:c>
      <x:c r="H11489" s="9" t="str">
        <x:v>Student_Center.SUbmeter_B_480</x:v>
      </x:c>
      <x:c r="I11489" s="49" t="str">
        <x:v>Use</x:v>
      </x:c>
      <x:c r="J11489" s="31" t="str">
        <x:v>15 Minutes</x:v>
      </x:c>
      <x:c r="K11489" s="32" t="str">
        <x:v>04-30-2023 16:30:00</x:v>
      </x:c>
      <x:c r="M11489" s="53" t="str">
        <x:v>1871270.2500000000000000</x:v>
      </x:c>
      <x:c r="N11489" s="33" t="str">
        <x:v/>
      </x:c>
    </x:row>
    <x:row r="11490">
      <x:c r="B11490" s="5" t="str">
        <x:v>5203645593582755506</x:v>
      </x:c>
      <x:c r="C11490" s="44" t="str">
        <x:v>61953258</x:v>
      </x:c>
      <x:c r="F11490" s="45" t="str">
        <x:v>127-ELE02</x:v>
      </x:c>
      <x:c r="H11490" s="9" t="str">
        <x:v>Student_Center.SUbmeter_B_480</x:v>
      </x:c>
      <x:c r="I11490" s="49" t="str">
        <x:v>Use</x:v>
      </x:c>
      <x:c r="J11490" s="31" t="str">
        <x:v>15 Minutes</x:v>
      </x:c>
      <x:c r="K11490" s="32" t="str">
        <x:v>04-30-2023 16:45:00</x:v>
      </x:c>
      <x:c r="M11490" s="53" t="str">
        <x:v>1871288.2500000000000000</x:v>
      </x:c>
      <x:c r="N11490" s="33" t="str">
        <x:v/>
      </x:c>
    </x:row>
    <x:row r="11491">
      <x:c r="B11491" s="5" t="str">
        <x:v>3088648264478594412</x:v>
      </x:c>
      <x:c r="C11491" s="44" t="str">
        <x:v>61953259</x:v>
      </x:c>
      <x:c r="F11491" s="45" t="str">
        <x:v>127-ELE02</x:v>
      </x:c>
      <x:c r="H11491" s="9" t="str">
        <x:v>Student_Center.SUbmeter_B_480</x:v>
      </x:c>
      <x:c r="I11491" s="49" t="str">
        <x:v>Use</x:v>
      </x:c>
      <x:c r="J11491" s="31" t="str">
        <x:v>15 Minutes</x:v>
      </x:c>
      <x:c r="K11491" s="32" t="str">
        <x:v>04-30-2023 17:00:00</x:v>
      </x:c>
      <x:c r="M11491" s="53" t="str">
        <x:v>1871306.2500000000000000</x:v>
      </x:c>
      <x:c r="N11491" s="33" t="str">
        <x:v/>
      </x:c>
    </x:row>
    <x:row r="11492">
      <x:c r="B11492" s="5" t="str">
        <x:v>13772882841933379194</x:v>
      </x:c>
      <x:c r="C11492" s="44" t="str">
        <x:v>61953260</x:v>
      </x:c>
      <x:c r="F11492" s="45" t="str">
        <x:v>127-ELE02</x:v>
      </x:c>
      <x:c r="H11492" s="9" t="str">
        <x:v>Student_Center.SUbmeter_B_480</x:v>
      </x:c>
      <x:c r="I11492" s="49" t="str">
        <x:v>Use</x:v>
      </x:c>
      <x:c r="J11492" s="31" t="str">
        <x:v>15 Minutes</x:v>
      </x:c>
      <x:c r="K11492" s="32" t="str">
        <x:v>04-30-2023 17:15:00</x:v>
      </x:c>
      <x:c r="M11492" s="53" t="str">
        <x:v>1871324.2500000000000000</x:v>
      </x:c>
      <x:c r="N11492" s="33" t="str">
        <x:v/>
      </x:c>
    </x:row>
    <x:row r="11493">
      <x:c r="B11493" s="5" t="str">
        <x:v>16889785493313769358</x:v>
      </x:c>
      <x:c r="C11493" s="44" t="str">
        <x:v>61953261</x:v>
      </x:c>
      <x:c r="F11493" s="45" t="str">
        <x:v>127-ELE02</x:v>
      </x:c>
      <x:c r="H11493" s="9" t="str">
        <x:v>Student_Center.SUbmeter_B_480</x:v>
      </x:c>
      <x:c r="I11493" s="49" t="str">
        <x:v>Use</x:v>
      </x:c>
      <x:c r="J11493" s="31" t="str">
        <x:v>15 Minutes</x:v>
      </x:c>
      <x:c r="K11493" s="32" t="str">
        <x:v>04-30-2023 17:30:00</x:v>
      </x:c>
      <x:c r="M11493" s="53" t="str">
        <x:v>1871342.2500000000000000</x:v>
      </x:c>
      <x:c r="N11493" s="33" t="str">
        <x:v/>
      </x:c>
    </x:row>
    <x:row r="11494">
      <x:c r="B11494" s="5" t="str">
        <x:v>693243433155528248</x:v>
      </x:c>
      <x:c r="C11494" s="44" t="str">
        <x:v>61953262</x:v>
      </x:c>
      <x:c r="F11494" s="45" t="str">
        <x:v>127-ELE02</x:v>
      </x:c>
      <x:c r="H11494" s="9" t="str">
        <x:v>Student_Center.SUbmeter_B_480</x:v>
      </x:c>
      <x:c r="I11494" s="49" t="str">
        <x:v>Use</x:v>
      </x:c>
      <x:c r="J11494" s="31" t="str">
        <x:v>15 Minutes</x:v>
      </x:c>
      <x:c r="K11494" s="32" t="str">
        <x:v>04-30-2023 17:45:00</x:v>
      </x:c>
      <x:c r="M11494" s="53" t="str">
        <x:v>1871360.1300000000000000</x:v>
      </x:c>
      <x:c r="N11494" s="33" t="str">
        <x:v/>
      </x:c>
    </x:row>
    <x:row r="11495">
      <x:c r="B11495" s="5" t="str">
        <x:v>1438206571735606100</x:v>
      </x:c>
      <x:c r="C11495" s="44" t="str">
        <x:v>61953263</x:v>
      </x:c>
      <x:c r="F11495" s="45" t="str">
        <x:v>127-ELE02</x:v>
      </x:c>
      <x:c r="H11495" s="9" t="str">
        <x:v>Student_Center.SUbmeter_B_480</x:v>
      </x:c>
      <x:c r="I11495" s="49" t="str">
        <x:v>Use</x:v>
      </x:c>
      <x:c r="J11495" s="31" t="str">
        <x:v>15 Minutes</x:v>
      </x:c>
      <x:c r="K11495" s="32" t="str">
        <x:v>04-30-2023 18:00:00</x:v>
      </x:c>
      <x:c r="M11495" s="53" t="str">
        <x:v>1871378.0000000000000000</x:v>
      </x:c>
      <x:c r="N11495" s="33" t="str">
        <x:v/>
      </x:c>
    </x:row>
    <x:row r="11496">
      <x:c r="B11496" s="5" t="str">
        <x:v>5975065257884409148</x:v>
      </x:c>
      <x:c r="C11496" s="44" t="str">
        <x:v>61953264</x:v>
      </x:c>
      <x:c r="F11496" s="45" t="str">
        <x:v>127-ELE02</x:v>
      </x:c>
      <x:c r="H11496" s="9" t="str">
        <x:v>Student_Center.SUbmeter_B_480</x:v>
      </x:c>
      <x:c r="I11496" s="49" t="str">
        <x:v>Use</x:v>
      </x:c>
      <x:c r="J11496" s="31" t="str">
        <x:v>15 Minutes</x:v>
      </x:c>
      <x:c r="K11496" s="32" t="str">
        <x:v>04-30-2023 18:15:00</x:v>
      </x:c>
      <x:c r="M11496" s="53" t="str">
        <x:v>1871395.8800000000000000</x:v>
      </x:c>
      <x:c r="N11496" s="33" t="str">
        <x:v/>
      </x:c>
    </x:row>
    <x:row r="11497">
      <x:c r="B11497" s="5" t="str">
        <x:v>3147316876351693787</x:v>
      </x:c>
      <x:c r="C11497" s="44" t="str">
        <x:v>61953265</x:v>
      </x:c>
      <x:c r="F11497" s="45" t="str">
        <x:v>127-ELE02</x:v>
      </x:c>
      <x:c r="H11497" s="9" t="str">
        <x:v>Student_Center.SUbmeter_B_480</x:v>
      </x:c>
      <x:c r="I11497" s="49" t="str">
        <x:v>Use</x:v>
      </x:c>
      <x:c r="J11497" s="31" t="str">
        <x:v>15 Minutes</x:v>
      </x:c>
      <x:c r="K11497" s="32" t="str">
        <x:v>04-30-2023 18:30:00</x:v>
      </x:c>
      <x:c r="M11497" s="53" t="str">
        <x:v>1871413.8800000000000000</x:v>
      </x:c>
      <x:c r="N11497" s="33" t="str">
        <x:v/>
      </x:c>
    </x:row>
    <x:row r="11498">
      <x:c r="B11498" s="5" t="str">
        <x:v>13539263623492690355</x:v>
      </x:c>
      <x:c r="C11498" s="44" t="str">
        <x:v>61953266</x:v>
      </x:c>
      <x:c r="F11498" s="45" t="str">
        <x:v>127-ELE02</x:v>
      </x:c>
      <x:c r="H11498" s="9" t="str">
        <x:v>Student_Center.SUbmeter_B_480</x:v>
      </x:c>
      <x:c r="I11498" s="49" t="str">
        <x:v>Use</x:v>
      </x:c>
      <x:c r="J11498" s="31" t="str">
        <x:v>15 Minutes</x:v>
      </x:c>
      <x:c r="K11498" s="32" t="str">
        <x:v>04-30-2023 18:45:00</x:v>
      </x:c>
      <x:c r="M11498" s="53" t="str">
        <x:v>1871432.1300000000000000</x:v>
      </x:c>
      <x:c r="N11498" s="33" t="str">
        <x:v/>
      </x:c>
    </x:row>
    <x:row r="11499">
      <x:c r="B11499" s="5" t="str">
        <x:v>15035922525970397921</x:v>
      </x:c>
      <x:c r="C11499" s="44" t="str">
        <x:v>61953267</x:v>
      </x:c>
      <x:c r="F11499" s="45" t="str">
        <x:v>127-ELE02</x:v>
      </x:c>
      <x:c r="H11499" s="9" t="str">
        <x:v>Student_Center.SUbmeter_B_480</x:v>
      </x:c>
      <x:c r="I11499" s="49" t="str">
        <x:v>Use</x:v>
      </x:c>
      <x:c r="J11499" s="31" t="str">
        <x:v>15 Minutes</x:v>
      </x:c>
      <x:c r="K11499" s="32" t="str">
        <x:v>04-30-2023 19:00:00</x:v>
      </x:c>
      <x:c r="M11499" s="53" t="str">
        <x:v>1871450.2500000000000000</x:v>
      </x:c>
      <x:c r="N11499" s="33" t="str">
        <x:v/>
      </x:c>
    </x:row>
    <x:row r="11500">
      <x:c r="B11500" s="5" t="str">
        <x:v>5163733043241806419</x:v>
      </x:c>
      <x:c r="C11500" s="44" t="str">
        <x:v>61953268</x:v>
      </x:c>
      <x:c r="F11500" s="45" t="str">
        <x:v>127-ELE02</x:v>
      </x:c>
      <x:c r="H11500" s="9" t="str">
        <x:v>Student_Center.SUbmeter_B_480</x:v>
      </x:c>
      <x:c r="I11500" s="49" t="str">
        <x:v>Use</x:v>
      </x:c>
      <x:c r="J11500" s="31" t="str">
        <x:v>15 Minutes</x:v>
      </x:c>
      <x:c r="K11500" s="32" t="str">
        <x:v>04-30-2023 19:15:00</x:v>
      </x:c>
      <x:c r="M11500" s="53" t="str">
        <x:v>1871468.3800000000000000</x:v>
      </x:c>
      <x:c r="N11500" s="33" t="str">
        <x:v/>
      </x:c>
    </x:row>
    <x:row r="11501">
      <x:c r="B11501" s="5" t="str">
        <x:v>15846945254303671857</x:v>
      </x:c>
      <x:c r="C11501" s="44" t="str">
        <x:v>61953269</x:v>
      </x:c>
      <x:c r="F11501" s="45" t="str">
        <x:v>127-ELE02</x:v>
      </x:c>
      <x:c r="H11501" s="9" t="str">
        <x:v>Student_Center.SUbmeter_B_480</x:v>
      </x:c>
      <x:c r="I11501" s="49" t="str">
        <x:v>Use</x:v>
      </x:c>
      <x:c r="J11501" s="31" t="str">
        <x:v>15 Minutes</x:v>
      </x:c>
      <x:c r="K11501" s="32" t="str">
        <x:v>04-30-2023 19:30:00</x:v>
      </x:c>
      <x:c r="M11501" s="53" t="str">
        <x:v>1871486.5000000000000000</x:v>
      </x:c>
      <x:c r="N11501" s="33" t="str">
        <x:v/>
      </x:c>
    </x:row>
    <x:row r="11502">
      <x:c r="B11502" s="5" t="str">
        <x:v>2139784725135799498</x:v>
      </x:c>
      <x:c r="C11502" s="44" t="str">
        <x:v>61953270</x:v>
      </x:c>
      <x:c r="F11502" s="45" t="str">
        <x:v>127-ELE02</x:v>
      </x:c>
      <x:c r="H11502" s="9" t="str">
        <x:v>Student_Center.SUbmeter_B_480</x:v>
      </x:c>
      <x:c r="I11502" s="49" t="str">
        <x:v>Use</x:v>
      </x:c>
      <x:c r="J11502" s="31" t="str">
        <x:v>15 Minutes</x:v>
      </x:c>
      <x:c r="K11502" s="32" t="str">
        <x:v>04-30-2023 19:45:00</x:v>
      </x:c>
      <x:c r="M11502" s="53" t="str">
        <x:v>1871504.5000000000000000</x:v>
      </x:c>
      <x:c r="N11502" s="33" t="str">
        <x:v/>
      </x:c>
    </x:row>
    <x:row r="11503">
      <x:c r="B11503" s="5" t="str">
        <x:v>3381969518425560974</x:v>
      </x:c>
      <x:c r="C11503" s="44" t="str">
        <x:v>61825289</x:v>
      </x:c>
      <x:c r="F11503" s="45" t="str">
        <x:v>127-ELE02</x:v>
      </x:c>
      <x:c r="H11503" s="9" t="str">
        <x:v>Student_Center.SUbmeter_B_480</x:v>
      </x:c>
      <x:c r="I11503" s="49" t="str">
        <x:v>Use</x:v>
      </x:c>
      <x:c r="J11503" s="31" t="str">
        <x:v>15 Minutes</x:v>
      </x:c>
      <x:c r="K11503" s="32" t="str">
        <x:v>04-30-2023 20:00:00</x:v>
      </x:c>
      <x:c r="M11503" s="53" t="str">
        <x:v>1871522.7500000000000000</x:v>
      </x:c>
      <x:c r="N11503" s="33" t="str">
        <x:v/>
      </x:c>
    </x:row>
    <x:row r="11504">
      <x:c r="B11504" s="5" t="str">
        <x:v>6358668946719616124</x:v>
      </x:c>
      <x:c r="C11504" s="44" t="str">
        <x:v>61825293</x:v>
      </x:c>
      <x:c r="F11504" s="45" t="str">
        <x:v>127-ELE02</x:v>
      </x:c>
      <x:c r="H11504" s="9" t="str">
        <x:v>Student_Center.SUbmeter_B_480</x:v>
      </x:c>
      <x:c r="I11504" s="49" t="str">
        <x:v>Use</x:v>
      </x:c>
      <x:c r="J11504" s="31" t="str">
        <x:v>15 Minutes</x:v>
      </x:c>
      <x:c r="K11504" s="32" t="str">
        <x:v>04-30-2023 20:15:00</x:v>
      </x:c>
      <x:c r="M11504" s="53" t="str">
        <x:v>1871542.2500000000000000</x:v>
      </x:c>
      <x:c r="N11504" s="33" t="str">
        <x:v/>
      </x:c>
    </x:row>
    <x:row r="11505">
      <x:c r="B11505" s="5" t="str">
        <x:v>10601644417689582055</x:v>
      </x:c>
      <x:c r="C11505" s="44" t="str">
        <x:v>61825297</x:v>
      </x:c>
      <x:c r="F11505" s="45" t="str">
        <x:v>127-ELE02</x:v>
      </x:c>
      <x:c r="H11505" s="9" t="str">
        <x:v>Student_Center.SUbmeter_B_480</x:v>
      </x:c>
      <x:c r="I11505" s="49" t="str">
        <x:v>Use</x:v>
      </x:c>
      <x:c r="J11505" s="31" t="str">
        <x:v>15 Minutes</x:v>
      </x:c>
      <x:c r="K11505" s="32" t="str">
        <x:v>04-30-2023 20:30:00</x:v>
      </x:c>
      <x:c r="M11505" s="53" t="str">
        <x:v>1871561.8800000000000000</x:v>
      </x:c>
      <x:c r="N11505" s="33" t="str">
        <x:v/>
      </x:c>
    </x:row>
    <x:row r="11506">
      <x:c r="B11506" s="5" t="str">
        <x:v>10621000291196705386</x:v>
      </x:c>
      <x:c r="C11506" s="44" t="str">
        <x:v>61825301</x:v>
      </x:c>
      <x:c r="F11506" s="45" t="str">
        <x:v>127-ELE02</x:v>
      </x:c>
      <x:c r="H11506" s="9" t="str">
        <x:v>Student_Center.SUbmeter_B_480</x:v>
      </x:c>
      <x:c r="I11506" s="49" t="str">
        <x:v>Use</x:v>
      </x:c>
      <x:c r="J11506" s="31" t="str">
        <x:v>15 Minutes</x:v>
      </x:c>
      <x:c r="K11506" s="32" t="str">
        <x:v>04-30-2023 20:45:00</x:v>
      </x:c>
      <x:c r="M11506" s="53" t="str">
        <x:v>1871581.5000000000000000</x:v>
      </x:c>
      <x:c r="N11506" s="33" t="str">
        <x:v/>
      </x:c>
    </x:row>
    <x:row r="11507">
      <x:c r="B11507" s="5" t="str">
        <x:v>15892858821781466994</x:v>
      </x:c>
      <x:c r="C11507" s="44" t="str">
        <x:v>61825305</x:v>
      </x:c>
      <x:c r="F11507" s="45" t="str">
        <x:v>127-ELE02</x:v>
      </x:c>
      <x:c r="H11507" s="9" t="str">
        <x:v>Student_Center.SUbmeter_B_480</x:v>
      </x:c>
      <x:c r="I11507" s="49" t="str">
        <x:v>Use</x:v>
      </x:c>
      <x:c r="J11507" s="31" t="str">
        <x:v>15 Minutes</x:v>
      </x:c>
      <x:c r="K11507" s="32" t="str">
        <x:v>04-30-2023 21:00:00</x:v>
      </x:c>
      <x:c r="M11507" s="53" t="str">
        <x:v>1871601.1300000000000000</x:v>
      </x:c>
      <x:c r="N11507" s="33" t="str">
        <x:v/>
      </x:c>
    </x:row>
    <x:row r="11508">
      <x:c r="B11508" s="5" t="str">
        <x:v>17955497117119778819</x:v>
      </x:c>
      <x:c r="C11508" s="44" t="str">
        <x:v>61825309</x:v>
      </x:c>
      <x:c r="F11508" s="45" t="str">
        <x:v>127-ELE02</x:v>
      </x:c>
      <x:c r="H11508" s="9" t="str">
        <x:v>Student_Center.SUbmeter_B_480</x:v>
      </x:c>
      <x:c r="I11508" s="49" t="str">
        <x:v>Use</x:v>
      </x:c>
      <x:c r="J11508" s="31" t="str">
        <x:v>15 Minutes</x:v>
      </x:c>
      <x:c r="K11508" s="32" t="str">
        <x:v>04-30-2023 21:15:00</x:v>
      </x:c>
      <x:c r="M11508" s="53" t="str">
        <x:v>1871620.7500000000000000</x:v>
      </x:c>
      <x:c r="N11508" s="33" t="str">
        <x:v/>
      </x:c>
    </x:row>
    <x:row r="11509">
      <x:c r="B11509" s="5" t="str">
        <x:v>5685147910864598876</x:v>
      </x:c>
      <x:c r="C11509" s="44" t="str">
        <x:v>61825313</x:v>
      </x:c>
      <x:c r="F11509" s="45" t="str">
        <x:v>127-ELE02</x:v>
      </x:c>
      <x:c r="H11509" s="9" t="str">
        <x:v>Student_Center.SUbmeter_B_480</x:v>
      </x:c>
      <x:c r="I11509" s="49" t="str">
        <x:v>Use</x:v>
      </x:c>
      <x:c r="J11509" s="31" t="str">
        <x:v>15 Minutes</x:v>
      </x:c>
      <x:c r="K11509" s="32" t="str">
        <x:v>04-30-2023 21:30:00</x:v>
      </x:c>
      <x:c r="M11509" s="53" t="str">
        <x:v>1871640.2500000000000000</x:v>
      </x:c>
      <x:c r="N11509" s="33" t="str">
        <x:v/>
      </x:c>
    </x:row>
    <x:row r="11510">
      <x:c r="B11510" s="5" t="str">
        <x:v>291384312585482423</x:v>
      </x:c>
      <x:c r="C11510" s="44" t="str">
        <x:v>61825317</x:v>
      </x:c>
      <x:c r="F11510" s="45" t="str">
        <x:v>127-ELE02</x:v>
      </x:c>
      <x:c r="H11510" s="9" t="str">
        <x:v>Student_Center.SUbmeter_B_480</x:v>
      </x:c>
      <x:c r="I11510" s="49" t="str">
        <x:v>Use</x:v>
      </x:c>
      <x:c r="J11510" s="31" t="str">
        <x:v>15 Minutes</x:v>
      </x:c>
      <x:c r="K11510" s="32" t="str">
        <x:v>04-30-2023 21:45:00</x:v>
      </x:c>
      <x:c r="M11510" s="53" t="str">
        <x:v>1871659.8800000000000000</x:v>
      </x:c>
      <x:c r="N11510" s="33" t="str">
        <x:v/>
      </x:c>
    </x:row>
    <x:row r="11511">
      <x:c r="B11511" s="5" t="str">
        <x:v>7180530232468408363</x:v>
      </x:c>
      <x:c r="C11511" s="44" t="str">
        <x:v>61825321</x:v>
      </x:c>
      <x:c r="F11511" s="45" t="str">
        <x:v>127-ELE02</x:v>
      </x:c>
      <x:c r="H11511" s="9" t="str">
        <x:v>Student_Center.SUbmeter_B_480</x:v>
      </x:c>
      <x:c r="I11511" s="49" t="str">
        <x:v>Use</x:v>
      </x:c>
      <x:c r="J11511" s="31" t="str">
        <x:v>15 Minutes</x:v>
      </x:c>
      <x:c r="K11511" s="32" t="str">
        <x:v>04-30-2023 22:00:00</x:v>
      </x:c>
      <x:c r="M11511" s="53" t="str">
        <x:v>1871679.3800000000000000</x:v>
      </x:c>
      <x:c r="N11511" s="33" t="str">
        <x:v/>
      </x:c>
    </x:row>
    <x:row r="11512">
      <x:c r="B11512" s="5" t="str">
        <x:v>6956511855209227646</x:v>
      </x:c>
      <x:c r="C11512" s="44" t="str">
        <x:v>61825325</x:v>
      </x:c>
      <x:c r="F11512" s="45" t="str">
        <x:v>127-ELE02</x:v>
      </x:c>
      <x:c r="H11512" s="9" t="str">
        <x:v>Student_Center.SUbmeter_B_480</x:v>
      </x:c>
      <x:c r="I11512" s="49" t="str">
        <x:v>Use</x:v>
      </x:c>
      <x:c r="J11512" s="31" t="str">
        <x:v>15 Minutes</x:v>
      </x:c>
      <x:c r="K11512" s="32" t="str">
        <x:v>04-30-2023 22:15:00</x:v>
      </x:c>
      <x:c r="M11512" s="53" t="str">
        <x:v>1871699.0000000000000000</x:v>
      </x:c>
      <x:c r="N11512" s="33" t="str">
        <x:v/>
      </x:c>
    </x:row>
    <x:row r="11513">
      <x:c r="B11513" s="5" t="str">
        <x:v>5254836293266088052</x:v>
      </x:c>
      <x:c r="C11513" s="44" t="str">
        <x:v>61825329</x:v>
      </x:c>
      <x:c r="F11513" s="45" t="str">
        <x:v>127-ELE02</x:v>
      </x:c>
      <x:c r="H11513" s="9" t="str">
        <x:v>Student_Center.SUbmeter_B_480</x:v>
      </x:c>
      <x:c r="I11513" s="49" t="str">
        <x:v>Use</x:v>
      </x:c>
      <x:c r="J11513" s="31" t="str">
        <x:v>15 Minutes</x:v>
      </x:c>
      <x:c r="K11513" s="32" t="str">
        <x:v>04-30-2023 22:30:00</x:v>
      </x:c>
      <x:c r="M11513" s="53" t="str">
        <x:v>1871718.6300000000000000</x:v>
      </x:c>
      <x:c r="N11513" s="33" t="str">
        <x:v/>
      </x:c>
    </x:row>
    <x:row r="11514">
      <x:c r="B11514" s="5" t="str">
        <x:v>2546187855369007055</x:v>
      </x:c>
      <x:c r="C11514" s="44" t="str">
        <x:v>61825333</x:v>
      </x:c>
      <x:c r="F11514" s="45" t="str">
        <x:v>127-ELE02</x:v>
      </x:c>
      <x:c r="H11514" s="9" t="str">
        <x:v>Student_Center.SUbmeter_B_480</x:v>
      </x:c>
      <x:c r="I11514" s="49" t="str">
        <x:v>Use</x:v>
      </x:c>
      <x:c r="J11514" s="31" t="str">
        <x:v>15 Minutes</x:v>
      </x:c>
      <x:c r="K11514" s="32" t="str">
        <x:v>04-30-2023 22:45:00</x:v>
      </x:c>
      <x:c r="M11514" s="53" t="str">
        <x:v>1871738.3800000000000000</x:v>
      </x:c>
      <x:c r="N11514" s="33" t="str">
        <x:v/>
      </x:c>
    </x:row>
    <x:row r="11515">
      <x:c r="B11515" s="5" t="str">
        <x:v>549268103507560981</x:v>
      </x:c>
      <x:c r="C11515" s="44" t="str">
        <x:v>61825337</x:v>
      </x:c>
      <x:c r="F11515" s="45" t="str">
        <x:v>127-ELE02</x:v>
      </x:c>
      <x:c r="H11515" s="9" t="str">
        <x:v>Student_Center.SUbmeter_B_480</x:v>
      </x:c>
      <x:c r="I11515" s="49" t="str">
        <x:v>Use</x:v>
      </x:c>
      <x:c r="J11515" s="31" t="str">
        <x:v>15 Minutes</x:v>
      </x:c>
      <x:c r="K11515" s="32" t="str">
        <x:v>04-30-2023 23:00:00</x:v>
      </x:c>
      <x:c r="M11515" s="53" t="str">
        <x:v>1871758.2500000000000000</x:v>
      </x:c>
      <x:c r="N11515" s="33" t="str">
        <x:v/>
      </x:c>
    </x:row>
    <x:row r="11516">
      <x:c r="B11516" s="5" t="str">
        <x:v>12359575500551921530</x:v>
      </x:c>
      <x:c r="C11516" s="44" t="str">
        <x:v>61825341</x:v>
      </x:c>
      <x:c r="F11516" s="45" t="str">
        <x:v>127-ELE02</x:v>
      </x:c>
      <x:c r="H11516" s="9" t="str">
        <x:v>Student_Center.SUbmeter_B_480</x:v>
      </x:c>
      <x:c r="I11516" s="49" t="str">
        <x:v>Use</x:v>
      </x:c>
      <x:c r="J11516" s="31" t="str">
        <x:v>15 Minutes</x:v>
      </x:c>
      <x:c r="K11516" s="32" t="str">
        <x:v>04-30-2023 23:15:00</x:v>
      </x:c>
      <x:c r="M11516" s="53" t="str">
        <x:v>1871777.8800000000000000</x:v>
      </x:c>
      <x:c r="N11516" s="33" t="str">
        <x:v/>
      </x:c>
    </x:row>
    <x:row r="11517">
      <x:c r="B11517" s="5" t="str">
        <x:v>15335252562453057336</x:v>
      </x:c>
      <x:c r="C11517" s="44" t="str">
        <x:v>61825345</x:v>
      </x:c>
      <x:c r="F11517" s="45" t="str">
        <x:v>127-ELE02</x:v>
      </x:c>
      <x:c r="H11517" s="9" t="str">
        <x:v>Student_Center.SUbmeter_B_480</x:v>
      </x:c>
      <x:c r="I11517" s="49" t="str">
        <x:v>Use</x:v>
      </x:c>
      <x:c r="J11517" s="31" t="str">
        <x:v>15 Minutes</x:v>
      </x:c>
      <x:c r="K11517" s="32" t="str">
        <x:v>04-30-2023 23:30:00</x:v>
      </x:c>
      <x:c r="M11517" s="53" t="str">
        <x:v>1871797.5000000000000000</x:v>
      </x:c>
      <x:c r="N11517" s="33" t="str">
        <x:v/>
      </x:c>
    </x:row>
    <x:row r="11518">
      <x:c r="B11518" s="5" t="str">
        <x:v>14361669800117711289</x:v>
      </x:c>
      <x:c r="C11518" s="44" t="str">
        <x:v>61825349</x:v>
      </x:c>
      <x:c r="F11518" s="45" t="str">
        <x:v>127-ELE02</x:v>
      </x:c>
      <x:c r="H11518" s="9" t="str">
        <x:v>Student_Center.SUbmeter_B_480</x:v>
      </x:c>
      <x:c r="I11518" s="49" t="str">
        <x:v>Use</x:v>
      </x:c>
      <x:c r="J11518" s="31" t="str">
        <x:v>15 Minutes</x:v>
      </x:c>
      <x:c r="K11518" s="32" t="str">
        <x:v>04-30-2023 23:45:00</x:v>
      </x:c>
      <x:c r="M11518" s="53" t="str">
        <x:v>1871817.2500000000000000</x:v>
      </x:c>
      <x:c r="N11518" s="33" t="str">
        <x:v/>
      </x:c>
    </x:row>
    <x:row r="11519">
      <x:c r="B11519" s="5" t="str">
        <x:v>6616297805376450086</x:v>
      </x:c>
      <x:c r="C11519" s="44" t="str">
        <x:v>61825353</x:v>
      </x:c>
      <x:c r="F11519" s="45" t="str">
        <x:v>127-ELE02</x:v>
      </x:c>
      <x:c r="H11519" s="9" t="str">
        <x:v>Student_Center.SUbmeter_B_480</x:v>
      </x:c>
      <x:c r="I11519" s="49" t="str">
        <x:v>Use</x:v>
      </x:c>
      <x:c r="J11519" s="31" t="str">
        <x:v>15 Minutes</x:v>
      </x:c>
      <x:c r="K11519" s="32" t="str">
        <x:v>05-01-2023 00:00:00</x:v>
      </x:c>
      <x:c r="M11519" s="53" t="str">
        <x:v>1871837.0000000000000000</x:v>
      </x:c>
      <x:c r="N11519" s="33" t="str">
        <x:v/>
      </x:c>
    </x:row>
    <x:row r="11520">
      <x:c r="B11520" s="5" t="str">
        <x:v>5326583035854862629</x:v>
      </x:c>
      <x:c r="C11520" s="44" t="str">
        <x:v>61825357</x:v>
      </x:c>
      <x:c r="F11520" s="45" t="str">
        <x:v>127-ELE02</x:v>
      </x:c>
      <x:c r="H11520" s="9" t="str">
        <x:v>Student_Center.SUbmeter_B_480</x:v>
      </x:c>
      <x:c r="I11520" s="49" t="str">
        <x:v>Use</x:v>
      </x:c>
      <x:c r="J11520" s="31" t="str">
        <x:v>15 Minutes</x:v>
      </x:c>
      <x:c r="K11520" s="32" t="str">
        <x:v>05-01-2023 00:15:00</x:v>
      </x:c>
      <x:c r="M11520" s="53" t="str">
        <x:v>1871856.7500000000000000</x:v>
      </x:c>
      <x:c r="N11520" s="33" t="str">
        <x:v/>
      </x:c>
    </x:row>
    <x:row r="11521">
      <x:c r="B11521" s="5" t="str">
        <x:v>8150624838449335020</x:v>
      </x:c>
      <x:c r="C11521" s="44" t="str">
        <x:v>61825361</x:v>
      </x:c>
      <x:c r="F11521" s="45" t="str">
        <x:v>127-ELE02</x:v>
      </x:c>
      <x:c r="H11521" s="9" t="str">
        <x:v>Student_Center.SUbmeter_B_480</x:v>
      </x:c>
      <x:c r="I11521" s="49" t="str">
        <x:v>Use</x:v>
      </x:c>
      <x:c r="J11521" s="31" t="str">
        <x:v>15 Minutes</x:v>
      </x:c>
      <x:c r="K11521" s="32" t="str">
        <x:v>05-01-2023 00:30:00</x:v>
      </x:c>
      <x:c r="M11521" s="53" t="str">
        <x:v>1871876.3800000000000000</x:v>
      </x:c>
      <x:c r="N11521" s="33" t="str">
        <x:v/>
      </x:c>
    </x:row>
    <x:row r="11522">
      <x:c r="B11522" s="5" t="str">
        <x:v>4574253396330255021</x:v>
      </x:c>
      <x:c r="C11522" s="44" t="str">
        <x:v>61825365</x:v>
      </x:c>
      <x:c r="F11522" s="45" t="str">
        <x:v>127-ELE02</x:v>
      </x:c>
      <x:c r="H11522" s="9" t="str">
        <x:v>Student_Center.SUbmeter_B_480</x:v>
      </x:c>
      <x:c r="I11522" s="49" t="str">
        <x:v>Use</x:v>
      </x:c>
      <x:c r="J11522" s="31" t="str">
        <x:v>15 Minutes</x:v>
      </x:c>
      <x:c r="K11522" s="32" t="str">
        <x:v>05-01-2023 00:45:00</x:v>
      </x:c>
      <x:c r="M11522" s="53" t="str">
        <x:v>1871896.1300000000000000</x:v>
      </x:c>
      <x:c r="N11522" s="33" t="str">
        <x:v/>
      </x:c>
    </x:row>
    <x:row r="11523">
      <x:c r="B11523" s="5" t="str">
        <x:v>1252334085484432829</x:v>
      </x:c>
      <x:c r="C11523" s="44" t="str">
        <x:v>61825369</x:v>
      </x:c>
      <x:c r="F11523" s="45" t="str">
        <x:v>127-ELE02</x:v>
      </x:c>
      <x:c r="H11523" s="9" t="str">
        <x:v>Student_Center.SUbmeter_B_480</x:v>
      </x:c>
      <x:c r="I11523" s="49" t="str">
        <x:v>Use</x:v>
      </x:c>
      <x:c r="J11523" s="31" t="str">
        <x:v>15 Minutes</x:v>
      </x:c>
      <x:c r="K11523" s="32" t="str">
        <x:v>05-01-2023 01:00:00</x:v>
      </x:c>
      <x:c r="M11523" s="53" t="str">
        <x:v>1871915.8800000000000000</x:v>
      </x:c>
      <x:c r="N11523" s="33" t="str">
        <x:v/>
      </x:c>
    </x:row>
    <x:row r="11524">
      <x:c r="B11524" s="5" t="str">
        <x:v>8442990008600063971</x:v>
      </x:c>
      <x:c r="C11524" s="44" t="str">
        <x:v>61825373</x:v>
      </x:c>
      <x:c r="F11524" s="45" t="str">
        <x:v>127-ELE02</x:v>
      </x:c>
      <x:c r="H11524" s="9" t="str">
        <x:v>Student_Center.SUbmeter_B_480</x:v>
      </x:c>
      <x:c r="I11524" s="49" t="str">
        <x:v>Use</x:v>
      </x:c>
      <x:c r="J11524" s="31" t="str">
        <x:v>15 Minutes</x:v>
      </x:c>
      <x:c r="K11524" s="32" t="str">
        <x:v>05-01-2023 01:15:00</x:v>
      </x:c>
      <x:c r="M11524" s="53" t="str">
        <x:v>1871935.6300000000000000</x:v>
      </x:c>
      <x:c r="N11524" s="33" t="str">
        <x:v/>
      </x:c>
    </x:row>
    <x:row r="11525">
      <x:c r="B11525" s="5" t="str">
        <x:v>1519362709488487638</x:v>
      </x:c>
      <x:c r="C11525" s="44" t="str">
        <x:v>61825377</x:v>
      </x:c>
      <x:c r="F11525" s="45" t="str">
        <x:v>127-ELE02</x:v>
      </x:c>
      <x:c r="H11525" s="9" t="str">
        <x:v>Student_Center.SUbmeter_B_480</x:v>
      </x:c>
      <x:c r="I11525" s="49" t="str">
        <x:v>Use</x:v>
      </x:c>
      <x:c r="J11525" s="31" t="str">
        <x:v>15 Minutes</x:v>
      </x:c>
      <x:c r="K11525" s="32" t="str">
        <x:v>05-01-2023 01:30:00</x:v>
      </x:c>
      <x:c r="M11525" s="53" t="str">
        <x:v>1871955.2500000000000000</x:v>
      </x:c>
      <x:c r="N11525" s="33" t="str">
        <x:v/>
      </x:c>
    </x:row>
    <x:row r="11526">
      <x:c r="B11526" s="5" t="str">
        <x:v>5357665567744219498</x:v>
      </x:c>
      <x:c r="C11526" s="44" t="str">
        <x:v>61825381</x:v>
      </x:c>
      <x:c r="F11526" s="45" t="str">
        <x:v>127-ELE02</x:v>
      </x:c>
      <x:c r="H11526" s="9" t="str">
        <x:v>Student_Center.SUbmeter_B_480</x:v>
      </x:c>
      <x:c r="I11526" s="49" t="str">
        <x:v>Use</x:v>
      </x:c>
      <x:c r="J11526" s="31" t="str">
        <x:v>15 Minutes</x:v>
      </x:c>
      <x:c r="K11526" s="32" t="str">
        <x:v>05-01-2023 01:45:00</x:v>
      </x:c>
      <x:c r="M11526" s="53" t="str">
        <x:v>1871975.1300000000000000</x:v>
      </x:c>
      <x:c r="N11526" s="33" t="str">
        <x:v/>
      </x:c>
    </x:row>
    <x:row r="11527">
      <x:c r="B11527" s="5" t="str">
        <x:v>3360745815882773424</x:v>
      </x:c>
      <x:c r="C11527" s="44" t="str">
        <x:v>61825385</x:v>
      </x:c>
      <x:c r="F11527" s="45" t="str">
        <x:v>127-ELE02</x:v>
      </x:c>
      <x:c r="H11527" s="9" t="str">
        <x:v>Student_Center.SUbmeter_B_480</x:v>
      </x:c>
      <x:c r="I11527" s="49" t="str">
        <x:v>Use</x:v>
      </x:c>
      <x:c r="J11527" s="31" t="str">
        <x:v>15 Minutes</x:v>
      </x:c>
      <x:c r="K11527" s="32" t="str">
        <x:v>05-01-2023 02:00:00</x:v>
      </x:c>
      <x:c r="M11527" s="53" t="str">
        <x:v>1871995.0000000000000000</x:v>
      </x:c>
      <x:c r="N11527" s="33" t="str">
        <x:v/>
      </x:c>
    </x:row>
    <x:row r="11528">
      <x:c r="B11528" s="5" t="str">
        <x:v>16985130124888996782</x:v>
      </x:c>
      <x:c r="C11528" s="44" t="str">
        <x:v>61825389</x:v>
      </x:c>
      <x:c r="F11528" s="45" t="str">
        <x:v>127-ELE02</x:v>
      </x:c>
      <x:c r="H11528" s="9" t="str">
        <x:v>Student_Center.SUbmeter_B_480</x:v>
      </x:c>
      <x:c r="I11528" s="49" t="str">
        <x:v>Use</x:v>
      </x:c>
      <x:c r="J11528" s="31" t="str">
        <x:v>15 Minutes</x:v>
      </x:c>
      <x:c r="K11528" s="32" t="str">
        <x:v>05-01-2023 02:15:00</x:v>
      </x:c>
      <x:c r="M11528" s="53" t="str">
        <x:v>1872015.0000000000000000</x:v>
      </x:c>
      <x:c r="N11528" s="33" t="str">
        <x:v/>
      </x:c>
    </x:row>
    <x:row r="11529">
      <x:c r="B11529" s="5" t="str">
        <x:v>11215394086052885373</x:v>
      </x:c>
      <x:c r="C11529" s="44" t="str">
        <x:v>61825393</x:v>
      </x:c>
      <x:c r="F11529" s="45" t="str">
        <x:v>127-ELE02</x:v>
      </x:c>
      <x:c r="H11529" s="9" t="str">
        <x:v>Student_Center.SUbmeter_B_480</x:v>
      </x:c>
      <x:c r="I11529" s="49" t="str">
        <x:v>Use</x:v>
      </x:c>
      <x:c r="J11529" s="31" t="str">
        <x:v>15 Minutes</x:v>
      </x:c>
      <x:c r="K11529" s="32" t="str">
        <x:v>05-01-2023 02:30:00</x:v>
      </x:c>
      <x:c r="M11529" s="53" t="str">
        <x:v>1872034.7500000000000000</x:v>
      </x:c>
      <x:c r="N11529" s="33" t="str">
        <x:v/>
      </x:c>
    </x:row>
    <x:row r="11530">
      <x:c r="B11530" s="5" t="str">
        <x:v>72713084252330100</x:v>
      </x:c>
      <x:c r="C11530" s="44" t="str">
        <x:v>61825397</x:v>
      </x:c>
      <x:c r="F11530" s="45" t="str">
        <x:v>127-ELE02</x:v>
      </x:c>
      <x:c r="H11530" s="9" t="str">
        <x:v>Student_Center.SUbmeter_B_480</x:v>
      </x:c>
      <x:c r="I11530" s="49" t="str">
        <x:v>Use</x:v>
      </x:c>
      <x:c r="J11530" s="31" t="str">
        <x:v>15 Minutes</x:v>
      </x:c>
      <x:c r="K11530" s="32" t="str">
        <x:v>05-01-2023 02:45:00</x:v>
      </x:c>
      <x:c r="M11530" s="53" t="str">
        <x:v>1872054.3800000000000000</x:v>
      </x:c>
      <x:c r="N11530" s="33" t="str">
        <x:v/>
      </x:c>
    </x:row>
    <x:row r="11531">
      <x:c r="B11531" s="5" t="str">
        <x:v>652162384488424939</x:v>
      </x:c>
      <x:c r="C11531" s="44" t="str">
        <x:v>61825401</x:v>
      </x:c>
      <x:c r="F11531" s="45" t="str">
        <x:v>127-ELE02</x:v>
      </x:c>
      <x:c r="H11531" s="9" t="str">
        <x:v>Student_Center.SUbmeter_B_480</x:v>
      </x:c>
      <x:c r="I11531" s="49" t="str">
        <x:v>Use</x:v>
      </x:c>
      <x:c r="J11531" s="31" t="str">
        <x:v>15 Minutes</x:v>
      </x:c>
      <x:c r="K11531" s="32" t="str">
        <x:v>05-01-2023 03:00:00</x:v>
      </x:c>
      <x:c r="M11531" s="53" t="str">
        <x:v>1872074.1300000000000000</x:v>
      </x:c>
      <x:c r="N11531" s="33" t="str">
        <x:v/>
      </x:c>
    </x:row>
    <x:row r="11532">
      <x:c r="B11532" s="5" t="str">
        <x:v>17809191688676389098</x:v>
      </x:c>
      <x:c r="C11532" s="44" t="str">
        <x:v>61825405</x:v>
      </x:c>
      <x:c r="F11532" s="45" t="str">
        <x:v>127-ELE02</x:v>
      </x:c>
      <x:c r="H11532" s="9" t="str">
        <x:v>Student_Center.SUbmeter_B_480</x:v>
      </x:c>
      <x:c r="I11532" s="49" t="str">
        <x:v>Use</x:v>
      </x:c>
      <x:c r="J11532" s="31" t="str">
        <x:v>15 Minutes</x:v>
      </x:c>
      <x:c r="K11532" s="32" t="str">
        <x:v>05-01-2023 03:15:00</x:v>
      </x:c>
      <x:c r="M11532" s="53" t="str">
        <x:v>1872093.8800000000000000</x:v>
      </x:c>
      <x:c r="N11532" s="33" t="str">
        <x:v/>
      </x:c>
    </x:row>
    <x:row r="11533">
      <x:c r="B11533" s="5" t="str">
        <x:v>11487864652804520097</x:v>
      </x:c>
      <x:c r="C11533" s="44" t="str">
        <x:v>61825409</x:v>
      </x:c>
      <x:c r="F11533" s="45" t="str">
        <x:v>127-ELE02</x:v>
      </x:c>
      <x:c r="H11533" s="9" t="str">
        <x:v>Student_Center.SUbmeter_B_480</x:v>
      </x:c>
      <x:c r="I11533" s="49" t="str">
        <x:v>Use</x:v>
      </x:c>
      <x:c r="J11533" s="31" t="str">
        <x:v>15 Minutes</x:v>
      </x:c>
      <x:c r="K11533" s="32" t="str">
        <x:v>05-01-2023 03:30:00</x:v>
      </x:c>
      <x:c r="M11533" s="53" t="str">
        <x:v>1872113.6300000000000000</x:v>
      </x:c>
      <x:c r="N11533" s="33" t="str">
        <x:v/>
      </x:c>
    </x:row>
    <x:row r="11534">
      <x:c r="B11534" s="5" t="str">
        <x:v>8779216214907439100</x:v>
      </x:c>
      <x:c r="C11534" s="44" t="str">
        <x:v>61825413</x:v>
      </x:c>
      <x:c r="F11534" s="45" t="str">
        <x:v>127-ELE02</x:v>
      </x:c>
      <x:c r="H11534" s="9" t="str">
        <x:v>Student_Center.SUbmeter_B_480</x:v>
      </x:c>
      <x:c r="I11534" s="49" t="str">
        <x:v>Use</x:v>
      </x:c>
      <x:c r="J11534" s="31" t="str">
        <x:v>15 Minutes</x:v>
      </x:c>
      <x:c r="K11534" s="32" t="str">
        <x:v>05-01-2023 03:45:00</x:v>
      </x:c>
      <x:c r="M11534" s="53" t="str">
        <x:v>1872133.3800000000000000</x:v>
      </x:c>
      <x:c r="N11534" s="33" t="str">
        <x:v/>
      </x:c>
    </x:row>
    <x:row r="11535">
      <x:c r="B11535" s="5" t="str">
        <x:v>9115291264377229891</x:v>
      </x:c>
      <x:c r="C11535" s="44" t="str">
        <x:v>61825417</x:v>
      </x:c>
      <x:c r="F11535" s="45" t="str">
        <x:v>127-ELE02</x:v>
      </x:c>
      <x:c r="H11535" s="9" t="str">
        <x:v>Student_Center.SUbmeter_B_480</x:v>
      </x:c>
      <x:c r="I11535" s="49" t="str">
        <x:v>Use</x:v>
      </x:c>
      <x:c r="J11535" s="31" t="str">
        <x:v>15 Minutes</x:v>
      </x:c>
      <x:c r="K11535" s="32" t="str">
        <x:v>05-01-2023 04:00:00</x:v>
      </x:c>
      <x:c r="M11535" s="53" t="str">
        <x:v>1872153.1300000000000000</x:v>
      </x:c>
      <x:c r="N11535" s="33" t="str">
        <x:v/>
      </x:c>
    </x:row>
    <x:row r="11536">
      <x:c r="B11536" s="5" t="str">
        <x:v>13972952386161624168</x:v>
      </x:c>
      <x:c r="C11536" s="44" t="str">
        <x:v>61825421</x:v>
      </x:c>
      <x:c r="F11536" s="45" t="str">
        <x:v>127-ELE02</x:v>
      </x:c>
      <x:c r="H11536" s="9" t="str">
        <x:v>Student_Center.SUbmeter_B_480</x:v>
      </x:c>
      <x:c r="I11536" s="49" t="str">
        <x:v>Use</x:v>
      </x:c>
      <x:c r="J11536" s="31" t="str">
        <x:v>15 Minutes</x:v>
      </x:c>
      <x:c r="K11536" s="32" t="str">
        <x:v>05-01-2023 04:15:00</x:v>
      </x:c>
      <x:c r="M11536" s="53" t="str">
        <x:v>1872173.0000000000000000</x:v>
      </x:c>
      <x:c r="N11536" s="33" t="str">
        <x:v/>
      </x:c>
    </x:row>
    <x:row r="11537">
      <x:c r="B11537" s="5" t="str">
        <x:v>12530579990940453952</x:v>
      </x:c>
      <x:c r="C11537" s="44" t="str">
        <x:v>61825425</x:v>
      </x:c>
      <x:c r="F11537" s="45" t="str">
        <x:v>127-ELE02</x:v>
      </x:c>
      <x:c r="H11537" s="9" t="str">
        <x:v>Student_Center.SUbmeter_B_480</x:v>
      </x:c>
      <x:c r="I11537" s="49" t="str">
        <x:v>Use</x:v>
      </x:c>
      <x:c r="J11537" s="31" t="str">
        <x:v>15 Minutes</x:v>
      </x:c>
      <x:c r="K11537" s="32" t="str">
        <x:v>05-01-2023 04:30:00</x:v>
      </x:c>
      <x:c r="M11537" s="53" t="str">
        <x:v>1872192.8800000000000000</x:v>
      </x:c>
      <x:c r="N11537" s="33" t="str">
        <x:v/>
      </x:c>
    </x:row>
    <x:row r="11538">
      <x:c r="B11538" s="5" t="str">
        <x:v>3009557515908268428</x:v>
      </x:c>
      <x:c r="C11538" s="44" t="str">
        <x:v>61825429</x:v>
      </x:c>
      <x:c r="F11538" s="45" t="str">
        <x:v>127-ELE02</x:v>
      </x:c>
      <x:c r="H11538" s="9" t="str">
        <x:v>Student_Center.SUbmeter_B_480</x:v>
      </x:c>
      <x:c r="I11538" s="49" t="str">
        <x:v>Use</x:v>
      </x:c>
      <x:c r="J11538" s="31" t="str">
        <x:v>15 Minutes</x:v>
      </x:c>
      <x:c r="K11538" s="32" t="str">
        <x:v>05-01-2023 04:45:00</x:v>
      </x:c>
      <x:c r="M11538" s="53" t="str">
        <x:v>1872212.6300000000000000</x:v>
      </x:c>
      <x:c r="N11538" s="33" t="str">
        <x:v/>
      </x:c>
    </x:row>
    <x:row r="11539">
      <x:c r="B11539" s="5" t="str">
        <x:v>7565708634459957503</x:v>
      </x:c>
      <x:c r="C11539" s="44" t="str">
        <x:v>61825433</x:v>
      </x:c>
      <x:c r="F11539" s="45" t="str">
        <x:v>127-ELE02</x:v>
      </x:c>
      <x:c r="H11539" s="9" t="str">
        <x:v>Student_Center.SUbmeter_B_480</x:v>
      </x:c>
      <x:c r="I11539" s="49" t="str">
        <x:v>Use</x:v>
      </x:c>
      <x:c r="J11539" s="31" t="str">
        <x:v>15 Minutes</x:v>
      </x:c>
      <x:c r="K11539" s="32" t="str">
        <x:v>05-01-2023 05:00:00</x:v>
      </x:c>
      <x:c r="M11539" s="53" t="str">
        <x:v>1872232.2500000000000000</x:v>
      </x:c>
      <x:c r="N11539" s="33" t="str">
        <x:v/>
      </x:c>
    </x:row>
    <x:row r="11540">
      <x:c r="B11540" s="5" t="str">
        <x:v>3989337192340877504</x:v>
      </x:c>
      <x:c r="C11540" s="44" t="str">
        <x:v>61825437</x:v>
      </x:c>
      <x:c r="F11540" s="45" t="str">
        <x:v>127-ELE02</x:v>
      </x:c>
      <x:c r="H11540" s="9" t="str">
        <x:v>Student_Center.SUbmeter_B_480</x:v>
      </x:c>
      <x:c r="I11540" s="49" t="str">
        <x:v>Use</x:v>
      </x:c>
      <x:c r="J11540" s="31" t="str">
        <x:v>15 Minutes</x:v>
      </x:c>
      <x:c r="K11540" s="32" t="str">
        <x:v>05-01-2023 05:15:00</x:v>
      </x:c>
      <x:c r="M11540" s="53" t="str">
        <x:v>1872252.0000000000000000</x:v>
      </x:c>
      <x:c r="N11540" s="33" t="str">
        <x:v/>
      </x:c>
    </x:row>
    <x:row r="11541">
      <x:c r="B11541" s="5" t="str">
        <x:v>552595954836002960</x:v>
      </x:c>
      <x:c r="C11541" s="44" t="str">
        <x:v>61825441</x:v>
      </x:c>
      <x:c r="F11541" s="45" t="str">
        <x:v>127-ELE02</x:v>
      </x:c>
      <x:c r="H11541" s="9" t="str">
        <x:v>Student_Center.SUbmeter_B_480</x:v>
      </x:c>
      <x:c r="I11541" s="49" t="str">
        <x:v>Use</x:v>
      </x:c>
      <x:c r="J11541" s="31" t="str">
        <x:v>15 Minutes</x:v>
      </x:c>
      <x:c r="K11541" s="32" t="str">
        <x:v>05-01-2023 05:30:00</x:v>
      </x:c>
      <x:c r="M11541" s="53" t="str">
        <x:v>1872271.6300000000000000</x:v>
      </x:c>
      <x:c r="N11541" s="33" t="str">
        <x:v/>
      </x:c>
    </x:row>
    <x:row r="11542">
      <x:c r="B11542" s="5" t="str">
        <x:v>13089973785095237712</x:v>
      </x:c>
      <x:c r="C11542" s="44" t="str">
        <x:v>61825445</x:v>
      </x:c>
      <x:c r="F11542" s="45" t="str">
        <x:v>127-ELE02</x:v>
      </x:c>
      <x:c r="H11542" s="9" t="str">
        <x:v>Student_Center.SUbmeter_B_480</x:v>
      </x:c>
      <x:c r="I11542" s="49" t="str">
        <x:v>Use</x:v>
      </x:c>
      <x:c r="J11542" s="31" t="str">
        <x:v>15 Minutes</x:v>
      </x:c>
      <x:c r="K11542" s="32" t="str">
        <x:v>05-01-2023 05:45:00</x:v>
      </x:c>
      <x:c r="M11542" s="53" t="str">
        <x:v>1872291.5000000000000000</x:v>
      </x:c>
      <x:c r="N11542" s="33" t="str">
        <x:v/>
      </x:c>
    </x:row>
    <x:row r="11543">
      <x:c r="B11543" s="5" t="str">
        <x:v>12676484449488863173</x:v>
      </x:c>
      <x:c r="C11543" s="44" t="str">
        <x:v>61825449</x:v>
      </x:c>
      <x:c r="F11543" s="45" t="str">
        <x:v>127-ELE02</x:v>
      </x:c>
      <x:c r="H11543" s="9" t="str">
        <x:v>Student_Center.SUbmeter_B_480</x:v>
      </x:c>
      <x:c r="I11543" s="49" t="str">
        <x:v>Use</x:v>
      </x:c>
      <x:c r="J11543" s="31" t="str">
        <x:v>15 Minutes</x:v>
      </x:c>
      <x:c r="K11543" s="32" t="str">
        <x:v>05-01-2023 06:00:00</x:v>
      </x:c>
      <x:c r="M11543" s="53" t="str">
        <x:v>1872311.3800000000000000</x:v>
      </x:c>
      <x:c r="N11543" s="33" t="str">
        <x:v/>
      </x:c>
    </x:row>
    <x:row r="11544">
      <x:c r="B11544" s="5" t="str">
        <x:v>16062754199903697295</x:v>
      </x:c>
      <x:c r="C11544" s="44" t="str">
        <x:v>61825453</x:v>
      </x:c>
      <x:c r="F11544" s="45" t="str">
        <x:v>127-ELE02</x:v>
      </x:c>
      <x:c r="H11544" s="9" t="str">
        <x:v>Student_Center.SUbmeter_B_480</x:v>
      </x:c>
      <x:c r="I11544" s="49" t="str">
        <x:v>Use</x:v>
      </x:c>
      <x:c r="J11544" s="31" t="str">
        <x:v>15 Minutes</x:v>
      </x:c>
      <x:c r="K11544" s="32" t="str">
        <x:v>05-01-2023 06:15:00</x:v>
      </x:c>
      <x:c r="M11544" s="53" t="str">
        <x:v>1872331.7500000000000000</x:v>
      </x:c>
      <x:c r="N11544" s="33" t="str">
        <x:v/>
      </x:c>
    </x:row>
    <x:row r="11545">
      <x:c r="B11545" s="5" t="str">
        <x:v>15651725429445261162</x:v>
      </x:c>
      <x:c r="C11545" s="44" t="str">
        <x:v>61825457</x:v>
      </x:c>
      <x:c r="F11545" s="45" t="str">
        <x:v>127-ELE02</x:v>
      </x:c>
      <x:c r="H11545" s="9" t="str">
        <x:v>Student_Center.SUbmeter_B_480</x:v>
      </x:c>
      <x:c r="I11545" s="49" t="str">
        <x:v>Use</x:v>
      </x:c>
      <x:c r="J11545" s="31" t="str">
        <x:v>15 Minutes</x:v>
      </x:c>
      <x:c r="K11545" s="32" t="str">
        <x:v>05-01-2023 06:30:00</x:v>
      </x:c>
      <x:c r="M11545" s="53" t="str">
        <x:v>1872352.6300000000000000</x:v>
      </x:c>
      <x:c r="N11545" s="33" t="str">
        <x:v/>
      </x:c>
    </x:row>
    <x:row r="11546">
      <x:c r="B11546" s="5" t="str">
        <x:v>10170034443610117228</x:v>
      </x:c>
      <x:c r="C11546" s="44" t="str">
        <x:v>61825461</x:v>
      </x:c>
      <x:c r="F11546" s="45" t="str">
        <x:v>127-ELE02</x:v>
      </x:c>
      <x:c r="H11546" s="9" t="str">
        <x:v>Student_Center.SUbmeter_B_480</x:v>
      </x:c>
      <x:c r="I11546" s="49" t="str">
        <x:v>Use</x:v>
      </x:c>
      <x:c r="J11546" s="31" t="str">
        <x:v>15 Minutes</x:v>
      </x:c>
      <x:c r="K11546" s="32" t="str">
        <x:v>05-01-2023 06:45:00</x:v>
      </x:c>
      <x:c r="M11546" s="53" t="str">
        <x:v>1872374.0000000000000000</x:v>
      </x:c>
      <x:c r="N11546" s="33" t="str">
        <x:v/>
      </x:c>
    </x:row>
    <x:row r="11547">
      <x:c r="B11547" s="5" t="str">
        <x:v>17547805066907514684</x:v>
      </x:c>
      <x:c r="C11547" s="44" t="str">
        <x:v>61825465</x:v>
      </x:c>
      <x:c r="F11547" s="45" t="str">
        <x:v>127-ELE02</x:v>
      </x:c>
      <x:c r="H11547" s="9" t="str">
        <x:v>Student_Center.SUbmeter_B_480</x:v>
      </x:c>
      <x:c r="I11547" s="49" t="str">
        <x:v>Use</x:v>
      </x:c>
      <x:c r="J11547" s="31" t="str">
        <x:v>15 Minutes</x:v>
      </x:c>
      <x:c r="K11547" s="32" t="str">
        <x:v>05-01-2023 07:00:00</x:v>
      </x:c>
      <x:c r="M11547" s="53" t="str">
        <x:v>1872395.3800000000000000</x:v>
      </x:c>
      <x:c r="N11547" s="33" t="str">
        <x:v/>
      </x:c>
    </x:row>
    <x:row r="11548">
      <x:c r="B11548" s="5" t="str">
        <x:v>14697135954095455067</x:v>
      </x:c>
      <x:c r="C11548" s="44" t="str">
        <x:v>61825469</x:v>
      </x:c>
      <x:c r="F11548" s="45" t="str">
        <x:v>127-ELE02</x:v>
      </x:c>
      <x:c r="H11548" s="9" t="str">
        <x:v>Student_Center.SUbmeter_B_480</x:v>
      </x:c>
      <x:c r="I11548" s="49" t="str">
        <x:v>Use</x:v>
      </x:c>
      <x:c r="J11548" s="31" t="str">
        <x:v>15 Minutes</x:v>
      </x:c>
      <x:c r="K11548" s="32" t="str">
        <x:v>05-01-2023 07:15:00</x:v>
      </x:c>
      <x:c r="M11548" s="53" t="str">
        <x:v>1872416.0000000000000000</x:v>
      </x:c>
      <x:c r="N11548" s="33" t="str">
        <x:v/>
      </x:c>
    </x:row>
    <x:row r="11549">
      <x:c r="B11549" s="5" t="str">
        <x:v>10364438519129231156</x:v>
      </x:c>
      <x:c r="C11549" s="44" t="str">
        <x:v>61825473</x:v>
      </x:c>
      <x:c r="F11549" s="45" t="str">
        <x:v>127-ELE02</x:v>
      </x:c>
      <x:c r="H11549" s="9" t="str">
        <x:v>Student_Center.SUbmeter_B_480</x:v>
      </x:c>
      <x:c r="I11549" s="49" t="str">
        <x:v>Use</x:v>
      </x:c>
      <x:c r="J11549" s="31" t="str">
        <x:v>15 Minutes</x:v>
      </x:c>
      <x:c r="K11549" s="32" t="str">
        <x:v>05-01-2023 07:30:00</x:v>
      </x:c>
      <x:c r="M11549" s="53" t="str">
        <x:v>1872436.3800000000000000</x:v>
      </x:c>
      <x:c r="N11549" s="33" t="str">
        <x:v/>
      </x:c>
    </x:row>
    <x:row r="11550">
      <x:c r="B11550" s="5" t="str">
        <x:v>13458420439230277064</x:v>
      </x:c>
      <x:c r="C11550" s="44" t="str">
        <x:v>61825477</x:v>
      </x:c>
      <x:c r="F11550" s="45" t="str">
        <x:v>127-ELE02</x:v>
      </x:c>
      <x:c r="H11550" s="9" t="str">
        <x:v>Student_Center.SUbmeter_B_480</x:v>
      </x:c>
      <x:c r="I11550" s="49" t="str">
        <x:v>Use</x:v>
      </x:c>
      <x:c r="J11550" s="31" t="str">
        <x:v>15 Minutes</x:v>
      </x:c>
      <x:c r="K11550" s="32" t="str">
        <x:v>05-01-2023 07:45:00</x:v>
      </x:c>
      <x:c r="M11550" s="53" t="str">
        <x:v>1872457.0000000000000000</x:v>
      </x:c>
      <x:c r="N11550" s="33" t="str">
        <x:v/>
      </x:c>
    </x:row>
    <x:row r="11551">
      <x:c r="B11551" s="5" t="str">
        <x:v>8367082685323047265</x:v>
      </x:c>
      <x:c r="C11551" s="44" t="str">
        <x:v>61825481</x:v>
      </x:c>
      <x:c r="F11551" s="45" t="str">
        <x:v>127-ELE02</x:v>
      </x:c>
      <x:c r="H11551" s="9" t="str">
        <x:v>Student_Center.SUbmeter_B_480</x:v>
      </x:c>
      <x:c r="I11551" s="49" t="str">
        <x:v>Use</x:v>
      </x:c>
      <x:c r="J11551" s="31" t="str">
        <x:v>15 Minutes</x:v>
      </x:c>
      <x:c r="K11551" s="32" t="str">
        <x:v>05-01-2023 08:00:00</x:v>
      </x:c>
      <x:c r="M11551" s="53" t="str">
        <x:v>1872477.8800000000000000</x:v>
      </x:c>
      <x:c r="N11551" s="33" t="str">
        <x:v/>
      </x:c>
    </x:row>
    <x:row r="11552">
      <x:c r="B11552" s="5" t="str">
        <x:v>8108711540564193891</x:v>
      </x:c>
      <x:c r="C11552" s="44" t="str">
        <x:v>61825485</x:v>
      </x:c>
      <x:c r="F11552" s="45" t="str">
        <x:v>127-ELE02</x:v>
      </x:c>
      <x:c r="H11552" s="9" t="str">
        <x:v>Student_Center.SUbmeter_B_480</x:v>
      </x:c>
      <x:c r="I11552" s="49" t="str">
        <x:v>Use</x:v>
      </x:c>
      <x:c r="J11552" s="31" t="str">
        <x:v>15 Minutes</x:v>
      </x:c>
      <x:c r="K11552" s="32" t="str">
        <x:v>05-01-2023 08:15:00</x:v>
      </x:c>
      <x:c r="M11552" s="53" t="str">
        <x:v>1872498.6300000000000000</x:v>
      </x:c>
      <x:c r="N11552" s="33" t="str">
        <x:v/>
      </x:c>
    </x:row>
    <x:row r="11553">
      <x:c r="B11553" s="5" t="str">
        <x:v>13652824514749390992</x:v>
      </x:c>
      <x:c r="C11553" s="44" t="str">
        <x:v>61825489</x:v>
      </x:c>
      <x:c r="F11553" s="45" t="str">
        <x:v>127-ELE02</x:v>
      </x:c>
      <x:c r="H11553" s="9" t="str">
        <x:v>Student_Center.SUbmeter_B_480</x:v>
      </x:c>
      <x:c r="I11553" s="49" t="str">
        <x:v>Use</x:v>
      </x:c>
      <x:c r="J11553" s="31" t="str">
        <x:v>15 Minutes</x:v>
      </x:c>
      <x:c r="K11553" s="32" t="str">
        <x:v>05-01-2023 08:30:00</x:v>
      </x:c>
      <x:c r="M11553" s="53" t="str">
        <x:v>1872519.3800000000000000</x:v>
      </x:c>
      <x:c r="N11553" s="33" t="str">
        <x:v/>
      </x:c>
    </x:row>
    <x:row r="11554">
      <x:c r="B11554" s="5" t="str">
        <x:v>3659037109975591263</x:v>
      </x:c>
      <x:c r="C11554" s="44" t="str">
        <x:v>61825493</x:v>
      </x:c>
      <x:c r="F11554" s="45" t="str">
        <x:v>127-ELE02</x:v>
      </x:c>
      <x:c r="H11554" s="9" t="str">
        <x:v>Student_Center.SUbmeter_B_480</x:v>
      </x:c>
      <x:c r="I11554" s="49" t="str">
        <x:v>Use</x:v>
      </x:c>
      <x:c r="J11554" s="31" t="str">
        <x:v>15 Minutes</x:v>
      </x:c>
      <x:c r="K11554" s="32" t="str">
        <x:v>05-01-2023 08:45:00</x:v>
      </x:c>
      <x:c r="M11554" s="53" t="str">
        <x:v>1872543.1300000000000000</x:v>
      </x:c>
      <x:c r="N11554" s="33" t="str">
        <x:v/>
      </x:c>
    </x:row>
    <x:row r="11555">
      <x:c r="B11555" s="5" t="str">
        <x:v>10110374111325592252</x:v>
      </x:c>
      <x:c r="C11555" s="44" t="str">
        <x:v>61825497</x:v>
      </x:c>
      <x:c r="F11555" s="45" t="str">
        <x:v>127-ELE02</x:v>
      </x:c>
      <x:c r="H11555" s="9" t="str">
        <x:v>Student_Center.SUbmeter_B_480</x:v>
      </x:c>
      <x:c r="I11555" s="49" t="str">
        <x:v>Use</x:v>
      </x:c>
      <x:c r="J11555" s="31" t="str">
        <x:v>15 Minutes</x:v>
      </x:c>
      <x:c r="K11555" s="32" t="str">
        <x:v>05-01-2023 09:00:00</x:v>
      </x:c>
      <x:c r="M11555" s="53" t="str">
        <x:v>1872567.6300000000000000</x:v>
      </x:c>
      <x:c r="N11555" s="33" t="str">
        <x:v/>
      </x:c>
    </x:row>
    <x:row r="11556">
      <x:c r="B11556" s="5" t="str">
        <x:v>21334998270564034</x:v>
      </x:c>
      <x:c r="C11556" s="44" t="str">
        <x:v>61825501</x:v>
      </x:c>
      <x:c r="F11556" s="45" t="str">
        <x:v>127-ELE02</x:v>
      </x:c>
      <x:c r="H11556" s="9" t="str">
        <x:v>Student_Center.SUbmeter_B_480</x:v>
      </x:c>
      <x:c r="I11556" s="49" t="str">
        <x:v>Use</x:v>
      </x:c>
      <x:c r="J11556" s="31" t="str">
        <x:v>15 Minutes</x:v>
      </x:c>
      <x:c r="K11556" s="32" t="str">
        <x:v>05-01-2023 09:15:00</x:v>
      </x:c>
      <x:c r="M11556" s="53" t="str">
        <x:v>1872591.7500000000000000</x:v>
      </x:c>
      <x:c r="N11556" s="33" t="str">
        <x:v/>
      </x:c>
    </x:row>
    <x:row r="11557">
      <x:c r="B11557" s="5" t="str">
        <x:v>16381052294498117720</x:v>
      </x:c>
      <x:c r="C11557" s="44" t="str">
        <x:v>61825505</x:v>
      </x:c>
      <x:c r="F11557" s="45" t="str">
        <x:v>127-ELE02</x:v>
      </x:c>
      <x:c r="H11557" s="9" t="str">
        <x:v>Student_Center.SUbmeter_B_480</x:v>
      </x:c>
      <x:c r="I11557" s="49" t="str">
        <x:v>Use</x:v>
      </x:c>
      <x:c r="J11557" s="31" t="str">
        <x:v>15 Minutes</x:v>
      </x:c>
      <x:c r="K11557" s="32" t="str">
        <x:v>05-01-2023 09:30:00</x:v>
      </x:c>
      <x:c r="M11557" s="53" t="str">
        <x:v>1872615.8800000000000000</x:v>
      </x:c>
      <x:c r="N11557" s="33" t="str">
        <x:v/>
      </x:c>
    </x:row>
    <x:row r="11558">
      <x:c r="B11558" s="5" t="str">
        <x:v>13171025400737809099</x:v>
      </x:c>
      <x:c r="C11558" s="44" t="str">
        <x:v>61825509</x:v>
      </x:c>
      <x:c r="F11558" s="45" t="str">
        <x:v>127-ELE02</x:v>
      </x:c>
      <x:c r="H11558" s="9" t="str">
        <x:v>Student_Center.SUbmeter_B_480</x:v>
      </x:c>
      <x:c r="I11558" s="49" t="str">
        <x:v>Use</x:v>
      </x:c>
      <x:c r="J11558" s="31" t="str">
        <x:v>15 Minutes</x:v>
      </x:c>
      <x:c r="K11558" s="32" t="str">
        <x:v>05-01-2023 09:45:00</x:v>
      </x:c>
      <x:c r="M11558" s="53" t="str">
        <x:v>1872640.3800000000000000</x:v>
      </x:c>
      <x:c r="N11558" s="33" t="str">
        <x:v/>
      </x:c>
    </x:row>
    <x:row r="11559">
      <x:c r="B11559" s="5" t="str">
        <x:v>15395567110564130231</x:v>
      </x:c>
      <x:c r="C11559" s="44" t="str">
        <x:v>61825513</x:v>
      </x:c>
      <x:c r="F11559" s="45" t="str">
        <x:v>127-ELE02</x:v>
      </x:c>
      <x:c r="H11559" s="9" t="str">
        <x:v>Student_Center.SUbmeter_B_480</x:v>
      </x:c>
      <x:c r="I11559" s="49" t="str">
        <x:v>Use</x:v>
      </x:c>
      <x:c r="J11559" s="31" t="str">
        <x:v>15 Minutes</x:v>
      </x:c>
      <x:c r="K11559" s="32" t="str">
        <x:v>05-01-2023 10:00:00</x:v>
      </x:c>
      <x:c r="M11559" s="53" t="str">
        <x:v>1872664.5000000000000000</x:v>
      </x:c>
      <x:c r="N11559" s="33" t="str">
        <x:v/>
      </x:c>
    </x:row>
    <x:row r="11560">
      <x:c r="B11560" s="5" t="str">
        <x:v>13720501125503684438</x:v>
      </x:c>
      <x:c r="C11560" s="44" t="str">
        <x:v>61825517</x:v>
      </x:c>
      <x:c r="F11560" s="45" t="str">
        <x:v>127-ELE02</x:v>
      </x:c>
      <x:c r="H11560" s="9" t="str">
        <x:v>Student_Center.SUbmeter_B_480</x:v>
      </x:c>
      <x:c r="I11560" s="49" t="str">
        <x:v>Use</x:v>
      </x:c>
      <x:c r="J11560" s="31" t="str">
        <x:v>15 Minutes</x:v>
      </x:c>
      <x:c r="K11560" s="32" t="str">
        <x:v>05-01-2023 10:15:00</x:v>
      </x:c>
      <x:c r="M11560" s="53" t="str">
        <x:v>1872688.7500000000000000</x:v>
      </x:c>
      <x:c r="N11560" s="33" t="str">
        <x:v/>
      </x:c>
    </x:row>
    <x:row r="11561">
      <x:c r="B11561" s="5" t="str">
        <x:v>981758126977095707</x:v>
      </x:c>
      <x:c r="C11561" s="44" t="str">
        <x:v>61825521</x:v>
      </x:c>
      <x:c r="F11561" s="45" t="str">
        <x:v>127-ELE02</x:v>
      </x:c>
      <x:c r="H11561" s="9" t="str">
        <x:v>Student_Center.SUbmeter_B_480</x:v>
      </x:c>
      <x:c r="I11561" s="49" t="str">
        <x:v>Use</x:v>
      </x:c>
      <x:c r="J11561" s="31" t="str">
        <x:v>15 Minutes</x:v>
      </x:c>
      <x:c r="K11561" s="32" t="str">
        <x:v>05-01-2023 10:30:00</x:v>
      </x:c>
      <x:c r="M11561" s="53" t="str">
        <x:v>1872712.5000000000000000</x:v>
      </x:c>
      <x:c r="N11561" s="33" t="str">
        <x:v/>
      </x:c>
    </x:row>
    <x:row r="11562">
      <x:c r="B11562" s="5" t="str">
        <x:v>12588826992275308435</x:v>
      </x:c>
      <x:c r="C11562" s="44" t="str">
        <x:v>61825525</x:v>
      </x:c>
      <x:c r="F11562" s="45" t="str">
        <x:v>127-ELE02</x:v>
      </x:c>
      <x:c r="H11562" s="9" t="str">
        <x:v>Student_Center.SUbmeter_B_480</x:v>
      </x:c>
      <x:c r="I11562" s="49" t="str">
        <x:v>Use</x:v>
      </x:c>
      <x:c r="J11562" s="31" t="str">
        <x:v>15 Minutes</x:v>
      </x:c>
      <x:c r="K11562" s="32" t="str">
        <x:v>05-01-2023 10:45:00</x:v>
      </x:c>
      <x:c r="M11562" s="53" t="str">
        <x:v>1872734.2500000000000000</x:v>
      </x:c>
      <x:c r="N11562" s="33" t="str">
        <x:v/>
      </x:c>
    </x:row>
    <x:row r="11563">
      <x:c r="B11563" s="5" t="str">
        <x:v>2960767488746667330</x:v>
      </x:c>
      <x:c r="C11563" s="44" t="str">
        <x:v>61825529</x:v>
      </x:c>
      <x:c r="F11563" s="45" t="str">
        <x:v>127-ELE02</x:v>
      </x:c>
      <x:c r="H11563" s="9" t="str">
        <x:v>Student_Center.SUbmeter_B_480</x:v>
      </x:c>
      <x:c r="I11563" s="49" t="str">
        <x:v>Use</x:v>
      </x:c>
      <x:c r="J11563" s="31" t="str">
        <x:v>15 Minutes</x:v>
      </x:c>
      <x:c r="K11563" s="32" t="str">
        <x:v>05-01-2023 11:00:00</x:v>
      </x:c>
      <x:c r="M11563" s="53" t="str">
        <x:v>1872757.5000000000000000</x:v>
      </x:c>
      <x:c r="N11563" s="33" t="str">
        <x:v/>
      </x:c>
    </x:row>
    <x:row r="11564">
      <x:c r="B11564" s="5" t="str">
        <x:v>2410375994131056445</x:v>
      </x:c>
      <x:c r="C11564" s="44" t="str">
        <x:v>61825533</x:v>
      </x:c>
      <x:c r="F11564" s="45" t="str">
        <x:v>127-ELE02</x:v>
      </x:c>
      <x:c r="H11564" s="9" t="str">
        <x:v>Student_Center.SUbmeter_B_480</x:v>
      </x:c>
      <x:c r="I11564" s="49" t="str">
        <x:v>Use</x:v>
      </x:c>
      <x:c r="J11564" s="31" t="str">
        <x:v>15 Minutes</x:v>
      </x:c>
      <x:c r="K11564" s="32" t="str">
        <x:v>05-01-2023 11:15:00</x:v>
      </x:c>
      <x:c r="M11564" s="53" t="str">
        <x:v>1872780.5000000000000000</x:v>
      </x:c>
      <x:c r="N11564" s="33" t="str">
        <x:v/>
      </x:c>
    </x:row>
    <x:row r="11565">
      <x:c r="B11565" s="5" t="str">
        <x:v>15452092992998383506</x:v>
      </x:c>
      <x:c r="C11565" s="44" t="str">
        <x:v>61825537</x:v>
      </x:c>
      <x:c r="F11565" s="45" t="str">
        <x:v>127-ELE02</x:v>
      </x:c>
      <x:c r="H11565" s="9" t="str">
        <x:v>Student_Center.SUbmeter_B_480</x:v>
      </x:c>
      <x:c r="I11565" s="49" t="str">
        <x:v>Use</x:v>
      </x:c>
      <x:c r="J11565" s="31" t="str">
        <x:v>15 Minutes</x:v>
      </x:c>
      <x:c r="K11565" s="32" t="str">
        <x:v>05-01-2023 11:30:00</x:v>
      </x:c>
      <x:c r="M11565" s="53" t="str">
        <x:v>1872803.6300000000000000</x:v>
      </x:c>
      <x:c r="N11565" s="33" t="str">
        <x:v/>
      </x:c>
    </x:row>
    <x:row r="11566">
      <x:c r="B11566" s="5" t="str">
        <x:v>8464657868294006760</x:v>
      </x:c>
      <x:c r="C11566" s="44" t="str">
        <x:v>61825541</x:v>
      </x:c>
      <x:c r="F11566" s="45" t="str">
        <x:v>127-ELE02</x:v>
      </x:c>
      <x:c r="H11566" s="9" t="str">
        <x:v>Student_Center.SUbmeter_B_480</x:v>
      </x:c>
      <x:c r="I11566" s="49" t="str">
        <x:v>Use</x:v>
      </x:c>
      <x:c r="J11566" s="31" t="str">
        <x:v>15 Minutes</x:v>
      </x:c>
      <x:c r="K11566" s="32" t="str">
        <x:v>05-01-2023 11:45:00</x:v>
      </x:c>
      <x:c r="M11566" s="53" t="str">
        <x:v>1872826.6300000000000000</x:v>
      </x:c>
      <x:c r="N11566" s="33" t="str">
        <x:v/>
      </x:c>
    </x:row>
    <x:row r="11567">
      <x:c r="B11567" s="5" t="str">
        <x:v>13069385943653341279</x:v>
      </x:c>
      <x:c r="C11567" s="44" t="str">
        <x:v>61825545</x:v>
      </x:c>
      <x:c r="F11567" s="45" t="str">
        <x:v>127-ELE02</x:v>
      </x:c>
      <x:c r="H11567" s="9" t="str">
        <x:v>Student_Center.SUbmeter_B_480</x:v>
      </x:c>
      <x:c r="I11567" s="49" t="str">
        <x:v>Use</x:v>
      </x:c>
      <x:c r="J11567" s="31" t="str">
        <x:v>15 Minutes</x:v>
      </x:c>
      <x:c r="K11567" s="32" t="str">
        <x:v>05-01-2023 12:00:00</x:v>
      </x:c>
      <x:c r="M11567" s="53" t="str">
        <x:v>1872849.6300000000000000</x:v>
      </x:c>
      <x:c r="N11567" s="33" t="str">
        <x:v/>
      </x:c>
    </x:row>
    <x:row r="11568">
      <x:c r="B11568" s="5" t="str">
        <x:v>14513363291321434722</x:v>
      </x:c>
      <x:c r="C11568" s="44" t="str">
        <x:v>61825549</x:v>
      </x:c>
      <x:c r="F11568" s="45" t="str">
        <x:v>127-ELE02</x:v>
      </x:c>
      <x:c r="H11568" s="9" t="str">
        <x:v>Student_Center.SUbmeter_B_480</x:v>
      </x:c>
      <x:c r="I11568" s="49" t="str">
        <x:v>Use</x:v>
      </x:c>
      <x:c r="J11568" s="31" t="str">
        <x:v>15 Minutes</x:v>
      </x:c>
      <x:c r="K11568" s="32" t="str">
        <x:v>05-01-2023 12:15:00</x:v>
      </x:c>
      <x:c r="M11568" s="53" t="str">
        <x:v>1872872.8800000000000000</x:v>
      </x:c>
      <x:c r="N11568" s="33" t="str">
        <x:v/>
      </x:c>
    </x:row>
    <x:row r="11569">
      <x:c r="B11569" s="5" t="str">
        <x:v>16410971471968510646</x:v>
      </x:c>
      <x:c r="C11569" s="44" t="str">
        <x:v>61825553</x:v>
      </x:c>
      <x:c r="F11569" s="45" t="str">
        <x:v>127-ELE02</x:v>
      </x:c>
      <x:c r="H11569" s="9" t="str">
        <x:v>Student_Center.SUbmeter_B_480</x:v>
      </x:c>
      <x:c r="I11569" s="49" t="str">
        <x:v>Use</x:v>
      </x:c>
      <x:c r="J11569" s="31" t="str">
        <x:v>15 Minutes</x:v>
      </x:c>
      <x:c r="K11569" s="32" t="str">
        <x:v>05-01-2023 12:30:00</x:v>
      </x:c>
      <x:c r="M11569" s="53" t="str">
        <x:v>1872895.6300000000000000</x:v>
      </x:c>
      <x:c r="N11569" s="33" t="str">
        <x:v/>
      </x:c>
    </x:row>
    <x:row r="11570">
      <x:c r="B11570" s="5" t="str">
        <x:v>6944645528004292858</x:v>
      </x:c>
      <x:c r="C11570" s="44" t="str">
        <x:v>61825557</x:v>
      </x:c>
      <x:c r="F11570" s="45" t="str">
        <x:v>127-ELE02</x:v>
      </x:c>
      <x:c r="H11570" s="9" t="str">
        <x:v>Student_Center.SUbmeter_B_480</x:v>
      </x:c>
      <x:c r="I11570" s="49" t="str">
        <x:v>Use</x:v>
      </x:c>
      <x:c r="J11570" s="31" t="str">
        <x:v>15 Minutes</x:v>
      </x:c>
      <x:c r="K11570" s="32" t="str">
        <x:v>05-01-2023 12:45:00</x:v>
      </x:c>
      <x:c r="M11570" s="53" t="str">
        <x:v>1872918.3800000000000000</x:v>
      </x:c>
      <x:c r="N11570" s="33" t="str">
        <x:v/>
      </x:c>
    </x:row>
    <x:row r="11571">
      <x:c r="B11571" s="5" t="str">
        <x:v>5517308856247765983</x:v>
      </x:c>
      <x:c r="C11571" s="44" t="str">
        <x:v>61825561</x:v>
      </x:c>
      <x:c r="F11571" s="45" t="str">
        <x:v>127-ELE02</x:v>
      </x:c>
      <x:c r="H11571" s="9" t="str">
        <x:v>Student_Center.SUbmeter_B_480</x:v>
      </x:c>
      <x:c r="I11571" s="49" t="str">
        <x:v>Use</x:v>
      </x:c>
      <x:c r="J11571" s="31" t="str">
        <x:v>15 Minutes</x:v>
      </x:c>
      <x:c r="K11571" s="32" t="str">
        <x:v>05-01-2023 13:00:00</x:v>
      </x:c>
      <x:c r="M11571" s="53" t="str">
        <x:v>1872940.8800000000000000</x:v>
      </x:c>
      <x:c r="N11571" s="33" t="str">
        <x:v/>
      </x:c>
    </x:row>
    <x:row r="11572">
      <x:c r="B11572" s="5" t="str">
        <x:v>11033334876247689149</x:v>
      </x:c>
      <x:c r="C11572" s="44" t="str">
        <x:v>61825565</x:v>
      </x:c>
      <x:c r="F11572" s="45" t="str">
        <x:v>127-ELE02</x:v>
      </x:c>
      <x:c r="H11572" s="9" t="str">
        <x:v>Student_Center.SUbmeter_B_480</x:v>
      </x:c>
      <x:c r="I11572" s="49" t="str">
        <x:v>Use</x:v>
      </x:c>
      <x:c r="J11572" s="31" t="str">
        <x:v>15 Minutes</x:v>
      </x:c>
      <x:c r="K11572" s="32" t="str">
        <x:v>05-01-2023 13:15:00</x:v>
      </x:c>
      <x:c r="M11572" s="53" t="str">
        <x:v>1872963.2500000000000000</x:v>
      </x:c>
      <x:c r="N11572" s="33" t="str">
        <x:v/>
      </x:c>
    </x:row>
    <x:row r="11573">
      <x:c r="B11573" s="5" t="str">
        <x:v>10135920230448682621</x:v>
      </x:c>
      <x:c r="C11573" s="44" t="str">
        <x:v>61825569</x:v>
      </x:c>
      <x:c r="F11573" s="45" t="str">
        <x:v>127-ELE02</x:v>
      </x:c>
      <x:c r="H11573" s="9" t="str">
        <x:v>Student_Center.SUbmeter_B_480</x:v>
      </x:c>
      <x:c r="I11573" s="49" t="str">
        <x:v>Use</x:v>
      </x:c>
      <x:c r="J11573" s="31" t="str">
        <x:v>15 Minutes</x:v>
      </x:c>
      <x:c r="K11573" s="32" t="str">
        <x:v>05-01-2023 13:30:00</x:v>
      </x:c>
      <x:c r="M11573" s="53" t="str">
        <x:v>1872985.7500000000000000</x:v>
      </x:c>
      <x:c r="N11573" s="33" t="str">
        <x:v/>
      </x:c>
    </x:row>
    <x:row r="11574">
      <x:c r="B11574" s="5" t="str">
        <x:v>9920839450682430628</x:v>
      </x:c>
      <x:c r="C11574" s="44" t="str">
        <x:v>61825573</x:v>
      </x:c>
      <x:c r="F11574" s="45" t="str">
        <x:v>127-ELE02</x:v>
      </x:c>
      <x:c r="H11574" s="9" t="str">
        <x:v>Student_Center.SUbmeter_B_480</x:v>
      </x:c>
      <x:c r="I11574" s="49" t="str">
        <x:v>Use</x:v>
      </x:c>
      <x:c r="J11574" s="31" t="str">
        <x:v>15 Minutes</x:v>
      </x:c>
      <x:c r="K11574" s="32" t="str">
        <x:v>05-01-2023 13:45:00</x:v>
      </x:c>
      <x:c r="M11574" s="53" t="str">
        <x:v>1873008.6300000000000000</x:v>
      </x:c>
      <x:c r="N11574" s="33" t="str">
        <x:v/>
      </x:c>
    </x:row>
    <x:row r="11575">
      <x:c r="B11575" s="5" t="str">
        <x:v>7305258751150766172</x:v>
      </x:c>
      <x:c r="C11575" s="44" t="str">
        <x:v>61825577</x:v>
      </x:c>
      <x:c r="F11575" s="45" t="str">
        <x:v>127-ELE02</x:v>
      </x:c>
      <x:c r="H11575" s="9" t="str">
        <x:v>Student_Center.SUbmeter_B_480</x:v>
      </x:c>
      <x:c r="I11575" s="49" t="str">
        <x:v>Use</x:v>
      </x:c>
      <x:c r="J11575" s="31" t="str">
        <x:v>15 Minutes</x:v>
      </x:c>
      <x:c r="K11575" s="32" t="str">
        <x:v>05-01-2023 14:00:00</x:v>
      </x:c>
      <x:c r="M11575" s="53" t="str">
        <x:v>1873032.1300000000000000</x:v>
      </x:c>
      <x:c r="N11575" s="33" t="str">
        <x:v/>
      </x:c>
    </x:row>
    <x:row r="11576">
      <x:c r="B11576" s="5" t="str">
        <x:v>17293176328786380887</x:v>
      </x:c>
      <x:c r="C11576" s="44" t="str">
        <x:v>61825581</x:v>
      </x:c>
      <x:c r="F11576" s="45" t="str">
        <x:v>127-ELE02</x:v>
      </x:c>
      <x:c r="H11576" s="9" t="str">
        <x:v>Student_Center.SUbmeter_B_480</x:v>
      </x:c>
      <x:c r="I11576" s="49" t="str">
        <x:v>Use</x:v>
      </x:c>
      <x:c r="J11576" s="31" t="str">
        <x:v>15 Minutes</x:v>
      </x:c>
      <x:c r="K11576" s="32" t="str">
        <x:v>05-01-2023 14:15:00</x:v>
      </x:c>
      <x:c r="M11576" s="53" t="str">
        <x:v>1873055.6300000000000000</x:v>
      </x:c>
      <x:c r="N11576" s="33" t="str">
        <x:v/>
      </x:c>
    </x:row>
    <x:row r="11577">
      <x:c r="B11577" s="5" t="str">
        <x:v>15499805485526024992</x:v>
      </x:c>
      <x:c r="C11577" s="44" t="str">
        <x:v>61825585</x:v>
      </x:c>
      <x:c r="F11577" s="45" t="str">
        <x:v>127-ELE02</x:v>
      </x:c>
      <x:c r="H11577" s="9" t="str">
        <x:v>Student_Center.SUbmeter_B_480</x:v>
      </x:c>
      <x:c r="I11577" s="49" t="str">
        <x:v>Use</x:v>
      </x:c>
      <x:c r="J11577" s="31" t="str">
        <x:v>15 Minutes</x:v>
      </x:c>
      <x:c r="K11577" s="32" t="str">
        <x:v>05-01-2023 14:30:00</x:v>
      </x:c>
      <x:c r="M11577" s="53" t="str">
        <x:v>1873078.8800000000000000</x:v>
      </x:c>
      <x:c r="N11577" s="33" t="str">
        <x:v/>
      </x:c>
    </x:row>
    <x:row r="11578">
      <x:c r="B11578" s="5" t="str">
        <x:v>8712475127683520368</x:v>
      </x:c>
      <x:c r="C11578" s="44" t="str">
        <x:v>61825589</x:v>
      </x:c>
      <x:c r="F11578" s="45" t="str">
        <x:v>127-ELE02</x:v>
      </x:c>
      <x:c r="H11578" s="9" t="str">
        <x:v>Student_Center.SUbmeter_B_480</x:v>
      </x:c>
      <x:c r="I11578" s="49" t="str">
        <x:v>Use</x:v>
      </x:c>
      <x:c r="J11578" s="31" t="str">
        <x:v>15 Minutes</x:v>
      </x:c>
      <x:c r="K11578" s="32" t="str">
        <x:v>05-01-2023 14:45:00</x:v>
      </x:c>
      <x:c r="M11578" s="53" t="str">
        <x:v>1873102.1300000000000000</x:v>
      </x:c>
      <x:c r="N11578" s="33" t="str">
        <x:v/>
      </x:c>
    </x:row>
    <x:row r="11579">
      <x:c r="B11579" s="5" t="str">
        <x:v>18398882702086429881</x:v>
      </x:c>
      <x:c r="C11579" s="44" t="str">
        <x:v>61825593</x:v>
      </x:c>
      <x:c r="F11579" s="45" t="str">
        <x:v>127-ELE02</x:v>
      </x:c>
      <x:c r="H11579" s="9" t="str">
        <x:v>Student_Center.SUbmeter_B_480</x:v>
      </x:c>
      <x:c r="I11579" s="49" t="str">
        <x:v>Use</x:v>
      </x:c>
      <x:c r="J11579" s="31" t="str">
        <x:v>15 Minutes</x:v>
      </x:c>
      <x:c r="K11579" s="32" t="str">
        <x:v>05-01-2023 15:00:00</x:v>
      </x:c>
      <x:c r="M11579" s="53" t="str">
        <x:v>1873125.3800000000000000</x:v>
      </x:c>
      <x:c r="N11579" s="33" t="str">
        <x:v/>
      </x:c>
    </x:row>
    <x:row r="11580">
      <x:c r="B11580" s="5" t="str">
        <x:v>3996773277007241276</x:v>
      </x:c>
      <x:c r="C11580" s="44" t="str">
        <x:v>61825597</x:v>
      </x:c>
      <x:c r="F11580" s="45" t="str">
        <x:v>127-ELE02</x:v>
      </x:c>
      <x:c r="H11580" s="9" t="str">
        <x:v>Student_Center.SUbmeter_B_480</x:v>
      </x:c>
      <x:c r="I11580" s="49" t="str">
        <x:v>Use</x:v>
      </x:c>
      <x:c r="J11580" s="31" t="str">
        <x:v>15 Minutes</x:v>
      </x:c>
      <x:c r="K11580" s="32" t="str">
        <x:v>05-01-2023 15:15:00</x:v>
      </x:c>
      <x:c r="M11580" s="53" t="str">
        <x:v>1873148.2500000000000000</x:v>
      </x:c>
      <x:c r="N11580" s="33" t="str">
        <x:v/>
      </x:c>
    </x:row>
    <x:row r="11581">
      <x:c r="B11581" s="5" t="str">
        <x:v>16902162982124328302</x:v>
      </x:c>
      <x:c r="C11581" s="44" t="str">
        <x:v>61825601</x:v>
      </x:c>
      <x:c r="F11581" s="45" t="str">
        <x:v>127-ELE02</x:v>
      </x:c>
      <x:c r="H11581" s="9" t="str">
        <x:v>Student_Center.SUbmeter_B_480</x:v>
      </x:c>
      <x:c r="I11581" s="49" t="str">
        <x:v>Use</x:v>
      </x:c>
      <x:c r="J11581" s="31" t="str">
        <x:v>15 Minutes</x:v>
      </x:c>
      <x:c r="K11581" s="32" t="str">
        <x:v>05-01-2023 15:30:00</x:v>
      </x:c>
      <x:c r="M11581" s="53" t="str">
        <x:v>1873171.1300000000000000</x:v>
      </x:c>
      <x:c r="N11581" s="33" t="str">
        <x:v/>
      </x:c>
    </x:row>
    <x:row r="11582">
      <x:c r="B11582" s="5" t="str">
        <x:v>11909096699703655884</x:v>
      </x:c>
      <x:c r="C11582" s="44" t="str">
        <x:v>61825605</x:v>
      </x:c>
      <x:c r="F11582" s="45" t="str">
        <x:v>127-ELE02</x:v>
      </x:c>
      <x:c r="H11582" s="9" t="str">
        <x:v>Student_Center.SUbmeter_B_480</x:v>
      </x:c>
      <x:c r="I11582" s="49" t="str">
        <x:v>Use</x:v>
      </x:c>
      <x:c r="J11582" s="31" t="str">
        <x:v>15 Minutes</x:v>
      </x:c>
      <x:c r="K11582" s="32" t="str">
        <x:v>05-01-2023 15:45:00</x:v>
      </x:c>
      <x:c r="M11582" s="53" t="str">
        <x:v>1873194.3800000000000000</x:v>
      </x:c>
      <x:c r="N11582" s="33" t="str">
        <x:v/>
      </x:c>
    </x:row>
    <x:row r="11583">
      <x:c r="B11583" s="5" t="str">
        <x:v>12450135435640224005</x:v>
      </x:c>
      <x:c r="C11583" s="44" t="str">
        <x:v>61825609</x:v>
      </x:c>
      <x:c r="F11583" s="45" t="str">
        <x:v>127-ELE02</x:v>
      </x:c>
      <x:c r="H11583" s="9" t="str">
        <x:v>Student_Center.SUbmeter_B_480</x:v>
      </x:c>
      <x:c r="I11583" s="49" t="str">
        <x:v>Use</x:v>
      </x:c>
      <x:c r="J11583" s="31" t="str">
        <x:v>15 Minutes</x:v>
      </x:c>
      <x:c r="K11583" s="32" t="str">
        <x:v>05-01-2023 16:00:00</x:v>
      </x:c>
      <x:c r="M11583" s="53" t="str">
        <x:v>1873217.7500000000000000</x:v>
      </x:c>
      <x:c r="N11583" s="33" t="str">
        <x:v/>
      </x:c>
    </x:row>
    <x:row r="11584">
      <x:c r="B11584" s="5" t="str">
        <x:v>13336782544894500618</x:v>
      </x:c>
      <x:c r="C11584" s="44" t="str">
        <x:v>61825613</x:v>
      </x:c>
      <x:c r="F11584" s="45" t="str">
        <x:v>127-ELE02</x:v>
      </x:c>
      <x:c r="H11584" s="9" t="str">
        <x:v>Student_Center.SUbmeter_B_480</x:v>
      </x:c>
      <x:c r="I11584" s="49" t="str">
        <x:v>Use</x:v>
      </x:c>
      <x:c r="J11584" s="31" t="str">
        <x:v>15 Minutes</x:v>
      </x:c>
      <x:c r="K11584" s="32" t="str">
        <x:v>05-01-2023 16:15:00</x:v>
      </x:c>
      <x:c r="M11584" s="53" t="str">
        <x:v>1873241.3800000000000000</x:v>
      </x:c>
      <x:c r="N11584" s="33" t="str">
        <x:v/>
      </x:c>
    </x:row>
    <x:row r="11585">
      <x:c r="B11585" s="5" t="str">
        <x:v>6348325053797204528</x:v>
      </x:c>
      <x:c r="C11585" s="44" t="str">
        <x:v>61825617</x:v>
      </x:c>
      <x:c r="F11585" s="45" t="str">
        <x:v>127-ELE02</x:v>
      </x:c>
      <x:c r="H11585" s="9" t="str">
        <x:v>Student_Center.SUbmeter_B_480</x:v>
      </x:c>
      <x:c r="I11585" s="49" t="str">
        <x:v>Use</x:v>
      </x:c>
      <x:c r="J11585" s="31" t="str">
        <x:v>15 Minutes</x:v>
      </x:c>
      <x:c r="K11585" s="32" t="str">
        <x:v>05-01-2023 16:30:00</x:v>
      </x:c>
      <x:c r="M11585" s="53" t="str">
        <x:v>1873264.5000000000000000</x:v>
      </x:c>
      <x:c r="N11585" s="33" t="str">
        <x:v/>
      </x:c>
    </x:row>
    <x:row r="11586">
      <x:c r="B11586" s="5" t="str">
        <x:v>17807634002802379398</x:v>
      </x:c>
      <x:c r="C11586" s="44" t="str">
        <x:v>61825621</x:v>
      </x:c>
      <x:c r="F11586" s="45" t="str">
        <x:v>127-ELE02</x:v>
      </x:c>
      <x:c r="H11586" s="9" t="str">
        <x:v>Student_Center.SUbmeter_B_480</x:v>
      </x:c>
      <x:c r="I11586" s="49" t="str">
        <x:v>Use</x:v>
      </x:c>
      <x:c r="J11586" s="31" t="str">
        <x:v>15 Minutes</x:v>
      </x:c>
      <x:c r="K11586" s="32" t="str">
        <x:v>05-01-2023 16:45:00</x:v>
      </x:c>
      <x:c r="M11586" s="53" t="str">
        <x:v>1873287.5000000000000000</x:v>
      </x:c>
      <x:c r="N11586" s="33" t="str">
        <x:v/>
      </x:c>
    </x:row>
    <x:row r="11587">
      <x:c r="B11587" s="5" t="str">
        <x:v>5929401972997382792</x:v>
      </x:c>
      <x:c r="C11587" s="44" t="str">
        <x:v>61825625</x:v>
      </x:c>
      <x:c r="F11587" s="45" t="str">
        <x:v>127-ELE02</x:v>
      </x:c>
      <x:c r="H11587" s="9" t="str">
        <x:v>Student_Center.SUbmeter_B_480</x:v>
      </x:c>
      <x:c r="I11587" s="49" t="str">
        <x:v>Use</x:v>
      </x:c>
      <x:c r="J11587" s="31" t="str">
        <x:v>15 Minutes</x:v>
      </x:c>
      <x:c r="K11587" s="32" t="str">
        <x:v>05-01-2023 17:00:00</x:v>
      </x:c>
      <x:c r="M11587" s="53" t="str">
        <x:v>1873310.0000000000000000</x:v>
      </x:c>
      <x:c r="N11587" s="33" t="str">
        <x:v/>
      </x:c>
    </x:row>
    <x:row r="11588">
      <x:c r="B11588" s="5" t="str">
        <x:v>18398074268257272230</x:v>
      </x:c>
      <x:c r="C11588" s="44" t="str">
        <x:v>61825629</x:v>
      </x:c>
      <x:c r="F11588" s="45" t="str">
        <x:v>127-ELE02</x:v>
      </x:c>
      <x:c r="H11588" s="9" t="str">
        <x:v>Student_Center.SUbmeter_B_480</x:v>
      </x:c>
      <x:c r="I11588" s="49" t="str">
        <x:v>Use</x:v>
      </x:c>
      <x:c r="J11588" s="31" t="str">
        <x:v>15 Minutes</x:v>
      </x:c>
      <x:c r="K11588" s="32" t="str">
        <x:v>05-01-2023 17:15:00</x:v>
      </x:c>
      <x:c r="M11588" s="53" t="str">
        <x:v>1873332.1300000000000000</x:v>
      </x:c>
      <x:c r="N11588" s="33" t="str">
        <x:v/>
      </x:c>
    </x:row>
    <x:row r="11589">
      <x:c r="B11589" s="5" t="str">
        <x:v>8959339484021748517</x:v>
      </x:c>
      <x:c r="C11589" s="44" t="str">
        <x:v>61825633</x:v>
      </x:c>
      <x:c r="F11589" s="45" t="str">
        <x:v>127-ELE02</x:v>
      </x:c>
      <x:c r="H11589" s="9" t="str">
        <x:v>Student_Center.SUbmeter_B_480</x:v>
      </x:c>
      <x:c r="I11589" s="49" t="str">
        <x:v>Use</x:v>
      </x:c>
      <x:c r="J11589" s="31" t="str">
        <x:v>15 Minutes</x:v>
      </x:c>
      <x:c r="K11589" s="32" t="str">
        <x:v>05-01-2023 17:30:00</x:v>
      </x:c>
      <x:c r="M11589" s="53" t="str">
        <x:v>1873354.2500000000000000</x:v>
      </x:c>
      <x:c r="N11589" s="33" t="str">
        <x:v/>
      </x:c>
    </x:row>
    <x:row r="11590">
      <x:c r="B11590" s="5" t="str">
        <x:v>6333620770431985621</x:v>
      </x:c>
      <x:c r="C11590" s="44" t="str">
        <x:v>61825637</x:v>
      </x:c>
      <x:c r="F11590" s="45" t="str">
        <x:v>127-ELE02</x:v>
      </x:c>
      <x:c r="H11590" s="9" t="str">
        <x:v>Student_Center.SUbmeter_B_480</x:v>
      </x:c>
      <x:c r="I11590" s="49" t="str">
        <x:v>Use</x:v>
      </x:c>
      <x:c r="J11590" s="31" t="str">
        <x:v>15 Minutes</x:v>
      </x:c>
      <x:c r="K11590" s="32" t="str">
        <x:v>05-01-2023 17:45:00</x:v>
      </x:c>
      <x:c r="M11590" s="53" t="str">
        <x:v>1873376.2500000000000000</x:v>
      </x:c>
      <x:c r="N11590" s="33" t="str">
        <x:v/>
      </x:c>
    </x:row>
    <x:row r="11591">
      <x:c r="B11591" s="5" t="str">
        <x:v>2273626641287489905</x:v>
      </x:c>
      <x:c r="C11591" s="44" t="str">
        <x:v>61825641</x:v>
      </x:c>
      <x:c r="F11591" s="45" t="str">
        <x:v>127-ELE02</x:v>
      </x:c>
      <x:c r="H11591" s="9" t="str">
        <x:v>Student_Center.SUbmeter_B_480</x:v>
      </x:c>
      <x:c r="I11591" s="49" t="str">
        <x:v>Use</x:v>
      </x:c>
      <x:c r="J11591" s="31" t="str">
        <x:v>15 Minutes</x:v>
      </x:c>
      <x:c r="K11591" s="32" t="str">
        <x:v>05-01-2023 18:00:00</x:v>
      </x:c>
      <x:c r="M11591" s="53" t="str">
        <x:v>1873398.1300000000000000</x:v>
      </x:c>
      <x:c r="N11591" s="33" t="str">
        <x:v/>
      </x:c>
    </x:row>
    <x:row r="11592">
      <x:c r="B11592" s="5" t="str">
        <x:v>12901696732391802814</x:v>
      </x:c>
      <x:c r="C11592" s="44" t="str">
        <x:v>61825645</x:v>
      </x:c>
      <x:c r="F11592" s="45" t="str">
        <x:v>127-ELE02</x:v>
      </x:c>
      <x:c r="H11592" s="9" t="str">
        <x:v>Student_Center.SUbmeter_B_480</x:v>
      </x:c>
      <x:c r="I11592" s="49" t="str">
        <x:v>Use</x:v>
      </x:c>
      <x:c r="J11592" s="31" t="str">
        <x:v>15 Minutes</x:v>
      </x:c>
      <x:c r="K11592" s="32" t="str">
        <x:v>05-01-2023 18:15:00</x:v>
      </x:c>
      <x:c r="M11592" s="53" t="str">
        <x:v>1873420.3800000000000000</x:v>
      </x:c>
      <x:c r="N11592" s="33" t="str">
        <x:v/>
      </x:c>
    </x:row>
    <x:row r="11593">
      <x:c r="B11593" s="5" t="str">
        <x:v>1699282746472930732</x:v>
      </x:c>
      <x:c r="C11593" s="44" t="str">
        <x:v>61825649</x:v>
      </x:c>
      <x:c r="F11593" s="45" t="str">
        <x:v>127-ELE02</x:v>
      </x:c>
      <x:c r="H11593" s="9" t="str">
        <x:v>Student_Center.SUbmeter_B_480</x:v>
      </x:c>
      <x:c r="I11593" s="49" t="str">
        <x:v>Use</x:v>
      </x:c>
      <x:c r="J11593" s="31" t="str">
        <x:v>15 Minutes</x:v>
      </x:c>
      <x:c r="K11593" s="32" t="str">
        <x:v>05-01-2023 18:30:00</x:v>
      </x:c>
      <x:c r="M11593" s="53" t="str">
        <x:v>1873443.2500000000000000</x:v>
      </x:c>
      <x:c r="N11593" s="33" t="str">
        <x:v/>
      </x:c>
    </x:row>
    <x:row r="11594">
      <x:c r="B11594" s="5" t="str">
        <x:v>6488238333257979695</x:v>
      </x:c>
      <x:c r="C11594" s="44" t="str">
        <x:v>61825653</x:v>
      </x:c>
      <x:c r="F11594" s="45" t="str">
        <x:v>127-ELE02</x:v>
      </x:c>
      <x:c r="H11594" s="9" t="str">
        <x:v>Student_Center.SUbmeter_B_480</x:v>
      </x:c>
      <x:c r="I11594" s="49" t="str">
        <x:v>Use</x:v>
      </x:c>
      <x:c r="J11594" s="31" t="str">
        <x:v>15 Minutes</x:v>
      </x:c>
      <x:c r="K11594" s="32" t="str">
        <x:v>05-01-2023 18:45:00</x:v>
      </x:c>
      <x:c r="M11594" s="53" t="str">
        <x:v>1873465.3800000000000000</x:v>
      </x:c>
      <x:c r="N11594" s="33" t="str">
        <x:v/>
      </x:c>
    </x:row>
    <x:row r="11595">
      <x:c r="B11595" s="5" t="str">
        <x:v>13460313977448223736</x:v>
      </x:c>
      <x:c r="C11595" s="44" t="str">
        <x:v>61825657</x:v>
      </x:c>
      <x:c r="F11595" s="45" t="str">
        <x:v>127-ELE02</x:v>
      </x:c>
      <x:c r="H11595" s="9" t="str">
        <x:v>Student_Center.SUbmeter_B_480</x:v>
      </x:c>
      <x:c r="I11595" s="49" t="str">
        <x:v>Use</x:v>
      </x:c>
      <x:c r="J11595" s="31" t="str">
        <x:v>15 Minutes</x:v>
      </x:c>
      <x:c r="K11595" s="32" t="str">
        <x:v>05-01-2023 19:00:00</x:v>
      </x:c>
      <x:c r="M11595" s="53" t="str">
        <x:v>1873487.1300000000000000</x:v>
      </x:c>
      <x:c r="N11595" s="33" t="str">
        <x:v/>
      </x:c>
    </x:row>
    <x:row r="11596">
      <x:c r="B11596" s="5" t="str">
        <x:v>562580587330414122</x:v>
      </x:c>
      <x:c r="C11596" s="44" t="str">
        <x:v>61825661</x:v>
      </x:c>
      <x:c r="F11596" s="45" t="str">
        <x:v>127-ELE02</x:v>
      </x:c>
      <x:c r="H11596" s="9" t="str">
        <x:v>Student_Center.SUbmeter_B_480</x:v>
      </x:c>
      <x:c r="I11596" s="49" t="str">
        <x:v>Use</x:v>
      </x:c>
      <x:c r="J11596" s="31" t="str">
        <x:v>15 Minutes</x:v>
      </x:c>
      <x:c r="K11596" s="32" t="str">
        <x:v>05-01-2023 19:15:00</x:v>
      </x:c>
      <x:c r="M11596" s="53" t="str">
        <x:v>1873509.0000000000000000</x:v>
      </x:c>
      <x:c r="N11596" s="33" t="str">
        <x:v/>
      </x:c>
    </x:row>
    <x:row r="11597">
      <x:c r="B11597" s="5" t="str">
        <x:v>17878600283109599164</x:v>
      </x:c>
      <x:c r="C11597" s="44" t="str">
        <x:v>61825665</x:v>
      </x:c>
      <x:c r="F11597" s="45" t="str">
        <x:v>127-ELE02</x:v>
      </x:c>
      <x:c r="H11597" s="9" t="str">
        <x:v>Student_Center.SUbmeter_B_480</x:v>
      </x:c>
      <x:c r="I11597" s="49" t="str">
        <x:v>Use</x:v>
      </x:c>
      <x:c r="J11597" s="31" t="str">
        <x:v>15 Minutes</x:v>
      </x:c>
      <x:c r="K11597" s="32" t="str">
        <x:v>05-01-2023 19:30:00</x:v>
      </x:c>
      <x:c r="M11597" s="53" t="str">
        <x:v>1873530.6300000000000000</x:v>
      </x:c>
      <x:c r="N11597" s="33" t="str">
        <x:v/>
      </x:c>
    </x:row>
    <x:row r="11598">
      <x:c r="B11598" s="5" t="str">
        <x:v>11038925074698260276</x:v>
      </x:c>
      <x:c r="C11598" s="44" t="str">
        <x:v>61825669</x:v>
      </x:c>
      <x:c r="F11598" s="45" t="str">
        <x:v>127-ELE02</x:v>
      </x:c>
      <x:c r="H11598" s="9" t="str">
        <x:v>Student_Center.SUbmeter_B_480</x:v>
      </x:c>
      <x:c r="I11598" s="49" t="str">
        <x:v>Use</x:v>
      </x:c>
      <x:c r="J11598" s="31" t="str">
        <x:v>15 Minutes</x:v>
      </x:c>
      <x:c r="K11598" s="32" t="str">
        <x:v>05-01-2023 19:45:00</x:v>
      </x:c>
      <x:c r="M11598" s="53" t="str">
        <x:v>1873552.3800000000000000</x:v>
      </x:c>
      <x:c r="N11598" s="33" t="str">
        <x:v/>
      </x:c>
    </x:row>
    <x:row r="11599">
      <x:c r="B11599" s="5" t="str">
        <x:v>17507900703832204500</x:v>
      </x:c>
      <x:c r="C11599" s="44" t="str">
        <x:v>61825673</x:v>
      </x:c>
      <x:c r="F11599" s="45" t="str">
        <x:v>127-ELE02</x:v>
      </x:c>
      <x:c r="H11599" s="9" t="str">
        <x:v>Student_Center.SUbmeter_B_480</x:v>
      </x:c>
      <x:c r="I11599" s="49" t="str">
        <x:v>Use</x:v>
      </x:c>
      <x:c r="J11599" s="31" t="str">
        <x:v>15 Minutes</x:v>
      </x:c>
      <x:c r="K11599" s="32" t="str">
        <x:v>05-01-2023 20:00:00</x:v>
      </x:c>
      <x:c r="M11599" s="53" t="str">
        <x:v>1873574.3800000000000000</x:v>
      </x:c>
      <x:c r="N11599" s="33" t="str">
        <x:v/>
      </x:c>
    </x:row>
    <x:row r="11600">
      <x:c r="B11600" s="5" t="str">
        <x:v>12109139442304378667</x:v>
      </x:c>
      <x:c r="C11600" s="44" t="str">
        <x:v>61825677</x:v>
      </x:c>
      <x:c r="F11600" s="45" t="str">
        <x:v>127-ELE02</x:v>
      </x:c>
      <x:c r="H11600" s="9" t="str">
        <x:v>Student_Center.SUbmeter_B_480</x:v>
      </x:c>
      <x:c r="I11600" s="49" t="str">
        <x:v>Use</x:v>
      </x:c>
      <x:c r="J11600" s="31" t="str">
        <x:v>15 Minutes</x:v>
      </x:c>
      <x:c r="K11600" s="32" t="str">
        <x:v>05-01-2023 20:15:00</x:v>
      </x:c>
      <x:c r="M11600" s="53" t="str">
        <x:v>1873598.0000000000000000</x:v>
      </x:c>
      <x:c r="N11600" s="33" t="str">
        <x:v/>
      </x:c>
    </x:row>
    <x:row r="11601">
      <x:c r="B11601" s="5" t="str">
        <x:v>1657053116375282478</x:v>
      </x:c>
      <x:c r="C11601" s="44" t="str">
        <x:v>61825681</x:v>
      </x:c>
      <x:c r="F11601" s="45" t="str">
        <x:v>127-ELE02</x:v>
      </x:c>
      <x:c r="H11601" s="9" t="str">
        <x:v>Student_Center.SUbmeter_B_480</x:v>
      </x:c>
      <x:c r="I11601" s="49" t="str">
        <x:v>Use</x:v>
      </x:c>
      <x:c r="J11601" s="31" t="str">
        <x:v>15 Minutes</x:v>
      </x:c>
      <x:c r="K11601" s="32" t="str">
        <x:v>05-01-2023 20:30:00</x:v>
      </x:c>
      <x:c r="M11601" s="53" t="str">
        <x:v>1873621.7500000000000000</x:v>
      </x:c>
      <x:c r="N11601" s="33" t="str">
        <x:v/>
      </x:c>
    </x:row>
    <x:row r="11602">
      <x:c r="B11602" s="5" t="str">
        <x:v>9471721170206769852</x:v>
      </x:c>
      <x:c r="C11602" s="44" t="str">
        <x:v>61825685</x:v>
      </x:c>
      <x:c r="F11602" s="45" t="str">
        <x:v>127-ELE02</x:v>
      </x:c>
      <x:c r="H11602" s="9" t="str">
        <x:v>Student_Center.SUbmeter_B_480</x:v>
      </x:c>
      <x:c r="I11602" s="49" t="str">
        <x:v>Use</x:v>
      </x:c>
      <x:c r="J11602" s="31" t="str">
        <x:v>15 Minutes</x:v>
      </x:c>
      <x:c r="K11602" s="32" t="str">
        <x:v>05-01-2023 20:45:00</x:v>
      </x:c>
      <x:c r="M11602" s="53" t="str">
        <x:v>1873645.1300000000000000</x:v>
      </x:c>
      <x:c r="N11602" s="33" t="str">
        <x:v/>
      </x:c>
    </x:row>
    <x:row r="11603">
      <x:c r="B11603" s="5" t="str">
        <x:v>8391101379374968224</x:v>
      </x:c>
      <x:c r="C11603" s="44" t="str">
        <x:v>61825689</x:v>
      </x:c>
      <x:c r="F11603" s="45" t="str">
        <x:v>127-ELE02</x:v>
      </x:c>
      <x:c r="H11603" s="9" t="str">
        <x:v>Student_Center.SUbmeter_B_480</x:v>
      </x:c>
      <x:c r="I11603" s="49" t="str">
        <x:v>Use</x:v>
      </x:c>
      <x:c r="J11603" s="31" t="str">
        <x:v>15 Minutes</x:v>
      </x:c>
      <x:c r="K11603" s="32" t="str">
        <x:v>05-01-2023 21:00:00</x:v>
      </x:c>
      <x:c r="M11603" s="53" t="str">
        <x:v>1873668.3800000000000000</x:v>
      </x:c>
      <x:c r="N11603" s="33" t="str">
        <x:v/>
      </x:c>
    </x:row>
    <x:row r="11604">
      <x:c r="B11604" s="5" t="str">
        <x:v>12054666379580933331</x:v>
      </x:c>
      <x:c r="C11604" s="44" t="str">
        <x:v>61825693</x:v>
      </x:c>
      <x:c r="F11604" s="45" t="str">
        <x:v>127-ELE02</x:v>
      </x:c>
      <x:c r="H11604" s="9" t="str">
        <x:v>Student_Center.SUbmeter_B_480</x:v>
      </x:c>
      <x:c r="I11604" s="49" t="str">
        <x:v>Use</x:v>
      </x:c>
      <x:c r="J11604" s="31" t="str">
        <x:v>15 Minutes</x:v>
      </x:c>
      <x:c r="K11604" s="32" t="str">
        <x:v>05-01-2023 21:15:00</x:v>
      </x:c>
      <x:c r="M11604" s="53" t="str">
        <x:v>1873691.6300000000000000</x:v>
      </x:c>
      <x:c r="N11604" s="33" t="str">
        <x:v/>
      </x:c>
    </x:row>
    <x:row r="11605">
      <x:c r="B11605" s="5" t="str">
        <x:v>18143737103188294120</x:v>
      </x:c>
      <x:c r="C11605" s="44" t="str">
        <x:v>61825697</x:v>
      </x:c>
      <x:c r="F11605" s="45" t="str">
        <x:v>127-ELE02</x:v>
      </x:c>
      <x:c r="H11605" s="9" t="str">
        <x:v>Student_Center.SUbmeter_B_480</x:v>
      </x:c>
      <x:c r="I11605" s="49" t="str">
        <x:v>Use</x:v>
      </x:c>
      <x:c r="J11605" s="31" t="str">
        <x:v>15 Minutes</x:v>
      </x:c>
      <x:c r="K11605" s="32" t="str">
        <x:v>05-01-2023 21:30:00</x:v>
      </x:c>
      <x:c r="M11605" s="53" t="str">
        <x:v>1873715.0000000000000000</x:v>
      </x:c>
      <x:c r="N11605" s="33" t="str">
        <x:v/>
      </x:c>
    </x:row>
    <x:row r="11606">
      <x:c r="B11606" s="5" t="str">
        <x:v>17608001566355501742</x:v>
      </x:c>
      <x:c r="C11606" s="44" t="str">
        <x:v>61825701</x:v>
      </x:c>
      <x:c r="F11606" s="45" t="str">
        <x:v>127-ELE02</x:v>
      </x:c>
      <x:c r="H11606" s="9" t="str">
        <x:v>Student_Center.SUbmeter_B_480</x:v>
      </x:c>
      <x:c r="I11606" s="49" t="str">
        <x:v>Use</x:v>
      </x:c>
      <x:c r="J11606" s="31" t="str">
        <x:v>15 Minutes</x:v>
      </x:c>
      <x:c r="K11606" s="32" t="str">
        <x:v>05-01-2023 21:45:00</x:v>
      </x:c>
      <x:c r="M11606" s="53" t="str">
        <x:v>1873738.5000000000000000</x:v>
      </x:c>
      <x:c r="N11606" s="33" t="str">
        <x:v/>
      </x:c>
    </x:row>
    <x:row r="11607">
      <x:c r="B11607" s="5" t="str">
        <x:v>1165328267043015077</x:v>
      </x:c>
      <x:c r="C11607" s="44" t="str">
        <x:v>61825705</x:v>
      </x:c>
      <x:c r="F11607" s="45" t="str">
        <x:v>127-ELE02</x:v>
      </x:c>
      <x:c r="H11607" s="9" t="str">
        <x:v>Student_Center.SUbmeter_B_480</x:v>
      </x:c>
      <x:c r="I11607" s="49" t="str">
        <x:v>Use</x:v>
      </x:c>
      <x:c r="J11607" s="31" t="str">
        <x:v>15 Minutes</x:v>
      </x:c>
      <x:c r="K11607" s="32" t="str">
        <x:v>05-01-2023 22:00:00</x:v>
      </x:c>
      <x:c r="M11607" s="53" t="str">
        <x:v>1873761.8800000000000000</x:v>
      </x:c>
      <x:c r="N11607" s="33" t="str">
        <x:v/>
      </x:c>
    </x:row>
    <x:row r="11608">
      <x:c r="B11608" s="5" t="str">
        <x:v>9999354584403164868</x:v>
      </x:c>
      <x:c r="C11608" s="44" t="str">
        <x:v>61825709</x:v>
      </x:c>
      <x:c r="F11608" s="45" t="str">
        <x:v>127-ELE02</x:v>
      </x:c>
      <x:c r="H11608" s="9" t="str">
        <x:v>Student_Center.SUbmeter_B_480</x:v>
      </x:c>
      <x:c r="I11608" s="49" t="str">
        <x:v>Use</x:v>
      </x:c>
      <x:c r="J11608" s="31" t="str">
        <x:v>15 Minutes</x:v>
      </x:c>
      <x:c r="K11608" s="32" t="str">
        <x:v>05-01-2023 22:15:00</x:v>
      </x:c>
      <x:c r="M11608" s="53" t="str">
        <x:v>1873785.2500000000000000</x:v>
      </x:c>
      <x:c r="N11608" s="33" t="str">
        <x:v/>
      </x:c>
    </x:row>
    <x:row r="11609">
      <x:c r="B11609" s="5" t="str">
        <x:v>4480920360767575112</x:v>
      </x:c>
      <x:c r="C11609" s="44" t="str">
        <x:v>61825713</x:v>
      </x:c>
      <x:c r="F11609" s="45" t="str">
        <x:v>127-ELE02</x:v>
      </x:c>
      <x:c r="H11609" s="9" t="str">
        <x:v>Student_Center.SUbmeter_B_480</x:v>
      </x:c>
      <x:c r="I11609" s="49" t="str">
        <x:v>Use</x:v>
      </x:c>
      <x:c r="J11609" s="31" t="str">
        <x:v>15 Minutes</x:v>
      </x:c>
      <x:c r="K11609" s="32" t="str">
        <x:v>05-01-2023 22:30:00</x:v>
      </x:c>
      <x:c r="M11609" s="53" t="str">
        <x:v>1873808.5000000000000000</x:v>
      </x:c>
      <x:c r="N11609" s="33" t="str">
        <x:v/>
      </x:c>
    </x:row>
    <x:row r="11610">
      <x:c r="B11610" s="5" t="str">
        <x:v>16399637243356591482</x:v>
      </x:c>
      <x:c r="C11610" s="44" t="str">
        <x:v>61825717</x:v>
      </x:c>
      <x:c r="F11610" s="45" t="str">
        <x:v>127-ELE02</x:v>
      </x:c>
      <x:c r="H11610" s="9" t="str">
        <x:v>Student_Center.SUbmeter_B_480</x:v>
      </x:c>
      <x:c r="I11610" s="49" t="str">
        <x:v>Use</x:v>
      </x:c>
      <x:c r="J11610" s="31" t="str">
        <x:v>15 Minutes</x:v>
      </x:c>
      <x:c r="K11610" s="32" t="str">
        <x:v>05-01-2023 22:45:00</x:v>
      </x:c>
      <x:c r="M11610" s="53" t="str">
        <x:v>1873832.0000000000000000</x:v>
      </x:c>
      <x:c r="N11610" s="33" t="str">
        <x:v/>
      </x:c>
    </x:row>
    <x:row r="11611">
      <x:c r="B11611" s="5" t="str">
        <x:v>8500904174011626089</x:v>
      </x:c>
      <x:c r="C11611" s="44" t="str">
        <x:v>61825721</x:v>
      </x:c>
      <x:c r="F11611" s="45" t="str">
        <x:v>127-ELE02</x:v>
      </x:c>
      <x:c r="H11611" s="9" t="str">
        <x:v>Student_Center.SUbmeter_B_480</x:v>
      </x:c>
      <x:c r="I11611" s="49" t="str">
        <x:v>Use</x:v>
      </x:c>
      <x:c r="J11611" s="31" t="str">
        <x:v>15 Minutes</x:v>
      </x:c>
      <x:c r="K11611" s="32" t="str">
        <x:v>05-01-2023 23:00:00</x:v>
      </x:c>
      <x:c r="M11611" s="53" t="str">
        <x:v>1873855.6300000000000000</x:v>
      </x:c>
      <x:c r="N11611" s="33" t="str">
        <x:v/>
      </x:c>
    </x:row>
    <x:row r="11612">
      <x:c r="B11612" s="5" t="str">
        <x:v>11649582625180639733</x:v>
      </x:c>
      <x:c r="C11612" s="44" t="str">
        <x:v>61825725</x:v>
      </x:c>
      <x:c r="F11612" s="45" t="str">
        <x:v>127-ELE02</x:v>
      </x:c>
      <x:c r="H11612" s="9" t="str">
        <x:v>Student_Center.SUbmeter_B_480</x:v>
      </x:c>
      <x:c r="I11612" s="49" t="str">
        <x:v>Use</x:v>
      </x:c>
      <x:c r="J11612" s="31" t="str">
        <x:v>15 Minutes</x:v>
      </x:c>
      <x:c r="K11612" s="32" t="str">
        <x:v>05-01-2023 23:15:00</x:v>
      </x:c>
      <x:c r="M11612" s="53" t="str">
        <x:v>1873879.2500000000000000</x:v>
      </x:c>
      <x:c r="N11612" s="33" t="str">
        <x:v/>
      </x:c>
    </x:row>
    <x:row r="11613">
      <x:c r="B11613" s="5" t="str">
        <x:v>1801164666399104697</x:v>
      </x:c>
      <x:c r="C11613" s="44" t="str">
        <x:v>61825729</x:v>
      </x:c>
      <x:c r="F11613" s="45" t="str">
        <x:v>127-ELE02</x:v>
      </x:c>
      <x:c r="H11613" s="9" t="str">
        <x:v>Student_Center.SUbmeter_B_480</x:v>
      </x:c>
      <x:c r="I11613" s="49" t="str">
        <x:v>Use</x:v>
      </x:c>
      <x:c r="J11613" s="31" t="str">
        <x:v>15 Minutes</x:v>
      </x:c>
      <x:c r="K11613" s="32" t="str">
        <x:v>05-01-2023 23:30:00</x:v>
      </x:c>
      <x:c r="M11613" s="53" t="str">
        <x:v>1873902.5000000000000000</x:v>
      </x:c>
      <x:c r="N11613" s="33" t="str">
        <x:v/>
      </x:c>
    </x:row>
    <x:row r="11614">
      <x:c r="B11614" s="5" t="str">
        <x:v>18049865284134066347</x:v>
      </x:c>
      <x:c r="C11614" s="44" t="str">
        <x:v>61825733</x:v>
      </x:c>
      <x:c r="F11614" s="45" t="str">
        <x:v>127-ELE02</x:v>
      </x:c>
      <x:c r="H11614" s="9" t="str">
        <x:v>Student_Center.SUbmeter_B_480</x:v>
      </x:c>
      <x:c r="I11614" s="49" t="str">
        <x:v>Use</x:v>
      </x:c>
      <x:c r="J11614" s="31" t="str">
        <x:v>15 Minutes</x:v>
      </x:c>
      <x:c r="K11614" s="32" t="str">
        <x:v>05-01-2023 23:45:00</x:v>
      </x:c>
      <x:c r="M11614" s="53" t="str">
        <x:v>1873926.0000000000000000</x:v>
      </x:c>
      <x:c r="N11614" s="33" t="str">
        <x:v/>
      </x:c>
    </x:row>
    <x:row r="11615">
      <x:c r="B11615" s="5" t="str">
        <x:v>3744837464601069776</x:v>
      </x:c>
      <x:c r="C11615" s="44" t="str">
        <x:v>61844467</x:v>
      </x:c>
      <x:c r="F11615" s="45" t="str">
        <x:v>127-ELE02</x:v>
      </x:c>
      <x:c r="H11615" s="9" t="str">
        <x:v>Student_Center.SUbmeter_B_480</x:v>
      </x:c>
      <x:c r="I11615" s="49" t="str">
        <x:v>Use</x:v>
      </x:c>
      <x:c r="J11615" s="31" t="str">
        <x:v>15 Minutes</x:v>
      </x:c>
      <x:c r="K11615" s="32" t="str">
        <x:v>05-02-2023 00:00:00</x:v>
      </x:c>
      <x:c r="M11615" s="53" t="str">
        <x:v>1873949.7500000000000000</x:v>
      </x:c>
      <x:c r="N11615" s="33" t="str">
        <x:v/>
      </x:c>
    </x:row>
    <x:row r="11616">
      <x:c r="B11616" s="5" t="str">
        <x:v>7983837638715245671</x:v>
      </x:c>
      <x:c r="C11616" s="44" t="str">
        <x:v>61844471</x:v>
      </x:c>
      <x:c r="F11616" s="45" t="str">
        <x:v>127-ELE02</x:v>
      </x:c>
      <x:c r="H11616" s="9" t="str">
        <x:v>Student_Center.SUbmeter_B_480</x:v>
      </x:c>
      <x:c r="I11616" s="49" t="str">
        <x:v>Use</x:v>
      </x:c>
      <x:c r="J11616" s="31" t="str">
        <x:v>15 Minutes</x:v>
      </x:c>
      <x:c r="K11616" s="32" t="str">
        <x:v>05-02-2023 00:15:00</x:v>
      </x:c>
      <x:c r="M11616" s="53" t="str">
        <x:v>1873973.2500000000000000</x:v>
      </x:c>
      <x:c r="N11616" s="33" t="str">
        <x:v/>
      </x:c>
    </x:row>
    <x:row r="11617">
      <x:c r="B11617" s="5" t="str">
        <x:v>7052070225416566486</x:v>
      </x:c>
      <x:c r="C11617" s="44" t="str">
        <x:v>61844475</x:v>
      </x:c>
      <x:c r="F11617" s="45" t="str">
        <x:v>127-ELE02</x:v>
      </x:c>
      <x:c r="H11617" s="9" t="str">
        <x:v>Student_Center.SUbmeter_B_480</x:v>
      </x:c>
      <x:c r="I11617" s="49" t="str">
        <x:v>Use</x:v>
      </x:c>
      <x:c r="J11617" s="31" t="str">
        <x:v>15 Minutes</x:v>
      </x:c>
      <x:c r="K11617" s="32" t="str">
        <x:v>05-02-2023 00:30:00</x:v>
      </x:c>
      <x:c r="M11617" s="53" t="str">
        <x:v>1873996.8800000000000000</x:v>
      </x:c>
      <x:c r="N11617" s="33" t="str">
        <x:v/>
      </x:c>
    </x:row>
    <x:row r="11618">
      <x:c r="B11618" s="5" t="str">
        <x:v>9177359072724495120</x:v>
      </x:c>
      <x:c r="C11618" s="44" t="str">
        <x:v>61844479</x:v>
      </x:c>
      <x:c r="F11618" s="45" t="str">
        <x:v>127-ELE02</x:v>
      </x:c>
      <x:c r="H11618" s="9" t="str">
        <x:v>Student_Center.SUbmeter_B_480</x:v>
      </x:c>
      <x:c r="I11618" s="49" t="str">
        <x:v>Use</x:v>
      </x:c>
      <x:c r="J11618" s="31" t="str">
        <x:v>15 Minutes</x:v>
      </x:c>
      <x:c r="K11618" s="32" t="str">
        <x:v>05-02-2023 00:45:00</x:v>
      </x:c>
      <x:c r="M11618" s="53" t="str">
        <x:v>1874020.6300000000000000</x:v>
      </x:c>
      <x:c r="N11618" s="33" t="str">
        <x:v/>
      </x:c>
    </x:row>
    <x:row r="11619">
      <x:c r="B11619" s="5" t="str">
        <x:v>8558767307007539079</x:v>
      </x:c>
      <x:c r="C11619" s="44" t="str">
        <x:v>61844483</x:v>
      </x:c>
      <x:c r="F11619" s="45" t="str">
        <x:v>127-ELE02</x:v>
      </x:c>
      <x:c r="H11619" s="9" t="str">
        <x:v>Student_Center.SUbmeter_B_480</x:v>
      </x:c>
      <x:c r="I11619" s="49" t="str">
        <x:v>Use</x:v>
      </x:c>
      <x:c r="J11619" s="31" t="str">
        <x:v>15 Minutes</x:v>
      </x:c>
      <x:c r="K11619" s="32" t="str">
        <x:v>05-02-2023 01:00:00</x:v>
      </x:c>
      <x:c r="M11619" s="53" t="str">
        <x:v>1874044.2500000000000000</x:v>
      </x:c>
      <x:c r="N11619" s="33" t="str">
        <x:v/>
      </x:c>
    </x:row>
    <x:row r="11620">
      <x:c r="B11620" s="5" t="str">
        <x:v>18254397054329365580</x:v>
      </x:c>
      <x:c r="C11620" s="44" t="str">
        <x:v>61844487</x:v>
      </x:c>
      <x:c r="F11620" s="45" t="str">
        <x:v>127-ELE02</x:v>
      </x:c>
      <x:c r="H11620" s="9" t="str">
        <x:v>Student_Center.SUbmeter_B_480</x:v>
      </x:c>
      <x:c r="I11620" s="49" t="str">
        <x:v>Use</x:v>
      </x:c>
      <x:c r="J11620" s="31" t="str">
        <x:v>15 Minutes</x:v>
      </x:c>
      <x:c r="K11620" s="32" t="str">
        <x:v>05-02-2023 01:15:00</x:v>
      </x:c>
      <x:c r="M11620" s="53" t="str">
        <x:v>1874068.0000000000000000</x:v>
      </x:c>
      <x:c r="N11620" s="33" t="str">
        <x:v/>
      </x:c>
    </x:row>
    <x:row r="11621">
      <x:c r="B11621" s="5" t="str">
        <x:v>16079956562644611781</x:v>
      </x:c>
      <x:c r="C11621" s="44" t="str">
        <x:v>61844491</x:v>
      </x:c>
      <x:c r="F11621" s="45" t="str">
        <x:v>127-ELE02</x:v>
      </x:c>
      <x:c r="H11621" s="9" t="str">
        <x:v>Student_Center.SUbmeter_B_480</x:v>
      </x:c>
      <x:c r="I11621" s="49" t="str">
        <x:v>Use</x:v>
      </x:c>
      <x:c r="J11621" s="31" t="str">
        <x:v>15 Minutes</x:v>
      </x:c>
      <x:c r="K11621" s="32" t="str">
        <x:v>05-02-2023 01:30:00</x:v>
      </x:c>
      <x:c r="M11621" s="53" t="str">
        <x:v>1874091.6300000000000000</x:v>
      </x:c>
      <x:c r="N11621" s="33" t="str">
        <x:v/>
      </x:c>
    </x:row>
    <x:row r="11622">
      <x:c r="B11622" s="5" t="str">
        <x:v>13283983980900519900</x:v>
      </x:c>
      <x:c r="C11622" s="44" t="str">
        <x:v>61844495</x:v>
      </x:c>
      <x:c r="F11622" s="45" t="str">
        <x:v>127-ELE02</x:v>
      </x:c>
      <x:c r="H11622" s="9" t="str">
        <x:v>Student_Center.SUbmeter_B_480</x:v>
      </x:c>
      <x:c r="I11622" s="49" t="str">
        <x:v>Use</x:v>
      </x:c>
      <x:c r="J11622" s="31" t="str">
        <x:v>15 Minutes</x:v>
      </x:c>
      <x:c r="K11622" s="32" t="str">
        <x:v>05-02-2023 01:45:00</x:v>
      </x:c>
      <x:c r="M11622" s="53" t="str">
        <x:v>1874115.2500000000000000</x:v>
      </x:c>
      <x:c r="N11622" s="33" t="str">
        <x:v/>
      </x:c>
    </x:row>
    <x:row r="11623">
      <x:c r="B11623" s="5" t="str">
        <x:v>8445316146101665575</x:v>
      </x:c>
      <x:c r="C11623" s="44" t="str">
        <x:v>61844499</x:v>
      </x:c>
      <x:c r="F11623" s="45" t="str">
        <x:v>127-ELE02</x:v>
      </x:c>
      <x:c r="H11623" s="9" t="str">
        <x:v>Student_Center.SUbmeter_B_480</x:v>
      </x:c>
      <x:c r="I11623" s="49" t="str">
        <x:v>Use</x:v>
      </x:c>
      <x:c r="J11623" s="31" t="str">
        <x:v>15 Minutes</x:v>
      </x:c>
      <x:c r="K11623" s="32" t="str">
        <x:v>05-02-2023 02:00:00</x:v>
      </x:c>
      <x:c r="M11623" s="53" t="str">
        <x:v>1874139.0000000000000000</x:v>
      </x:c>
      <x:c r="N11623" s="33" t="str">
        <x:v/>
      </x:c>
    </x:row>
    <x:row r="11624">
      <x:c r="B11624" s="5" t="str">
        <x:v>5308923308306603629</x:v>
      </x:c>
      <x:c r="C11624" s="44" t="str">
        <x:v>61844503</x:v>
      </x:c>
      <x:c r="F11624" s="45" t="str">
        <x:v>127-ELE02</x:v>
      </x:c>
      <x:c r="H11624" s="9" t="str">
        <x:v>Student_Center.SUbmeter_B_480</x:v>
      </x:c>
      <x:c r="I11624" s="49" t="str">
        <x:v>Use</x:v>
      </x:c>
      <x:c r="J11624" s="31" t="str">
        <x:v>15 Minutes</x:v>
      </x:c>
      <x:c r="K11624" s="32" t="str">
        <x:v>05-02-2023 02:15:00</x:v>
      </x:c>
      <x:c r="M11624" s="53" t="str">
        <x:v>1874162.8800000000000000</x:v>
      </x:c>
      <x:c r="N11624" s="33" t="str">
        <x:v/>
      </x:c>
    </x:row>
    <x:row r="11625">
      <x:c r="B11625" s="5" t="str">
        <x:v>18204248494788746653</x:v>
      </x:c>
      <x:c r="C11625" s="44" t="str">
        <x:v>61844507</x:v>
      </x:c>
      <x:c r="F11625" s="45" t="str">
        <x:v>127-ELE02</x:v>
      </x:c>
      <x:c r="H11625" s="9" t="str">
        <x:v>Student_Center.SUbmeter_B_480</x:v>
      </x:c>
      <x:c r="I11625" s="49" t="str">
        <x:v>Use</x:v>
      </x:c>
      <x:c r="J11625" s="31" t="str">
        <x:v>15 Minutes</x:v>
      </x:c>
      <x:c r="K11625" s="32" t="str">
        <x:v>05-02-2023 02:30:00</x:v>
      </x:c>
      <x:c r="M11625" s="53" t="str">
        <x:v>1874186.6300000000000000</x:v>
      </x:c>
      <x:c r="N11625" s="33" t="str">
        <x:v/>
      </x:c>
    </x:row>
    <x:row r="11626">
      <x:c r="B11626" s="5" t="str">
        <x:v>10813249769798680876</x:v>
      </x:c>
      <x:c r="C11626" s="44" t="str">
        <x:v>61844511</x:v>
      </x:c>
      <x:c r="F11626" s="45" t="str">
        <x:v>127-ELE02</x:v>
      </x:c>
      <x:c r="H11626" s="9" t="str">
        <x:v>Student_Center.SUbmeter_B_480</x:v>
      </x:c>
      <x:c r="I11626" s="49" t="str">
        <x:v>Use</x:v>
      </x:c>
      <x:c r="J11626" s="31" t="str">
        <x:v>15 Minutes</x:v>
      </x:c>
      <x:c r="K11626" s="32" t="str">
        <x:v>05-02-2023 02:45:00</x:v>
      </x:c>
      <x:c r="M11626" s="53" t="str">
        <x:v>1874210.3800000000000000</x:v>
      </x:c>
      <x:c r="N11626" s="33" t="str">
        <x:v/>
      </x:c>
    </x:row>
    <x:row r="11627">
      <x:c r="B11627" s="5" t="str">
        <x:v>5974581934999826551</x:v>
      </x:c>
      <x:c r="C11627" s="44" t="str">
        <x:v>61844515</x:v>
      </x:c>
      <x:c r="F11627" s="45" t="str">
        <x:v>127-ELE02</x:v>
      </x:c>
      <x:c r="H11627" s="9" t="str">
        <x:v>Student_Center.SUbmeter_B_480</x:v>
      </x:c>
      <x:c r="I11627" s="49" t="str">
        <x:v>Use</x:v>
      </x:c>
      <x:c r="J11627" s="31" t="str">
        <x:v>15 Minutes</x:v>
      </x:c>
      <x:c r="K11627" s="32" t="str">
        <x:v>05-02-2023 03:00:00</x:v>
      </x:c>
      <x:c r="M11627" s="53" t="str">
        <x:v>1874234.1300000000000000</x:v>
      </x:c>
      <x:c r="N11627" s="33" t="str">
        <x:v/>
      </x:c>
    </x:row>
    <x:row r="11628">
      <x:c r="B11628" s="5" t="str">
        <x:v>13337216880990416187</x:v>
      </x:c>
      <x:c r="C11628" s="44" t="str">
        <x:v>61844519</x:v>
      </x:c>
      <x:c r="F11628" s="45" t="str">
        <x:v>127-ELE02</x:v>
      </x:c>
      <x:c r="H11628" s="9" t="str">
        <x:v>Student_Center.SUbmeter_B_480</x:v>
      </x:c>
      <x:c r="I11628" s="49" t="str">
        <x:v>Use</x:v>
      </x:c>
      <x:c r="J11628" s="31" t="str">
        <x:v>15 Minutes</x:v>
      </x:c>
      <x:c r="K11628" s="32" t="str">
        <x:v>05-02-2023 03:15:00</x:v>
      </x:c>
      <x:c r="M11628" s="53" t="str">
        <x:v>1874258.0000000000000000</x:v>
      </x:c>
      <x:c r="N11628" s="33" t="str">
        <x:v/>
      </x:c>
    </x:row>
    <x:row r="11629">
      <x:c r="B11629" s="5" t="str">
        <x:v>5477428523114526241</x:v>
      </x:c>
      <x:c r="C11629" s="44" t="str">
        <x:v>61844523</x:v>
      </x:c>
      <x:c r="F11629" s="45" t="str">
        <x:v>127-ELE02</x:v>
      </x:c>
      <x:c r="H11629" s="9" t="str">
        <x:v>Student_Center.SUbmeter_B_480</x:v>
      </x:c>
      <x:c r="I11629" s="49" t="str">
        <x:v>Use</x:v>
      </x:c>
      <x:c r="J11629" s="31" t="str">
        <x:v>15 Minutes</x:v>
      </x:c>
      <x:c r="K11629" s="32" t="str">
        <x:v>05-02-2023 03:30:00</x:v>
      </x:c>
      <x:c r="M11629" s="53" t="str">
        <x:v>1874281.8800000000000000</x:v>
      </x:c>
      <x:c r="N11629" s="33" t="str">
        <x:v/>
      </x:c>
    </x:row>
    <x:row r="11630">
      <x:c r="B11630" s="5" t="str">
        <x:v>6895412436192010352</x:v>
      </x:c>
      <x:c r="C11630" s="44" t="str">
        <x:v>61844527</x:v>
      </x:c>
      <x:c r="F11630" s="45" t="str">
        <x:v>127-ELE02</x:v>
      </x:c>
      <x:c r="H11630" s="9" t="str">
        <x:v>Student_Center.SUbmeter_B_480</x:v>
      </x:c>
      <x:c r="I11630" s="49" t="str">
        <x:v>Use</x:v>
      </x:c>
      <x:c r="J11630" s="31" t="str">
        <x:v>15 Minutes</x:v>
      </x:c>
      <x:c r="K11630" s="32" t="str">
        <x:v>05-02-2023 03:45:00</x:v>
      </x:c>
      <x:c r="M11630" s="53" t="str">
        <x:v>1874305.7500000000000000</x:v>
      </x:c>
      <x:c r="N11630" s="33" t="str">
        <x:v/>
      </x:c>
    </x:row>
    <x:row r="11631">
      <x:c r="B11631" s="5" t="str">
        <x:v>9471418901767967886</x:v>
      </x:c>
      <x:c r="C11631" s="44" t="str">
        <x:v>61844531</x:v>
      </x:c>
      <x:c r="F11631" s="45" t="str">
        <x:v>127-ELE02</x:v>
      </x:c>
      <x:c r="H11631" s="9" t="str">
        <x:v>Student_Center.SUbmeter_B_480</x:v>
      </x:c>
      <x:c r="I11631" s="49" t="str">
        <x:v>Use</x:v>
      </x:c>
      <x:c r="J11631" s="31" t="str">
        <x:v>15 Minutes</x:v>
      </x:c>
      <x:c r="K11631" s="32" t="str">
        <x:v>05-02-2023 04:00:00</x:v>
      </x:c>
      <x:c r="M11631" s="53" t="str">
        <x:v>1874329.6300000000000000</x:v>
      </x:c>
      <x:c r="N11631" s="33" t="str">
        <x:v/>
      </x:c>
    </x:row>
    <x:row r="11632">
      <x:c r="B11632" s="5" t="str">
        <x:v>1472000339277872485</x:v>
      </x:c>
      <x:c r="C11632" s="44" t="str">
        <x:v>61844535</x:v>
      </x:c>
      <x:c r="F11632" s="45" t="str">
        <x:v>127-ELE02</x:v>
      </x:c>
      <x:c r="H11632" s="9" t="str">
        <x:v>Student_Center.SUbmeter_B_480</x:v>
      </x:c>
      <x:c r="I11632" s="49" t="str">
        <x:v>Use</x:v>
      </x:c>
      <x:c r="J11632" s="31" t="str">
        <x:v>15 Minutes</x:v>
      </x:c>
      <x:c r="K11632" s="32" t="str">
        <x:v>05-02-2023 04:15:00</x:v>
      </x:c>
      <x:c r="M11632" s="53" t="str">
        <x:v>1874353.6300000000000000</x:v>
      </x:c>
      <x:c r="N11632" s="33" t="str">
        <x:v/>
      </x:c>
    </x:row>
    <x:row r="11633">
      <x:c r="B11633" s="5" t="str">
        <x:v>6348982858237642497</x:v>
      </x:c>
      <x:c r="C11633" s="44" t="str">
        <x:v>61844539</x:v>
      </x:c>
      <x:c r="F11633" s="45" t="str">
        <x:v>127-ELE02</x:v>
      </x:c>
      <x:c r="H11633" s="9" t="str">
        <x:v>Student_Center.SUbmeter_B_480</x:v>
      </x:c>
      <x:c r="I11633" s="49" t="str">
        <x:v>Use</x:v>
      </x:c>
      <x:c r="J11633" s="31" t="str">
        <x:v>15 Minutes</x:v>
      </x:c>
      <x:c r="K11633" s="32" t="str">
        <x:v>05-02-2023 04:30:00</x:v>
      </x:c>
      <x:c r="M11633" s="53" t="str">
        <x:v>1874377.7500000000000000</x:v>
      </x:c>
      <x:c r="N11633" s="33" t="str">
        <x:v/>
      </x:c>
    </x:row>
    <x:row r="11634">
      <x:c r="B11634" s="5" t="str">
        <x:v>3171940628069152712</x:v>
      </x:c>
      <x:c r="C11634" s="44" t="str">
        <x:v>61844543</x:v>
      </x:c>
      <x:c r="F11634" s="45" t="str">
        <x:v>127-ELE02</x:v>
      </x:c>
      <x:c r="H11634" s="9" t="str">
        <x:v>Student_Center.SUbmeter_B_480</x:v>
      </x:c>
      <x:c r="I11634" s="49" t="str">
        <x:v>Use</x:v>
      </x:c>
      <x:c r="J11634" s="31" t="str">
        <x:v>15 Minutes</x:v>
      </x:c>
      <x:c r="K11634" s="32" t="str">
        <x:v>05-02-2023 04:45:00</x:v>
      </x:c>
      <x:c r="M11634" s="53" t="str">
        <x:v>1874401.7500000000000000</x:v>
      </x:c>
      <x:c r="N11634" s="33" t="str">
        <x:v/>
      </x:c>
    </x:row>
    <x:row r="11635">
      <x:c r="B11635" s="5" t="str">
        <x:v>11094669000788713856</x:v>
      </x:c>
      <x:c r="C11635" s="44" t="str">
        <x:v>61844547</x:v>
      </x:c>
      <x:c r="F11635" s="45" t="str">
        <x:v>127-ELE02</x:v>
      </x:c>
      <x:c r="H11635" s="9" t="str">
        <x:v>Student_Center.SUbmeter_B_480</x:v>
      </x:c>
      <x:c r="I11635" s="49" t="str">
        <x:v>Use</x:v>
      </x:c>
      <x:c r="J11635" s="31" t="str">
        <x:v>15 Minutes</x:v>
      </x:c>
      <x:c r="K11635" s="32" t="str">
        <x:v>05-02-2023 05:00:00</x:v>
      </x:c>
      <x:c r="M11635" s="53" t="str">
        <x:v>1874425.7500000000000000</x:v>
      </x:c>
      <x:c r="N11635" s="33" t="str">
        <x:v/>
      </x:c>
    </x:row>
    <x:row r="11636">
      <x:c r="B11636" s="5" t="str">
        <x:v>9758228974775800600</x:v>
      </x:c>
      <x:c r="C11636" s="44" t="str">
        <x:v>61844551</x:v>
      </x:c>
      <x:c r="F11636" s="45" t="str">
        <x:v>127-ELE02</x:v>
      </x:c>
      <x:c r="H11636" s="9" t="str">
        <x:v>Student_Center.SUbmeter_B_480</x:v>
      </x:c>
      <x:c r="I11636" s="49" t="str">
        <x:v>Use</x:v>
      </x:c>
      <x:c r="J11636" s="31" t="str">
        <x:v>15 Minutes</x:v>
      </x:c>
      <x:c r="K11636" s="32" t="str">
        <x:v>05-02-2023 05:15:00</x:v>
      </x:c>
      <x:c r="M11636" s="53" t="str">
        <x:v>1874449.6300000000000000</x:v>
      </x:c>
      <x:c r="N11636" s="33" t="str">
        <x:v/>
      </x:c>
    </x:row>
    <x:row r="11637">
      <x:c r="B11637" s="5" t="str">
        <x:v>4958505851446021722</x:v>
      </x:c>
      <x:c r="C11637" s="44" t="str">
        <x:v>61844555</x:v>
      </x:c>
      <x:c r="F11637" s="45" t="str">
        <x:v>127-ELE02</x:v>
      </x:c>
      <x:c r="H11637" s="9" t="str">
        <x:v>Student_Center.SUbmeter_B_480</x:v>
      </x:c>
      <x:c r="I11637" s="49" t="str">
        <x:v>Use</x:v>
      </x:c>
      <x:c r="J11637" s="31" t="str">
        <x:v>15 Minutes</x:v>
      </x:c>
      <x:c r="K11637" s="32" t="str">
        <x:v>05-02-2023 05:30:00</x:v>
      </x:c>
      <x:c r="M11637" s="53" t="str">
        <x:v>1874473.6300000000000000</x:v>
      </x:c>
      <x:c r="N11637" s="33" t="str">
        <x:v/>
      </x:c>
    </x:row>
    <x:row r="11638">
      <x:c r="B11638" s="5" t="str">
        <x:v>12321140797436611358</x:v>
      </x:c>
      <x:c r="C11638" s="44" t="str">
        <x:v>61844559</x:v>
      </x:c>
      <x:c r="F11638" s="45" t="str">
        <x:v>127-ELE02</x:v>
      </x:c>
      <x:c r="H11638" s="9" t="str">
        <x:v>Student_Center.SUbmeter_B_480</x:v>
      </x:c>
      <x:c r="I11638" s="49" t="str">
        <x:v>Use</x:v>
      </x:c>
      <x:c r="J11638" s="31" t="str">
        <x:v>15 Minutes</x:v>
      </x:c>
      <x:c r="K11638" s="32" t="str">
        <x:v>05-02-2023 05:45:00</x:v>
      </x:c>
      <x:c r="M11638" s="53" t="str">
        <x:v>1874497.5000000000000000</x:v>
      </x:c>
      <x:c r="N11638" s="33" t="str">
        <x:v/>
      </x:c>
    </x:row>
    <x:row r="11639">
      <x:c r="B11639" s="5" t="str">
        <x:v>9704191993997093081</x:v>
      </x:c>
      <x:c r="C11639" s="44" t="str">
        <x:v>61844563</x:v>
      </x:c>
      <x:c r="F11639" s="45" t="str">
        <x:v>127-ELE02</x:v>
      </x:c>
      <x:c r="H11639" s="9" t="str">
        <x:v>Student_Center.SUbmeter_B_480</x:v>
      </x:c>
      <x:c r="I11639" s="49" t="str">
        <x:v>Use</x:v>
      </x:c>
      <x:c r="J11639" s="31" t="str">
        <x:v>15 Minutes</x:v>
      </x:c>
      <x:c r="K11639" s="32" t="str">
        <x:v>05-02-2023 06:00:00</x:v>
      </x:c>
      <x:c r="M11639" s="53" t="str">
        <x:v>1874521.6300000000000000</x:v>
      </x:c>
      <x:c r="N11639" s="33" t="str">
        <x:v/>
      </x:c>
    </x:row>
    <x:row r="11640">
      <x:c r="B11640" s="5" t="str">
        <x:v>8029126008936647288</x:v>
      </x:c>
      <x:c r="C11640" s="44" t="str">
        <x:v>61844567</x:v>
      </x:c>
      <x:c r="F11640" s="45" t="str">
        <x:v>127-ELE02</x:v>
      </x:c>
      <x:c r="H11640" s="9" t="str">
        <x:v>Student_Center.SUbmeter_B_480</x:v>
      </x:c>
      <x:c r="I11640" s="49" t="str">
        <x:v>Use</x:v>
      </x:c>
      <x:c r="J11640" s="31" t="str">
        <x:v>15 Minutes</x:v>
      </x:c>
      <x:c r="K11640" s="32" t="str">
        <x:v>05-02-2023 06:15:00</x:v>
      </x:c>
      <x:c r="M11640" s="53" t="str">
        <x:v>1874545.8800000000000000</x:v>
      </x:c>
      <x:c r="N11640" s="33" t="str">
        <x:v/>
      </x:c>
    </x:row>
    <x:row r="11641">
      <x:c r="B11641" s="5" t="str">
        <x:v>2220039539352153842</x:v>
      </x:c>
      <x:c r="C11641" s="44" t="str">
        <x:v>61844571</x:v>
      </x:c>
      <x:c r="F11641" s="45" t="str">
        <x:v>127-ELE02</x:v>
      </x:c>
      <x:c r="H11641" s="9" t="str">
        <x:v>Student_Center.SUbmeter_B_480</x:v>
      </x:c>
      <x:c r="I11641" s="49" t="str">
        <x:v>Use</x:v>
      </x:c>
      <x:c r="J11641" s="31" t="str">
        <x:v>15 Minutes</x:v>
      </x:c>
      <x:c r="K11641" s="32" t="str">
        <x:v>05-02-2023 06:30:00</x:v>
      </x:c>
      <x:c r="M11641" s="53" t="str">
        <x:v>1874570.7500000000000000</x:v>
      </x:c>
      <x:c r="N11641" s="33" t="str">
        <x:v/>
      </x:c>
    </x:row>
    <x:row r="11642">
      <x:c r="B11642" s="5" t="str">
        <x:v>16670708187904094466</x:v>
      </x:c>
      <x:c r="C11642" s="44" t="str">
        <x:v>61844575</x:v>
      </x:c>
      <x:c r="F11642" s="45" t="str">
        <x:v>127-ELE02</x:v>
      </x:c>
      <x:c r="H11642" s="9" t="str">
        <x:v>Student_Center.SUbmeter_B_480</x:v>
      </x:c>
      <x:c r="I11642" s="49" t="str">
        <x:v>Use</x:v>
      </x:c>
      <x:c r="J11642" s="31" t="str">
        <x:v>15 Minutes</x:v>
      </x:c>
      <x:c r="K11642" s="32" t="str">
        <x:v>05-02-2023 06:45:00</x:v>
      </x:c>
      <x:c r="M11642" s="53" t="str">
        <x:v>1874596.1300000000000000</x:v>
      </x:c>
      <x:c r="N11642" s="33" t="str">
        <x:v/>
      </x:c>
    </x:row>
    <x:row r="11643">
      <x:c r="B11643" s="5" t="str">
        <x:v>8174045992789627158</x:v>
      </x:c>
      <x:c r="C11643" s="44" t="str">
        <x:v>61844579</x:v>
      </x:c>
      <x:c r="F11643" s="45" t="str">
        <x:v>127-ELE02</x:v>
      </x:c>
      <x:c r="H11643" s="9" t="str">
        <x:v>Student_Center.SUbmeter_B_480</x:v>
      </x:c>
      <x:c r="I11643" s="49" t="str">
        <x:v>Use</x:v>
      </x:c>
      <x:c r="J11643" s="31" t="str">
        <x:v>15 Minutes</x:v>
      </x:c>
      <x:c r="K11643" s="32" t="str">
        <x:v>05-02-2023 07:00:00</x:v>
      </x:c>
      <x:c r="M11643" s="53" t="str">
        <x:v>1874619.8800000000000000</x:v>
      </x:c>
      <x:c r="N11643" s="33" t="str">
        <x:v/>
      </x:c>
    </x:row>
    <x:row r="11644">
      <x:c r="B11644" s="5" t="str">
        <x:v>16627002661725379045</x:v>
      </x:c>
      <x:c r="C11644" s="44" t="str">
        <x:v>61844583</x:v>
      </x:c>
      <x:c r="F11644" s="45" t="str">
        <x:v>127-ELE02</x:v>
      </x:c>
      <x:c r="H11644" s="9" t="str">
        <x:v>Student_Center.SUbmeter_B_480</x:v>
      </x:c>
      <x:c r="I11644" s="49" t="str">
        <x:v>Use</x:v>
      </x:c>
      <x:c r="J11644" s="31" t="str">
        <x:v>15 Minutes</x:v>
      </x:c>
      <x:c r="K11644" s="32" t="str">
        <x:v>05-02-2023 07:15:00</x:v>
      </x:c>
      <x:c r="M11644" s="53" t="str">
        <x:v>1874643.6300000000000000</x:v>
      </x:c>
      <x:c r="N11644" s="33" t="str">
        <x:v/>
      </x:c>
    </x:row>
    <x:row r="11645">
      <x:c r="B11645" s="5" t="str">
        <x:v>5390235908306834306</x:v>
      </x:c>
      <x:c r="C11645" s="44" t="str">
        <x:v>61844587</x:v>
      </x:c>
      <x:c r="F11645" s="45" t="str">
        <x:v>127-ELE02</x:v>
      </x:c>
      <x:c r="H11645" s="9" t="str">
        <x:v>Student_Center.SUbmeter_B_480</x:v>
      </x:c>
      <x:c r="I11645" s="49" t="str">
        <x:v>Use</x:v>
      </x:c>
      <x:c r="J11645" s="31" t="str">
        <x:v>15 Minutes</x:v>
      </x:c>
      <x:c r="K11645" s="32" t="str">
        <x:v>05-02-2023 07:30:00</x:v>
      </x:c>
      <x:c r="M11645" s="53" t="str">
        <x:v>1874667.6300000000000000</x:v>
      </x:c>
      <x:c r="N11645" s="33" t="str">
        <x:v/>
      </x:c>
    </x:row>
    <x:row r="11646">
      <x:c r="B11646" s="5" t="str">
        <x:v>5824849909720213181</x:v>
      </x:c>
      <x:c r="C11646" s="44" t="str">
        <x:v>61844591</x:v>
      </x:c>
      <x:c r="F11646" s="45" t="str">
        <x:v>127-ELE02</x:v>
      </x:c>
      <x:c r="H11646" s="9" t="str">
        <x:v>Student_Center.SUbmeter_B_480</x:v>
      </x:c>
      <x:c r="I11646" s="49" t="str">
        <x:v>Use</x:v>
      </x:c>
      <x:c r="J11646" s="31" t="str">
        <x:v>15 Minutes</x:v>
      </x:c>
      <x:c r="K11646" s="32" t="str">
        <x:v>05-02-2023 07:45:00</x:v>
      </x:c>
      <x:c r="M11646" s="53" t="str">
        <x:v>1874691.7500000000000000</x:v>
      </x:c>
      <x:c r="N11646" s="33" t="str">
        <x:v/>
      </x:c>
    </x:row>
    <x:row r="11647">
      <x:c r="B11647" s="5" t="str">
        <x:v>14925313719587692445</x:v>
      </x:c>
      <x:c r="C11647" s="44" t="str">
        <x:v>61844595</x:v>
      </x:c>
      <x:c r="F11647" s="45" t="str">
        <x:v>127-ELE02</x:v>
      </x:c>
      <x:c r="H11647" s="9" t="str">
        <x:v>Student_Center.SUbmeter_B_480</x:v>
      </x:c>
      <x:c r="I11647" s="49" t="str">
        <x:v>Use</x:v>
      </x:c>
      <x:c r="J11647" s="31" t="str">
        <x:v>15 Minutes</x:v>
      </x:c>
      <x:c r="K11647" s="32" t="str">
        <x:v>05-02-2023 08:00:00</x:v>
      </x:c>
      <x:c r="M11647" s="53" t="str">
        <x:v>1874716.1300000000000000</x:v>
      </x:c>
      <x:c r="N11647" s="33" t="str">
        <x:v/>
      </x:c>
    </x:row>
    <x:row r="11648">
      <x:c r="B11648" s="5" t="str">
        <x:v>1240547290906460897</x:v>
      </x:c>
      <x:c r="C11648" s="44" t="str">
        <x:v>61844599</x:v>
      </x:c>
      <x:c r="F11648" s="45" t="str">
        <x:v>127-ELE02</x:v>
      </x:c>
      <x:c r="H11648" s="9" t="str">
        <x:v>Student_Center.SUbmeter_B_480</x:v>
      </x:c>
      <x:c r="I11648" s="49" t="str">
        <x:v>Use</x:v>
      </x:c>
      <x:c r="J11648" s="31" t="str">
        <x:v>15 Minutes</x:v>
      </x:c>
      <x:c r="K11648" s="32" t="str">
        <x:v>05-02-2023 08:15:00</x:v>
      </x:c>
      <x:c r="M11648" s="53" t="str">
        <x:v>1874740.3800000000000000</x:v>
      </x:c>
      <x:c r="N11648" s="33" t="str">
        <x:v/>
      </x:c>
    </x:row>
    <x:row r="11649">
      <x:c r="B11649" s="5" t="str">
        <x:v>12907855356785347814</x:v>
      </x:c>
      <x:c r="C11649" s="44" t="str">
        <x:v>61844603</x:v>
      </x:c>
      <x:c r="F11649" s="45" t="str">
        <x:v>127-ELE02</x:v>
      </x:c>
      <x:c r="H11649" s="9" t="str">
        <x:v>Student_Center.SUbmeter_B_480</x:v>
      </x:c>
      <x:c r="I11649" s="49" t="str">
        <x:v>Use</x:v>
      </x:c>
      <x:c r="J11649" s="31" t="str">
        <x:v>15 Minutes</x:v>
      </x:c>
      <x:c r="K11649" s="32" t="str">
        <x:v>05-02-2023 08:30:00</x:v>
      </x:c>
      <x:c r="M11649" s="53" t="str">
        <x:v>1874764.6300000000000000</x:v>
      </x:c>
      <x:c r="N11649" s="33" t="str">
        <x:v/>
      </x:c>
    </x:row>
    <x:row r="11650">
      <x:c r="B11650" s="5" t="str">
        <x:v>927790031605036467</x:v>
      </x:c>
      <x:c r="C11650" s="44" t="str">
        <x:v>61844607</x:v>
      </x:c>
      <x:c r="F11650" s="45" t="str">
        <x:v>127-ELE02</x:v>
      </x:c>
      <x:c r="H11650" s="9" t="str">
        <x:v>Student_Center.SUbmeter_B_480</x:v>
      </x:c>
      <x:c r="I11650" s="49" t="str">
        <x:v>Use</x:v>
      </x:c>
      <x:c r="J11650" s="31" t="str">
        <x:v>15 Minutes</x:v>
      </x:c>
      <x:c r="K11650" s="32" t="str">
        <x:v>05-02-2023 08:45:00</x:v>
      </x:c>
      <x:c r="M11650" s="53" t="str">
        <x:v>1874789.2500000000000000</x:v>
      </x:c>
      <x:c r="N11650" s="33" t="str">
        <x:v/>
      </x:c>
    </x:row>
    <x:row r="11651">
      <x:c r="B11651" s="5" t="str">
        <x:v>10666542456576780244</x:v>
      </x:c>
      <x:c r="C11651" s="44" t="str">
        <x:v>61844611</x:v>
      </x:c>
      <x:c r="F11651" s="45" t="str">
        <x:v>127-ELE02</x:v>
      </x:c>
      <x:c r="H11651" s="9" t="str">
        <x:v>Student_Center.SUbmeter_B_480</x:v>
      </x:c>
      <x:c r="I11651" s="49" t="str">
        <x:v>Use</x:v>
      </x:c>
      <x:c r="J11651" s="31" t="str">
        <x:v>15 Minutes</x:v>
      </x:c>
      <x:c r="K11651" s="32" t="str">
        <x:v>05-02-2023 09:00:00</x:v>
      </x:c>
      <x:c r="M11651" s="53" t="str">
        <x:v>1874814.0000000000000000</x:v>
      </x:c>
      <x:c r="N11651" s="33" t="str">
        <x:v/>
      </x:c>
    </x:row>
    <x:row r="11652">
      <x:c r="B11652" s="5" t="str">
        <x:v>13205432966337910443</x:v>
      </x:c>
      <x:c r="C11652" s="44" t="str">
        <x:v>61844615</x:v>
      </x:c>
      <x:c r="F11652" s="45" t="str">
        <x:v>127-ELE02</x:v>
      </x:c>
      <x:c r="H11652" s="9" t="str">
        <x:v>Student_Center.SUbmeter_B_480</x:v>
      </x:c>
      <x:c r="I11652" s="49" t="str">
        <x:v>Use</x:v>
      </x:c>
      <x:c r="J11652" s="31" t="str">
        <x:v>15 Minutes</x:v>
      </x:c>
      <x:c r="K11652" s="32" t="str">
        <x:v>05-02-2023 09:15:00</x:v>
      </x:c>
      <x:c r="M11652" s="53" t="str">
        <x:v>1874838.5000000000000000</x:v>
      </x:c>
      <x:c r="N11652" s="33" t="str">
        <x:v/>
      </x:c>
    </x:row>
    <x:row r="11653">
      <x:c r="B11653" s="5" t="str">
        <x:v>17814752985666647752</x:v>
      </x:c>
      <x:c r="C11653" s="44" t="str">
        <x:v>61844619</x:v>
      </x:c>
      <x:c r="F11653" s="45" t="str">
        <x:v>127-ELE02</x:v>
      </x:c>
      <x:c r="H11653" s="9" t="str">
        <x:v>Student_Center.SUbmeter_B_480</x:v>
      </x:c>
      <x:c r="I11653" s="49" t="str">
        <x:v>Use</x:v>
      </x:c>
      <x:c r="J11653" s="31" t="str">
        <x:v>15 Minutes</x:v>
      </x:c>
      <x:c r="K11653" s="32" t="str">
        <x:v>05-02-2023 09:30:00</x:v>
      </x:c>
      <x:c r="M11653" s="53" t="str">
        <x:v>1874862.8800000000000000</x:v>
      </x:c>
      <x:c r="N11653" s="33" t="str">
        <x:v/>
      </x:c>
    </x:row>
    <x:row r="11654">
      <x:c r="B11654" s="5" t="str">
        <x:v>6173313619533868942</x:v>
      </x:c>
      <x:c r="C11654" s="44" t="str">
        <x:v>61844623</x:v>
      </x:c>
      <x:c r="F11654" s="45" t="str">
        <x:v>127-ELE02</x:v>
      </x:c>
      <x:c r="H11654" s="9" t="str">
        <x:v>Student_Center.SUbmeter_B_480</x:v>
      </x:c>
      <x:c r="I11654" s="49" t="str">
        <x:v>Use</x:v>
      </x:c>
      <x:c r="J11654" s="31" t="str">
        <x:v>15 Minutes</x:v>
      </x:c>
      <x:c r="K11654" s="32" t="str">
        <x:v>05-02-2023 09:45:00</x:v>
      </x:c>
      <x:c r="M11654" s="53" t="str">
        <x:v>1874887.1300000000000000</x:v>
      </x:c>
      <x:c r="N11654" s="33" t="str">
        <x:v/>
      </x:c>
    </x:row>
    <x:row r="11655">
      <x:c r="B11655" s="5" t="str">
        <x:v>3318307209138079464</x:v>
      </x:c>
      <x:c r="C11655" s="44" t="str">
        <x:v>61844627</x:v>
      </x:c>
      <x:c r="F11655" s="45" t="str">
        <x:v>127-ELE02</x:v>
      </x:c>
      <x:c r="H11655" s="9" t="str">
        <x:v>Student_Center.SUbmeter_B_480</x:v>
      </x:c>
      <x:c r="I11655" s="49" t="str">
        <x:v>Use</x:v>
      </x:c>
      <x:c r="J11655" s="31" t="str">
        <x:v>15 Minutes</x:v>
      </x:c>
      <x:c r="K11655" s="32" t="str">
        <x:v>05-02-2023 10:00:00</x:v>
      </x:c>
      <x:c r="M11655" s="53" t="str">
        <x:v>1874911.3800000000000000</x:v>
      </x:c>
      <x:c r="N11655" s="33" t="str">
        <x:v/>
      </x:c>
    </x:row>
    <x:row r="11656">
      <x:c r="B11656" s="5" t="str">
        <x:v>10533182238835631242</x:v>
      </x:c>
      <x:c r="C11656" s="44" t="str">
        <x:v>61844631</x:v>
      </x:c>
      <x:c r="F11656" s="45" t="str">
        <x:v>127-ELE02</x:v>
      </x:c>
      <x:c r="H11656" s="9" t="str">
        <x:v>Student_Center.SUbmeter_B_480</x:v>
      </x:c>
      <x:c r="I11656" s="49" t="str">
        <x:v>Use</x:v>
      </x:c>
      <x:c r="J11656" s="31" t="str">
        <x:v>15 Minutes</x:v>
      </x:c>
      <x:c r="K11656" s="32" t="str">
        <x:v>05-02-2023 10:15:00</x:v>
      </x:c>
      <x:c r="M11656" s="53" t="str">
        <x:v>1874936.5000000000000000</x:v>
      </x:c>
      <x:c r="N11656" s="33" t="str">
        <x:v/>
      </x:c>
    </x:row>
    <x:row r="11657">
      <x:c r="B11657" s="5" t="str">
        <x:v>10002112141395396092</x:v>
      </x:c>
      <x:c r="C11657" s="44" t="str">
        <x:v>61844635</x:v>
      </x:c>
      <x:c r="F11657" s="45" t="str">
        <x:v>127-ELE02</x:v>
      </x:c>
      <x:c r="H11657" s="9" t="str">
        <x:v>Student_Center.SUbmeter_B_480</x:v>
      </x:c>
      <x:c r="I11657" s="49" t="str">
        <x:v>Use</x:v>
      </x:c>
      <x:c r="J11657" s="31" t="str">
        <x:v>15 Minutes</x:v>
      </x:c>
      <x:c r="K11657" s="32" t="str">
        <x:v>05-02-2023 10:30:00</x:v>
      </x:c>
      <x:c r="M11657" s="53" t="str">
        <x:v>1874963.7500000000000000</x:v>
      </x:c>
      <x:c r="N11657" s="33" t="str">
        <x:v/>
      </x:c>
    </x:row>
    <x:row r="11658">
      <x:c r="B11658" s="5" t="str">
        <x:v>2201650543536988080</x:v>
      </x:c>
      <x:c r="C11658" s="44" t="str">
        <x:v>61844639</x:v>
      </x:c>
      <x:c r="F11658" s="45" t="str">
        <x:v>127-ELE02</x:v>
      </x:c>
      <x:c r="H11658" s="9" t="str">
        <x:v>Student_Center.SUbmeter_B_480</x:v>
      </x:c>
      <x:c r="I11658" s="49" t="str">
        <x:v>Use</x:v>
      </x:c>
      <x:c r="J11658" s="31" t="str">
        <x:v>15 Minutes</x:v>
      </x:c>
      <x:c r="K11658" s="32" t="str">
        <x:v>05-02-2023 10:45:00</x:v>
      </x:c>
      <x:c r="M11658" s="53" t="str">
        <x:v>1874989.7500000000000000</x:v>
      </x:c>
      <x:c r="N11658" s="33" t="str">
        <x:v/>
      </x:c>
    </x:row>
    <x:row r="11659">
      <x:c r="B11659" s="5" t="str">
        <x:v>525316406459274372</x:v>
      </x:c>
      <x:c r="C11659" s="44" t="str">
        <x:v>61844643</x:v>
      </x:c>
      <x:c r="F11659" s="45" t="str">
        <x:v>127-ELE02</x:v>
      </x:c>
      <x:c r="H11659" s="9" t="str">
        <x:v>Student_Center.SUbmeter_B_480</x:v>
      </x:c>
      <x:c r="I11659" s="49" t="str">
        <x:v>Use</x:v>
      </x:c>
      <x:c r="J11659" s="31" t="str">
        <x:v>15 Minutes</x:v>
      </x:c>
      <x:c r="K11659" s="32" t="str">
        <x:v>05-02-2023 11:00:00</x:v>
      </x:c>
      <x:c r="M11659" s="53" t="str">
        <x:v>1875014.6300000000000000</x:v>
      </x:c>
      <x:c r="N11659" s="33" t="str">
        <x:v/>
      </x:c>
    </x:row>
    <x:row r="11660">
      <x:c r="B11660" s="5" t="str">
        <x:v>9324989956319751506</x:v>
      </x:c>
      <x:c r="C11660" s="44" t="str">
        <x:v>61844647</x:v>
      </x:c>
      <x:c r="F11660" s="45" t="str">
        <x:v>127-ELE02</x:v>
      </x:c>
      <x:c r="H11660" s="9" t="str">
        <x:v>Student_Center.SUbmeter_B_480</x:v>
      </x:c>
      <x:c r="I11660" s="49" t="str">
        <x:v>Use</x:v>
      </x:c>
      <x:c r="J11660" s="31" t="str">
        <x:v>15 Minutes</x:v>
      </x:c>
      <x:c r="K11660" s="32" t="str">
        <x:v>05-02-2023 11:15:00</x:v>
      </x:c>
      <x:c r="M11660" s="53" t="str">
        <x:v>1875039.1300000000000000</x:v>
      </x:c>
      <x:c r="N11660" s="33" t="str">
        <x:v/>
      </x:c>
    </x:row>
    <x:row r="11661">
      <x:c r="B11661" s="5" t="str">
        <x:v>13820902826855123614</x:v>
      </x:c>
      <x:c r="C11661" s="44" t="str">
        <x:v>61844651</x:v>
      </x:c>
      <x:c r="F11661" s="45" t="str">
        <x:v>127-ELE02</x:v>
      </x:c>
      <x:c r="H11661" s="9" t="str">
        <x:v>Student_Center.SUbmeter_B_480</x:v>
      </x:c>
      <x:c r="I11661" s="49" t="str">
        <x:v>Use</x:v>
      </x:c>
      <x:c r="J11661" s="31" t="str">
        <x:v>15 Minutes</x:v>
      </x:c>
      <x:c r="K11661" s="32" t="str">
        <x:v>05-02-2023 11:30:00</x:v>
      </x:c>
      <x:c r="M11661" s="53" t="str">
        <x:v>1875063.6300000000000000</x:v>
      </x:c>
      <x:c r="N11661" s="33" t="str">
        <x:v/>
      </x:c>
    </x:row>
    <x:row r="11662">
      <x:c r="B11662" s="5" t="str">
        <x:v>12145836841794677821</x:v>
      </x:c>
      <x:c r="C11662" s="44" t="str">
        <x:v>61844655</x:v>
      </x:c>
      <x:c r="F11662" s="45" t="str">
        <x:v>127-ELE02</x:v>
      </x:c>
      <x:c r="H11662" s="9" t="str">
        <x:v>Student_Center.SUbmeter_B_480</x:v>
      </x:c>
      <x:c r="I11662" s="49" t="str">
        <x:v>Use</x:v>
      </x:c>
      <x:c r="J11662" s="31" t="str">
        <x:v>15 Minutes</x:v>
      </x:c>
      <x:c r="K11662" s="32" t="str">
        <x:v>05-02-2023 11:45:00</x:v>
      </x:c>
      <x:c r="M11662" s="53" t="str">
        <x:v>1875087.8800000000000000</x:v>
      </x:c>
      <x:c r="N11662" s="33" t="str">
        <x:v/>
      </x:c>
    </x:row>
    <x:row r="11663">
      <x:c r="B11663" s="5" t="str">
        <x:v>7581999999192666307</x:v>
      </x:c>
      <x:c r="C11663" s="44" t="str">
        <x:v>61854962</x:v>
      </x:c>
      <x:c r="F11663" s="45" t="str">
        <x:v>127-ELE02</x:v>
      </x:c>
      <x:c r="H11663" s="9" t="str">
        <x:v>Student_Center.SUbmeter_B_480</x:v>
      </x:c>
      <x:c r="I11663" s="49" t="str">
        <x:v>Use</x:v>
      </x:c>
      <x:c r="J11663" s="31" t="str">
        <x:v>15 Minutes</x:v>
      </x:c>
      <x:c r="K11663" s="32" t="str">
        <x:v>05-02-2023 12:00:00</x:v>
      </x:c>
      <x:c r="M11663" s="53" t="str">
        <x:v>1875111.7500000000000000</x:v>
      </x:c>
      <x:c r="N11663" s="33" t="str">
        <x:v/>
      </x:c>
    </x:row>
    <x:row r="11664">
      <x:c r="B11664" s="5" t="str">
        <x:v>10431856293234108237</x:v>
      </x:c>
      <x:c r="C11664" s="44" t="str">
        <x:v>61854963</x:v>
      </x:c>
      <x:c r="F11664" s="45" t="str">
        <x:v>127-ELE02</x:v>
      </x:c>
      <x:c r="H11664" s="9" t="str">
        <x:v>Student_Center.SUbmeter_B_480</x:v>
      </x:c>
      <x:c r="I11664" s="49" t="str">
        <x:v>Use</x:v>
      </x:c>
      <x:c r="J11664" s="31" t="str">
        <x:v>15 Minutes</x:v>
      </x:c>
      <x:c r="K11664" s="32" t="str">
        <x:v>05-02-2023 12:15:00</x:v>
      </x:c>
      <x:c r="M11664" s="53" t="str">
        <x:v>1875135.2500000000000000</x:v>
      </x:c>
      <x:c r="N11664" s="33" t="str">
        <x:v/>
      </x:c>
    </x:row>
    <x:row r="11665">
      <x:c r="B11665" s="5" t="str">
        <x:v>2248620447547891066</x:v>
      </x:c>
      <x:c r="C11665" s="44" t="str">
        <x:v>61854964</x:v>
      </x:c>
      <x:c r="F11665" s="45" t="str">
        <x:v>127-ELE02</x:v>
      </x:c>
      <x:c r="H11665" s="9" t="str">
        <x:v>Student_Center.SUbmeter_B_480</x:v>
      </x:c>
      <x:c r="I11665" s="49" t="str">
        <x:v>Use</x:v>
      </x:c>
      <x:c r="J11665" s="31" t="str">
        <x:v>15 Minutes</x:v>
      </x:c>
      <x:c r="K11665" s="32" t="str">
        <x:v>05-02-2023 12:30:00</x:v>
      </x:c>
      <x:c r="M11665" s="53" t="str">
        <x:v>1875159.0000000000000000</x:v>
      </x:c>
      <x:c r="N11665" s="33" t="str">
        <x:v/>
      </x:c>
    </x:row>
    <x:row r="11666">
      <x:c r="B11666" s="5" t="str">
        <x:v>10064129000308538702</x:v>
      </x:c>
      <x:c r="C11666" s="44" t="str">
        <x:v>61854965</x:v>
      </x:c>
      <x:c r="F11666" s="45" t="str">
        <x:v>127-ELE02</x:v>
      </x:c>
      <x:c r="H11666" s="9" t="str">
        <x:v>Student_Center.SUbmeter_B_480</x:v>
      </x:c>
      <x:c r="I11666" s="49" t="str">
        <x:v>Use</x:v>
      </x:c>
      <x:c r="J11666" s="31" t="str">
        <x:v>15 Minutes</x:v>
      </x:c>
      <x:c r="K11666" s="32" t="str">
        <x:v>05-02-2023 12:45:00</x:v>
      </x:c>
      <x:c r="M11666" s="53" t="str">
        <x:v>1875183.0000000000000000</x:v>
      </x:c>
      <x:c r="N11666" s="33" t="str">
        <x:v/>
      </x:c>
    </x:row>
    <x:row r="11667">
      <x:c r="B11667" s="5" t="str">
        <x:v>4586644945426726305</x:v>
      </x:c>
      <x:c r="C11667" s="44" t="str">
        <x:v>61854966</x:v>
      </x:c>
      <x:c r="F11667" s="45" t="str">
        <x:v>127-ELE02</x:v>
      </x:c>
      <x:c r="H11667" s="9" t="str">
        <x:v>Student_Center.SUbmeter_B_480</x:v>
      </x:c>
      <x:c r="I11667" s="49" t="str">
        <x:v>Use</x:v>
      </x:c>
      <x:c r="J11667" s="31" t="str">
        <x:v>15 Minutes</x:v>
      </x:c>
      <x:c r="K11667" s="32" t="str">
        <x:v>05-02-2023 13:00:00</x:v>
      </x:c>
      <x:c r="M11667" s="53" t="str">
        <x:v>1875207.6300000000000000</x:v>
      </x:c>
      <x:c r="N11667" s="33" t="str">
        <x:v/>
      </x:c>
    </x:row>
    <x:row r="11668">
      <x:c r="B11668" s="5" t="str">
        <x:v>14858550365585923856</x:v>
      </x:c>
      <x:c r="C11668" s="44" t="str">
        <x:v>61854967</x:v>
      </x:c>
      <x:c r="F11668" s="45" t="str">
        <x:v>127-ELE02</x:v>
      </x:c>
      <x:c r="H11668" s="9" t="str">
        <x:v>Student_Center.SUbmeter_B_480</x:v>
      </x:c>
      <x:c r="I11668" s="49" t="str">
        <x:v>Use</x:v>
      </x:c>
      <x:c r="J11668" s="31" t="str">
        <x:v>15 Minutes</x:v>
      </x:c>
      <x:c r="K11668" s="32" t="str">
        <x:v>05-02-2023 13:15:00</x:v>
      </x:c>
      <x:c r="M11668" s="53" t="str">
        <x:v>1875232.2500000000000000</x:v>
      </x:c>
      <x:c r="N11668" s="33" t="str">
        <x:v/>
      </x:c>
    </x:row>
    <x:row r="11669">
      <x:c r="B11669" s="5" t="str">
        <x:v>5203923148530146530</x:v>
      </x:c>
      <x:c r="C11669" s="44" t="str">
        <x:v>61854968</x:v>
      </x:c>
      <x:c r="F11669" s="45" t="str">
        <x:v>127-ELE02</x:v>
      </x:c>
      <x:c r="H11669" s="9" t="str">
        <x:v>Student_Center.SUbmeter_B_480</x:v>
      </x:c>
      <x:c r="I11669" s="49" t="str">
        <x:v>Use</x:v>
      </x:c>
      <x:c r="J11669" s="31" t="str">
        <x:v>15 Minutes</x:v>
      </x:c>
      <x:c r="K11669" s="32" t="str">
        <x:v>05-02-2023 13:30:00</x:v>
      </x:c>
      <x:c r="M11669" s="53" t="str">
        <x:v>1875256.5000000000000000</x:v>
      </x:c>
      <x:c r="N11669" s="33" t="str">
        <x:v/>
      </x:c>
    </x:row>
    <x:row r="11670">
      <x:c r="B11670" s="5" t="str">
        <x:v>7334083835099658019</x:v>
      </x:c>
      <x:c r="C11670" s="44" t="str">
        <x:v>61854969</x:v>
      </x:c>
      <x:c r="F11670" s="45" t="str">
        <x:v>127-ELE02</x:v>
      </x:c>
      <x:c r="H11670" s="9" t="str">
        <x:v>Student_Center.SUbmeter_B_480</x:v>
      </x:c>
      <x:c r="I11670" s="49" t="str">
        <x:v>Use</x:v>
      </x:c>
      <x:c r="J11670" s="31" t="str">
        <x:v>15 Minutes</x:v>
      </x:c>
      <x:c r="K11670" s="32" t="str">
        <x:v>05-02-2023 13:45:00</x:v>
      </x:c>
      <x:c r="M11670" s="53" t="str">
        <x:v>1875280.7500000000000000</x:v>
      </x:c>
      <x:c r="N11670" s="33" t="str">
        <x:v/>
      </x:c>
    </x:row>
    <x:row r="11671">
      <x:c r="B11671" s="5" t="str">
        <x:v>4651622606663928074</x:v>
      </x:c>
      <x:c r="C11671" s="44" t="str">
        <x:v>61854970</x:v>
      </x:c>
      <x:c r="F11671" s="45" t="str">
        <x:v>127-ELE02</x:v>
      </x:c>
      <x:c r="H11671" s="9" t="str">
        <x:v>Student_Center.SUbmeter_B_480</x:v>
      </x:c>
      <x:c r="I11671" s="49" t="str">
        <x:v>Use</x:v>
      </x:c>
      <x:c r="J11671" s="31" t="str">
        <x:v>15 Minutes</x:v>
      </x:c>
      <x:c r="K11671" s="32" t="str">
        <x:v>05-02-2023 14:00:00</x:v>
      </x:c>
      <x:c r="M11671" s="53" t="str">
        <x:v>1875305.6300000000000000</x:v>
      </x:c>
      <x:c r="N11671" s="33" t="str">
        <x:v/>
      </x:c>
    </x:row>
    <x:row r="11672">
      <x:c r="B11672" s="5" t="str">
        <x:v>2162131819304710156</x:v>
      </x:c>
      <x:c r="C11672" s="44" t="str">
        <x:v>61854971</x:v>
      </x:c>
      <x:c r="F11672" s="45" t="str">
        <x:v>127-ELE02</x:v>
      </x:c>
      <x:c r="H11672" s="9" t="str">
        <x:v>Student_Center.SUbmeter_B_480</x:v>
      </x:c>
      <x:c r="I11672" s="49" t="str">
        <x:v>Use</x:v>
      </x:c>
      <x:c r="J11672" s="31" t="str">
        <x:v>15 Minutes</x:v>
      </x:c>
      <x:c r="K11672" s="32" t="str">
        <x:v>05-02-2023 14:15:00</x:v>
      </x:c>
      <x:c r="M11672" s="53" t="str">
        <x:v>1875330.0000000000000000</x:v>
      </x:c>
      <x:c r="N11672" s="33" t="str">
        <x:v/>
      </x:c>
    </x:row>
    <x:row r="11673">
      <x:c r="B11673" s="5" t="str">
        <x:v>1054944314945772307</x:v>
      </x:c>
      <x:c r="C11673" s="44" t="str">
        <x:v>61854972</x:v>
      </x:c>
      <x:c r="F11673" s="45" t="str">
        <x:v>127-ELE02</x:v>
      </x:c>
      <x:c r="H11673" s="9" t="str">
        <x:v>Student_Center.SUbmeter_B_480</x:v>
      </x:c>
      <x:c r="I11673" s="49" t="str">
        <x:v>Use</x:v>
      </x:c>
      <x:c r="J11673" s="31" t="str">
        <x:v>15 Minutes</x:v>
      </x:c>
      <x:c r="K11673" s="32" t="str">
        <x:v>05-02-2023 14:30:00</x:v>
      </x:c>
      <x:c r="M11673" s="53" t="str">
        <x:v>1875354.2500000000000000</x:v>
      </x:c>
      <x:c r="N11673" s="33" t="str">
        <x:v/>
      </x:c>
    </x:row>
    <x:row r="11674">
      <x:c r="B11674" s="5" t="str">
        <x:v>6647365732439230074</x:v>
      </x:c>
      <x:c r="C11674" s="44" t="str">
        <x:v>61854973</x:v>
      </x:c>
      <x:c r="F11674" s="45" t="str">
        <x:v>127-ELE02</x:v>
      </x:c>
      <x:c r="H11674" s="9" t="str">
        <x:v>Student_Center.SUbmeter_B_480</x:v>
      </x:c>
      <x:c r="I11674" s="49" t="str">
        <x:v>Use</x:v>
      </x:c>
      <x:c r="J11674" s="31" t="str">
        <x:v>15 Minutes</x:v>
      </x:c>
      <x:c r="K11674" s="32" t="str">
        <x:v>05-02-2023 14:45:00</x:v>
      </x:c>
      <x:c r="M11674" s="53" t="str">
        <x:v>1875378.5000000000000000</x:v>
      </x:c>
      <x:c r="N11674" s="33" t="str">
        <x:v/>
      </x:c>
    </x:row>
    <x:row r="11675">
      <x:c r="B11675" s="5" t="str">
        <x:v>6745321877684506828</x:v>
      </x:c>
      <x:c r="C11675" s="44" t="str">
        <x:v>61854974</x:v>
      </x:c>
      <x:c r="F11675" s="45" t="str">
        <x:v>127-ELE02</x:v>
      </x:c>
      <x:c r="H11675" s="9" t="str">
        <x:v>Student_Center.SUbmeter_B_480</x:v>
      </x:c>
      <x:c r="I11675" s="49" t="str">
        <x:v>Use</x:v>
      </x:c>
      <x:c r="J11675" s="31" t="str">
        <x:v>15 Minutes</x:v>
      </x:c>
      <x:c r="K11675" s="32" t="str">
        <x:v>05-02-2023 15:00:00</x:v>
      </x:c>
      <x:c r="M11675" s="53" t="str">
        <x:v>1875402.7500000000000000</x:v>
      </x:c>
      <x:c r="N11675" s="33" t="str">
        <x:v/>
      </x:c>
    </x:row>
    <x:row r="11676">
      <x:c r="B11676" s="5" t="str">
        <x:v>151782261567759914</x:v>
      </x:c>
      <x:c r="C11676" s="44" t="str">
        <x:v>61854975</x:v>
      </x:c>
      <x:c r="F11676" s="45" t="str">
        <x:v>127-ELE02</x:v>
      </x:c>
      <x:c r="H11676" s="9" t="str">
        <x:v>Student_Center.SUbmeter_B_480</x:v>
      </x:c>
      <x:c r="I11676" s="49" t="str">
        <x:v>Use</x:v>
      </x:c>
      <x:c r="J11676" s="31" t="str">
        <x:v>15 Minutes</x:v>
      </x:c>
      <x:c r="K11676" s="32" t="str">
        <x:v>05-02-2023 15:15:00</x:v>
      </x:c>
      <x:c r="M11676" s="53" t="str">
        <x:v>1875427.0000000000000000</x:v>
      </x:c>
      <x:c r="N11676" s="33" t="str">
        <x:v/>
      </x:c>
    </x:row>
    <x:row r="11677">
      <x:c r="B11677" s="5" t="str">
        <x:v>692246718567801146</x:v>
      </x:c>
      <x:c r="C11677" s="44" t="str">
        <x:v>61854976</x:v>
      </x:c>
      <x:c r="F11677" s="45" t="str">
        <x:v>127-ELE02</x:v>
      </x:c>
      <x:c r="H11677" s="9" t="str">
        <x:v>Student_Center.SUbmeter_B_480</x:v>
      </x:c>
      <x:c r="I11677" s="49" t="str">
        <x:v>Use</x:v>
      </x:c>
      <x:c r="J11677" s="31" t="str">
        <x:v>15 Minutes</x:v>
      </x:c>
      <x:c r="K11677" s="32" t="str">
        <x:v>05-02-2023 15:30:00</x:v>
      </x:c>
      <x:c r="M11677" s="53" t="str">
        <x:v>1875450.7500000000000000</x:v>
      </x:c>
      <x:c r="N11677" s="33" t="str">
        <x:v/>
      </x:c>
    </x:row>
    <x:row r="11678">
      <x:c r="B11678" s="5" t="str">
        <x:v>189749947749343794</x:v>
      </x:c>
      <x:c r="C11678" s="44" t="str">
        <x:v>61854977</x:v>
      </x:c>
      <x:c r="F11678" s="45" t="str">
        <x:v>127-ELE02</x:v>
      </x:c>
      <x:c r="H11678" s="9" t="str">
        <x:v>Student_Center.SUbmeter_B_480</x:v>
      </x:c>
      <x:c r="I11678" s="49" t="str">
        <x:v>Use</x:v>
      </x:c>
      <x:c r="J11678" s="31" t="str">
        <x:v>15 Minutes</x:v>
      </x:c>
      <x:c r="K11678" s="32" t="str">
        <x:v>05-02-2023 15:45:00</x:v>
      </x:c>
      <x:c r="M11678" s="53" t="str">
        <x:v>1875474.3800000000000000</x:v>
      </x:c>
      <x:c r="N11678" s="33" t="str">
        <x:v/>
      </x:c>
    </x:row>
    <x:row r="11679">
      <x:c r="B11679" s="5" t="str">
        <x:v>8833014426869995641</x:v>
      </x:c>
      <x:c r="C11679" s="44" t="str">
        <x:v>61854978</x:v>
      </x:c>
      <x:c r="F11679" s="45" t="str">
        <x:v>127-ELE02</x:v>
      </x:c>
      <x:c r="H11679" s="9" t="str">
        <x:v>Student_Center.SUbmeter_B_480</x:v>
      </x:c>
      <x:c r="I11679" s="49" t="str">
        <x:v>Use</x:v>
      </x:c>
      <x:c r="J11679" s="31" t="str">
        <x:v>15 Minutes</x:v>
      </x:c>
      <x:c r="K11679" s="32" t="str">
        <x:v>05-02-2023 16:00:00</x:v>
      </x:c>
      <x:c r="M11679" s="53" t="str">
        <x:v>1875498.2500000000000000</x:v>
      </x:c>
      <x:c r="N11679" s="33" t="str">
        <x:v/>
      </x:c>
    </x:row>
    <x:row r="11680">
      <x:c r="B11680" s="5" t="str">
        <x:v>13036866748048774617</x:v>
      </x:c>
      <x:c r="C11680" s="44" t="str">
        <x:v>61854979</x:v>
      </x:c>
      <x:c r="F11680" s="45" t="str">
        <x:v>127-ELE02</x:v>
      </x:c>
      <x:c r="H11680" s="9" t="str">
        <x:v>Student_Center.SUbmeter_B_480</x:v>
      </x:c>
      <x:c r="I11680" s="49" t="str">
        <x:v>Use</x:v>
      </x:c>
      <x:c r="J11680" s="31" t="str">
        <x:v>15 Minutes</x:v>
      </x:c>
      <x:c r="K11680" s="32" t="str">
        <x:v>05-02-2023 16:15:00</x:v>
      </x:c>
      <x:c r="M11680" s="53" t="str">
        <x:v>1875522.1300000000000000</x:v>
      </x:c>
      <x:c r="N11680" s="33" t="str">
        <x:v/>
      </x:c>
    </x:row>
    <x:row r="11681">
      <x:c r="B11681" s="5" t="str">
        <x:v>13287663466266031722</x:v>
      </x:c>
      <x:c r="C11681" s="44" t="str">
        <x:v>61854980</x:v>
      </x:c>
      <x:c r="F11681" s="45" t="str">
        <x:v>127-ELE02</x:v>
      </x:c>
      <x:c r="H11681" s="9" t="str">
        <x:v>Student_Center.SUbmeter_B_480</x:v>
      </x:c>
      <x:c r="I11681" s="49" t="str">
        <x:v>Use</x:v>
      </x:c>
      <x:c r="J11681" s="31" t="str">
        <x:v>15 Minutes</x:v>
      </x:c>
      <x:c r="K11681" s="32" t="str">
        <x:v>05-02-2023 16:30:00</x:v>
      </x:c>
      <x:c r="M11681" s="53" t="str">
        <x:v>1875546.0000000000000000</x:v>
      </x:c>
      <x:c r="N11681" s="33" t="str">
        <x:v/>
      </x:c>
    </x:row>
    <x:row r="11682">
      <x:c r="B11682" s="5" t="str">
        <x:v>9876736720208126717</x:v>
      </x:c>
      <x:c r="C11682" s="44" t="str">
        <x:v>61854981</x:v>
      </x:c>
      <x:c r="F11682" s="45" t="str">
        <x:v>127-ELE02</x:v>
      </x:c>
      <x:c r="H11682" s="9" t="str">
        <x:v>Student_Center.SUbmeter_B_480</x:v>
      </x:c>
      <x:c r="I11682" s="49" t="str">
        <x:v>Use</x:v>
      </x:c>
      <x:c r="J11682" s="31" t="str">
        <x:v>15 Minutes</x:v>
      </x:c>
      <x:c r="K11682" s="32" t="str">
        <x:v>05-02-2023 16:45:00</x:v>
      </x:c>
      <x:c r="M11682" s="53" t="str">
        <x:v>1875569.5000000000000000</x:v>
      </x:c>
      <x:c r="N11682" s="33" t="str">
        <x:v/>
      </x:c>
    </x:row>
    <x:row r="11683">
      <x:c r="B11683" s="5" t="str">
        <x:v>18286691467197418518</x:v>
      </x:c>
      <x:c r="C11683" s="44" t="str">
        <x:v>61854982</x:v>
      </x:c>
      <x:c r="F11683" s="45" t="str">
        <x:v>127-ELE02</x:v>
      </x:c>
      <x:c r="H11683" s="9" t="str">
        <x:v>Student_Center.SUbmeter_B_480</x:v>
      </x:c>
      <x:c r="I11683" s="49" t="str">
        <x:v>Use</x:v>
      </x:c>
      <x:c r="J11683" s="31" t="str">
        <x:v>15 Minutes</x:v>
      </x:c>
      <x:c r="K11683" s="32" t="str">
        <x:v>05-02-2023 17:00:00</x:v>
      </x:c>
      <x:c r="M11683" s="53" t="str">
        <x:v>1875592.5000000000000000</x:v>
      </x:c>
      <x:c r="N11683" s="33" t="str">
        <x:v/>
      </x:c>
    </x:row>
    <x:row r="11684">
      <x:c r="B11684" s="5" t="str">
        <x:v>8521543366105629016</x:v>
      </x:c>
      <x:c r="C11684" s="44" t="str">
        <x:v>61854983</x:v>
      </x:c>
      <x:c r="F11684" s="45" t="str">
        <x:v>127-ELE02</x:v>
      </x:c>
      <x:c r="H11684" s="9" t="str">
        <x:v>Student_Center.SUbmeter_B_480</x:v>
      </x:c>
      <x:c r="I11684" s="49" t="str">
        <x:v>Use</x:v>
      </x:c>
      <x:c r="J11684" s="31" t="str">
        <x:v>15 Minutes</x:v>
      </x:c>
      <x:c r="K11684" s="32" t="str">
        <x:v>05-02-2023 17:15:00</x:v>
      </x:c>
      <x:c r="M11684" s="53" t="str">
        <x:v>1875615.1300000000000000</x:v>
      </x:c>
      <x:c r="N11684" s="33" t="str">
        <x:v/>
      </x:c>
    </x:row>
    <x:row r="11685">
      <x:c r="B11685" s="5" t="str">
        <x:v>17753707969366229378</x:v>
      </x:c>
      <x:c r="C11685" s="44" t="str">
        <x:v>61854984</x:v>
      </x:c>
      <x:c r="F11685" s="45" t="str">
        <x:v>127-ELE02</x:v>
      </x:c>
      <x:c r="H11685" s="9" t="str">
        <x:v>Student_Center.SUbmeter_B_480</x:v>
      </x:c>
      <x:c r="I11685" s="49" t="str">
        <x:v>Use</x:v>
      </x:c>
      <x:c r="J11685" s="31" t="str">
        <x:v>15 Minutes</x:v>
      </x:c>
      <x:c r="K11685" s="32" t="str">
        <x:v>05-02-2023 17:30:00</x:v>
      </x:c>
      <x:c r="M11685" s="53" t="str">
        <x:v>1875637.8800000000000000</x:v>
      </x:c>
      <x:c r="N11685" s="33" t="str">
        <x:v/>
      </x:c>
    </x:row>
    <x:row r="11686">
      <x:c r="B11686" s="5" t="str">
        <x:v>8628216587286558210</x:v>
      </x:c>
      <x:c r="C11686" s="44" t="str">
        <x:v>61854985</x:v>
      </x:c>
      <x:c r="F11686" s="45" t="str">
        <x:v>127-ELE02</x:v>
      </x:c>
      <x:c r="H11686" s="9" t="str">
        <x:v>Student_Center.SUbmeter_B_480</x:v>
      </x:c>
      <x:c r="I11686" s="49" t="str">
        <x:v>Use</x:v>
      </x:c>
      <x:c r="J11686" s="31" t="str">
        <x:v>15 Minutes</x:v>
      </x:c>
      <x:c r="K11686" s="32" t="str">
        <x:v>05-02-2023 17:45:00</x:v>
      </x:c>
      <x:c r="M11686" s="53" t="str">
        <x:v>1875660.2500000000000000</x:v>
      </x:c>
      <x:c r="N11686" s="33" t="str">
        <x:v/>
      </x:c>
    </x:row>
    <x:row r="11687">
      <x:c r="B11687" s="5" t="str">
        <x:v>9616122208158094390</x:v>
      </x:c>
      <x:c r="C11687" s="44" t="str">
        <x:v>61854986</x:v>
      </x:c>
      <x:c r="F11687" s="45" t="str">
        <x:v>127-ELE02</x:v>
      </x:c>
      <x:c r="H11687" s="9" t="str">
        <x:v>Student_Center.SUbmeter_B_480</x:v>
      </x:c>
      <x:c r="I11687" s="49" t="str">
        <x:v>Use</x:v>
      </x:c>
      <x:c r="J11687" s="31" t="str">
        <x:v>15 Minutes</x:v>
      </x:c>
      <x:c r="K11687" s="32" t="str">
        <x:v>05-02-2023 18:00:00</x:v>
      </x:c>
      <x:c r="M11687" s="53" t="str">
        <x:v>1875682.1300000000000000</x:v>
      </x:c>
      <x:c r="N11687" s="33" t="str">
        <x:v/>
      </x:c>
    </x:row>
    <x:row r="11688">
      <x:c r="B11688" s="5" t="str">
        <x:v>16860679576905969006</x:v>
      </x:c>
      <x:c r="C11688" s="44" t="str">
        <x:v>61854987</x:v>
      </x:c>
      <x:c r="F11688" s="45" t="str">
        <x:v>127-ELE02</x:v>
      </x:c>
      <x:c r="H11688" s="9" t="str">
        <x:v>Student_Center.SUbmeter_B_480</x:v>
      </x:c>
      <x:c r="I11688" s="49" t="str">
        <x:v>Use</x:v>
      </x:c>
      <x:c r="J11688" s="31" t="str">
        <x:v>15 Minutes</x:v>
      </x:c>
      <x:c r="K11688" s="32" t="str">
        <x:v>05-02-2023 18:15:00</x:v>
      </x:c>
      <x:c r="M11688" s="53" t="str">
        <x:v>1875704.1300000000000000</x:v>
      </x:c>
      <x:c r="N11688" s="33" t="str">
        <x:v/>
      </x:c>
    </x:row>
    <x:row r="11689">
      <x:c r="B11689" s="5" t="str">
        <x:v>18155192408877613336</x:v>
      </x:c>
      <x:c r="C11689" s="44" t="str">
        <x:v>61854988</x:v>
      </x:c>
      <x:c r="F11689" s="45" t="str">
        <x:v>127-ELE02</x:v>
      </x:c>
      <x:c r="H11689" s="9" t="str">
        <x:v>Student_Center.SUbmeter_B_480</x:v>
      </x:c>
      <x:c r="I11689" s="49" t="str">
        <x:v>Use</x:v>
      </x:c>
      <x:c r="J11689" s="31" t="str">
        <x:v>15 Minutes</x:v>
      </x:c>
      <x:c r="K11689" s="32" t="str">
        <x:v>05-02-2023 18:30:00</x:v>
      </x:c>
      <x:c r="M11689" s="53" t="str">
        <x:v>1875726.0000000000000000</x:v>
      </x:c>
      <x:c r="N11689" s="33" t="str">
        <x:v/>
      </x:c>
    </x:row>
    <x:row r="11690">
      <x:c r="B11690" s="5" t="str">
        <x:v>12897656736829041861</x:v>
      </x:c>
      <x:c r="C11690" s="44" t="str">
        <x:v>61854989</x:v>
      </x:c>
      <x:c r="F11690" s="45" t="str">
        <x:v>127-ELE02</x:v>
      </x:c>
      <x:c r="H11690" s="9" t="str">
        <x:v>Student_Center.SUbmeter_B_480</x:v>
      </x:c>
      <x:c r="I11690" s="49" t="str">
        <x:v>Use</x:v>
      </x:c>
      <x:c r="J11690" s="31" t="str">
        <x:v>15 Minutes</x:v>
      </x:c>
      <x:c r="K11690" s="32" t="str">
        <x:v>05-02-2023 18:45:00</x:v>
      </x:c>
      <x:c r="M11690" s="53" t="str">
        <x:v>1875748.0000000000000000</x:v>
      </x:c>
      <x:c r="N11690" s="33" t="str">
        <x:v/>
      </x:c>
    </x:row>
    <x:row r="11691">
      <x:c r="B11691" s="5" t="str">
        <x:v>1272193546932231133</x:v>
      </x:c>
      <x:c r="C11691" s="44" t="str">
        <x:v>61854990</x:v>
      </x:c>
      <x:c r="F11691" s="45" t="str">
        <x:v>127-ELE02</x:v>
      </x:c>
      <x:c r="H11691" s="9" t="str">
        <x:v>Student_Center.SUbmeter_B_480</x:v>
      </x:c>
      <x:c r="I11691" s="49" t="str">
        <x:v>Use</x:v>
      </x:c>
      <x:c r="J11691" s="31" t="str">
        <x:v>15 Minutes</x:v>
      </x:c>
      <x:c r="K11691" s="32" t="str">
        <x:v>05-02-2023 19:00:00</x:v>
      </x:c>
      <x:c r="M11691" s="53" t="str">
        <x:v>1875770.3800000000000000</x:v>
      </x:c>
      <x:c r="N11691" s="33" t="str">
        <x:v/>
      </x:c>
    </x:row>
    <x:row r="11692">
      <x:c r="B11692" s="5" t="str">
        <x:v>16342363642083550401</x:v>
      </x:c>
      <x:c r="C11692" s="44" t="str">
        <x:v>61854991</x:v>
      </x:c>
      <x:c r="F11692" s="45" t="str">
        <x:v>127-ELE02</x:v>
      </x:c>
      <x:c r="H11692" s="9" t="str">
        <x:v>Student_Center.SUbmeter_B_480</x:v>
      </x:c>
      <x:c r="I11692" s="49" t="str">
        <x:v>Use</x:v>
      </x:c>
      <x:c r="J11692" s="31" t="str">
        <x:v>15 Minutes</x:v>
      </x:c>
      <x:c r="K11692" s="32" t="str">
        <x:v>05-02-2023 19:15:00</x:v>
      </x:c>
      <x:c r="M11692" s="53" t="str">
        <x:v>1875792.7500000000000000</x:v>
      </x:c>
      <x:c r="N11692" s="33" t="str">
        <x:v/>
      </x:c>
    </x:row>
    <x:row r="11693">
      <x:c r="B11693" s="5" t="str">
        <x:v>367867837493561235</x:v>
      </x:c>
      <x:c r="C11693" s="44" t="str">
        <x:v>61854992</x:v>
      </x:c>
      <x:c r="F11693" s="45" t="str">
        <x:v>127-ELE02</x:v>
      </x:c>
      <x:c r="H11693" s="9" t="str">
        <x:v>Student_Center.SUbmeter_B_480</x:v>
      </x:c>
      <x:c r="I11693" s="49" t="str">
        <x:v>Use</x:v>
      </x:c>
      <x:c r="J11693" s="31" t="str">
        <x:v>15 Minutes</x:v>
      </x:c>
      <x:c r="K11693" s="32" t="str">
        <x:v>05-02-2023 19:30:00</x:v>
      </x:c>
      <x:c r="M11693" s="53" t="str">
        <x:v>1875815.0000000000000000</x:v>
      </x:c>
      <x:c r="N11693" s="33" t="str">
        <x:v/>
      </x:c>
    </x:row>
    <x:row r="11694">
      <x:c r="B11694" s="5" t="str">
        <x:v>18176727713083270783</x:v>
      </x:c>
      <x:c r="C11694" s="44" t="str">
        <x:v>61854993</x:v>
      </x:c>
      <x:c r="F11694" s="45" t="str">
        <x:v>127-ELE02</x:v>
      </x:c>
      <x:c r="H11694" s="9" t="str">
        <x:v>Student_Center.SUbmeter_B_480</x:v>
      </x:c>
      <x:c r="I11694" s="49" t="str">
        <x:v>Use</x:v>
      </x:c>
      <x:c r="J11694" s="31" t="str">
        <x:v>15 Minutes</x:v>
      </x:c>
      <x:c r="K11694" s="32" t="str">
        <x:v>05-02-2023 19:45:00</x:v>
      </x:c>
      <x:c r="M11694" s="53" t="str">
        <x:v>1875836.8800000000000000</x:v>
      </x:c>
      <x:c r="N11694" s="33" t="str">
        <x:v/>
      </x:c>
    </x:row>
    <x:row r="11695">
      <x:c r="B11695" s="5" t="str">
        <x:v>6627207544594965880</x:v>
      </x:c>
      <x:c r="C11695" s="44" t="str">
        <x:v>61854994</x:v>
      </x:c>
      <x:c r="F11695" s="45" t="str">
        <x:v>127-ELE02</x:v>
      </x:c>
      <x:c r="H11695" s="9" t="str">
        <x:v>Student_Center.SUbmeter_B_480</x:v>
      </x:c>
      <x:c r="I11695" s="49" t="str">
        <x:v>Use</x:v>
      </x:c>
      <x:c r="J11695" s="31" t="str">
        <x:v>15 Minutes</x:v>
      </x:c>
      <x:c r="K11695" s="32" t="str">
        <x:v>05-02-2023 20:00:00</x:v>
      </x:c>
      <x:c r="M11695" s="53" t="str">
        <x:v>1875859.0000000000000000</x:v>
      </x:c>
      <x:c r="N11695" s="33" t="str">
        <x:v/>
      </x:c>
    </x:row>
    <x:row r="11696">
      <x:c r="B11696" s="5" t="str">
        <x:v>11124715799995386891</x:v>
      </x:c>
      <x:c r="C11696" s="44" t="str">
        <x:v>61854995</x:v>
      </x:c>
      <x:c r="F11696" s="45" t="str">
        <x:v>127-ELE02</x:v>
      </x:c>
      <x:c r="H11696" s="9" t="str">
        <x:v>Student_Center.SUbmeter_B_480</x:v>
      </x:c>
      <x:c r="I11696" s="49" t="str">
        <x:v>Use</x:v>
      </x:c>
      <x:c r="J11696" s="31" t="str">
        <x:v>15 Minutes</x:v>
      </x:c>
      <x:c r="K11696" s="32" t="str">
        <x:v>05-02-2023 20:15:00</x:v>
      </x:c>
      <x:c r="M11696" s="53" t="str">
        <x:v>1875882.0000000000000000</x:v>
      </x:c>
      <x:c r="N11696" s="33" t="str">
        <x:v/>
      </x:c>
    </x:row>
    <x:row r="11697">
      <x:c r="B11697" s="5" t="str">
        <x:v>1616480395324793602</x:v>
      </x:c>
      <x:c r="C11697" s="44" t="str">
        <x:v>61854996</x:v>
      </x:c>
      <x:c r="F11697" s="45" t="str">
        <x:v>127-ELE02</x:v>
      </x:c>
      <x:c r="H11697" s="9" t="str">
        <x:v>Student_Center.SUbmeter_B_480</x:v>
      </x:c>
      <x:c r="I11697" s="49" t="str">
        <x:v>Use</x:v>
      </x:c>
      <x:c r="J11697" s="31" t="str">
        <x:v>15 Minutes</x:v>
      </x:c>
      <x:c r="K11697" s="32" t="str">
        <x:v>05-02-2023 20:30:00</x:v>
      </x:c>
      <x:c r="M11697" s="53" t="str">
        <x:v>1875905.6300000000000000</x:v>
      </x:c>
      <x:c r="N11697" s="33" t="str">
        <x:v/>
      </x:c>
    </x:row>
    <x:row r="11698">
      <x:c r="B11698" s="5" t="str">
        <x:v>4466336689366235532</x:v>
      </x:c>
      <x:c r="C11698" s="44" t="str">
        <x:v>61854997</x:v>
      </x:c>
      <x:c r="F11698" s="45" t="str">
        <x:v>127-ELE02</x:v>
      </x:c>
      <x:c r="H11698" s="9" t="str">
        <x:v>Student_Center.SUbmeter_B_480</x:v>
      </x:c>
      <x:c r="I11698" s="49" t="str">
        <x:v>Use</x:v>
      </x:c>
      <x:c r="J11698" s="31" t="str">
        <x:v>15 Minutes</x:v>
      </x:c>
      <x:c r="K11698" s="32" t="str">
        <x:v>05-02-2023 20:45:00</x:v>
      </x:c>
      <x:c r="M11698" s="53" t="str">
        <x:v>1875929.1300000000000000</x:v>
      </x:c>
      <x:c r="N11698" s="33" t="str">
        <x:v/>
      </x:c>
    </x:row>
    <x:row r="11699">
      <x:c r="B11699" s="5" t="str">
        <x:v>5719552198794831031</x:v>
      </x:c>
      <x:c r="C11699" s="44" t="str">
        <x:v>61854998</x:v>
      </x:c>
      <x:c r="F11699" s="45" t="str">
        <x:v>127-ELE02</x:v>
      </x:c>
      <x:c r="H11699" s="9" t="str">
        <x:v>Student_Center.SUbmeter_B_480</x:v>
      </x:c>
      <x:c r="I11699" s="49" t="str">
        <x:v>Use</x:v>
      </x:c>
      <x:c r="J11699" s="31" t="str">
        <x:v>15 Minutes</x:v>
      </x:c>
      <x:c r="K11699" s="32" t="str">
        <x:v>05-02-2023 21:00:00</x:v>
      </x:c>
      <x:c r="M11699" s="53" t="str">
        <x:v>1875952.8800000000000000</x:v>
      </x:c>
      <x:c r="N11699" s="33" t="str">
        <x:v/>
      </x:c>
    </x:row>
    <x:row r="11700">
      <x:c r="B11700" s="5" t="str">
        <x:v>16135718052517748235</x:v>
      </x:c>
      <x:c r="C11700" s="44" t="str">
        <x:v>61854999</x:v>
      </x:c>
      <x:c r="F11700" s="45" t="str">
        <x:v>127-ELE02</x:v>
      </x:c>
      <x:c r="H11700" s="9" t="str">
        <x:v>Student_Center.SUbmeter_B_480</x:v>
      </x:c>
      <x:c r="I11700" s="49" t="str">
        <x:v>Use</x:v>
      </x:c>
      <x:c r="J11700" s="31" t="str">
        <x:v>15 Minutes</x:v>
      </x:c>
      <x:c r="K11700" s="32" t="str">
        <x:v>05-02-2023 21:15:00</x:v>
      </x:c>
      <x:c r="M11700" s="53" t="str">
        <x:v>1875976.5000000000000000</x:v>
      </x:c>
      <x:c r="N11700" s="33" t="str">
        <x:v/>
      </x:c>
    </x:row>
    <x:row r="11701">
      <x:c r="B11701" s="5" t="str">
        <x:v>5526372547789658794</x:v>
      </x:c>
      <x:c r="C11701" s="44" t="str">
        <x:v>61855000</x:v>
      </x:c>
      <x:c r="F11701" s="45" t="str">
        <x:v>127-ELE02</x:v>
      </x:c>
      <x:c r="H11701" s="9" t="str">
        <x:v>Student_Center.SUbmeter_B_480</x:v>
      </x:c>
      <x:c r="I11701" s="49" t="str">
        <x:v>Use</x:v>
      </x:c>
      <x:c r="J11701" s="31" t="str">
        <x:v>15 Minutes</x:v>
      </x:c>
      <x:c r="K11701" s="32" t="str">
        <x:v>05-02-2023 21:30:00</x:v>
      </x:c>
      <x:c r="M11701" s="53" t="str">
        <x:v>1876000.0000000000000000</x:v>
      </x:c>
      <x:c r="N11701" s="33" t="str">
        <x:v/>
      </x:c>
    </x:row>
    <x:row r="11702">
      <x:c r="B11702" s="5" t="str">
        <x:v>11524488944390269976</x:v>
      </x:c>
      <x:c r="C11702" s="44" t="str">
        <x:v>61855001</x:v>
      </x:c>
      <x:c r="F11702" s="45" t="str">
        <x:v>127-ELE02</x:v>
      </x:c>
      <x:c r="H11702" s="9" t="str">
        <x:v>Student_Center.SUbmeter_B_480</x:v>
      </x:c>
      <x:c r="I11702" s="49" t="str">
        <x:v>Use</x:v>
      </x:c>
      <x:c r="J11702" s="31" t="str">
        <x:v>15 Minutes</x:v>
      </x:c>
      <x:c r="K11702" s="32" t="str">
        <x:v>05-02-2023 21:45:00</x:v>
      </x:c>
      <x:c r="M11702" s="53" t="str">
        <x:v>1876023.8800000000000000</x:v>
      </x:c>
      <x:c r="N11702" s="33" t="str">
        <x:v/>
      </x:c>
    </x:row>
    <x:row r="11703">
      <x:c r="B11703" s="5" t="str">
        <x:v>4054004151132607072</x:v>
      </x:c>
      <x:c r="C11703" s="44" t="str">
        <x:v>61855002</x:v>
      </x:c>
      <x:c r="F11703" s="45" t="str">
        <x:v>127-ELE02</x:v>
      </x:c>
      <x:c r="H11703" s="9" t="str">
        <x:v>Student_Center.SUbmeter_B_480</x:v>
      </x:c>
      <x:c r="I11703" s="49" t="str">
        <x:v>Use</x:v>
      </x:c>
      <x:c r="J11703" s="31" t="str">
        <x:v>15 Minutes</x:v>
      </x:c>
      <x:c r="K11703" s="32" t="str">
        <x:v>05-02-2023 22:00:00</x:v>
      </x:c>
      <x:c r="M11703" s="53" t="str">
        <x:v>1876047.6300000000000000</x:v>
      </x:c>
      <x:c r="N11703" s="33" t="str">
        <x:v/>
      </x:c>
    </x:row>
    <x:row r="11704">
      <x:c r="B11704" s="5" t="str">
        <x:v>15221865768753153990</x:v>
      </x:c>
      <x:c r="C11704" s="44" t="str">
        <x:v>61855003</x:v>
      </x:c>
      <x:c r="F11704" s="45" t="str">
        <x:v>127-ELE02</x:v>
      </x:c>
      <x:c r="H11704" s="9" t="str">
        <x:v>Student_Center.SUbmeter_B_480</x:v>
      </x:c>
      <x:c r="I11704" s="49" t="str">
        <x:v>Use</x:v>
      </x:c>
      <x:c r="J11704" s="31" t="str">
        <x:v>15 Minutes</x:v>
      </x:c>
      <x:c r="K11704" s="32" t="str">
        <x:v>05-02-2023 22:15:00</x:v>
      </x:c>
      <x:c r="M11704" s="53" t="str">
        <x:v>1876071.5000000000000000</x:v>
      </x:c>
      <x:c r="N11704" s="33" t="str">
        <x:v/>
      </x:c>
    </x:row>
    <x:row r="11705">
      <x:c r="B11705" s="5" t="str">
        <x:v>15586069635763776296</x:v>
      </x:c>
      <x:c r="C11705" s="44" t="str">
        <x:v>61855004</x:v>
      </x:c>
      <x:c r="F11705" s="45" t="str">
        <x:v>127-ELE02</x:v>
      </x:c>
      <x:c r="H11705" s="9" t="str">
        <x:v>Student_Center.SUbmeter_B_480</x:v>
      </x:c>
      <x:c r="I11705" s="49" t="str">
        <x:v>Use</x:v>
      </x:c>
      <x:c r="J11705" s="31" t="str">
        <x:v>15 Minutes</x:v>
      </x:c>
      <x:c r="K11705" s="32" t="str">
        <x:v>05-02-2023 22:30:00</x:v>
      </x:c>
      <x:c r="M11705" s="53" t="str">
        <x:v>1876095.2500000000000000</x:v>
      </x:c>
      <x:c r="N11705" s="33" t="str">
        <x:v/>
      </x:c>
    </x:row>
    <x:row r="11706">
      <x:c r="B11706" s="5" t="str">
        <x:v>2878138791932866484</x:v>
      </x:c>
      <x:c r="C11706" s="44" t="str">
        <x:v>61855005</x:v>
      </x:c>
      <x:c r="F11706" s="45" t="str">
        <x:v>127-ELE02</x:v>
      </x:c>
      <x:c r="H11706" s="9" t="str">
        <x:v>Student_Center.SUbmeter_B_480</x:v>
      </x:c>
      <x:c r="I11706" s="49" t="str">
        <x:v>Use</x:v>
      </x:c>
      <x:c r="J11706" s="31" t="str">
        <x:v>15 Minutes</x:v>
      </x:c>
      <x:c r="K11706" s="32" t="str">
        <x:v>05-02-2023 22:45:00</x:v>
      </x:c>
      <x:c r="M11706" s="53" t="str">
        <x:v>1876118.8800000000000000</x:v>
      </x:c>
      <x:c r="N11706" s="33" t="str">
        <x:v/>
      </x:c>
    </x:row>
    <x:row r="11707">
      <x:c r="B11707" s="5" t="str">
        <x:v>1844697628763969441</x:v>
      </x:c>
      <x:c r="C11707" s="44" t="str">
        <x:v>61855006</x:v>
      </x:c>
      <x:c r="F11707" s="45" t="str">
        <x:v>127-ELE02</x:v>
      </x:c>
      <x:c r="H11707" s="9" t="str">
        <x:v>Student_Center.SUbmeter_B_480</x:v>
      </x:c>
      <x:c r="I11707" s="49" t="str">
        <x:v>Use</x:v>
      </x:c>
      <x:c r="J11707" s="31" t="str">
        <x:v>15 Minutes</x:v>
      </x:c>
      <x:c r="K11707" s="32" t="str">
        <x:v>05-02-2023 23:00:00</x:v>
      </x:c>
      <x:c r="M11707" s="53" t="str">
        <x:v>1876142.6300000000000000</x:v>
      </x:c>
      <x:c r="N11707" s="33" t="str">
        <x:v/>
      </x:c>
    </x:row>
    <x:row r="11708">
      <x:c r="B11708" s="5" t="str">
        <x:v>2361559121474174506</x:v>
      </x:c>
      <x:c r="C11708" s="44" t="str">
        <x:v>61855007</x:v>
      </x:c>
      <x:c r="F11708" s="45" t="str">
        <x:v>127-ELE02</x:v>
      </x:c>
      <x:c r="H11708" s="9" t="str">
        <x:v>Student_Center.SUbmeter_B_480</x:v>
      </x:c>
      <x:c r="I11708" s="49" t="str">
        <x:v>Use</x:v>
      </x:c>
      <x:c r="J11708" s="31" t="str">
        <x:v>15 Minutes</x:v>
      </x:c>
      <x:c r="K11708" s="32" t="str">
        <x:v>05-02-2023 23:15:00</x:v>
      </x:c>
      <x:c r="M11708" s="53" t="str">
        <x:v>1876166.2500000000000000</x:v>
      </x:c>
      <x:c r="N11708" s="33" t="str">
        <x:v/>
      </x:c>
    </x:row>
    <x:row r="11709">
      <x:c r="B11709" s="5" t="str">
        <x:v>17244718823426238358</x:v>
      </x:c>
      <x:c r="C11709" s="44" t="str">
        <x:v>61855008</x:v>
      </x:c>
      <x:c r="F11709" s="45" t="str">
        <x:v>127-ELE02</x:v>
      </x:c>
      <x:c r="H11709" s="9" t="str">
        <x:v>Student_Center.SUbmeter_B_480</x:v>
      </x:c>
      <x:c r="I11709" s="49" t="str">
        <x:v>Use</x:v>
      </x:c>
      <x:c r="J11709" s="31" t="str">
        <x:v>15 Minutes</x:v>
      </x:c>
      <x:c r="K11709" s="32" t="str">
        <x:v>05-02-2023 23:30:00</x:v>
      </x:c>
      <x:c r="M11709" s="53" t="str">
        <x:v>1876189.8800000000000000</x:v>
      </x:c>
      <x:c r="N11709" s="33" t="str">
        <x:v/>
      </x:c>
    </x:row>
    <x:row r="11710">
      <x:c r="B11710" s="5" t="str">
        <x:v>6354180135755365000</x:v>
      </x:c>
      <x:c r="C11710" s="44" t="str">
        <x:v>61855009</x:v>
      </x:c>
      <x:c r="F11710" s="45" t="str">
        <x:v>127-ELE02</x:v>
      </x:c>
      <x:c r="H11710" s="9" t="str">
        <x:v>Student_Center.SUbmeter_B_480</x:v>
      </x:c>
      <x:c r="I11710" s="49" t="str">
        <x:v>Use</x:v>
      </x:c>
      <x:c r="J11710" s="31" t="str">
        <x:v>15 Minutes</x:v>
      </x:c>
      <x:c r="K11710" s="32" t="str">
        <x:v>05-02-2023 23:45:00</x:v>
      </x:c>
      <x:c r="M11710" s="53" t="str">
        <x:v>1876213.6300000000000000</x:v>
      </x:c>
      <x:c r="N11710" s="33" t="str">
        <x:v/>
      </x:c>
    </x:row>
    <x:row r="11711">
      <x:c r="B11711" s="5" t="str">
        <x:v>1839487501247118847</x:v>
      </x:c>
      <x:c r="C11711" s="44" t="str">
        <x:v>61863635</x:v>
      </x:c>
      <x:c r="F11711" s="45" t="str">
        <x:v>127-ELE02</x:v>
      </x:c>
      <x:c r="H11711" s="9" t="str">
        <x:v>Student_Center.SUbmeter_B_480</x:v>
      </x:c>
      <x:c r="I11711" s="49" t="str">
        <x:v>Use</x:v>
      </x:c>
      <x:c r="J11711" s="31" t="str">
        <x:v>15 Minutes</x:v>
      </x:c>
      <x:c r="K11711" s="32" t="str">
        <x:v>05-03-2023 00:00:00</x:v>
      </x:c>
      <x:c r="M11711" s="53" t="str">
        <x:v>1876237.5000000000000000</x:v>
      </x:c>
      <x:c r="N11711" s="33" t="str">
        <x:v/>
      </x:c>
    </x:row>
    <x:row r="11712">
      <x:c r="B11712" s="5" t="str">
        <x:v>8072856517644999070</x:v>
      </x:c>
      <x:c r="C11712" s="44" t="str">
        <x:v>61863639</x:v>
      </x:c>
      <x:c r="F11712" s="45" t="str">
        <x:v>127-ELE02</x:v>
      </x:c>
      <x:c r="H11712" s="9" t="str">
        <x:v>Student_Center.SUbmeter_B_480</x:v>
      </x:c>
      <x:c r="I11712" s="49" t="str">
        <x:v>Use</x:v>
      </x:c>
      <x:c r="J11712" s="31" t="str">
        <x:v>15 Minutes</x:v>
      </x:c>
      <x:c r="K11712" s="32" t="str">
        <x:v>05-03-2023 00:15:00</x:v>
      </x:c>
      <x:c r="M11712" s="53" t="str">
        <x:v>1876261.2500000000000000</x:v>
      </x:c>
      <x:c r="N11712" s="33" t="str">
        <x:v/>
      </x:c>
    </x:row>
    <x:row r="11713">
      <x:c r="B11713" s="5" t="str">
        <x:v>13288464995652301619</x:v>
      </x:c>
      <x:c r="C11713" s="44" t="str">
        <x:v>61863643</x:v>
      </x:c>
      <x:c r="F11713" s="45" t="str">
        <x:v>127-ELE02</x:v>
      </x:c>
      <x:c r="H11713" s="9" t="str">
        <x:v>Student_Center.SUbmeter_B_480</x:v>
      </x:c>
      <x:c r="I11713" s="49" t="str">
        <x:v>Use</x:v>
      </x:c>
      <x:c r="J11713" s="31" t="str">
        <x:v>15 Minutes</x:v>
      </x:c>
      <x:c r="K11713" s="32" t="str">
        <x:v>05-03-2023 00:30:00</x:v>
      </x:c>
      <x:c r="M11713" s="53" t="str">
        <x:v>1876285.0000000000000000</x:v>
      </x:c>
      <x:c r="N11713" s="33" t="str">
        <x:v/>
      </x:c>
    </x:row>
    <x:row r="11714">
      <x:c r="B11714" s="5" t="str">
        <x:v>15973747317798615855</x:v>
      </x:c>
      <x:c r="C11714" s="44" t="str">
        <x:v>61863647</x:v>
      </x:c>
      <x:c r="F11714" s="45" t="str">
        <x:v>127-ELE02</x:v>
      </x:c>
      <x:c r="H11714" s="9" t="str">
        <x:v>Student_Center.SUbmeter_B_480</x:v>
      </x:c>
      <x:c r="I11714" s="49" t="str">
        <x:v>Use</x:v>
      </x:c>
      <x:c r="J11714" s="31" t="str">
        <x:v>15 Minutes</x:v>
      </x:c>
      <x:c r="K11714" s="32" t="str">
        <x:v>05-03-2023 00:45:00</x:v>
      </x:c>
      <x:c r="M11714" s="53" t="str">
        <x:v>1876308.8800000000000000</x:v>
      </x:c>
      <x:c r="N11714" s="33" t="str">
        <x:v/>
      </x:c>
    </x:row>
    <x:row r="11715">
      <x:c r="B11715" s="5" t="str">
        <x:v>7559411603282450051</x:v>
      </x:c>
      <x:c r="C11715" s="44" t="str">
        <x:v>61863651</x:v>
      </x:c>
      <x:c r="F11715" s="45" t="str">
        <x:v>127-ELE02</x:v>
      </x:c>
      <x:c r="H11715" s="9" t="str">
        <x:v>Student_Center.SUbmeter_B_480</x:v>
      </x:c>
      <x:c r="I11715" s="49" t="str">
        <x:v>Use</x:v>
      </x:c>
      <x:c r="J11715" s="31" t="str">
        <x:v>15 Minutes</x:v>
      </x:c>
      <x:c r="K11715" s="32" t="str">
        <x:v>05-03-2023 01:00:00</x:v>
      </x:c>
      <x:c r="M11715" s="53" t="str">
        <x:v>1876332.7500000000000000</x:v>
      </x:c>
      <x:c r="N11715" s="33" t="str">
        <x:v/>
      </x:c>
    </x:row>
    <x:row r="11716">
      <x:c r="B11716" s="5" t="str">
        <x:v>13902688285744377270</x:v>
      </x:c>
      <x:c r="C11716" s="44" t="str">
        <x:v>61863655</x:v>
      </x:c>
      <x:c r="F11716" s="45" t="str">
        <x:v>127-ELE02</x:v>
      </x:c>
      <x:c r="H11716" s="9" t="str">
        <x:v>Student_Center.SUbmeter_B_480</x:v>
      </x:c>
      <x:c r="I11716" s="49" t="str">
        <x:v>Use</x:v>
      </x:c>
      <x:c r="J11716" s="31" t="str">
        <x:v>15 Minutes</x:v>
      </x:c>
      <x:c r="K11716" s="32" t="str">
        <x:v>05-03-2023 01:15:00</x:v>
      </x:c>
      <x:c r="M11716" s="53" t="str">
        <x:v>1876356.6300000000000000</x:v>
      </x:c>
      <x:c r="N11716" s="33" t="str">
        <x:v/>
      </x:c>
    </x:row>
    <x:row r="11717">
      <x:c r="B11717" s="5" t="str">
        <x:v>8241361732452921682</x:v>
      </x:c>
      <x:c r="C11717" s="44" t="str">
        <x:v>61863659</x:v>
      </x:c>
      <x:c r="F11717" s="45" t="str">
        <x:v>127-ELE02</x:v>
      </x:c>
      <x:c r="H11717" s="9" t="str">
        <x:v>Student_Center.SUbmeter_B_480</x:v>
      </x:c>
      <x:c r="I11717" s="49" t="str">
        <x:v>Use</x:v>
      </x:c>
      <x:c r="J11717" s="31" t="str">
        <x:v>15 Minutes</x:v>
      </x:c>
      <x:c r="K11717" s="32" t="str">
        <x:v>05-03-2023 01:30:00</x:v>
      </x:c>
      <x:c r="M11717" s="53" t="str">
        <x:v>1876380.2500000000000000</x:v>
      </x:c>
      <x:c r="N11717" s="33" t="str">
        <x:v/>
      </x:c>
    </x:row>
    <x:row r="11718">
      <x:c r="B11718" s="5" t="str">
        <x:v>8932275212315531590</x:v>
      </x:c>
      <x:c r="C11718" s="44" t="str">
        <x:v>61863663</x:v>
      </x:c>
      <x:c r="F11718" s="45" t="str">
        <x:v>127-ELE02</x:v>
      </x:c>
      <x:c r="H11718" s="9" t="str">
        <x:v>Student_Center.SUbmeter_B_480</x:v>
      </x:c>
      <x:c r="I11718" s="49" t="str">
        <x:v>Use</x:v>
      </x:c>
      <x:c r="J11718" s="31" t="str">
        <x:v>15 Minutes</x:v>
      </x:c>
      <x:c r="K11718" s="32" t="str">
        <x:v>05-03-2023 01:45:00</x:v>
      </x:c>
      <x:c r="M11718" s="53" t="str">
        <x:v>1876403.8800000000000000</x:v>
      </x:c>
      <x:c r="N11718" s="33" t="str">
        <x:v/>
      </x:c>
    </x:row>
    <x:row r="11719">
      <x:c r="B11719" s="5" t="str">
        <x:v>4093607377516677265</x:v>
      </x:c>
      <x:c r="C11719" s="44" t="str">
        <x:v>61863667</x:v>
      </x:c>
      <x:c r="F11719" s="45" t="str">
        <x:v>127-ELE02</x:v>
      </x:c>
      <x:c r="H11719" s="9" t="str">
        <x:v>Student_Center.SUbmeter_B_480</x:v>
      </x:c>
      <x:c r="I11719" s="49" t="str">
        <x:v>Use</x:v>
      </x:c>
      <x:c r="J11719" s="31" t="str">
        <x:v>15 Minutes</x:v>
      </x:c>
      <x:c r="K11719" s="32" t="str">
        <x:v>05-03-2023 02:00:00</x:v>
      </x:c>
      <x:c r="M11719" s="53" t="str">
        <x:v>1876427.6300000000000000</x:v>
      </x:c>
      <x:c r="N11719" s="33" t="str">
        <x:v/>
      </x:c>
    </x:row>
    <x:row r="11720">
      <x:c r="B11720" s="5" t="str">
        <x:v>10213569245121192287</x:v>
      </x:c>
      <x:c r="C11720" s="44" t="str">
        <x:v>61863671</x:v>
      </x:c>
      <x:c r="F11720" s="45" t="str">
        <x:v>127-ELE02</x:v>
      </x:c>
      <x:c r="H11720" s="9" t="str">
        <x:v>Student_Center.SUbmeter_B_480</x:v>
      </x:c>
      <x:c r="I11720" s="49" t="str">
        <x:v>Use</x:v>
      </x:c>
      <x:c r="J11720" s="31" t="str">
        <x:v>15 Minutes</x:v>
      </x:c>
      <x:c r="K11720" s="32" t="str">
        <x:v>05-03-2023 02:15:00</x:v>
      </x:c>
      <x:c r="M11720" s="53" t="str">
        <x:v>1876451.5000000000000000</x:v>
      </x:c>
      <x:c r="N11720" s="33" t="str">
        <x:v/>
      </x:c>
    </x:row>
    <x:row r="11721">
      <x:c r="B11721" s="5" t="str">
        <x:v>9857237005730723890</x:v>
      </x:c>
      <x:c r="C11721" s="44" t="str">
        <x:v>61863675</x:v>
      </x:c>
      <x:c r="F11721" s="45" t="str">
        <x:v>127-ELE02</x:v>
      </x:c>
      <x:c r="H11721" s="9" t="str">
        <x:v>Student_Center.SUbmeter_B_480</x:v>
      </x:c>
      <x:c r="I11721" s="49" t="str">
        <x:v>Use</x:v>
      </x:c>
      <x:c r="J11721" s="31" t="str">
        <x:v>15 Minutes</x:v>
      </x:c>
      <x:c r="K11721" s="32" t="str">
        <x:v>05-03-2023 02:30:00</x:v>
      </x:c>
      <x:c r="M11721" s="53" t="str">
        <x:v>1876475.3800000000000000</x:v>
      </x:c>
      <x:c r="N11721" s="33" t="str">
        <x:v/>
      </x:c>
    </x:row>
    <x:row r="11722">
      <x:c r="B11722" s="5" t="str">
        <x:v>1106122679342998775</x:v>
      </x:c>
      <x:c r="C11722" s="44" t="str">
        <x:v>61863679</x:v>
      </x:c>
      <x:c r="F11722" s="45" t="str">
        <x:v>127-ELE02</x:v>
      </x:c>
      <x:c r="H11722" s="9" t="str">
        <x:v>Student_Center.SUbmeter_B_480</x:v>
      </x:c>
      <x:c r="I11722" s="49" t="str">
        <x:v>Use</x:v>
      </x:c>
      <x:c r="J11722" s="31" t="str">
        <x:v>15 Minutes</x:v>
      </x:c>
      <x:c r="K11722" s="32" t="str">
        <x:v>05-03-2023 02:45:00</x:v>
      </x:c>
      <x:c r="M11722" s="53" t="str">
        <x:v>1876499.1300000000000000</x:v>
      </x:c>
      <x:c r="N11722" s="33" t="str">
        <x:v/>
      </x:c>
    </x:row>
    <x:row r="11723">
      <x:c r="B11723" s="5" t="str">
        <x:v>5193880005623279062</x:v>
      </x:c>
      <x:c r="C11723" s="44" t="str">
        <x:v>61863683</x:v>
      </x:c>
      <x:c r="F11723" s="45" t="str">
        <x:v>127-ELE02</x:v>
      </x:c>
      <x:c r="H11723" s="9" t="str">
        <x:v>Student_Center.SUbmeter_B_480</x:v>
      </x:c>
      <x:c r="I11723" s="49" t="str">
        <x:v>Use</x:v>
      </x:c>
      <x:c r="J11723" s="31" t="str">
        <x:v>15 Minutes</x:v>
      </x:c>
      <x:c r="K11723" s="32" t="str">
        <x:v>05-03-2023 03:00:00</x:v>
      </x:c>
      <x:c r="M11723" s="53" t="str">
        <x:v>1876523.0000000000000000</x:v>
      </x:c>
      <x:c r="N11723" s="33" t="str">
        <x:v/>
      </x:c>
    </x:row>
    <x:row r="11724">
      <x:c r="B11724" s="5" t="str">
        <x:v>13823813360682698823</x:v>
      </x:c>
      <x:c r="C11724" s="44" t="str">
        <x:v>61863687</x:v>
      </x:c>
      <x:c r="F11724" s="45" t="str">
        <x:v>127-ELE02</x:v>
      </x:c>
      <x:c r="H11724" s="9" t="str">
        <x:v>Student_Center.SUbmeter_B_480</x:v>
      </x:c>
      <x:c r="I11724" s="49" t="str">
        <x:v>Use</x:v>
      </x:c>
      <x:c r="J11724" s="31" t="str">
        <x:v>15 Minutes</x:v>
      </x:c>
      <x:c r="K11724" s="32" t="str">
        <x:v>05-03-2023 03:15:00</x:v>
      </x:c>
      <x:c r="M11724" s="53" t="str">
        <x:v>1876546.8800000000000000</x:v>
      </x:c>
      <x:c r="N11724" s="33" t="str">
        <x:v/>
      </x:c>
    </x:row>
    <x:row r="11725">
      <x:c r="B11725" s="5" t="str">
        <x:v>4696726593737978752</x:v>
      </x:c>
      <x:c r="C11725" s="44" t="str">
        <x:v>61863691</x:v>
      </x:c>
      <x:c r="F11725" s="45" t="str">
        <x:v>127-ELE02</x:v>
      </x:c>
      <x:c r="H11725" s="9" t="str">
        <x:v>Student_Center.SUbmeter_B_480</x:v>
      </x:c>
      <x:c r="I11725" s="49" t="str">
        <x:v>Use</x:v>
      </x:c>
      <x:c r="J11725" s="31" t="str">
        <x:v>15 Minutes</x:v>
      </x:c>
      <x:c r="K11725" s="32" t="str">
        <x:v>05-03-2023 03:30:00</x:v>
      </x:c>
      <x:c r="M11725" s="53" t="str">
        <x:v>1876570.7500000000000000</x:v>
      </x:c>
      <x:c r="N11725" s="33" t="str">
        <x:v/>
      </x:c>
    </x:row>
    <x:row r="11726">
      <x:c r="B11726" s="5" t="str">
        <x:v>14392356341059805253</x:v>
      </x:c>
      <x:c r="C11726" s="44" t="str">
        <x:v>61863695</x:v>
      </x:c>
      <x:c r="F11726" s="45" t="str">
        <x:v>127-ELE02</x:v>
      </x:c>
      <x:c r="H11726" s="9" t="str">
        <x:v>Student_Center.SUbmeter_B_480</x:v>
      </x:c>
      <x:c r="I11726" s="49" t="str">
        <x:v>Use</x:v>
      </x:c>
      <x:c r="J11726" s="31" t="str">
        <x:v>15 Minutes</x:v>
      </x:c>
      <x:c r="K11726" s="32" t="str">
        <x:v>05-03-2023 03:45:00</x:v>
      </x:c>
      <x:c r="M11726" s="53" t="str">
        <x:v>1876594.5000000000000000</x:v>
      </x:c>
      <x:c r="N11726" s="33" t="str">
        <x:v/>
      </x:c>
    </x:row>
    <x:row r="11727">
      <x:c r="B11727" s="5" t="str">
        <x:v>14489471987375921745</x:v>
      </x:c>
      <x:c r="C11727" s="44" t="str">
        <x:v>61863699</x:v>
      </x:c>
      <x:c r="F11727" s="45" t="str">
        <x:v>127-ELE02</x:v>
      </x:c>
      <x:c r="H11727" s="9" t="str">
        <x:v>Student_Center.SUbmeter_B_480</x:v>
      </x:c>
      <x:c r="I11727" s="49" t="str">
        <x:v>Use</x:v>
      </x:c>
      <x:c r="J11727" s="31" t="str">
        <x:v>15 Minutes</x:v>
      </x:c>
      <x:c r="K11727" s="32" t="str">
        <x:v>05-03-2023 04:00:00</x:v>
      </x:c>
      <x:c r="M11727" s="53" t="str">
        <x:v>1876618.1300000000000000</x:v>
      </x:c>
      <x:c r="N11727" s="33" t="str">
        <x:v/>
      </x:c>
    </x:row>
    <x:row r="11728">
      <x:c r="B11728" s="5" t="str">
        <x:v>14705432214440759081</x:v>
      </x:c>
      <x:c r="C11728" s="44" t="str">
        <x:v>61863703</x:v>
      </x:c>
      <x:c r="F11728" s="45" t="str">
        <x:v>127-ELE02</x:v>
      </x:c>
      <x:c r="H11728" s="9" t="str">
        <x:v>Student_Center.SUbmeter_B_480</x:v>
      </x:c>
      <x:c r="I11728" s="49" t="str">
        <x:v>Use</x:v>
      </x:c>
      <x:c r="J11728" s="31" t="str">
        <x:v>15 Minutes</x:v>
      </x:c>
      <x:c r="K11728" s="32" t="str">
        <x:v>05-03-2023 04:15:00</x:v>
      </x:c>
      <x:c r="M11728" s="53" t="str">
        <x:v>1876641.8800000000000000</x:v>
      </x:c>
      <x:c r="N11728" s="33" t="str">
        <x:v/>
      </x:c>
    </x:row>
    <x:row r="11729">
      <x:c r="B11729" s="5" t="str">
        <x:v>9154013327213350489</x:v>
      </x:c>
      <x:c r="C11729" s="44" t="str">
        <x:v>61863707</x:v>
      </x:c>
      <x:c r="F11729" s="45" t="str">
        <x:v>127-ELE02</x:v>
      </x:c>
      <x:c r="H11729" s="9" t="str">
        <x:v>Student_Center.SUbmeter_B_480</x:v>
      </x:c>
      <x:c r="I11729" s="49" t="str">
        <x:v>Use</x:v>
      </x:c>
      <x:c r="J11729" s="31" t="str">
        <x:v>15 Minutes</x:v>
      </x:c>
      <x:c r="K11729" s="32" t="str">
        <x:v>05-03-2023 04:30:00</x:v>
      </x:c>
      <x:c r="M11729" s="53" t="str">
        <x:v>1876665.6300000000000000</x:v>
      </x:c>
      <x:c r="N11729" s="33" t="str">
        <x:v/>
      </x:c>
    </x:row>
    <x:row r="11730">
      <x:c r="B11730" s="5" t="str">
        <x:v>1270622005047624376</x:v>
      </x:c>
      <x:c r="C11730" s="44" t="str">
        <x:v>61863711</x:v>
      </x:c>
      <x:c r="F11730" s="45" t="str">
        <x:v>127-ELE02</x:v>
      </x:c>
      <x:c r="H11730" s="9" t="str">
        <x:v>Student_Center.SUbmeter_B_480</x:v>
      </x:c>
      <x:c r="I11730" s="49" t="str">
        <x:v>Use</x:v>
      </x:c>
      <x:c r="J11730" s="31" t="str">
        <x:v>15 Minutes</x:v>
      </x:c>
      <x:c r="K11730" s="32" t="str">
        <x:v>05-03-2023 04:45:00</x:v>
      </x:c>
      <x:c r="M11730" s="53" t="str">
        <x:v>1876689.3800000000000000</x:v>
      </x:c>
      <x:c r="N11730" s="33" t="str">
        <x:v/>
      </x:c>
    </x:row>
    <x:row r="11731">
      <x:c r="B11731" s="5" t="str">
        <x:v>15371090841133982003</x:v>
      </x:c>
      <x:c r="C11731" s="44" t="str">
        <x:v>61863715</x:v>
      </x:c>
      <x:c r="F11731" s="45" t="str">
        <x:v>127-ELE02</x:v>
      </x:c>
      <x:c r="H11731" s="9" t="str">
        <x:v>Student_Center.SUbmeter_B_480</x:v>
      </x:c>
      <x:c r="I11731" s="49" t="str">
        <x:v>Use</x:v>
      </x:c>
      <x:c r="J11731" s="31" t="str">
        <x:v>15 Minutes</x:v>
      </x:c>
      <x:c r="K11731" s="32" t="str">
        <x:v>05-03-2023 05:00:00</x:v>
      </x:c>
      <x:c r="M11731" s="53" t="str">
        <x:v>1876713.1300000000000000</x:v>
      </x:c>
      <x:c r="N11731" s="33" t="str">
        <x:v/>
      </x:c>
    </x:row>
    <x:row r="11732">
      <x:c r="B11732" s="5" t="str">
        <x:v>12258986252203648712</x:v>
      </x:c>
      <x:c r="C11732" s="44" t="str">
        <x:v>61863719</x:v>
      </x:c>
      <x:c r="F11732" s="45" t="str">
        <x:v>127-ELE02</x:v>
      </x:c>
      <x:c r="H11732" s="9" t="str">
        <x:v>Student_Center.SUbmeter_B_480</x:v>
      </x:c>
      <x:c r="I11732" s="49" t="str">
        <x:v>Use</x:v>
      </x:c>
      <x:c r="J11732" s="31" t="str">
        <x:v>15 Minutes</x:v>
      </x:c>
      <x:c r="K11732" s="32" t="str">
        <x:v>05-03-2023 05:15:00</x:v>
      </x:c>
      <x:c r="M11732" s="53" t="str">
        <x:v>1876736.7500000000000000</x:v>
      </x:c>
      <x:c r="N11732" s="33" t="str">
        <x:v/>
      </x:c>
    </x:row>
    <x:row r="11733">
      <x:c r="B11733" s="5" t="str">
        <x:v>2112541221730266224</x:v>
      </x:c>
      <x:c r="C11733" s="44" t="str">
        <x:v>61863723</x:v>
      </x:c>
      <x:c r="F11733" s="45" t="str">
        <x:v>127-ELE02</x:v>
      </x:c>
      <x:c r="H11733" s="9" t="str">
        <x:v>Student_Center.SUbmeter_B_480</x:v>
      </x:c>
      <x:c r="I11733" s="49" t="str">
        <x:v>Use</x:v>
      </x:c>
      <x:c r="J11733" s="31" t="str">
        <x:v>15 Minutes</x:v>
      </x:c>
      <x:c r="K11733" s="32" t="str">
        <x:v>05-03-2023 05:30:00</x:v>
      </x:c>
      <x:c r="M11733" s="53" t="str">
        <x:v>1876760.6300000000000000</x:v>
      </x:c>
      <x:c r="N11733" s="33" t="str">
        <x:v/>
      </x:c>
    </x:row>
    <x:row r="11734">
      <x:c r="B11734" s="5" t="str">
        <x:v>5261219672899279868</x:v>
      </x:c>
      <x:c r="C11734" s="44" t="str">
        <x:v>61863727</x:v>
      </x:c>
      <x:c r="F11734" s="45" t="str">
        <x:v>127-ELE02</x:v>
      </x:c>
      <x:c r="H11734" s="9" t="str">
        <x:v>Student_Center.SUbmeter_B_480</x:v>
      </x:c>
      <x:c r="I11734" s="49" t="str">
        <x:v>Use</x:v>
      </x:c>
      <x:c r="J11734" s="31" t="str">
        <x:v>15 Minutes</x:v>
      </x:c>
      <x:c r="K11734" s="32" t="str">
        <x:v>05-03-2023 05:45:00</x:v>
      </x:c>
      <x:c r="M11734" s="53" t="str">
        <x:v>1876784.2500000000000000</x:v>
      </x:c>
      <x:c r="N11734" s="33" t="str">
        <x:v/>
      </x:c>
    </x:row>
    <x:row r="11735">
      <x:c r="B11735" s="5" t="str">
        <x:v>9864579644350760566</x:v>
      </x:c>
      <x:c r="C11735" s="44" t="str">
        <x:v>61863731</x:v>
      </x:c>
      <x:c r="F11735" s="45" t="str">
        <x:v>127-ELE02</x:v>
      </x:c>
      <x:c r="H11735" s="9" t="str">
        <x:v>Student_Center.SUbmeter_B_480</x:v>
      </x:c>
      <x:c r="I11735" s="49" t="str">
        <x:v>Use</x:v>
      </x:c>
      <x:c r="J11735" s="31" t="str">
        <x:v>15 Minutes</x:v>
      </x:c>
      <x:c r="K11735" s="32" t="str">
        <x:v>05-03-2023 06:00:00</x:v>
      </x:c>
      <x:c r="M11735" s="53" t="str">
        <x:v>1876807.8800000000000000</x:v>
      </x:c>
      <x:c r="N11735" s="33" t="str">
        <x:v/>
      </x:c>
    </x:row>
    <x:row r="11736">
      <x:c r="B11736" s="5" t="str">
        <x:v>10006905815450351227</x:v>
      </x:c>
      <x:c r="C11736" s="44" t="str">
        <x:v>61863735</x:v>
      </x:c>
      <x:c r="F11736" s="45" t="str">
        <x:v>127-ELE02</x:v>
      </x:c>
      <x:c r="H11736" s="9" t="str">
        <x:v>Student_Center.SUbmeter_B_480</x:v>
      </x:c>
      <x:c r="I11736" s="49" t="str">
        <x:v>Use</x:v>
      </x:c>
      <x:c r="J11736" s="31" t="str">
        <x:v>15 Minutes</x:v>
      </x:c>
      <x:c r="K11736" s="32" t="str">
        <x:v>05-03-2023 06:15:00</x:v>
      </x:c>
      <x:c r="M11736" s="53" t="str">
        <x:v>1876832.2500000000000000</x:v>
      </x:c>
      <x:c r="N11736" s="33" t="str">
        <x:v/>
      </x:c>
    </x:row>
    <x:row r="11737">
      <x:c r="B11737" s="5" t="str">
        <x:v>7773487225583169260</x:v>
      </x:c>
      <x:c r="C11737" s="44" t="str">
        <x:v>61863739</x:v>
      </x:c>
      <x:c r="F11737" s="45" t="str">
        <x:v>127-ELE02</x:v>
      </x:c>
      <x:c r="H11737" s="9" t="str">
        <x:v>Student_Center.SUbmeter_B_480</x:v>
      </x:c>
      <x:c r="I11737" s="49" t="str">
        <x:v>Use</x:v>
      </x:c>
      <x:c r="J11737" s="31" t="str">
        <x:v>15 Minutes</x:v>
      </x:c>
      <x:c r="K11737" s="32" t="str">
        <x:v>05-03-2023 06:30:00</x:v>
      </x:c>
      <x:c r="M11737" s="53" t="str">
        <x:v>1876857.0000000000000000</x:v>
      </x:c>
      <x:c r="N11737" s="33" t="str">
        <x:v/>
      </x:c>
    </x:row>
    <x:row r="11738">
      <x:c r="B11738" s="5" t="str">
        <x:v>10506743260828112343</x:v>
      </x:c>
      <x:c r="C11738" s="44" t="str">
        <x:v>61863743</x:v>
      </x:c>
      <x:c r="F11738" s="45" t="str">
        <x:v>127-ELE02</x:v>
      </x:c>
      <x:c r="H11738" s="9" t="str">
        <x:v>Student_Center.SUbmeter_B_480</x:v>
      </x:c>
      <x:c r="I11738" s="49" t="str">
        <x:v>Use</x:v>
      </x:c>
      <x:c r="J11738" s="31" t="str">
        <x:v>15 Minutes</x:v>
      </x:c>
      <x:c r="K11738" s="32" t="str">
        <x:v>05-03-2023 06:45:00</x:v>
      </x:c>
      <x:c r="M11738" s="53" t="str">
        <x:v>1876882.1300000000000000</x:v>
      </x:c>
      <x:c r="N11738" s="33" t="str">
        <x:v/>
      </x:c>
    </x:row>
    <x:row r="11739">
      <x:c r="B11739" s="5" t="str">
        <x:v>8680434427933770942</x:v>
      </x:c>
      <x:c r="C11739" s="44" t="str">
        <x:v>61863747</x:v>
      </x:c>
      <x:c r="F11739" s="45" t="str">
        <x:v>127-ELE02</x:v>
      </x:c>
      <x:c r="H11739" s="9" t="str">
        <x:v>Student_Center.SUbmeter_B_480</x:v>
      </x:c>
      <x:c r="I11739" s="49" t="str">
        <x:v>Use</x:v>
      </x:c>
      <x:c r="J11739" s="31" t="str">
        <x:v>15 Minutes</x:v>
      </x:c>
      <x:c r="K11739" s="32" t="str">
        <x:v>05-03-2023 07:00:00</x:v>
      </x:c>
      <x:c r="M11739" s="53" t="str">
        <x:v>1876906.7500000000000000</x:v>
      </x:c>
      <x:c r="N11739" s="33" t="str">
        <x:v/>
      </x:c>
    </x:row>
    <x:row r="11740">
      <x:c r="B11740" s="5" t="str">
        <x:v>13781038032009623547</x:v>
      </x:c>
      <x:c r="C11740" s="44" t="str">
        <x:v>61863751</x:v>
      </x:c>
      <x:c r="F11740" s="45" t="str">
        <x:v>127-ELE02</x:v>
      </x:c>
      <x:c r="H11740" s="9" t="str">
        <x:v>Student_Center.SUbmeter_B_480</x:v>
      </x:c>
      <x:c r="I11740" s="49" t="str">
        <x:v>Use</x:v>
      </x:c>
      <x:c r="J11740" s="31" t="str">
        <x:v>15 Minutes</x:v>
      </x:c>
      <x:c r="K11740" s="32" t="str">
        <x:v>05-03-2023 07:15:00</x:v>
      </x:c>
      <x:c r="M11740" s="53" t="str">
        <x:v>1876930.6300000000000000</x:v>
      </x:c>
      <x:c r="N11740" s="33" t="str">
        <x:v/>
      </x:c>
    </x:row>
    <x:row r="11741">
      <x:c r="B11741" s="5" t="str">
        <x:v>7368015714820538245</x:v>
      </x:c>
      <x:c r="C11741" s="44" t="str">
        <x:v>61863755</x:v>
      </x:c>
      <x:c r="F11741" s="45" t="str">
        <x:v>127-ELE02</x:v>
      </x:c>
      <x:c r="H11741" s="9" t="str">
        <x:v>Student_Center.SUbmeter_B_480</x:v>
      </x:c>
      <x:c r="I11741" s="49" t="str">
        <x:v>Use</x:v>
      </x:c>
      <x:c r="J11741" s="31" t="str">
        <x:v>15 Minutes</x:v>
      </x:c>
      <x:c r="K11741" s="32" t="str">
        <x:v>05-03-2023 07:30:00</x:v>
      </x:c>
      <x:c r="M11741" s="53" t="str">
        <x:v>1876954.0000000000000000</x:v>
      </x:c>
      <x:c r="N11741" s="33" t="str">
        <x:v/>
      </x:c>
    </x:row>
    <x:row r="11742">
      <x:c r="B11742" s="5" t="str">
        <x:v>6588905927221441819</x:v>
      </x:c>
      <x:c r="C11742" s="44" t="str">
        <x:v>61863759</x:v>
      </x:c>
      <x:c r="F11742" s="45" t="str">
        <x:v>127-ELE02</x:v>
      </x:c>
      <x:c r="H11742" s="9" t="str">
        <x:v>Student_Center.SUbmeter_B_480</x:v>
      </x:c>
      <x:c r="I11742" s="49" t="str">
        <x:v>Use</x:v>
      </x:c>
      <x:c r="J11742" s="31" t="str">
        <x:v>15 Minutes</x:v>
      </x:c>
      <x:c r="K11742" s="32" t="str">
        <x:v>05-03-2023 07:45:00</x:v>
      </x:c>
      <x:c r="M11742" s="53" t="str">
        <x:v>1876977.5000000000000000</x:v>
      </x:c>
      <x:c r="N11742" s="33" t="str">
        <x:v/>
      </x:c>
    </x:row>
    <x:row r="11743">
      <x:c r="B11743" s="5" t="str">
        <x:v>13494364270340240245</x:v>
      </x:c>
      <x:c r="C11743" s="44" t="str">
        <x:v>61863763</x:v>
      </x:c>
      <x:c r="F11743" s="45" t="str">
        <x:v>127-ELE02</x:v>
      </x:c>
      <x:c r="H11743" s="9" t="str">
        <x:v>Student_Center.SUbmeter_B_480</x:v>
      </x:c>
      <x:c r="I11743" s="49" t="str">
        <x:v>Use</x:v>
      </x:c>
      <x:c r="J11743" s="31" t="str">
        <x:v>15 Minutes</x:v>
      </x:c>
      <x:c r="K11743" s="32" t="str">
        <x:v>05-03-2023 08:00:00</x:v>
      </x:c>
      <x:c r="M11743" s="53" t="str">
        <x:v>1877001.2500000000000000</x:v>
      </x:c>
      <x:c r="N11743" s="33" t="str">
        <x:v/>
      </x:c>
    </x:row>
    <x:row r="11744">
      <x:c r="B11744" s="5" t="str">
        <x:v>3271858572582954975</x:v>
      </x:c>
      <x:c r="C11744" s="44" t="str">
        <x:v>61863767</x:v>
      </x:c>
      <x:c r="F11744" s="45" t="str">
        <x:v>127-ELE02</x:v>
      </x:c>
      <x:c r="H11744" s="9" t="str">
        <x:v>Student_Center.SUbmeter_B_480</x:v>
      </x:c>
      <x:c r="I11744" s="49" t="str">
        <x:v>Use</x:v>
      </x:c>
      <x:c r="J11744" s="31" t="str">
        <x:v>15 Minutes</x:v>
      </x:c>
      <x:c r="K11744" s="32" t="str">
        <x:v>05-03-2023 08:15:00</x:v>
      </x:c>
      <x:c r="M11744" s="53" t="str">
        <x:v>1877025.5000000000000000</x:v>
      </x:c>
      <x:c r="N11744" s="33" t="str">
        <x:v/>
      </x:c>
    </x:row>
    <x:row r="11745">
      <x:c r="B11745" s="5" t="str">
        <x:v>2802119184399121377</x:v>
      </x:c>
      <x:c r="C11745" s="44" t="str">
        <x:v>61863771</x:v>
      </x:c>
      <x:c r="F11745" s="45" t="str">
        <x:v>127-ELE02</x:v>
      </x:c>
      <x:c r="H11745" s="9" t="str">
        <x:v>Student_Center.SUbmeter_B_480</x:v>
      </x:c>
      <x:c r="I11745" s="49" t="str">
        <x:v>Use</x:v>
      </x:c>
      <x:c r="J11745" s="31" t="str">
        <x:v>15 Minutes</x:v>
      </x:c>
      <x:c r="K11745" s="32" t="str">
        <x:v>05-03-2023 08:30:00</x:v>
      </x:c>
      <x:c r="M11745" s="53" t="str">
        <x:v>1877049.5000000000000000</x:v>
      </x:c>
      <x:c r="N11745" s="33" t="str">
        <x:v/>
      </x:c>
    </x:row>
    <x:row r="11746">
      <x:c r="B11746" s="5" t="str">
        <x:v>5683135135937102318</x:v>
      </x:c>
      <x:c r="C11746" s="44" t="str">
        <x:v>61863775</x:v>
      </x:c>
      <x:c r="F11746" s="45" t="str">
        <x:v>127-ELE02</x:v>
      </x:c>
      <x:c r="H11746" s="9" t="str">
        <x:v>Student_Center.SUbmeter_B_480</x:v>
      </x:c>
      <x:c r="I11746" s="49" t="str">
        <x:v>Use</x:v>
      </x:c>
      <x:c r="J11746" s="31" t="str">
        <x:v>15 Minutes</x:v>
      </x:c>
      <x:c r="K11746" s="32" t="str">
        <x:v>05-03-2023 08:45:00</x:v>
      </x:c>
      <x:c r="M11746" s="53" t="str">
        <x:v>1877073.3800000000000000</x:v>
      </x:c>
      <x:c r="N11746" s="33" t="str">
        <x:v/>
      </x:c>
    </x:row>
    <x:row r="11747">
      <x:c r="B11747" s="5" t="str">
        <x:v>13605863508656663462</x:v>
      </x:c>
      <x:c r="C11747" s="44" t="str">
        <x:v>61863779</x:v>
      </x:c>
      <x:c r="F11747" s="45" t="str">
        <x:v>127-ELE02</x:v>
      </x:c>
      <x:c r="H11747" s="9" t="str">
        <x:v>Student_Center.SUbmeter_B_480</x:v>
      </x:c>
      <x:c r="I11747" s="49" t="str">
        <x:v>Use</x:v>
      </x:c>
      <x:c r="J11747" s="31" t="str">
        <x:v>15 Minutes</x:v>
      </x:c>
      <x:c r="K11747" s="32" t="str">
        <x:v>05-03-2023 09:00:00</x:v>
      </x:c>
      <x:c r="M11747" s="53" t="str">
        <x:v>1877097.3800000000000000</x:v>
      </x:c>
      <x:c r="N11747" s="33" t="str">
        <x:v/>
      </x:c>
    </x:row>
    <x:row r="11748">
      <x:c r="B11748" s="5" t="str">
        <x:v>17995130838169648951</x:v>
      </x:c>
      <x:c r="C11748" s="44" t="str">
        <x:v>61863783</x:v>
      </x:c>
      <x:c r="F11748" s="45" t="str">
        <x:v>127-ELE02</x:v>
      </x:c>
      <x:c r="H11748" s="9" t="str">
        <x:v>Student_Center.SUbmeter_B_480</x:v>
      </x:c>
      <x:c r="I11748" s="49" t="str">
        <x:v>Use</x:v>
      </x:c>
      <x:c r="J11748" s="31" t="str">
        <x:v>15 Minutes</x:v>
      </x:c>
      <x:c r="K11748" s="32" t="str">
        <x:v>05-03-2023 09:15:00</x:v>
      </x:c>
      <x:c r="M11748" s="53" t="str">
        <x:v>1877121.5000000000000000</x:v>
      </x:c>
      <x:c r="N11748" s="33" t="str">
        <x:v/>
      </x:c>
    </x:row>
    <x:row r="11749">
      <x:c r="B11749" s="5" t="str">
        <x:v>3406011019891204930</x:v>
      </x:c>
      <x:c r="C11749" s="44" t="str">
        <x:v>61863787</x:v>
      </x:c>
      <x:c r="F11749" s="45" t="str">
        <x:v>127-ELE02</x:v>
      </x:c>
      <x:c r="H11749" s="9" t="str">
        <x:v>Student_Center.SUbmeter_B_480</x:v>
      </x:c>
      <x:c r="I11749" s="49" t="str">
        <x:v>Use</x:v>
      </x:c>
      <x:c r="J11749" s="31" t="str">
        <x:v>15 Minutes</x:v>
      </x:c>
      <x:c r="K11749" s="32" t="str">
        <x:v>05-03-2023 09:30:00</x:v>
      </x:c>
      <x:c r="M11749" s="53" t="str">
        <x:v>1877145.6300000000000000</x:v>
      </x:c>
      <x:c r="N11749" s="33" t="str">
        <x:v/>
      </x:c>
    </x:row>
    <x:row r="11750">
      <x:c r="B11750" s="5" t="str">
        <x:v>18183320266256606425</x:v>
      </x:c>
      <x:c r="C11750" s="44" t="str">
        <x:v>61863791</x:v>
      </x:c>
      <x:c r="F11750" s="45" t="str">
        <x:v>127-ELE02</x:v>
      </x:c>
      <x:c r="H11750" s="9" t="str">
        <x:v>Student_Center.SUbmeter_B_480</x:v>
      </x:c>
      <x:c r="I11750" s="49" t="str">
        <x:v>Use</x:v>
      </x:c>
      <x:c r="J11750" s="31" t="str">
        <x:v>15 Minutes</x:v>
      </x:c>
      <x:c r="K11750" s="32" t="str">
        <x:v>05-03-2023 09:45:00</x:v>
      </x:c>
      <x:c r="M11750" s="53" t="str">
        <x:v>1877169.6300000000000000</x:v>
      </x:c>
      <x:c r="N11750" s="33" t="str">
        <x:v/>
      </x:c>
    </x:row>
    <x:row r="11751">
      <x:c r="B11751" s="5" t="str">
        <x:v>4297612186433931011</x:v>
      </x:c>
      <x:c r="C11751" s="44" t="str">
        <x:v>61863795</x:v>
      </x:c>
      <x:c r="F11751" s="45" t="str">
        <x:v>127-ELE02</x:v>
      </x:c>
      <x:c r="H11751" s="9" t="str">
        <x:v>Student_Center.SUbmeter_B_480</x:v>
      </x:c>
      <x:c r="I11751" s="49" t="str">
        <x:v>Use</x:v>
      </x:c>
      <x:c r="J11751" s="31" t="str">
        <x:v>15 Minutes</x:v>
      </x:c>
      <x:c r="K11751" s="32" t="str">
        <x:v>05-03-2023 10:00:00</x:v>
      </x:c>
      <x:c r="M11751" s="53" t="str">
        <x:v>1877193.3800000000000000</x:v>
      </x:c>
      <x:c r="N11751" s="33" t="str">
        <x:v/>
      </x:c>
    </x:row>
    <x:row r="11752">
      <x:c r="B11752" s="5" t="str">
        <x:v>6611552296972764489</x:v>
      </x:c>
      <x:c r="C11752" s="44" t="str">
        <x:v>61863799</x:v>
      </x:c>
      <x:c r="F11752" s="45" t="str">
        <x:v>127-ELE02</x:v>
      </x:c>
      <x:c r="H11752" s="9" t="str">
        <x:v>Student_Center.SUbmeter_B_480</x:v>
      </x:c>
      <x:c r="I11752" s="49" t="str">
        <x:v>Use</x:v>
      </x:c>
      <x:c r="J11752" s="31" t="str">
        <x:v>15 Minutes</x:v>
      </x:c>
      <x:c r="K11752" s="32" t="str">
        <x:v>05-03-2023 10:15:00</x:v>
      </x:c>
      <x:c r="M11752" s="53" t="str">
        <x:v>1877216.5000000000000000</x:v>
      </x:c>
      <x:c r="N11752" s="33" t="str">
        <x:v/>
      </x:c>
    </x:row>
    <x:row r="11753">
      <x:c r="B11753" s="5" t="str">
        <x:v>10746903570669848789</x:v>
      </x:c>
      <x:c r="C11753" s="44" t="str">
        <x:v>61863803</x:v>
      </x:c>
      <x:c r="F11753" s="45" t="str">
        <x:v>127-ELE02</x:v>
      </x:c>
      <x:c r="H11753" s="9" t="str">
        <x:v>Student_Center.SUbmeter_B_480</x:v>
      </x:c>
      <x:c r="I11753" s="49" t="str">
        <x:v>Use</x:v>
      </x:c>
      <x:c r="J11753" s="31" t="str">
        <x:v>15 Minutes</x:v>
      </x:c>
      <x:c r="K11753" s="32" t="str">
        <x:v>05-03-2023 10:30:00</x:v>
      </x:c>
      <x:c r="M11753" s="53" t="str">
        <x:v>1877239.5000000000000000</x:v>
      </x:c>
      <x:c r="N11753" s="33" t="str">
        <x:v/>
      </x:c>
    </x:row>
    <x:row r="11754">
      <x:c r="B11754" s="5" t="str">
        <x:v>4218876379549313543</x:v>
      </x:c>
      <x:c r="C11754" s="44" t="str">
        <x:v>61863807</x:v>
      </x:c>
      <x:c r="F11754" s="45" t="str">
        <x:v>127-ELE02</x:v>
      </x:c>
      <x:c r="H11754" s="9" t="str">
        <x:v>Student_Center.SUbmeter_B_480</x:v>
      </x:c>
      <x:c r="I11754" s="49" t="str">
        <x:v>Use</x:v>
      </x:c>
      <x:c r="J11754" s="31" t="str">
        <x:v>15 Minutes</x:v>
      </x:c>
      <x:c r="K11754" s="32" t="str">
        <x:v>05-03-2023 10:45:00</x:v>
      </x:c>
      <x:c r="M11754" s="53" t="str">
        <x:v>1877263.0000000000000000</x:v>
      </x:c>
      <x:c r="N11754" s="33" t="str">
        <x:v/>
      </x:c>
    </x:row>
    <x:row r="11755">
      <x:c r="B11755" s="5" t="str">
        <x:v>14766887383913899766</x:v>
      </x:c>
      <x:c r="C11755" s="44" t="str">
        <x:v>61863811</x:v>
      </x:c>
      <x:c r="F11755" s="45" t="str">
        <x:v>127-ELE02</x:v>
      </x:c>
      <x:c r="H11755" s="9" t="str">
        <x:v>Student_Center.SUbmeter_B_480</x:v>
      </x:c>
      <x:c r="I11755" s="49" t="str">
        <x:v>Use</x:v>
      </x:c>
      <x:c r="J11755" s="31" t="str">
        <x:v>15 Minutes</x:v>
      </x:c>
      <x:c r="K11755" s="32" t="str">
        <x:v>05-03-2023 11:00:00</x:v>
      </x:c>
      <x:c r="M11755" s="53" t="str">
        <x:v>1877286.6300000000000000</x:v>
      </x:c>
      <x:c r="N11755" s="33" t="str">
        <x:v/>
      </x:c>
    </x:row>
    <x:row r="11756">
      <x:c r="B11756" s="5" t="str">
        <x:v>2294209159880258995</x:v>
      </x:c>
      <x:c r="C11756" s="44" t="str">
        <x:v>61863815</x:v>
      </x:c>
      <x:c r="F11756" s="45" t="str">
        <x:v>127-ELE02</x:v>
      </x:c>
      <x:c r="H11756" s="9" t="str">
        <x:v>Student_Center.SUbmeter_B_480</x:v>
      </x:c>
      <x:c r="I11756" s="49" t="str">
        <x:v>Use</x:v>
      </x:c>
      <x:c r="J11756" s="31" t="str">
        <x:v>15 Minutes</x:v>
      </x:c>
      <x:c r="K11756" s="32" t="str">
        <x:v>05-03-2023 11:15:00</x:v>
      </x:c>
      <x:c r="M11756" s="53" t="str">
        <x:v>1877310.1300000000000000</x:v>
      </x:c>
      <x:c r="N11756" s="33" t="str">
        <x:v/>
      </x:c>
    </x:row>
    <x:row r="11757">
      <x:c r="B11757" s="5" t="str">
        <x:v>8067147876301378374</x:v>
      </x:c>
      <x:c r="C11757" s="44" t="str">
        <x:v>61863819</x:v>
      </x:c>
      <x:c r="F11757" s="45" t="str">
        <x:v>127-ELE02</x:v>
      </x:c>
      <x:c r="H11757" s="9" t="str">
        <x:v>Student_Center.SUbmeter_B_480</x:v>
      </x:c>
      <x:c r="I11757" s="49" t="str">
        <x:v>Use</x:v>
      </x:c>
      <x:c r="J11757" s="31" t="str">
        <x:v>15 Minutes</x:v>
      </x:c>
      <x:c r="K11757" s="32" t="str">
        <x:v>05-03-2023 11:30:00</x:v>
      </x:c>
      <x:c r="M11757" s="53" t="str">
        <x:v>1877333.5000000000000000</x:v>
      </x:c>
      <x:c r="N11757" s="33" t="str">
        <x:v/>
      </x:c>
    </x:row>
    <x:row r="11758">
      <x:c r="B11758" s="5" t="str">
        <x:v>17124756488975971065</x:v>
      </x:c>
      <x:c r="C11758" s="44" t="str">
        <x:v>61863823</x:v>
      </x:c>
      <x:c r="F11758" s="45" t="str">
        <x:v>127-ELE02</x:v>
      </x:c>
      <x:c r="H11758" s="9" t="str">
        <x:v>Student_Center.SUbmeter_B_480</x:v>
      </x:c>
      <x:c r="I11758" s="49" t="str">
        <x:v>Use</x:v>
      </x:c>
      <x:c r="J11758" s="31" t="str">
        <x:v>15 Minutes</x:v>
      </x:c>
      <x:c r="K11758" s="32" t="str">
        <x:v>05-03-2023 11:45:00</x:v>
      </x:c>
      <x:c r="M11758" s="53" t="str">
        <x:v>1877358.8800000000000000</x:v>
      </x:c>
      <x:c r="N11758" s="33" t="str">
        <x:v/>
      </x:c>
    </x:row>
    <x:row r="11759">
      <x:c r="B11759" s="5" t="str">
        <x:v>9854911642649711170</x:v>
      </x:c>
      <x:c r="C11759" s="44" t="str">
        <x:v>61873771</x:v>
      </x:c>
      <x:c r="F11759" s="45" t="str">
        <x:v>127-ELE02</x:v>
      </x:c>
      <x:c r="H11759" s="9" t="str">
        <x:v>Student_Center.SUbmeter_B_480</x:v>
      </x:c>
      <x:c r="I11759" s="49" t="str">
        <x:v>Use</x:v>
      </x:c>
      <x:c r="J11759" s="31" t="str">
        <x:v>15 Minutes</x:v>
      </x:c>
      <x:c r="K11759" s="32" t="str">
        <x:v>05-03-2023 12:00:00</x:v>
      </x:c>
      <x:c r="M11759" s="53" t="str">
        <x:v>1877384.5000000000000000</x:v>
      </x:c>
      <x:c r="N11759" s="33" t="str">
        <x:v/>
      </x:c>
    </x:row>
    <x:row r="11760">
      <x:c r="B11760" s="5" t="str">
        <x:v>2200841857176487195</x:v>
      </x:c>
      <x:c r="C11760" s="44" t="str">
        <x:v>61873775</x:v>
      </x:c>
      <x:c r="F11760" s="45" t="str">
        <x:v>127-ELE02</x:v>
      </x:c>
      <x:c r="H11760" s="9" t="str">
        <x:v>Student_Center.SUbmeter_B_480</x:v>
      </x:c>
      <x:c r="I11760" s="49" t="str">
        <x:v>Use</x:v>
      </x:c>
      <x:c r="J11760" s="31" t="str">
        <x:v>15 Minutes</x:v>
      </x:c>
      <x:c r="K11760" s="32" t="str">
        <x:v>05-03-2023 12:15:00</x:v>
      </x:c>
      <x:c r="M11760" s="53" t="str">
        <x:v>1877409.8800000000000000</x:v>
      </x:c>
      <x:c r="N11760" s="33" t="str">
        <x:v/>
      </x:c>
    </x:row>
    <x:row r="11761">
      <x:c r="B11761" s="5" t="str">
        <x:v>6404466897398071089</x:v>
      </x:c>
      <x:c r="C11761" s="44" t="str">
        <x:v>61873779</x:v>
      </x:c>
      <x:c r="F11761" s="45" t="str">
        <x:v>127-ELE02</x:v>
      </x:c>
      <x:c r="H11761" s="9" t="str">
        <x:v>Student_Center.SUbmeter_B_480</x:v>
      </x:c>
      <x:c r="I11761" s="49" t="str">
        <x:v>Use</x:v>
      </x:c>
      <x:c r="J11761" s="31" t="str">
        <x:v>15 Minutes</x:v>
      </x:c>
      <x:c r="K11761" s="32" t="str">
        <x:v>05-03-2023 12:30:00</x:v>
      </x:c>
      <x:c r="M11761" s="53" t="str">
        <x:v>1877434.6300000000000000</x:v>
      </x:c>
      <x:c r="N11761" s="33" t="str">
        <x:v/>
      </x:c>
    </x:row>
    <x:row r="11762">
      <x:c r="B11762" s="5" t="str">
        <x:v>9405385432274046875</x:v>
      </x:c>
      <x:c r="C11762" s="44" t="str">
        <x:v>61873783</x:v>
      </x:c>
      <x:c r="F11762" s="45" t="str">
        <x:v>127-ELE02</x:v>
      </x:c>
      <x:c r="H11762" s="9" t="str">
        <x:v>Student_Center.SUbmeter_B_480</x:v>
      </x:c>
      <x:c r="I11762" s="49" t="str">
        <x:v>Use</x:v>
      </x:c>
      <x:c r="J11762" s="31" t="str">
        <x:v>15 Minutes</x:v>
      </x:c>
      <x:c r="K11762" s="32" t="str">
        <x:v>05-03-2023 12:45:00</x:v>
      </x:c>
      <x:c r="M11762" s="53" t="str">
        <x:v>1877459.5000000000000000</x:v>
      </x:c>
      <x:c r="N11762" s="33" t="str">
        <x:v/>
      </x:c>
    </x:row>
    <x:row r="11763">
      <x:c r="B11763" s="5" t="str">
        <x:v>1070104099051573615</x:v>
      </x:c>
      <x:c r="C11763" s="44" t="str">
        <x:v>61873787</x:v>
      </x:c>
      <x:c r="F11763" s="45" t="str">
        <x:v>127-ELE02</x:v>
      </x:c>
      <x:c r="H11763" s="9" t="str">
        <x:v>Student_Center.SUbmeter_B_480</x:v>
      </x:c>
      <x:c r="I11763" s="49" t="str">
        <x:v>Use</x:v>
      </x:c>
      <x:c r="J11763" s="31" t="str">
        <x:v>15 Minutes</x:v>
      </x:c>
      <x:c r="K11763" s="32" t="str">
        <x:v>05-03-2023 13:00:00</x:v>
      </x:c>
      <x:c r="M11763" s="53" t="str">
        <x:v>1877484.3800000000000000</x:v>
      </x:c>
      <x:c r="N11763" s="33" t="str">
        <x:v/>
      </x:c>
    </x:row>
    <x:row r="11764">
      <x:c r="B11764" s="5" t="str">
        <x:v>2340328095836019868</x:v>
      </x:c>
      <x:c r="C11764" s="44" t="str">
        <x:v>61873791</x:v>
      </x:c>
      <x:c r="F11764" s="45" t="str">
        <x:v>127-ELE02</x:v>
      </x:c>
      <x:c r="H11764" s="9" t="str">
        <x:v>Student_Center.SUbmeter_B_480</x:v>
      </x:c>
      <x:c r="I11764" s="49" t="str">
        <x:v>Use</x:v>
      </x:c>
      <x:c r="J11764" s="31" t="str">
        <x:v>15 Minutes</x:v>
      </x:c>
      <x:c r="K11764" s="32" t="str">
        <x:v>05-03-2023 13:15:00</x:v>
      </x:c>
      <x:c r="M11764" s="53" t="str">
        <x:v>1877509.5000000000000000</x:v>
      </x:c>
      <x:c r="N11764" s="33" t="str">
        <x:v/>
      </x:c>
    </x:row>
    <x:row r="11765">
      <x:c r="B11765" s="5" t="str">
        <x:v>13620001477384883084</x:v>
      </x:c>
      <x:c r="C11765" s="44" t="str">
        <x:v>61873795</x:v>
      </x:c>
      <x:c r="F11765" s="45" t="str">
        <x:v>127-ELE02</x:v>
      </x:c>
      <x:c r="H11765" s="9" t="str">
        <x:v>Student_Center.SUbmeter_B_480</x:v>
      </x:c>
      <x:c r="I11765" s="49" t="str">
        <x:v>Use</x:v>
      </x:c>
      <x:c r="J11765" s="31" t="str">
        <x:v>15 Minutes</x:v>
      </x:c>
      <x:c r="K11765" s="32" t="str">
        <x:v>05-03-2023 13:30:00</x:v>
      </x:c>
      <x:c r="M11765" s="53" t="str">
        <x:v>1877534.7500000000000000</x:v>
      </x:c>
      <x:c r="N11765" s="33" t="str">
        <x:v/>
      </x:c>
    </x:row>
    <x:row r="11766">
      <x:c r="B11766" s="5" t="str">
        <x:v>13727974880984801088</x:v>
      </x:c>
      <x:c r="C11766" s="44" t="str">
        <x:v>61873799</x:v>
      </x:c>
      <x:c r="F11766" s="45" t="str">
        <x:v>127-ELE02</x:v>
      </x:c>
      <x:c r="H11766" s="9" t="str">
        <x:v>Student_Center.SUbmeter_B_480</x:v>
      </x:c>
      <x:c r="I11766" s="49" t="str">
        <x:v>Use</x:v>
      </x:c>
      <x:c r="J11766" s="31" t="str">
        <x:v>15 Minutes</x:v>
      </x:c>
      <x:c r="K11766" s="32" t="str">
        <x:v>05-03-2023 13:45:00</x:v>
      </x:c>
      <x:c r="M11766" s="53" t="str">
        <x:v>1877560.2500000000000000</x:v>
      </x:c>
      <x:c r="N11766" s="33" t="str">
        <x:v/>
      </x:c>
    </x:row>
    <x:row r="11767">
      <x:c r="B11767" s="5" t="str">
        <x:v>15768681891672704061</x:v>
      </x:c>
      <x:c r="C11767" s="44" t="str">
        <x:v>61873803</x:v>
      </x:c>
      <x:c r="F11767" s="45" t="str">
        <x:v>127-ELE02</x:v>
      </x:c>
      <x:c r="H11767" s="9" t="str">
        <x:v>Student_Center.SUbmeter_B_480</x:v>
      </x:c>
      <x:c r="I11767" s="49" t="str">
        <x:v>Use</x:v>
      </x:c>
      <x:c r="J11767" s="31" t="str">
        <x:v>15 Minutes</x:v>
      </x:c>
      <x:c r="K11767" s="32" t="str">
        <x:v>05-03-2023 14:00:00</x:v>
      </x:c>
      <x:c r="M11767" s="53" t="str">
        <x:v>1877586.0000000000000000</x:v>
      </x:c>
      <x:c r="N11767" s="33" t="str">
        <x:v/>
      </x:c>
    </x:row>
    <x:row r="11768">
      <x:c r="B11768" s="5" t="str">
        <x:v>13080264364918685792</x:v>
      </x:c>
      <x:c r="C11768" s="44" t="str">
        <x:v>61873807</x:v>
      </x:c>
      <x:c r="F11768" s="45" t="str">
        <x:v>127-ELE02</x:v>
      </x:c>
      <x:c r="H11768" s="9" t="str">
        <x:v>Student_Center.SUbmeter_B_480</x:v>
      </x:c>
      <x:c r="I11768" s="49" t="str">
        <x:v>Use</x:v>
      </x:c>
      <x:c r="J11768" s="31" t="str">
        <x:v>15 Minutes</x:v>
      </x:c>
      <x:c r="K11768" s="32" t="str">
        <x:v>05-03-2023 14:15:00</x:v>
      </x:c>
      <x:c r="M11768" s="53" t="str">
        <x:v>1877611.8800000000000000</x:v>
      </x:c>
      <x:c r="N11768" s="33" t="str">
        <x:v/>
      </x:c>
    </x:row>
    <x:row r="11769">
      <x:c r="B11769" s="5" t="str">
        <x:v>6485129363936889975</x:v>
      </x:c>
      <x:c r="C11769" s="44" t="str">
        <x:v>61873811</x:v>
      </x:c>
      <x:c r="F11769" s="45" t="str">
        <x:v>127-ELE02</x:v>
      </x:c>
      <x:c r="H11769" s="9" t="str">
        <x:v>Student_Center.SUbmeter_B_480</x:v>
      </x:c>
      <x:c r="I11769" s="49" t="str">
        <x:v>Use</x:v>
      </x:c>
      <x:c r="J11769" s="31" t="str">
        <x:v>15 Minutes</x:v>
      </x:c>
      <x:c r="K11769" s="32" t="str">
        <x:v>05-03-2023 14:30:00</x:v>
      </x:c>
      <x:c r="M11769" s="53" t="str">
        <x:v>1877637.6300000000000000</x:v>
      </x:c>
      <x:c r="N11769" s="33" t="str">
        <x:v/>
      </x:c>
    </x:row>
    <x:row r="11770">
      <x:c r="B11770" s="5" t="str">
        <x:v>6593102767536807979</x:v>
      </x:c>
      <x:c r="C11770" s="44" t="str">
        <x:v>61873815</x:v>
      </x:c>
      <x:c r="F11770" s="45" t="str">
        <x:v>127-ELE02</x:v>
      </x:c>
      <x:c r="H11770" s="9" t="str">
        <x:v>Student_Center.SUbmeter_B_480</x:v>
      </x:c>
      <x:c r="I11770" s="49" t="str">
        <x:v>Use</x:v>
      </x:c>
      <x:c r="J11770" s="31" t="str">
        <x:v>15 Minutes</x:v>
      </x:c>
      <x:c r="K11770" s="32" t="str">
        <x:v>05-03-2023 14:45:00</x:v>
      </x:c>
      <x:c r="M11770" s="53" t="str">
        <x:v>1877663.1300000000000000</x:v>
      </x:c>
      <x:c r="N11770" s="33" t="str">
        <x:v/>
      </x:c>
    </x:row>
    <x:row r="11771">
      <x:c r="B11771" s="5" t="str">
        <x:v>372092859936033892</x:v>
      </x:c>
      <x:c r="C11771" s="44" t="str">
        <x:v>61873819</x:v>
      </x:c>
      <x:c r="F11771" s="45" t="str">
        <x:v>127-ELE02</x:v>
      </x:c>
      <x:c r="H11771" s="9" t="str">
        <x:v>Student_Center.SUbmeter_B_480</x:v>
      </x:c>
      <x:c r="I11771" s="49" t="str">
        <x:v>Use</x:v>
      </x:c>
      <x:c r="J11771" s="31" t="str">
        <x:v>15 Minutes</x:v>
      </x:c>
      <x:c r="K11771" s="32" t="str">
        <x:v>05-03-2023 15:00:00</x:v>
      </x:c>
      <x:c r="M11771" s="53" t="str">
        <x:v>1877689.2500000000000000</x:v>
      </x:c>
      <x:c r="N11771" s="33" t="str">
        <x:v/>
      </x:c>
    </x:row>
    <x:row r="11772">
      <x:c r="B11772" s="5" t="str">
        <x:v>9516399090679133504</x:v>
      </x:c>
      <x:c r="C11772" s="44" t="str">
        <x:v>61873823</x:v>
      </x:c>
      <x:c r="F11772" s="45" t="str">
        <x:v>127-ELE02</x:v>
      </x:c>
      <x:c r="H11772" s="9" t="str">
        <x:v>Student_Center.SUbmeter_B_480</x:v>
      </x:c>
      <x:c r="I11772" s="49" t="str">
        <x:v>Use</x:v>
      </x:c>
      <x:c r="J11772" s="31" t="str">
        <x:v>15 Minutes</x:v>
      </x:c>
      <x:c r="K11772" s="32" t="str">
        <x:v>05-03-2023 15:15:00</x:v>
      </x:c>
      <x:c r="M11772" s="53" t="str">
        <x:v>1877715.0000000000000000</x:v>
      </x:c>
      <x:c r="N11772" s="33" t="str">
        <x:v/>
      </x:c>
    </x:row>
    <x:row r="11773">
      <x:c r="B11773" s="5" t="str">
        <x:v>17443719407368097438</x:v>
      </x:c>
      <x:c r="C11773" s="44" t="str">
        <x:v>61873827</x:v>
      </x:c>
      <x:c r="F11773" s="45" t="str">
        <x:v>127-ELE02</x:v>
      </x:c>
      <x:c r="H11773" s="9" t="str">
        <x:v>Student_Center.SUbmeter_B_480</x:v>
      </x:c>
      <x:c r="I11773" s="49" t="str">
        <x:v>Use</x:v>
      </x:c>
      <x:c r="J11773" s="31" t="str">
        <x:v>15 Minutes</x:v>
      </x:c>
      <x:c r="K11773" s="32" t="str">
        <x:v>05-03-2023 15:30:00</x:v>
      </x:c>
      <x:c r="M11773" s="53" t="str">
        <x:v>1877740.3800000000000000</x:v>
      </x:c>
      <x:c r="N11773" s="33" t="str">
        <x:v/>
      </x:c>
    </x:row>
    <x:row r="11774">
      <x:c r="B11774" s="5" t="str">
        <x:v>2859497298496198318</x:v>
      </x:c>
      <x:c r="C11774" s="44" t="str">
        <x:v>61873831</x:v>
      </x:c>
      <x:c r="F11774" s="45" t="str">
        <x:v>127-ELE02</x:v>
      </x:c>
      <x:c r="H11774" s="9" t="str">
        <x:v>Student_Center.SUbmeter_B_480</x:v>
      </x:c>
      <x:c r="I11774" s="49" t="str">
        <x:v>Use</x:v>
      </x:c>
      <x:c r="J11774" s="31" t="str">
        <x:v>15 Minutes</x:v>
      </x:c>
      <x:c r="K11774" s="32" t="str">
        <x:v>05-03-2023 15:45:00</x:v>
      </x:c>
      <x:c r="M11774" s="53" t="str">
        <x:v>1877765.6300000000000000</x:v>
      </x:c>
      <x:c r="N11774" s="33" t="str">
        <x:v/>
      </x:c>
    </x:row>
    <x:row r="11775">
      <x:c r="B11775" s="5" t="str">
        <x:v>18204274797333515083</x:v>
      </x:c>
      <x:c r="C11775" s="44" t="str">
        <x:v>61873835</x:v>
      </x:c>
      <x:c r="F11775" s="45" t="str">
        <x:v>127-ELE02</x:v>
      </x:c>
      <x:c r="H11775" s="9" t="str">
        <x:v>Student_Center.SUbmeter_B_480</x:v>
      </x:c>
      <x:c r="I11775" s="49" t="str">
        <x:v>Use</x:v>
      </x:c>
      <x:c r="J11775" s="31" t="str">
        <x:v>15 Minutes</x:v>
      </x:c>
      <x:c r="K11775" s="32" t="str">
        <x:v>05-03-2023 16:00:00</x:v>
      </x:c>
      <x:c r="M11775" s="53" t="str">
        <x:v>1877790.7500000000000000</x:v>
      </x:c>
      <x:c r="N11775" s="33" t="str">
        <x:v/>
      </x:c>
    </x:row>
    <x:row r="11776">
      <x:c r="B11776" s="5" t="str">
        <x:v>11615901404122697848</x:v>
      </x:c>
      <x:c r="C11776" s="44" t="str">
        <x:v>61873839</x:v>
      </x:c>
      <x:c r="F11776" s="45" t="str">
        <x:v>127-ELE02</x:v>
      </x:c>
      <x:c r="H11776" s="9" t="str">
        <x:v>Student_Center.SUbmeter_B_480</x:v>
      </x:c>
      <x:c r="I11776" s="49" t="str">
        <x:v>Use</x:v>
      </x:c>
      <x:c r="J11776" s="31" t="str">
        <x:v>15 Minutes</x:v>
      </x:c>
      <x:c r="K11776" s="32" t="str">
        <x:v>05-03-2023 16:15:00</x:v>
      </x:c>
      <x:c r="M11776" s="53" t="str">
        <x:v>1877816.0000000000000000</x:v>
      </x:c>
      <x:c r="N11776" s="33" t="str">
        <x:v/>
      </x:c>
    </x:row>
    <x:row r="11777">
      <x:c r="B11777" s="5" t="str">
        <x:v>17548852878527957454</x:v>
      </x:c>
      <x:c r="C11777" s="44" t="str">
        <x:v>61873843</x:v>
      </x:c>
      <x:c r="F11777" s="45" t="str">
        <x:v>127-ELE02</x:v>
      </x:c>
      <x:c r="H11777" s="9" t="str">
        <x:v>Student_Center.SUbmeter_B_480</x:v>
      </x:c>
      <x:c r="I11777" s="49" t="str">
        <x:v>Use</x:v>
      </x:c>
      <x:c r="J11777" s="31" t="str">
        <x:v>15 Minutes</x:v>
      </x:c>
      <x:c r="K11777" s="32" t="str">
        <x:v>05-03-2023 16:30:00</x:v>
      </x:c>
      <x:c r="M11777" s="53" t="str">
        <x:v>1877841.1300000000000000</x:v>
      </x:c>
      <x:c r="N11777" s="33" t="str">
        <x:v/>
      </x:c>
    </x:row>
    <x:row r="11778">
      <x:c r="B11778" s="5" t="str">
        <x:v>6430390983309322817</x:v>
      </x:c>
      <x:c r="C11778" s="44" t="str">
        <x:v>61873847</x:v>
      </x:c>
      <x:c r="F11778" s="45" t="str">
        <x:v>127-ELE02</x:v>
      </x:c>
      <x:c r="H11778" s="9" t="str">
        <x:v>Student_Center.SUbmeter_B_480</x:v>
      </x:c>
      <x:c r="I11778" s="49" t="str">
        <x:v>Use</x:v>
      </x:c>
      <x:c r="J11778" s="31" t="str">
        <x:v>15 Minutes</x:v>
      </x:c>
      <x:c r="K11778" s="32" t="str">
        <x:v>05-03-2023 16:45:00</x:v>
      </x:c>
      <x:c r="M11778" s="53" t="str">
        <x:v>1877866.1300000000000000</x:v>
      </x:c>
      <x:c r="N11778" s="33" t="str">
        <x:v/>
      </x:c>
    </x:row>
    <x:row r="11779">
      <x:c r="B11779" s="5" t="str">
        <x:v>5953707040082113045</x:v>
      </x:c>
      <x:c r="C11779" s="44" t="str">
        <x:v>61873851</x:v>
      </x:c>
      <x:c r="F11779" s="45" t="str">
        <x:v>127-ELE02</x:v>
      </x:c>
      <x:c r="H11779" s="9" t="str">
        <x:v>Student_Center.SUbmeter_B_480</x:v>
      </x:c>
      <x:c r="I11779" s="49" t="str">
        <x:v>Use</x:v>
      </x:c>
      <x:c r="J11779" s="31" t="str">
        <x:v>15 Minutes</x:v>
      </x:c>
      <x:c r="K11779" s="32" t="str">
        <x:v>05-03-2023 17:00:00</x:v>
      </x:c>
      <x:c r="M11779" s="53" t="str">
        <x:v>1877890.8800000000000000</x:v>
      </x:c>
      <x:c r="N11779" s="33" t="str">
        <x:v/>
      </x:c>
    </x:row>
    <x:row r="11780">
      <x:c r="B11780" s="5" t="str">
        <x:v>9704685754490834021</x:v>
      </x:c>
      <x:c r="C11780" s="44" t="str">
        <x:v>61873855</x:v>
      </x:c>
      <x:c r="F11780" s="45" t="str">
        <x:v>127-ELE02</x:v>
      </x:c>
      <x:c r="H11780" s="9" t="str">
        <x:v>Student_Center.SUbmeter_B_480</x:v>
      </x:c>
      <x:c r="I11780" s="49" t="str">
        <x:v>Use</x:v>
      </x:c>
      <x:c r="J11780" s="31" t="str">
        <x:v>15 Minutes</x:v>
      </x:c>
      <x:c r="K11780" s="32" t="str">
        <x:v>05-03-2023 17:15:00</x:v>
      </x:c>
      <x:c r="M11780" s="53" t="str">
        <x:v>1877914.6300000000000000</x:v>
      </x:c>
      <x:c r="N11780" s="33" t="str">
        <x:v/>
      </x:c>
    </x:row>
    <x:row r="11781">
      <x:c r="B11781" s="5" t="str">
        <x:v>18386054446151401053</x:v>
      </x:c>
      <x:c r="C11781" s="44" t="str">
        <x:v>61873859</x:v>
      </x:c>
      <x:c r="F11781" s="45" t="str">
        <x:v>127-ELE02</x:v>
      </x:c>
      <x:c r="H11781" s="9" t="str">
        <x:v>Student_Center.SUbmeter_B_480</x:v>
      </x:c>
      <x:c r="I11781" s="49" t="str">
        <x:v>Use</x:v>
      </x:c>
      <x:c r="J11781" s="31" t="str">
        <x:v>15 Minutes</x:v>
      </x:c>
      <x:c r="K11781" s="32" t="str">
        <x:v>05-03-2023 17:30:00</x:v>
      </x:c>
      <x:c r="M11781" s="53" t="str">
        <x:v>1877938.1300000000000000</x:v>
      </x:c>
      <x:c r="N11781" s="33" t="str">
        <x:v/>
      </x:c>
    </x:row>
    <x:row r="11782">
      <x:c r="B11782" s="5" t="str">
        <x:v>14031276778834993148</x:v>
      </x:c>
      <x:c r="C11782" s="44" t="str">
        <x:v>61873863</x:v>
      </x:c>
      <x:c r="F11782" s="45" t="str">
        <x:v>127-ELE02</x:v>
      </x:c>
      <x:c r="H11782" s="9" t="str">
        <x:v>Student_Center.SUbmeter_B_480</x:v>
      </x:c>
      <x:c r="I11782" s="49" t="str">
        <x:v>Use</x:v>
      </x:c>
      <x:c r="J11782" s="31" t="str">
        <x:v>15 Minutes</x:v>
      </x:c>
      <x:c r="K11782" s="32" t="str">
        <x:v>05-03-2023 17:45:00</x:v>
      </x:c>
      <x:c r="M11782" s="53" t="str">
        <x:v>1877961.7500000000000000</x:v>
      </x:c>
      <x:c r="N11782" s="33" t="str">
        <x:v/>
      </x:c>
    </x:row>
    <x:row r="11783">
      <x:c r="B11783" s="5" t="str">
        <x:v>10664000315405698978</x:v>
      </x:c>
      <x:c r="C11783" s="44" t="str">
        <x:v>61873867</x:v>
      </x:c>
      <x:c r="F11783" s="45" t="str">
        <x:v>127-ELE02</x:v>
      </x:c>
      <x:c r="H11783" s="9" t="str">
        <x:v>Student_Center.SUbmeter_B_480</x:v>
      </x:c>
      <x:c r="I11783" s="49" t="str">
        <x:v>Use</x:v>
      </x:c>
      <x:c r="J11783" s="31" t="str">
        <x:v>15 Minutes</x:v>
      </x:c>
      <x:c r="K11783" s="32" t="str">
        <x:v>05-03-2023 18:00:00</x:v>
      </x:c>
      <x:c r="M11783" s="53" t="str">
        <x:v>1877985.0000000000000000</x:v>
      </x:c>
      <x:c r="N11783" s="33" t="str">
        <x:v/>
      </x:c>
    </x:row>
    <x:row r="11784">
      <x:c r="B11784" s="5" t="str">
        <x:v>8115924734308210120</x:v>
      </x:c>
      <x:c r="C11784" s="44" t="str">
        <x:v>61873871</x:v>
      </x:c>
      <x:c r="F11784" s="45" t="str">
        <x:v>127-ELE02</x:v>
      </x:c>
      <x:c r="H11784" s="9" t="str">
        <x:v>Student_Center.SUbmeter_B_480</x:v>
      </x:c>
      <x:c r="I11784" s="49" t="str">
        <x:v>Use</x:v>
      </x:c>
      <x:c r="J11784" s="31" t="str">
        <x:v>15 Minutes</x:v>
      </x:c>
      <x:c r="K11784" s="32" t="str">
        <x:v>05-03-2023 18:15:00</x:v>
      </x:c>
      <x:c r="M11784" s="53" t="str">
        <x:v>1878008.0000000000000000</x:v>
      </x:c>
      <x:c r="N11784" s="33" t="str">
        <x:v/>
      </x:c>
    </x:row>
    <x:row r="11785">
      <x:c r="B11785" s="5" t="str">
        <x:v>4617852787546934024</x:v>
      </x:c>
      <x:c r="C11785" s="44" t="str">
        <x:v>61873875</x:v>
      </x:c>
      <x:c r="F11785" s="45" t="str">
        <x:v>127-ELE02</x:v>
      </x:c>
      <x:c r="H11785" s="9" t="str">
        <x:v>Student_Center.SUbmeter_B_480</x:v>
      </x:c>
      <x:c r="I11785" s="49" t="str">
        <x:v>Use</x:v>
      </x:c>
      <x:c r="J11785" s="31" t="str">
        <x:v>15 Minutes</x:v>
      </x:c>
      <x:c r="K11785" s="32" t="str">
        <x:v>05-03-2023 18:30:00</x:v>
      </x:c>
      <x:c r="M11785" s="53" t="str">
        <x:v>1878030.8800000000000000</x:v>
      </x:c>
      <x:c r="N11785" s="33" t="str">
        <x:v/>
      </x:c>
    </x:row>
    <x:row r="11786">
      <x:c r="B11786" s="5" t="str">
        <x:v>8662487436177297035</x:v>
      </x:c>
      <x:c r="C11786" s="44" t="str">
        <x:v>61873879</x:v>
      </x:c>
      <x:c r="F11786" s="45" t="str">
        <x:v>127-ELE02</x:v>
      </x:c>
      <x:c r="H11786" s="9" t="str">
        <x:v>Student_Center.SUbmeter_B_480</x:v>
      </x:c>
      <x:c r="I11786" s="49" t="str">
        <x:v>Use</x:v>
      </x:c>
      <x:c r="J11786" s="31" t="str">
        <x:v>15 Minutes</x:v>
      </x:c>
      <x:c r="K11786" s="32" t="str">
        <x:v>05-03-2023 18:45:00</x:v>
      </x:c>
      <x:c r="M11786" s="53" t="str">
        <x:v>1878053.7500000000000000</x:v>
      </x:c>
      <x:c r="N11786" s="33" t="str">
        <x:v/>
      </x:c>
    </x:row>
    <x:row r="11787">
      <x:c r="B11787" s="5" t="str">
        <x:v>5587498803061791079</x:v>
      </x:c>
      <x:c r="C11787" s="44" t="str">
        <x:v>61873883</x:v>
      </x:c>
      <x:c r="F11787" s="45" t="str">
        <x:v>127-ELE02</x:v>
      </x:c>
      <x:c r="H11787" s="9" t="str">
        <x:v>Student_Center.SUbmeter_B_480</x:v>
      </x:c>
      <x:c r="I11787" s="49" t="str">
        <x:v>Use</x:v>
      </x:c>
      <x:c r="J11787" s="31" t="str">
        <x:v>15 Minutes</x:v>
      </x:c>
      <x:c r="K11787" s="32" t="str">
        <x:v>05-03-2023 19:00:00</x:v>
      </x:c>
      <x:c r="M11787" s="53" t="str">
        <x:v>1878076.7500000000000000</x:v>
      </x:c>
      <x:c r="N11787" s="33" t="str">
        <x:v/>
      </x:c>
    </x:row>
    <x:row r="11788">
      <x:c r="B11788" s="5" t="str">
        <x:v>8612775188163491673</x:v>
      </x:c>
      <x:c r="C11788" s="44" t="str">
        <x:v>61873887</x:v>
      </x:c>
      <x:c r="F11788" s="45" t="str">
        <x:v>127-ELE02</x:v>
      </x:c>
      <x:c r="H11788" s="9" t="str">
        <x:v>Student_Center.SUbmeter_B_480</x:v>
      </x:c>
      <x:c r="I11788" s="49" t="str">
        <x:v>Use</x:v>
      </x:c>
      <x:c r="J11788" s="31" t="str">
        <x:v>15 Minutes</x:v>
      </x:c>
      <x:c r="K11788" s="32" t="str">
        <x:v>05-03-2023 19:15:00</x:v>
      </x:c>
      <x:c r="M11788" s="53" t="str">
        <x:v>1878099.6300000000000000</x:v>
      </x:c>
      <x:c r="N11788" s="33" t="str">
        <x:v/>
      </x:c>
    </x:row>
    <x:row r="11789">
      <x:c r="B11789" s="5" t="str">
        <x:v>8669781164654991068</x:v>
      </x:c>
      <x:c r="C11789" s="44" t="str">
        <x:v>61873891</x:v>
      </x:c>
      <x:c r="F11789" s="45" t="str">
        <x:v>127-ELE02</x:v>
      </x:c>
      <x:c r="H11789" s="9" t="str">
        <x:v>Student_Center.SUbmeter_B_480</x:v>
      </x:c>
      <x:c r="I11789" s="49" t="str">
        <x:v>Use</x:v>
      </x:c>
      <x:c r="J11789" s="31" t="str">
        <x:v>15 Minutes</x:v>
      </x:c>
      <x:c r="K11789" s="32" t="str">
        <x:v>05-03-2023 19:30:00</x:v>
      </x:c>
      <x:c r="M11789" s="53" t="str">
        <x:v>1878122.5000000000000000</x:v>
      </x:c>
      <x:c r="N11789" s="33" t="str">
        <x:v/>
      </x:c>
    </x:row>
    <x:row r="11790">
      <x:c r="B11790" s="5" t="str">
        <x:v>1795753188743979523</x:v>
      </x:c>
      <x:c r="C11790" s="44" t="str">
        <x:v>61873895</x:v>
      </x:c>
      <x:c r="F11790" s="45" t="str">
        <x:v>127-ELE02</x:v>
      </x:c>
      <x:c r="H11790" s="9" t="str">
        <x:v>Student_Center.SUbmeter_B_480</x:v>
      </x:c>
      <x:c r="I11790" s="49" t="str">
        <x:v>Use</x:v>
      </x:c>
      <x:c r="J11790" s="31" t="str">
        <x:v>15 Minutes</x:v>
      </x:c>
      <x:c r="K11790" s="32" t="str">
        <x:v>05-03-2023 19:45:00</x:v>
      </x:c>
      <x:c r="M11790" s="53" t="str">
        <x:v>1878145.3800000000000000</x:v>
      </x:c>
      <x:c r="N11790" s="33" t="str">
        <x:v/>
      </x:c>
    </x:row>
    <x:row r="11791">
      <x:c r="B11791" s="5" t="str">
        <x:v>8382011309684914505</x:v>
      </x:c>
      <x:c r="C11791" s="44" t="str">
        <x:v>61873899</x:v>
      </x:c>
      <x:c r="F11791" s="45" t="str">
        <x:v>127-ELE02</x:v>
      </x:c>
      <x:c r="H11791" s="9" t="str">
        <x:v>Student_Center.SUbmeter_B_480</x:v>
      </x:c>
      <x:c r="I11791" s="49" t="str">
        <x:v>Use</x:v>
      </x:c>
      <x:c r="J11791" s="31" t="str">
        <x:v>15 Minutes</x:v>
      </x:c>
      <x:c r="K11791" s="32" t="str">
        <x:v>05-03-2023 20:00:00</x:v>
      </x:c>
      <x:c r="M11791" s="53" t="str">
        <x:v>1878168.5000000000000000</x:v>
      </x:c>
      <x:c r="N11791" s="33" t="str">
        <x:v/>
      </x:c>
    </x:row>
    <x:row r="11792">
      <x:c r="B11792" s="5" t="str">
        <x:v>11506401511989199494</x:v>
      </x:c>
      <x:c r="C11792" s="44" t="str">
        <x:v>61873903</x:v>
      </x:c>
      <x:c r="F11792" s="45" t="str">
        <x:v>127-ELE02</x:v>
      </x:c>
      <x:c r="H11792" s="9" t="str">
        <x:v>Student_Center.SUbmeter_B_480</x:v>
      </x:c>
      <x:c r="I11792" s="49" t="str">
        <x:v>Use</x:v>
      </x:c>
      <x:c r="J11792" s="31" t="str">
        <x:v>15 Minutes</x:v>
      </x:c>
      <x:c r="K11792" s="32" t="str">
        <x:v>05-03-2023 20:15:00</x:v>
      </x:c>
      <x:c r="M11792" s="53" t="str">
        <x:v>1878192.3800000000000000</x:v>
      </x:c>
      <x:c r="N11792" s="33" t="str">
        <x:v/>
      </x:c>
    </x:row>
    <x:row r="11793">
      <x:c r="B11793" s="5" t="str">
        <x:v>14652689492857439973</x:v>
      </x:c>
      <x:c r="C11793" s="44" t="str">
        <x:v>61873907</x:v>
      </x:c>
      <x:c r="F11793" s="45" t="str">
        <x:v>127-ELE02</x:v>
      </x:c>
      <x:c r="H11793" s="9" t="str">
        <x:v>Student_Center.SUbmeter_B_480</x:v>
      </x:c>
      <x:c r="I11793" s="49" t="str">
        <x:v>Use</x:v>
      </x:c>
      <x:c r="J11793" s="31" t="str">
        <x:v>15 Minutes</x:v>
      </x:c>
      <x:c r="K11793" s="32" t="str">
        <x:v>05-03-2023 20:30:00</x:v>
      </x:c>
      <x:c r="M11793" s="53" t="str">
        <x:v>1878216.7500000000000000</x:v>
      </x:c>
      <x:c r="N11793" s="33" t="str">
        <x:v/>
      </x:c>
    </x:row>
    <x:row r="11794">
      <x:c r="B11794" s="5" t="str">
        <x:v>6095940691953527742</x:v>
      </x:c>
      <x:c r="C11794" s="44" t="str">
        <x:v>61873911</x:v>
      </x:c>
      <x:c r="F11794" s="45" t="str">
        <x:v>127-ELE02</x:v>
      </x:c>
      <x:c r="H11794" s="9" t="str">
        <x:v>Student_Center.SUbmeter_B_480</x:v>
      </x:c>
      <x:c r="I11794" s="49" t="str">
        <x:v>Use</x:v>
      </x:c>
      <x:c r="J11794" s="31" t="str">
        <x:v>15 Minutes</x:v>
      </x:c>
      <x:c r="K11794" s="32" t="str">
        <x:v>05-03-2023 20:45:00</x:v>
      </x:c>
      <x:c r="M11794" s="53" t="str">
        <x:v>1878241.1300000000000000</x:v>
      </x:c>
      <x:c r="N11794" s="33" t="str">
        <x:v/>
      </x:c>
    </x:row>
    <x:row r="11795">
      <x:c r="B11795" s="5" t="str">
        <x:v>8333321198481952739</x:v>
      </x:c>
      <x:c r="C11795" s="44" t="str">
        <x:v>61873915</x:v>
      </x:c>
      <x:c r="F11795" s="45" t="str">
        <x:v>127-ELE02</x:v>
      </x:c>
      <x:c r="H11795" s="9" t="str">
        <x:v>Student_Center.SUbmeter_B_480</x:v>
      </x:c>
      <x:c r="I11795" s="49" t="str">
        <x:v>Use</x:v>
      </x:c>
      <x:c r="J11795" s="31" t="str">
        <x:v>15 Minutes</x:v>
      </x:c>
      <x:c r="K11795" s="32" t="str">
        <x:v>05-03-2023 21:00:00</x:v>
      </x:c>
      <x:c r="M11795" s="53" t="str">
        <x:v>1878265.3800000000000000</x:v>
      </x:c>
      <x:c r="N11795" s="33" t="str">
        <x:v/>
      </x:c>
    </x:row>
    <x:row r="11796">
      <x:c r="B11796" s="5" t="str">
        <x:v>16557559574434219085</x:v>
      </x:c>
      <x:c r="C11796" s="44" t="str">
        <x:v>61873919</x:v>
      </x:c>
      <x:c r="F11796" s="45" t="str">
        <x:v>127-ELE02</x:v>
      </x:c>
      <x:c r="H11796" s="9" t="str">
        <x:v>Student_Center.SUbmeter_B_480</x:v>
      </x:c>
      <x:c r="I11796" s="49" t="str">
        <x:v>Use</x:v>
      </x:c>
      <x:c r="J11796" s="31" t="str">
        <x:v>15 Minutes</x:v>
      </x:c>
      <x:c r="K11796" s="32" t="str">
        <x:v>05-03-2023 21:15:00</x:v>
      </x:c>
      <x:c r="M11796" s="53" t="str">
        <x:v>1878289.6300000000000000</x:v>
      </x:c>
      <x:c r="N11796" s="33" t="str">
        <x:v/>
      </x:c>
    </x:row>
    <x:row r="11797">
      <x:c r="B11797" s="5" t="str">
        <x:v>10894864917234909676</x:v>
      </x:c>
      <x:c r="C11797" s="44" t="str">
        <x:v>61873923</x:v>
      </x:c>
      <x:c r="F11797" s="45" t="str">
        <x:v>127-ELE02</x:v>
      </x:c>
      <x:c r="H11797" s="9" t="str">
        <x:v>Student_Center.SUbmeter_B_480</x:v>
      </x:c>
      <x:c r="I11797" s="49" t="str">
        <x:v>Use</x:v>
      </x:c>
      <x:c r="J11797" s="31" t="str">
        <x:v>15 Minutes</x:v>
      </x:c>
      <x:c r="K11797" s="32" t="str">
        <x:v>05-03-2023 21:30:00</x:v>
      </x:c>
      <x:c r="M11797" s="53" t="str">
        <x:v>1878313.8800000000000000</x:v>
      </x:c>
      <x:c r="N11797" s="33" t="str">
        <x:v/>
      </x:c>
    </x:row>
    <x:row r="11798">
      <x:c r="B11798" s="5" t="str">
        <x:v>12132104250427537093</x:v>
      </x:c>
      <x:c r="C11798" s="44" t="str">
        <x:v>61873927</x:v>
      </x:c>
      <x:c r="F11798" s="45" t="str">
        <x:v>127-ELE02</x:v>
      </x:c>
      <x:c r="H11798" s="9" t="str">
        <x:v>Student_Center.SUbmeter_B_480</x:v>
      </x:c>
      <x:c r="I11798" s="49" t="str">
        <x:v>Use</x:v>
      </x:c>
      <x:c r="J11798" s="31" t="str">
        <x:v>15 Minutes</x:v>
      </x:c>
      <x:c r="K11798" s="32" t="str">
        <x:v>05-03-2023 21:45:00</x:v>
      </x:c>
      <x:c r="M11798" s="53" t="str">
        <x:v>1878339.5000000000000000</x:v>
      </x:c>
      <x:c r="N11798" s="33" t="str">
        <x:v/>
      </x:c>
    </x:row>
    <x:row r="11799">
      <x:c r="B11799" s="5" t="str">
        <x:v>3649063000912025975</x:v>
      </x:c>
      <x:c r="C11799" s="44" t="str">
        <x:v>61873931</x:v>
      </x:c>
      <x:c r="F11799" s="45" t="str">
        <x:v>127-ELE02</x:v>
      </x:c>
      <x:c r="H11799" s="9" t="str">
        <x:v>Student_Center.SUbmeter_B_480</x:v>
      </x:c>
      <x:c r="I11799" s="49" t="str">
        <x:v>Use</x:v>
      </x:c>
      <x:c r="J11799" s="31" t="str">
        <x:v>15 Minutes</x:v>
      </x:c>
      <x:c r="K11799" s="32" t="str">
        <x:v>05-03-2023 22:00:00</x:v>
      </x:c>
      <x:c r="M11799" s="53" t="str">
        <x:v>1878365.6300000000000000</x:v>
      </x:c>
      <x:c r="N11799" s="33" t="str">
        <x:v/>
      </x:c>
    </x:row>
    <x:row r="11800">
      <x:c r="B11800" s="5" t="str">
        <x:v>11729040943300572668</x:v>
      </x:c>
      <x:c r="C11800" s="44" t="str">
        <x:v>61873935</x:v>
      </x:c>
      <x:c r="F11800" s="45" t="str">
        <x:v>127-ELE02</x:v>
      </x:c>
      <x:c r="H11800" s="9" t="str">
        <x:v>Student_Center.SUbmeter_B_480</x:v>
      </x:c>
      <x:c r="I11800" s="49" t="str">
        <x:v>Use</x:v>
      </x:c>
      <x:c r="J11800" s="31" t="str">
        <x:v>15 Minutes</x:v>
      </x:c>
      <x:c r="K11800" s="32" t="str">
        <x:v>05-03-2023 22:15:00</x:v>
      </x:c>
      <x:c r="M11800" s="53" t="str">
        <x:v>1878390.8800000000000000</x:v>
      </x:c>
      <x:c r="N11800" s="33" t="str">
        <x:v/>
      </x:c>
    </x:row>
    <x:row r="11801">
      <x:c r="B11801" s="5" t="str">
        <x:v>17783758899408260800</x:v>
      </x:c>
      <x:c r="C11801" s="44" t="str">
        <x:v>61873939</x:v>
      </x:c>
      <x:c r="F11801" s="45" t="str">
        <x:v>127-ELE02</x:v>
      </x:c>
      <x:c r="H11801" s="9" t="str">
        <x:v>Student_Center.SUbmeter_B_480</x:v>
      </x:c>
      <x:c r="I11801" s="49" t="str">
        <x:v>Use</x:v>
      </x:c>
      <x:c r="J11801" s="31" t="str">
        <x:v>15 Minutes</x:v>
      </x:c>
      <x:c r="K11801" s="32" t="str">
        <x:v>05-03-2023 22:30:00</x:v>
      </x:c>
      <x:c r="M11801" s="53" t="str">
        <x:v>1878415.3800000000000000</x:v>
      </x:c>
      <x:c r="N11801" s="33" t="str">
        <x:v/>
      </x:c>
    </x:row>
    <x:row r="11802">
      <x:c r="B11802" s="5" t="str">
        <x:v>12642932700694550524</x:v>
      </x:c>
      <x:c r="C11802" s="44" t="str">
        <x:v>61873943</x:v>
      </x:c>
      <x:c r="F11802" s="45" t="str">
        <x:v>127-ELE02</x:v>
      </x:c>
      <x:c r="H11802" s="9" t="str">
        <x:v>Student_Center.SUbmeter_B_480</x:v>
      </x:c>
      <x:c r="I11802" s="49" t="str">
        <x:v>Use</x:v>
      </x:c>
      <x:c r="J11802" s="31" t="str">
        <x:v>15 Minutes</x:v>
      </x:c>
      <x:c r="K11802" s="32" t="str">
        <x:v>05-03-2023 22:45:00</x:v>
      </x:c>
      <x:c r="M11802" s="53" t="str">
        <x:v>1878439.8800000000000000</x:v>
      </x:c>
      <x:c r="N11802" s="33" t="str">
        <x:v/>
      </x:c>
    </x:row>
    <x:row r="11803">
      <x:c r="B11803" s="5" t="str">
        <x:v>17559308793344688685</x:v>
      </x:c>
      <x:c r="C11803" s="44" t="str">
        <x:v>61873947</x:v>
      </x:c>
      <x:c r="F11803" s="45" t="str">
        <x:v>127-ELE02</x:v>
      </x:c>
      <x:c r="H11803" s="9" t="str">
        <x:v>Student_Center.SUbmeter_B_480</x:v>
      </x:c>
      <x:c r="I11803" s="49" t="str">
        <x:v>Use</x:v>
      </x:c>
      <x:c r="J11803" s="31" t="str">
        <x:v>15 Minutes</x:v>
      </x:c>
      <x:c r="K11803" s="32" t="str">
        <x:v>05-03-2023 23:00:00</x:v>
      </x:c>
      <x:c r="M11803" s="53" t="str">
        <x:v>1878464.6300000000000000</x:v>
      </x:c>
      <x:c r="N11803" s="33" t="str">
        <x:v/>
      </x:c>
    </x:row>
    <x:row r="11804">
      <x:c r="B11804" s="5" t="str">
        <x:v>16346270833399088479</x:v>
      </x:c>
      <x:c r="C11804" s="44" t="str">
        <x:v>61873951</x:v>
      </x:c>
      <x:c r="F11804" s="45" t="str">
        <x:v>127-ELE02</x:v>
      </x:c>
      <x:c r="H11804" s="9" t="str">
        <x:v>Student_Center.SUbmeter_B_480</x:v>
      </x:c>
      <x:c r="I11804" s="49" t="str">
        <x:v>Use</x:v>
      </x:c>
      <x:c r="J11804" s="31" t="str">
        <x:v>15 Minutes</x:v>
      </x:c>
      <x:c r="K11804" s="32" t="str">
        <x:v>05-03-2023 23:15:00</x:v>
      </x:c>
      <x:c r="M11804" s="53" t="str">
        <x:v>1878489.2500000000000000</x:v>
      </x:c>
      <x:c r="N11804" s="33" t="str">
        <x:v/>
      </x:c>
    </x:row>
    <x:row r="11805">
      <x:c r="B11805" s="5" t="str">
        <x:v>778152240926744639</x:v>
      </x:c>
      <x:c r="C11805" s="44" t="str">
        <x:v>61873955</x:v>
      </x:c>
      <x:c r="F11805" s="45" t="str">
        <x:v>127-ELE02</x:v>
      </x:c>
      <x:c r="H11805" s="9" t="str">
        <x:v>Student_Center.SUbmeter_B_480</x:v>
      </x:c>
      <x:c r="I11805" s="49" t="str">
        <x:v>Use</x:v>
      </x:c>
      <x:c r="J11805" s="31" t="str">
        <x:v>15 Minutes</x:v>
      </x:c>
      <x:c r="K11805" s="32" t="str">
        <x:v>05-03-2023 23:30:00</x:v>
      </x:c>
      <x:c r="M11805" s="53" t="str">
        <x:v>1878513.8800000000000000</x:v>
      </x:c>
      <x:c r="N11805" s="33" t="str">
        <x:v/>
      </x:c>
    </x:row>
    <x:row r="11806">
      <x:c r="B11806" s="5" t="str">
        <x:v>8106434419417661618</x:v>
      </x:c>
      <x:c r="C11806" s="44" t="str">
        <x:v>61873959</x:v>
      </x:c>
      <x:c r="F11806" s="45" t="str">
        <x:v>127-ELE02</x:v>
      </x:c>
      <x:c r="H11806" s="9" t="str">
        <x:v>Student_Center.SUbmeter_B_480</x:v>
      </x:c>
      <x:c r="I11806" s="49" t="str">
        <x:v>Use</x:v>
      </x:c>
      <x:c r="J11806" s="31" t="str">
        <x:v>15 Minutes</x:v>
      </x:c>
      <x:c r="K11806" s="32" t="str">
        <x:v>05-03-2023 23:45:00</x:v>
      </x:c>
      <x:c r="M11806" s="53" t="str">
        <x:v>1878538.8800000000000000</x:v>
      </x:c>
      <x:c r="N11806" s="33" t="str">
        <x:v/>
      </x:c>
    </x:row>
    <x:row r="11807">
      <x:c r="B11807" s="5" t="str">
        <x:v>3342836507869582679</x:v>
      </x:c>
      <x:c r="C11807" s="44" t="str">
        <x:v>61883503</x:v>
      </x:c>
      <x:c r="F11807" s="45" t="str">
        <x:v>127-ELE02</x:v>
      </x:c>
      <x:c r="H11807" s="9" t="str">
        <x:v>Student_Center.SUbmeter_B_480</x:v>
      </x:c>
      <x:c r="I11807" s="49" t="str">
        <x:v>Use</x:v>
      </x:c>
      <x:c r="J11807" s="31" t="str">
        <x:v>15 Minutes</x:v>
      </x:c>
      <x:c r="K11807" s="32" t="str">
        <x:v>05-04-2023 00:00:00</x:v>
      </x:c>
      <x:c r="M11807" s="53" t="str">
        <x:v>1878563.8800000000000000</x:v>
      </x:c>
      <x:c r="N11807" s="33" t="str">
        <x:v/>
      </x:c>
    </x:row>
    <x:row r="11808">
      <x:c r="B11808" s="5" t="str">
        <x:v>6051467212431770251</x:v>
      </x:c>
      <x:c r="C11808" s="44" t="str">
        <x:v>61883507</x:v>
      </x:c>
      <x:c r="F11808" s="45" t="str">
        <x:v>127-ELE02</x:v>
      </x:c>
      <x:c r="H11808" s="9" t="str">
        <x:v>Student_Center.SUbmeter_B_480</x:v>
      </x:c>
      <x:c r="I11808" s="49" t="str">
        <x:v>Use</x:v>
      </x:c>
      <x:c r="J11808" s="31" t="str">
        <x:v>15 Minutes</x:v>
      </x:c>
      <x:c r="K11808" s="32" t="str">
        <x:v>05-04-2023 00:15:00</x:v>
      </x:c>
      <x:c r="M11808" s="53" t="str">
        <x:v>1878589.0000000000000000</x:v>
      </x:c>
      <x:c r="N11808" s="33" t="str">
        <x:v/>
      </x:c>
    </x:row>
    <x:row r="11809">
      <x:c r="B11809" s="5" t="str">
        <x:v>14011772192712553021</x:v>
      </x:c>
      <x:c r="C11809" s="44" t="str">
        <x:v>61883511</x:v>
      </x:c>
      <x:c r="F11809" s="45" t="str">
        <x:v>127-ELE02</x:v>
      </x:c>
      <x:c r="H11809" s="9" t="str">
        <x:v>Student_Center.SUbmeter_B_480</x:v>
      </x:c>
      <x:c r="I11809" s="49" t="str">
        <x:v>Use</x:v>
      </x:c>
      <x:c r="J11809" s="31" t="str">
        <x:v>15 Minutes</x:v>
      </x:c>
      <x:c r="K11809" s="32" t="str">
        <x:v>05-04-2023 00:30:00</x:v>
      </x:c>
      <x:c r="M11809" s="53" t="str">
        <x:v>1878613.8800000000000000</x:v>
      </x:c>
      <x:c r="N11809" s="33" t="str">
        <x:v/>
      </x:c>
    </x:row>
    <x:row r="11810">
      <x:c r="B11810" s="5" t="str">
        <x:v>8578658163685054531</x:v>
      </x:c>
      <x:c r="C11810" s="44" t="str">
        <x:v>61883515</x:v>
      </x:c>
      <x:c r="F11810" s="45" t="str">
        <x:v>127-ELE02</x:v>
      </x:c>
      <x:c r="H11810" s="9" t="str">
        <x:v>Student_Center.SUbmeter_B_480</x:v>
      </x:c>
      <x:c r="I11810" s="49" t="str">
        <x:v>Use</x:v>
      </x:c>
      <x:c r="J11810" s="31" t="str">
        <x:v>15 Minutes</x:v>
      </x:c>
      <x:c r="K11810" s="32" t="str">
        <x:v>05-04-2023 00:45:00</x:v>
      </x:c>
      <x:c r="M11810" s="53" t="str">
        <x:v>1878638.6300000000000000</x:v>
      </x:c>
      <x:c r="N11810" s="33" t="str">
        <x:v/>
      </x:c>
    </x:row>
    <x:row r="11811">
      <x:c r="B11811" s="5" t="str">
        <x:v>3595729895322480553</x:v>
      </x:c>
      <x:c r="C11811" s="44" t="str">
        <x:v>61883519</x:v>
      </x:c>
      <x:c r="F11811" s="45" t="str">
        <x:v>127-ELE02</x:v>
      </x:c>
      <x:c r="H11811" s="9" t="str">
        <x:v>Student_Center.SUbmeter_B_480</x:v>
      </x:c>
      <x:c r="I11811" s="49" t="str">
        <x:v>Use</x:v>
      </x:c>
      <x:c r="J11811" s="31" t="str">
        <x:v>15 Minutes</x:v>
      </x:c>
      <x:c r="K11811" s="32" t="str">
        <x:v>05-04-2023 01:00:00</x:v>
      </x:c>
      <x:c r="M11811" s="53" t="str">
        <x:v>1878663.3800000000000000</x:v>
      </x:c>
      <x:c r="N11811" s="33" t="str">
        <x:v/>
      </x:c>
    </x:row>
    <x:row r="11812">
      <x:c r="B11812" s="5" t="str">
        <x:v>8929643231529693204</x:v>
      </x:c>
      <x:c r="C11812" s="44" t="str">
        <x:v>61883523</x:v>
      </x:c>
      <x:c r="F11812" s="45" t="str">
        <x:v>127-ELE02</x:v>
      </x:c>
      <x:c r="H11812" s="9" t="str">
        <x:v>Student_Center.SUbmeter_B_480</x:v>
      </x:c>
      <x:c r="I11812" s="49" t="str">
        <x:v>Use</x:v>
      </x:c>
      <x:c r="J11812" s="31" t="str">
        <x:v>15 Minutes</x:v>
      </x:c>
      <x:c r="K11812" s="32" t="str">
        <x:v>05-04-2023 01:15:00</x:v>
      </x:c>
      <x:c r="M11812" s="53" t="str">
        <x:v>1878688.1300000000000000</x:v>
      </x:c>
      <x:c r="N11812" s="33" t="str">
        <x:v/>
      </x:c>
    </x:row>
    <x:row r="11813">
      <x:c r="B11813" s="5" t="str">
        <x:v>9475273911435664115</x:v>
      </x:c>
      <x:c r="C11813" s="44" t="str">
        <x:v>61883527</x:v>
      </x:c>
      <x:c r="F11813" s="45" t="str">
        <x:v>127-ELE02</x:v>
      </x:c>
      <x:c r="H11813" s="9" t="str">
        <x:v>Student_Center.SUbmeter_B_480</x:v>
      </x:c>
      <x:c r="I11813" s="49" t="str">
        <x:v>Use</x:v>
      </x:c>
      <x:c r="J11813" s="31" t="str">
        <x:v>15 Minutes</x:v>
      </x:c>
      <x:c r="K11813" s="32" t="str">
        <x:v>05-04-2023 01:30:00</x:v>
      </x:c>
      <x:c r="M11813" s="53" t="str">
        <x:v>1878712.8800000000000000</x:v>
      </x:c>
      <x:c r="N11813" s="33" t="str">
        <x:v/>
      </x:c>
    </x:row>
    <x:row r="11814">
      <x:c r="B11814" s="5" t="str">
        <x:v>9123839381451740619</x:v>
      </x:c>
      <x:c r="C11814" s="44" t="str">
        <x:v>61883531</x:v>
      </x:c>
      <x:c r="F11814" s="45" t="str">
        <x:v>127-ELE02</x:v>
      </x:c>
      <x:c r="H11814" s="9" t="str">
        <x:v>Student_Center.SUbmeter_B_480</x:v>
      </x:c>
      <x:c r="I11814" s="49" t="str">
        <x:v>Use</x:v>
      </x:c>
      <x:c r="J11814" s="31" t="str">
        <x:v>15 Minutes</x:v>
      </x:c>
      <x:c r="K11814" s="32" t="str">
        <x:v>05-04-2023 01:45:00</x:v>
      </x:c>
      <x:c r="M11814" s="53" t="str">
        <x:v>1878737.8800000000000000</x:v>
      </x:c>
      <x:c r="N11814" s="33" t="str">
        <x:v/>
      </x:c>
    </x:row>
    <x:row r="11815">
      <x:c r="B11815" s="5" t="str">
        <x:v>3735216133982013226</x:v>
      </x:c>
      <x:c r="C11815" s="44" t="str">
        <x:v>61883535</x:v>
      </x:c>
      <x:c r="F11815" s="45" t="str">
        <x:v>127-ELE02</x:v>
      </x:c>
      <x:c r="H11815" s="9" t="str">
        <x:v>Student_Center.SUbmeter_B_480</x:v>
      </x:c>
      <x:c r="I11815" s="49" t="str">
        <x:v>Use</x:v>
      </x:c>
      <x:c r="J11815" s="31" t="str">
        <x:v>15 Minutes</x:v>
      </x:c>
      <x:c r="K11815" s="32" t="str">
        <x:v>05-04-2023 02:00:00</x:v>
      </x:c>
      <x:c r="M11815" s="53" t="str">
        <x:v>1878763.0000000000000000</x:v>
      </x:c>
      <x:c r="N11815" s="33" t="str">
        <x:v/>
      </x:c>
    </x:row>
    <x:row r="11816">
      <x:c r="B11816" s="5" t="str">
        <x:v>11063498312472930205</x:v>
      </x:c>
      <x:c r="C11816" s="44" t="str">
        <x:v>61883539</x:v>
      </x:c>
      <x:c r="F11816" s="45" t="str">
        <x:v>127-ELE02</x:v>
      </x:c>
      <x:c r="H11816" s="9" t="str">
        <x:v>Student_Center.SUbmeter_B_480</x:v>
      </x:c>
      <x:c r="I11816" s="49" t="str">
        <x:v>Use</x:v>
      </x:c>
      <x:c r="J11816" s="31" t="str">
        <x:v>15 Minutes</x:v>
      </x:c>
      <x:c r="K11816" s="32" t="str">
        <x:v>05-04-2023 02:15:00</x:v>
      </x:c>
      <x:c r="M11816" s="53" t="str">
        <x:v>1878788.0000000000000000</x:v>
      </x:c>
      <x:c r="N11816" s="33" t="str">
        <x:v/>
      </x:c>
    </x:row>
    <x:row r="11817">
      <x:c r="B11817" s="5" t="str">
        <x:v>14404151818824983568</x:v>
      </x:c>
      <x:c r="C11817" s="44" t="str">
        <x:v>61883543</x:v>
      </x:c>
      <x:c r="F11817" s="45" t="str">
        <x:v>127-ELE02</x:v>
      </x:c>
      <x:c r="H11817" s="9" t="str">
        <x:v>Student_Center.SUbmeter_B_480</x:v>
      </x:c>
      <x:c r="I11817" s="49" t="str">
        <x:v>Use</x:v>
      </x:c>
      <x:c r="J11817" s="31" t="str">
        <x:v>15 Minutes</x:v>
      </x:c>
      <x:c r="K11817" s="32" t="str">
        <x:v>05-04-2023 02:30:00</x:v>
      </x:c>
      <x:c r="M11817" s="53" t="str">
        <x:v>1878813.0000000000000000</x:v>
      </x:c>
      <x:c r="N11817" s="33" t="str">
        <x:v/>
      </x:c>
    </x:row>
    <x:row r="11818">
      <x:c r="B11818" s="5" t="str">
        <x:v>3285689923606348931</x:v>
      </x:c>
      <x:c r="C11818" s="44" t="str">
        <x:v>61883547</x:v>
      </x:c>
      <x:c r="F11818" s="45" t="str">
        <x:v>127-ELE02</x:v>
      </x:c>
      <x:c r="H11818" s="9" t="str">
        <x:v>Student_Center.SUbmeter_B_480</x:v>
      </x:c>
      <x:c r="I11818" s="49" t="str">
        <x:v>Use</x:v>
      </x:c>
      <x:c r="J11818" s="31" t="str">
        <x:v>15 Minutes</x:v>
      </x:c>
      <x:c r="K11818" s="32" t="str">
        <x:v>05-04-2023 02:45:00</x:v>
      </x:c>
      <x:c r="M11818" s="53" t="str">
        <x:v>1878838.0000000000000000</x:v>
      </x:c>
      <x:c r="N11818" s="33" t="str">
        <x:v/>
      </x:c>
    </x:row>
    <x:row r="11819">
      <x:c r="B11819" s="5" t="str">
        <x:v>17903396989228791493</x:v>
      </x:c>
      <x:c r="C11819" s="44" t="str">
        <x:v>61883551</x:v>
      </x:c>
      <x:c r="F11819" s="45" t="str">
        <x:v>127-ELE02</x:v>
      </x:c>
      <x:c r="H11819" s="9" t="str">
        <x:v>Student_Center.SUbmeter_B_480</x:v>
      </x:c>
      <x:c r="I11819" s="49" t="str">
        <x:v>Use</x:v>
      </x:c>
      <x:c r="J11819" s="31" t="str">
        <x:v>15 Minutes</x:v>
      </x:c>
      <x:c r="K11819" s="32" t="str">
        <x:v>05-04-2023 03:00:00</x:v>
      </x:c>
      <x:c r="M11819" s="53" t="str">
        <x:v>1878862.8800000000000000</x:v>
      </x:c>
      <x:c r="N11819" s="33" t="str">
        <x:v/>
      </x:c>
    </x:row>
    <x:row r="11820">
      <x:c r="B11820" s="5" t="str">
        <x:v>6784935094010156856</x:v>
      </x:c>
      <x:c r="C11820" s="44" t="str">
        <x:v>61883555</x:v>
      </x:c>
      <x:c r="F11820" s="45" t="str">
        <x:v>127-ELE02</x:v>
      </x:c>
      <x:c r="H11820" s="9" t="str">
        <x:v>Student_Center.SUbmeter_B_480</x:v>
      </x:c>
      <x:c r="I11820" s="49" t="str">
        <x:v>Use</x:v>
      </x:c>
      <x:c r="J11820" s="31" t="str">
        <x:v>15 Minutes</x:v>
      </x:c>
      <x:c r="K11820" s="32" t="str">
        <x:v>05-04-2023 03:15:00</x:v>
      </x:c>
      <x:c r="M11820" s="53" t="str">
        <x:v>1878887.8800000000000000</x:v>
      </x:c>
      <x:c r="N11820" s="33" t="str">
        <x:v/>
      </x:c>
    </x:row>
    <x:row r="11821">
      <x:c r="B11821" s="5" t="str">
        <x:v>2710914299987398360</x:v>
      </x:c>
      <x:c r="C11821" s="44" t="str">
        <x:v>61883559</x:v>
      </x:c>
      <x:c r="F11821" s="45" t="str">
        <x:v>127-ELE02</x:v>
      </x:c>
      <x:c r="H11821" s="9" t="str">
        <x:v>Student_Center.SUbmeter_B_480</x:v>
      </x:c>
      <x:c r="I11821" s="49" t="str">
        <x:v>Use</x:v>
      </x:c>
      <x:c r="J11821" s="31" t="str">
        <x:v>15 Minutes</x:v>
      </x:c>
      <x:c r="K11821" s="32" t="str">
        <x:v>05-04-2023 03:30:00</x:v>
      </x:c>
      <x:c r="M11821" s="53" t="str">
        <x:v>1878912.7500000000000000</x:v>
      </x:c>
      <x:c r="N11821" s="33" t="str">
        <x:v/>
      </x:c>
    </x:row>
    <x:row r="11822">
      <x:c r="B11822" s="5" t="str">
        <x:v>4692474571334711729</x:v>
      </x:c>
      <x:c r="C11822" s="44" t="str">
        <x:v>61883563</x:v>
      </x:c>
      <x:c r="F11822" s="45" t="str">
        <x:v>127-ELE02</x:v>
      </x:c>
      <x:c r="H11822" s="9" t="str">
        <x:v>Student_Center.SUbmeter_B_480</x:v>
      </x:c>
      <x:c r="I11822" s="49" t="str">
        <x:v>Use</x:v>
      </x:c>
      <x:c r="J11822" s="31" t="str">
        <x:v>15 Minutes</x:v>
      </x:c>
      <x:c r="K11822" s="32" t="str">
        <x:v>05-04-2023 03:45:00</x:v>
      </x:c>
      <x:c r="M11822" s="53" t="str">
        <x:v>1878937.6300000000000000</x:v>
      </x:c>
      <x:c r="N11822" s="33" t="str">
        <x:v/>
      </x:c>
    </x:row>
    <x:row r="11823">
      <x:c r="B11823" s="5" t="str">
        <x:v>7275855862653613025</x:v>
      </x:c>
      <x:c r="C11823" s="44" t="str">
        <x:v>61883567</x:v>
      </x:c>
      <x:c r="F11823" s="45" t="str">
        <x:v>127-ELE02</x:v>
      </x:c>
      <x:c r="H11823" s="9" t="str">
        <x:v>Student_Center.SUbmeter_B_480</x:v>
      </x:c>
      <x:c r="I11823" s="49" t="str">
        <x:v>Use</x:v>
      </x:c>
      <x:c r="J11823" s="31" t="str">
        <x:v>15 Minutes</x:v>
      </x:c>
      <x:c r="K11823" s="32" t="str">
        <x:v>05-04-2023 04:00:00</x:v>
      </x:c>
      <x:c r="M11823" s="53" t="str">
        <x:v>1878962.5000000000000000</x:v>
      </x:c>
      <x:c r="N11823" s="33" t="str">
        <x:v/>
      </x:c>
    </x:row>
    <x:row r="11824">
      <x:c r="B11824" s="5" t="str">
        <x:v>17804855846697765871</x:v>
      </x:c>
      <x:c r="C11824" s="44" t="str">
        <x:v>61883571</x:v>
      </x:c>
      <x:c r="F11824" s="45" t="str">
        <x:v>127-ELE02</x:v>
      </x:c>
      <x:c r="H11824" s="9" t="str">
        <x:v>Student_Center.SUbmeter_B_480</x:v>
      </x:c>
      <x:c r="I11824" s="49" t="str">
        <x:v>Use</x:v>
      </x:c>
      <x:c r="J11824" s="31" t="str">
        <x:v>15 Minutes</x:v>
      </x:c>
      <x:c r="K11824" s="32" t="str">
        <x:v>05-04-2023 04:15:00</x:v>
      </x:c>
      <x:c r="M11824" s="53" t="str">
        <x:v>1878987.3800000000000000</x:v>
      </x:c>
      <x:c r="N11824" s="33" t="str">
        <x:v/>
      </x:c>
    </x:row>
    <x:row r="11825">
      <x:c r="B11825" s="5" t="str">
        <x:v>2315748490625549890</x:v>
      </x:c>
      <x:c r="C11825" s="44" t="str">
        <x:v>61883575</x:v>
      </x:c>
      <x:c r="F11825" s="45" t="str">
        <x:v>127-ELE02</x:v>
      </x:c>
      <x:c r="H11825" s="9" t="str">
        <x:v>Student_Center.SUbmeter_B_480</x:v>
      </x:c>
      <x:c r="I11825" s="49" t="str">
        <x:v>Use</x:v>
      </x:c>
      <x:c r="J11825" s="31" t="str">
        <x:v>15 Minutes</x:v>
      </x:c>
      <x:c r="K11825" s="32" t="str">
        <x:v>05-04-2023 04:30:00</x:v>
      </x:c>
      <x:c r="M11825" s="53" t="str">
        <x:v>1879012.3800000000000000</x:v>
      </x:c>
      <x:c r="N11825" s="33" t="str">
        <x:v/>
      </x:c>
    </x:row>
    <x:row r="11826">
      <x:c r="B11826" s="5" t="str">
        <x:v>13857987163938042861</x:v>
      </x:c>
      <x:c r="C11826" s="44" t="str">
        <x:v>61883579</x:v>
      </x:c>
      <x:c r="F11826" s="45" t="str">
        <x:v>127-ELE02</x:v>
      </x:c>
      <x:c r="H11826" s="9" t="str">
        <x:v>Student_Center.SUbmeter_B_480</x:v>
      </x:c>
      <x:c r="I11826" s="49" t="str">
        <x:v>Use</x:v>
      </x:c>
      <x:c r="J11826" s="31" t="str">
        <x:v>15 Minutes</x:v>
      </x:c>
      <x:c r="K11826" s="32" t="str">
        <x:v>05-04-2023 04:45:00</x:v>
      </x:c>
      <x:c r="M11826" s="53" t="str">
        <x:v>1879037.6300000000000000</x:v>
      </x:c>
      <x:c r="N11826" s="33" t="str">
        <x:v/>
      </x:c>
    </x:row>
    <x:row r="11827">
      <x:c r="B11827" s="5" t="str">
        <x:v>3076303880590967535</x:v>
      </x:c>
      <x:c r="C11827" s="44" t="str">
        <x:v>61883583</x:v>
      </x:c>
      <x:c r="F11827" s="45" t="str">
        <x:v>127-ELE02</x:v>
      </x:c>
      <x:c r="H11827" s="9" t="str">
        <x:v>Student_Center.SUbmeter_B_480</x:v>
      </x:c>
      <x:c r="I11827" s="49" t="str">
        <x:v>Use</x:v>
      </x:c>
      <x:c r="J11827" s="31" t="str">
        <x:v>15 Minutes</x:v>
      </x:c>
      <x:c r="K11827" s="32" t="str">
        <x:v>05-04-2023 05:00:00</x:v>
      </x:c>
      <x:c r="M11827" s="53" t="str">
        <x:v>1879062.7500000000000000</x:v>
      </x:c>
      <x:c r="N11827" s="33" t="str">
        <x:v/>
      </x:c>
    </x:row>
    <x:row r="11828">
      <x:c r="B11828" s="5" t="str">
        <x:v>10404586059081884514</x:v>
      </x:c>
      <x:c r="C11828" s="44" t="str">
        <x:v>61883587</x:v>
      </x:c>
      <x:c r="F11828" s="45" t="str">
        <x:v>127-ELE02</x:v>
      </x:c>
      <x:c r="H11828" s="9" t="str">
        <x:v>Student_Center.SUbmeter_B_480</x:v>
      </x:c>
      <x:c r="I11828" s="49" t="str">
        <x:v>Use</x:v>
      </x:c>
      <x:c r="J11828" s="31" t="str">
        <x:v>15 Minutes</x:v>
      </x:c>
      <x:c r="K11828" s="32" t="str">
        <x:v>05-04-2023 05:15:00</x:v>
      </x:c>
      <x:c r="M11828" s="53" t="str">
        <x:v>1879087.7500000000000000</x:v>
      </x:c>
      <x:c r="N11828" s="33" t="str">
        <x:v/>
      </x:c>
    </x:row>
    <x:row r="11829">
      <x:c r="B11829" s="5" t="str">
        <x:v>16078234366765174742</x:v>
      </x:c>
      <x:c r="C11829" s="44" t="str">
        <x:v>61883591</x:v>
      </x:c>
      <x:c r="F11829" s="45" t="str">
        <x:v>127-ELE02</x:v>
      </x:c>
      <x:c r="H11829" s="9" t="str">
        <x:v>Student_Center.SUbmeter_B_480</x:v>
      </x:c>
      <x:c r="I11829" s="49" t="str">
        <x:v>Use</x:v>
      </x:c>
      <x:c r="J11829" s="31" t="str">
        <x:v>15 Minutes</x:v>
      </x:c>
      <x:c r="K11829" s="32" t="str">
        <x:v>05-04-2023 05:30:00</x:v>
      </x:c>
      <x:c r="M11829" s="53" t="str">
        <x:v>1879112.6300000000000000</x:v>
      </x:c>
      <x:c r="N11829" s="33" t="str">
        <x:v/>
      </x:c>
    </x:row>
    <x:row r="11830">
      <x:c r="B11830" s="5" t="str">
        <x:v>8312125536406439387</x:v>
      </x:c>
      <x:c r="C11830" s="44" t="str">
        <x:v>61883595</x:v>
      </x:c>
      <x:c r="F11830" s="45" t="str">
        <x:v>127-ELE02</x:v>
      </x:c>
      <x:c r="H11830" s="9" t="str">
        <x:v>Student_Center.SUbmeter_B_480</x:v>
      </x:c>
      <x:c r="I11830" s="49" t="str">
        <x:v>Use</x:v>
      </x:c>
      <x:c r="J11830" s="31" t="str">
        <x:v>15 Minutes</x:v>
      </x:c>
      <x:c r="K11830" s="32" t="str">
        <x:v>05-04-2023 05:45:00</x:v>
      </x:c>
      <x:c r="M11830" s="53" t="str">
        <x:v>1879137.5000000000000000</x:v>
      </x:c>
      <x:c r="N11830" s="33" t="str">
        <x:v/>
      </x:c>
    </x:row>
    <x:row r="11831">
      <x:c r="B11831" s="5" t="str">
        <x:v>18423588276893517743</x:v>
      </x:c>
      <x:c r="C11831" s="44" t="str">
        <x:v>61883599</x:v>
      </x:c>
      <x:c r="F11831" s="45" t="str">
        <x:v>127-ELE02</x:v>
      </x:c>
      <x:c r="H11831" s="9" t="str">
        <x:v>Student_Center.SUbmeter_B_480</x:v>
      </x:c>
      <x:c r="I11831" s="49" t="str">
        <x:v>Use</x:v>
      </x:c>
      <x:c r="J11831" s="31" t="str">
        <x:v>15 Minutes</x:v>
      </x:c>
      <x:c r="K11831" s="32" t="str">
        <x:v>05-04-2023 06:00:00</x:v>
      </x:c>
      <x:c r="M11831" s="53" t="str">
        <x:v>1879162.3800000000000000</x:v>
      </x:c>
      <x:c r="N11831" s="33" t="str">
        <x:v/>
      </x:c>
    </x:row>
    <x:row r="11832">
      <x:c r="B11832" s="5" t="str">
        <x:v>1457457787142897592</x:v>
      </x:c>
      <x:c r="C11832" s="44" t="str">
        <x:v>61883603</x:v>
      </x:c>
      <x:c r="F11832" s="45" t="str">
        <x:v>127-ELE02</x:v>
      </x:c>
      <x:c r="H11832" s="9" t="str">
        <x:v>Student_Center.SUbmeter_B_480</x:v>
      </x:c>
      <x:c r="I11832" s="49" t="str">
        <x:v>Use</x:v>
      </x:c>
      <x:c r="J11832" s="31" t="str">
        <x:v>15 Minutes</x:v>
      </x:c>
      <x:c r="K11832" s="32" t="str">
        <x:v>05-04-2023 06:15:00</x:v>
      </x:c>
      <x:c r="M11832" s="53" t="str">
        <x:v>1879188.0000000000000000</x:v>
      </x:c>
      <x:c r="N11832" s="33" t="str">
        <x:v/>
      </x:c>
    </x:row>
    <x:row r="11833">
      <x:c r="B11833" s="5" t="str">
        <x:v>6758127368278982626</x:v>
      </x:c>
      <x:c r="C11833" s="44" t="str">
        <x:v>61883607</x:v>
      </x:c>
      <x:c r="F11833" s="45" t="str">
        <x:v>127-ELE02</x:v>
      </x:c>
      <x:c r="H11833" s="9" t="str">
        <x:v>Student_Center.SUbmeter_B_480</x:v>
      </x:c>
      <x:c r="I11833" s="49" t="str">
        <x:v>Use</x:v>
      </x:c>
      <x:c r="J11833" s="31" t="str">
        <x:v>15 Minutes</x:v>
      </x:c>
      <x:c r="K11833" s="32" t="str">
        <x:v>05-04-2023 06:30:00</x:v>
      </x:c>
      <x:c r="M11833" s="53" t="str">
        <x:v>1879214.3800000000000000</x:v>
      </x:c>
      <x:c r="N11833" s="33" t="str">
        <x:v/>
      </x:c>
    </x:row>
    <x:row r="11834">
      <x:c r="B11834" s="5" t="str">
        <x:v>10070693920445762054</x:v>
      </x:c>
      <x:c r="C11834" s="44" t="str">
        <x:v>61883611</x:v>
      </x:c>
      <x:c r="F11834" s="45" t="str">
        <x:v>127-ELE02</x:v>
      </x:c>
      <x:c r="H11834" s="9" t="str">
        <x:v>Student_Center.SUbmeter_B_480</x:v>
      </x:c>
      <x:c r="I11834" s="49" t="str">
        <x:v>Use</x:v>
      </x:c>
      <x:c r="J11834" s="31" t="str">
        <x:v>15 Minutes</x:v>
      </x:c>
      <x:c r="K11834" s="32" t="str">
        <x:v>05-04-2023 06:45:00</x:v>
      </x:c>
      <x:c r="M11834" s="53" t="str">
        <x:v>1879241.0000000000000000</x:v>
      </x:c>
      <x:c r="N11834" s="33" t="str">
        <x:v/>
      </x:c>
    </x:row>
    <x:row r="11835">
      <x:c r="B11835" s="5" t="str">
        <x:v>12273721659474514394</x:v>
      </x:c>
      <x:c r="C11835" s="44" t="str">
        <x:v>61883615</x:v>
      </x:c>
      <x:c r="F11835" s="45" t="str">
        <x:v>127-ELE02</x:v>
      </x:c>
      <x:c r="H11835" s="9" t="str">
        <x:v>Student_Center.SUbmeter_B_480</x:v>
      </x:c>
      <x:c r="I11835" s="49" t="str">
        <x:v>Use</x:v>
      </x:c>
      <x:c r="J11835" s="31" t="str">
        <x:v>15 Minutes</x:v>
      </x:c>
      <x:c r="K11835" s="32" t="str">
        <x:v>05-04-2023 07:00:00</x:v>
      </x:c>
      <x:c r="M11835" s="53" t="str">
        <x:v>1879266.3800000000000000</x:v>
      </x:c>
      <x:c r="N11835" s="33" t="str">
        <x:v/>
      </x:c>
    </x:row>
    <x:row r="11836">
      <x:c r="B11836" s="5" t="str">
        <x:v>9473265087834984745</x:v>
      </x:c>
      <x:c r="C11836" s="44" t="str">
        <x:v>61883619</x:v>
      </x:c>
      <x:c r="F11836" s="45" t="str">
        <x:v>127-ELE02</x:v>
      </x:c>
      <x:c r="H11836" s="9" t="str">
        <x:v>Student_Center.SUbmeter_B_480</x:v>
      </x:c>
      <x:c r="I11836" s="49" t="str">
        <x:v>Use</x:v>
      </x:c>
      <x:c r="J11836" s="31" t="str">
        <x:v>15 Minutes</x:v>
      </x:c>
      <x:c r="K11836" s="32" t="str">
        <x:v>05-04-2023 07:15:00</x:v>
      </x:c>
      <x:c r="M11836" s="53" t="str">
        <x:v>1879291.7500000000000000</x:v>
      </x:c>
      <x:c r="N11836" s="33" t="str">
        <x:v/>
      </x:c>
    </x:row>
    <x:row r="11837">
      <x:c r="B11837" s="5" t="str">
        <x:v>11166266632828059027</x:v>
      </x:c>
      <x:c r="C11837" s="44" t="str">
        <x:v>61883623</x:v>
      </x:c>
      <x:c r="F11837" s="45" t="str">
        <x:v>127-ELE02</x:v>
      </x:c>
      <x:c r="H11837" s="9" t="str">
        <x:v>Student_Center.SUbmeter_B_480</x:v>
      </x:c>
      <x:c r="I11837" s="49" t="str">
        <x:v>Use</x:v>
      </x:c>
      <x:c r="J11837" s="31" t="str">
        <x:v>15 Minutes</x:v>
      </x:c>
      <x:c r="K11837" s="32" t="str">
        <x:v>05-04-2023 07:30:00</x:v>
      </x:c>
      <x:c r="M11837" s="53" t="str">
        <x:v>1879317.2500000000000000</x:v>
      </x:c>
      <x:c r="N11837" s="33" t="str">
        <x:v/>
      </x:c>
    </x:row>
    <x:row r="11838">
      <x:c r="B11838" s="5" t="str">
        <x:v>5013456996328630096</x:v>
      </x:c>
      <x:c r="C11838" s="44" t="str">
        <x:v>61883627</x:v>
      </x:c>
      <x:c r="F11838" s="45" t="str">
        <x:v>127-ELE02</x:v>
      </x:c>
      <x:c r="H11838" s="9" t="str">
        <x:v>Student_Center.SUbmeter_B_480</x:v>
      </x:c>
      <x:c r="I11838" s="49" t="str">
        <x:v>Use</x:v>
      </x:c>
      <x:c r="J11838" s="31" t="str">
        <x:v>15 Minutes</x:v>
      </x:c>
      <x:c r="K11838" s="32" t="str">
        <x:v>05-04-2023 07:45:00</x:v>
      </x:c>
      <x:c r="M11838" s="53" t="str">
        <x:v>1879342.7500000000000000</x:v>
      </x:c>
      <x:c r="N11838" s="33" t="str">
        <x:v/>
      </x:c>
    </x:row>
    <x:row r="11839">
      <x:c r="B11839" s="5" t="str">
        <x:v>10011507561803464888</x:v>
      </x:c>
      <x:c r="C11839" s="44" t="str">
        <x:v>61883631</x:v>
      </x:c>
      <x:c r="F11839" s="45" t="str">
        <x:v>127-ELE02</x:v>
      </x:c>
      <x:c r="H11839" s="9" t="str">
        <x:v>Student_Center.SUbmeter_B_480</x:v>
      </x:c>
      <x:c r="I11839" s="49" t="str">
        <x:v>Use</x:v>
      </x:c>
      <x:c r="J11839" s="31" t="str">
        <x:v>15 Minutes</x:v>
      </x:c>
      <x:c r="K11839" s="32" t="str">
        <x:v>05-04-2023 08:00:00</x:v>
      </x:c>
      <x:c r="M11839" s="53" t="str">
        <x:v>1879368.3800000000000000</x:v>
      </x:c>
      <x:c r="N11839" s="33" t="str">
        <x:v/>
      </x:c>
    </x:row>
    <x:row r="11840">
      <x:c r="B11840" s="5" t="str">
        <x:v>12000442658893722019</x:v>
      </x:c>
      <x:c r="C11840" s="44" t="str">
        <x:v>61883635</x:v>
      </x:c>
      <x:c r="F11840" s="45" t="str">
        <x:v>127-ELE02</x:v>
      </x:c>
      <x:c r="H11840" s="9" t="str">
        <x:v>Student_Center.SUbmeter_B_480</x:v>
      </x:c>
      <x:c r="I11840" s="49" t="str">
        <x:v>Use</x:v>
      </x:c>
      <x:c r="J11840" s="31" t="str">
        <x:v>15 Minutes</x:v>
      </x:c>
      <x:c r="K11840" s="32" t="str">
        <x:v>05-04-2023 08:15:00</x:v>
      </x:c>
      <x:c r="M11840" s="53" t="str">
        <x:v>1879394.2500000000000000</x:v>
      </x:c>
      <x:c r="N11840" s="33" t="str">
        <x:v/>
      </x:c>
    </x:row>
    <x:row r="11841">
      <x:c r="B11841" s="5" t="str">
        <x:v>10225063898702527731</x:v>
      </x:c>
      <x:c r="C11841" s="44" t="str">
        <x:v>61883639</x:v>
      </x:c>
      <x:c r="F11841" s="45" t="str">
        <x:v>127-ELE02</x:v>
      </x:c>
      <x:c r="H11841" s="9" t="str">
        <x:v>Student_Center.SUbmeter_B_480</x:v>
      </x:c>
      <x:c r="I11841" s="49" t="str">
        <x:v>Use</x:v>
      </x:c>
      <x:c r="J11841" s="31" t="str">
        <x:v>15 Minutes</x:v>
      </x:c>
      <x:c r="K11841" s="32" t="str">
        <x:v>05-04-2023 08:30:00</x:v>
      </x:c>
      <x:c r="M11841" s="53" t="str">
        <x:v>1879420.1300000000000000</x:v>
      </x:c>
      <x:c r="N11841" s="33" t="str">
        <x:v/>
      </x:c>
    </x:row>
    <x:row r="11842">
      <x:c r="B11842" s="5" t="str">
        <x:v>1766237402628590830</x:v>
      </x:c>
      <x:c r="C11842" s="44" t="str">
        <x:v>61883643</x:v>
      </x:c>
      <x:c r="F11842" s="45" t="str">
        <x:v>127-ELE02</x:v>
      </x:c>
      <x:c r="H11842" s="9" t="str">
        <x:v>Student_Center.SUbmeter_B_480</x:v>
      </x:c>
      <x:c r="I11842" s="49" t="str">
        <x:v>Use</x:v>
      </x:c>
      <x:c r="J11842" s="31" t="str">
        <x:v>15 Minutes</x:v>
      </x:c>
      <x:c r="K11842" s="32" t="str">
        <x:v>05-04-2023 08:45:00</x:v>
      </x:c>
      <x:c r="M11842" s="53" t="str">
        <x:v>1879443.6300000000000000</x:v>
      </x:c>
      <x:c r="N11842" s="33" t="str">
        <x:v/>
      </x:c>
    </x:row>
    <x:row r="11843">
      <x:c r="B11843" s="5" t="str">
        <x:v>2701966732588513045</x:v>
      </x:c>
      <x:c r="C11843" s="44" t="str">
        <x:v>61883647</x:v>
      </x:c>
      <x:c r="F11843" s="45" t="str">
        <x:v>127-ELE02</x:v>
      </x:c>
      <x:c r="H11843" s="9" t="str">
        <x:v>Student_Center.SUbmeter_B_480</x:v>
      </x:c>
      <x:c r="I11843" s="49" t="str">
        <x:v>Use</x:v>
      </x:c>
      <x:c r="J11843" s="31" t="str">
        <x:v>15 Minutes</x:v>
      </x:c>
      <x:c r="K11843" s="32" t="str">
        <x:v>05-04-2023 09:00:00</x:v>
      </x:c>
      <x:c r="M11843" s="53" t="str">
        <x:v>1879469.0000000000000000</x:v>
      </x:c>
      <x:c r="N11843" s="33" t="str">
        <x:v/>
      </x:c>
    </x:row>
    <x:row r="11844">
      <x:c r="B11844" s="5" t="str">
        <x:v>3453226414541404942</x:v>
      </x:c>
      <x:c r="C11844" s="44" t="str">
        <x:v>61883651</x:v>
      </x:c>
      <x:c r="F11844" s="45" t="str">
        <x:v>127-ELE02</x:v>
      </x:c>
      <x:c r="H11844" s="9" t="str">
        <x:v>Student_Center.SUbmeter_B_480</x:v>
      </x:c>
      <x:c r="I11844" s="49" t="str">
        <x:v>Use</x:v>
      </x:c>
      <x:c r="J11844" s="31" t="str">
        <x:v>15 Minutes</x:v>
      </x:c>
      <x:c r="K11844" s="32" t="str">
        <x:v>05-04-2023 09:15:00</x:v>
      </x:c>
      <x:c r="M11844" s="53" t="str">
        <x:v>1879490.8800000000000000</x:v>
      </x:c>
      <x:c r="N11844" s="33" t="str">
        <x:v/>
      </x:c>
    </x:row>
    <x:row r="11845">
      <x:c r="B11845" s="5" t="str">
        <x:v>17050034823748647712</x:v>
      </x:c>
      <x:c r="C11845" s="44" t="str">
        <x:v>61883655</x:v>
      </x:c>
      <x:c r="F11845" s="45" t="str">
        <x:v>127-ELE02</x:v>
      </x:c>
      <x:c r="H11845" s="9" t="str">
        <x:v>Student_Center.SUbmeter_B_480</x:v>
      </x:c>
      <x:c r="I11845" s="49" t="str">
        <x:v>Use</x:v>
      </x:c>
      <x:c r="J11845" s="31" t="str">
        <x:v>15 Minutes</x:v>
      </x:c>
      <x:c r="K11845" s="32" t="str">
        <x:v>05-04-2023 09:30:00</x:v>
      </x:c>
      <x:c r="M11845" s="53" t="str">
        <x:v>1879510.1300000000000000</x:v>
      </x:c>
      <x:c r="N11845" s="33" t="str">
        <x:v/>
      </x:c>
    </x:row>
    <x:row r="11846">
      <x:c r="B11846" s="5" t="str">
        <x:v>18360977355189329823</x:v>
      </x:c>
      <x:c r="C11846" s="44" t="str">
        <x:v>61883659</x:v>
      </x:c>
      <x:c r="F11846" s="45" t="str">
        <x:v>127-ELE02</x:v>
      </x:c>
      <x:c r="H11846" s="9" t="str">
        <x:v>Student_Center.SUbmeter_B_480</x:v>
      </x:c>
      <x:c r="I11846" s="49" t="str">
        <x:v>Use</x:v>
      </x:c>
      <x:c r="J11846" s="31" t="str">
        <x:v>15 Minutes</x:v>
      </x:c>
      <x:c r="K11846" s="32" t="str">
        <x:v>05-04-2023 09:45:00</x:v>
      </x:c>
      <x:c r="M11846" s="53" t="str">
        <x:v>1879529.5000000000000000</x:v>
      </x:c>
      <x:c r="N11846" s="33" t="str">
        <x:v/>
      </x:c>
    </x:row>
    <x:row r="11847">
      <x:c r="B11847" s="5" t="str">
        <x:v>9190604226051458025</x:v>
      </x:c>
      <x:c r="C11847" s="44" t="str">
        <x:v>61883663</x:v>
      </x:c>
      <x:c r="F11847" s="45" t="str">
        <x:v>127-ELE02</x:v>
      </x:c>
      <x:c r="H11847" s="9" t="str">
        <x:v>Student_Center.SUbmeter_B_480</x:v>
      </x:c>
      <x:c r="I11847" s="49" t="str">
        <x:v>Use</x:v>
      </x:c>
      <x:c r="J11847" s="31" t="str">
        <x:v>15 Minutes</x:v>
      </x:c>
      <x:c r="K11847" s="32" t="str">
        <x:v>05-04-2023 10:00:00</x:v>
      </x:c>
      <x:c r="M11847" s="53" t="str">
        <x:v>1879548.7500000000000000</x:v>
      </x:c>
      <x:c r="N11847" s="33" t="str">
        <x:v/>
      </x:c>
    </x:row>
    <x:row r="11848">
      <x:c r="B11848" s="5" t="str">
        <x:v>15057628694090566870</x:v>
      </x:c>
      <x:c r="C11848" s="44" t="str">
        <x:v>61883667</x:v>
      </x:c>
      <x:c r="F11848" s="45" t="str">
        <x:v>127-ELE02</x:v>
      </x:c>
      <x:c r="H11848" s="9" t="str">
        <x:v>Student_Center.SUbmeter_B_480</x:v>
      </x:c>
      <x:c r="I11848" s="49" t="str">
        <x:v>Use</x:v>
      </x:c>
      <x:c r="J11848" s="31" t="str">
        <x:v>15 Minutes</x:v>
      </x:c>
      <x:c r="K11848" s="32" t="str">
        <x:v>05-04-2023 10:15:00</x:v>
      </x:c>
      <x:c r="M11848" s="53" t="str">
        <x:v>1879567.7500000000000000</x:v>
      </x:c>
      <x:c r="N11848" s="33" t="str">
        <x:v/>
      </x:c>
    </x:row>
    <x:row r="11849">
      <x:c r="B11849" s="5" t="str">
        <x:v>13092278827955252481</x:v>
      </x:c>
      <x:c r="C11849" s="44" t="str">
        <x:v>61883671</x:v>
      </x:c>
      <x:c r="F11849" s="45" t="str">
        <x:v>127-ELE02</x:v>
      </x:c>
      <x:c r="H11849" s="9" t="str">
        <x:v>Student_Center.SUbmeter_B_480</x:v>
      </x:c>
      <x:c r="I11849" s="49" t="str">
        <x:v>Use</x:v>
      </x:c>
      <x:c r="J11849" s="31" t="str">
        <x:v>15 Minutes</x:v>
      </x:c>
      <x:c r="K11849" s="32" t="str">
        <x:v>05-04-2023 10:30:00</x:v>
      </x:c>
      <x:c r="M11849" s="53" t="str">
        <x:v>1879586.8800000000000000</x:v>
      </x:c>
      <x:c r="N11849" s="33" t="str">
        <x:v/>
      </x:c>
    </x:row>
    <x:row r="11850">
      <x:c r="B11850" s="5" t="str">
        <x:v>17838396699310715238</x:v>
      </x:c>
      <x:c r="C11850" s="44" t="str">
        <x:v>61883675</x:v>
      </x:c>
      <x:c r="F11850" s="45" t="str">
        <x:v>127-ELE02</x:v>
      </x:c>
      <x:c r="H11850" s="9" t="str">
        <x:v>Student_Center.SUbmeter_B_480</x:v>
      </x:c>
      <x:c r="I11850" s="49" t="str">
        <x:v>Use</x:v>
      </x:c>
      <x:c r="J11850" s="31" t="str">
        <x:v>15 Minutes</x:v>
      </x:c>
      <x:c r="K11850" s="32" t="str">
        <x:v>05-04-2023 10:45:00</x:v>
      </x:c>
      <x:c r="M11850" s="53" t="str">
        <x:v>1879605.2500000000000000</x:v>
      </x:c>
      <x:c r="N11850" s="33" t="str">
        <x:v/>
      </x:c>
    </x:row>
    <x:row r="11851">
      <x:c r="B11851" s="5" t="str">
        <x:v>6714726717830593342</x:v>
      </x:c>
      <x:c r="C11851" s="44" t="str">
        <x:v>61883679</x:v>
      </x:c>
      <x:c r="F11851" s="45" t="str">
        <x:v>127-ELE02</x:v>
      </x:c>
      <x:c r="H11851" s="9" t="str">
        <x:v>Student_Center.SUbmeter_B_480</x:v>
      </x:c>
      <x:c r="I11851" s="49" t="str">
        <x:v>Use</x:v>
      </x:c>
      <x:c r="J11851" s="31" t="str">
        <x:v>15 Minutes</x:v>
      </x:c>
      <x:c r="K11851" s="32" t="str">
        <x:v>05-04-2023 11:00:00</x:v>
      </x:c>
      <x:c r="M11851" s="53" t="str">
        <x:v>1879623.6300000000000000</x:v>
      </x:c>
      <x:c r="N11851" s="33" t="str">
        <x:v/>
      </x:c>
    </x:row>
    <x:row r="11852">
      <x:c r="B11852" s="5" t="str">
        <x:v>17697783452412949838</x:v>
      </x:c>
      <x:c r="C11852" s="44" t="str">
        <x:v>61883683</x:v>
      </x:c>
      <x:c r="F11852" s="45" t="str">
        <x:v>127-ELE02</x:v>
      </x:c>
      <x:c r="H11852" s="9" t="str">
        <x:v>Student_Center.SUbmeter_B_480</x:v>
      </x:c>
      <x:c r="I11852" s="49" t="str">
        <x:v>Use</x:v>
      </x:c>
      <x:c r="J11852" s="31" t="str">
        <x:v>15 Minutes</x:v>
      </x:c>
      <x:c r="K11852" s="32" t="str">
        <x:v>05-04-2023 11:15:00</x:v>
      </x:c>
      <x:c r="M11852" s="53" t="str">
        <x:v>1879641.7500000000000000</x:v>
      </x:c>
      <x:c r="N11852" s="33" t="str">
        <x:v/>
      </x:c>
    </x:row>
    <x:row r="11853">
      <x:c r="B11853" s="5" t="str">
        <x:v>15474498523463519892</x:v>
      </x:c>
      <x:c r="C11853" s="44" t="str">
        <x:v>61883687</x:v>
      </x:c>
      <x:c r="F11853" s="45" t="str">
        <x:v>127-ELE02</x:v>
      </x:c>
      <x:c r="H11853" s="9" t="str">
        <x:v>Student_Center.SUbmeter_B_480</x:v>
      </x:c>
      <x:c r="I11853" s="49" t="str">
        <x:v>Use</x:v>
      </x:c>
      <x:c r="J11853" s="31" t="str">
        <x:v>15 Minutes</x:v>
      </x:c>
      <x:c r="K11853" s="32" t="str">
        <x:v>05-04-2023 11:30:00</x:v>
      </x:c>
      <x:c r="M11853" s="53" t="str">
        <x:v>1879660.0000000000000000</x:v>
      </x:c>
      <x:c r="N11853" s="33" t="str">
        <x:v/>
      </x:c>
    </x:row>
    <x:row r="11854">
      <x:c r="B11854" s="5" t="str">
        <x:v>16668158563097211245</x:v>
      </x:c>
      <x:c r="C11854" s="44" t="str">
        <x:v>61883691</x:v>
      </x:c>
      <x:c r="F11854" s="45" t="str">
        <x:v>127-ELE02</x:v>
      </x:c>
      <x:c r="H11854" s="9" t="str">
        <x:v>Student_Center.SUbmeter_B_480</x:v>
      </x:c>
      <x:c r="I11854" s="49" t="str">
        <x:v>Use</x:v>
      </x:c>
      <x:c r="J11854" s="31" t="str">
        <x:v>15 Minutes</x:v>
      </x:c>
      <x:c r="K11854" s="32" t="str">
        <x:v>05-04-2023 11:45:00</x:v>
      </x:c>
      <x:c r="M11854" s="53" t="str">
        <x:v>1879678.2500000000000000</x:v>
      </x:c>
      <x:c r="N11854" s="33" t="str">
        <x:v/>
      </x:c>
    </x:row>
    <x:row r="11855">
      <x:c r="B11855" s="5" t="str">
        <x:v>10108918459711875932</x:v>
      </x:c>
      <x:c r="C11855" s="44" t="str">
        <x:v>61894133</x:v>
      </x:c>
      <x:c r="F11855" s="45" t="str">
        <x:v>127-ELE02</x:v>
      </x:c>
      <x:c r="H11855" s="9" t="str">
        <x:v>Student_Center.SUbmeter_B_480</x:v>
      </x:c>
      <x:c r="I11855" s="49" t="str">
        <x:v>Use</x:v>
      </x:c>
      <x:c r="J11855" s="31" t="str">
        <x:v>15 Minutes</x:v>
      </x:c>
      <x:c r="K11855" s="32" t="str">
        <x:v>05-04-2023 12:00:00</x:v>
      </x:c>
      <x:c r="M11855" s="53" t="str">
        <x:v>1879696.3800000000000000</x:v>
      </x:c>
      <x:c r="N11855" s="33" t="str">
        <x:v/>
      </x:c>
    </x:row>
    <x:row r="11856">
      <x:c r="B11856" s="5" t="str">
        <x:v>13119175570069879477</x:v>
      </x:c>
      <x:c r="C11856" s="44" t="str">
        <x:v>61894134</x:v>
      </x:c>
      <x:c r="F11856" s="45" t="str">
        <x:v>127-ELE02</x:v>
      </x:c>
      <x:c r="H11856" s="9" t="str">
        <x:v>Student_Center.SUbmeter_B_480</x:v>
      </x:c>
      <x:c r="I11856" s="49" t="str">
        <x:v>Use</x:v>
      </x:c>
      <x:c r="J11856" s="31" t="str">
        <x:v>15 Minutes</x:v>
      </x:c>
      <x:c r="K11856" s="32" t="str">
        <x:v>05-04-2023 12:15:00</x:v>
      </x:c>
      <x:c r="M11856" s="53" t="str">
        <x:v>1879714.0000000000000000</x:v>
      </x:c>
      <x:c r="N11856" s="33" t="str">
        <x:v/>
      </x:c>
    </x:row>
    <x:row r="11857">
      <x:c r="B11857" s="5" t="str">
        <x:v>12918077924090043016</x:v>
      </x:c>
      <x:c r="C11857" s="44" t="str">
        <x:v>61894135</x:v>
      </x:c>
      <x:c r="F11857" s="45" t="str">
        <x:v>127-ELE02</x:v>
      </x:c>
      <x:c r="H11857" s="9" t="str">
        <x:v>Student_Center.SUbmeter_B_480</x:v>
      </x:c>
      <x:c r="I11857" s="49" t="str">
        <x:v>Use</x:v>
      </x:c>
      <x:c r="J11857" s="31" t="str">
        <x:v>15 Minutes</x:v>
      </x:c>
      <x:c r="K11857" s="32" t="str">
        <x:v>05-04-2023 12:30:00</x:v>
      </x:c>
      <x:c r="M11857" s="53" t="str">
        <x:v>1879731.0000000000000000</x:v>
      </x:c>
      <x:c r="N11857" s="33" t="str">
        <x:v/>
      </x:c>
    </x:row>
    <x:row r="11858">
      <x:c r="B11858" s="5" t="str">
        <x:v>3080241208861124171</x:v>
      </x:c>
      <x:c r="C11858" s="44" t="str">
        <x:v>61894136</x:v>
      </x:c>
      <x:c r="F11858" s="45" t="str">
        <x:v>127-ELE02</x:v>
      </x:c>
      <x:c r="H11858" s="9" t="str">
        <x:v>Student_Center.SUbmeter_B_480</x:v>
      </x:c>
      <x:c r="I11858" s="49" t="str">
        <x:v>Use</x:v>
      </x:c>
      <x:c r="J11858" s="31" t="str">
        <x:v>15 Minutes</x:v>
      </x:c>
      <x:c r="K11858" s="32" t="str">
        <x:v>05-04-2023 12:45:00</x:v>
      </x:c>
      <x:c r="M11858" s="53" t="str">
        <x:v>1879748.0000000000000000</x:v>
      </x:c>
      <x:c r="N11858" s="33" t="str">
        <x:v/>
      </x:c>
    </x:row>
    <x:row r="11859">
      <x:c r="B11859" s="5" t="str">
        <x:v>17214894252789934156</x:v>
      </x:c>
      <x:c r="C11859" s="44" t="str">
        <x:v>61894137</x:v>
      </x:c>
      <x:c r="F11859" s="45" t="str">
        <x:v>127-ELE02</x:v>
      </x:c>
      <x:c r="H11859" s="9" t="str">
        <x:v>Student_Center.SUbmeter_B_480</x:v>
      </x:c>
      <x:c r="I11859" s="49" t="str">
        <x:v>Use</x:v>
      </x:c>
      <x:c r="J11859" s="31" t="str">
        <x:v>15 Minutes</x:v>
      </x:c>
      <x:c r="K11859" s="32" t="str">
        <x:v>05-04-2023 13:00:00</x:v>
      </x:c>
      <x:c r="M11859" s="53" t="str">
        <x:v>1879765.6300000000000000</x:v>
      </x:c>
      <x:c r="N11859" s="33" t="str">
        <x:v/>
      </x:c>
    </x:row>
    <x:row r="11860">
      <x:c r="B11860" s="5" t="str">
        <x:v>17132101465010007797</x:v>
      </x:c>
      <x:c r="C11860" s="44" t="str">
        <x:v>61894138</x:v>
      </x:c>
      <x:c r="F11860" s="45" t="str">
        <x:v>127-ELE02</x:v>
      </x:c>
      <x:c r="H11860" s="9" t="str">
        <x:v>Student_Center.SUbmeter_B_480</x:v>
      </x:c>
      <x:c r="I11860" s="49" t="str">
        <x:v>Use</x:v>
      </x:c>
      <x:c r="J11860" s="31" t="str">
        <x:v>15 Minutes</x:v>
      </x:c>
      <x:c r="K11860" s="32" t="str">
        <x:v>05-04-2023 13:15:00</x:v>
      </x:c>
      <x:c r="M11860" s="53" t="str">
        <x:v>1879783.6300000000000000</x:v>
      </x:c>
      <x:c r="N11860" s="33" t="str">
        <x:v/>
      </x:c>
    </x:row>
    <x:row r="11861">
      <x:c r="B11861" s="5" t="str">
        <x:v>4950006471886743985</x:v>
      </x:c>
      <x:c r="C11861" s="44" t="str">
        <x:v>61894139</x:v>
      </x:c>
      <x:c r="F11861" s="45" t="str">
        <x:v>127-ELE02</x:v>
      </x:c>
      <x:c r="H11861" s="9" t="str">
        <x:v>Student_Center.SUbmeter_B_480</x:v>
      </x:c>
      <x:c r="I11861" s="49" t="str">
        <x:v>Use</x:v>
      </x:c>
      <x:c r="J11861" s="31" t="str">
        <x:v>15 Minutes</x:v>
      </x:c>
      <x:c r="K11861" s="32" t="str">
        <x:v>05-04-2023 13:30:00</x:v>
      </x:c>
      <x:c r="M11861" s="53" t="str">
        <x:v>1879804.2500000000000000</x:v>
      </x:c>
      <x:c r="N11861" s="33" t="str">
        <x:v/>
      </x:c>
    </x:row>
    <x:row r="11862">
      <x:c r="B11862" s="5" t="str">
        <x:v>534427908218304351</x:v>
      </x:c>
      <x:c r="C11862" s="44" t="str">
        <x:v>61894140</x:v>
      </x:c>
      <x:c r="F11862" s="45" t="str">
        <x:v>127-ELE02</x:v>
      </x:c>
      <x:c r="H11862" s="9" t="str">
        <x:v>Student_Center.SUbmeter_B_480</x:v>
      </x:c>
      <x:c r="I11862" s="49" t="str">
        <x:v>Use</x:v>
      </x:c>
      <x:c r="J11862" s="31" t="str">
        <x:v>15 Minutes</x:v>
      </x:c>
      <x:c r="K11862" s="32" t="str">
        <x:v>05-04-2023 13:45:00</x:v>
      </x:c>
      <x:c r="M11862" s="53" t="str">
        <x:v>1879852.8800000000000000</x:v>
      </x:c>
      <x:c r="N11862" s="33" t="str">
        <x:v/>
      </x:c>
    </x:row>
    <x:row r="11863">
      <x:c r="B11863" s="5" t="str">
        <x:v>10356156273993270228</x:v>
      </x:c>
      <x:c r="C11863" s="44" t="str">
        <x:v>61894141</x:v>
      </x:c>
      <x:c r="F11863" s="45" t="str">
        <x:v>127-ELE02</x:v>
      </x:c>
      <x:c r="H11863" s="9" t="str">
        <x:v>Student_Center.SUbmeter_B_480</x:v>
      </x:c>
      <x:c r="I11863" s="49" t="str">
        <x:v>Use</x:v>
      </x:c>
      <x:c r="J11863" s="31" t="str">
        <x:v>15 Minutes</x:v>
      </x:c>
      <x:c r="K11863" s="32" t="str">
        <x:v>05-04-2023 14:00:00</x:v>
      </x:c>
      <x:c r="M11863" s="53" t="str">
        <x:v>1879893.5000000000000000</x:v>
      </x:c>
      <x:c r="N11863" s="33" t="str">
        <x:v/>
      </x:c>
    </x:row>
    <x:row r="11864">
      <x:c r="B11864" s="5" t="str">
        <x:v>5205661983581500753</x:v>
      </x:c>
      <x:c r="C11864" s="44" t="str">
        <x:v>61894142</x:v>
      </x:c>
      <x:c r="F11864" s="45" t="str">
        <x:v>127-ELE02</x:v>
      </x:c>
      <x:c r="H11864" s="9" t="str">
        <x:v>Student_Center.SUbmeter_B_480</x:v>
      </x:c>
      <x:c r="I11864" s="49" t="str">
        <x:v>Use</x:v>
      </x:c>
      <x:c r="J11864" s="31" t="str">
        <x:v>15 Minutes</x:v>
      </x:c>
      <x:c r="K11864" s="32" t="str">
        <x:v>05-04-2023 14:15:00</x:v>
      </x:c>
      <x:c r="M11864" s="53" t="str">
        <x:v>1879920.0000000000000000</x:v>
      </x:c>
      <x:c r="N11864" s="33" t="str">
        <x:v/>
      </x:c>
    </x:row>
    <x:row r="11865">
      <x:c r="B11865" s="5" t="str">
        <x:v>8634289093985485596</x:v>
      </x:c>
      <x:c r="C11865" s="44" t="str">
        <x:v>61894143</x:v>
      </x:c>
      <x:c r="F11865" s="45" t="str">
        <x:v>127-ELE02</x:v>
      </x:c>
      <x:c r="H11865" s="9" t="str">
        <x:v>Student_Center.SUbmeter_B_480</x:v>
      </x:c>
      <x:c r="I11865" s="49" t="str">
        <x:v>Use</x:v>
      </x:c>
      <x:c r="J11865" s="31" t="str">
        <x:v>15 Minutes</x:v>
      </x:c>
      <x:c r="K11865" s="32" t="str">
        <x:v>05-04-2023 14:30:00</x:v>
      </x:c>
      <x:c r="M11865" s="53" t="str">
        <x:v>1879956.8800000000000000</x:v>
      </x:c>
      <x:c r="N11865" s="33" t="str">
        <x:v/>
      </x:c>
    </x:row>
    <x:row r="11866">
      <x:c r="B11866" s="5" t="str">
        <x:v>17827218498032134651</x:v>
      </x:c>
      <x:c r="C11866" s="44" t="str">
        <x:v>61894144</x:v>
      </x:c>
      <x:c r="F11866" s="45" t="str">
        <x:v>127-ELE02</x:v>
      </x:c>
      <x:c r="H11866" s="9" t="str">
        <x:v>Student_Center.SUbmeter_B_480</x:v>
      </x:c>
      <x:c r="I11866" s="49" t="str">
        <x:v>Use</x:v>
      </x:c>
      <x:c r="J11866" s="31" t="str">
        <x:v>15 Minutes</x:v>
      </x:c>
      <x:c r="K11866" s="32" t="str">
        <x:v>05-04-2023 14:45:00</x:v>
      </x:c>
      <x:c r="M11866" s="53" t="str">
        <x:v>1879999.6300000000000000</x:v>
      </x:c>
      <x:c r="N11866" s="33" t="str">
        <x:v/>
      </x:c>
    </x:row>
    <x:row r="11867">
      <x:c r="B11867" s="5" t="str">
        <x:v>13956013860537214362</x:v>
      </x:c>
      <x:c r="C11867" s="44" t="str">
        <x:v>61894145</x:v>
      </x:c>
      <x:c r="F11867" s="45" t="str">
        <x:v>127-ELE02</x:v>
      </x:c>
      <x:c r="H11867" s="9" t="str">
        <x:v>Student_Center.SUbmeter_B_480</x:v>
      </x:c>
      <x:c r="I11867" s="49" t="str">
        <x:v>Use</x:v>
      </x:c>
      <x:c r="J11867" s="31" t="str">
        <x:v>15 Minutes</x:v>
      </x:c>
      <x:c r="K11867" s="32" t="str">
        <x:v>05-04-2023 15:00:00</x:v>
      </x:c>
      <x:c r="M11867" s="53" t="str">
        <x:v>1880033.1300000000000000</x:v>
      </x:c>
      <x:c r="N11867" s="33" t="str">
        <x:v/>
      </x:c>
    </x:row>
    <x:row r="11868">
      <x:c r="B11868" s="5" t="str">
        <x:v>1468035752679891891</x:v>
      </x:c>
      <x:c r="C11868" s="44" t="str">
        <x:v>61894146</x:v>
      </x:c>
      <x:c r="F11868" s="45" t="str">
        <x:v>127-ELE02</x:v>
      </x:c>
      <x:c r="H11868" s="9" t="str">
        <x:v>Student_Center.SUbmeter_B_480</x:v>
      </x:c>
      <x:c r="I11868" s="49" t="str">
        <x:v>Use</x:v>
      </x:c>
      <x:c r="J11868" s="31" t="str">
        <x:v>15 Minutes</x:v>
      </x:c>
      <x:c r="K11868" s="32" t="str">
        <x:v>05-04-2023 15:15:00</x:v>
      </x:c>
      <x:c r="M11868" s="53" t="str">
        <x:v>1880062.1300000000000000</x:v>
      </x:c>
      <x:c r="N11868" s="33" t="str">
        <x:v/>
      </x:c>
    </x:row>
    <x:row r="11869">
      <x:c r="B11869" s="5" t="str">
        <x:v>2265014464282288454</x:v>
      </x:c>
      <x:c r="C11869" s="44" t="str">
        <x:v>61894147</x:v>
      </x:c>
      <x:c r="F11869" s="45" t="str">
        <x:v>127-ELE02</x:v>
      </x:c>
      <x:c r="H11869" s="9" t="str">
        <x:v>Student_Center.SUbmeter_B_480</x:v>
      </x:c>
      <x:c r="I11869" s="49" t="str">
        <x:v>Use</x:v>
      </x:c>
      <x:c r="J11869" s="31" t="str">
        <x:v>15 Minutes</x:v>
      </x:c>
      <x:c r="K11869" s="32" t="str">
        <x:v>05-04-2023 15:30:00</x:v>
      </x:c>
      <x:c r="M11869" s="53" t="str">
        <x:v>1880104.0000000000000000</x:v>
      </x:c>
      <x:c r="N11869" s="33" t="str">
        <x:v/>
      </x:c>
    </x:row>
    <x:row r="11870">
      <x:c r="B11870" s="5" t="str">
        <x:v>472599351485523551</x:v>
      </x:c>
      <x:c r="C11870" s="44" t="str">
        <x:v>61894148</x:v>
      </x:c>
      <x:c r="F11870" s="45" t="str">
        <x:v>127-ELE02</x:v>
      </x:c>
      <x:c r="H11870" s="9" t="str">
        <x:v>Student_Center.SUbmeter_B_480</x:v>
      </x:c>
      <x:c r="I11870" s="49" t="str">
        <x:v>Use</x:v>
      </x:c>
      <x:c r="J11870" s="31" t="str">
        <x:v>15 Minutes</x:v>
      </x:c>
      <x:c r="K11870" s="32" t="str">
        <x:v>05-04-2023 15:45:00</x:v>
      </x:c>
      <x:c r="M11870" s="53" t="str">
        <x:v>1880142.7500000000000000</x:v>
      </x:c>
      <x:c r="N11870" s="33" t="str">
        <x:v/>
      </x:c>
    </x:row>
    <x:row r="11871">
      <x:c r="B11871" s="5" t="str">
        <x:v>14766858929297638888</x:v>
      </x:c>
      <x:c r="C11871" s="44" t="str">
        <x:v>61894149</x:v>
      </x:c>
      <x:c r="F11871" s="45" t="str">
        <x:v>127-ELE02</x:v>
      </x:c>
      <x:c r="H11871" s="9" t="str">
        <x:v>Student_Center.SUbmeter_B_480</x:v>
      </x:c>
      <x:c r="I11871" s="49" t="str">
        <x:v>Use</x:v>
      </x:c>
      <x:c r="J11871" s="31" t="str">
        <x:v>15 Minutes</x:v>
      </x:c>
      <x:c r="K11871" s="32" t="str">
        <x:v>05-04-2023 16:00:00</x:v>
      </x:c>
      <x:c r="M11871" s="53" t="str">
        <x:v>1880167.5000000000000000</x:v>
      </x:c>
      <x:c r="N11871" s="33" t="str">
        <x:v/>
      </x:c>
    </x:row>
    <x:row r="11872">
      <x:c r="B11872" s="5" t="str">
        <x:v>15915858455332140474</x:v>
      </x:c>
      <x:c r="C11872" s="44" t="str">
        <x:v>61894150</x:v>
      </x:c>
      <x:c r="F11872" s="45" t="str">
        <x:v>127-ELE02</x:v>
      </x:c>
      <x:c r="H11872" s="9" t="str">
        <x:v>Student_Center.SUbmeter_B_480</x:v>
      </x:c>
      <x:c r="I11872" s="49" t="str">
        <x:v>Use</x:v>
      </x:c>
      <x:c r="J11872" s="31" t="str">
        <x:v>15 Minutes</x:v>
      </x:c>
      <x:c r="K11872" s="32" t="str">
        <x:v>05-04-2023 16:15:00</x:v>
      </x:c>
      <x:c r="M11872" s="53" t="str">
        <x:v>1880205.8800000000000000</x:v>
      </x:c>
      <x:c r="N11872" s="33" t="str">
        <x:v/>
      </x:c>
    </x:row>
    <x:row r="11873">
      <x:c r="B11873" s="5" t="str">
        <x:v>2364135200147424476</x:v>
      </x:c>
      <x:c r="C11873" s="44" t="str">
        <x:v>61894151</x:v>
      </x:c>
      <x:c r="F11873" s="45" t="str">
        <x:v>127-ELE02</x:v>
      </x:c>
      <x:c r="H11873" s="9" t="str">
        <x:v>Student_Center.SUbmeter_B_480</x:v>
      </x:c>
      <x:c r="I11873" s="49" t="str">
        <x:v>Use</x:v>
      </x:c>
      <x:c r="J11873" s="31" t="str">
        <x:v>15 Minutes</x:v>
      </x:c>
      <x:c r="K11873" s="32" t="str">
        <x:v>05-04-2023 16:30:00</x:v>
      </x:c>
      <x:c r="M11873" s="53" t="str">
        <x:v>1880246.2500000000000000</x:v>
      </x:c>
      <x:c r="N11873" s="33" t="str">
        <x:v/>
      </x:c>
    </x:row>
    <x:row r="11874">
      <x:c r="B11874" s="5" t="str">
        <x:v>9184504595961330331</x:v>
      </x:c>
      <x:c r="C11874" s="44" t="str">
        <x:v>61894152</x:v>
      </x:c>
      <x:c r="F11874" s="45" t="str">
        <x:v>127-ELE02</x:v>
      </x:c>
      <x:c r="H11874" s="9" t="str">
        <x:v>Student_Center.SUbmeter_B_480</x:v>
      </x:c>
      <x:c r="I11874" s="49" t="str">
        <x:v>Use</x:v>
      </x:c>
      <x:c r="J11874" s="31" t="str">
        <x:v>15 Minutes</x:v>
      </x:c>
      <x:c r="K11874" s="32" t="str">
        <x:v>05-04-2023 16:45:00</x:v>
      </x:c>
      <x:c r="M11874" s="53" t="str">
        <x:v>1880275.6300000000000000</x:v>
      </x:c>
      <x:c r="N11874" s="33" t="str">
        <x:v/>
      </x:c>
    </x:row>
    <x:row r="11875">
      <x:c r="B11875" s="5" t="str">
        <x:v>4652675606360125657</x:v>
      </x:c>
      <x:c r="C11875" s="44" t="str">
        <x:v>61894153</x:v>
      </x:c>
      <x:c r="F11875" s="45" t="str">
        <x:v>127-ELE02</x:v>
      </x:c>
      <x:c r="H11875" s="9" t="str">
        <x:v>Student_Center.SUbmeter_B_480</x:v>
      </x:c>
      <x:c r="I11875" s="49" t="str">
        <x:v>Use</x:v>
      </x:c>
      <x:c r="J11875" s="31" t="str">
        <x:v>15 Minutes</x:v>
      </x:c>
      <x:c r="K11875" s="32" t="str">
        <x:v>05-04-2023 17:00:00</x:v>
      </x:c>
      <x:c r="M11875" s="53" t="str">
        <x:v>1880306.5000000000000000</x:v>
      </x:c>
      <x:c r="N11875" s="33" t="str">
        <x:v/>
      </x:c>
    </x:row>
    <x:row r="11876">
      <x:c r="B11876" s="5" t="str">
        <x:v>12404691063523261657</x:v>
      </x:c>
      <x:c r="C11876" s="44" t="str">
        <x:v>61894154</x:v>
      </x:c>
      <x:c r="F11876" s="45" t="str">
        <x:v>127-ELE02</x:v>
      </x:c>
      <x:c r="H11876" s="9" t="str">
        <x:v>Student_Center.SUbmeter_B_480</x:v>
      </x:c>
      <x:c r="I11876" s="49" t="str">
        <x:v>Use</x:v>
      </x:c>
      <x:c r="J11876" s="31" t="str">
        <x:v>15 Minutes</x:v>
      </x:c>
      <x:c r="K11876" s="32" t="str">
        <x:v>05-04-2023 17:15:00</x:v>
      </x:c>
      <x:c r="M11876" s="53" t="str">
        <x:v>1880347.3800000000000000</x:v>
      </x:c>
      <x:c r="N11876" s="33" t="str">
        <x:v/>
      </x:c>
    </x:row>
    <x:row r="11877">
      <x:c r="B11877" s="5" t="str">
        <x:v>17685063097586955611</x:v>
      </x:c>
      <x:c r="C11877" s="44" t="str">
        <x:v>61894155</x:v>
      </x:c>
      <x:c r="F11877" s="45" t="str">
        <x:v>127-ELE02</x:v>
      </x:c>
      <x:c r="H11877" s="9" t="str">
        <x:v>Student_Center.SUbmeter_B_480</x:v>
      </x:c>
      <x:c r="I11877" s="49" t="str">
        <x:v>Use</x:v>
      </x:c>
      <x:c r="J11877" s="31" t="str">
        <x:v>15 Minutes</x:v>
      </x:c>
      <x:c r="K11877" s="32" t="str">
        <x:v>05-04-2023 17:30:00</x:v>
      </x:c>
      <x:c r="M11877" s="53" t="str">
        <x:v>1880383.2500000000000000</x:v>
      </x:c>
      <x:c r="N11877" s="33" t="str">
        <x:v/>
      </x:c>
    </x:row>
    <x:row r="11878">
      <x:c r="B11878" s="5" t="str">
        <x:v>17332833482167307853</x:v>
      </x:c>
      <x:c r="C11878" s="44" t="str">
        <x:v>61894156</x:v>
      </x:c>
      <x:c r="F11878" s="45" t="str">
        <x:v>127-ELE02</x:v>
      </x:c>
      <x:c r="H11878" s="9" t="str">
        <x:v>Student_Center.SUbmeter_B_480</x:v>
      </x:c>
      <x:c r="I11878" s="49" t="str">
        <x:v>Use</x:v>
      </x:c>
      <x:c r="J11878" s="31" t="str">
        <x:v>15 Minutes</x:v>
      </x:c>
      <x:c r="K11878" s="32" t="str">
        <x:v>05-04-2023 17:45:00</x:v>
      </x:c>
      <x:c r="M11878" s="53" t="str">
        <x:v>1880407.5000000000000000</x:v>
      </x:c>
      <x:c r="N11878" s="33" t="str">
        <x:v/>
      </x:c>
    </x:row>
    <x:row r="11879">
      <x:c r="B11879" s="5" t="str">
        <x:v>7232551059849536402</x:v>
      </x:c>
      <x:c r="C11879" s="44" t="str">
        <x:v>61894157</x:v>
      </x:c>
      <x:c r="F11879" s="45" t="str">
        <x:v>127-ELE02</x:v>
      </x:c>
      <x:c r="H11879" s="9" t="str">
        <x:v>Student_Center.SUbmeter_B_480</x:v>
      </x:c>
      <x:c r="I11879" s="49" t="str">
        <x:v>Use</x:v>
      </x:c>
      <x:c r="J11879" s="31" t="str">
        <x:v>15 Minutes</x:v>
      </x:c>
      <x:c r="K11879" s="32" t="str">
        <x:v>05-04-2023 18:00:00</x:v>
      </x:c>
      <x:c r="M11879" s="53" t="str">
        <x:v>1880447.3800000000000000</x:v>
      </x:c>
      <x:c r="N11879" s="33" t="str">
        <x:v/>
      </x:c>
    </x:row>
    <x:row r="11880">
      <x:c r="B11880" s="5" t="str">
        <x:v>6505832339315178239</x:v>
      </x:c>
      <x:c r="C11880" s="44" t="str">
        <x:v>61894158</x:v>
      </x:c>
      <x:c r="F11880" s="45" t="str">
        <x:v>127-ELE02</x:v>
      </x:c>
      <x:c r="H11880" s="9" t="str">
        <x:v>Student_Center.SUbmeter_B_480</x:v>
      </x:c>
      <x:c r="I11880" s="49" t="str">
        <x:v>Use</x:v>
      </x:c>
      <x:c r="J11880" s="31" t="str">
        <x:v>15 Minutes</x:v>
      </x:c>
      <x:c r="K11880" s="32" t="str">
        <x:v>05-04-2023 18:15:00</x:v>
      </x:c>
      <x:c r="M11880" s="53" t="str">
        <x:v>1880486.0000000000000000</x:v>
      </x:c>
      <x:c r="N11880" s="33" t="str">
        <x:v/>
      </x:c>
    </x:row>
    <x:row r="11881">
      <x:c r="B11881" s="5" t="str">
        <x:v>16740994521673929968</x:v>
      </x:c>
      <x:c r="C11881" s="44" t="str">
        <x:v>61894159</x:v>
      </x:c>
      <x:c r="F11881" s="45" t="str">
        <x:v>127-ELE02</x:v>
      </x:c>
      <x:c r="H11881" s="9" t="str">
        <x:v>Student_Center.SUbmeter_B_480</x:v>
      </x:c>
      <x:c r="I11881" s="49" t="str">
        <x:v>Use</x:v>
      </x:c>
      <x:c r="J11881" s="31" t="str">
        <x:v>15 Minutes</x:v>
      </x:c>
      <x:c r="K11881" s="32" t="str">
        <x:v>05-04-2023 18:30:00</x:v>
      </x:c>
      <x:c r="M11881" s="53" t="str">
        <x:v>1880512.5000000000000000</x:v>
      </x:c>
      <x:c r="N11881" s="33" t="str">
        <x:v/>
      </x:c>
    </x:row>
    <x:row r="11882">
      <x:c r="B11882" s="5" t="str">
        <x:v>5631344399961097530</x:v>
      </x:c>
      <x:c r="C11882" s="44" t="str">
        <x:v>61894160</x:v>
      </x:c>
      <x:c r="F11882" s="45" t="str">
        <x:v>127-ELE02</x:v>
      </x:c>
      <x:c r="H11882" s="9" t="str">
        <x:v>Student_Center.SUbmeter_B_480</x:v>
      </x:c>
      <x:c r="I11882" s="49" t="str">
        <x:v>Use</x:v>
      </x:c>
      <x:c r="J11882" s="31" t="str">
        <x:v>15 Minutes</x:v>
      </x:c>
      <x:c r="K11882" s="32" t="str">
        <x:v>05-04-2023 18:45:00</x:v>
      </x:c>
      <x:c r="M11882" s="53" t="str">
        <x:v>1880545.2500000000000000</x:v>
      </x:c>
      <x:c r="N11882" s="33" t="str">
        <x:v/>
      </x:c>
    </x:row>
    <x:row r="11883">
      <x:c r="B11883" s="5" t="str">
        <x:v>14873762248814227062</x:v>
      </x:c>
      <x:c r="C11883" s="44" t="str">
        <x:v>61894161</x:v>
      </x:c>
      <x:c r="F11883" s="45" t="str">
        <x:v>127-ELE02</x:v>
      </x:c>
      <x:c r="H11883" s="9" t="str">
        <x:v>Student_Center.SUbmeter_B_480</x:v>
      </x:c>
      <x:c r="I11883" s="49" t="str">
        <x:v>Use</x:v>
      </x:c>
      <x:c r="J11883" s="31" t="str">
        <x:v>15 Minutes</x:v>
      </x:c>
      <x:c r="K11883" s="32" t="str">
        <x:v>05-04-2023 19:00:00</x:v>
      </x:c>
      <x:c r="M11883" s="53" t="str">
        <x:v>1880584.3800000000000000</x:v>
      </x:c>
      <x:c r="N11883" s="33" t="str">
        <x:v/>
      </x:c>
    </x:row>
    <x:row r="11884">
      <x:c r="B11884" s="5" t="str">
        <x:v>304091154826189379</x:v>
      </x:c>
      <x:c r="C11884" s="44" t="str">
        <x:v>61894162</x:v>
      </x:c>
      <x:c r="F11884" s="45" t="str">
        <x:v>127-ELE02</x:v>
      </x:c>
      <x:c r="H11884" s="9" t="str">
        <x:v>Student_Center.SUbmeter_B_480</x:v>
      </x:c>
      <x:c r="I11884" s="49" t="str">
        <x:v>Use</x:v>
      </x:c>
      <x:c r="J11884" s="31" t="str">
        <x:v>15 Minutes</x:v>
      </x:c>
      <x:c r="K11884" s="32" t="str">
        <x:v>05-04-2023 19:15:00</x:v>
      </x:c>
      <x:c r="M11884" s="53" t="str">
        <x:v>1880617.0000000000000000</x:v>
      </x:c>
      <x:c r="N11884" s="33" t="str">
        <x:v/>
      </x:c>
    </x:row>
    <x:row r="11885">
      <x:c r="B11885" s="5" t="str">
        <x:v>8951947577916244016</x:v>
      </x:c>
      <x:c r="C11885" s="44" t="str">
        <x:v>61894163</x:v>
      </x:c>
      <x:c r="F11885" s="45" t="str">
        <x:v>127-ELE02</x:v>
      </x:c>
      <x:c r="H11885" s="9" t="str">
        <x:v>Student_Center.SUbmeter_B_480</x:v>
      </x:c>
      <x:c r="I11885" s="49" t="str">
        <x:v>Use</x:v>
      </x:c>
      <x:c r="J11885" s="31" t="str">
        <x:v>15 Minutes</x:v>
      </x:c>
      <x:c r="K11885" s="32" t="str">
        <x:v>05-04-2023 19:30:00</x:v>
      </x:c>
      <x:c r="M11885" s="53" t="str">
        <x:v>1880642.2500000000000000</x:v>
      </x:c>
      <x:c r="N11885" s="33" t="str">
        <x:v/>
      </x:c>
    </x:row>
    <x:row r="11886">
      <x:c r="B11886" s="5" t="str">
        <x:v>2505528223691077049</x:v>
      </x:c>
      <x:c r="C11886" s="44" t="str">
        <x:v>61894164</x:v>
      </x:c>
      <x:c r="F11886" s="45" t="str">
        <x:v>127-ELE02</x:v>
      </x:c>
      <x:c r="H11886" s="9" t="str">
        <x:v>Student_Center.SUbmeter_B_480</x:v>
      </x:c>
      <x:c r="I11886" s="49" t="str">
        <x:v>Use</x:v>
      </x:c>
      <x:c r="J11886" s="31" t="str">
        <x:v>15 Minutes</x:v>
      </x:c>
      <x:c r="K11886" s="32" t="str">
        <x:v>05-04-2023 19:45:00</x:v>
      </x:c>
      <x:c r="M11886" s="53" t="str">
        <x:v>1880682.2500000000000000</x:v>
      </x:c>
      <x:c r="N11886" s="33" t="str">
        <x:v/>
      </x:c>
    </x:row>
    <x:row r="11887">
      <x:c r="B11887" s="5" t="str">
        <x:v>4155176770561671252</x:v>
      </x:c>
      <x:c r="C11887" s="44" t="str">
        <x:v>61894165</x:v>
      </x:c>
      <x:c r="F11887" s="45" t="str">
        <x:v>127-ELE02</x:v>
      </x:c>
      <x:c r="H11887" s="9" t="str">
        <x:v>Student_Center.SUbmeter_B_480</x:v>
      </x:c>
      <x:c r="I11887" s="49" t="str">
        <x:v>Use</x:v>
      </x:c>
      <x:c r="J11887" s="31" t="str">
        <x:v>15 Minutes</x:v>
      </x:c>
      <x:c r="K11887" s="32" t="str">
        <x:v>05-04-2023 20:00:00</x:v>
      </x:c>
      <x:c r="M11887" s="53" t="str">
        <x:v>1880718.7500000000000000</x:v>
      </x:c>
      <x:c r="N11887" s="33" t="str">
        <x:v/>
      </x:c>
    </x:row>
    <x:row r="11888">
      <x:c r="B11888" s="5" t="str">
        <x:v>2527289413164130044</x:v>
      </x:c>
      <x:c r="C11888" s="44" t="str">
        <x:v>61894166</x:v>
      </x:c>
      <x:c r="F11888" s="45" t="str">
        <x:v>127-ELE02</x:v>
      </x:c>
      <x:c r="H11888" s="9" t="str">
        <x:v>Student_Center.SUbmeter_B_480</x:v>
      </x:c>
      <x:c r="I11888" s="49" t="str">
        <x:v>Use</x:v>
      </x:c>
      <x:c r="J11888" s="31" t="str">
        <x:v>15 Minutes</x:v>
      </x:c>
      <x:c r="K11888" s="32" t="str">
        <x:v>05-04-2023 20:15:00</x:v>
      </x:c>
      <x:c r="M11888" s="53" t="str">
        <x:v>1880743.5000000000000000</x:v>
      </x:c>
      <x:c r="N11888" s="33" t="str">
        <x:v/>
      </x:c>
    </x:row>
    <x:row r="11889">
      <x:c r="B11889" s="5" t="str">
        <x:v>14409309274448604591</x:v>
      </x:c>
      <x:c r="C11889" s="44" t="str">
        <x:v>61894167</x:v>
      </x:c>
      <x:c r="F11889" s="45" t="str">
        <x:v>127-ELE02</x:v>
      </x:c>
      <x:c r="H11889" s="9" t="str">
        <x:v>Student_Center.SUbmeter_B_480</x:v>
      </x:c>
      <x:c r="I11889" s="49" t="str">
        <x:v>Use</x:v>
      </x:c>
      <x:c r="J11889" s="31" t="str">
        <x:v>15 Minutes</x:v>
      </x:c>
      <x:c r="K11889" s="32" t="str">
        <x:v>05-04-2023 20:30:00</x:v>
      </x:c>
      <x:c r="M11889" s="53" t="str">
        <x:v>1880782.5000000000000000</x:v>
      </x:c>
      <x:c r="N11889" s="33" t="str">
        <x:v/>
      </x:c>
    </x:row>
    <x:row r="11890">
      <x:c r="B11890" s="5" t="str">
        <x:v>6262672806617955191</x:v>
      </x:c>
      <x:c r="C11890" s="44" t="str">
        <x:v>61894168</x:v>
      </x:c>
      <x:c r="F11890" s="45" t="str">
        <x:v>127-ELE02</x:v>
      </x:c>
      <x:c r="H11890" s="9" t="str">
        <x:v>Student_Center.SUbmeter_B_480</x:v>
      </x:c>
      <x:c r="I11890" s="49" t="str">
        <x:v>Use</x:v>
      </x:c>
      <x:c r="J11890" s="31" t="str">
        <x:v>15 Minutes</x:v>
      </x:c>
      <x:c r="K11890" s="32" t="str">
        <x:v>05-04-2023 20:45:00</x:v>
      </x:c>
      <x:c r="M11890" s="53" t="str">
        <x:v>1880820.3800000000000000</x:v>
      </x:c>
      <x:c r="N11890" s="33" t="str">
        <x:v/>
      </x:c>
    </x:row>
    <x:row r="11891">
      <x:c r="B11891" s="5" t="str">
        <x:v>6378841336610062640</x:v>
      </x:c>
      <x:c r="C11891" s="44" t="str">
        <x:v>61894169</x:v>
      </x:c>
      <x:c r="F11891" s="45" t="str">
        <x:v>127-ELE02</x:v>
      </x:c>
      <x:c r="H11891" s="9" t="str">
        <x:v>Student_Center.SUbmeter_B_480</x:v>
      </x:c>
      <x:c r="I11891" s="49" t="str">
        <x:v>Use</x:v>
      </x:c>
      <x:c r="J11891" s="31" t="str">
        <x:v>15 Minutes</x:v>
      </x:c>
      <x:c r="K11891" s="32" t="str">
        <x:v>05-04-2023 21:00:00</x:v>
      </x:c>
      <x:c r="M11891" s="53" t="str">
        <x:v>1880848.3800000000000000</x:v>
      </x:c>
      <x:c r="N11891" s="33" t="str">
        <x:v/>
      </x:c>
    </x:row>
    <x:row r="11892">
      <x:c r="B11892" s="5" t="str">
        <x:v>14646244253567803842</x:v>
      </x:c>
      <x:c r="C11892" s="44" t="str">
        <x:v>61894170</x:v>
      </x:c>
      <x:c r="F11892" s="45" t="str">
        <x:v>127-ELE02</x:v>
      </x:c>
      <x:c r="H11892" s="9" t="str">
        <x:v>Student_Center.SUbmeter_B_480</x:v>
      </x:c>
      <x:c r="I11892" s="49" t="str">
        <x:v>Use</x:v>
      </x:c>
      <x:c r="J11892" s="31" t="str">
        <x:v>15 Minutes</x:v>
      </x:c>
      <x:c r="K11892" s="32" t="str">
        <x:v>05-04-2023 21:15:00</x:v>
      </x:c>
      <x:c r="M11892" s="53" t="str">
        <x:v>1880879.2500000000000000</x:v>
      </x:c>
      <x:c r="N11892" s="33" t="str">
        <x:v/>
      </x:c>
    </x:row>
    <x:row r="11893">
      <x:c r="B11893" s="5" t="str">
        <x:v>7822216874420757395</x:v>
      </x:c>
      <x:c r="C11893" s="44" t="str">
        <x:v>61894171</x:v>
      </x:c>
      <x:c r="F11893" s="45" t="str">
        <x:v>127-ELE02</x:v>
      </x:c>
      <x:c r="H11893" s="9" t="str">
        <x:v>Student_Center.SUbmeter_B_480</x:v>
      </x:c>
      <x:c r="I11893" s="49" t="str">
        <x:v>Use</x:v>
      </x:c>
      <x:c r="J11893" s="31" t="str">
        <x:v>15 Minutes</x:v>
      </x:c>
      <x:c r="K11893" s="32" t="str">
        <x:v>05-04-2023 21:30:00</x:v>
      </x:c>
      <x:c r="M11893" s="53" t="str">
        <x:v>1880918.0000000000000000</x:v>
      </x:c>
      <x:c r="N11893" s="33" t="str">
        <x:v/>
      </x:c>
    </x:row>
    <x:row r="11894">
      <x:c r="B11894" s="5" t="str">
        <x:v>18361283883453333910</x:v>
      </x:c>
      <x:c r="C11894" s="44" t="str">
        <x:v>61894172</x:v>
      </x:c>
      <x:c r="F11894" s="45" t="str">
        <x:v>127-ELE02</x:v>
      </x:c>
      <x:c r="H11894" s="9" t="str">
        <x:v>Student_Center.SUbmeter_B_480</x:v>
      </x:c>
      <x:c r="I11894" s="49" t="str">
        <x:v>Use</x:v>
      </x:c>
      <x:c r="J11894" s="31" t="str">
        <x:v>15 Minutes</x:v>
      </x:c>
      <x:c r="K11894" s="32" t="str">
        <x:v>05-04-2023 21:45:00</x:v>
      </x:c>
      <x:c r="M11894" s="53" t="str">
        <x:v>1880952.0000000000000000</x:v>
      </x:c>
      <x:c r="N11894" s="33" t="str">
        <x:v/>
      </x:c>
    </x:row>
    <x:row r="11895">
      <x:c r="B11895" s="5" t="str">
        <x:v>3734059852634974704</x:v>
      </x:c>
      <x:c r="C11895" s="44" t="str">
        <x:v>61894173</x:v>
      </x:c>
      <x:c r="F11895" s="45" t="str">
        <x:v>127-ELE02</x:v>
      </x:c>
      <x:c r="H11895" s="9" t="str">
        <x:v>Student_Center.SUbmeter_B_480</x:v>
      </x:c>
      <x:c r="I11895" s="49" t="str">
        <x:v>Use</x:v>
      </x:c>
      <x:c r="J11895" s="31" t="str">
        <x:v>15 Minutes</x:v>
      </x:c>
      <x:c r="K11895" s="32" t="str">
        <x:v>05-04-2023 22:00:00</x:v>
      </x:c>
      <x:c r="M11895" s="53" t="str">
        <x:v>1880976.5000000000000000</x:v>
      </x:c>
      <x:c r="N11895" s="33" t="str">
        <x:v/>
      </x:c>
    </x:row>
    <x:row r="11896">
      <x:c r="B11896" s="5" t="str">
        <x:v>2331575544022745392</x:v>
      </x:c>
      <x:c r="C11896" s="44" t="str">
        <x:v>61894174</x:v>
      </x:c>
      <x:c r="F11896" s="45" t="str">
        <x:v>127-ELE02</x:v>
      </x:c>
      <x:c r="H11896" s="9" t="str">
        <x:v>Student_Center.SUbmeter_B_480</x:v>
      </x:c>
      <x:c r="I11896" s="49" t="str">
        <x:v>Use</x:v>
      </x:c>
      <x:c r="J11896" s="31" t="str">
        <x:v>15 Minutes</x:v>
      </x:c>
      <x:c r="K11896" s="32" t="str">
        <x:v>05-04-2023 22:15:00</x:v>
      </x:c>
      <x:c r="M11896" s="53" t="str">
        <x:v>1881001.0000000000000000</x:v>
      </x:c>
      <x:c r="N11896" s="33" t="str">
        <x:v/>
      </x:c>
    </x:row>
    <x:row r="11897">
      <x:c r="B11897" s="5" t="str">
        <x:v>2452336017984255631</x:v>
      </x:c>
      <x:c r="C11897" s="44" t="str">
        <x:v>61894175</x:v>
      </x:c>
      <x:c r="F11897" s="45" t="str">
        <x:v>127-ELE02</x:v>
      </x:c>
      <x:c r="H11897" s="9" t="str">
        <x:v>Student_Center.SUbmeter_B_480</x:v>
      </x:c>
      <x:c r="I11897" s="49" t="str">
        <x:v>Use</x:v>
      </x:c>
      <x:c r="J11897" s="31" t="str">
        <x:v>15 Minutes</x:v>
      </x:c>
      <x:c r="K11897" s="32" t="str">
        <x:v>05-04-2023 22:30:00</x:v>
      </x:c>
      <x:c r="M11897" s="53" t="str">
        <x:v>1881030.3800000000000000</x:v>
      </x:c>
      <x:c r="N11897" s="33" t="str">
        <x:v/>
      </x:c>
    </x:row>
    <x:row r="11898">
      <x:c r="B11898" s="5" t="str">
        <x:v>18354969214999412630</x:v>
      </x:c>
      <x:c r="C11898" s="44" t="str">
        <x:v>61894176</x:v>
      </x:c>
      <x:c r="F11898" s="45" t="str">
        <x:v>127-ELE02</x:v>
      </x:c>
      <x:c r="H11898" s="9" t="str">
        <x:v>Student_Center.SUbmeter_B_480</x:v>
      </x:c>
      <x:c r="I11898" s="49" t="str">
        <x:v>Use</x:v>
      </x:c>
      <x:c r="J11898" s="31" t="str">
        <x:v>15 Minutes</x:v>
      </x:c>
      <x:c r="K11898" s="32" t="str">
        <x:v>05-04-2023 22:45:00</x:v>
      </x:c>
      <x:c r="M11898" s="53" t="str">
        <x:v>1881068.8800000000000000</x:v>
      </x:c>
      <x:c r="N11898" s="33" t="str">
        <x:v/>
      </x:c>
    </x:row>
    <x:row r="11899">
      <x:c r="B11899" s="5" t="str">
        <x:v>18306533547859505347</x:v>
      </x:c>
      <x:c r="C11899" s="44" t="str">
        <x:v>61894177</x:v>
      </x:c>
      <x:c r="F11899" s="45" t="str">
        <x:v>127-ELE02</x:v>
      </x:c>
      <x:c r="H11899" s="9" t="str">
        <x:v>Student_Center.SUbmeter_B_480</x:v>
      </x:c>
      <x:c r="I11899" s="49" t="str">
        <x:v>Use</x:v>
      </x:c>
      <x:c r="J11899" s="31" t="str">
        <x:v>15 Minutes</x:v>
      </x:c>
      <x:c r="K11899" s="32" t="str">
        <x:v>05-04-2023 23:00:00</x:v>
      </x:c>
      <x:c r="M11899" s="53" t="str">
        <x:v>1881093.7500000000000000</x:v>
      </x:c>
      <x:c r="N11899" s="33" t="str">
        <x:v/>
      </x:c>
    </x:row>
    <x:row r="11900">
      <x:c r="B11900" s="5" t="str">
        <x:v>82995032638516761</x:v>
      </x:c>
      <x:c r="C11900" s="44" t="str">
        <x:v>61894178</x:v>
      </x:c>
      <x:c r="F11900" s="45" t="str">
        <x:v>127-ELE02</x:v>
      </x:c>
      <x:c r="H11900" s="9" t="str">
        <x:v>Student_Center.SUbmeter_B_480</x:v>
      </x:c>
      <x:c r="I11900" s="49" t="str">
        <x:v>Use</x:v>
      </x:c>
      <x:c r="J11900" s="31" t="str">
        <x:v>15 Minutes</x:v>
      </x:c>
      <x:c r="K11900" s="32" t="str">
        <x:v>05-04-2023 23:15:00</x:v>
      </x:c>
      <x:c r="M11900" s="53" t="str">
        <x:v>1881118.2500000000000000</x:v>
      </x:c>
      <x:c r="N11900" s="33" t="str">
        <x:v/>
      </x:c>
    </x:row>
    <x:row r="11901">
      <x:c r="B11901" s="5" t="str">
        <x:v>9626807653189920765</x:v>
      </x:c>
      <x:c r="C11901" s="44" t="str">
        <x:v>61894179</x:v>
      </x:c>
      <x:c r="F11901" s="45" t="str">
        <x:v>127-ELE02</x:v>
      </x:c>
      <x:c r="H11901" s="9" t="str">
        <x:v>Student_Center.SUbmeter_B_480</x:v>
      </x:c>
      <x:c r="I11901" s="49" t="str">
        <x:v>Use</x:v>
      </x:c>
      <x:c r="J11901" s="31" t="str">
        <x:v>15 Minutes</x:v>
      </x:c>
      <x:c r="K11901" s="32" t="str">
        <x:v>05-04-2023 23:30:00</x:v>
      </x:c>
      <x:c r="M11901" s="53" t="str">
        <x:v>1881142.7500000000000000</x:v>
      </x:c>
      <x:c r="N11901" s="33" t="str">
        <x:v/>
      </x:c>
    </x:row>
    <x:row r="11902">
      <x:c r="B11902" s="5" t="str">
        <x:v>10447942337447985710</x:v>
      </x:c>
      <x:c r="C11902" s="44" t="str">
        <x:v>61894180</x:v>
      </x:c>
      <x:c r="F11902" s="45" t="str">
        <x:v>127-ELE02</x:v>
      </x:c>
      <x:c r="H11902" s="9" t="str">
        <x:v>Student_Center.SUbmeter_B_480</x:v>
      </x:c>
      <x:c r="I11902" s="49" t="str">
        <x:v>Use</x:v>
      </x:c>
      <x:c r="J11902" s="31" t="str">
        <x:v>15 Minutes</x:v>
      </x:c>
      <x:c r="K11902" s="32" t="str">
        <x:v>05-04-2023 23:45:00</x:v>
      </x:c>
      <x:c r="M11902" s="53" t="str">
        <x:v>1881167.1300000000000000</x:v>
      </x:c>
      <x:c r="N11902" s="33" t="str">
        <x:v/>
      </x:c>
    </x:row>
    <x:row r="11903">
      <x:c r="B11903" s="5" t="str">
        <x:v>11540706336263789133</x:v>
      </x:c>
      <x:c r="C11903" s="44" t="str">
        <x:v>61901934</x:v>
      </x:c>
      <x:c r="F11903" s="45" t="str">
        <x:v>127-ELE02</x:v>
      </x:c>
      <x:c r="H11903" s="9" t="str">
        <x:v>Student_Center.SUbmeter_B_480</x:v>
      </x:c>
      <x:c r="I11903" s="49" t="str">
        <x:v>Use</x:v>
      </x:c>
      <x:c r="J11903" s="31" t="str">
        <x:v>15 Minutes</x:v>
      </x:c>
      <x:c r="K11903" s="32" t="str">
        <x:v>05-05-2023 00:00:00</x:v>
      </x:c>
      <x:c r="M11903" s="53" t="str">
        <x:v>1881191.3800000000000000</x:v>
      </x:c>
      <x:c r="N11903" s="33" t="str">
        <x:v/>
      </x:c>
    </x:row>
    <x:row r="11904">
      <x:c r="B11904" s="5" t="str">
        <x:v>8855481919512904510</x:v>
      </x:c>
      <x:c r="C11904" s="44" t="str">
        <x:v>61901935</x:v>
      </x:c>
      <x:c r="F11904" s="45" t="str">
        <x:v>127-ELE02</x:v>
      </x:c>
      <x:c r="H11904" s="9" t="str">
        <x:v>Student_Center.SUbmeter_B_480</x:v>
      </x:c>
      <x:c r="I11904" s="49" t="str">
        <x:v>Use</x:v>
      </x:c>
      <x:c r="J11904" s="31" t="str">
        <x:v>15 Minutes</x:v>
      </x:c>
      <x:c r="K11904" s="32" t="str">
        <x:v>05-05-2023 00:15:00</x:v>
      </x:c>
      <x:c r="M11904" s="53" t="str">
        <x:v>1881215.7500000000000000</x:v>
      </x:c>
      <x:c r="N11904" s="33" t="str">
        <x:v/>
      </x:c>
    </x:row>
    <x:row r="11905">
      <x:c r="B11905" s="5" t="str">
        <x:v>6213333506454103833</x:v>
      </x:c>
      <x:c r="C11905" s="44" t="str">
        <x:v>61901936</x:v>
      </x:c>
      <x:c r="F11905" s="45" t="str">
        <x:v>127-ELE02</x:v>
      </x:c>
      <x:c r="H11905" s="9" t="str">
        <x:v>Student_Center.SUbmeter_B_480</x:v>
      </x:c>
      <x:c r="I11905" s="49" t="str">
        <x:v>Use</x:v>
      </x:c>
      <x:c r="J11905" s="31" t="str">
        <x:v>15 Minutes</x:v>
      </x:c>
      <x:c r="K11905" s="32" t="str">
        <x:v>05-05-2023 00:30:00</x:v>
      </x:c>
      <x:c r="M11905" s="53" t="str">
        <x:v>1881240.2500000000000000</x:v>
      </x:c>
      <x:c r="N11905" s="33" t="str">
        <x:v/>
      </x:c>
    </x:row>
    <x:row r="11906">
      <x:c r="B11906" s="5" t="str">
        <x:v>6120407057756425453</x:v>
      </x:c>
      <x:c r="C11906" s="44" t="str">
        <x:v>61901937</x:v>
      </x:c>
      <x:c r="F11906" s="45" t="str">
        <x:v>127-ELE02</x:v>
      </x:c>
      <x:c r="H11906" s="9" t="str">
        <x:v>Student_Center.SUbmeter_B_480</x:v>
      </x:c>
      <x:c r="I11906" s="49" t="str">
        <x:v>Use</x:v>
      </x:c>
      <x:c r="J11906" s="31" t="str">
        <x:v>15 Minutes</x:v>
      </x:c>
      <x:c r="K11906" s="32" t="str">
        <x:v>05-05-2023 00:45:00</x:v>
      </x:c>
      <x:c r="M11906" s="53" t="str">
        <x:v>1881264.7500000000000000</x:v>
      </x:c>
      <x:c r="N11906" s="33" t="str">
        <x:v/>
      </x:c>
    </x:row>
    <x:row r="11907">
      <x:c r="B11907" s="5" t="str">
        <x:v>12848357075887065516</x:v>
      </x:c>
      <x:c r="C11907" s="44" t="str">
        <x:v>61901938</x:v>
      </x:c>
      <x:c r="F11907" s="45" t="str">
        <x:v>127-ELE02</x:v>
      </x:c>
      <x:c r="H11907" s="9" t="str">
        <x:v>Student_Center.SUbmeter_B_480</x:v>
      </x:c>
      <x:c r="I11907" s="49" t="str">
        <x:v>Use</x:v>
      </x:c>
      <x:c r="J11907" s="31" t="str">
        <x:v>15 Minutes</x:v>
      </x:c>
      <x:c r="K11907" s="32" t="str">
        <x:v>05-05-2023 01:00:00</x:v>
      </x:c>
      <x:c r="M11907" s="53" t="str">
        <x:v>1881289.3800000000000000</x:v>
      </x:c>
      <x:c r="N11907" s="33" t="str">
        <x:v/>
      </x:c>
    </x:row>
    <x:row r="11908">
      <x:c r="B11908" s="5" t="str">
        <x:v>5275818685576418783</x:v>
      </x:c>
      <x:c r="C11908" s="44" t="str">
        <x:v>61901939</x:v>
      </x:c>
      <x:c r="F11908" s="45" t="str">
        <x:v>127-ELE02</x:v>
      </x:c>
      <x:c r="H11908" s="9" t="str">
        <x:v>Student_Center.SUbmeter_B_480</x:v>
      </x:c>
      <x:c r="I11908" s="49" t="str">
        <x:v>Use</x:v>
      </x:c>
      <x:c r="J11908" s="31" t="str">
        <x:v>15 Minutes</x:v>
      </x:c>
      <x:c r="K11908" s="32" t="str">
        <x:v>05-05-2023 01:15:00</x:v>
      </x:c>
      <x:c r="M11908" s="53" t="str">
        <x:v>1881314.1300000000000000</x:v>
      </x:c>
      <x:c r="N11908" s="33" t="str">
        <x:v/>
      </x:c>
    </x:row>
    <x:row r="11909">
      <x:c r="B11909" s="5" t="str">
        <x:v>13464267175082631920</x:v>
      </x:c>
      <x:c r="C11909" s="44" t="str">
        <x:v>61901940</x:v>
      </x:c>
      <x:c r="F11909" s="45" t="str">
        <x:v>127-ELE02</x:v>
      </x:c>
      <x:c r="H11909" s="9" t="str">
        <x:v>Student_Center.SUbmeter_B_480</x:v>
      </x:c>
      <x:c r="I11909" s="49" t="str">
        <x:v>Use</x:v>
      </x:c>
      <x:c r="J11909" s="31" t="str">
        <x:v>15 Minutes</x:v>
      </x:c>
      <x:c r="K11909" s="32" t="str">
        <x:v>05-05-2023 01:30:00</x:v>
      </x:c>
      <x:c r="M11909" s="53" t="str">
        <x:v>1881338.8800000000000000</x:v>
      </x:c>
      <x:c r="N11909" s="33" t="str">
        <x:v/>
      </x:c>
    </x:row>
    <x:row r="11910">
      <x:c r="B11910" s="5" t="str">
        <x:v>6151031951493954565</x:v>
      </x:c>
      <x:c r="C11910" s="44" t="str">
        <x:v>61901941</x:v>
      </x:c>
      <x:c r="F11910" s="45" t="str">
        <x:v>127-ELE02</x:v>
      </x:c>
      <x:c r="H11910" s="9" t="str">
        <x:v>Student_Center.SUbmeter_B_480</x:v>
      </x:c>
      <x:c r="I11910" s="49" t="str">
        <x:v>Use</x:v>
      </x:c>
      <x:c r="J11910" s="31" t="str">
        <x:v>15 Minutes</x:v>
      </x:c>
      <x:c r="K11910" s="32" t="str">
        <x:v>05-05-2023 01:45:00</x:v>
      </x:c>
      <x:c r="M11910" s="53" t="str">
        <x:v>1881363.8800000000000000</x:v>
      </x:c>
      <x:c r="N11910" s="33" t="str">
        <x:v/>
      </x:c>
    </x:row>
    <x:row r="11911">
      <x:c r="B11911" s="5" t="str">
        <x:v>14759943663114933755</x:v>
      </x:c>
      <x:c r="C11911" s="44" t="str">
        <x:v>61901942</x:v>
      </x:c>
      <x:c r="F11911" s="45" t="str">
        <x:v>127-ELE02</x:v>
      </x:c>
      <x:c r="H11911" s="9" t="str">
        <x:v>Student_Center.SUbmeter_B_480</x:v>
      </x:c>
      <x:c r="I11911" s="49" t="str">
        <x:v>Use</x:v>
      </x:c>
      <x:c r="J11911" s="31" t="str">
        <x:v>15 Minutes</x:v>
      </x:c>
      <x:c r="K11911" s="32" t="str">
        <x:v>05-05-2023 02:00:00</x:v>
      </x:c>
      <x:c r="M11911" s="53" t="str">
        <x:v>1881388.8800000000000000</x:v>
      </x:c>
      <x:c r="N11911" s="33" t="str">
        <x:v/>
      </x:c>
    </x:row>
    <x:row r="11912">
      <x:c r="B11912" s="5" t="str">
        <x:v>1502057406613150875</x:v>
      </x:c>
      <x:c r="C11912" s="44" t="str">
        <x:v>61901943</x:v>
      </x:c>
      <x:c r="F11912" s="45" t="str">
        <x:v>127-ELE02</x:v>
      </x:c>
      <x:c r="H11912" s="9" t="str">
        <x:v>Student_Center.SUbmeter_B_480</x:v>
      </x:c>
      <x:c r="I11912" s="49" t="str">
        <x:v>Use</x:v>
      </x:c>
      <x:c r="J11912" s="31" t="str">
        <x:v>15 Minutes</x:v>
      </x:c>
      <x:c r="K11912" s="32" t="str">
        <x:v>05-05-2023 02:15:00</x:v>
      </x:c>
      <x:c r="M11912" s="53" t="str">
        <x:v>1881413.8800000000000000</x:v>
      </x:c>
      <x:c r="N11912" s="33" t="str">
        <x:v/>
      </x:c>
    </x:row>
    <x:row r="11913">
      <x:c r="B11913" s="5" t="str">
        <x:v>10869609437175135953</x:v>
      </x:c>
      <x:c r="C11913" s="44" t="str">
        <x:v>61901944</x:v>
      </x:c>
      <x:c r="F11913" s="45" t="str">
        <x:v>127-ELE02</x:v>
      </x:c>
      <x:c r="H11913" s="9" t="str">
        <x:v>Student_Center.SUbmeter_B_480</x:v>
      </x:c>
      <x:c r="I11913" s="49" t="str">
        <x:v>Use</x:v>
      </x:c>
      <x:c r="J11913" s="31" t="str">
        <x:v>15 Minutes</x:v>
      </x:c>
      <x:c r="K11913" s="32" t="str">
        <x:v>05-05-2023 02:30:00</x:v>
      </x:c>
      <x:c r="M11913" s="53" t="str">
        <x:v>1881438.3800000000000000</x:v>
      </x:c>
      <x:c r="N11913" s="33" t="str">
        <x:v/>
      </x:c>
    </x:row>
    <x:row r="11914">
      <x:c r="B11914" s="5" t="str">
        <x:v>12594075144637494027</x:v>
      </x:c>
      <x:c r="C11914" s="44" t="str">
        <x:v>61901945</x:v>
      </x:c>
      <x:c r="F11914" s="45" t="str">
        <x:v>127-ELE02</x:v>
      </x:c>
      <x:c r="H11914" s="9" t="str">
        <x:v>Student_Center.SUbmeter_B_480</x:v>
      </x:c>
      <x:c r="I11914" s="49" t="str">
        <x:v>Use</x:v>
      </x:c>
      <x:c r="J11914" s="31" t="str">
        <x:v>15 Minutes</x:v>
      </x:c>
      <x:c r="K11914" s="32" t="str">
        <x:v>05-05-2023 02:45:00</x:v>
      </x:c>
      <x:c r="M11914" s="53" t="str">
        <x:v>1881463.0000000000000000</x:v>
      </x:c>
      <x:c r="N11914" s="33" t="str">
        <x:v/>
      </x:c>
    </x:row>
    <x:row r="11915">
      <x:c r="B11915" s="5" t="str">
        <x:v>16413595187528686437</x:v>
      </x:c>
      <x:c r="C11915" s="44" t="str">
        <x:v>61901946</x:v>
      </x:c>
      <x:c r="F11915" s="45" t="str">
        <x:v>127-ELE02</x:v>
      </x:c>
      <x:c r="H11915" s="9" t="str">
        <x:v>Student_Center.SUbmeter_B_480</x:v>
      </x:c>
      <x:c r="I11915" s="49" t="str">
        <x:v>Use</x:v>
      </x:c>
      <x:c r="J11915" s="31" t="str">
        <x:v>15 Minutes</x:v>
      </x:c>
      <x:c r="K11915" s="32" t="str">
        <x:v>05-05-2023 03:00:00</x:v>
      </x:c>
      <x:c r="M11915" s="53" t="str">
        <x:v>1881487.5000000000000000</x:v>
      </x:c>
      <x:c r="N11915" s="33" t="str">
        <x:v/>
      </x:c>
    </x:row>
    <x:row r="11916">
      <x:c r="B11916" s="5" t="str">
        <x:v>9246751776325193119</x:v>
      </x:c>
      <x:c r="C11916" s="44" t="str">
        <x:v>61901947</x:v>
      </x:c>
      <x:c r="F11916" s="45" t="str">
        <x:v>127-ELE02</x:v>
      </x:c>
      <x:c r="H11916" s="9" t="str">
        <x:v>Student_Center.SUbmeter_B_480</x:v>
      </x:c>
      <x:c r="I11916" s="49" t="str">
        <x:v>Use</x:v>
      </x:c>
      <x:c r="J11916" s="31" t="str">
        <x:v>15 Minutes</x:v>
      </x:c>
      <x:c r="K11916" s="32" t="str">
        <x:v>05-05-2023 03:15:00</x:v>
      </x:c>
      <x:c r="M11916" s="53" t="str">
        <x:v>1881511.8800000000000000</x:v>
      </x:c>
      <x:c r="N11916" s="33" t="str">
        <x:v/>
      </x:c>
    </x:row>
    <x:row r="11917">
      <x:c r="B11917" s="5" t="str">
        <x:v>167559733177626581</x:v>
      </x:c>
      <x:c r="C11917" s="44" t="str">
        <x:v>61901948</x:v>
      </x:c>
      <x:c r="F11917" s="45" t="str">
        <x:v>127-ELE02</x:v>
      </x:c>
      <x:c r="H11917" s="9" t="str">
        <x:v>Student_Center.SUbmeter_B_480</x:v>
      </x:c>
      <x:c r="I11917" s="49" t="str">
        <x:v>Use</x:v>
      </x:c>
      <x:c r="J11917" s="31" t="str">
        <x:v>15 Minutes</x:v>
      </x:c>
      <x:c r="K11917" s="32" t="str">
        <x:v>05-05-2023 03:30:00</x:v>
      </x:c>
      <x:c r="M11917" s="53" t="str">
        <x:v>1881536.3800000000000000</x:v>
      </x:c>
      <x:c r="N11917" s="33" t="str">
        <x:v/>
      </x:c>
    </x:row>
    <x:row r="11918">
      <x:c r="B11918" s="5" t="str">
        <x:v>14653421648158400124</x:v>
      </x:c>
      <x:c r="C11918" s="44" t="str">
        <x:v>61901949</x:v>
      </x:c>
      <x:c r="F11918" s="45" t="str">
        <x:v>127-ELE02</x:v>
      </x:c>
      <x:c r="H11918" s="9" t="str">
        <x:v>Student_Center.SUbmeter_B_480</x:v>
      </x:c>
      <x:c r="I11918" s="49" t="str">
        <x:v>Use</x:v>
      </x:c>
      <x:c r="J11918" s="31" t="str">
        <x:v>15 Minutes</x:v>
      </x:c>
      <x:c r="K11918" s="32" t="str">
        <x:v>05-05-2023 03:45:00</x:v>
      </x:c>
      <x:c r="M11918" s="53" t="str">
        <x:v>1881561.2500000000000000</x:v>
      </x:c>
      <x:c r="N11918" s="33" t="str">
        <x:v/>
      </x:c>
    </x:row>
    <x:row r="11919">
      <x:c r="B11919" s="5" t="str">
        <x:v>1349829072416563215</x:v>
      </x:c>
      <x:c r="C11919" s="44" t="str">
        <x:v>61901950</x:v>
      </x:c>
      <x:c r="F11919" s="45" t="str">
        <x:v>127-ELE02</x:v>
      </x:c>
      <x:c r="H11919" s="9" t="str">
        <x:v>Student_Center.SUbmeter_B_480</x:v>
      </x:c>
      <x:c r="I11919" s="49" t="str">
        <x:v>Use</x:v>
      </x:c>
      <x:c r="J11919" s="31" t="str">
        <x:v>15 Minutes</x:v>
      </x:c>
      <x:c r="K11919" s="32" t="str">
        <x:v>05-05-2023 04:00:00</x:v>
      </x:c>
      <x:c r="M11919" s="53" t="str">
        <x:v>1881586.5000000000000000</x:v>
      </x:c>
      <x:c r="N11919" s="33" t="str">
        <x:v/>
      </x:c>
    </x:row>
    <x:row r="11920">
      <x:c r="B11920" s="5" t="str">
        <x:v>853339023433195804</x:v>
      </x:c>
      <x:c r="C11920" s="44" t="str">
        <x:v>61901951</x:v>
      </x:c>
      <x:c r="F11920" s="45" t="str">
        <x:v>127-ELE02</x:v>
      </x:c>
      <x:c r="H11920" s="9" t="str">
        <x:v>Student_Center.SUbmeter_B_480</x:v>
      </x:c>
      <x:c r="I11920" s="49" t="str">
        <x:v>Use</x:v>
      </x:c>
      <x:c r="J11920" s="31" t="str">
        <x:v>15 Minutes</x:v>
      </x:c>
      <x:c r="K11920" s="32" t="str">
        <x:v>05-05-2023 04:15:00</x:v>
      </x:c>
      <x:c r="M11920" s="53" t="str">
        <x:v>1881611.7500000000000000</x:v>
      </x:c>
      <x:c r="N11920" s="33" t="str">
        <x:v/>
      </x:c>
    </x:row>
    <x:row r="11921">
      <x:c r="B11921" s="5" t="str">
        <x:v>5397146617765721445</x:v>
      </x:c>
      <x:c r="C11921" s="44" t="str">
        <x:v>61901952</x:v>
      </x:c>
      <x:c r="F11921" s="45" t="str">
        <x:v>127-ELE02</x:v>
      </x:c>
      <x:c r="H11921" s="9" t="str">
        <x:v>Student_Center.SUbmeter_B_480</x:v>
      </x:c>
      <x:c r="I11921" s="49" t="str">
        <x:v>Use</x:v>
      </x:c>
      <x:c r="J11921" s="31" t="str">
        <x:v>15 Minutes</x:v>
      </x:c>
      <x:c r="K11921" s="32" t="str">
        <x:v>05-05-2023 04:30:00</x:v>
      </x:c>
      <x:c r="M11921" s="53" t="str">
        <x:v>1881636.8800000000000000</x:v>
      </x:c>
      <x:c r="N11921" s="33" t="str">
        <x:v/>
      </x:c>
    </x:row>
    <x:row r="11922">
      <x:c r="B11922" s="5" t="str">
        <x:v>1436264459036943372</x:v>
      </x:c>
      <x:c r="C11922" s="44" t="str">
        <x:v>61901953</x:v>
      </x:c>
      <x:c r="F11922" s="45" t="str">
        <x:v>127-ELE02</x:v>
      </x:c>
      <x:c r="H11922" s="9" t="str">
        <x:v>Student_Center.SUbmeter_B_480</x:v>
      </x:c>
      <x:c r="I11922" s="49" t="str">
        <x:v>Use</x:v>
      </x:c>
      <x:c r="J11922" s="31" t="str">
        <x:v>15 Minutes</x:v>
      </x:c>
      <x:c r="K11922" s="32" t="str">
        <x:v>05-05-2023 04:45:00</x:v>
      </x:c>
      <x:c r="M11922" s="53" t="str">
        <x:v>1881661.7500000000000000</x:v>
      </x:c>
      <x:c r="N11922" s="33" t="str">
        <x:v/>
      </x:c>
    </x:row>
    <x:row r="11923">
      <x:c r="B11923" s="5" t="str">
        <x:v>11516567542027482717</x:v>
      </x:c>
      <x:c r="C11923" s="44" t="str">
        <x:v>61901954</x:v>
      </x:c>
      <x:c r="F11923" s="45" t="str">
        <x:v>127-ELE02</x:v>
      </x:c>
      <x:c r="H11923" s="9" t="str">
        <x:v>Student_Center.SUbmeter_B_480</x:v>
      </x:c>
      <x:c r="I11923" s="49" t="str">
        <x:v>Use</x:v>
      </x:c>
      <x:c r="J11923" s="31" t="str">
        <x:v>15 Minutes</x:v>
      </x:c>
      <x:c r="K11923" s="32" t="str">
        <x:v>05-05-2023 05:00:00</x:v>
      </x:c>
      <x:c r="M11923" s="53" t="str">
        <x:v>1881686.2500000000000000</x:v>
      </x:c>
      <x:c r="N11923" s="33" t="str">
        <x:v/>
      </x:c>
    </x:row>
    <x:row r="11924">
      <x:c r="B11924" s="5" t="str">
        <x:v>8563680625645565391</x:v>
      </x:c>
      <x:c r="C11924" s="44" t="str">
        <x:v>61901955</x:v>
      </x:c>
      <x:c r="F11924" s="45" t="str">
        <x:v>127-ELE02</x:v>
      </x:c>
      <x:c r="H11924" s="9" t="str">
        <x:v>Student_Center.SUbmeter_B_480</x:v>
      </x:c>
      <x:c r="I11924" s="49" t="str">
        <x:v>Use</x:v>
      </x:c>
      <x:c r="J11924" s="31" t="str">
        <x:v>15 Minutes</x:v>
      </x:c>
      <x:c r="K11924" s="32" t="str">
        <x:v>05-05-2023 05:15:00</x:v>
      </x:c>
      <x:c r="M11924" s="53" t="str">
        <x:v>1881710.8800000000000000</x:v>
      </x:c>
      <x:c r="N11924" s="33" t="str">
        <x:v/>
      </x:c>
    </x:row>
    <x:row r="11925">
      <x:c r="B11925" s="5" t="str">
        <x:v>2836841647357898135</x:v>
      </x:c>
      <x:c r="C11925" s="44" t="str">
        <x:v>61901956</x:v>
      </x:c>
      <x:c r="F11925" s="45" t="str">
        <x:v>127-ELE02</x:v>
      </x:c>
      <x:c r="H11925" s="9" t="str">
        <x:v>Student_Center.SUbmeter_B_480</x:v>
      </x:c>
      <x:c r="I11925" s="49" t="str">
        <x:v>Use</x:v>
      </x:c>
      <x:c r="J11925" s="31" t="str">
        <x:v>15 Minutes</x:v>
      </x:c>
      <x:c r="K11925" s="32" t="str">
        <x:v>05-05-2023 05:30:00</x:v>
      </x:c>
      <x:c r="M11925" s="53" t="str">
        <x:v>1881735.2500000000000000</x:v>
      </x:c>
      <x:c r="N11925" s="33" t="str">
        <x:v/>
      </x:c>
    </x:row>
    <x:row r="11926">
      <x:c r="B11926" s="5" t="str">
        <x:v>2743915198660219755</x:v>
      </x:c>
      <x:c r="C11926" s="44" t="str">
        <x:v>61901957</x:v>
      </x:c>
      <x:c r="F11926" s="45" t="str">
        <x:v>127-ELE02</x:v>
      </x:c>
      <x:c r="H11926" s="9" t="str">
        <x:v>Student_Center.SUbmeter_B_480</x:v>
      </x:c>
      <x:c r="I11926" s="49" t="str">
        <x:v>Use</x:v>
      </x:c>
      <x:c r="J11926" s="31" t="str">
        <x:v>15 Minutes</x:v>
      </x:c>
      <x:c r="K11926" s="32" t="str">
        <x:v>05-05-2023 05:45:00</x:v>
      </x:c>
      <x:c r="M11926" s="53" t="str">
        <x:v>1881759.7500000000000000</x:v>
      </x:c>
      <x:c r="N11926" s="33" t="str">
        <x:v/>
      </x:c>
    </x:row>
    <x:row r="11927">
      <x:c r="B11927" s="5" t="str">
        <x:v>5028474332851549337</x:v>
      </x:c>
      <x:c r="C11927" s="44" t="str">
        <x:v>61901958</x:v>
      </x:c>
      <x:c r="F11927" s="45" t="str">
        <x:v>127-ELE02</x:v>
      </x:c>
      <x:c r="H11927" s="9" t="str">
        <x:v>Student_Center.SUbmeter_B_480</x:v>
      </x:c>
      <x:c r="I11927" s="49" t="str">
        <x:v>Use</x:v>
      </x:c>
      <x:c r="J11927" s="31" t="str">
        <x:v>15 Minutes</x:v>
      </x:c>
      <x:c r="K11927" s="32" t="str">
        <x:v>05-05-2023 06:00:00</x:v>
      </x:c>
      <x:c r="M11927" s="53" t="str">
        <x:v>1881784.5000000000000000</x:v>
      </x:c>
      <x:c r="N11927" s="33" t="str">
        <x:v/>
      </x:c>
    </x:row>
    <x:row r="11928">
      <x:c r="B11928" s="5" t="str">
        <x:v>10435830955558590122</x:v>
      </x:c>
      <x:c r="C11928" s="44" t="str">
        <x:v>62042345</x:v>
      </x:c>
      <x:c r="F11928" s="45" t="str">
        <x:v>127-ELE02</x:v>
      </x:c>
      <x:c r="H11928" s="9" t="str">
        <x:v>Student_Center.SUbmeter_B_480</x:v>
      </x:c>
      <x:c r="I11928" s="49" t="str">
        <x:v>Use</x:v>
      </x:c>
      <x:c r="J11928" s="31" t="str">
        <x:v>15 Minutes</x:v>
      </x:c>
      <x:c r="K11928" s="32" t="str">
        <x:v>05-08-2023 20:00:00</x:v>
      </x:c>
      <x:c r="M11928" s="53" t="str">
        <x:v>1895012.3800000000000000</x:v>
      </x:c>
      <x:c r="N11928" s="33" t="str">
        <x:v/>
      </x:c>
    </x:row>
    <x:row r="11929">
      <x:c r="B11929" s="5" t="str">
        <x:v>3848186011854168797</x:v>
      </x:c>
      <x:c r="C11929" s="44" t="str">
        <x:v>62042349</x:v>
      </x:c>
      <x:c r="F11929" s="45" t="str">
        <x:v>127-ELE02</x:v>
      </x:c>
      <x:c r="H11929" s="9" t="str">
        <x:v>Student_Center.SUbmeter_B_480</x:v>
      </x:c>
      <x:c r="I11929" s="49" t="str">
        <x:v>Use</x:v>
      </x:c>
      <x:c r="J11929" s="31" t="str">
        <x:v>15 Minutes</x:v>
      </x:c>
      <x:c r="K11929" s="32" t="str">
        <x:v>05-08-2023 20:15:00</x:v>
      </x:c>
      <x:c r="M11929" s="53" t="str">
        <x:v>1895054.0000000000000000</x:v>
      </x:c>
      <x:c r="N11929" s="33" t="str">
        <x:v/>
      </x:c>
    </x:row>
    <x:row r="11930">
      <x:c r="B11930" s="5" t="str">
        <x:v>13479567777642595021</x:v>
      </x:c>
      <x:c r="C11930" s="44" t="str">
        <x:v>62042353</x:v>
      </x:c>
      <x:c r="F11930" s="45" t="str">
        <x:v>127-ELE02</x:v>
      </x:c>
      <x:c r="H11930" s="9" t="str">
        <x:v>Student_Center.SUbmeter_B_480</x:v>
      </x:c>
      <x:c r="I11930" s="49" t="str">
        <x:v>Use</x:v>
      </x:c>
      <x:c r="J11930" s="31" t="str">
        <x:v>15 Minutes</x:v>
      </x:c>
      <x:c r="K11930" s="32" t="str">
        <x:v>05-08-2023 20:30:00</x:v>
      </x:c>
      <x:c r="M11930" s="53" t="str">
        <x:v>1895096.7500000000000000</x:v>
      </x:c>
      <x:c r="N11930" s="33" t="str">
        <x:v/>
      </x:c>
    </x:row>
    <x:row r="11931">
      <x:c r="B11931" s="5" t="str">
        <x:v>912919033525395514</x:v>
      </x:c>
      <x:c r="C11931" s="44" t="str">
        <x:v>62042357</x:v>
      </x:c>
      <x:c r="F11931" s="45" t="str">
        <x:v>127-ELE02</x:v>
      </x:c>
      <x:c r="H11931" s="9" t="str">
        <x:v>Student_Center.SUbmeter_B_480</x:v>
      </x:c>
      <x:c r="I11931" s="49" t="str">
        <x:v>Use</x:v>
      </x:c>
      <x:c r="J11931" s="31" t="str">
        <x:v>15 Minutes</x:v>
      </x:c>
      <x:c r="K11931" s="32" t="str">
        <x:v>05-08-2023 20:45:00</x:v>
      </x:c>
      <x:c r="M11931" s="53" t="str">
        <x:v>1895139.5000000000000000</x:v>
      </x:c>
      <x:c r="N11931" s="33" t="str">
        <x:v/>
      </x:c>
    </x:row>
    <x:row r="11932">
      <x:c r="B11932" s="5" t="str">
        <x:v>718742779491150405</x:v>
      </x:c>
      <x:c r="C11932" s="44" t="str">
        <x:v>62042361</x:v>
      </x:c>
      <x:c r="F11932" s="45" t="str">
        <x:v>127-ELE02</x:v>
      </x:c>
      <x:c r="H11932" s="9" t="str">
        <x:v>Student_Center.SUbmeter_B_480</x:v>
      </x:c>
      <x:c r="I11932" s="49" t="str">
        <x:v>Use</x:v>
      </x:c>
      <x:c r="J11932" s="31" t="str">
        <x:v>15 Minutes</x:v>
      </x:c>
      <x:c r="K11932" s="32" t="str">
        <x:v>05-08-2023 21:00:00</x:v>
      </x:c>
      <x:c r="M11932" s="53" t="str">
        <x:v>1895181.7500000000000000</x:v>
      </x:c>
      <x:c r="N11932" s="33" t="str">
        <x:v/>
      </x:c>
    </x:row>
    <x:row r="11933">
      <x:c r="B11933" s="5" t="str">
        <x:v>15057228523212701598</x:v>
      </x:c>
      <x:c r="C11933" s="44" t="str">
        <x:v>62042365</x:v>
      </x:c>
      <x:c r="F11933" s="45" t="str">
        <x:v>127-ELE02</x:v>
      </x:c>
      <x:c r="H11933" s="9" t="str">
        <x:v>Student_Center.SUbmeter_B_480</x:v>
      </x:c>
      <x:c r="I11933" s="49" t="str">
        <x:v>Use</x:v>
      </x:c>
      <x:c r="J11933" s="31" t="str">
        <x:v>15 Minutes</x:v>
      </x:c>
      <x:c r="K11933" s="32" t="str">
        <x:v>05-08-2023 21:15:00</x:v>
      </x:c>
      <x:c r="M11933" s="53" t="str">
        <x:v>1895222.6300000000000000</x:v>
      </x:c>
      <x:c r="N11933" s="33" t="str">
        <x:v/>
      </x:c>
    </x:row>
    <x:row r="11934">
      <x:c r="B11934" s="5" t="str">
        <x:v>16864365666505536991</x:v>
      </x:c>
      <x:c r="C11934" s="44" t="str">
        <x:v>62042369</x:v>
      </x:c>
      <x:c r="F11934" s="45" t="str">
        <x:v>127-ELE02</x:v>
      </x:c>
      <x:c r="H11934" s="9" t="str">
        <x:v>Student_Center.SUbmeter_B_480</x:v>
      </x:c>
      <x:c r="I11934" s="49" t="str">
        <x:v>Use</x:v>
      </x:c>
      <x:c r="J11934" s="31" t="str">
        <x:v>15 Minutes</x:v>
      </x:c>
      <x:c r="K11934" s="32" t="str">
        <x:v>05-08-2023 21:30:00</x:v>
      </x:c>
      <x:c r="M11934" s="53" t="str">
        <x:v>1895264.3800000000000000</x:v>
      </x:c>
      <x:c r="N11934" s="33" t="str">
        <x:v/>
      </x:c>
    </x:row>
    <x:row r="11935">
      <x:c r="B11935" s="5" t="str">
        <x:v>8428743692902595375</x:v>
      </x:c>
      <x:c r="C11935" s="44" t="str">
        <x:v>62042373</x:v>
      </x:c>
      <x:c r="F11935" s="45" t="str">
        <x:v>127-ELE02</x:v>
      </x:c>
      <x:c r="H11935" s="9" t="str">
        <x:v>Student_Center.SUbmeter_B_480</x:v>
      </x:c>
      <x:c r="I11935" s="49" t="str">
        <x:v>Use</x:v>
      </x:c>
      <x:c r="J11935" s="31" t="str">
        <x:v>15 Minutes</x:v>
      </x:c>
      <x:c r="K11935" s="32" t="str">
        <x:v>05-08-2023 21:45:00</x:v>
      </x:c>
      <x:c r="M11935" s="53" t="str">
        <x:v>1895305.1300000000000000</x:v>
      </x:c>
      <x:c r="N11935" s="33" t="str">
        <x:v/>
      </x:c>
    </x:row>
    <x:row r="11936">
      <x:c r="B11936" s="5" t="str">
        <x:v>13725549779575673529</x:v>
      </x:c>
      <x:c r="C11936" s="44" t="str">
        <x:v>62042377</x:v>
      </x:c>
      <x:c r="F11936" s="45" t="str">
        <x:v>127-ELE02</x:v>
      </x:c>
      <x:c r="H11936" s="9" t="str">
        <x:v>Student_Center.SUbmeter_B_480</x:v>
      </x:c>
      <x:c r="I11936" s="49" t="str">
        <x:v>Use</x:v>
      </x:c>
      <x:c r="J11936" s="31" t="str">
        <x:v>15 Minutes</x:v>
      </x:c>
      <x:c r="K11936" s="32" t="str">
        <x:v>05-08-2023 22:00:00</x:v>
      </x:c>
      <x:c r="M11936" s="53" t="str">
        <x:v>1895346.5000000000000000</x:v>
      </x:c>
      <x:c r="N11936" s="33" t="str">
        <x:v/>
      </x:c>
    </x:row>
    <x:row r="11937">
      <x:c r="B11937" s="5" t="str">
        <x:v>18310627180213116760</x:v>
      </x:c>
      <x:c r="C11937" s="44" t="str">
        <x:v>62042381</x:v>
      </x:c>
      <x:c r="F11937" s="45" t="str">
        <x:v>127-ELE02</x:v>
      </x:c>
      <x:c r="H11937" s="9" t="str">
        <x:v>Student_Center.SUbmeter_B_480</x:v>
      </x:c>
      <x:c r="I11937" s="49" t="str">
        <x:v>Use</x:v>
      </x:c>
      <x:c r="J11937" s="31" t="str">
        <x:v>15 Minutes</x:v>
      </x:c>
      <x:c r="K11937" s="32" t="str">
        <x:v>05-08-2023 22:15:00</x:v>
      </x:c>
      <x:c r="M11937" s="53" t="str">
        <x:v>1895387.7500000000000000</x:v>
      </x:c>
      <x:c r="N11937" s="33" t="str">
        <x:v/>
      </x:c>
    </x:row>
    <x:row r="11938">
      <x:c r="B11938" s="5" t="str">
        <x:v>1411717083074431159</x:v>
      </x:c>
      <x:c r="C11938" s="44" t="str">
        <x:v>62042385</x:v>
      </x:c>
      <x:c r="F11938" s="45" t="str">
        <x:v>127-ELE02</x:v>
      </x:c>
      <x:c r="H11938" s="9" t="str">
        <x:v>Student_Center.SUbmeter_B_480</x:v>
      </x:c>
      <x:c r="I11938" s="49" t="str">
        <x:v>Use</x:v>
      </x:c>
      <x:c r="J11938" s="31" t="str">
        <x:v>15 Minutes</x:v>
      </x:c>
      <x:c r="K11938" s="32" t="str">
        <x:v>05-08-2023 22:30:00</x:v>
      </x:c>
      <x:c r="M11938" s="53" t="str">
        <x:v>1895429.2500000000000000</x:v>
      </x:c>
      <x:c r="N11938" s="33" t="str">
        <x:v/>
      </x:c>
    </x:row>
    <x:row r="11939">
      <x:c r="B11939" s="5" t="str">
        <x:v>16355506778308428029</x:v>
      </x:c>
      <x:c r="C11939" s="44" t="str">
        <x:v>62042389</x:v>
      </x:c>
      <x:c r="F11939" s="45" t="str">
        <x:v>127-ELE02</x:v>
      </x:c>
      <x:c r="H11939" s="9" t="str">
        <x:v>Student_Center.SUbmeter_B_480</x:v>
      </x:c>
      <x:c r="I11939" s="49" t="str">
        <x:v>Use</x:v>
      </x:c>
      <x:c r="J11939" s="31" t="str">
        <x:v>15 Minutes</x:v>
      </x:c>
      <x:c r="K11939" s="32" t="str">
        <x:v>05-08-2023 22:45:00</x:v>
      </x:c>
      <x:c r="M11939" s="53" t="str">
        <x:v>1895471.0000000000000000</x:v>
      </x:c>
      <x:c r="N11939" s="33" t="str">
        <x:v/>
      </x:c>
    </x:row>
    <x:row r="11940">
      <x:c r="B11940" s="5" t="str">
        <x:v>6112630662603548399</x:v>
      </x:c>
      <x:c r="C11940" s="44" t="str">
        <x:v>62042393</x:v>
      </x:c>
      <x:c r="F11940" s="45" t="str">
        <x:v>127-ELE02</x:v>
      </x:c>
      <x:c r="H11940" s="9" t="str">
        <x:v>Student_Center.SUbmeter_B_480</x:v>
      </x:c>
      <x:c r="I11940" s="49" t="str">
        <x:v>Use</x:v>
      </x:c>
      <x:c r="J11940" s="31" t="str">
        <x:v>15 Minutes</x:v>
      </x:c>
      <x:c r="K11940" s="32" t="str">
        <x:v>05-08-2023 23:00:00</x:v>
      </x:c>
      <x:c r="M11940" s="53" t="str">
        <x:v>1895513.1300000000000000</x:v>
      </x:c>
      <x:c r="N11940" s="33" t="str">
        <x:v/>
      </x:c>
    </x:row>
    <x:row r="11941">
      <x:c r="B11941" s="5" t="str">
        <x:v>3248680995366507114</x:v>
      </x:c>
      <x:c r="C11941" s="44" t="str">
        <x:v>62042397</x:v>
      </x:c>
      <x:c r="F11941" s="45" t="str">
        <x:v>127-ELE02</x:v>
      </x:c>
      <x:c r="H11941" s="9" t="str">
        <x:v>Student_Center.SUbmeter_B_480</x:v>
      </x:c>
      <x:c r="I11941" s="49" t="str">
        <x:v>Use</x:v>
      </x:c>
      <x:c r="J11941" s="31" t="str">
        <x:v>15 Minutes</x:v>
      </x:c>
      <x:c r="K11941" s="32" t="str">
        <x:v>05-08-2023 23:15:00</x:v>
      </x:c>
      <x:c r="M11941" s="53" t="str">
        <x:v>1895555.3800000000000000</x:v>
      </x:c>
      <x:c r="N11941" s="33" t="str">
        <x:v/>
      </x:c>
    </x:row>
    <x:row r="11942">
      <x:c r="B11942" s="5" t="str">
        <x:v>9513148884247222547</x:v>
      </x:c>
      <x:c r="C11942" s="44" t="str">
        <x:v>62042401</x:v>
      </x:c>
      <x:c r="F11942" s="45" t="str">
        <x:v>127-ELE02</x:v>
      </x:c>
      <x:c r="H11942" s="9" t="str">
        <x:v>Student_Center.SUbmeter_B_480</x:v>
      </x:c>
      <x:c r="I11942" s="49" t="str">
        <x:v>Use</x:v>
      </x:c>
      <x:c r="J11942" s="31" t="str">
        <x:v>15 Minutes</x:v>
      </x:c>
      <x:c r="K11942" s="32" t="str">
        <x:v>05-08-2023 23:30:00</x:v>
      </x:c>
      <x:c r="M11942" s="53" t="str">
        <x:v>1895597.3800000000000000</x:v>
      </x:c>
      <x:c r="N11942" s="33" t="str">
        <x:v/>
      </x:c>
    </x:row>
    <x:row r="11943">
      <x:c r="B11943" s="5" t="str">
        <x:v>6389896050288211884</x:v>
      </x:c>
      <x:c r="C11943" s="44" t="str">
        <x:v>62042405</x:v>
      </x:c>
      <x:c r="F11943" s="45" t="str">
        <x:v>127-ELE02</x:v>
      </x:c>
      <x:c r="H11943" s="9" t="str">
        <x:v>Student_Center.SUbmeter_B_480</x:v>
      </x:c>
      <x:c r="I11943" s="49" t="str">
        <x:v>Use</x:v>
      </x:c>
      <x:c r="J11943" s="31" t="str">
        <x:v>15 Minutes</x:v>
      </x:c>
      <x:c r="K11943" s="32" t="str">
        <x:v>05-08-2023 23:45:00</x:v>
      </x:c>
      <x:c r="M11943" s="53" t="str">
        <x:v>1895639.3800000000000000</x:v>
      </x:c>
      <x:c r="N11943" s="33" t="str">
        <x:v/>
      </x:c>
    </x:row>
    <x:row r="11944">
      <x:c r="B11944" s="5" t="str">
        <x:v>2770766087761636251</x:v>
      </x:c>
      <x:c r="C11944" s="44" t="str">
        <x:v>62042409</x:v>
      </x:c>
      <x:c r="F11944" s="45" t="str">
        <x:v>127-ELE02</x:v>
      </x:c>
      <x:c r="H11944" s="9" t="str">
        <x:v>Student_Center.SUbmeter_B_480</x:v>
      </x:c>
      <x:c r="I11944" s="49" t="str">
        <x:v>Use</x:v>
      </x:c>
      <x:c r="J11944" s="31" t="str">
        <x:v>15 Minutes</x:v>
      </x:c>
      <x:c r="K11944" s="32" t="str">
        <x:v>05-09-2023 00:00:00</x:v>
      </x:c>
      <x:c r="M11944" s="53" t="str">
        <x:v>1895681.7500000000000000</x:v>
      </x:c>
      <x:c r="N11944" s="33" t="str">
        <x:v/>
      </x:c>
    </x:row>
    <x:row r="11945">
      <x:c r="B11945" s="5" t="str">
        <x:v>7062187554177437447</x:v>
      </x:c>
      <x:c r="C11945" s="44" t="str">
        <x:v>62042413</x:v>
      </x:c>
      <x:c r="F11945" s="45" t="str">
        <x:v>127-ELE02</x:v>
      </x:c>
      <x:c r="H11945" s="9" t="str">
        <x:v>Student_Center.SUbmeter_B_480</x:v>
      </x:c>
      <x:c r="I11945" s="49" t="str">
        <x:v>Use</x:v>
      </x:c>
      <x:c r="J11945" s="31" t="str">
        <x:v>15 Minutes</x:v>
      </x:c>
      <x:c r="K11945" s="32" t="str">
        <x:v>05-09-2023 00:15:00</x:v>
      </x:c>
      <x:c r="M11945" s="53" t="str">
        <x:v>1895723.8800000000000000</x:v>
      </x:c>
      <x:c r="N11945" s="33" t="str">
        <x:v/>
      </x:c>
    </x:row>
    <x:row r="11946">
      <x:c r="B11946" s="5" t="str">
        <x:v>8463629718363119425</x:v>
      </x:c>
      <x:c r="C11946" s="44" t="str">
        <x:v>62042417</x:v>
      </x:c>
      <x:c r="F11946" s="45" t="str">
        <x:v>127-ELE02</x:v>
      </x:c>
      <x:c r="H11946" s="9" t="str">
        <x:v>Student_Center.SUbmeter_B_480</x:v>
      </x:c>
      <x:c r="I11946" s="49" t="str">
        <x:v>Use</x:v>
      </x:c>
      <x:c r="J11946" s="31" t="str">
        <x:v>15 Minutes</x:v>
      </x:c>
      <x:c r="K11946" s="32" t="str">
        <x:v>05-09-2023 00:30:00</x:v>
      </x:c>
      <x:c r="M11946" s="53" t="str">
        <x:v>1895766.0000000000000000</x:v>
      </x:c>
      <x:c r="N11946" s="33" t="str">
        <x:v/>
      </x:c>
    </x:row>
    <x:row r="11947">
      <x:c r="B11947" s="5" t="str">
        <x:v>16107404249638819903</x:v>
      </x:c>
      <x:c r="C11947" s="44" t="str">
        <x:v>62042421</x:v>
      </x:c>
      <x:c r="F11947" s="45" t="str">
        <x:v>127-ELE02</x:v>
      </x:c>
      <x:c r="H11947" s="9" t="str">
        <x:v>Student_Center.SUbmeter_B_480</x:v>
      </x:c>
      <x:c r="I11947" s="49" t="str">
        <x:v>Use</x:v>
      </x:c>
      <x:c r="J11947" s="31" t="str">
        <x:v>15 Minutes</x:v>
      </x:c>
      <x:c r="K11947" s="32" t="str">
        <x:v>05-09-2023 00:45:00</x:v>
      </x:c>
      <x:c r="M11947" s="53" t="str">
        <x:v>1895808.0000000000000000</x:v>
      </x:c>
      <x:c r="N11947" s="33" t="str">
        <x:v/>
      </x:c>
    </x:row>
    <x:row r="11948">
      <x:c r="B11948" s="5" t="str">
        <x:v>10831548496560999800</x:v>
      </x:c>
      <x:c r="C11948" s="44" t="str">
        <x:v>62042425</x:v>
      </x:c>
      <x:c r="F11948" s="45" t="str">
        <x:v>127-ELE02</x:v>
      </x:c>
      <x:c r="H11948" s="9" t="str">
        <x:v>Student_Center.SUbmeter_B_480</x:v>
      </x:c>
      <x:c r="I11948" s="49" t="str">
        <x:v>Use</x:v>
      </x:c>
      <x:c r="J11948" s="31" t="str">
        <x:v>15 Minutes</x:v>
      </x:c>
      <x:c r="K11948" s="32" t="str">
        <x:v>05-09-2023 01:00:00</x:v>
      </x:c>
      <x:c r="M11948" s="53" t="str">
        <x:v>1895850.0000000000000000</x:v>
      </x:c>
      <x:c r="N11948" s="33" t="str">
        <x:v/>
      </x:c>
    </x:row>
    <x:row r="11949">
      <x:c r="B11949" s="5" t="str">
        <x:v>7967598829323958515</x:v>
      </x:c>
      <x:c r="C11949" s="44" t="str">
        <x:v>62042429</x:v>
      </x:c>
      <x:c r="F11949" s="45" t="str">
        <x:v>127-ELE02</x:v>
      </x:c>
      <x:c r="H11949" s="9" t="str">
        <x:v>Student_Center.SUbmeter_B_480</x:v>
      </x:c>
      <x:c r="I11949" s="49" t="str">
        <x:v>Use</x:v>
      </x:c>
      <x:c r="J11949" s="31" t="str">
        <x:v>15 Minutes</x:v>
      </x:c>
      <x:c r="K11949" s="32" t="str">
        <x:v>05-09-2023 01:15:00</x:v>
      </x:c>
      <x:c r="M11949" s="53" t="str">
        <x:v>1895892.2500000000000000</x:v>
      </x:c>
      <x:c r="N11949" s="33" t="str">
        <x:v/>
      </x:c>
    </x:row>
    <x:row r="11950">
      <x:c r="B11950" s="5" t="str">
        <x:v>364324726050423900</x:v>
      </x:c>
      <x:c r="C11950" s="44" t="str">
        <x:v>62042433</x:v>
      </x:c>
      <x:c r="F11950" s="45" t="str">
        <x:v>127-ELE02</x:v>
      </x:c>
      <x:c r="H11950" s="9" t="str">
        <x:v>Student_Center.SUbmeter_B_480</x:v>
      </x:c>
      <x:c r="I11950" s="49" t="str">
        <x:v>Use</x:v>
      </x:c>
      <x:c r="J11950" s="31" t="str">
        <x:v>15 Minutes</x:v>
      </x:c>
      <x:c r="K11950" s="32" t="str">
        <x:v>05-09-2023 01:30:00</x:v>
      </x:c>
      <x:c r="M11950" s="53" t="str">
        <x:v>1895934.2500000000000000</x:v>
      </x:c>
      <x:c r="N11950" s="33" t="str">
        <x:v/>
      </x:c>
    </x:row>
    <x:row r="11951">
      <x:c r="B11951" s="5" t="str">
        <x:v>8871070791195654909</x:v>
      </x:c>
      <x:c r="C11951" s="44" t="str">
        <x:v>62042437</x:v>
      </x:c>
      <x:c r="F11951" s="45" t="str">
        <x:v>127-ELE02</x:v>
      </x:c>
      <x:c r="H11951" s="9" t="str">
        <x:v>Student_Center.SUbmeter_B_480</x:v>
      </x:c>
      <x:c r="I11951" s="49" t="str">
        <x:v>Use</x:v>
      </x:c>
      <x:c r="J11951" s="31" t="str">
        <x:v>15 Minutes</x:v>
      </x:c>
      <x:c r="K11951" s="32" t="str">
        <x:v>05-09-2023 01:45:00</x:v>
      </x:c>
      <x:c r="M11951" s="53" t="str">
        <x:v>1895976.0000000000000000</x:v>
      </x:c>
      <x:c r="N11951" s="33" t="str">
        <x:v/>
      </x:c>
    </x:row>
    <x:row r="11952">
      <x:c r="B11952" s="5" t="str">
        <x:v>16984209790799397381</x:v>
      </x:c>
      <x:c r="C11952" s="44" t="str">
        <x:v>62042441</x:v>
      </x:c>
      <x:c r="F11952" s="45" t="str">
        <x:v>127-ELE02</x:v>
      </x:c>
      <x:c r="H11952" s="9" t="str">
        <x:v>Student_Center.SUbmeter_B_480</x:v>
      </x:c>
      <x:c r="I11952" s="49" t="str">
        <x:v>Use</x:v>
      </x:c>
      <x:c r="J11952" s="31" t="str">
        <x:v>15 Minutes</x:v>
      </x:c>
      <x:c r="K11952" s="32" t="str">
        <x:v>05-09-2023 02:00:00</x:v>
      </x:c>
      <x:c r="M11952" s="53" t="str">
        <x:v>1896017.8800000000000000</x:v>
      </x:c>
      <x:c r="N11952" s="33" t="str">
        <x:v/>
      </x:c>
    </x:row>
    <x:row r="11953">
      <x:c r="B11953" s="5" t="str">
        <x:v>14431908140853159738</x:v>
      </x:c>
      <x:c r="C11953" s="44" t="str">
        <x:v>62042445</x:v>
      </x:c>
      <x:c r="F11953" s="45" t="str">
        <x:v>127-ELE02</x:v>
      </x:c>
      <x:c r="H11953" s="9" t="str">
        <x:v>Student_Center.SUbmeter_B_480</x:v>
      </x:c>
      <x:c r="I11953" s="49" t="str">
        <x:v>Use</x:v>
      </x:c>
      <x:c r="J11953" s="31" t="str">
        <x:v>15 Minutes</x:v>
      </x:c>
      <x:c r="K11953" s="32" t="str">
        <x:v>05-09-2023 02:15:00</x:v>
      </x:c>
      <x:c r="M11953" s="53" t="str">
        <x:v>1896061.8800000000000000</x:v>
      </x:c>
      <x:c r="N11953" s="33" t="str">
        <x:v/>
      </x:c>
    </x:row>
    <x:row r="11954">
      <x:c r="B11954" s="5" t="str">
        <x:v>8382955133256503379</x:v>
      </x:c>
      <x:c r="C11954" s="44" t="str">
        <x:v>62042449</x:v>
      </x:c>
      <x:c r="F11954" s="45" t="str">
        <x:v>127-ELE02</x:v>
      </x:c>
      <x:c r="H11954" s="9" t="str">
        <x:v>Student_Center.SUbmeter_B_480</x:v>
      </x:c>
      <x:c r="I11954" s="49" t="str">
        <x:v>Use</x:v>
      </x:c>
      <x:c r="J11954" s="31" t="str">
        <x:v>15 Minutes</x:v>
      </x:c>
      <x:c r="K11954" s="32" t="str">
        <x:v>05-09-2023 02:30:00</x:v>
      </x:c>
      <x:c r="M11954" s="53" t="str">
        <x:v>1896105.6300000000000000</x:v>
      </x:c>
      <x:c r="N11954" s="33" t="str">
        <x:v/>
      </x:c>
    </x:row>
    <x:row r="11955">
      <x:c r="B11955" s="5" t="str">
        <x:v>2097731680783622289</x:v>
      </x:c>
      <x:c r="C11955" s="44" t="str">
        <x:v>62042453</x:v>
      </x:c>
      <x:c r="F11955" s="45" t="str">
        <x:v>127-ELE02</x:v>
      </x:c>
      <x:c r="H11955" s="9" t="str">
        <x:v>Student_Center.SUbmeter_B_480</x:v>
      </x:c>
      <x:c r="I11955" s="49" t="str">
        <x:v>Use</x:v>
      </x:c>
      <x:c r="J11955" s="31" t="str">
        <x:v>15 Minutes</x:v>
      </x:c>
      <x:c r="K11955" s="32" t="str">
        <x:v>05-09-2023 02:45:00</x:v>
      </x:c>
      <x:c r="M11955" s="53" t="str">
        <x:v>1896140.5000000000000000</x:v>
      </x:c>
      <x:c r="N11955" s="33" t="str">
        <x:v/>
      </x:c>
    </x:row>
    <x:row r="11956">
      <x:c r="B11956" s="5" t="str">
        <x:v>13338460350863410058</x:v>
      </x:c>
      <x:c r="C11956" s="44" t="str">
        <x:v>62042457</x:v>
      </x:c>
      <x:c r="F11956" s="45" t="str">
        <x:v>127-ELE02</x:v>
      </x:c>
      <x:c r="H11956" s="9" t="str">
        <x:v>Student_Center.SUbmeter_B_480</x:v>
      </x:c>
      <x:c r="I11956" s="49" t="str">
        <x:v>Use</x:v>
      </x:c>
      <x:c r="J11956" s="31" t="str">
        <x:v>15 Minutes</x:v>
      </x:c>
      <x:c r="K11956" s="32" t="str">
        <x:v>05-09-2023 03:00:00</x:v>
      </x:c>
      <x:c r="M11956" s="53" t="str">
        <x:v>1896165.5000000000000000</x:v>
      </x:c>
      <x:c r="N11956" s="33" t="str">
        <x:v/>
      </x:c>
    </x:row>
    <x:row r="11957">
      <x:c r="B11957" s="5" t="str">
        <x:v>15210112956146676431</x:v>
      </x:c>
      <x:c r="C11957" s="44" t="str">
        <x:v>62042461</x:v>
      </x:c>
      <x:c r="F11957" s="45" t="str">
        <x:v>127-ELE02</x:v>
      </x:c>
      <x:c r="H11957" s="9" t="str">
        <x:v>Student_Center.SUbmeter_B_480</x:v>
      </x:c>
      <x:c r="I11957" s="49" t="str">
        <x:v>Use</x:v>
      </x:c>
      <x:c r="J11957" s="31" t="str">
        <x:v>15 Minutes</x:v>
      </x:c>
      <x:c r="K11957" s="32" t="str">
        <x:v>05-09-2023 03:15:00</x:v>
      </x:c>
      <x:c r="M11957" s="53" t="str">
        <x:v>1896190.2500000000000000</x:v>
      </x:c>
      <x:c r="N11957" s="33" t="str">
        <x:v/>
      </x:c>
    </x:row>
    <x:row r="11958">
      <x:c r="B11958" s="5" t="str">
        <x:v>7032043333366388939</x:v>
      </x:c>
      <x:c r="C11958" s="44" t="str">
        <x:v>62042465</x:v>
      </x:c>
      <x:c r="F11958" s="45" t="str">
        <x:v>127-ELE02</x:v>
      </x:c>
      <x:c r="H11958" s="9" t="str">
        <x:v>Student_Center.SUbmeter_B_480</x:v>
      </x:c>
      <x:c r="I11958" s="49" t="str">
        <x:v>Use</x:v>
      </x:c>
      <x:c r="J11958" s="31" t="str">
        <x:v>15 Minutes</x:v>
      </x:c>
      <x:c r="K11958" s="32" t="str">
        <x:v>05-09-2023 03:30:00</x:v>
      </x:c>
      <x:c r="M11958" s="53" t="str">
        <x:v>1896215.0000000000000000</x:v>
      </x:c>
      <x:c r="N11958" s="33" t="str">
        <x:v/>
      </x:c>
    </x:row>
    <x:row r="11959">
      <x:c r="B11959" s="5" t="str">
        <x:v>533232912076483709</x:v>
      </x:c>
      <x:c r="C11959" s="44" t="str">
        <x:v>62042469</x:v>
      </x:c>
      <x:c r="F11959" s="45" t="str">
        <x:v>127-ELE02</x:v>
      </x:c>
      <x:c r="H11959" s="9" t="str">
        <x:v>Student_Center.SUbmeter_B_480</x:v>
      </x:c>
      <x:c r="I11959" s="49" t="str">
        <x:v>Use</x:v>
      </x:c>
      <x:c r="J11959" s="31" t="str">
        <x:v>15 Minutes</x:v>
      </x:c>
      <x:c r="K11959" s="32" t="str">
        <x:v>05-09-2023 03:45:00</x:v>
      </x:c>
      <x:c r="M11959" s="53" t="str">
        <x:v>1896239.8800000000000000</x:v>
      </x:c>
      <x:c r="N11959" s="33" t="str">
        <x:v/>
      </x:c>
    </x:row>
    <x:row r="11960">
      <x:c r="B11960" s="5" t="str">
        <x:v>13883641568630096146</x:v>
      </x:c>
      <x:c r="C11960" s="44" t="str">
        <x:v>62042473</x:v>
      </x:c>
      <x:c r="F11960" s="45" t="str">
        <x:v>127-ELE02</x:v>
      </x:c>
      <x:c r="H11960" s="9" t="str">
        <x:v>Student_Center.SUbmeter_B_480</x:v>
      </x:c>
      <x:c r="I11960" s="49" t="str">
        <x:v>Use</x:v>
      </x:c>
      <x:c r="J11960" s="31" t="str">
        <x:v>15 Minutes</x:v>
      </x:c>
      <x:c r="K11960" s="32" t="str">
        <x:v>05-09-2023 04:00:00</x:v>
      </x:c>
      <x:c r="M11960" s="53" t="str">
        <x:v>1896264.7500000000000000</x:v>
      </x:c>
      <x:c r="N11960" s="33" t="str">
        <x:v/>
      </x:c>
    </x:row>
    <x:row r="11961">
      <x:c r="B11961" s="5" t="str">
        <x:v>5098174474742698374</x:v>
      </x:c>
      <x:c r="C11961" s="44" t="str">
        <x:v>62042477</x:v>
      </x:c>
      <x:c r="F11961" s="45" t="str">
        <x:v>127-ELE02</x:v>
      </x:c>
      <x:c r="H11961" s="9" t="str">
        <x:v>Student_Center.SUbmeter_B_480</x:v>
      </x:c>
      <x:c r="I11961" s="49" t="str">
        <x:v>Use</x:v>
      </x:c>
      <x:c r="J11961" s="31" t="str">
        <x:v>15 Minutes</x:v>
      </x:c>
      <x:c r="K11961" s="32" t="str">
        <x:v>05-09-2023 04:15:00</x:v>
      </x:c>
      <x:c r="M11961" s="53" t="str">
        <x:v>1896289.6300000000000000</x:v>
      </x:c>
      <x:c r="N11961" s="33" t="str">
        <x:v/>
      </x:c>
    </x:row>
    <x:row r="11962">
      <x:c r="B11962" s="5" t="str">
        <x:v>4224871486273175745</x:v>
      </x:c>
      <x:c r="C11962" s="44" t="str">
        <x:v>62042481</x:v>
      </x:c>
      <x:c r="F11962" s="45" t="str">
        <x:v>127-ELE02</x:v>
      </x:c>
      <x:c r="H11962" s="9" t="str">
        <x:v>Student_Center.SUbmeter_B_480</x:v>
      </x:c>
      <x:c r="I11962" s="49" t="str">
        <x:v>Use</x:v>
      </x:c>
      <x:c r="J11962" s="31" t="str">
        <x:v>15 Minutes</x:v>
      </x:c>
      <x:c r="K11962" s="32" t="str">
        <x:v>05-09-2023 04:30:00</x:v>
      </x:c>
      <x:c r="M11962" s="53" t="str">
        <x:v>1896314.3800000000000000</x:v>
      </x:c>
      <x:c r="N11962" s="33" t="str">
        <x:v/>
      </x:c>
    </x:row>
    <x:row r="11963">
      <x:c r="B11963" s="5" t="str">
        <x:v>11553153664764092724</x:v>
      </x:c>
      <x:c r="C11963" s="44" t="str">
        <x:v>62042485</x:v>
      </x:c>
      <x:c r="F11963" s="45" t="str">
        <x:v>127-ELE02</x:v>
      </x:c>
      <x:c r="H11963" s="9" t="str">
        <x:v>Student_Center.SUbmeter_B_480</x:v>
      </x:c>
      <x:c r="I11963" s="49" t="str">
        <x:v>Use</x:v>
      </x:c>
      <x:c r="J11963" s="31" t="str">
        <x:v>15 Minutes</x:v>
      </x:c>
      <x:c r="K11963" s="32" t="str">
        <x:v>05-09-2023 04:45:00</x:v>
      </x:c>
      <x:c r="M11963" s="53" t="str">
        <x:v>1896339.3800000000000000</x:v>
      </x:c>
      <x:c r="N11963" s="33" t="str">
        <x:v/>
      </x:c>
    </x:row>
    <x:row r="11964">
      <x:c r="B11964" s="5" t="str">
        <x:v>14998138386044670730</x:v>
      </x:c>
      <x:c r="C11964" s="44" t="str">
        <x:v>62042489</x:v>
      </x:c>
      <x:c r="F11964" s="45" t="str">
        <x:v>127-ELE02</x:v>
      </x:c>
      <x:c r="H11964" s="9" t="str">
        <x:v>Student_Center.SUbmeter_B_480</x:v>
      </x:c>
      <x:c r="I11964" s="49" t="str">
        <x:v>Use</x:v>
      </x:c>
      <x:c r="J11964" s="31" t="str">
        <x:v>15 Minutes</x:v>
      </x:c>
      <x:c r="K11964" s="32" t="str">
        <x:v>05-09-2023 05:00:00</x:v>
      </x:c>
      <x:c r="M11964" s="53" t="str">
        <x:v>1896364.6300000000000000</x:v>
      </x:c>
      <x:c r="N11964" s="33" t="str">
        <x:v/>
      </x:c>
    </x:row>
    <x:row r="11965">
      <x:c r="B11965" s="5" t="str">
        <x:v>10778748146029647541</x:v>
      </x:c>
      <x:c r="C11965" s="44" t="str">
        <x:v>62042493</x:v>
      </x:c>
      <x:c r="F11965" s="45" t="str">
        <x:v>127-ELE02</x:v>
      </x:c>
      <x:c r="H11965" s="9" t="str">
        <x:v>Student_Center.SUbmeter_B_480</x:v>
      </x:c>
      <x:c r="I11965" s="49" t="str">
        <x:v>Use</x:v>
      </x:c>
      <x:c r="J11965" s="31" t="str">
        <x:v>15 Minutes</x:v>
      </x:c>
      <x:c r="K11965" s="32" t="str">
        <x:v>05-09-2023 05:15:00</x:v>
      </x:c>
      <x:c r="M11965" s="53" t="str">
        <x:v>1896390.0000000000000000</x:v>
      </x:c>
      <x:c r="N11965" s="33" t="str">
        <x:v/>
      </x:c>
    </x:row>
    <x:row r="11966">
      <x:c r="B11966" s="5" t="str">
        <x:v>13890683359398215363</x:v>
      </x:c>
      <x:c r="C11966" s="44" t="str">
        <x:v>62042497</x:v>
      </x:c>
      <x:c r="F11966" s="45" t="str">
        <x:v>127-ELE02</x:v>
      </x:c>
      <x:c r="H11966" s="9" t="str">
        <x:v>Student_Center.SUbmeter_B_480</x:v>
      </x:c>
      <x:c r="I11966" s="49" t="str">
        <x:v>Use</x:v>
      </x:c>
      <x:c r="J11966" s="31" t="str">
        <x:v>15 Minutes</x:v>
      </x:c>
      <x:c r="K11966" s="32" t="str">
        <x:v>05-09-2023 05:30:00</x:v>
      </x:c>
      <x:c r="M11966" s="53" t="str">
        <x:v>1896415.5000000000000000</x:v>
      </x:c>
      <x:c r="N11966" s="33" t="str">
        <x:v/>
      </x:c>
    </x:row>
    <x:row r="11967">
      <x:c r="B11967" s="5" t="str">
        <x:v>6100286280174751353</x:v>
      </x:c>
      <x:c r="C11967" s="44" t="str">
        <x:v>62042501</x:v>
      </x:c>
      <x:c r="F11967" s="45" t="str">
        <x:v>127-ELE02</x:v>
      </x:c>
      <x:c r="H11967" s="9" t="str">
        <x:v>Student_Center.SUbmeter_B_480</x:v>
      </x:c>
      <x:c r="I11967" s="49" t="str">
        <x:v>Use</x:v>
      </x:c>
      <x:c r="J11967" s="31" t="str">
        <x:v>15 Minutes</x:v>
      </x:c>
      <x:c r="K11967" s="32" t="str">
        <x:v>05-09-2023 05:45:00</x:v>
      </x:c>
      <x:c r="M11967" s="53" t="str">
        <x:v>1896440.6300000000000000</x:v>
      </x:c>
      <x:c r="N11967" s="33" t="str">
        <x:v/>
      </x:c>
    </x:row>
    <x:row r="11968">
      <x:c r="B11968" s="5" t="str">
        <x:v>11655667084063402975</x:v>
      </x:c>
      <x:c r="C11968" s="44" t="str">
        <x:v>62042505</x:v>
      </x:c>
      <x:c r="F11968" s="45" t="str">
        <x:v>127-ELE02</x:v>
      </x:c>
      <x:c r="H11968" s="9" t="str">
        <x:v>Student_Center.SUbmeter_B_480</x:v>
      </x:c>
      <x:c r="I11968" s="49" t="str">
        <x:v>Use</x:v>
      </x:c>
      <x:c r="J11968" s="31" t="str">
        <x:v>15 Minutes</x:v>
      </x:c>
      <x:c r="K11968" s="32" t="str">
        <x:v>05-09-2023 06:00:00</x:v>
      </x:c>
      <x:c r="M11968" s="53" t="str">
        <x:v>1896465.8800000000000000</x:v>
      </x:c>
      <x:c r="N11968" s="33" t="str">
        <x:v/>
      </x:c>
    </x:row>
    <x:row r="11969">
      <x:c r="B11969" s="5" t="str">
        <x:v>5672597642365031417</x:v>
      </x:c>
      <x:c r="C11969" s="44" t="str">
        <x:v>62042509</x:v>
      </x:c>
      <x:c r="F11969" s="45" t="str">
        <x:v>127-ELE02</x:v>
      </x:c>
      <x:c r="H11969" s="9" t="str">
        <x:v>Student_Center.SUbmeter_B_480</x:v>
      </x:c>
      <x:c r="I11969" s="49" t="str">
        <x:v>Use</x:v>
      </x:c>
      <x:c r="J11969" s="31" t="str">
        <x:v>15 Minutes</x:v>
      </x:c>
      <x:c r="K11969" s="32" t="str">
        <x:v>05-09-2023 06:15:00</x:v>
      </x:c>
      <x:c r="M11969" s="53" t="str">
        <x:v>1896492.0000000000000000</x:v>
      </x:c>
      <x:c r="N11969" s="33" t="str">
        <x:v/>
      </x:c>
    </x:row>
    <x:row r="11970">
      <x:c r="B11970" s="5" t="str">
        <x:v>1070463379759086107</x:v>
      </x:c>
      <x:c r="C11970" s="44" t="str">
        <x:v>62042513</x:v>
      </x:c>
      <x:c r="F11970" s="45" t="str">
        <x:v>127-ELE02</x:v>
      </x:c>
      <x:c r="H11970" s="9" t="str">
        <x:v>Student_Center.SUbmeter_B_480</x:v>
      </x:c>
      <x:c r="I11970" s="49" t="str">
        <x:v>Use</x:v>
      </x:c>
      <x:c r="J11970" s="31" t="str">
        <x:v>15 Minutes</x:v>
      </x:c>
      <x:c r="K11970" s="32" t="str">
        <x:v>05-09-2023 06:30:00</x:v>
      </x:c>
      <x:c r="M11970" s="53" t="str">
        <x:v>1896518.6300000000000000</x:v>
      </x:c>
      <x:c r="N11970" s="33" t="str">
        <x:v/>
      </x:c>
    </x:row>
    <x:row r="11971">
      <x:c r="B11971" s="5" t="str">
        <x:v>18153789485698995572</x:v>
      </x:c>
      <x:c r="C11971" s="44" t="str">
        <x:v>62042517</x:v>
      </x:c>
      <x:c r="F11971" s="45" t="str">
        <x:v>127-ELE02</x:v>
      </x:c>
      <x:c r="H11971" s="9" t="str">
        <x:v>Student_Center.SUbmeter_B_480</x:v>
      </x:c>
      <x:c r="I11971" s="49" t="str">
        <x:v>Use</x:v>
      </x:c>
      <x:c r="J11971" s="31" t="str">
        <x:v>15 Minutes</x:v>
      </x:c>
      <x:c r="K11971" s="32" t="str">
        <x:v>05-09-2023 06:45:00</x:v>
      </x:c>
      <x:c r="M11971" s="53" t="str">
        <x:v>1896544.6300000000000000</x:v>
      </x:c>
      <x:c r="N11971" s="33" t="str">
        <x:v/>
      </x:c>
    </x:row>
    <x:row r="11972">
      <x:c r="B11972" s="5" t="str">
        <x:v>17846845737272843173</x:v>
      </x:c>
      <x:c r="C11972" s="44" t="str">
        <x:v>62042521</x:v>
      </x:c>
      <x:c r="F11972" s="45" t="str">
        <x:v>127-ELE02</x:v>
      </x:c>
      <x:c r="H11972" s="9" t="str">
        <x:v>Student_Center.SUbmeter_B_480</x:v>
      </x:c>
      <x:c r="I11972" s="49" t="str">
        <x:v>Use</x:v>
      </x:c>
      <x:c r="J11972" s="31" t="str">
        <x:v>15 Minutes</x:v>
      </x:c>
      <x:c r="K11972" s="32" t="str">
        <x:v>05-09-2023 07:00:00</x:v>
      </x:c>
      <x:c r="M11972" s="53" t="str">
        <x:v>1896570.0000000000000000</x:v>
      </x:c>
      <x:c r="N11972" s="33" t="str">
        <x:v/>
      </x:c>
    </x:row>
    <x:row r="11973">
      <x:c r="B11973" s="5" t="str">
        <x:v>1904639405824749099</x:v>
      </x:c>
      <x:c r="C11973" s="44" t="str">
        <x:v>62042525</x:v>
      </x:c>
      <x:c r="F11973" s="45" t="str">
        <x:v>127-ELE02</x:v>
      </x:c>
      <x:c r="H11973" s="9" t="str">
        <x:v>Student_Center.SUbmeter_B_480</x:v>
      </x:c>
      <x:c r="I11973" s="49" t="str">
        <x:v>Use</x:v>
      </x:c>
      <x:c r="J11973" s="31" t="str">
        <x:v>15 Minutes</x:v>
      </x:c>
      <x:c r="K11973" s="32" t="str">
        <x:v>05-09-2023 07:15:00</x:v>
      </x:c>
      <x:c r="M11973" s="53" t="str">
        <x:v>1896595.6300000000000000</x:v>
      </x:c>
      <x:c r="N11973" s="33" t="str">
        <x:v/>
      </x:c>
    </x:row>
    <x:row r="11974">
      <x:c r="B11974" s="5" t="str">
        <x:v>5938010577892004008</x:v>
      </x:c>
      <x:c r="C11974" s="44" t="str">
        <x:v>62042529</x:v>
      </x:c>
      <x:c r="F11974" s="45" t="str">
        <x:v>127-ELE02</x:v>
      </x:c>
      <x:c r="H11974" s="9" t="str">
        <x:v>Student_Center.SUbmeter_B_480</x:v>
      </x:c>
      <x:c r="I11974" s="49" t="str">
        <x:v>Use</x:v>
      </x:c>
      <x:c r="J11974" s="31" t="str">
        <x:v>15 Minutes</x:v>
      </x:c>
      <x:c r="K11974" s="32" t="str">
        <x:v>05-09-2023 07:30:00</x:v>
      </x:c>
      <x:c r="M11974" s="53" t="str">
        <x:v>1896622.0000000000000000</x:v>
      </x:c>
      <x:c r="N11974" s="33" t="str">
        <x:v/>
      </x:c>
    </x:row>
    <x:row r="11975">
      <x:c r="B11975" s="5" t="str">
        <x:v>7433184973898746982</x:v>
      </x:c>
      <x:c r="C11975" s="44" t="str">
        <x:v>62042533</x:v>
      </x:c>
      <x:c r="F11975" s="45" t="str">
        <x:v>127-ELE02</x:v>
      </x:c>
      <x:c r="H11975" s="9" t="str">
        <x:v>Student_Center.SUbmeter_B_480</x:v>
      </x:c>
      <x:c r="I11975" s="49" t="str">
        <x:v>Use</x:v>
      </x:c>
      <x:c r="J11975" s="31" t="str">
        <x:v>15 Minutes</x:v>
      </x:c>
      <x:c r="K11975" s="32" t="str">
        <x:v>05-09-2023 07:45:00</x:v>
      </x:c>
      <x:c r="M11975" s="53" t="str">
        <x:v>1896648.5000000000000000</x:v>
      </x:c>
      <x:c r="N11975" s="33" t="str">
        <x:v/>
      </x:c>
    </x:row>
    <x:row r="11976">
      <x:c r="B11976" s="5" t="str">
        <x:v>11419252101587863119</x:v>
      </x:c>
      <x:c r="C11976" s="44" t="str">
        <x:v>62042537</x:v>
      </x:c>
      <x:c r="F11976" s="45" t="str">
        <x:v>127-ELE02</x:v>
      </x:c>
      <x:c r="H11976" s="9" t="str">
        <x:v>Student_Center.SUbmeter_B_480</x:v>
      </x:c>
      <x:c r="I11976" s="49" t="str">
        <x:v>Use</x:v>
      </x:c>
      <x:c r="J11976" s="31" t="str">
        <x:v>15 Minutes</x:v>
      </x:c>
      <x:c r="K11976" s="32" t="str">
        <x:v>05-09-2023 08:00:00</x:v>
      </x:c>
      <x:c r="M11976" s="53" t="str">
        <x:v>1896675.1300000000000000</x:v>
      </x:c>
      <x:c r="N11976" s="33" t="str">
        <x:v/>
      </x:c>
    </x:row>
    <x:row r="11977">
      <x:c r="B11977" s="5" t="str">
        <x:v>7755823996078802939</x:v>
      </x:c>
      <x:c r="C11977" s="44" t="str">
        <x:v>62042541</x:v>
      </x:c>
      <x:c r="F11977" s="45" t="str">
        <x:v>127-ELE02</x:v>
      </x:c>
      <x:c r="H11977" s="9" t="str">
        <x:v>Student_Center.SUbmeter_B_480</x:v>
      </x:c>
      <x:c r="I11977" s="49" t="str">
        <x:v>Use</x:v>
      </x:c>
      <x:c r="J11977" s="31" t="str">
        <x:v>15 Minutes</x:v>
      </x:c>
      <x:c r="K11977" s="32" t="str">
        <x:v>05-09-2023 08:15:00</x:v>
      </x:c>
      <x:c r="M11977" s="53" t="str">
        <x:v>1896700.7500000000000000</x:v>
      </x:c>
      <x:c r="N11977" s="33" t="str">
        <x:v/>
      </x:c>
    </x:row>
    <x:row r="11978">
      <x:c r="B11978" s="5" t="str">
        <x:v>8840405703571847597</x:v>
      </x:c>
      <x:c r="C11978" s="44" t="str">
        <x:v>62042545</x:v>
      </x:c>
      <x:c r="F11978" s="45" t="str">
        <x:v>127-ELE02</x:v>
      </x:c>
      <x:c r="H11978" s="9" t="str">
        <x:v>Student_Center.SUbmeter_B_480</x:v>
      </x:c>
      <x:c r="I11978" s="49" t="str">
        <x:v>Use</x:v>
      </x:c>
      <x:c r="J11978" s="31" t="str">
        <x:v>15 Minutes</x:v>
      </x:c>
      <x:c r="K11978" s="32" t="str">
        <x:v>05-09-2023 08:30:00</x:v>
      </x:c>
      <x:c r="M11978" s="53" t="str">
        <x:v>1896726.5000000000000000</x:v>
      </x:c>
      <x:c r="N11978" s="33" t="str">
        <x:v/>
      </x:c>
    </x:row>
    <x:row r="11979">
      <x:c r="B11979" s="5" t="str">
        <x:v>16886030878460721633</x:v>
      </x:c>
      <x:c r="C11979" s="44" t="str">
        <x:v>62042549</x:v>
      </x:c>
      <x:c r="F11979" s="45" t="str">
        <x:v>127-ELE02</x:v>
      </x:c>
      <x:c r="H11979" s="9" t="str">
        <x:v>Student_Center.SUbmeter_B_480</x:v>
      </x:c>
      <x:c r="I11979" s="49" t="str">
        <x:v>Use</x:v>
      </x:c>
      <x:c r="J11979" s="31" t="str">
        <x:v>15 Minutes</x:v>
      </x:c>
      <x:c r="K11979" s="32" t="str">
        <x:v>05-09-2023 08:45:00</x:v>
      </x:c>
      <x:c r="M11979" s="53" t="str">
        <x:v>1896752.8800000000000000</x:v>
      </x:c>
      <x:c r="N11979" s="33" t="str">
        <x:v/>
      </x:c>
    </x:row>
    <x:row r="11980">
      <x:c r="B11980" s="5" t="str">
        <x:v>18307506429359756332</x:v>
      </x:c>
      <x:c r="C11980" s="44" t="str">
        <x:v>62042553</x:v>
      </x:c>
      <x:c r="F11980" s="45" t="str">
        <x:v>127-ELE02</x:v>
      </x:c>
      <x:c r="H11980" s="9" t="str">
        <x:v>Student_Center.SUbmeter_B_480</x:v>
      </x:c>
      <x:c r="I11980" s="49" t="str">
        <x:v>Use</x:v>
      </x:c>
      <x:c r="J11980" s="31" t="str">
        <x:v>15 Minutes</x:v>
      </x:c>
      <x:c r="K11980" s="32" t="str">
        <x:v>05-09-2023 09:00:00</x:v>
      </x:c>
      <x:c r="M11980" s="53" t="str">
        <x:v>1896793.6300000000000000</x:v>
      </x:c>
      <x:c r="N11980" s="33" t="str">
        <x:v/>
      </x:c>
    </x:row>
    <x:row r="11981">
      <x:c r="B11981" s="5" t="str">
        <x:v>8197254552641106740</x:v>
      </x:c>
      <x:c r="C11981" s="44" t="str">
        <x:v>62042557</x:v>
      </x:c>
      <x:c r="F11981" s="45" t="str">
        <x:v>127-ELE02</x:v>
      </x:c>
      <x:c r="H11981" s="9" t="str">
        <x:v>Student_Center.SUbmeter_B_480</x:v>
      </x:c>
      <x:c r="I11981" s="49" t="str">
        <x:v>Use</x:v>
      </x:c>
      <x:c r="J11981" s="31" t="str">
        <x:v>15 Minutes</x:v>
      </x:c>
      <x:c r="K11981" s="32" t="str">
        <x:v>05-09-2023 09:15:00</x:v>
      </x:c>
      <x:c r="M11981" s="53" t="str">
        <x:v>1896837.0000000000000000</x:v>
      </x:c>
      <x:c r="N11981" s="33" t="str">
        <x:v/>
      </x:c>
    </x:row>
    <x:row r="11982">
      <x:c r="B11982" s="5" t="str">
        <x:v>16843630822400543204</x:v>
      </x:c>
      <x:c r="C11982" s="44" t="str">
        <x:v>62042561</x:v>
      </x:c>
      <x:c r="F11982" s="45" t="str">
        <x:v>127-ELE02</x:v>
      </x:c>
      <x:c r="H11982" s="9" t="str">
        <x:v>Student_Center.SUbmeter_B_480</x:v>
      </x:c>
      <x:c r="I11982" s="49" t="str">
        <x:v>Use</x:v>
      </x:c>
      <x:c r="J11982" s="31" t="str">
        <x:v>15 Minutes</x:v>
      </x:c>
      <x:c r="K11982" s="32" t="str">
        <x:v>05-09-2023 09:30:00</x:v>
      </x:c>
      <x:c r="M11982" s="53" t="str">
        <x:v>1896878.6300000000000000</x:v>
      </x:c>
      <x:c r="N11982" s="33" t="str">
        <x:v/>
      </x:c>
    </x:row>
    <x:row r="11983">
      <x:c r="B11983" s="5" t="str">
        <x:v>9540774261119629206</x:v>
      </x:c>
      <x:c r="C11983" s="44" t="str">
        <x:v>62042565</x:v>
      </x:c>
      <x:c r="F11983" s="45" t="str">
        <x:v>127-ELE02</x:v>
      </x:c>
      <x:c r="H11983" s="9" t="str">
        <x:v>Student_Center.SUbmeter_B_480</x:v>
      </x:c>
      <x:c r="I11983" s="49" t="str">
        <x:v>Use</x:v>
      </x:c>
      <x:c r="J11983" s="31" t="str">
        <x:v>15 Minutes</x:v>
      </x:c>
      <x:c r="K11983" s="32" t="str">
        <x:v>05-09-2023 09:45:00</x:v>
      </x:c>
      <x:c r="M11983" s="53" t="str">
        <x:v>1896919.2500000000000000</x:v>
      </x:c>
      <x:c r="N11983" s="33" t="str">
        <x:v/>
      </x:c>
    </x:row>
    <x:row r="11984">
      <x:c r="B11984" s="5" t="str">
        <x:v>701485777982367515</x:v>
      </x:c>
      <x:c r="C11984" s="44" t="str">
        <x:v>62042569</x:v>
      </x:c>
      <x:c r="F11984" s="45" t="str">
        <x:v>127-ELE02</x:v>
      </x:c>
      <x:c r="H11984" s="9" t="str">
        <x:v>Student_Center.SUbmeter_B_480</x:v>
      </x:c>
      <x:c r="I11984" s="49" t="str">
        <x:v>Use</x:v>
      </x:c>
      <x:c r="J11984" s="31" t="str">
        <x:v>15 Minutes</x:v>
      </x:c>
      <x:c r="K11984" s="32" t="str">
        <x:v>05-09-2023 10:00:00</x:v>
      </x:c>
      <x:c r="M11984" s="53" t="str">
        <x:v>1896959.3800000000000000</x:v>
      </x:c>
      <x:c r="N11984" s="33" t="str">
        <x:v/>
      </x:c>
    </x:row>
    <x:row r="11985">
      <x:c r="B11985" s="5" t="str">
        <x:v>7653910747450720268</x:v>
      </x:c>
      <x:c r="C11985" s="44" t="str">
        <x:v>62042573</x:v>
      </x:c>
      <x:c r="F11985" s="45" t="str">
        <x:v>127-ELE02</x:v>
      </x:c>
      <x:c r="H11985" s="9" t="str">
        <x:v>Student_Center.SUbmeter_B_480</x:v>
      </x:c>
      <x:c r="I11985" s="49" t="str">
        <x:v>Use</x:v>
      </x:c>
      <x:c r="J11985" s="31" t="str">
        <x:v>15 Minutes</x:v>
      </x:c>
      <x:c r="K11985" s="32" t="str">
        <x:v>05-09-2023 10:15:00</x:v>
      </x:c>
      <x:c r="M11985" s="53" t="str">
        <x:v>1896999.3800000000000000</x:v>
      </x:c>
      <x:c r="N11985" s="33" t="str">
        <x:v/>
      </x:c>
    </x:row>
    <x:row r="11986">
      <x:c r="B11986" s="5" t="str">
        <x:v>6139016253050906443</x:v>
      </x:c>
      <x:c r="C11986" s="44" t="str">
        <x:v>62042577</x:v>
      </x:c>
      <x:c r="F11986" s="45" t="str">
        <x:v>127-ELE02</x:v>
      </x:c>
      <x:c r="H11986" s="9" t="str">
        <x:v>Student_Center.SUbmeter_B_480</x:v>
      </x:c>
      <x:c r="I11986" s="49" t="str">
        <x:v>Use</x:v>
      </x:c>
      <x:c r="J11986" s="31" t="str">
        <x:v>15 Minutes</x:v>
      </x:c>
      <x:c r="K11986" s="32" t="str">
        <x:v>05-09-2023 10:30:00</x:v>
      </x:c>
      <x:c r="M11986" s="53" t="str">
        <x:v>1897040.2500000000000000</x:v>
      </x:c>
      <x:c r="N11986" s="33" t="str">
        <x:v/>
      </x:c>
    </x:row>
    <x:row r="11987">
      <x:c r="B11987" s="5" t="str">
        <x:v>14938050148509925666</x:v>
      </x:c>
      <x:c r="C11987" s="44" t="str">
        <x:v>62042581</x:v>
      </x:c>
      <x:c r="F11987" s="45" t="str">
        <x:v>127-ELE02</x:v>
      </x:c>
      <x:c r="H11987" s="9" t="str">
        <x:v>Student_Center.SUbmeter_B_480</x:v>
      </x:c>
      <x:c r="I11987" s="49" t="str">
        <x:v>Use</x:v>
      </x:c>
      <x:c r="J11987" s="31" t="str">
        <x:v>15 Minutes</x:v>
      </x:c>
      <x:c r="K11987" s="32" t="str">
        <x:v>05-09-2023 10:45:00</x:v>
      </x:c>
      <x:c r="M11987" s="53" t="str">
        <x:v>1897081.7500000000000000</x:v>
      </x:c>
      <x:c r="N11987" s="33" t="str">
        <x:v/>
      </x:c>
    </x:row>
    <x:row r="11988">
      <x:c r="B11988" s="5" t="str">
        <x:v>4437238969990930479</x:v>
      </x:c>
      <x:c r="C11988" s="44" t="str">
        <x:v>62042585</x:v>
      </x:c>
      <x:c r="F11988" s="45" t="str">
        <x:v>127-ELE02</x:v>
      </x:c>
      <x:c r="H11988" s="9" t="str">
        <x:v>Student_Center.SUbmeter_B_480</x:v>
      </x:c>
      <x:c r="I11988" s="49" t="str">
        <x:v>Use</x:v>
      </x:c>
      <x:c r="J11988" s="31" t="str">
        <x:v>15 Minutes</x:v>
      </x:c>
      <x:c r="K11988" s="32" t="str">
        <x:v>05-09-2023 11:00:00</x:v>
      </x:c>
      <x:c r="M11988" s="53" t="str">
        <x:v>1897123.0000000000000000</x:v>
      </x:c>
      <x:c r="N11988" s="33" t="str">
        <x:v/>
      </x:c>
    </x:row>
    <x:row r="11989">
      <x:c r="B11989" s="5" t="str">
        <x:v>10927635914344437645</x:v>
      </x:c>
      <x:c r="C11989" s="44" t="str">
        <x:v>62042589</x:v>
      </x:c>
      <x:c r="F11989" s="45" t="str">
        <x:v>127-ELE02</x:v>
      </x:c>
      <x:c r="H11989" s="9" t="str">
        <x:v>Student_Center.SUbmeter_B_480</x:v>
      </x:c>
      <x:c r="I11989" s="49" t="str">
        <x:v>Use</x:v>
      </x:c>
      <x:c r="J11989" s="31" t="str">
        <x:v>15 Minutes</x:v>
      </x:c>
      <x:c r="K11989" s="32" t="str">
        <x:v>05-09-2023 11:15:00</x:v>
      </x:c>
      <x:c r="M11989" s="53" t="str">
        <x:v>1897162.6300000000000000</x:v>
      </x:c>
      <x:c r="N11989" s="33" t="str">
        <x:v/>
      </x:c>
    </x:row>
    <x:row r="11990">
      <x:c r="B11990" s="5" t="str">
        <x:v>15169458057559674053</x:v>
      </x:c>
      <x:c r="C11990" s="44" t="str">
        <x:v>62042593</x:v>
      </x:c>
      <x:c r="F11990" s="45" t="str">
        <x:v>127-ELE02</x:v>
      </x:c>
      <x:c r="H11990" s="9" t="str">
        <x:v>Student_Center.SUbmeter_B_480</x:v>
      </x:c>
      <x:c r="I11990" s="49" t="str">
        <x:v>Use</x:v>
      </x:c>
      <x:c r="J11990" s="31" t="str">
        <x:v>15 Minutes</x:v>
      </x:c>
      <x:c r="K11990" s="32" t="str">
        <x:v>05-09-2023 11:30:00</x:v>
      </x:c>
      <x:c r="M11990" s="53" t="str">
        <x:v>1897201.5000000000000000</x:v>
      </x:c>
      <x:c r="N11990" s="33" t="str">
        <x:v/>
      </x:c>
    </x:row>
    <x:row r="11991">
      <x:c r="B11991" s="5" t="str">
        <x:v>8002502596933416383</x:v>
      </x:c>
      <x:c r="C11991" s="44" t="str">
        <x:v>62042597</x:v>
      </x:c>
      <x:c r="F11991" s="45" t="str">
        <x:v>127-ELE02</x:v>
      </x:c>
      <x:c r="H11991" s="9" t="str">
        <x:v>Student_Center.SUbmeter_B_480</x:v>
      </x:c>
      <x:c r="I11991" s="49" t="str">
        <x:v>Use</x:v>
      </x:c>
      <x:c r="J11991" s="31" t="str">
        <x:v>15 Minutes</x:v>
      </x:c>
      <x:c r="K11991" s="32" t="str">
        <x:v>05-09-2023 11:45:00</x:v>
      </x:c>
      <x:c r="M11991" s="53" t="str">
        <x:v>1897241.6300000000000000</x:v>
      </x:c>
      <x:c r="N11991" s="33" t="str">
        <x:v/>
      </x:c>
    </x:row>
    <x:row r="11992">
      <x:c r="B11992" s="5" t="str">
        <x:v>15014074305742358740</x:v>
      </x:c>
      <x:c r="C11992" s="44" t="str">
        <x:v>62042601</x:v>
      </x:c>
      <x:c r="F11992" s="45" t="str">
        <x:v>127-ELE02</x:v>
      </x:c>
      <x:c r="H11992" s="9" t="str">
        <x:v>Student_Center.SUbmeter_B_480</x:v>
      </x:c>
      <x:c r="I11992" s="49" t="str">
        <x:v>Use</x:v>
      </x:c>
      <x:c r="J11992" s="31" t="str">
        <x:v>15 Minutes</x:v>
      </x:c>
      <x:c r="K11992" s="32" t="str">
        <x:v>05-09-2023 12:00:00</x:v>
      </x:c>
      <x:c r="M11992" s="53" t="str">
        <x:v>1897282.5000000000000000</x:v>
      </x:c>
      <x:c r="N11992" s="33" t="str">
        <x:v/>
      </x:c>
    </x:row>
    <x:row r="11993">
      <x:c r="B11993" s="5" t="str">
        <x:v>3373859183572555700</x:v>
      </x:c>
      <x:c r="C11993" s="44" t="str">
        <x:v>62042605</x:v>
      </x:c>
      <x:c r="F11993" s="45" t="str">
        <x:v>127-ELE02</x:v>
      </x:c>
      <x:c r="H11993" s="9" t="str">
        <x:v>Student_Center.SUbmeter_B_480</x:v>
      </x:c>
      <x:c r="I11993" s="49" t="str">
        <x:v>Use</x:v>
      </x:c>
      <x:c r="J11993" s="31" t="str">
        <x:v>15 Minutes</x:v>
      </x:c>
      <x:c r="K11993" s="32" t="str">
        <x:v>05-09-2023 12:15:00</x:v>
      </x:c>
      <x:c r="M11993" s="53" t="str">
        <x:v>1897322.1300000000000000</x:v>
      </x:c>
      <x:c r="N11993" s="33" t="str">
        <x:v/>
      </x:c>
    </x:row>
    <x:row r="11994">
      <x:c r="B11994" s="5" t="str">
        <x:v>7412956468394915899</x:v>
      </x:c>
      <x:c r="C11994" s="44" t="str">
        <x:v>62042609</x:v>
      </x:c>
      <x:c r="F11994" s="45" t="str">
        <x:v>127-ELE02</x:v>
      </x:c>
      <x:c r="H11994" s="9" t="str">
        <x:v>Student_Center.SUbmeter_B_480</x:v>
      </x:c>
      <x:c r="I11994" s="49" t="str">
        <x:v>Use</x:v>
      </x:c>
      <x:c r="J11994" s="31" t="str">
        <x:v>15 Minutes</x:v>
      </x:c>
      <x:c r="K11994" s="32" t="str">
        <x:v>05-09-2023 12:30:00</x:v>
      </x:c>
      <x:c r="M11994" s="53" t="str">
        <x:v>1897360.8800000000000000</x:v>
      </x:c>
      <x:c r="N11994" s="33" t="str">
        <x:v/>
      </x:c>
    </x:row>
    <x:row r="11995">
      <x:c r="B11995" s="5" t="str">
        <x:v>448725866161534438</x:v>
      </x:c>
      <x:c r="C11995" s="44" t="str">
        <x:v>62042613</x:v>
      </x:c>
      <x:c r="F11995" s="45" t="str">
        <x:v>127-ELE02</x:v>
      </x:c>
      <x:c r="H11995" s="9" t="str">
        <x:v>Student_Center.SUbmeter_B_480</x:v>
      </x:c>
      <x:c r="I11995" s="49" t="str">
        <x:v>Use</x:v>
      </x:c>
      <x:c r="J11995" s="31" t="str">
        <x:v>15 Minutes</x:v>
      </x:c>
      <x:c r="K11995" s="32" t="str">
        <x:v>05-09-2023 12:45:00</x:v>
      </x:c>
      <x:c r="M11995" s="53" t="str">
        <x:v>1897401.1300000000000000</x:v>
      </x:c>
      <x:c r="N11995" s="33" t="str">
        <x:v/>
      </x:c>
    </x:row>
    <x:row r="11996">
      <x:c r="B11996" s="5" t="str">
        <x:v>2393178887974713310</x:v>
      </x:c>
      <x:c r="C11996" s="44" t="str">
        <x:v>62042617</x:v>
      </x:c>
      <x:c r="F11996" s="45" t="str">
        <x:v>127-ELE02</x:v>
      </x:c>
      <x:c r="H11996" s="9" t="str">
        <x:v>Student_Center.SUbmeter_B_480</x:v>
      </x:c>
      <x:c r="I11996" s="49" t="str">
        <x:v>Use</x:v>
      </x:c>
      <x:c r="J11996" s="31" t="str">
        <x:v>15 Minutes</x:v>
      </x:c>
      <x:c r="K11996" s="32" t="str">
        <x:v>05-09-2023 13:00:00</x:v>
      </x:c>
      <x:c r="M11996" s="53" t="str">
        <x:v>1897442.6300000000000000</x:v>
      </x:c>
      <x:c r="N11996" s="33" t="str">
        <x:v/>
      </x:c>
    </x:row>
    <x:row r="11997">
      <x:c r="B11997" s="5" t="str">
        <x:v>17487348591032752125</x:v>
      </x:c>
      <x:c r="C11997" s="44" t="str">
        <x:v>62042621</x:v>
      </x:c>
      <x:c r="F11997" s="45" t="str">
        <x:v>127-ELE02</x:v>
      </x:c>
      <x:c r="H11997" s="9" t="str">
        <x:v>Student_Center.SUbmeter_B_480</x:v>
      </x:c>
      <x:c r="I11997" s="49" t="str">
        <x:v>Use</x:v>
      </x:c>
      <x:c r="J11997" s="31" t="str">
        <x:v>15 Minutes</x:v>
      </x:c>
      <x:c r="K11997" s="32" t="str">
        <x:v>05-09-2023 13:15:00</x:v>
      </x:c>
      <x:c r="M11997" s="53" t="str">
        <x:v>1897483.0000000000000000</x:v>
      </x:c>
      <x:c r="N11997" s="33" t="str">
        <x:v/>
      </x:c>
    </x:row>
    <x:row r="11998">
      <x:c r="B11998" s="5" t="str">
        <x:v>7575437536653705453</x:v>
      </x:c>
      <x:c r="C11998" s="44" t="str">
        <x:v>62042625</x:v>
      </x:c>
      <x:c r="F11998" s="45" t="str">
        <x:v>127-ELE02</x:v>
      </x:c>
      <x:c r="H11998" s="9" t="str">
        <x:v>Student_Center.SUbmeter_B_480</x:v>
      </x:c>
      <x:c r="I11998" s="49" t="str">
        <x:v>Use</x:v>
      </x:c>
      <x:c r="J11998" s="31" t="str">
        <x:v>15 Minutes</x:v>
      </x:c>
      <x:c r="K11998" s="32" t="str">
        <x:v>05-09-2023 13:30:00</x:v>
      </x:c>
      <x:c r="M11998" s="53" t="str">
        <x:v>1897523.1300000000000000</x:v>
      </x:c>
      <x:c r="N11998" s="33" t="str">
        <x:v/>
      </x:c>
    </x:row>
    <x:row r="11999">
      <x:c r="B11999" s="5" t="str">
        <x:v>8959797131737912817</x:v>
      </x:c>
      <x:c r="C11999" s="44" t="str">
        <x:v>62042629</x:v>
      </x:c>
      <x:c r="F11999" s="45" t="str">
        <x:v>127-ELE02</x:v>
      </x:c>
      <x:c r="H11999" s="9" t="str">
        <x:v>Student_Center.SUbmeter_B_480</x:v>
      </x:c>
      <x:c r="I11999" s="49" t="str">
        <x:v>Use</x:v>
      </x:c>
      <x:c r="J11999" s="31" t="str">
        <x:v>15 Minutes</x:v>
      </x:c>
      <x:c r="K11999" s="32" t="str">
        <x:v>05-09-2023 13:45:00</x:v>
      </x:c>
      <x:c r="M11999" s="53" t="str">
        <x:v>1897564.5000000000000000</x:v>
      </x:c>
      <x:c r="N11999" s="33" t="str">
        <x:v/>
      </x:c>
    </x:row>
    <x:row r="12000">
      <x:c r="B12000" s="5" t="str">
        <x:v>188312387402593342</x:v>
      </x:c>
      <x:c r="C12000" s="44" t="str">
        <x:v>62042633</x:v>
      </x:c>
      <x:c r="F12000" s="45" t="str">
        <x:v>127-ELE02</x:v>
      </x:c>
      <x:c r="H12000" s="9" t="str">
        <x:v>Student_Center.SUbmeter_B_480</x:v>
      </x:c>
      <x:c r="I12000" s="49" t="str">
        <x:v>Use</x:v>
      </x:c>
      <x:c r="J12000" s="31" t="str">
        <x:v>15 Minutes</x:v>
      </x:c>
      <x:c r="K12000" s="32" t="str">
        <x:v>05-09-2023 14:00:00</x:v>
      </x:c>
      <x:c r="M12000" s="53" t="str">
        <x:v>1897606.1300000000000000</x:v>
      </x:c>
      <x:c r="N12000" s="33" t="str">
        <x:v/>
      </x:c>
    </x:row>
    <x:row r="12001">
      <x:c r="B12001" s="5" t="str">
        <x:v>15596368935825336920</x:v>
      </x:c>
      <x:c r="C12001" s="44" t="str">
        <x:v>62042637</x:v>
      </x:c>
      <x:c r="F12001" s="45" t="str">
        <x:v>127-ELE02</x:v>
      </x:c>
      <x:c r="H12001" s="9" t="str">
        <x:v>Student_Center.SUbmeter_B_480</x:v>
      </x:c>
      <x:c r="I12001" s="49" t="str">
        <x:v>Use</x:v>
      </x:c>
      <x:c r="J12001" s="31" t="str">
        <x:v>15 Minutes</x:v>
      </x:c>
      <x:c r="K12001" s="32" t="str">
        <x:v>05-09-2023 14:15:00</x:v>
      </x:c>
      <x:c r="M12001" s="53" t="str">
        <x:v>1897651.7500000000000000</x:v>
      </x:c>
      <x:c r="N12001" s="33" t="str">
        <x:v/>
      </x:c>
    </x:row>
    <x:row r="12002">
      <x:c r="B12002" s="5" t="str">
        <x:v>2637607368398300495</x:v>
      </x:c>
      <x:c r="C12002" s="44" t="str">
        <x:v>62042641</x:v>
      </x:c>
      <x:c r="F12002" s="45" t="str">
        <x:v>127-ELE02</x:v>
      </x:c>
      <x:c r="H12002" s="9" t="str">
        <x:v>Student_Center.SUbmeter_B_480</x:v>
      </x:c>
      <x:c r="I12002" s="49" t="str">
        <x:v>Use</x:v>
      </x:c>
      <x:c r="J12002" s="31" t="str">
        <x:v>15 Minutes</x:v>
      </x:c>
      <x:c r="K12002" s="32" t="str">
        <x:v>05-09-2023 14:30:00</x:v>
      </x:c>
      <x:c r="M12002" s="53" t="str">
        <x:v>1897699.5000000000000000</x:v>
      </x:c>
      <x:c r="N12002" s="33" t="str">
        <x:v/>
      </x:c>
    </x:row>
    <x:row r="12003">
      <x:c r="B12003" s="5" t="str">
        <x:v>8884047246349423982</x:v>
      </x:c>
      <x:c r="C12003" s="44" t="str">
        <x:v>62042645</x:v>
      </x:c>
      <x:c r="F12003" s="45" t="str">
        <x:v>127-ELE02</x:v>
      </x:c>
      <x:c r="H12003" s="9" t="str">
        <x:v>Student_Center.SUbmeter_B_480</x:v>
      </x:c>
      <x:c r="I12003" s="49" t="str">
        <x:v>Use</x:v>
      </x:c>
      <x:c r="J12003" s="31" t="str">
        <x:v>15 Minutes</x:v>
      </x:c>
      <x:c r="K12003" s="32" t="str">
        <x:v>05-09-2023 14:45:00</x:v>
      </x:c>
      <x:c r="M12003" s="53" t="str">
        <x:v>1897747.0000000000000000</x:v>
      </x:c>
      <x:c r="N12003" s="33" t="str">
        <x:v/>
      </x:c>
    </x:row>
    <x:row r="12004">
      <x:c r="B12004" s="5" t="str">
        <x:v>16880192682712510379</x:v>
      </x:c>
      <x:c r="C12004" s="44" t="str">
        <x:v>62042649</x:v>
      </x:c>
      <x:c r="F12004" s="45" t="str">
        <x:v>127-ELE02</x:v>
      </x:c>
      <x:c r="H12004" s="9" t="str">
        <x:v>Student_Center.SUbmeter_B_480</x:v>
      </x:c>
      <x:c r="I12004" s="49" t="str">
        <x:v>Use</x:v>
      </x:c>
      <x:c r="J12004" s="31" t="str">
        <x:v>15 Minutes</x:v>
      </x:c>
      <x:c r="K12004" s="32" t="str">
        <x:v>05-09-2023 15:00:00</x:v>
      </x:c>
      <x:c r="M12004" s="53" t="str">
        <x:v>1897793.0000000000000000</x:v>
      </x:c>
      <x:c r="N12004" s="33" t="str">
        <x:v/>
      </x:c>
    </x:row>
    <x:row r="12005">
      <x:c r="B12005" s="5" t="str">
        <x:v>10657524183459006611</x:v>
      </x:c>
      <x:c r="C12005" s="44" t="str">
        <x:v>62042653</x:v>
      </x:c>
      <x:c r="F12005" s="45" t="str">
        <x:v>127-ELE02</x:v>
      </x:c>
      <x:c r="H12005" s="9" t="str">
        <x:v>Student_Center.SUbmeter_B_480</x:v>
      </x:c>
      <x:c r="I12005" s="49" t="str">
        <x:v>Use</x:v>
      </x:c>
      <x:c r="J12005" s="31" t="str">
        <x:v>15 Minutes</x:v>
      </x:c>
      <x:c r="K12005" s="32" t="str">
        <x:v>05-09-2023 15:15:00</x:v>
      </x:c>
      <x:c r="M12005" s="53" t="str">
        <x:v>1897840.0000000000000000</x:v>
      </x:c>
      <x:c r="N12005" s="33" t="str">
        <x:v/>
      </x:c>
    </x:row>
    <x:row r="12006">
      <x:c r="B12006" s="5" t="str">
        <x:v>11503874937304772880</x:v>
      </x:c>
      <x:c r="C12006" s="44" t="str">
        <x:v>62042657</x:v>
      </x:c>
      <x:c r="F12006" s="45" t="str">
        <x:v>127-ELE02</x:v>
      </x:c>
      <x:c r="H12006" s="9" t="str">
        <x:v>Student_Center.SUbmeter_B_480</x:v>
      </x:c>
      <x:c r="I12006" s="49" t="str">
        <x:v>Use</x:v>
      </x:c>
      <x:c r="J12006" s="31" t="str">
        <x:v>15 Minutes</x:v>
      </x:c>
      <x:c r="K12006" s="32" t="str">
        <x:v>05-09-2023 15:30:00</x:v>
      </x:c>
      <x:c r="M12006" s="53" t="str">
        <x:v>1897886.0000000000000000</x:v>
      </x:c>
      <x:c r="N12006" s="33" t="str">
        <x:v/>
      </x:c>
    </x:row>
    <x:row r="12007">
      <x:c r="B12007" s="5" t="str">
        <x:v>6582857614619771894</x:v>
      </x:c>
      <x:c r="C12007" s="44" t="str">
        <x:v>62042661</x:v>
      </x:c>
      <x:c r="F12007" s="45" t="str">
        <x:v>127-ELE02</x:v>
      </x:c>
      <x:c r="H12007" s="9" t="str">
        <x:v>Student_Center.SUbmeter_B_480</x:v>
      </x:c>
      <x:c r="I12007" s="49" t="str">
        <x:v>Use</x:v>
      </x:c>
      <x:c r="J12007" s="31" t="str">
        <x:v>15 Minutes</x:v>
      </x:c>
      <x:c r="K12007" s="32" t="str">
        <x:v>05-09-2023 15:45:00</x:v>
      </x:c>
      <x:c r="M12007" s="53" t="str">
        <x:v>1897931.8800000000000000</x:v>
      </x:c>
      <x:c r="N12007" s="33" t="str">
        <x:v/>
      </x:c>
    </x:row>
    <x:row r="12008">
      <x:c r="B12008" s="5" t="str">
        <x:v>17145307584445455202</x:v>
      </x:c>
      <x:c r="C12008" s="44" t="str">
        <x:v>62042665</x:v>
      </x:c>
      <x:c r="F12008" s="45" t="str">
        <x:v>127-ELE02</x:v>
      </x:c>
      <x:c r="H12008" s="9" t="str">
        <x:v>Student_Center.SUbmeter_B_480</x:v>
      </x:c>
      <x:c r="I12008" s="49" t="str">
        <x:v>Use</x:v>
      </x:c>
      <x:c r="J12008" s="31" t="str">
        <x:v>15 Minutes</x:v>
      </x:c>
      <x:c r="K12008" s="32" t="str">
        <x:v>05-09-2023 16:00:00</x:v>
      </x:c>
      <x:c r="M12008" s="53" t="str">
        <x:v>1897978.6300000000000000</x:v>
      </x:c>
      <x:c r="N12008" s="33" t="str">
        <x:v/>
      </x:c>
    </x:row>
    <x:row r="12009">
      <x:c r="B12009" s="5" t="str">
        <x:v>4888627197785770216</x:v>
      </x:c>
      <x:c r="C12009" s="44" t="str">
        <x:v>62042669</x:v>
      </x:c>
      <x:c r="F12009" s="45" t="str">
        <x:v>127-ELE02</x:v>
      </x:c>
      <x:c r="H12009" s="9" t="str">
        <x:v>Student_Center.SUbmeter_B_480</x:v>
      </x:c>
      <x:c r="I12009" s="49" t="str">
        <x:v>Use</x:v>
      </x:c>
      <x:c r="J12009" s="31" t="str">
        <x:v>15 Minutes</x:v>
      </x:c>
      <x:c r="K12009" s="32" t="str">
        <x:v>05-09-2023 16:15:00</x:v>
      </x:c>
      <x:c r="M12009" s="53" t="str">
        <x:v>1898024.7500000000000000</x:v>
      </x:c>
      <x:c r="N12009" s="33" t="str">
        <x:v/>
      </x:c>
    </x:row>
    <x:row r="12010">
      <x:c r="B12010" s="5" t="str">
        <x:v>15516999820837257866</x:v>
      </x:c>
      <x:c r="C12010" s="44" t="str">
        <x:v>62042673</x:v>
      </x:c>
      <x:c r="F12010" s="45" t="str">
        <x:v>127-ELE02</x:v>
      </x:c>
      <x:c r="H12010" s="9" t="str">
        <x:v>Student_Center.SUbmeter_B_480</x:v>
      </x:c>
      <x:c r="I12010" s="49" t="str">
        <x:v>Use</x:v>
      </x:c>
      <x:c r="J12010" s="31" t="str">
        <x:v>15 Minutes</x:v>
      </x:c>
      <x:c r="K12010" s="32" t="str">
        <x:v>05-09-2023 16:30:00</x:v>
      </x:c>
      <x:c r="M12010" s="53" t="str">
        <x:v>1898069.6300000000000000</x:v>
      </x:c>
      <x:c r="N12010" s="33" t="str">
        <x:v/>
      </x:c>
    </x:row>
    <x:row r="12011">
      <x:c r="B12011" s="5" t="str">
        <x:v>15161791871567600760</x:v>
      </x:c>
      <x:c r="C12011" s="44" t="str">
        <x:v>62042677</x:v>
      </x:c>
      <x:c r="F12011" s="45" t="str">
        <x:v>127-ELE02</x:v>
      </x:c>
      <x:c r="H12011" s="9" t="str">
        <x:v>Student_Center.SUbmeter_B_480</x:v>
      </x:c>
      <x:c r="I12011" s="49" t="str">
        <x:v>Use</x:v>
      </x:c>
      <x:c r="J12011" s="31" t="str">
        <x:v>15 Minutes</x:v>
      </x:c>
      <x:c r="K12011" s="32" t="str">
        <x:v>05-09-2023 16:45:00</x:v>
      </x:c>
      <x:c r="M12011" s="53" t="str">
        <x:v>1898114.0000000000000000</x:v>
      </x:c>
      <x:c r="N12011" s="33" t="str">
        <x:v/>
      </x:c>
    </x:row>
    <x:row r="12012">
      <x:c r="B12012" s="5" t="str">
        <x:v>15166572582165043040</x:v>
      </x:c>
      <x:c r="C12012" s="44" t="str">
        <x:v>62042681</x:v>
      </x:c>
      <x:c r="F12012" s="45" t="str">
        <x:v>127-ELE02</x:v>
      </x:c>
      <x:c r="H12012" s="9" t="str">
        <x:v>Student_Center.SUbmeter_B_480</x:v>
      </x:c>
      <x:c r="I12012" s="49" t="str">
        <x:v>Use</x:v>
      </x:c>
      <x:c r="J12012" s="31" t="str">
        <x:v>15 Minutes</x:v>
      </x:c>
      <x:c r="K12012" s="32" t="str">
        <x:v>05-09-2023 17:00:00</x:v>
      </x:c>
      <x:c r="M12012" s="53" t="str">
        <x:v>1898158.2500000000000000</x:v>
      </x:c>
      <x:c r="N12012" s="33" t="str">
        <x:v/>
      </x:c>
    </x:row>
    <x:row r="12013">
      <x:c r="B12013" s="5" t="str">
        <x:v>7531223329267376582</x:v>
      </x:c>
      <x:c r="C12013" s="44" t="str">
        <x:v>62042685</x:v>
      </x:c>
      <x:c r="F12013" s="45" t="str">
        <x:v>127-ELE02</x:v>
      </x:c>
      <x:c r="H12013" s="9" t="str">
        <x:v>Student_Center.SUbmeter_B_480</x:v>
      </x:c>
      <x:c r="I12013" s="49" t="str">
        <x:v>Use</x:v>
      </x:c>
      <x:c r="J12013" s="31" t="str">
        <x:v>15 Minutes</x:v>
      </x:c>
      <x:c r="K12013" s="32" t="str">
        <x:v>05-09-2023 17:15:00</x:v>
      </x:c>
      <x:c r="M12013" s="53" t="str">
        <x:v>1898202.6300000000000000</x:v>
      </x:c>
      <x:c r="N12013" s="33" t="str">
        <x:v/>
      </x:c>
    </x:row>
    <x:row r="12014">
      <x:c r="B12014" s="5" t="str">
        <x:v>1741573488392689601</x:v>
      </x:c>
      <x:c r="C12014" s="44" t="str">
        <x:v>62042689</x:v>
      </x:c>
      <x:c r="F12014" s="45" t="str">
        <x:v>127-ELE02</x:v>
      </x:c>
      <x:c r="H12014" s="9" t="str">
        <x:v>Student_Center.SUbmeter_B_480</x:v>
      </x:c>
      <x:c r="I12014" s="49" t="str">
        <x:v>Use</x:v>
      </x:c>
      <x:c r="J12014" s="31" t="str">
        <x:v>15 Minutes</x:v>
      </x:c>
      <x:c r="K12014" s="32" t="str">
        <x:v>05-09-2023 17:30:00</x:v>
      </x:c>
      <x:c r="M12014" s="53" t="str">
        <x:v>1898246.6300000000000000</x:v>
      </x:c>
      <x:c r="N12014" s="33" t="str">
        <x:v/>
      </x:c>
    </x:row>
    <x:row r="12015">
      <x:c r="B12015" s="5" t="str">
        <x:v>13308652268541062381</x:v>
      </x:c>
      <x:c r="C12015" s="44" t="str">
        <x:v>62042693</x:v>
      </x:c>
      <x:c r="F12015" s="45" t="str">
        <x:v>127-ELE02</x:v>
      </x:c>
      <x:c r="H12015" s="9" t="str">
        <x:v>Student_Center.SUbmeter_B_480</x:v>
      </x:c>
      <x:c r="I12015" s="49" t="str">
        <x:v>Use</x:v>
      </x:c>
      <x:c r="J12015" s="31" t="str">
        <x:v>15 Minutes</x:v>
      </x:c>
      <x:c r="K12015" s="32" t="str">
        <x:v>05-09-2023 17:45:00</x:v>
      </x:c>
      <x:c r="M12015" s="53" t="str">
        <x:v>1898290.5000000000000000</x:v>
      </x:c>
      <x:c r="N12015" s="33" t="str">
        <x:v/>
      </x:c>
    </x:row>
    <x:row r="12016">
      <x:c r="B12016" s="5" t="str">
        <x:v>5605102744542050767</x:v>
      </x:c>
      <x:c r="C12016" s="44" t="str">
        <x:v>62042697</x:v>
      </x:c>
      <x:c r="F12016" s="45" t="str">
        <x:v>127-ELE02</x:v>
      </x:c>
      <x:c r="H12016" s="9" t="str">
        <x:v>Student_Center.SUbmeter_B_480</x:v>
      </x:c>
      <x:c r="I12016" s="49" t="str">
        <x:v>Use</x:v>
      </x:c>
      <x:c r="J12016" s="31" t="str">
        <x:v>15 Minutes</x:v>
      </x:c>
      <x:c r="K12016" s="32" t="str">
        <x:v>05-09-2023 18:00:00</x:v>
      </x:c>
      <x:c r="M12016" s="53" t="str">
        <x:v>1898335.5000000000000000</x:v>
      </x:c>
      <x:c r="N12016" s="33" t="str">
        <x:v/>
      </x:c>
    </x:row>
    <x:row r="12017">
      <x:c r="B12017" s="5" t="str">
        <x:v>11091919294161326935</x:v>
      </x:c>
      <x:c r="C12017" s="44" t="str">
        <x:v>62042701</x:v>
      </x:c>
      <x:c r="F12017" s="45" t="str">
        <x:v>127-ELE02</x:v>
      </x:c>
      <x:c r="H12017" s="9" t="str">
        <x:v>Student_Center.SUbmeter_B_480</x:v>
      </x:c>
      <x:c r="I12017" s="49" t="str">
        <x:v>Use</x:v>
      </x:c>
      <x:c r="J12017" s="31" t="str">
        <x:v>15 Minutes</x:v>
      </x:c>
      <x:c r="K12017" s="32" t="str">
        <x:v>05-09-2023 18:15:00</x:v>
      </x:c>
      <x:c r="M12017" s="53" t="str">
        <x:v>1898379.2500000000000000</x:v>
      </x:c>
      <x:c r="N12017" s="33" t="str">
        <x:v/>
      </x:c>
    </x:row>
    <x:row r="12018">
      <x:c r="B12018" s="5" t="str">
        <x:v>17571052761951725999</x:v>
      </x:c>
      <x:c r="C12018" s="44" t="str">
        <x:v>62042705</x:v>
      </x:c>
      <x:c r="F12018" s="45" t="str">
        <x:v>127-ELE02</x:v>
      </x:c>
      <x:c r="H12018" s="9" t="str">
        <x:v>Student_Center.SUbmeter_B_480</x:v>
      </x:c>
      <x:c r="I12018" s="49" t="str">
        <x:v>Use</x:v>
      </x:c>
      <x:c r="J12018" s="31" t="str">
        <x:v>15 Minutes</x:v>
      </x:c>
      <x:c r="K12018" s="32" t="str">
        <x:v>05-09-2023 18:30:00</x:v>
      </x:c>
      <x:c r="M12018" s="53" t="str">
        <x:v>1898422.3800000000000000</x:v>
      </x:c>
      <x:c r="N12018" s="33" t="str">
        <x:v/>
      </x:c>
    </x:row>
    <x:row r="12019">
      <x:c r="B12019" s="5" t="str">
        <x:v>14267055348107858642</x:v>
      </x:c>
      <x:c r="C12019" s="44" t="str">
        <x:v>62042709</x:v>
      </x:c>
      <x:c r="F12019" s="45" t="str">
        <x:v>127-ELE02</x:v>
      </x:c>
      <x:c r="H12019" s="9" t="str">
        <x:v>Student_Center.SUbmeter_B_480</x:v>
      </x:c>
      <x:c r="I12019" s="49" t="str">
        <x:v>Use</x:v>
      </x:c>
      <x:c r="J12019" s="31" t="str">
        <x:v>15 Minutes</x:v>
      </x:c>
      <x:c r="K12019" s="32" t="str">
        <x:v>05-09-2023 18:45:00</x:v>
      </x:c>
      <x:c r="M12019" s="53" t="str">
        <x:v>1898466.1300000000000000</x:v>
      </x:c>
      <x:c r="N12019" s="33" t="str">
        <x:v/>
      </x:c>
    </x:row>
    <x:row r="12020">
      <x:c r="B12020" s="5" t="str">
        <x:v>14046885659483004201</x:v>
      </x:c>
      <x:c r="C12020" s="44" t="str">
        <x:v>62042713</x:v>
      </x:c>
      <x:c r="F12020" s="45" t="str">
        <x:v>127-ELE02</x:v>
      </x:c>
      <x:c r="H12020" s="9" t="str">
        <x:v>Student_Center.SUbmeter_B_480</x:v>
      </x:c>
      <x:c r="I12020" s="49" t="str">
        <x:v>Use</x:v>
      </x:c>
      <x:c r="J12020" s="31" t="str">
        <x:v>15 Minutes</x:v>
      </x:c>
      <x:c r="K12020" s="32" t="str">
        <x:v>05-09-2023 19:00:00</x:v>
      </x:c>
      <x:c r="M12020" s="53" t="str">
        <x:v>1898509.0000000000000000</x:v>
      </x:c>
      <x:c r="N12020" s="33" t="str">
        <x:v/>
      </x:c>
    </x:row>
    <x:row r="12021">
      <x:c r="B12021" s="5" t="str">
        <x:v>16148588250965168622</x:v>
      </x:c>
      <x:c r="C12021" s="44" t="str">
        <x:v>62042717</x:v>
      </x:c>
      <x:c r="F12021" s="45" t="str">
        <x:v>127-ELE02</x:v>
      </x:c>
      <x:c r="H12021" s="9" t="str">
        <x:v>Student_Center.SUbmeter_B_480</x:v>
      </x:c>
      <x:c r="I12021" s="49" t="str">
        <x:v>Use</x:v>
      </x:c>
      <x:c r="J12021" s="31" t="str">
        <x:v>15 Minutes</x:v>
      </x:c>
      <x:c r="K12021" s="32" t="str">
        <x:v>05-09-2023 19:15:00</x:v>
      </x:c>
      <x:c r="M12021" s="53" t="str">
        <x:v>1898551.7500000000000000</x:v>
      </x:c>
      <x:c r="N12021" s="33" t="str">
        <x:v/>
      </x:c>
    </x:row>
    <x:row r="12022">
      <x:c r="B12022" s="5" t="str">
        <x:v>7468613370345427946</x:v>
      </x:c>
      <x:c r="C12022" s="44" t="str">
        <x:v>62042721</x:v>
      </x:c>
      <x:c r="F12022" s="45" t="str">
        <x:v>127-ELE02</x:v>
      </x:c>
      <x:c r="H12022" s="9" t="str">
        <x:v>Student_Center.SUbmeter_B_480</x:v>
      </x:c>
      <x:c r="I12022" s="49" t="str">
        <x:v>Use</x:v>
      </x:c>
      <x:c r="J12022" s="31" t="str">
        <x:v>15 Minutes</x:v>
      </x:c>
      <x:c r="K12022" s="32" t="str">
        <x:v>05-09-2023 19:30:00</x:v>
      </x:c>
      <x:c r="M12022" s="53" t="str">
        <x:v>1898596.2500000000000000</x:v>
      </x:c>
      <x:c r="N12022" s="33" t="str">
        <x:v/>
      </x:c>
    </x:row>
    <x:row r="12023">
      <x:c r="B12023" s="5" t="str">
        <x:v>17418404761195636394</x:v>
      </x:c>
      <x:c r="C12023" s="44" t="str">
        <x:v>62042725</x:v>
      </x:c>
      <x:c r="F12023" s="45" t="str">
        <x:v>127-ELE02</x:v>
      </x:c>
      <x:c r="H12023" s="9" t="str">
        <x:v>Student_Center.SUbmeter_B_480</x:v>
      </x:c>
      <x:c r="I12023" s="49" t="str">
        <x:v>Use</x:v>
      </x:c>
      <x:c r="J12023" s="31" t="str">
        <x:v>15 Minutes</x:v>
      </x:c>
      <x:c r="K12023" s="32" t="str">
        <x:v>05-09-2023 19:45:00</x:v>
      </x:c>
      <x:c r="M12023" s="53" t="str">
        <x:v>1898640.2500000000000000</x:v>
      </x:c>
      <x:c r="N12023" s="33" t="str">
        <x:v/>
      </x:c>
    </x:row>
    <x:row r="12024">
      <x:c r="B12024" s="5" t="str">
        <x:v>4300329591251078954</x:v>
      </x:c>
      <x:c r="C12024" s="44" t="str">
        <x:v>62042729</x:v>
      </x:c>
      <x:c r="F12024" s="45" t="str">
        <x:v>127-ELE02</x:v>
      </x:c>
      <x:c r="H12024" s="9" t="str">
        <x:v>Student_Center.SUbmeter_B_480</x:v>
      </x:c>
      <x:c r="I12024" s="49" t="str">
        <x:v>Use</x:v>
      </x:c>
      <x:c r="J12024" s="31" t="str">
        <x:v>15 Minutes</x:v>
      </x:c>
      <x:c r="K12024" s="32" t="str">
        <x:v>05-09-2023 20:00:00</x:v>
      </x:c>
      <x:c r="M12024" s="53" t="str">
        <x:v>1898683.6300000000000000</x:v>
      </x:c>
      <x:c r="N12024" s="33" t="str">
        <x:v/>
      </x:c>
    </x:row>
    <x:row r="12025">
      <x:c r="B12025" s="5" t="str">
        <x:v>16247109915915995817</x:v>
      </x:c>
      <x:c r="C12025" s="44" t="str">
        <x:v>62042733</x:v>
      </x:c>
      <x:c r="F12025" s="45" t="str">
        <x:v>127-ELE02</x:v>
      </x:c>
      <x:c r="H12025" s="9" t="str">
        <x:v>Student_Center.SUbmeter_B_480</x:v>
      </x:c>
      <x:c r="I12025" s="49" t="str">
        <x:v>Use</x:v>
      </x:c>
      <x:c r="J12025" s="31" t="str">
        <x:v>15 Minutes</x:v>
      </x:c>
      <x:c r="K12025" s="32" t="str">
        <x:v>05-09-2023 20:15:00</x:v>
      </x:c>
      <x:c r="M12025" s="53" t="str">
        <x:v>1898727.7500000000000000</x:v>
      </x:c>
      <x:c r="N12025" s="33" t="str">
        <x:v/>
      </x:c>
    </x:row>
    <x:row r="12026">
      <x:c r="B12026" s="5" t="str">
        <x:v>10769108092332112478</x:v>
      </x:c>
      <x:c r="C12026" s="44" t="str">
        <x:v>62042737</x:v>
      </x:c>
      <x:c r="F12026" s="45" t="str">
        <x:v>127-ELE02</x:v>
      </x:c>
      <x:c r="H12026" s="9" t="str">
        <x:v>Student_Center.SUbmeter_B_480</x:v>
      </x:c>
      <x:c r="I12026" s="49" t="str">
        <x:v>Use</x:v>
      </x:c>
      <x:c r="J12026" s="31" t="str">
        <x:v>15 Minutes</x:v>
      </x:c>
      <x:c r="K12026" s="32" t="str">
        <x:v>05-09-2023 20:30:00</x:v>
      </x:c>
      <x:c r="M12026" s="53" t="str">
        <x:v>1898773.5000000000000000</x:v>
      </x:c>
      <x:c r="N12026" s="33" t="str">
        <x:v/>
      </x:c>
    </x:row>
    <x:row r="12027">
      <x:c r="B12027" s="5" t="str">
        <x:v>11391530813348501370</x:v>
      </x:c>
      <x:c r="C12027" s="44" t="str">
        <x:v>62042741</x:v>
      </x:c>
      <x:c r="F12027" s="45" t="str">
        <x:v>127-ELE02</x:v>
      </x:c>
      <x:c r="H12027" s="9" t="str">
        <x:v>Student_Center.SUbmeter_B_480</x:v>
      </x:c>
      <x:c r="I12027" s="49" t="str">
        <x:v>Use</x:v>
      </x:c>
      <x:c r="J12027" s="31" t="str">
        <x:v>15 Minutes</x:v>
      </x:c>
      <x:c r="K12027" s="32" t="str">
        <x:v>05-09-2023 20:45:00</x:v>
      </x:c>
      <x:c r="M12027" s="53" t="str">
        <x:v>1898818.0000000000000000</x:v>
      </x:c>
      <x:c r="N12027" s="33" t="str">
        <x:v/>
      </x:c>
    </x:row>
    <x:row r="12028">
      <x:c r="B12028" s="5" t="str">
        <x:v>7066327788799998370</x:v>
      </x:c>
      <x:c r="C12028" s="44" t="str">
        <x:v>62042745</x:v>
      </x:c>
      <x:c r="F12028" s="45" t="str">
        <x:v>127-ELE02</x:v>
      </x:c>
      <x:c r="H12028" s="9" t="str">
        <x:v>Student_Center.SUbmeter_B_480</x:v>
      </x:c>
      <x:c r="I12028" s="49" t="str">
        <x:v>Use</x:v>
      </x:c>
      <x:c r="J12028" s="31" t="str">
        <x:v>15 Minutes</x:v>
      </x:c>
      <x:c r="K12028" s="32" t="str">
        <x:v>05-09-2023 21:00:00</x:v>
      </x:c>
      <x:c r="M12028" s="53" t="str">
        <x:v>1898862.2500000000000000</x:v>
      </x:c>
      <x:c r="N12028" s="33" t="str">
        <x:v/>
      </x:c>
    </x:row>
    <x:row r="12029">
      <x:c r="B12029" s="5" t="str">
        <x:v>13897075846921667582</x:v>
      </x:c>
      <x:c r="C12029" s="44" t="str">
        <x:v>62042749</x:v>
      </x:c>
      <x:c r="F12029" s="45" t="str">
        <x:v>127-ELE02</x:v>
      </x:c>
      <x:c r="H12029" s="9" t="str">
        <x:v>Student_Center.SUbmeter_B_480</x:v>
      </x:c>
      <x:c r="I12029" s="49" t="str">
        <x:v>Use</x:v>
      </x:c>
      <x:c r="J12029" s="31" t="str">
        <x:v>15 Minutes</x:v>
      </x:c>
      <x:c r="K12029" s="32" t="str">
        <x:v>05-09-2023 21:15:00</x:v>
      </x:c>
      <x:c r="M12029" s="53" t="str">
        <x:v>1898907.2500000000000000</x:v>
      </x:c>
      <x:c r="N12029" s="33" t="str">
        <x:v/>
      </x:c>
    </x:row>
    <x:row r="12030">
      <x:c r="B12030" s="5" t="str">
        <x:v>15868101091212268759</x:v>
      </x:c>
      <x:c r="C12030" s="44" t="str">
        <x:v>62042753</x:v>
      </x:c>
      <x:c r="F12030" s="45" t="str">
        <x:v>127-ELE02</x:v>
      </x:c>
      <x:c r="H12030" s="9" t="str">
        <x:v>Student_Center.SUbmeter_B_480</x:v>
      </x:c>
      <x:c r="I12030" s="49" t="str">
        <x:v>Use</x:v>
      </x:c>
      <x:c r="J12030" s="31" t="str">
        <x:v>15 Minutes</x:v>
      </x:c>
      <x:c r="K12030" s="32" t="str">
        <x:v>05-09-2023 21:30:00</x:v>
      </x:c>
      <x:c r="M12030" s="53" t="str">
        <x:v>1898952.0000000000000000</x:v>
      </x:c>
      <x:c r="N12030" s="33" t="str">
        <x:v/>
      </x:c>
    </x:row>
    <x:row r="12031">
      <x:c r="B12031" s="5" t="str">
        <x:v>208402448957139348</x:v>
      </x:c>
      <x:c r="C12031" s="44" t="str">
        <x:v>62042757</x:v>
      </x:c>
      <x:c r="F12031" s="45" t="str">
        <x:v>127-ELE02</x:v>
      </x:c>
      <x:c r="H12031" s="9" t="str">
        <x:v>Student_Center.SUbmeter_B_480</x:v>
      </x:c>
      <x:c r="I12031" s="49" t="str">
        <x:v>Use</x:v>
      </x:c>
      <x:c r="J12031" s="31" t="str">
        <x:v>15 Minutes</x:v>
      </x:c>
      <x:c r="K12031" s="32" t="str">
        <x:v>05-09-2023 21:45:00</x:v>
      </x:c>
      <x:c r="M12031" s="53" t="str">
        <x:v>1898995.1300000000000000</x:v>
      </x:c>
      <x:c r="N12031" s="33" t="str">
        <x:v/>
      </x:c>
    </x:row>
    <x:row r="12032">
      <x:c r="B12032" s="5" t="str">
        <x:v>5582851668122491540</x:v>
      </x:c>
      <x:c r="C12032" s="44" t="str">
        <x:v>62042761</x:v>
      </x:c>
      <x:c r="F12032" s="45" t="str">
        <x:v>127-ELE02</x:v>
      </x:c>
      <x:c r="H12032" s="9" t="str">
        <x:v>Student_Center.SUbmeter_B_480</x:v>
      </x:c>
      <x:c r="I12032" s="49" t="str">
        <x:v>Use</x:v>
      </x:c>
      <x:c r="J12032" s="31" t="str">
        <x:v>15 Minutes</x:v>
      </x:c>
      <x:c r="K12032" s="32" t="str">
        <x:v>05-09-2023 22:00:00</x:v>
      </x:c>
      <x:c r="M12032" s="53" t="str">
        <x:v>1899037.5000000000000000</x:v>
      </x:c>
      <x:c r="N12032" s="33" t="str">
        <x:v/>
      </x:c>
    </x:row>
    <x:row r="12033">
      <x:c r="B12033" s="5" t="str">
        <x:v>9121592863474543459</x:v>
      </x:c>
      <x:c r="C12033" s="44" t="str">
        <x:v>62042765</x:v>
      </x:c>
      <x:c r="F12033" s="45" t="str">
        <x:v>127-ELE02</x:v>
      </x:c>
      <x:c r="H12033" s="9" t="str">
        <x:v>Student_Center.SUbmeter_B_480</x:v>
      </x:c>
      <x:c r="I12033" s="49" t="str">
        <x:v>Use</x:v>
      </x:c>
      <x:c r="J12033" s="31" t="str">
        <x:v>15 Minutes</x:v>
      </x:c>
      <x:c r="K12033" s="32" t="str">
        <x:v>05-09-2023 22:15:00</x:v>
      </x:c>
      <x:c r="M12033" s="53" t="str">
        <x:v>1899080.8800000000000000</x:v>
      </x:c>
      <x:c r="N12033" s="33" t="str">
        <x:v/>
      </x:c>
    </x:row>
    <x:row r="12034">
      <x:c r="B12034" s="5" t="str">
        <x:v>6424992920737786382</x:v>
      </x:c>
      <x:c r="C12034" s="44" t="str">
        <x:v>62042769</x:v>
      </x:c>
      <x:c r="F12034" s="45" t="str">
        <x:v>127-ELE02</x:v>
      </x:c>
      <x:c r="H12034" s="9" t="str">
        <x:v>Student_Center.SUbmeter_B_480</x:v>
      </x:c>
      <x:c r="I12034" s="49" t="str">
        <x:v>Use</x:v>
      </x:c>
      <x:c r="J12034" s="31" t="str">
        <x:v>15 Minutes</x:v>
      </x:c>
      <x:c r="K12034" s="32" t="str">
        <x:v>05-09-2023 22:30:00</x:v>
      </x:c>
      <x:c r="M12034" s="53" t="str">
        <x:v>1899124.5000000000000000</x:v>
      </x:c>
      <x:c r="N12034" s="33" t="str">
        <x:v/>
      </x:c>
    </x:row>
    <x:row r="12035">
      <x:c r="B12035" s="5" t="str">
        <x:v>2517327139746357872</x:v>
      </x:c>
      <x:c r="C12035" s="44" t="str">
        <x:v>62042773</x:v>
      </x:c>
      <x:c r="F12035" s="45" t="str">
        <x:v>127-ELE02</x:v>
      </x:c>
      <x:c r="H12035" s="9" t="str">
        <x:v>Student_Center.SUbmeter_B_480</x:v>
      </x:c>
      <x:c r="I12035" s="49" t="str">
        <x:v>Use</x:v>
      </x:c>
      <x:c r="J12035" s="31" t="str">
        <x:v>15 Minutes</x:v>
      </x:c>
      <x:c r="K12035" s="32" t="str">
        <x:v>05-09-2023 22:45:00</x:v>
      </x:c>
      <x:c r="M12035" s="53" t="str">
        <x:v>1899168.7500000000000000</x:v>
      </x:c>
      <x:c r="N12035" s="33" t="str">
        <x:v/>
      </x:c>
    </x:row>
    <x:row r="12036">
      <x:c r="B12036" s="5" t="str">
        <x:v>3618168814667021641</x:v>
      </x:c>
      <x:c r="C12036" s="44" t="str">
        <x:v>62042777</x:v>
      </x:c>
      <x:c r="F12036" s="45" t="str">
        <x:v>127-ELE02</x:v>
      </x:c>
      <x:c r="H12036" s="9" t="str">
        <x:v>Student_Center.SUbmeter_B_480</x:v>
      </x:c>
      <x:c r="I12036" s="49" t="str">
        <x:v>Use</x:v>
      </x:c>
      <x:c r="J12036" s="31" t="str">
        <x:v>15 Minutes</x:v>
      </x:c>
      <x:c r="K12036" s="32" t="str">
        <x:v>05-09-2023 23:00:00</x:v>
      </x:c>
      <x:c r="M12036" s="53" t="str">
        <x:v>1899212.5000000000000000</x:v>
      </x:c>
      <x:c r="N12036" s="33" t="str">
        <x:v/>
      </x:c>
    </x:row>
    <x:row r="12037">
      <x:c r="B12037" s="5" t="str">
        <x:v>11521246512664691497</x:v>
      </x:c>
      <x:c r="C12037" s="44" t="str">
        <x:v>62042781</x:v>
      </x:c>
      <x:c r="F12037" s="45" t="str">
        <x:v>127-ELE02</x:v>
      </x:c>
      <x:c r="H12037" s="9" t="str">
        <x:v>Student_Center.SUbmeter_B_480</x:v>
      </x:c>
      <x:c r="I12037" s="49" t="str">
        <x:v>Use</x:v>
      </x:c>
      <x:c r="J12037" s="31" t="str">
        <x:v>15 Minutes</x:v>
      </x:c>
      <x:c r="K12037" s="32" t="str">
        <x:v>05-09-2023 23:15:00</x:v>
      </x:c>
      <x:c r="M12037" s="53" t="str">
        <x:v>1899254.7500000000000000</x:v>
      </x:c>
      <x:c r="N12037" s="33" t="str">
        <x:v/>
      </x:c>
    </x:row>
    <x:row r="12038">
      <x:c r="B12038" s="5" t="str">
        <x:v>566987448439111421</x:v>
      </x:c>
      <x:c r="C12038" s="44" t="str">
        <x:v>62042785</x:v>
      </x:c>
      <x:c r="F12038" s="45" t="str">
        <x:v>127-ELE02</x:v>
      </x:c>
      <x:c r="H12038" s="9" t="str">
        <x:v>Student_Center.SUbmeter_B_480</x:v>
      </x:c>
      <x:c r="I12038" s="49" t="str">
        <x:v>Use</x:v>
      </x:c>
      <x:c r="J12038" s="31" t="str">
        <x:v>15 Minutes</x:v>
      </x:c>
      <x:c r="K12038" s="32" t="str">
        <x:v>05-09-2023 23:30:00</x:v>
      </x:c>
      <x:c r="M12038" s="53" t="str">
        <x:v>1899296.2500000000000000</x:v>
      </x:c>
      <x:c r="N12038" s="33" t="str">
        <x:v/>
      </x:c>
    </x:row>
    <x:row r="12039">
      <x:c r="B12039" s="5" t="str">
        <x:v>761734911840327383</x:v>
      </x:c>
      <x:c r="C12039" s="44" t="str">
        <x:v>62042789</x:v>
      </x:c>
      <x:c r="F12039" s="45" t="str">
        <x:v>127-ELE02</x:v>
      </x:c>
      <x:c r="H12039" s="9" t="str">
        <x:v>Student_Center.SUbmeter_B_480</x:v>
      </x:c>
      <x:c r="I12039" s="49" t="str">
        <x:v>Use</x:v>
      </x:c>
      <x:c r="J12039" s="31" t="str">
        <x:v>15 Minutes</x:v>
      </x:c>
      <x:c r="K12039" s="32" t="str">
        <x:v>05-09-2023 23:45:00</x:v>
      </x:c>
      <x:c r="M12039" s="53" t="str">
        <x:v>1899339.2500000000000000</x:v>
      </x:c>
      <x:c r="N12039" s="33" t="str">
        <x:v/>
      </x:c>
    </x:row>
    <x:row r="12040">
      <x:c r="B12040" s="5" t="str">
        <x:v>5442244064244589933</x:v>
      </x:c>
      <x:c r="C12040" s="44" t="str">
        <x:v>62060729</x:v>
      </x:c>
      <x:c r="F12040" s="45" t="str">
        <x:v>127-ELE02</x:v>
      </x:c>
      <x:c r="H12040" s="9" t="str">
        <x:v>Student_Center.SUbmeter_B_480</x:v>
      </x:c>
      <x:c r="I12040" s="49" t="str">
        <x:v>Use</x:v>
      </x:c>
      <x:c r="J12040" s="31" t="str">
        <x:v>15 Minutes</x:v>
      </x:c>
      <x:c r="K12040" s="32" t="str">
        <x:v>05-10-2023 00:00:00</x:v>
      </x:c>
      <x:c r="M12040" s="53" t="str">
        <x:v>1899381.8800000000000000</x:v>
      </x:c>
      <x:c r="N12040" s="33" t="str">
        <x:v/>
      </x:c>
    </x:row>
    <x:row r="12041">
      <x:c r="B12041" s="5" t="str">
        <x:v>5114014056731661722</x:v>
      </x:c>
      <x:c r="C12041" s="44" t="str">
        <x:v>62060733</x:v>
      </x:c>
      <x:c r="F12041" s="45" t="str">
        <x:v>127-ELE02</x:v>
      </x:c>
      <x:c r="H12041" s="9" t="str">
        <x:v>Student_Center.SUbmeter_B_480</x:v>
      </x:c>
      <x:c r="I12041" s="49" t="str">
        <x:v>Use</x:v>
      </x:c>
      <x:c r="J12041" s="31" t="str">
        <x:v>15 Minutes</x:v>
      </x:c>
      <x:c r="K12041" s="32" t="str">
        <x:v>05-10-2023 00:15:00</x:v>
      </x:c>
      <x:c r="M12041" s="53" t="str">
        <x:v>1899424.1300000000000000</x:v>
      </x:c>
      <x:c r="N12041" s="33" t="str">
        <x:v/>
      </x:c>
    </x:row>
    <x:row r="12042">
      <x:c r="B12042" s="5" t="str">
        <x:v>5449759828654936960</x:v>
      </x:c>
      <x:c r="C12042" s="44" t="str">
        <x:v>62060737</x:v>
      </x:c>
      <x:c r="F12042" s="45" t="str">
        <x:v>127-ELE02</x:v>
      </x:c>
      <x:c r="H12042" s="9" t="str">
        <x:v>Student_Center.SUbmeter_B_480</x:v>
      </x:c>
      <x:c r="I12042" s="49" t="str">
        <x:v>Use</x:v>
      </x:c>
      <x:c r="J12042" s="31" t="str">
        <x:v>15 Minutes</x:v>
      </x:c>
      <x:c r="K12042" s="32" t="str">
        <x:v>05-10-2023 00:30:00</x:v>
      </x:c>
      <x:c r="M12042" s="53" t="str">
        <x:v>1899466.3800000000000000</x:v>
      </x:c>
      <x:c r="N12042" s="33" t="str">
        <x:v/>
      </x:c>
    </x:row>
    <x:row r="12043">
      <x:c r="B12043" s="5" t="str">
        <x:v>11622142988561077283</x:v>
      </x:c>
      <x:c r="C12043" s="44" t="str">
        <x:v>62060741</x:v>
      </x:c>
      <x:c r="F12043" s="45" t="str">
        <x:v>127-ELE02</x:v>
      </x:c>
      <x:c r="H12043" s="9" t="str">
        <x:v>Student_Center.SUbmeter_B_480</x:v>
      </x:c>
      <x:c r="I12043" s="49" t="str">
        <x:v>Use</x:v>
      </x:c>
      <x:c r="J12043" s="31" t="str">
        <x:v>15 Minutes</x:v>
      </x:c>
      <x:c r="K12043" s="32" t="str">
        <x:v>05-10-2023 00:45:00</x:v>
      </x:c>
      <x:c r="M12043" s="53" t="str">
        <x:v>1899508.8800000000000000</x:v>
      </x:c>
      <x:c r="N12043" s="33" t="str">
        <x:v/>
      </x:c>
    </x:row>
    <x:row r="12044">
      <x:c r="B12044" s="5" t="str">
        <x:v>1726635761554527773</x:v>
      </x:c>
      <x:c r="C12044" s="44" t="str">
        <x:v>62060745</x:v>
      </x:c>
      <x:c r="F12044" s="45" t="str">
        <x:v>127-ELE02</x:v>
      </x:c>
      <x:c r="H12044" s="9" t="str">
        <x:v>Student_Center.SUbmeter_B_480</x:v>
      </x:c>
      <x:c r="I12044" s="49" t="str">
        <x:v>Use</x:v>
      </x:c>
      <x:c r="J12044" s="31" t="str">
        <x:v>15 Minutes</x:v>
      </x:c>
      <x:c r="K12044" s="32" t="str">
        <x:v>05-10-2023 01:00:00</x:v>
      </x:c>
      <x:c r="M12044" s="53" t="str">
        <x:v>1899551.0000000000000000</x:v>
      </x:c>
      <x:c r="N12044" s="33" t="str">
        <x:v/>
      </x:c>
    </x:row>
    <x:row r="12045">
      <x:c r="B12045" s="5" t="str">
        <x:v>3076642589139062480</x:v>
      </x:c>
      <x:c r="C12045" s="44" t="str">
        <x:v>62060749</x:v>
      </x:c>
      <x:c r="F12045" s="45" t="str">
        <x:v>127-ELE02</x:v>
      </x:c>
      <x:c r="H12045" s="9" t="str">
        <x:v>Student_Center.SUbmeter_B_480</x:v>
      </x:c>
      <x:c r="I12045" s="49" t="str">
        <x:v>Use</x:v>
      </x:c>
      <x:c r="J12045" s="31" t="str">
        <x:v>15 Minutes</x:v>
      </x:c>
      <x:c r="K12045" s="32" t="str">
        <x:v>05-10-2023 01:15:00</x:v>
      </x:c>
      <x:c r="M12045" s="53" t="str">
        <x:v>1899593.5000000000000000</x:v>
      </x:c>
      <x:c r="N12045" s="33" t="str">
        <x:v/>
      </x:c>
    </x:row>
    <x:row r="12046">
      <x:c r="B12046" s="5" t="str">
        <x:v>15430854361693021673</x:v>
      </x:c>
      <x:c r="C12046" s="44" t="str">
        <x:v>62060753</x:v>
      </x:c>
      <x:c r="F12046" s="45" t="str">
        <x:v>127-ELE02</x:v>
      </x:c>
      <x:c r="H12046" s="9" t="str">
        <x:v>Student_Center.SUbmeter_B_480</x:v>
      </x:c>
      <x:c r="I12046" s="49" t="str">
        <x:v>Use</x:v>
      </x:c>
      <x:c r="J12046" s="31" t="str">
        <x:v>15 Minutes</x:v>
      </x:c>
      <x:c r="K12046" s="32" t="str">
        <x:v>05-10-2023 01:30:00</x:v>
      </x:c>
      <x:c r="M12046" s="53" t="str">
        <x:v>1899629.8800000000000000</x:v>
      </x:c>
      <x:c r="N12046" s="33" t="str">
        <x:v/>
      </x:c>
    </x:row>
    <x:row r="12047">
      <x:c r="B12047" s="5" t="str">
        <x:v>12731432449855204083</x:v>
      </x:c>
      <x:c r="C12047" s="44" t="str">
        <x:v>62060757</x:v>
      </x:c>
      <x:c r="F12047" s="45" t="str">
        <x:v>127-ELE02</x:v>
      </x:c>
      <x:c r="H12047" s="9" t="str">
        <x:v>Student_Center.SUbmeter_B_480</x:v>
      </x:c>
      <x:c r="I12047" s="49" t="str">
        <x:v>Use</x:v>
      </x:c>
      <x:c r="J12047" s="31" t="str">
        <x:v>15 Minutes</x:v>
      </x:c>
      <x:c r="K12047" s="32" t="str">
        <x:v>05-10-2023 01:45:00</x:v>
      </x:c>
      <x:c r="M12047" s="53" t="str">
        <x:v>1899658.1300000000000000</x:v>
      </x:c>
      <x:c r="N12047" s="33" t="str">
        <x:v/>
      </x:c>
    </x:row>
    <x:row r="12048">
      <x:c r="B12048" s="5" t="str">
        <x:v>12765353488550485342</x:v>
      </x:c>
      <x:c r="C12048" s="44" t="str">
        <x:v>62060761</x:v>
      </x:c>
      <x:c r="F12048" s="45" t="str">
        <x:v>127-ELE02</x:v>
      </x:c>
      <x:c r="H12048" s="9" t="str">
        <x:v>Student_Center.SUbmeter_B_480</x:v>
      </x:c>
      <x:c r="I12048" s="49" t="str">
        <x:v>Use</x:v>
      </x:c>
      <x:c r="J12048" s="31" t="str">
        <x:v>15 Minutes</x:v>
      </x:c>
      <x:c r="K12048" s="32" t="str">
        <x:v>05-10-2023 02:00:00</x:v>
      </x:c>
      <x:c r="M12048" s="53" t="str">
        <x:v>1899686.6300000000000000</x:v>
      </x:c>
      <x:c r="N12048" s="33" t="str">
        <x:v/>
      </x:c>
    </x:row>
    <x:row r="12049">
      <x:c r="B12049" s="5" t="str">
        <x:v>6407937216397054769</x:v>
      </x:c>
      <x:c r="C12049" s="44" t="str">
        <x:v>62060765</x:v>
      </x:c>
      <x:c r="F12049" s="45" t="str">
        <x:v>127-ELE02</x:v>
      </x:c>
      <x:c r="H12049" s="9" t="str">
        <x:v>Student_Center.SUbmeter_B_480</x:v>
      </x:c>
      <x:c r="I12049" s="49" t="str">
        <x:v>Use</x:v>
      </x:c>
      <x:c r="J12049" s="31" t="str">
        <x:v>15 Minutes</x:v>
      </x:c>
      <x:c r="K12049" s="32" t="str">
        <x:v>05-10-2023 02:15:00</x:v>
      </x:c>
      <x:c r="M12049" s="53" t="str">
        <x:v>1899714.8800000000000000</x:v>
      </x:c>
      <x:c r="N12049" s="33" t="str">
        <x:v/>
      </x:c>
    </x:row>
    <x:row r="12050">
      <x:c r="B12050" s="5" t="str">
        <x:v>18232568347368081673</x:v>
      </x:c>
      <x:c r="C12050" s="44" t="str">
        <x:v>62060769</x:v>
      </x:c>
      <x:c r="F12050" s="45" t="str">
        <x:v>127-ELE02</x:v>
      </x:c>
      <x:c r="H12050" s="9" t="str">
        <x:v>Student_Center.SUbmeter_B_480</x:v>
      </x:c>
      <x:c r="I12050" s="49" t="str">
        <x:v>Use</x:v>
      </x:c>
      <x:c r="J12050" s="31" t="str">
        <x:v>15 Minutes</x:v>
      </x:c>
      <x:c r="K12050" s="32" t="str">
        <x:v>05-10-2023 02:30:00</x:v>
      </x:c>
      <x:c r="M12050" s="53" t="str">
        <x:v>1899742.7500000000000000</x:v>
      </x:c>
      <x:c r="N12050" s="33" t="str">
        <x:v/>
      </x:c>
    </x:row>
    <x:row r="12051">
      <x:c r="B12051" s="5" t="str">
        <x:v>15825434265844052297</x:v>
      </x:c>
      <x:c r="C12051" s="44" t="str">
        <x:v>62060773</x:v>
      </x:c>
      <x:c r="F12051" s="45" t="str">
        <x:v>127-ELE02</x:v>
      </x:c>
      <x:c r="H12051" s="9" t="str">
        <x:v>Student_Center.SUbmeter_B_480</x:v>
      </x:c>
      <x:c r="I12051" s="49" t="str">
        <x:v>Use</x:v>
      </x:c>
      <x:c r="J12051" s="31" t="str">
        <x:v>15 Minutes</x:v>
      </x:c>
      <x:c r="K12051" s="32" t="str">
        <x:v>05-10-2023 02:45:00</x:v>
      </x:c>
      <x:c r="M12051" s="53" t="str">
        <x:v>1899770.7500000000000000</x:v>
      </x:c>
      <x:c r="N12051" s="33" t="str">
        <x:v/>
      </x:c>
    </x:row>
    <x:row r="12052">
      <x:c r="B12052" s="5" t="str">
        <x:v>16692458060804629198</x:v>
      </x:c>
      <x:c r="C12052" s="44" t="str">
        <x:v>62060777</x:v>
      </x:c>
      <x:c r="F12052" s="45" t="str">
        <x:v>127-ELE02</x:v>
      </x:c>
      <x:c r="H12052" s="9" t="str">
        <x:v>Student_Center.SUbmeter_B_480</x:v>
      </x:c>
      <x:c r="I12052" s="49" t="str">
        <x:v>Use</x:v>
      </x:c>
      <x:c r="J12052" s="31" t="str">
        <x:v>15 Minutes</x:v>
      </x:c>
      <x:c r="K12052" s="32" t="str">
        <x:v>05-10-2023 03:00:00</x:v>
      </x:c>
      <x:c r="M12052" s="53" t="str">
        <x:v>1899798.3800000000000000</x:v>
      </x:c>
      <x:c r="N12052" s="33" t="str">
        <x:v/>
      </x:c>
    </x:row>
    <x:row r="12053">
      <x:c r="B12053" s="5" t="str">
        <x:v>11693026011227393579</x:v>
      </x:c>
      <x:c r="C12053" s="44" t="str">
        <x:v>62060781</x:v>
      </x:c>
      <x:c r="F12053" s="45" t="str">
        <x:v>127-ELE02</x:v>
      </x:c>
      <x:c r="H12053" s="9" t="str">
        <x:v>Student_Center.SUbmeter_B_480</x:v>
      </x:c>
      <x:c r="I12053" s="49" t="str">
        <x:v>Use</x:v>
      </x:c>
      <x:c r="J12053" s="31" t="str">
        <x:v>15 Minutes</x:v>
      </x:c>
      <x:c r="K12053" s="32" t="str">
        <x:v>05-10-2023 03:15:00</x:v>
      </x:c>
      <x:c r="M12053" s="53" t="str">
        <x:v>1899826.2500000000000000</x:v>
      </x:c>
      <x:c r="N12053" s="33" t="str">
        <x:v/>
      </x:c>
    </x:row>
    <x:row r="12054">
      <x:c r="B12054" s="5" t="str">
        <x:v>1718560003628969585</x:v>
      </x:c>
      <x:c r="C12054" s="44" t="str">
        <x:v>62060785</x:v>
      </x:c>
      <x:c r="F12054" s="45" t="str">
        <x:v>127-ELE02</x:v>
      </x:c>
      <x:c r="H12054" s="9" t="str">
        <x:v>Student_Center.SUbmeter_B_480</x:v>
      </x:c>
      <x:c r="I12054" s="49" t="str">
        <x:v>Use</x:v>
      </x:c>
      <x:c r="J12054" s="31" t="str">
        <x:v>15 Minutes</x:v>
      </x:c>
      <x:c r="K12054" s="32" t="str">
        <x:v>05-10-2023 03:30:00</x:v>
      </x:c>
      <x:c r="M12054" s="53" t="str">
        <x:v>1899854.2500000000000000</x:v>
      </x:c>
      <x:c r="N12054" s="33" t="str">
        <x:v/>
      </x:c>
    </x:row>
    <x:row r="12055">
      <x:c r="B12055" s="5" t="str">
        <x:v>9324137431911017549</x:v>
      </x:c>
      <x:c r="C12055" s="44" t="str">
        <x:v>62060789</x:v>
      </x:c>
      <x:c r="F12055" s="45" t="str">
        <x:v>127-ELE02</x:v>
      </x:c>
      <x:c r="H12055" s="9" t="str">
        <x:v>Student_Center.SUbmeter_B_480</x:v>
      </x:c>
      <x:c r="I12055" s="49" t="str">
        <x:v>Use</x:v>
      </x:c>
      <x:c r="J12055" s="31" t="str">
        <x:v>15 Minutes</x:v>
      </x:c>
      <x:c r="K12055" s="32" t="str">
        <x:v>05-10-2023 03:45:00</x:v>
      </x:c>
      <x:c r="M12055" s="53" t="str">
        <x:v>1899882.1300000000000000</x:v>
      </x:c>
      <x:c r="N12055" s="33" t="str">
        <x:v/>
      </x:c>
    </x:row>
    <x:row r="12056">
      <x:c r="B12056" s="5" t="str">
        <x:v>9772112782622515548</x:v>
      </x:c>
      <x:c r="C12056" s="44" t="str">
        <x:v>62060793</x:v>
      </x:c>
      <x:c r="F12056" s="45" t="str">
        <x:v>127-ELE02</x:v>
      </x:c>
      <x:c r="H12056" s="9" t="str">
        <x:v>Student_Center.SUbmeter_B_480</x:v>
      </x:c>
      <x:c r="I12056" s="49" t="str">
        <x:v>Use</x:v>
      </x:c>
      <x:c r="J12056" s="31" t="str">
        <x:v>15 Minutes</x:v>
      </x:c>
      <x:c r="K12056" s="32" t="str">
        <x:v>05-10-2023 04:00:00</x:v>
      </x:c>
      <x:c r="M12056" s="53" t="str">
        <x:v>1899909.7500000000000000</x:v>
      </x:c>
      <x:c r="N12056" s="33" t="str">
        <x:v/>
      </x:c>
    </x:row>
    <x:row r="12057">
      <x:c r="B12057" s="5" t="str">
        <x:v>17377690210904563512</x:v>
      </x:c>
      <x:c r="C12057" s="44" t="str">
        <x:v>62060797</x:v>
      </x:c>
      <x:c r="F12057" s="45" t="str">
        <x:v>127-ELE02</x:v>
      </x:c>
      <x:c r="H12057" s="9" t="str">
        <x:v>Student_Center.SUbmeter_B_480</x:v>
      </x:c>
      <x:c r="I12057" s="49" t="str">
        <x:v>Use</x:v>
      </x:c>
      <x:c r="J12057" s="31" t="str">
        <x:v>15 Minutes</x:v>
      </x:c>
      <x:c r="K12057" s="32" t="str">
        <x:v>05-10-2023 04:15:00</x:v>
      </x:c>
      <x:c r="M12057" s="53" t="str">
        <x:v>1899937.6300000000000000</x:v>
      </x:c>
      <x:c r="N12057" s="33" t="str">
        <x:v/>
      </x:c>
    </x:row>
    <x:row r="12058">
      <x:c r="B12058" s="5" t="str">
        <x:v>15788343187662129628</x:v>
      </x:c>
      <x:c r="C12058" s="44" t="str">
        <x:v>62060801</x:v>
      </x:c>
      <x:c r="F12058" s="45" t="str">
        <x:v>127-ELE02</x:v>
      </x:c>
      <x:c r="H12058" s="9" t="str">
        <x:v>Student_Center.SUbmeter_B_480</x:v>
      </x:c>
      <x:c r="I12058" s="49" t="str">
        <x:v>Use</x:v>
      </x:c>
      <x:c r="J12058" s="31" t="str">
        <x:v>15 Minutes</x:v>
      </x:c>
      <x:c r="K12058" s="32" t="str">
        <x:v>05-10-2023 04:30:00</x:v>
      </x:c>
      <x:c r="M12058" s="53" t="str">
        <x:v>1899966.0000000000000000</x:v>
      </x:c>
      <x:c r="N12058" s="33" t="str">
        <x:v/>
      </x:c>
    </x:row>
    <x:row r="12059">
      <x:c r="B12059" s="5" t="str">
        <x:v>10551833512192345143</x:v>
      </x:c>
      <x:c r="C12059" s="44" t="str">
        <x:v>62060805</x:v>
      </x:c>
      <x:c r="F12059" s="45" t="str">
        <x:v>127-ELE02</x:v>
      </x:c>
      <x:c r="H12059" s="9" t="str">
        <x:v>Student_Center.SUbmeter_B_480</x:v>
      </x:c>
      <x:c r="I12059" s="49" t="str">
        <x:v>Use</x:v>
      </x:c>
      <x:c r="J12059" s="31" t="str">
        <x:v>15 Minutes</x:v>
      </x:c>
      <x:c r="K12059" s="32" t="str">
        <x:v>05-10-2023 04:45:00</x:v>
      </x:c>
      <x:c r="M12059" s="53" t="str">
        <x:v>1899994.8800000000000000</x:v>
      </x:c>
      <x:c r="N12059" s="33" t="str">
        <x:v/>
      </x:c>
    </x:row>
    <x:row r="12060">
      <x:c r="B12060" s="5" t="str">
        <x:v>10646210597213949598</x:v>
      </x:c>
      <x:c r="C12060" s="44" t="str">
        <x:v>62060809</x:v>
      </x:c>
      <x:c r="F12060" s="45" t="str">
        <x:v>127-ELE02</x:v>
      </x:c>
      <x:c r="H12060" s="9" t="str">
        <x:v>Student_Center.SUbmeter_B_480</x:v>
      </x:c>
      <x:c r="I12060" s="49" t="str">
        <x:v>Use</x:v>
      </x:c>
      <x:c r="J12060" s="31" t="str">
        <x:v>15 Minutes</x:v>
      </x:c>
      <x:c r="K12060" s="32" t="str">
        <x:v>05-10-2023 05:00:00</x:v>
      </x:c>
      <x:c r="M12060" s="53" t="str">
        <x:v>1900023.5000000000000000</x:v>
      </x:c>
      <x:c r="N12060" s="33" t="str">
        <x:v/>
      </x:c>
    </x:row>
    <x:row r="12061">
      <x:c r="B12061" s="5" t="str">
        <x:v>4886723450830020940</x:v>
      </x:c>
      <x:c r="C12061" s="44" t="str">
        <x:v>62060813</x:v>
      </x:c>
      <x:c r="F12061" s="45" t="str">
        <x:v>127-ELE02</x:v>
      </x:c>
      <x:c r="H12061" s="9" t="str">
        <x:v>Student_Center.SUbmeter_B_480</x:v>
      </x:c>
      <x:c r="I12061" s="49" t="str">
        <x:v>Use</x:v>
      </x:c>
      <x:c r="J12061" s="31" t="str">
        <x:v>15 Minutes</x:v>
      </x:c>
      <x:c r="K12061" s="32" t="str">
        <x:v>05-10-2023 05:15:00</x:v>
      </x:c>
      <x:c r="M12061" s="53" t="str">
        <x:v>1900051.6300000000000000</x:v>
      </x:c>
      <x:c r="N12061" s="33" t="str">
        <x:v/>
      </x:c>
    </x:row>
    <x:row r="12062">
      <x:c r="B12062" s="5" t="str">
        <x:v>4588963085521145836</x:v>
      </x:c>
      <x:c r="C12062" s="44" t="str">
        <x:v>62060817</x:v>
      </x:c>
      <x:c r="F12062" s="45" t="str">
        <x:v>127-ELE02</x:v>
      </x:c>
      <x:c r="H12062" s="9" t="str">
        <x:v>Student_Center.SUbmeter_B_480</x:v>
      </x:c>
      <x:c r="I12062" s="49" t="str">
        <x:v>Use</x:v>
      </x:c>
      <x:c r="J12062" s="31" t="str">
        <x:v>15 Minutes</x:v>
      </x:c>
      <x:c r="K12062" s="32" t="str">
        <x:v>05-10-2023 05:30:00</x:v>
      </x:c>
      <x:c r="M12062" s="53" t="str">
        <x:v>1900079.7500000000000000</x:v>
      </x:c>
      <x:c r="N12062" s="33" t="str">
        <x:v/>
      </x:c>
    </x:row>
    <x:row r="12063">
      <x:c r="B12063" s="5" t="str">
        <x:v>11331568979933663269</x:v>
      </x:c>
      <x:c r="C12063" s="44" t="str">
        <x:v>62060821</x:v>
      </x:c>
      <x:c r="F12063" s="45" t="str">
        <x:v>127-ELE02</x:v>
      </x:c>
      <x:c r="H12063" s="9" t="str">
        <x:v>Student_Center.SUbmeter_B_480</x:v>
      </x:c>
      <x:c r="I12063" s="49" t="str">
        <x:v>Use</x:v>
      </x:c>
      <x:c r="J12063" s="31" t="str">
        <x:v>15 Minutes</x:v>
      </x:c>
      <x:c r="K12063" s="32" t="str">
        <x:v>05-10-2023 05:45:00</x:v>
      </x:c>
      <x:c r="M12063" s="53" t="str">
        <x:v>1900107.8800000000000000</x:v>
      </x:c>
      <x:c r="N12063" s="33" t="str">
        <x:v/>
      </x:c>
    </x:row>
    <x:row r="12064">
      <x:c r="B12064" s="5" t="str">
        <x:v>7755201890954929689</x:v>
      </x:c>
      <x:c r="C12064" s="44" t="str">
        <x:v>62060825</x:v>
      </x:c>
      <x:c r="F12064" s="45" t="str">
        <x:v>127-ELE02</x:v>
      </x:c>
      <x:c r="H12064" s="9" t="str">
        <x:v>Student_Center.SUbmeter_B_480</x:v>
      </x:c>
      <x:c r="I12064" s="49" t="str">
        <x:v>Use</x:v>
      </x:c>
      <x:c r="J12064" s="31" t="str">
        <x:v>15 Minutes</x:v>
      </x:c>
      <x:c r="K12064" s="32" t="str">
        <x:v>05-10-2023 06:00:00</x:v>
      </x:c>
      <x:c r="M12064" s="53" t="str">
        <x:v>1900135.6300000000000000</x:v>
      </x:c>
      <x:c r="N12064" s="33" t="str">
        <x:v/>
      </x:c>
    </x:row>
    <x:row r="12065">
      <x:c r="B12065" s="5" t="str">
        <x:v>17817176186635527568</x:v>
      </x:c>
      <x:c r="C12065" s="44" t="str">
        <x:v>62060829</x:v>
      </x:c>
      <x:c r="F12065" s="45" t="str">
        <x:v>127-ELE02</x:v>
      </x:c>
      <x:c r="H12065" s="9" t="str">
        <x:v>Student_Center.SUbmeter_B_480</x:v>
      </x:c>
      <x:c r="I12065" s="49" t="str">
        <x:v>Use</x:v>
      </x:c>
      <x:c r="J12065" s="31" t="str">
        <x:v>15 Minutes</x:v>
      </x:c>
      <x:c r="K12065" s="32" t="str">
        <x:v>05-10-2023 06:15:00</x:v>
      </x:c>
      <x:c r="M12065" s="53" t="str">
        <x:v>1900164.1300000000000000</x:v>
      </x:c>
      <x:c r="N12065" s="33" t="str">
        <x:v/>
      </x:c>
    </x:row>
    <x:row r="12066">
      <x:c r="B12066" s="5" t="str">
        <x:v>14805351371571017695</x:v>
      </x:c>
      <x:c r="C12066" s="44" t="str">
        <x:v>62060833</x:v>
      </x:c>
      <x:c r="F12066" s="45" t="str">
        <x:v>127-ELE02</x:v>
      </x:c>
      <x:c r="H12066" s="9" t="str">
        <x:v>Student_Center.SUbmeter_B_480</x:v>
      </x:c>
      <x:c r="I12066" s="49" t="str">
        <x:v>Use</x:v>
      </x:c>
      <x:c r="J12066" s="31" t="str">
        <x:v>15 Minutes</x:v>
      </x:c>
      <x:c r="K12066" s="32" t="str">
        <x:v>05-10-2023 06:30:00</x:v>
      </x:c>
      <x:c r="M12066" s="53" t="str">
        <x:v>1900192.7500000000000000</x:v>
      </x:c>
      <x:c r="N12066" s="33" t="str">
        <x:v/>
      </x:c>
    </x:row>
    <x:row r="12067">
      <x:c r="B12067" s="5" t="str">
        <x:v>6161278426820094580</x:v>
      </x:c>
      <x:c r="C12067" s="44" t="str">
        <x:v>62060837</x:v>
      </x:c>
      <x:c r="F12067" s="45" t="str">
        <x:v>127-ELE02</x:v>
      </x:c>
      <x:c r="H12067" s="9" t="str">
        <x:v>Student_Center.SUbmeter_B_480</x:v>
      </x:c>
      <x:c r="I12067" s="49" t="str">
        <x:v>Use</x:v>
      </x:c>
      <x:c r="J12067" s="31" t="str">
        <x:v>15 Minutes</x:v>
      </x:c>
      <x:c r="K12067" s="32" t="str">
        <x:v>05-10-2023 06:45:00</x:v>
      </x:c>
      <x:c r="M12067" s="53" t="str">
        <x:v>1900221.0000000000000000</x:v>
      </x:c>
      <x:c r="N12067" s="33" t="str">
        <x:v/>
      </x:c>
    </x:row>
    <x:row r="12068">
      <x:c r="B12068" s="5" t="str">
        <x:v>14852546844276262312</x:v>
      </x:c>
      <x:c r="C12068" s="44" t="str">
        <x:v>62060841</x:v>
      </x:c>
      <x:c r="F12068" s="45" t="str">
        <x:v>127-ELE02</x:v>
      </x:c>
      <x:c r="H12068" s="9" t="str">
        <x:v>Student_Center.SUbmeter_B_480</x:v>
      </x:c>
      <x:c r="I12068" s="49" t="str">
        <x:v>Use</x:v>
      </x:c>
      <x:c r="J12068" s="31" t="str">
        <x:v>15 Minutes</x:v>
      </x:c>
      <x:c r="K12068" s="32" t="str">
        <x:v>05-10-2023 07:00:00</x:v>
      </x:c>
      <x:c r="M12068" s="53" t="str">
        <x:v>1900249.6300000000000000</x:v>
      </x:c>
      <x:c r="N12068" s="33" t="str">
        <x:v/>
      </x:c>
    </x:row>
    <x:row r="12069">
      <x:c r="B12069" s="5" t="str">
        <x:v>9785777363607535200</x:v>
      </x:c>
      <x:c r="C12069" s="44" t="str">
        <x:v>62060845</x:v>
      </x:c>
      <x:c r="F12069" s="45" t="str">
        <x:v>127-ELE02</x:v>
      </x:c>
      <x:c r="H12069" s="9" t="str">
        <x:v>Student_Center.SUbmeter_B_480</x:v>
      </x:c>
      <x:c r="I12069" s="49" t="str">
        <x:v>Use</x:v>
      </x:c>
      <x:c r="J12069" s="31" t="str">
        <x:v>15 Minutes</x:v>
      </x:c>
      <x:c r="K12069" s="32" t="str">
        <x:v>05-10-2023 07:15:00</x:v>
      </x:c>
      <x:c r="M12069" s="53" t="str">
        <x:v>1900279.1300000000000000</x:v>
      </x:c>
      <x:c r="N12069" s="33" t="str">
        <x:v/>
      </x:c>
    </x:row>
    <x:row r="12070">
      <x:c r="B12070" s="5" t="str">
        <x:v>15631404694165783922</x:v>
      </x:c>
      <x:c r="C12070" s="44" t="str">
        <x:v>62060849</x:v>
      </x:c>
      <x:c r="F12070" s="45" t="str">
        <x:v>127-ELE02</x:v>
      </x:c>
      <x:c r="H12070" s="9" t="str">
        <x:v>Student_Center.SUbmeter_B_480</x:v>
      </x:c>
      <x:c r="I12070" s="49" t="str">
        <x:v>Use</x:v>
      </x:c>
      <x:c r="J12070" s="31" t="str">
        <x:v>15 Minutes</x:v>
      </x:c>
      <x:c r="K12070" s="32" t="str">
        <x:v>05-10-2023 07:30:00</x:v>
      </x:c>
      <x:c r="M12070" s="53" t="str">
        <x:v>1900308.1300000000000000</x:v>
      </x:c>
      <x:c r="N12070" s="33" t="str">
        <x:v/>
      </x:c>
    </x:row>
    <x:row r="12071">
      <x:c r="B12071" s="5" t="str">
        <x:v>15105232306132093673</x:v>
      </x:c>
      <x:c r="C12071" s="44" t="str">
        <x:v>62060853</x:v>
      </x:c>
      <x:c r="F12071" s="45" t="str">
        <x:v>127-ELE02</x:v>
      </x:c>
      <x:c r="H12071" s="9" t="str">
        <x:v>Student_Center.SUbmeter_B_480</x:v>
      </x:c>
      <x:c r="I12071" s="49" t="str">
        <x:v>Use</x:v>
      </x:c>
      <x:c r="J12071" s="31" t="str">
        <x:v>15 Minutes</x:v>
      </x:c>
      <x:c r="K12071" s="32" t="str">
        <x:v>05-10-2023 07:45:00</x:v>
      </x:c>
      <x:c r="M12071" s="53" t="str">
        <x:v>1900336.5000000000000000</x:v>
      </x:c>
      <x:c r="N12071" s="33" t="str">
        <x:v/>
      </x:c>
    </x:row>
    <x:row r="12072">
      <x:c r="B12072" s="5" t="str">
        <x:v>1595208088640975297</x:v>
      </x:c>
      <x:c r="C12072" s="44" t="str">
        <x:v>62060857</x:v>
      </x:c>
      <x:c r="F12072" s="45" t="str">
        <x:v>127-ELE02</x:v>
      </x:c>
      <x:c r="H12072" s="9" t="str">
        <x:v>Student_Center.SUbmeter_B_480</x:v>
      </x:c>
      <x:c r="I12072" s="49" t="str">
        <x:v>Use</x:v>
      </x:c>
      <x:c r="J12072" s="31" t="str">
        <x:v>15 Minutes</x:v>
      </x:c>
      <x:c r="K12072" s="32" t="str">
        <x:v>05-10-2023 08:00:00</x:v>
      </x:c>
      <x:c r="M12072" s="53" t="str">
        <x:v>1900365.3800000000000000</x:v>
      </x:c>
      <x:c r="N12072" s="33" t="str">
        <x:v/>
      </x:c>
    </x:row>
    <x:row r="12073">
      <x:c r="B12073" s="5" t="str">
        <x:v>10072383864158647820</x:v>
      </x:c>
      <x:c r="C12073" s="44" t="str">
        <x:v>62060861</x:v>
      </x:c>
      <x:c r="F12073" s="45" t="str">
        <x:v>127-ELE02</x:v>
      </x:c>
      <x:c r="H12073" s="9" t="str">
        <x:v>Student_Center.SUbmeter_B_480</x:v>
      </x:c>
      <x:c r="I12073" s="49" t="str">
        <x:v>Use</x:v>
      </x:c>
      <x:c r="J12073" s="31" t="str">
        <x:v>15 Minutes</x:v>
      </x:c>
      <x:c r="K12073" s="32" t="str">
        <x:v>05-10-2023 08:15:00</x:v>
      </x:c>
      <x:c r="M12073" s="53" t="str">
        <x:v>1900394.5000000000000000</x:v>
      </x:c>
      <x:c r="N12073" s="33" t="str">
        <x:v/>
      </x:c>
    </x:row>
    <x:row r="12074">
      <x:c r="B12074" s="5" t="str">
        <x:v>4984217246009060585</x:v>
      </x:c>
      <x:c r="C12074" s="44" t="str">
        <x:v>62060865</x:v>
      </x:c>
      <x:c r="F12074" s="45" t="str">
        <x:v>127-ELE02</x:v>
      </x:c>
      <x:c r="H12074" s="9" t="str">
        <x:v>Student_Center.SUbmeter_B_480</x:v>
      </x:c>
      <x:c r="I12074" s="49" t="str">
        <x:v>Use</x:v>
      </x:c>
      <x:c r="J12074" s="31" t="str">
        <x:v>15 Minutes</x:v>
      </x:c>
      <x:c r="K12074" s="32" t="str">
        <x:v>05-10-2023 08:30:00</x:v>
      </x:c>
      <x:c r="M12074" s="53" t="str">
        <x:v>1900434.0000000000000000</x:v>
      </x:c>
      <x:c r="N12074" s="33" t="str">
        <x:v/>
      </x:c>
    </x:row>
    <x:row r="12075">
      <x:c r="B12075" s="5" t="str">
        <x:v>10914525116773942662</x:v>
      </x:c>
      <x:c r="C12075" s="44" t="str">
        <x:v>62060869</x:v>
      </x:c>
      <x:c r="F12075" s="45" t="str">
        <x:v>127-ELE02</x:v>
      </x:c>
      <x:c r="H12075" s="9" t="str">
        <x:v>Student_Center.SUbmeter_B_480</x:v>
      </x:c>
      <x:c r="I12075" s="49" t="str">
        <x:v>Use</x:v>
      </x:c>
      <x:c r="J12075" s="31" t="str">
        <x:v>15 Minutes</x:v>
      </x:c>
      <x:c r="K12075" s="32" t="str">
        <x:v>05-10-2023 08:45:00</x:v>
      </x:c>
      <x:c r="M12075" s="53" t="str">
        <x:v>1900481.5000000000000000</x:v>
      </x:c>
      <x:c r="N12075" s="33" t="str">
        <x:v/>
      </x:c>
    </x:row>
    <x:row r="12076">
      <x:c r="B12076" s="5" t="str">
        <x:v>10625649893149742907</x:v>
      </x:c>
      <x:c r="C12076" s="44" t="str">
        <x:v>62060873</x:v>
      </x:c>
      <x:c r="F12076" s="45" t="str">
        <x:v>127-ELE02</x:v>
      </x:c>
      <x:c r="H12076" s="9" t="str">
        <x:v>Student_Center.SUbmeter_B_480</x:v>
      </x:c>
      <x:c r="I12076" s="49" t="str">
        <x:v>Use</x:v>
      </x:c>
      <x:c r="J12076" s="31" t="str">
        <x:v>15 Minutes</x:v>
      </x:c>
      <x:c r="K12076" s="32" t="str">
        <x:v>05-10-2023 09:00:00</x:v>
      </x:c>
      <x:c r="M12076" s="53" t="str">
        <x:v>1900526.6300000000000000</x:v>
      </x:c>
      <x:c r="N12076" s="33" t="str">
        <x:v/>
      </x:c>
    </x:row>
    <x:row r="12077">
      <x:c r="B12077" s="5" t="str">
        <x:v>7211744813241828554</x:v>
      </x:c>
      <x:c r="C12077" s="44" t="str">
        <x:v>62060877</x:v>
      </x:c>
      <x:c r="F12077" s="45" t="str">
        <x:v>127-ELE02</x:v>
      </x:c>
      <x:c r="H12077" s="9" t="str">
        <x:v>Student_Center.SUbmeter_B_480</x:v>
      </x:c>
      <x:c r="I12077" s="49" t="str">
        <x:v>Use</x:v>
      </x:c>
      <x:c r="J12077" s="31" t="str">
        <x:v>15 Minutes</x:v>
      </x:c>
      <x:c r="K12077" s="32" t="str">
        <x:v>05-10-2023 09:15:00</x:v>
      </x:c>
      <x:c r="M12077" s="53" t="str">
        <x:v>1900570.2500000000000000</x:v>
      </x:c>
      <x:c r="N12077" s="33" t="str">
        <x:v/>
      </x:c>
    </x:row>
    <x:row r="12078">
      <x:c r="B12078" s="5" t="str">
        <x:v>8577466106019984054</x:v>
      </x:c>
      <x:c r="C12078" s="44" t="str">
        <x:v>62060881</x:v>
      </x:c>
      <x:c r="F12078" s="45" t="str">
        <x:v>127-ELE02</x:v>
      </x:c>
      <x:c r="H12078" s="9" t="str">
        <x:v>Student_Center.SUbmeter_B_480</x:v>
      </x:c>
      <x:c r="I12078" s="49" t="str">
        <x:v>Use</x:v>
      </x:c>
      <x:c r="J12078" s="31" t="str">
        <x:v>15 Minutes</x:v>
      </x:c>
      <x:c r="K12078" s="32" t="str">
        <x:v>05-10-2023 09:30:00</x:v>
      </x:c>
      <x:c r="M12078" s="53" t="str">
        <x:v>1900614.1300000000000000</x:v>
      </x:c>
      <x:c r="N12078" s="33" t="str">
        <x:v/>
      </x:c>
    </x:row>
    <x:row r="12079">
      <x:c r="B12079" s="5" t="str">
        <x:v>18034864899694532166</x:v>
      </x:c>
      <x:c r="C12079" s="44" t="str">
        <x:v>62060885</x:v>
      </x:c>
      <x:c r="F12079" s="45" t="str">
        <x:v>127-ELE02</x:v>
      </x:c>
      <x:c r="H12079" s="9" t="str">
        <x:v>Student_Center.SUbmeter_B_480</x:v>
      </x:c>
      <x:c r="I12079" s="49" t="str">
        <x:v>Use</x:v>
      </x:c>
      <x:c r="J12079" s="31" t="str">
        <x:v>15 Minutes</x:v>
      </x:c>
      <x:c r="K12079" s="32" t="str">
        <x:v>05-10-2023 09:45:00</x:v>
      </x:c>
      <x:c r="M12079" s="53" t="str">
        <x:v>1900658.1300000000000000</x:v>
      </x:c>
      <x:c r="N12079" s="33" t="str">
        <x:v/>
      </x:c>
    </x:row>
    <x:row r="12080">
      <x:c r="B12080" s="5" t="str">
        <x:v>708839956763488675</x:v>
      </x:c>
      <x:c r="C12080" s="44" t="str">
        <x:v>62060889</x:v>
      </x:c>
      <x:c r="F12080" s="45" t="str">
        <x:v>127-ELE02</x:v>
      </x:c>
      <x:c r="H12080" s="9" t="str">
        <x:v>Student_Center.SUbmeter_B_480</x:v>
      </x:c>
      <x:c r="I12080" s="49" t="str">
        <x:v>Use</x:v>
      </x:c>
      <x:c r="J12080" s="31" t="str">
        <x:v>15 Minutes</x:v>
      </x:c>
      <x:c r="K12080" s="32" t="str">
        <x:v>05-10-2023 10:00:00</x:v>
      </x:c>
      <x:c r="M12080" s="53" t="str">
        <x:v>1900702.8800000000000000</x:v>
      </x:c>
      <x:c r="N12080" s="33" t="str">
        <x:v/>
      </x:c>
    </x:row>
    <x:row r="12081">
      <x:c r="B12081" s="5" t="str">
        <x:v>5804522339323422937</x:v>
      </x:c>
      <x:c r="C12081" s="44" t="str">
        <x:v>62060893</x:v>
      </x:c>
      <x:c r="F12081" s="45" t="str">
        <x:v>127-ELE02</x:v>
      </x:c>
      <x:c r="H12081" s="9" t="str">
        <x:v>Student_Center.SUbmeter_B_480</x:v>
      </x:c>
      <x:c r="I12081" s="49" t="str">
        <x:v>Use</x:v>
      </x:c>
      <x:c r="J12081" s="31" t="str">
        <x:v>15 Minutes</x:v>
      </x:c>
      <x:c r="K12081" s="32" t="str">
        <x:v>05-10-2023 10:15:00</x:v>
      </x:c>
      <x:c r="M12081" s="53" t="str">
        <x:v>1900747.8800000000000000</x:v>
      </x:c>
      <x:c r="N12081" s="33" t="str">
        <x:v/>
      </x:c>
    </x:row>
    <x:row r="12082">
      <x:c r="B12082" s="5" t="str">
        <x:v>9804269193397401099</x:v>
      </x:c>
      <x:c r="C12082" s="44" t="str">
        <x:v>62060897</x:v>
      </x:c>
      <x:c r="F12082" s="45" t="str">
        <x:v>127-ELE02</x:v>
      </x:c>
      <x:c r="H12082" s="9" t="str">
        <x:v>Student_Center.SUbmeter_B_480</x:v>
      </x:c>
      <x:c r="I12082" s="49" t="str">
        <x:v>Use</x:v>
      </x:c>
      <x:c r="J12082" s="31" t="str">
        <x:v>15 Minutes</x:v>
      </x:c>
      <x:c r="K12082" s="32" t="str">
        <x:v>05-10-2023 10:30:00</x:v>
      </x:c>
      <x:c r="M12082" s="53" t="str">
        <x:v>1900791.7500000000000000</x:v>
      </x:c>
      <x:c r="N12082" s="33" t="str">
        <x:v/>
      </x:c>
    </x:row>
    <x:row r="12083">
      <x:c r="B12083" s="5" t="str">
        <x:v>13560391204925147734</x:v>
      </x:c>
      <x:c r="C12083" s="44" t="str">
        <x:v>62060901</x:v>
      </x:c>
      <x:c r="F12083" s="45" t="str">
        <x:v>127-ELE02</x:v>
      </x:c>
      <x:c r="H12083" s="9" t="str">
        <x:v>Student_Center.SUbmeter_B_480</x:v>
      </x:c>
      <x:c r="I12083" s="49" t="str">
        <x:v>Use</x:v>
      </x:c>
      <x:c r="J12083" s="31" t="str">
        <x:v>15 Minutes</x:v>
      </x:c>
      <x:c r="K12083" s="32" t="str">
        <x:v>05-10-2023 10:45:00</x:v>
      </x:c>
      <x:c r="M12083" s="53" t="str">
        <x:v>1900835.7500000000000000</x:v>
      </x:c>
      <x:c r="N12083" s="33" t="str">
        <x:v/>
      </x:c>
    </x:row>
    <x:row r="12084">
      <x:c r="B12084" s="5" t="str">
        <x:v>4581183938948242670</x:v>
      </x:c>
      <x:c r="C12084" s="44" t="str">
        <x:v>62060905</x:v>
      </x:c>
      <x:c r="F12084" s="45" t="str">
        <x:v>127-ELE02</x:v>
      </x:c>
      <x:c r="H12084" s="9" t="str">
        <x:v>Student_Center.SUbmeter_B_480</x:v>
      </x:c>
      <x:c r="I12084" s="49" t="str">
        <x:v>Use</x:v>
      </x:c>
      <x:c r="J12084" s="31" t="str">
        <x:v>15 Minutes</x:v>
      </x:c>
      <x:c r="K12084" s="32" t="str">
        <x:v>05-10-2023 11:00:00</x:v>
      </x:c>
      <x:c r="M12084" s="53" t="str">
        <x:v>1900881.2500000000000000</x:v>
      </x:c>
      <x:c r="N12084" s="33" t="str">
        <x:v/>
      </x:c>
    </x:row>
    <x:row r="12085">
      <x:c r="B12085" s="5" t="str">
        <x:v>13818629996649203441</x:v>
      </x:c>
      <x:c r="C12085" s="44" t="str">
        <x:v>62060909</x:v>
      </x:c>
      <x:c r="F12085" s="45" t="str">
        <x:v>127-ELE02</x:v>
      </x:c>
      <x:c r="H12085" s="9" t="str">
        <x:v>Student_Center.SUbmeter_B_480</x:v>
      </x:c>
      <x:c r="I12085" s="49" t="str">
        <x:v>Use</x:v>
      </x:c>
      <x:c r="J12085" s="31" t="str">
        <x:v>15 Minutes</x:v>
      </x:c>
      <x:c r="K12085" s="32" t="str">
        <x:v>05-10-2023 11:15:00</x:v>
      </x:c>
      <x:c r="M12085" s="53" t="str">
        <x:v>1900919.8800000000000000</x:v>
      </x:c>
      <x:c r="N12085" s="33" t="str">
        <x:v/>
      </x:c>
    </x:row>
    <x:row r="12086">
      <x:c r="B12086" s="5" t="str">
        <x:v>9957187112857088524</x:v>
      </x:c>
      <x:c r="C12086" s="44" t="str">
        <x:v>62060913</x:v>
      </x:c>
      <x:c r="F12086" s="45" t="str">
        <x:v>127-ELE02</x:v>
      </x:c>
      <x:c r="H12086" s="9" t="str">
        <x:v>Student_Center.SUbmeter_B_480</x:v>
      </x:c>
      <x:c r="I12086" s="49" t="str">
        <x:v>Use</x:v>
      </x:c>
      <x:c r="J12086" s="31" t="str">
        <x:v>15 Minutes</x:v>
      </x:c>
      <x:c r="K12086" s="32" t="str">
        <x:v>05-10-2023 11:30:00</x:v>
      </x:c>
      <x:c r="M12086" s="53" t="str">
        <x:v>1900949.1300000000000000</x:v>
      </x:c>
      <x:c r="N12086" s="33" t="str">
        <x:v/>
      </x:c>
    </x:row>
    <x:row r="12087">
      <x:c r="B12087" s="5" t="str">
        <x:v>16214775235836889383</x:v>
      </x:c>
      <x:c r="C12087" s="44" t="str">
        <x:v>62060917</x:v>
      </x:c>
      <x:c r="F12087" s="45" t="str">
        <x:v>127-ELE02</x:v>
      </x:c>
      <x:c r="H12087" s="9" t="str">
        <x:v>Student_Center.SUbmeter_B_480</x:v>
      </x:c>
      <x:c r="I12087" s="49" t="str">
        <x:v>Use</x:v>
      </x:c>
      <x:c r="J12087" s="31" t="str">
        <x:v>15 Minutes</x:v>
      </x:c>
      <x:c r="K12087" s="32" t="str">
        <x:v>05-10-2023 11:45:00</x:v>
      </x:c>
      <x:c r="M12087" s="53" t="str">
        <x:v>1900978.2500000000000000</x:v>
      </x:c>
      <x:c r="N12087" s="33" t="str">
        <x:v/>
      </x:c>
    </x:row>
    <x:row r="12088">
      <x:c r="B12088" s="5" t="str">
        <x:v>15562938684201891119</x:v>
      </x:c>
      <x:c r="C12088" s="44" t="str">
        <x:v>62071820</x:v>
      </x:c>
      <x:c r="F12088" s="45" t="str">
        <x:v>127-ELE02</x:v>
      </x:c>
      <x:c r="H12088" s="9" t="str">
        <x:v>Student_Center.SUbmeter_B_480</x:v>
      </x:c>
      <x:c r="I12088" s="49" t="str">
        <x:v>Use</x:v>
      </x:c>
      <x:c r="J12088" s="31" t="str">
        <x:v>15 Minutes</x:v>
      </x:c>
      <x:c r="K12088" s="32" t="str">
        <x:v>05-10-2023 12:00:00</x:v>
      </x:c>
      <x:c r="M12088" s="53" t="str">
        <x:v>1901026.6300000000000000</x:v>
      </x:c>
      <x:c r="N12088" s="33" t="str">
        <x:v/>
      </x:c>
    </x:row>
    <x:row r="12089">
      <x:c r="B12089" s="5" t="str">
        <x:v>11923914645414459746</x:v>
      </x:c>
      <x:c r="C12089" s="44" t="str">
        <x:v>62071821</x:v>
      </x:c>
      <x:c r="F12089" s="45" t="str">
        <x:v>127-ELE02</x:v>
      </x:c>
      <x:c r="H12089" s="9" t="str">
        <x:v>Student_Center.SUbmeter_B_480</x:v>
      </x:c>
      <x:c r="I12089" s="49" t="str">
        <x:v>Use</x:v>
      </x:c>
      <x:c r="J12089" s="31" t="str">
        <x:v>15 Minutes</x:v>
      </x:c>
      <x:c r="K12089" s="32" t="str">
        <x:v>05-10-2023 12:15:00</x:v>
      </x:c>
      <x:c r="M12089" s="53" t="str">
        <x:v>1901063.8800000000000000</x:v>
      </x:c>
      <x:c r="N12089" s="33" t="str">
        <x:v/>
      </x:c>
    </x:row>
    <x:row r="12090">
      <x:c r="B12090" s="5" t="str">
        <x:v>11638980140268816570</x:v>
      </x:c>
      <x:c r="C12090" s="44" t="str">
        <x:v>62071822</x:v>
      </x:c>
      <x:c r="F12090" s="45" t="str">
        <x:v>127-ELE02</x:v>
      </x:c>
      <x:c r="H12090" s="9" t="str">
        <x:v>Student_Center.SUbmeter_B_480</x:v>
      </x:c>
      <x:c r="I12090" s="49" t="str">
        <x:v>Use</x:v>
      </x:c>
      <x:c r="J12090" s="31" t="str">
        <x:v>15 Minutes</x:v>
      </x:c>
      <x:c r="K12090" s="32" t="str">
        <x:v>05-10-2023 12:30:00</x:v>
      </x:c>
      <x:c r="M12090" s="53" t="str">
        <x:v>1901093.6300000000000000</x:v>
      </x:c>
      <x:c r="N12090" s="33" t="str">
        <x:v/>
      </x:c>
    </x:row>
    <x:row r="12091">
      <x:c r="B12091" s="5" t="str">
        <x:v>12564397370988875256</x:v>
      </x:c>
      <x:c r="C12091" s="44" t="str">
        <x:v>62071823</x:v>
      </x:c>
      <x:c r="F12091" s="45" t="str">
        <x:v>127-ELE02</x:v>
      </x:c>
      <x:c r="H12091" s="9" t="str">
        <x:v>Student_Center.SUbmeter_B_480</x:v>
      </x:c>
      <x:c r="I12091" s="49" t="str">
        <x:v>Use</x:v>
      </x:c>
      <x:c r="J12091" s="31" t="str">
        <x:v>15 Minutes</x:v>
      </x:c>
      <x:c r="K12091" s="32" t="str">
        <x:v>05-10-2023 12:45:00</x:v>
      </x:c>
      <x:c r="M12091" s="53" t="str">
        <x:v>1901130.0000000000000000</x:v>
      </x:c>
      <x:c r="N12091" s="33" t="str">
        <x:v/>
      </x:c>
    </x:row>
    <x:row r="12092">
      <x:c r="B12092" s="5" t="str">
        <x:v>17918592187975401053</x:v>
      </x:c>
      <x:c r="C12092" s="44" t="str">
        <x:v>62071824</x:v>
      </x:c>
      <x:c r="F12092" s="45" t="str">
        <x:v>127-ELE02</x:v>
      </x:c>
      <x:c r="H12092" s="9" t="str">
        <x:v>Student_Center.SUbmeter_B_480</x:v>
      </x:c>
      <x:c r="I12092" s="49" t="str">
        <x:v>Use</x:v>
      </x:c>
      <x:c r="J12092" s="31" t="str">
        <x:v>15 Minutes</x:v>
      </x:c>
      <x:c r="K12092" s="32" t="str">
        <x:v>05-10-2023 13:00:00</x:v>
      </x:c>
      <x:c r="M12092" s="53" t="str">
        <x:v>1901182.5000000000000000</x:v>
      </x:c>
      <x:c r="N12092" s="33" t="str">
        <x:v/>
      </x:c>
    </x:row>
    <x:row r="12093">
      <x:c r="B12093" s="5" t="str">
        <x:v>16358472223199070845</x:v>
      </x:c>
      <x:c r="C12093" s="44" t="str">
        <x:v>62071825</x:v>
      </x:c>
      <x:c r="F12093" s="45" t="str">
        <x:v>127-ELE02</x:v>
      </x:c>
      <x:c r="H12093" s="9" t="str">
        <x:v>Student_Center.SUbmeter_B_480</x:v>
      </x:c>
      <x:c r="I12093" s="49" t="str">
        <x:v>Use</x:v>
      </x:c>
      <x:c r="J12093" s="31" t="str">
        <x:v>15 Minutes</x:v>
      </x:c>
      <x:c r="K12093" s="32" t="str">
        <x:v>05-10-2023 13:15:00</x:v>
      </x:c>
      <x:c r="M12093" s="53" t="str">
        <x:v>1901234.0000000000000000</x:v>
      </x:c>
      <x:c r="N12093" s="33" t="str">
        <x:v/>
      </x:c>
    </x:row>
    <x:row r="12094">
      <x:c r="B12094" s="5" t="str">
        <x:v>4024563285417050914</x:v>
      </x:c>
      <x:c r="C12094" s="44" t="str">
        <x:v>62071826</x:v>
      </x:c>
      <x:c r="F12094" s="45" t="str">
        <x:v>127-ELE02</x:v>
      </x:c>
      <x:c r="H12094" s="9" t="str">
        <x:v>Student_Center.SUbmeter_B_480</x:v>
      </x:c>
      <x:c r="I12094" s="49" t="str">
        <x:v>Use</x:v>
      </x:c>
      <x:c r="J12094" s="31" t="str">
        <x:v>15 Minutes</x:v>
      </x:c>
      <x:c r="K12094" s="32" t="str">
        <x:v>05-10-2023 13:30:00</x:v>
      </x:c>
      <x:c r="M12094" s="53" t="str">
        <x:v>1901286.0000000000000000</x:v>
      </x:c>
      <x:c r="N12094" s="33" t="str">
        <x:v/>
      </x:c>
    </x:row>
    <x:row r="12095">
      <x:c r="B12095" s="5" t="str">
        <x:v>15527353884532187796</x:v>
      </x:c>
      <x:c r="C12095" s="44" t="str">
        <x:v>62071827</x:v>
      </x:c>
      <x:c r="F12095" s="45" t="str">
        <x:v>127-ELE02</x:v>
      </x:c>
      <x:c r="H12095" s="9" t="str">
        <x:v>Student_Center.SUbmeter_B_480</x:v>
      </x:c>
      <x:c r="I12095" s="49" t="str">
        <x:v>Use</x:v>
      </x:c>
      <x:c r="J12095" s="31" t="str">
        <x:v>15 Minutes</x:v>
      </x:c>
      <x:c r="K12095" s="32" t="str">
        <x:v>05-10-2023 13:45:00</x:v>
      </x:c>
      <x:c r="M12095" s="53" t="str">
        <x:v>1901346.0000000000000000</x:v>
      </x:c>
      <x:c r="N12095" s="33" t="str">
        <x:v/>
      </x:c>
    </x:row>
    <x:row r="12096">
      <x:c r="B12096" s="5" t="str">
        <x:v>67457058978252455</x:v>
      </x:c>
      <x:c r="C12096" s="44" t="str">
        <x:v>62071828</x:v>
      </x:c>
      <x:c r="F12096" s="45" t="str">
        <x:v>127-ELE02</x:v>
      </x:c>
      <x:c r="H12096" s="9" t="str">
        <x:v>Student_Center.SUbmeter_B_480</x:v>
      </x:c>
      <x:c r="I12096" s="49" t="str">
        <x:v>Use</x:v>
      </x:c>
      <x:c r="J12096" s="31" t="str">
        <x:v>15 Minutes</x:v>
      </x:c>
      <x:c r="K12096" s="32" t="str">
        <x:v>05-10-2023 14:00:00</x:v>
      </x:c>
      <x:c r="M12096" s="53" t="str">
        <x:v>1901399.7500000000000000</x:v>
      </x:c>
      <x:c r="N12096" s="33" t="str">
        <x:v/>
      </x:c>
    </x:row>
    <x:row r="12097">
      <x:c r="B12097" s="5" t="str">
        <x:v>14615873927178403320</x:v>
      </x:c>
      <x:c r="C12097" s="44" t="str">
        <x:v>62071829</x:v>
      </x:c>
      <x:c r="F12097" s="45" t="str">
        <x:v>127-ELE02</x:v>
      </x:c>
      <x:c r="H12097" s="9" t="str">
        <x:v>Student_Center.SUbmeter_B_480</x:v>
      </x:c>
      <x:c r="I12097" s="49" t="str">
        <x:v>Use</x:v>
      </x:c>
      <x:c r="J12097" s="31" t="str">
        <x:v>15 Minutes</x:v>
      </x:c>
      <x:c r="K12097" s="32" t="str">
        <x:v>05-10-2023 14:15:00</x:v>
      </x:c>
      <x:c r="M12097" s="53" t="str">
        <x:v>1901436.7500000000000000</x:v>
      </x:c>
      <x:c r="N12097" s="33" t="str">
        <x:v/>
      </x:c>
    </x:row>
    <x:row r="12098">
      <x:c r="B12098" s="5" t="str">
        <x:v>14821898082373706306</x:v>
      </x:c>
      <x:c r="C12098" s="44" t="str">
        <x:v>62071830</x:v>
      </x:c>
      <x:c r="F12098" s="45" t="str">
        <x:v>127-ELE02</x:v>
      </x:c>
      <x:c r="H12098" s="9" t="str">
        <x:v>Student_Center.SUbmeter_B_480</x:v>
      </x:c>
      <x:c r="I12098" s="49" t="str">
        <x:v>Use</x:v>
      </x:c>
      <x:c r="J12098" s="31" t="str">
        <x:v>15 Minutes</x:v>
      </x:c>
      <x:c r="K12098" s="32" t="str">
        <x:v>05-10-2023 14:30:00</x:v>
      </x:c>
      <x:c r="M12098" s="53" t="str">
        <x:v>1901496.5000000000000000</x:v>
      </x:c>
      <x:c r="N12098" s="33" t="str">
        <x:v/>
      </x:c>
    </x:row>
    <x:row r="12099">
      <x:c r="B12099" s="5" t="str">
        <x:v>15950983806369632320</x:v>
      </x:c>
      <x:c r="C12099" s="44" t="str">
        <x:v>62071831</x:v>
      </x:c>
      <x:c r="F12099" s="45" t="str">
        <x:v>127-ELE02</x:v>
      </x:c>
      <x:c r="H12099" s="9" t="str">
        <x:v>Student_Center.SUbmeter_B_480</x:v>
      </x:c>
      <x:c r="I12099" s="49" t="str">
        <x:v>Use</x:v>
      </x:c>
      <x:c r="J12099" s="31" t="str">
        <x:v>15 Minutes</x:v>
      </x:c>
      <x:c r="K12099" s="32" t="str">
        <x:v>05-10-2023 14:45:00</x:v>
      </x:c>
      <x:c r="M12099" s="53" t="str">
        <x:v>1901559.1300000000000000</x:v>
      </x:c>
      <x:c r="N12099" s="33" t="str">
        <x:v/>
      </x:c>
    </x:row>
    <x:row r="12100">
      <x:c r="B12100" s="5" t="str">
        <x:v>2479090055942838106</x:v>
      </x:c>
      <x:c r="C12100" s="44" t="str">
        <x:v>62071832</x:v>
      </x:c>
      <x:c r="F12100" s="45" t="str">
        <x:v>127-ELE02</x:v>
      </x:c>
      <x:c r="H12100" s="9" t="str">
        <x:v>Student_Center.SUbmeter_B_480</x:v>
      </x:c>
      <x:c r="I12100" s="49" t="str">
        <x:v>Use</x:v>
      </x:c>
      <x:c r="J12100" s="31" t="str">
        <x:v>15 Minutes</x:v>
      </x:c>
      <x:c r="K12100" s="32" t="str">
        <x:v>05-10-2023 15:00:00</x:v>
      </x:c>
      <x:c r="M12100" s="53" t="str">
        <x:v>1901617.7500000000000000</x:v>
      </x:c>
      <x:c r="N12100" s="33" t="str">
        <x:v/>
      </x:c>
    </x:row>
    <x:row r="12101">
      <x:c r="B12101" s="5" t="str">
        <x:v>11954527149182451824</x:v>
      </x:c>
      <x:c r="C12101" s="44" t="str">
        <x:v>62071833</x:v>
      </x:c>
      <x:c r="F12101" s="45" t="str">
        <x:v>127-ELE02</x:v>
      </x:c>
      <x:c r="H12101" s="9" t="str">
        <x:v>Student_Center.SUbmeter_B_480</x:v>
      </x:c>
      <x:c r="I12101" s="49" t="str">
        <x:v>Use</x:v>
      </x:c>
      <x:c r="J12101" s="31" t="str">
        <x:v>15 Minutes</x:v>
      </x:c>
      <x:c r="K12101" s="32" t="str">
        <x:v>05-10-2023 15:15:00</x:v>
      </x:c>
      <x:c r="M12101" s="53" t="str">
        <x:v>1901678.0000000000000000</x:v>
      </x:c>
      <x:c r="N12101" s="33" t="str">
        <x:v/>
      </x:c>
    </x:row>
    <x:row r="12102">
      <x:c r="B12102" s="5" t="str">
        <x:v>8210269113748353613</x:v>
      </x:c>
      <x:c r="C12102" s="44" t="str">
        <x:v>62071834</x:v>
      </x:c>
      <x:c r="F12102" s="45" t="str">
        <x:v>127-ELE02</x:v>
      </x:c>
      <x:c r="H12102" s="9" t="str">
        <x:v>Student_Center.SUbmeter_B_480</x:v>
      </x:c>
      <x:c r="I12102" s="49" t="str">
        <x:v>Use</x:v>
      </x:c>
      <x:c r="J12102" s="31" t="str">
        <x:v>15 Minutes</x:v>
      </x:c>
      <x:c r="K12102" s="32" t="str">
        <x:v>05-10-2023 15:30:00</x:v>
      </x:c>
      <x:c r="M12102" s="53" t="str">
        <x:v>1901738.0000000000000000</x:v>
      </x:c>
      <x:c r="N12102" s="33" t="str">
        <x:v/>
      </x:c>
    </x:row>
    <x:row r="12103">
      <x:c r="B12103" s="5" t="str">
        <x:v>12351356788836016863</x:v>
      </x:c>
      <x:c r="C12103" s="44" t="str">
        <x:v>62071835</x:v>
      </x:c>
      <x:c r="F12103" s="45" t="str">
        <x:v>127-ELE02</x:v>
      </x:c>
      <x:c r="H12103" s="9" t="str">
        <x:v>Student_Center.SUbmeter_B_480</x:v>
      </x:c>
      <x:c r="I12103" s="49" t="str">
        <x:v>Use</x:v>
      </x:c>
      <x:c r="J12103" s="31" t="str">
        <x:v>15 Minutes</x:v>
      </x:c>
      <x:c r="K12103" s="32" t="str">
        <x:v>05-10-2023 15:45:00</x:v>
      </x:c>
      <x:c r="M12103" s="53" t="str">
        <x:v>1901795.1300000000000000</x:v>
      </x:c>
      <x:c r="N12103" s="33" t="str">
        <x:v/>
      </x:c>
    </x:row>
    <x:row r="12104">
      <x:c r="B12104" s="5" t="str">
        <x:v>8809244823907981888</x:v>
      </x:c>
      <x:c r="C12104" s="44" t="str">
        <x:v>62071836</x:v>
      </x:c>
      <x:c r="F12104" s="45" t="str">
        <x:v>127-ELE02</x:v>
      </x:c>
      <x:c r="H12104" s="9" t="str">
        <x:v>Student_Center.SUbmeter_B_480</x:v>
      </x:c>
      <x:c r="I12104" s="49" t="str">
        <x:v>Use</x:v>
      </x:c>
      <x:c r="J12104" s="31" t="str">
        <x:v>15 Minutes</x:v>
      </x:c>
      <x:c r="K12104" s="32" t="str">
        <x:v>05-10-2023 16:00:00</x:v>
      </x:c>
      <x:c r="M12104" s="53" t="str">
        <x:v>1901851.3800000000000000</x:v>
      </x:c>
      <x:c r="N12104" s="33" t="str">
        <x:v/>
      </x:c>
    </x:row>
    <x:row r="12105">
      <x:c r="B12105" s="5" t="str">
        <x:v>7273343965713572316</x:v>
      </x:c>
      <x:c r="C12105" s="44" t="str">
        <x:v>62071837</x:v>
      </x:c>
      <x:c r="F12105" s="45" t="str">
        <x:v>127-ELE02</x:v>
      </x:c>
      <x:c r="H12105" s="9" t="str">
        <x:v>Student_Center.SUbmeter_B_480</x:v>
      </x:c>
      <x:c r="I12105" s="49" t="str">
        <x:v>Use</x:v>
      </x:c>
      <x:c r="J12105" s="31" t="str">
        <x:v>15 Minutes</x:v>
      </x:c>
      <x:c r="K12105" s="32" t="str">
        <x:v>05-10-2023 16:15:00</x:v>
      </x:c>
      <x:c r="M12105" s="53" t="str">
        <x:v>1901908.2500000000000000</x:v>
      </x:c>
      <x:c r="N12105" s="33" t="str">
        <x:v/>
      </x:c>
    </x:row>
    <x:row r="12106">
      <x:c r="B12106" s="5" t="str">
        <x:v>3699339798433803090</x:v>
      </x:c>
      <x:c r="C12106" s="44" t="str">
        <x:v>62071838</x:v>
      </x:c>
      <x:c r="F12106" s="45" t="str">
        <x:v>127-ELE02</x:v>
      </x:c>
      <x:c r="H12106" s="9" t="str">
        <x:v>Student_Center.SUbmeter_B_480</x:v>
      </x:c>
      <x:c r="I12106" s="49" t="str">
        <x:v>Use</x:v>
      </x:c>
      <x:c r="J12106" s="31" t="str">
        <x:v>15 Minutes</x:v>
      </x:c>
      <x:c r="K12106" s="32" t="str">
        <x:v>05-10-2023 16:30:00</x:v>
      </x:c>
      <x:c r="M12106" s="53" t="str">
        <x:v>1901966.6300000000000000</x:v>
      </x:c>
      <x:c r="N12106" s="33" t="str">
        <x:v/>
      </x:c>
    </x:row>
    <x:row r="12107">
      <x:c r="B12107" s="5" t="str">
        <x:v>13264792513157343988</x:v>
      </x:c>
      <x:c r="C12107" s="44" t="str">
        <x:v>62071839</x:v>
      </x:c>
      <x:c r="F12107" s="45" t="str">
        <x:v>127-ELE02</x:v>
      </x:c>
      <x:c r="H12107" s="9" t="str">
        <x:v>Student_Center.SUbmeter_B_480</x:v>
      </x:c>
      <x:c r="I12107" s="49" t="str">
        <x:v>Use</x:v>
      </x:c>
      <x:c r="J12107" s="31" t="str">
        <x:v>15 Minutes</x:v>
      </x:c>
      <x:c r="K12107" s="32" t="str">
        <x:v>05-10-2023 16:45:00</x:v>
      </x:c>
      <x:c r="M12107" s="53" t="str">
        <x:v>1902024.8800000000000000</x:v>
      </x:c>
      <x:c r="N12107" s="33" t="str">
        <x:v/>
      </x:c>
    </x:row>
    <x:row r="12108">
      <x:c r="B12108" s="5" t="str">
        <x:v>17025315803718609492</x:v>
      </x:c>
      <x:c r="C12108" s="44" t="str">
        <x:v>62071840</x:v>
      </x:c>
      <x:c r="F12108" s="45" t="str">
        <x:v>127-ELE02</x:v>
      </x:c>
      <x:c r="H12108" s="9" t="str">
        <x:v>Student_Center.SUbmeter_B_480</x:v>
      </x:c>
      <x:c r="I12108" s="49" t="str">
        <x:v>Use</x:v>
      </x:c>
      <x:c r="J12108" s="31" t="str">
        <x:v>15 Minutes</x:v>
      </x:c>
      <x:c r="K12108" s="32" t="str">
        <x:v>05-10-2023 17:00:00</x:v>
      </x:c>
      <x:c r="M12108" s="53" t="str">
        <x:v>1902080.7500000000000000</x:v>
      </x:c>
      <x:c r="N12108" s="33" t="str">
        <x:v/>
      </x:c>
    </x:row>
    <x:row r="12109">
      <x:c r="B12109" s="5" t="str">
        <x:v>12623447756004871033</x:v>
      </x:c>
      <x:c r="C12109" s="44" t="str">
        <x:v>62071841</x:v>
      </x:c>
      <x:c r="F12109" s="45" t="str">
        <x:v>127-ELE02</x:v>
      </x:c>
      <x:c r="H12109" s="9" t="str">
        <x:v>Student_Center.SUbmeter_B_480</x:v>
      </x:c>
      <x:c r="I12109" s="49" t="str">
        <x:v>Use</x:v>
      </x:c>
      <x:c r="J12109" s="31" t="str">
        <x:v>15 Minutes</x:v>
      </x:c>
      <x:c r="K12109" s="32" t="str">
        <x:v>05-10-2023 17:15:00</x:v>
      </x:c>
      <x:c r="M12109" s="53" t="str">
        <x:v>1902136.1300000000000000</x:v>
      </x:c>
      <x:c r="N12109" s="33" t="str">
        <x:v/>
      </x:c>
    </x:row>
    <x:row r="12110">
      <x:c r="B12110" s="5" t="str">
        <x:v>6205843805471373911</x:v>
      </x:c>
      <x:c r="C12110" s="44" t="str">
        <x:v>62071842</x:v>
      </x:c>
      <x:c r="F12110" s="45" t="str">
        <x:v>127-ELE02</x:v>
      </x:c>
      <x:c r="H12110" s="9" t="str">
        <x:v>Student_Center.SUbmeter_B_480</x:v>
      </x:c>
      <x:c r="I12110" s="49" t="str">
        <x:v>Use</x:v>
      </x:c>
      <x:c r="J12110" s="31" t="str">
        <x:v>15 Minutes</x:v>
      </x:c>
      <x:c r="K12110" s="32" t="str">
        <x:v>05-10-2023 17:30:00</x:v>
      </x:c>
      <x:c r="M12110" s="53" t="str">
        <x:v>1902190.8800000000000000</x:v>
      </x:c>
      <x:c r="N12110" s="33" t="str">
        <x:v/>
      </x:c>
    </x:row>
    <x:row r="12111">
      <x:c r="B12111" s="5" t="str">
        <x:v>5190681590117207391</x:v>
      </x:c>
      <x:c r="C12111" s="44" t="str">
        <x:v>62071843</x:v>
      </x:c>
      <x:c r="F12111" s="45" t="str">
        <x:v>127-ELE02</x:v>
      </x:c>
      <x:c r="H12111" s="9" t="str">
        <x:v>Student_Center.SUbmeter_B_480</x:v>
      </x:c>
      <x:c r="I12111" s="49" t="str">
        <x:v>Use</x:v>
      </x:c>
      <x:c r="J12111" s="31" t="str">
        <x:v>15 Minutes</x:v>
      </x:c>
      <x:c r="K12111" s="32" t="str">
        <x:v>05-10-2023 17:45:00</x:v>
      </x:c>
      <x:c r="M12111" s="53" t="str">
        <x:v>1902245.0000000000000000</x:v>
      </x:c>
      <x:c r="N12111" s="33" t="str">
        <x:v/>
      </x:c>
    </x:row>
    <x:row r="12112">
      <x:c r="B12112" s="5" t="str">
        <x:v>11495529135633050291</x:v>
      </x:c>
      <x:c r="C12112" s="44" t="str">
        <x:v>62071844</x:v>
      </x:c>
      <x:c r="F12112" s="45" t="str">
        <x:v>127-ELE02</x:v>
      </x:c>
      <x:c r="H12112" s="9" t="str">
        <x:v>Student_Center.SUbmeter_B_480</x:v>
      </x:c>
      <x:c r="I12112" s="49" t="str">
        <x:v>Use</x:v>
      </x:c>
      <x:c r="J12112" s="31" t="str">
        <x:v>15 Minutes</x:v>
      </x:c>
      <x:c r="K12112" s="32" t="str">
        <x:v>05-10-2023 18:00:00</x:v>
      </x:c>
      <x:c r="M12112" s="53" t="str">
        <x:v>1902299.7500000000000000</x:v>
      </x:c>
      <x:c r="N12112" s="33" t="str">
        <x:v/>
      </x:c>
    </x:row>
    <x:row r="12113">
      <x:c r="B12113" s="5" t="str">
        <x:v>16848705015368304318</x:v>
      </x:c>
      <x:c r="C12113" s="44" t="str">
        <x:v>62071845</x:v>
      </x:c>
      <x:c r="F12113" s="45" t="str">
        <x:v>127-ELE02</x:v>
      </x:c>
      <x:c r="H12113" s="9" t="str">
        <x:v>Student_Center.SUbmeter_B_480</x:v>
      </x:c>
      <x:c r="I12113" s="49" t="str">
        <x:v>Use</x:v>
      </x:c>
      <x:c r="J12113" s="31" t="str">
        <x:v>15 Minutes</x:v>
      </x:c>
      <x:c r="K12113" s="32" t="str">
        <x:v>05-10-2023 18:15:00</x:v>
      </x:c>
      <x:c r="M12113" s="53" t="str">
        <x:v>1902356.1300000000000000</x:v>
      </x:c>
      <x:c r="N12113" s="33" t="str">
        <x:v/>
      </x:c>
    </x:row>
    <x:row r="12114">
      <x:c r="B12114" s="5" t="str">
        <x:v>11643189269482397973</x:v>
      </x:c>
      <x:c r="C12114" s="44" t="str">
        <x:v>62071846</x:v>
      </x:c>
      <x:c r="F12114" s="45" t="str">
        <x:v>127-ELE02</x:v>
      </x:c>
      <x:c r="H12114" s="9" t="str">
        <x:v>Student_Center.SUbmeter_B_480</x:v>
      </x:c>
      <x:c r="I12114" s="49" t="str">
        <x:v>Use</x:v>
      </x:c>
      <x:c r="J12114" s="31" t="str">
        <x:v>15 Minutes</x:v>
      </x:c>
      <x:c r="K12114" s="32" t="str">
        <x:v>05-10-2023 18:30:00</x:v>
      </x:c>
      <x:c r="M12114" s="53" t="str">
        <x:v>1902410.1300000000000000</x:v>
      </x:c>
      <x:c r="N12114" s="33" t="str">
        <x:v/>
      </x:c>
    </x:row>
    <x:row r="12115">
      <x:c r="B12115" s="5" t="str">
        <x:v>3730590983289504529</x:v>
      </x:c>
      <x:c r="C12115" s="44" t="str">
        <x:v>62071847</x:v>
      </x:c>
      <x:c r="F12115" s="45" t="str">
        <x:v>127-ELE02</x:v>
      </x:c>
      <x:c r="H12115" s="9" t="str">
        <x:v>Student_Center.SUbmeter_B_480</x:v>
      </x:c>
      <x:c r="I12115" s="49" t="str">
        <x:v>Use</x:v>
      </x:c>
      <x:c r="J12115" s="31" t="str">
        <x:v>15 Minutes</x:v>
      </x:c>
      <x:c r="K12115" s="32" t="str">
        <x:v>05-10-2023 18:45:00</x:v>
      </x:c>
      <x:c r="M12115" s="53" t="str">
        <x:v>1902465.2500000000000000</x:v>
      </x:c>
      <x:c r="N12115" s="33" t="str">
        <x:v/>
      </x:c>
    </x:row>
    <x:row r="12116">
      <x:c r="B12116" s="5" t="str">
        <x:v>1050082448323146264</x:v>
      </x:c>
      <x:c r="C12116" s="44" t="str">
        <x:v>62071848</x:v>
      </x:c>
      <x:c r="F12116" s="45" t="str">
        <x:v>127-ELE02</x:v>
      </x:c>
      <x:c r="H12116" s="9" t="str">
        <x:v>Student_Center.SUbmeter_B_480</x:v>
      </x:c>
      <x:c r="I12116" s="49" t="str">
        <x:v>Use</x:v>
      </x:c>
      <x:c r="J12116" s="31" t="str">
        <x:v>15 Minutes</x:v>
      </x:c>
      <x:c r="K12116" s="32" t="str">
        <x:v>05-10-2023 19:00:00</x:v>
      </x:c>
      <x:c r="M12116" s="53" t="str">
        <x:v>1902521.8800000000000000</x:v>
      </x:c>
      <x:c r="N12116" s="33" t="str">
        <x:v/>
      </x:c>
    </x:row>
    <x:row r="12117">
      <x:c r="B12117" s="5" t="str">
        <x:v>17269576102030940583</x:v>
      </x:c>
      <x:c r="C12117" s="44" t="str">
        <x:v>62071849</x:v>
      </x:c>
      <x:c r="F12117" s="45" t="str">
        <x:v>127-ELE02</x:v>
      </x:c>
      <x:c r="H12117" s="9" t="str">
        <x:v>Student_Center.SUbmeter_B_480</x:v>
      </x:c>
      <x:c r="I12117" s="49" t="str">
        <x:v>Use</x:v>
      </x:c>
      <x:c r="J12117" s="31" t="str">
        <x:v>15 Minutes</x:v>
      </x:c>
      <x:c r="K12117" s="32" t="str">
        <x:v>05-10-2023 19:15:00</x:v>
      </x:c>
      <x:c r="M12117" s="53" t="str">
        <x:v>1902576.7500000000000000</x:v>
      </x:c>
      <x:c r="N12117" s="33" t="str">
        <x:v/>
      </x:c>
    </x:row>
    <x:row r="12118">
      <x:c r="B12118" s="5" t="str">
        <x:v>10069691513861329910</x:v>
      </x:c>
      <x:c r="C12118" s="44" t="str">
        <x:v>62071850</x:v>
      </x:c>
      <x:c r="F12118" s="45" t="str">
        <x:v>127-ELE02</x:v>
      </x:c>
      <x:c r="H12118" s="9" t="str">
        <x:v>Student_Center.SUbmeter_B_480</x:v>
      </x:c>
      <x:c r="I12118" s="49" t="str">
        <x:v>Use</x:v>
      </x:c>
      <x:c r="J12118" s="31" t="str">
        <x:v>15 Minutes</x:v>
      </x:c>
      <x:c r="K12118" s="32" t="str">
        <x:v>05-10-2023 19:30:00</x:v>
      </x:c>
      <x:c r="M12118" s="53" t="str">
        <x:v>1902630.5000000000000000</x:v>
      </x:c>
      <x:c r="N12118" s="33" t="str">
        <x:v/>
      </x:c>
    </x:row>
    <x:row r="12119">
      <x:c r="B12119" s="5" t="str">
        <x:v>10615483641797635550</x:v>
      </x:c>
      <x:c r="C12119" s="44" t="str">
        <x:v>62071851</x:v>
      </x:c>
      <x:c r="F12119" s="45" t="str">
        <x:v>127-ELE02</x:v>
      </x:c>
      <x:c r="H12119" s="9" t="str">
        <x:v>Student_Center.SUbmeter_B_480</x:v>
      </x:c>
      <x:c r="I12119" s="49" t="str">
        <x:v>Use</x:v>
      </x:c>
      <x:c r="J12119" s="31" t="str">
        <x:v>15 Minutes</x:v>
      </x:c>
      <x:c r="K12119" s="32" t="str">
        <x:v>05-10-2023 19:45:00</x:v>
      </x:c>
      <x:c r="M12119" s="53" t="str">
        <x:v>1902683.7500000000000000</x:v>
      </x:c>
      <x:c r="N12119" s="33" t="str">
        <x:v/>
      </x:c>
    </x:row>
    <x:row r="12120">
      <x:c r="B12120" s="5" t="str">
        <x:v>5877286515641068509</x:v>
      </x:c>
      <x:c r="C12120" s="44" t="str">
        <x:v>62071852</x:v>
      </x:c>
      <x:c r="F12120" s="45" t="str">
        <x:v>127-ELE02</x:v>
      </x:c>
      <x:c r="H12120" s="9" t="str">
        <x:v>Student_Center.SUbmeter_B_480</x:v>
      </x:c>
      <x:c r="I12120" s="49" t="str">
        <x:v>Use</x:v>
      </x:c>
      <x:c r="J12120" s="31" t="str">
        <x:v>15 Minutes</x:v>
      </x:c>
      <x:c r="K12120" s="32" t="str">
        <x:v>05-10-2023 20:00:00</x:v>
      </x:c>
      <x:c r="M12120" s="53" t="str">
        <x:v>1902736.8800000000000000</x:v>
      </x:c>
      <x:c r="N12120" s="33" t="str">
        <x:v/>
      </x:c>
    </x:row>
    <x:row r="12121">
      <x:c r="B12121" s="5" t="str">
        <x:v>10573465601068647468</x:v>
      </x:c>
      <x:c r="C12121" s="44" t="str">
        <x:v>62071853</x:v>
      </x:c>
      <x:c r="F12121" s="45" t="str">
        <x:v>127-ELE02</x:v>
      </x:c>
      <x:c r="H12121" s="9" t="str">
        <x:v>Student_Center.SUbmeter_B_480</x:v>
      </x:c>
      <x:c r="I12121" s="49" t="str">
        <x:v>Use</x:v>
      </x:c>
      <x:c r="J12121" s="31" t="str">
        <x:v>15 Minutes</x:v>
      </x:c>
      <x:c r="K12121" s="32" t="str">
        <x:v>05-10-2023 20:15:00</x:v>
      </x:c>
      <x:c r="M12121" s="53" t="str">
        <x:v>1902790.1300000000000000</x:v>
      </x:c>
      <x:c r="N12121" s="33" t="str">
        <x:v/>
      </x:c>
    </x:row>
    <x:row r="12122">
      <x:c r="B12122" s="5" t="str">
        <x:v>6902910763882603951</x:v>
      </x:c>
      <x:c r="C12122" s="44" t="str">
        <x:v>62071854</x:v>
      </x:c>
      <x:c r="F12122" s="45" t="str">
        <x:v>127-ELE02</x:v>
      </x:c>
      <x:c r="H12122" s="9" t="str">
        <x:v>Student_Center.SUbmeter_B_480</x:v>
      </x:c>
      <x:c r="I12122" s="49" t="str">
        <x:v>Use</x:v>
      </x:c>
      <x:c r="J12122" s="31" t="str">
        <x:v>15 Minutes</x:v>
      </x:c>
      <x:c r="K12122" s="32" t="str">
        <x:v>05-10-2023 20:30:00</x:v>
      </x:c>
      <x:c r="M12122" s="53" t="str">
        <x:v>1902843.8800000000000000</x:v>
      </x:c>
      <x:c r="N12122" s="33" t="str">
        <x:v/>
      </x:c>
    </x:row>
    <x:row r="12123">
      <x:c r="B12123" s="5" t="str">
        <x:v>1357660046520620029</x:v>
      </x:c>
      <x:c r="C12123" s="44" t="str">
        <x:v>62071855</x:v>
      </x:c>
      <x:c r="F12123" s="45" t="str">
        <x:v>127-ELE02</x:v>
      </x:c>
      <x:c r="H12123" s="9" t="str">
        <x:v>Student_Center.SUbmeter_B_480</x:v>
      </x:c>
      <x:c r="I12123" s="49" t="str">
        <x:v>Use</x:v>
      </x:c>
      <x:c r="J12123" s="31" t="str">
        <x:v>15 Minutes</x:v>
      </x:c>
      <x:c r="K12123" s="32" t="str">
        <x:v>05-10-2023 20:45:00</x:v>
      </x:c>
      <x:c r="M12123" s="53" t="str">
        <x:v>1902897.7500000000000000</x:v>
      </x:c>
      <x:c r="N12123" s="33" t="str">
        <x:v/>
      </x:c>
    </x:row>
    <x:row r="12124">
      <x:c r="B12124" s="5" t="str">
        <x:v>11959286361912920285</x:v>
      </x:c>
      <x:c r="C12124" s="44" t="str">
        <x:v>62071856</x:v>
      </x:c>
      <x:c r="F12124" s="45" t="str">
        <x:v>127-ELE02</x:v>
      </x:c>
      <x:c r="H12124" s="9" t="str">
        <x:v>Student_Center.SUbmeter_B_480</x:v>
      </x:c>
      <x:c r="I12124" s="49" t="str">
        <x:v>Use</x:v>
      </x:c>
      <x:c r="J12124" s="31" t="str">
        <x:v>15 Minutes</x:v>
      </x:c>
      <x:c r="K12124" s="32" t="str">
        <x:v>05-10-2023 21:00:00</x:v>
      </x:c>
      <x:c r="M12124" s="53" t="str">
        <x:v>1902951.8800000000000000</x:v>
      </x:c>
      <x:c r="N12124" s="33" t="str">
        <x:v/>
      </x:c>
    </x:row>
    <x:row r="12125">
      <x:c r="B12125" s="5" t="str">
        <x:v>18010134425718520553</x:v>
      </x:c>
      <x:c r="C12125" s="44" t="str">
        <x:v>62071857</x:v>
      </x:c>
      <x:c r="F12125" s="45" t="str">
        <x:v>127-ELE02</x:v>
      </x:c>
      <x:c r="H12125" s="9" t="str">
        <x:v>Student_Center.SUbmeter_B_480</x:v>
      </x:c>
      <x:c r="I12125" s="49" t="str">
        <x:v>Use</x:v>
      </x:c>
      <x:c r="J12125" s="31" t="str">
        <x:v>15 Minutes</x:v>
      </x:c>
      <x:c r="K12125" s="32" t="str">
        <x:v>05-10-2023 21:15:00</x:v>
      </x:c>
      <x:c r="M12125" s="53" t="str">
        <x:v>1903005.0000000000000000</x:v>
      </x:c>
      <x:c r="N12125" s="33" t="str">
        <x:v/>
      </x:c>
    </x:row>
    <x:row r="12126">
      <x:c r="B12126" s="5" t="str">
        <x:v>18437621695454916091</x:v>
      </x:c>
      <x:c r="C12126" s="44" t="str">
        <x:v>62071858</x:v>
      </x:c>
      <x:c r="F12126" s="45" t="str">
        <x:v>127-ELE02</x:v>
      </x:c>
      <x:c r="H12126" s="9" t="str">
        <x:v>Student_Center.SUbmeter_B_480</x:v>
      </x:c>
      <x:c r="I12126" s="49" t="str">
        <x:v>Use</x:v>
      </x:c>
      <x:c r="J12126" s="31" t="str">
        <x:v>15 Minutes</x:v>
      </x:c>
      <x:c r="K12126" s="32" t="str">
        <x:v>05-10-2023 21:30:00</x:v>
      </x:c>
      <x:c r="M12126" s="53" t="str">
        <x:v>1903057.2500000000000000</x:v>
      </x:c>
      <x:c r="N12126" s="33" t="str">
        <x:v/>
      </x:c>
    </x:row>
    <x:row r="12127">
      <x:c r="B12127" s="5" t="str">
        <x:v>1173322780421050104</x:v>
      </x:c>
      <x:c r="C12127" s="44" t="str">
        <x:v>62071859</x:v>
      </x:c>
      <x:c r="F12127" s="45" t="str">
        <x:v>127-ELE02</x:v>
      </x:c>
      <x:c r="H12127" s="9" t="str">
        <x:v>Student_Center.SUbmeter_B_480</x:v>
      </x:c>
      <x:c r="I12127" s="49" t="str">
        <x:v>Use</x:v>
      </x:c>
      <x:c r="J12127" s="31" t="str">
        <x:v>15 Minutes</x:v>
      </x:c>
      <x:c r="K12127" s="32" t="str">
        <x:v>05-10-2023 21:45:00</x:v>
      </x:c>
      <x:c r="M12127" s="53" t="str">
        <x:v>1903109.5000000000000000</x:v>
      </x:c>
      <x:c r="N12127" s="33" t="str">
        <x:v/>
      </x:c>
    </x:row>
    <x:row r="12128">
      <x:c r="B12128" s="5" t="str">
        <x:v>16165279033049577629</x:v>
      </x:c>
      <x:c r="C12128" s="44" t="str">
        <x:v>62071860</x:v>
      </x:c>
      <x:c r="F12128" s="45" t="str">
        <x:v>127-ELE02</x:v>
      </x:c>
      <x:c r="H12128" s="9" t="str">
        <x:v>Student_Center.SUbmeter_B_480</x:v>
      </x:c>
      <x:c r="I12128" s="49" t="str">
        <x:v>Use</x:v>
      </x:c>
      <x:c r="J12128" s="31" t="str">
        <x:v>15 Minutes</x:v>
      </x:c>
      <x:c r="K12128" s="32" t="str">
        <x:v>05-10-2023 22:00:00</x:v>
      </x:c>
      <x:c r="M12128" s="53" t="str">
        <x:v>1903161.8800000000000000</x:v>
      </x:c>
      <x:c r="N12128" s="33" t="str">
        <x:v/>
      </x:c>
    </x:row>
    <x:row r="12129">
      <x:c r="B12129" s="5" t="str">
        <x:v>17957512133133146703</x:v>
      </x:c>
      <x:c r="C12129" s="44" t="str">
        <x:v>62071861</x:v>
      </x:c>
      <x:c r="F12129" s="45" t="str">
        <x:v>127-ELE02</x:v>
      </x:c>
      <x:c r="H12129" s="9" t="str">
        <x:v>Student_Center.SUbmeter_B_480</x:v>
      </x:c>
      <x:c r="I12129" s="49" t="str">
        <x:v>Use</x:v>
      </x:c>
      <x:c r="J12129" s="31" t="str">
        <x:v>15 Minutes</x:v>
      </x:c>
      <x:c r="K12129" s="32" t="str">
        <x:v>05-10-2023 22:15:00</x:v>
      </x:c>
      <x:c r="M12129" s="53" t="str">
        <x:v>1903213.2500000000000000</x:v>
      </x:c>
      <x:c r="N12129" s="33" t="str">
        <x:v/>
      </x:c>
    </x:row>
    <x:row r="12130">
      <x:c r="B12130" s="5" t="str">
        <x:v>6519559392812476139</x:v>
      </x:c>
      <x:c r="C12130" s="44" t="str">
        <x:v>62071862</x:v>
      </x:c>
      <x:c r="F12130" s="45" t="str">
        <x:v>127-ELE02</x:v>
      </x:c>
      <x:c r="H12130" s="9" t="str">
        <x:v>Student_Center.SUbmeter_B_480</x:v>
      </x:c>
      <x:c r="I12130" s="49" t="str">
        <x:v>Use</x:v>
      </x:c>
      <x:c r="J12130" s="31" t="str">
        <x:v>15 Minutes</x:v>
      </x:c>
      <x:c r="K12130" s="32" t="str">
        <x:v>05-10-2023 22:30:00</x:v>
      </x:c>
      <x:c r="M12130" s="53" t="str">
        <x:v>1903264.5000000000000000</x:v>
      </x:c>
      <x:c r="N12130" s="33" t="str">
        <x:v/>
      </x:c>
    </x:row>
    <x:row r="12131">
      <x:c r="B12131" s="5" t="str">
        <x:v>4925086660536473274</x:v>
      </x:c>
      <x:c r="C12131" s="44" t="str">
        <x:v>62071863</x:v>
      </x:c>
      <x:c r="F12131" s="45" t="str">
        <x:v>127-ELE02</x:v>
      </x:c>
      <x:c r="H12131" s="9" t="str">
        <x:v>Student_Center.SUbmeter_B_480</x:v>
      </x:c>
      <x:c r="I12131" s="49" t="str">
        <x:v>Use</x:v>
      </x:c>
      <x:c r="J12131" s="31" t="str">
        <x:v>15 Minutes</x:v>
      </x:c>
      <x:c r="K12131" s="32" t="str">
        <x:v>05-10-2023 22:45:00</x:v>
      </x:c>
      <x:c r="M12131" s="53" t="str">
        <x:v>1903317.1300000000000000</x:v>
      </x:c>
      <x:c r="N12131" s="33" t="str">
        <x:v/>
      </x:c>
    </x:row>
    <x:row r="12132">
      <x:c r="B12132" s="5" t="str">
        <x:v>1275933313971636299</x:v>
      </x:c>
      <x:c r="C12132" s="44" t="str">
        <x:v>62071864</x:v>
      </x:c>
      <x:c r="F12132" s="45" t="str">
        <x:v>127-ELE02</x:v>
      </x:c>
      <x:c r="H12132" s="9" t="str">
        <x:v>Student_Center.SUbmeter_B_480</x:v>
      </x:c>
      <x:c r="I12132" s="49" t="str">
        <x:v>Use</x:v>
      </x:c>
      <x:c r="J12132" s="31" t="str">
        <x:v>15 Minutes</x:v>
      </x:c>
      <x:c r="K12132" s="32" t="str">
        <x:v>05-10-2023 23:00:00</x:v>
      </x:c>
      <x:c r="M12132" s="53" t="str">
        <x:v>1903368.8800000000000000</x:v>
      </x:c>
      <x:c r="N12132" s="33" t="str">
        <x:v/>
      </x:c>
    </x:row>
    <x:row r="12133">
      <x:c r="B12133" s="5" t="str">
        <x:v>2083160918026215613</x:v>
      </x:c>
      <x:c r="C12133" s="44" t="str">
        <x:v>62071865</x:v>
      </x:c>
      <x:c r="F12133" s="45" t="str">
        <x:v>127-ELE02</x:v>
      </x:c>
      <x:c r="H12133" s="9" t="str">
        <x:v>Student_Center.SUbmeter_B_480</x:v>
      </x:c>
      <x:c r="I12133" s="49" t="str">
        <x:v>Use</x:v>
      </x:c>
      <x:c r="J12133" s="31" t="str">
        <x:v>15 Minutes</x:v>
      </x:c>
      <x:c r="K12133" s="32" t="str">
        <x:v>05-10-2023 23:15:00</x:v>
      </x:c>
      <x:c r="M12133" s="53" t="str">
        <x:v>1903419.1300000000000000</x:v>
      </x:c>
      <x:c r="N12133" s="33" t="str">
        <x:v/>
      </x:c>
    </x:row>
    <x:row r="12134">
      <x:c r="B12134" s="5" t="str">
        <x:v>1559995459233294048</x:v>
      </x:c>
      <x:c r="C12134" s="44" t="str">
        <x:v>62071866</x:v>
      </x:c>
      <x:c r="F12134" s="45" t="str">
        <x:v>127-ELE02</x:v>
      </x:c>
      <x:c r="H12134" s="9" t="str">
        <x:v>Student_Center.SUbmeter_B_480</x:v>
      </x:c>
      <x:c r="I12134" s="49" t="str">
        <x:v>Use</x:v>
      </x:c>
      <x:c r="J12134" s="31" t="str">
        <x:v>15 Minutes</x:v>
      </x:c>
      <x:c r="K12134" s="32" t="str">
        <x:v>05-10-2023 23:30:00</x:v>
      </x:c>
      <x:c r="M12134" s="53" t="str">
        <x:v>1903469.1300000000000000</x:v>
      </x:c>
      <x:c r="N12134" s="33" t="str">
        <x:v/>
      </x:c>
    </x:row>
    <x:row r="12135">
      <x:c r="B12135" s="5" t="str">
        <x:v>8867836230706941896</x:v>
      </x:c>
      <x:c r="C12135" s="44" t="str">
        <x:v>62071867</x:v>
      </x:c>
      <x:c r="F12135" s="45" t="str">
        <x:v>127-ELE02</x:v>
      </x:c>
      <x:c r="H12135" s="9" t="str">
        <x:v>Student_Center.SUbmeter_B_480</x:v>
      </x:c>
      <x:c r="I12135" s="49" t="str">
        <x:v>Use</x:v>
      </x:c>
      <x:c r="J12135" s="31" t="str">
        <x:v>15 Minutes</x:v>
      </x:c>
      <x:c r="K12135" s="32" t="str">
        <x:v>05-10-2023 23:45:00</x:v>
      </x:c>
      <x:c r="M12135" s="53" t="str">
        <x:v>1903519.6300000000000000</x:v>
      </x:c>
      <x:c r="N12135" s="33" t="str">
        <x:v/>
      </x:c>
    </x:row>
    <x:row r="12136">
      <x:c r="B12136" s="5" t="str">
        <x:v>15382080344633255760</x:v>
      </x:c>
      <x:c r="C12136" s="44" t="str">
        <x:v>62080685</x:v>
      </x:c>
      <x:c r="F12136" s="45" t="str">
        <x:v>127-ELE02</x:v>
      </x:c>
      <x:c r="H12136" s="9" t="str">
        <x:v>Student_Center.SUbmeter_B_480</x:v>
      </x:c>
      <x:c r="I12136" s="49" t="str">
        <x:v>Use</x:v>
      </x:c>
      <x:c r="J12136" s="31" t="str">
        <x:v>15 Minutes</x:v>
      </x:c>
      <x:c r="K12136" s="32" t="str">
        <x:v>05-11-2023 00:00:00</x:v>
      </x:c>
      <x:c r="M12136" s="53" t="str">
        <x:v>1903570.2500000000000000</x:v>
      </x:c>
      <x:c r="N12136" s="33" t="str">
        <x:v/>
      </x:c>
    </x:row>
    <x:row r="12137">
      <x:c r="B12137" s="5" t="str">
        <x:v>6874994000856160571</x:v>
      </x:c>
      <x:c r="C12137" s="44" t="str">
        <x:v>62080689</x:v>
      </x:c>
      <x:c r="F12137" s="45" t="str">
        <x:v>127-ELE02</x:v>
      </x:c>
      <x:c r="H12137" s="9" t="str">
        <x:v>Student_Center.SUbmeter_B_480</x:v>
      </x:c>
      <x:c r="I12137" s="49" t="str">
        <x:v>Use</x:v>
      </x:c>
      <x:c r="J12137" s="31" t="str">
        <x:v>15 Minutes</x:v>
      </x:c>
      <x:c r="K12137" s="32" t="str">
        <x:v>05-11-2023 00:15:00</x:v>
      </x:c>
      <x:c r="M12137" s="53" t="str">
        <x:v>1903620.7500000000000000</x:v>
      </x:c>
      <x:c r="N12137" s="33" t="str">
        <x:v/>
      </x:c>
    </x:row>
    <x:row r="12138">
      <x:c r="B12138" s="5" t="str">
        <x:v>11778668326968130037</x:v>
      </x:c>
      <x:c r="C12138" s="44" t="str">
        <x:v>62080693</x:v>
      </x:c>
      <x:c r="F12138" s="45" t="str">
        <x:v>127-ELE02</x:v>
      </x:c>
      <x:c r="H12138" s="9" t="str">
        <x:v>Student_Center.SUbmeter_B_480</x:v>
      </x:c>
      <x:c r="I12138" s="49" t="str">
        <x:v>Use</x:v>
      </x:c>
      <x:c r="J12138" s="31" t="str">
        <x:v>15 Minutes</x:v>
      </x:c>
      <x:c r="K12138" s="32" t="str">
        <x:v>05-11-2023 00:30:00</x:v>
      </x:c>
      <x:c r="M12138" s="53" t="str">
        <x:v>1903671.0000000000000000</x:v>
      </x:c>
      <x:c r="N12138" s="33" t="str">
        <x:v/>
      </x:c>
    </x:row>
    <x:row r="12139">
      <x:c r="B12139" s="5" t="str">
        <x:v>18054324974749883540</x:v>
      </x:c>
      <x:c r="C12139" s="44" t="str">
        <x:v>62080697</x:v>
      </x:c>
      <x:c r="F12139" s="45" t="str">
        <x:v>127-ELE02</x:v>
      </x:c>
      <x:c r="H12139" s="9" t="str">
        <x:v>Student_Center.SUbmeter_B_480</x:v>
      </x:c>
      <x:c r="I12139" s="49" t="str">
        <x:v>Use</x:v>
      </x:c>
      <x:c r="J12139" s="31" t="str">
        <x:v>15 Minutes</x:v>
      </x:c>
      <x:c r="K12139" s="32" t="str">
        <x:v>05-11-2023 00:45:00</x:v>
      </x:c>
      <x:c r="M12139" s="53" t="str">
        <x:v>1903719.8800000000000000</x:v>
      </x:c>
      <x:c r="N12139" s="33" t="str">
        <x:v/>
      </x:c>
    </x:row>
    <x:row r="12140">
      <x:c r="B12140" s="5" t="str">
        <x:v>6511096644101546930</x:v>
      </x:c>
      <x:c r="C12140" s="44" t="str">
        <x:v>62080701</x:v>
      </x:c>
      <x:c r="F12140" s="45" t="str">
        <x:v>127-ELE02</x:v>
      </x:c>
      <x:c r="H12140" s="9" t="str">
        <x:v>Student_Center.SUbmeter_B_480</x:v>
      </x:c>
      <x:c r="I12140" s="49" t="str">
        <x:v>Use</x:v>
      </x:c>
      <x:c r="J12140" s="31" t="str">
        <x:v>15 Minutes</x:v>
      </x:c>
      <x:c r="K12140" s="32" t="str">
        <x:v>05-11-2023 01:00:00</x:v>
      </x:c>
      <x:c r="M12140" s="53" t="str">
        <x:v>1903768.1300000000000000</x:v>
      </x:c>
      <x:c r="N12140" s="33" t="str">
        <x:v/>
      </x:c>
    </x:row>
    <x:row r="12141">
      <x:c r="B12141" s="5" t="str">
        <x:v>14638498215543009544</x:v>
      </x:c>
      <x:c r="C12141" s="44" t="str">
        <x:v>62080705</x:v>
      </x:c>
      <x:c r="F12141" s="45" t="str">
        <x:v>127-ELE02</x:v>
      </x:c>
      <x:c r="H12141" s="9" t="str">
        <x:v>Student_Center.SUbmeter_B_480</x:v>
      </x:c>
      <x:c r="I12141" s="49" t="str">
        <x:v>Use</x:v>
      </x:c>
      <x:c r="J12141" s="31" t="str">
        <x:v>15 Minutes</x:v>
      </x:c>
      <x:c r="K12141" s="32" t="str">
        <x:v>05-11-2023 01:15:00</x:v>
      </x:c>
      <x:c r="M12141" s="53" t="str">
        <x:v>1903816.0000000000000000</x:v>
      </x:c>
      <x:c r="N12141" s="33" t="str">
        <x:v/>
      </x:c>
    </x:row>
    <x:row r="12142">
      <x:c r="B12142" s="5" t="str">
        <x:v>6758796055628544026</x:v>
      </x:c>
      <x:c r="C12142" s="44" t="str">
        <x:v>62080709</x:v>
      </x:c>
      <x:c r="F12142" s="45" t="str">
        <x:v>127-ELE02</x:v>
      </x:c>
      <x:c r="H12142" s="9" t="str">
        <x:v>Student_Center.SUbmeter_B_480</x:v>
      </x:c>
      <x:c r="I12142" s="49" t="str">
        <x:v>Use</x:v>
      </x:c>
      <x:c r="J12142" s="31" t="str">
        <x:v>15 Minutes</x:v>
      </x:c>
      <x:c r="K12142" s="32" t="str">
        <x:v>05-11-2023 01:30:00</x:v>
      </x:c>
      <x:c r="M12142" s="53" t="str">
        <x:v>1903864.1300000000000000</x:v>
      </x:c>
      <x:c r="N12142" s="33" t="str">
        <x:v/>
      </x:c>
    </x:row>
    <x:row r="12143">
      <x:c r="B12143" s="5" t="str">
        <x:v>1521133052404030018</x:v>
      </x:c>
      <x:c r="C12143" s="44" t="str">
        <x:v>62080713</x:v>
      </x:c>
      <x:c r="F12143" s="45" t="str">
        <x:v>127-ELE02</x:v>
      </x:c>
      <x:c r="H12143" s="9" t="str">
        <x:v>Student_Center.SUbmeter_B_480</x:v>
      </x:c>
      <x:c r="I12143" s="49" t="str">
        <x:v>Use</x:v>
      </x:c>
      <x:c r="J12143" s="31" t="str">
        <x:v>15 Minutes</x:v>
      </x:c>
      <x:c r="K12143" s="32" t="str">
        <x:v>05-11-2023 01:45:00</x:v>
      </x:c>
      <x:c r="M12143" s="53" t="str">
        <x:v>1903912.2500000000000000</x:v>
      </x:c>
      <x:c r="N12143" s="33" t="str">
        <x:v/>
      </x:c>
    </x:row>
    <x:row r="12144">
      <x:c r="B12144" s="5" t="str">
        <x:v>3357530108469481539</x:v>
      </x:c>
      <x:c r="C12144" s="44" t="str">
        <x:v>62080717</x:v>
      </x:c>
      <x:c r="F12144" s="45" t="str">
        <x:v>127-ELE02</x:v>
      </x:c>
      <x:c r="H12144" s="9" t="str">
        <x:v>Student_Center.SUbmeter_B_480</x:v>
      </x:c>
      <x:c r="I12144" s="49" t="str">
        <x:v>Use</x:v>
      </x:c>
      <x:c r="J12144" s="31" t="str">
        <x:v>15 Minutes</x:v>
      </x:c>
      <x:c r="K12144" s="32" t="str">
        <x:v>05-11-2023 02:00:00</x:v>
      </x:c>
      <x:c r="M12144" s="53" t="str">
        <x:v>1903961.1300000000000000</x:v>
      </x:c>
      <x:c r="N12144" s="33" t="str">
        <x:v/>
      </x:c>
    </x:row>
    <x:row r="12145">
      <x:c r="B12145" s="5" t="str">
        <x:v>2928437481637871793</x:v>
      </x:c>
      <x:c r="C12145" s="44" t="str">
        <x:v>62080721</x:v>
      </x:c>
      <x:c r="F12145" s="45" t="str">
        <x:v>127-ELE02</x:v>
      </x:c>
      <x:c r="H12145" s="9" t="str">
        <x:v>Student_Center.SUbmeter_B_480</x:v>
      </x:c>
      <x:c r="I12145" s="49" t="str">
        <x:v>Use</x:v>
      </x:c>
      <x:c r="J12145" s="31" t="str">
        <x:v>15 Minutes</x:v>
      </x:c>
      <x:c r="K12145" s="32" t="str">
        <x:v>05-11-2023 02:15:00</x:v>
      </x:c>
      <x:c r="M12145" s="53" t="str">
        <x:v>1904009.6300000000000000</x:v>
      </x:c>
      <x:c r="N12145" s="33" t="str">
        <x:v/>
      </x:c>
    </x:row>
    <x:row r="12146">
      <x:c r="B12146" s="5" t="str">
        <x:v>6542833120172991619</x:v>
      </x:c>
      <x:c r="C12146" s="44" t="str">
        <x:v>62080725</x:v>
      </x:c>
      <x:c r="F12146" s="45" t="str">
        <x:v>127-ELE02</x:v>
      </x:c>
      <x:c r="H12146" s="9" t="str">
        <x:v>Student_Center.SUbmeter_B_480</x:v>
      </x:c>
      <x:c r="I12146" s="49" t="str">
        <x:v>Use</x:v>
      </x:c>
      <x:c r="J12146" s="31" t="str">
        <x:v>15 Minutes</x:v>
      </x:c>
      <x:c r="K12146" s="32" t="str">
        <x:v>05-11-2023 02:30:00</x:v>
      </x:c>
      <x:c r="M12146" s="53" t="str">
        <x:v>1904058.0000000000000000</x:v>
      </x:c>
      <x:c r="N12146" s="33" t="str">
        <x:v/>
      </x:c>
    </x:row>
    <x:row r="12147">
      <x:c r="B12147" s="5" t="str">
        <x:v>9846490255384994796</x:v>
      </x:c>
      <x:c r="C12147" s="44" t="str">
        <x:v>62080729</x:v>
      </x:c>
      <x:c r="F12147" s="45" t="str">
        <x:v>127-ELE02</x:v>
      </x:c>
      <x:c r="H12147" s="9" t="str">
        <x:v>Student_Center.SUbmeter_B_480</x:v>
      </x:c>
      <x:c r="I12147" s="49" t="str">
        <x:v>Use</x:v>
      </x:c>
      <x:c r="J12147" s="31" t="str">
        <x:v>15 Minutes</x:v>
      </x:c>
      <x:c r="K12147" s="32" t="str">
        <x:v>05-11-2023 02:45:00</x:v>
      </x:c>
      <x:c r="M12147" s="53" t="str">
        <x:v>1904106.5000000000000000</x:v>
      </x:c>
      <x:c r="N12147" s="33" t="str">
        <x:v/>
      </x:c>
    </x:row>
    <x:row r="12148">
      <x:c r="B12148" s="5" t="str">
        <x:v>18235958181863581466</x:v>
      </x:c>
      <x:c r="C12148" s="44" t="str">
        <x:v>62080733</x:v>
      </x:c>
      <x:c r="F12148" s="45" t="str">
        <x:v>127-ELE02</x:v>
      </x:c>
      <x:c r="H12148" s="9" t="str">
        <x:v>Student_Center.SUbmeter_B_480</x:v>
      </x:c>
      <x:c r="I12148" s="49" t="str">
        <x:v>Use</x:v>
      </x:c>
      <x:c r="J12148" s="31" t="str">
        <x:v>15 Minutes</x:v>
      </x:c>
      <x:c r="K12148" s="32" t="str">
        <x:v>05-11-2023 03:00:00</x:v>
      </x:c>
      <x:c r="M12148" s="53" t="str">
        <x:v>1904155.1300000000000000</x:v>
      </x:c>
      <x:c r="N12148" s="33" t="str">
        <x:v/>
      </x:c>
    </x:row>
    <x:row r="12149">
      <x:c r="B12149" s="5" t="str">
        <x:v>11234615976955719089</x:v>
      </x:c>
      <x:c r="C12149" s="44" t="str">
        <x:v>62080737</x:v>
      </x:c>
      <x:c r="F12149" s="45" t="str">
        <x:v>127-ELE02</x:v>
      </x:c>
      <x:c r="H12149" s="9" t="str">
        <x:v>Student_Center.SUbmeter_B_480</x:v>
      </x:c>
      <x:c r="I12149" s="49" t="str">
        <x:v>Use</x:v>
      </x:c>
      <x:c r="J12149" s="31" t="str">
        <x:v>15 Minutes</x:v>
      </x:c>
      <x:c r="K12149" s="32" t="str">
        <x:v>05-11-2023 03:15:00</x:v>
      </x:c>
      <x:c r="M12149" s="53" t="str">
        <x:v>1904204.0000000000000000</x:v>
      </x:c>
      <x:c r="N12149" s="33" t="str">
        <x:v/>
      </x:c>
    </x:row>
    <x:row r="12150">
      <x:c r="B12150" s="5" t="str">
        <x:v>7559643785803566156</x:v>
      </x:c>
      <x:c r="C12150" s="44" t="str">
        <x:v>62080741</x:v>
      </x:c>
      <x:c r="F12150" s="45" t="str">
        <x:v>127-ELE02</x:v>
      </x:c>
      <x:c r="H12150" s="9" t="str">
        <x:v>Student_Center.SUbmeter_B_480</x:v>
      </x:c>
      <x:c r="I12150" s="49" t="str">
        <x:v>Use</x:v>
      </x:c>
      <x:c r="J12150" s="31" t="str">
        <x:v>15 Minutes</x:v>
      </x:c>
      <x:c r="K12150" s="32" t="str">
        <x:v>05-11-2023 03:30:00</x:v>
      </x:c>
      <x:c r="M12150" s="53" t="str">
        <x:v>1904243.8800000000000000</x:v>
      </x:c>
      <x:c r="N12150" s="33" t="str">
        <x:v/>
      </x:c>
    </x:row>
    <x:row r="12151">
      <x:c r="B12151" s="5" t="str">
        <x:v>9673832649277455982</x:v>
      </x:c>
      <x:c r="C12151" s="44" t="str">
        <x:v>62080745</x:v>
      </x:c>
      <x:c r="F12151" s="45" t="str">
        <x:v>127-ELE02</x:v>
      </x:c>
      <x:c r="H12151" s="9" t="str">
        <x:v>Student_Center.SUbmeter_B_480</x:v>
      </x:c>
      <x:c r="I12151" s="49" t="str">
        <x:v>Use</x:v>
      </x:c>
      <x:c r="J12151" s="31" t="str">
        <x:v>15 Minutes</x:v>
      </x:c>
      <x:c r="K12151" s="32" t="str">
        <x:v>05-11-2023 03:45:00</x:v>
      </x:c>
      <x:c r="M12151" s="53" t="str">
        <x:v>1904278.0000000000000000</x:v>
      </x:c>
      <x:c r="N12151" s="33" t="str">
        <x:v/>
      </x:c>
    </x:row>
    <x:row r="12152">
      <x:c r="B12152" s="5" t="str">
        <x:v>15127164209253470194</x:v>
      </x:c>
      <x:c r="C12152" s="44" t="str">
        <x:v>62080749</x:v>
      </x:c>
      <x:c r="F12152" s="45" t="str">
        <x:v>127-ELE02</x:v>
      </x:c>
      <x:c r="H12152" s="9" t="str">
        <x:v>Student_Center.SUbmeter_B_480</x:v>
      </x:c>
      <x:c r="I12152" s="49" t="str">
        <x:v>Use</x:v>
      </x:c>
      <x:c r="J12152" s="31" t="str">
        <x:v>15 Minutes</x:v>
      </x:c>
      <x:c r="K12152" s="32" t="str">
        <x:v>05-11-2023 04:00:00</x:v>
      </x:c>
      <x:c r="M12152" s="53" t="str">
        <x:v>1904312.2500000000000000</x:v>
      </x:c>
      <x:c r="N12152" s="33" t="str">
        <x:v/>
      </x:c>
    </x:row>
    <x:row r="12153">
      <x:c r="B12153" s="5" t="str">
        <x:v>18395244333002824944</x:v>
      </x:c>
      <x:c r="C12153" s="44" t="str">
        <x:v>62080753</x:v>
      </x:c>
      <x:c r="F12153" s="45" t="str">
        <x:v>127-ELE02</x:v>
      </x:c>
      <x:c r="H12153" s="9" t="str">
        <x:v>Student_Center.SUbmeter_B_480</x:v>
      </x:c>
      <x:c r="I12153" s="49" t="str">
        <x:v>Use</x:v>
      </x:c>
      <x:c r="J12153" s="31" t="str">
        <x:v>15 Minutes</x:v>
      </x:c>
      <x:c r="K12153" s="32" t="str">
        <x:v>05-11-2023 04:15:00</x:v>
      </x:c>
      <x:c r="M12153" s="53" t="str">
        <x:v>1904346.5000000000000000</x:v>
      </x:c>
      <x:c r="N12153" s="33" t="str">
        <x:v/>
      </x:c>
    </x:row>
    <x:row r="12154">
      <x:c r="B12154" s="5" t="str">
        <x:v>10633731799753838798</x:v>
      </x:c>
      <x:c r="C12154" s="44" t="str">
        <x:v>62080757</x:v>
      </x:c>
      <x:c r="F12154" s="45" t="str">
        <x:v>127-ELE02</x:v>
      </x:c>
      <x:c r="H12154" s="9" t="str">
        <x:v>Student_Center.SUbmeter_B_480</x:v>
      </x:c>
      <x:c r="I12154" s="49" t="str">
        <x:v>Use</x:v>
      </x:c>
      <x:c r="J12154" s="31" t="str">
        <x:v>15 Minutes</x:v>
      </x:c>
      <x:c r="K12154" s="32" t="str">
        <x:v>05-11-2023 04:30:00</x:v>
      </x:c>
      <x:c r="M12154" s="53" t="str">
        <x:v>1904380.7500000000000000</x:v>
      </x:c>
      <x:c r="N12154" s="33" t="str">
        <x:v/>
      </x:c>
    </x:row>
    <x:row r="12155">
      <x:c r="B12155" s="5" t="str">
        <x:v>390851330908612749</x:v>
      </x:c>
      <x:c r="C12155" s="44" t="str">
        <x:v>62080761</x:v>
      </x:c>
      <x:c r="F12155" s="45" t="str">
        <x:v>127-ELE02</x:v>
      </x:c>
      <x:c r="H12155" s="9" t="str">
        <x:v>Student_Center.SUbmeter_B_480</x:v>
      </x:c>
      <x:c r="I12155" s="49" t="str">
        <x:v>Use</x:v>
      </x:c>
      <x:c r="J12155" s="31" t="str">
        <x:v>15 Minutes</x:v>
      </x:c>
      <x:c r="K12155" s="32" t="str">
        <x:v>05-11-2023 04:45:00</x:v>
      </x:c>
      <x:c r="M12155" s="53" t="str">
        <x:v>1904414.8800000000000000</x:v>
      </x:c>
      <x:c r="N12155" s="33" t="str">
        <x:v/>
      </x:c>
    </x:row>
    <x:row r="12156">
      <x:c r="B12156" s="5" t="str">
        <x:v>6417486685971373365</x:v>
      </x:c>
      <x:c r="C12156" s="44" t="str">
        <x:v>62080765</x:v>
      </x:c>
      <x:c r="F12156" s="45" t="str">
        <x:v>127-ELE02</x:v>
      </x:c>
      <x:c r="H12156" s="9" t="str">
        <x:v>Student_Center.SUbmeter_B_480</x:v>
      </x:c>
      <x:c r="I12156" s="49" t="str">
        <x:v>Use</x:v>
      </x:c>
      <x:c r="J12156" s="31" t="str">
        <x:v>15 Minutes</x:v>
      </x:c>
      <x:c r="K12156" s="32" t="str">
        <x:v>05-11-2023 05:00:00</x:v>
      </x:c>
      <x:c r="M12156" s="53" t="str">
        <x:v>1904449.0000000000000000</x:v>
      </x:c>
      <x:c r="N12156" s="33" t="str">
        <x:v/>
      </x:c>
    </x:row>
    <x:row r="12157">
      <x:c r="B12157" s="5" t="str">
        <x:v>16236017588602859177</x:v>
      </x:c>
      <x:c r="C12157" s="44" t="str">
        <x:v>62080769</x:v>
      </x:c>
      <x:c r="F12157" s="45" t="str">
        <x:v>127-ELE02</x:v>
      </x:c>
      <x:c r="H12157" s="9" t="str">
        <x:v>Student_Center.SUbmeter_B_480</x:v>
      </x:c>
      <x:c r="I12157" s="49" t="str">
        <x:v>Use</x:v>
      </x:c>
      <x:c r="J12157" s="31" t="str">
        <x:v>15 Minutes</x:v>
      </x:c>
      <x:c r="K12157" s="32" t="str">
        <x:v>05-11-2023 05:15:00</x:v>
      </x:c>
      <x:c r="M12157" s="53" t="str">
        <x:v>1904483.1300000000000000</x:v>
      </x:c>
      <x:c r="N12157" s="33" t="str">
        <x:v/>
      </x:c>
    </x:row>
    <x:row r="12158">
      <x:c r="B12158" s="5" t="str">
        <x:v>5388446386217152631</x:v>
      </x:c>
      <x:c r="C12158" s="44" t="str">
        <x:v>62080773</x:v>
      </x:c>
      <x:c r="F12158" s="45" t="str">
        <x:v>127-ELE02</x:v>
      </x:c>
      <x:c r="H12158" s="9" t="str">
        <x:v>Student_Center.SUbmeter_B_480</x:v>
      </x:c>
      <x:c r="I12158" s="49" t="str">
        <x:v>Use</x:v>
      </x:c>
      <x:c r="J12158" s="31" t="str">
        <x:v>15 Minutes</x:v>
      </x:c>
      <x:c r="K12158" s="32" t="str">
        <x:v>05-11-2023 05:30:00</x:v>
      </x:c>
      <x:c r="M12158" s="53" t="str">
        <x:v>1904517.8800000000000000</x:v>
      </x:c>
      <x:c r="N12158" s="33" t="str">
        <x:v/>
      </x:c>
    </x:row>
    <x:row r="12159">
      <x:c r="B12159" s="5" t="str">
        <x:v>10587325814919909036</x:v>
      </x:c>
      <x:c r="C12159" s="44" t="str">
        <x:v>62080777</x:v>
      </x:c>
      <x:c r="F12159" s="45" t="str">
        <x:v>127-ELE02</x:v>
      </x:c>
      <x:c r="H12159" s="9" t="str">
        <x:v>Student_Center.SUbmeter_B_480</x:v>
      </x:c>
      <x:c r="I12159" s="49" t="str">
        <x:v>Use</x:v>
      </x:c>
      <x:c r="J12159" s="31" t="str">
        <x:v>15 Minutes</x:v>
      </x:c>
      <x:c r="K12159" s="32" t="str">
        <x:v>05-11-2023 05:45:00</x:v>
      </x:c>
      <x:c r="M12159" s="53" t="str">
        <x:v>1904552.1300000000000000</x:v>
      </x:c>
      <x:c r="N12159" s="33" t="str">
        <x:v/>
      </x:c>
    </x:row>
    <x:row r="12160">
      <x:c r="B12160" s="5" t="str">
        <x:v>15434857628926897711</x:v>
      </x:c>
      <x:c r="C12160" s="44" t="str">
        <x:v>62080781</x:v>
      </x:c>
      <x:c r="F12160" s="45" t="str">
        <x:v>127-ELE02</x:v>
      </x:c>
      <x:c r="H12160" s="9" t="str">
        <x:v>Student_Center.SUbmeter_B_480</x:v>
      </x:c>
      <x:c r="I12160" s="49" t="str">
        <x:v>Use</x:v>
      </x:c>
      <x:c r="J12160" s="31" t="str">
        <x:v>15 Minutes</x:v>
      </x:c>
      <x:c r="K12160" s="32" t="str">
        <x:v>05-11-2023 06:00:00</x:v>
      </x:c>
      <x:c r="M12160" s="53" t="str">
        <x:v>1904586.5000000000000000</x:v>
      </x:c>
      <x:c r="N12160" s="33" t="str">
        <x:v/>
      </x:c>
    </x:row>
    <x:row r="12161">
      <x:c r="B12161" s="5" t="str">
        <x:v>5651385093665513162</x:v>
      </x:c>
      <x:c r="C12161" s="44" t="str">
        <x:v>62080785</x:v>
      </x:c>
      <x:c r="F12161" s="45" t="str">
        <x:v>127-ELE02</x:v>
      </x:c>
      <x:c r="H12161" s="9" t="str">
        <x:v>Student_Center.SUbmeter_B_480</x:v>
      </x:c>
      <x:c r="I12161" s="49" t="str">
        <x:v>Use</x:v>
      </x:c>
      <x:c r="J12161" s="31" t="str">
        <x:v>15 Minutes</x:v>
      </x:c>
      <x:c r="K12161" s="32" t="str">
        <x:v>05-11-2023 06:15:00</x:v>
      </x:c>
      <x:c r="M12161" s="53" t="str">
        <x:v>1904621.1300000000000000</x:v>
      </x:c>
      <x:c r="N12161" s="33" t="str">
        <x:v/>
      </x:c>
    </x:row>
    <x:row r="12162">
      <x:c r="B12162" s="5" t="str">
        <x:v>3808530158739023209</x:v>
      </x:c>
      <x:c r="C12162" s="44" t="str">
        <x:v>62080789</x:v>
      </x:c>
      <x:c r="F12162" s="45" t="str">
        <x:v>127-ELE02</x:v>
      </x:c>
      <x:c r="H12162" s="9" t="str">
        <x:v>Student_Center.SUbmeter_B_480</x:v>
      </x:c>
      <x:c r="I12162" s="49" t="str">
        <x:v>Use</x:v>
      </x:c>
      <x:c r="J12162" s="31" t="str">
        <x:v>15 Minutes</x:v>
      </x:c>
      <x:c r="K12162" s="32" t="str">
        <x:v>05-11-2023 06:30:00</x:v>
      </x:c>
      <x:c r="M12162" s="53" t="str">
        <x:v>1904656.0000000000000000</x:v>
      </x:c>
      <x:c r="N12162" s="33" t="str">
        <x:v/>
      </x:c>
    </x:row>
    <x:row r="12163">
      <x:c r="B12163" s="5" t="str">
        <x:v>11915486042884298797</x:v>
      </x:c>
      <x:c r="C12163" s="44" t="str">
        <x:v>62080793</x:v>
      </x:c>
      <x:c r="F12163" s="45" t="str">
        <x:v>127-ELE02</x:v>
      </x:c>
      <x:c r="H12163" s="9" t="str">
        <x:v>Student_Center.SUbmeter_B_480</x:v>
      </x:c>
      <x:c r="I12163" s="49" t="str">
        <x:v>Use</x:v>
      </x:c>
      <x:c r="J12163" s="31" t="str">
        <x:v>15 Minutes</x:v>
      </x:c>
      <x:c r="K12163" s="32" t="str">
        <x:v>05-11-2023 06:45:00</x:v>
      </x:c>
      <x:c r="M12163" s="53" t="str">
        <x:v>1904679.1300000000000000</x:v>
      </x:c>
      <x:c r="N12163" s="33" t="str">
        <x:v/>
      </x:c>
    </x:row>
    <x:row r="12164">
      <x:c r="B12164" s="5" t="str">
        <x:v>1811174324932839318</x:v>
      </x:c>
      <x:c r="C12164" s="44" t="str">
        <x:v>62080797</x:v>
      </x:c>
      <x:c r="F12164" s="45" t="str">
        <x:v>127-ELE02</x:v>
      </x:c>
      <x:c r="H12164" s="9" t="str">
        <x:v>Student_Center.SUbmeter_B_480</x:v>
      </x:c>
      <x:c r="I12164" s="49" t="str">
        <x:v>Use</x:v>
      </x:c>
      <x:c r="J12164" s="31" t="str">
        <x:v>15 Minutes</x:v>
      </x:c>
      <x:c r="K12164" s="32" t="str">
        <x:v>05-11-2023 07:00:00</x:v>
      </x:c>
      <x:c r="M12164" s="53" t="str">
        <x:v>1904697.5000000000000000</x:v>
      </x:c>
      <x:c r="N12164" s="33" t="str">
        <x:v/>
      </x:c>
    </x:row>
    <x:row r="12165">
      <x:c r="B12165" s="5" t="str">
        <x:v>6557223054005494056</x:v>
      </x:c>
      <x:c r="C12165" s="44" t="str">
        <x:v>62080801</x:v>
      </x:c>
      <x:c r="F12165" s="45" t="str">
        <x:v>127-ELE02</x:v>
      </x:c>
      <x:c r="H12165" s="9" t="str">
        <x:v>Student_Center.SUbmeter_B_480</x:v>
      </x:c>
      <x:c r="I12165" s="49" t="str">
        <x:v>Use</x:v>
      </x:c>
      <x:c r="J12165" s="31" t="str">
        <x:v>15 Minutes</x:v>
      </x:c>
      <x:c r="K12165" s="32" t="str">
        <x:v>05-11-2023 07:15:00</x:v>
      </x:c>
      <x:c r="M12165" s="53" t="str">
        <x:v>1904721.5000000000000000</x:v>
      </x:c>
      <x:c r="N12165" s="33" t="str">
        <x:v/>
      </x:c>
    </x:row>
    <x:row r="12166">
      <x:c r="B12166" s="5" t="str">
        <x:v>9553243879474924941</x:v>
      </x:c>
      <x:c r="C12166" s="44" t="str">
        <x:v>62080805</x:v>
      </x:c>
      <x:c r="F12166" s="45" t="str">
        <x:v>127-ELE02</x:v>
      </x:c>
      <x:c r="H12166" s="9" t="str">
        <x:v>Student_Center.SUbmeter_B_480</x:v>
      </x:c>
      <x:c r="I12166" s="49" t="str">
        <x:v>Use</x:v>
      </x:c>
      <x:c r="J12166" s="31" t="str">
        <x:v>15 Minutes</x:v>
      </x:c>
      <x:c r="K12166" s="32" t="str">
        <x:v>05-11-2023 07:30:00</x:v>
      </x:c>
      <x:c r="M12166" s="53" t="str">
        <x:v>1904745.2500000000000000</x:v>
      </x:c>
      <x:c r="N12166" s="33" t="str">
        <x:v/>
      </x:c>
    </x:row>
    <x:row r="12167">
      <x:c r="B12167" s="5" t="str">
        <x:v>14459481958066964662</x:v>
      </x:c>
      <x:c r="C12167" s="44" t="str">
        <x:v>62080809</x:v>
      </x:c>
      <x:c r="F12167" s="45" t="str">
        <x:v>127-ELE02</x:v>
      </x:c>
      <x:c r="H12167" s="9" t="str">
        <x:v>Student_Center.SUbmeter_B_480</x:v>
      </x:c>
      <x:c r="I12167" s="49" t="str">
        <x:v>Use</x:v>
      </x:c>
      <x:c r="J12167" s="31" t="str">
        <x:v>15 Minutes</x:v>
      </x:c>
      <x:c r="K12167" s="32" t="str">
        <x:v>05-11-2023 07:45:00</x:v>
      </x:c>
      <x:c r="M12167" s="53" t="str">
        <x:v>1904768.5000000000000000</x:v>
      </x:c>
      <x:c r="N12167" s="33" t="str">
        <x:v/>
      </x:c>
    </x:row>
    <x:row r="12168">
      <x:c r="B12168" s="5" t="str">
        <x:v>4164184550060459731</x:v>
      </x:c>
      <x:c r="C12168" s="44" t="str">
        <x:v>62080813</x:v>
      </x:c>
      <x:c r="F12168" s="45" t="str">
        <x:v>127-ELE02</x:v>
      </x:c>
      <x:c r="H12168" s="9" t="str">
        <x:v>Student_Center.SUbmeter_B_480</x:v>
      </x:c>
      <x:c r="I12168" s="49" t="str">
        <x:v>Use</x:v>
      </x:c>
      <x:c r="J12168" s="31" t="str">
        <x:v>15 Minutes</x:v>
      </x:c>
      <x:c r="K12168" s="32" t="str">
        <x:v>05-11-2023 08:00:00</x:v>
      </x:c>
      <x:c r="M12168" s="53" t="str">
        <x:v>1904792.0000000000000000</x:v>
      </x:c>
      <x:c r="N12168" s="33" t="str">
        <x:v/>
      </x:c>
    </x:row>
    <x:row r="12169">
      <x:c r="B12169" s="5" t="str">
        <x:v>1040931716101449068</x:v>
      </x:c>
      <x:c r="C12169" s="44" t="str">
        <x:v>62080817</x:v>
      </x:c>
      <x:c r="F12169" s="45" t="str">
        <x:v>127-ELE02</x:v>
      </x:c>
      <x:c r="H12169" s="9" t="str">
        <x:v>Student_Center.SUbmeter_B_480</x:v>
      </x:c>
      <x:c r="I12169" s="49" t="str">
        <x:v>Use</x:v>
      </x:c>
      <x:c r="J12169" s="31" t="str">
        <x:v>15 Minutes</x:v>
      </x:c>
      <x:c r="K12169" s="32" t="str">
        <x:v>05-11-2023 08:15:00</x:v>
      </x:c>
      <x:c r="M12169" s="53" t="str">
        <x:v>1904834.0000000000000000</x:v>
      </x:c>
      <x:c r="N12169" s="33" t="str">
        <x:v/>
      </x:c>
    </x:row>
    <x:row r="12170">
      <x:c r="B12170" s="5" t="str">
        <x:v>12738146694347733193</x:v>
      </x:c>
      <x:c r="C12170" s="44" t="str">
        <x:v>62080821</x:v>
      </x:c>
      <x:c r="F12170" s="45" t="str">
        <x:v>127-ELE02</x:v>
      </x:c>
      <x:c r="H12170" s="9" t="str">
        <x:v>Student_Center.SUbmeter_B_480</x:v>
      </x:c>
      <x:c r="I12170" s="49" t="str">
        <x:v>Use</x:v>
      </x:c>
      <x:c r="J12170" s="31" t="str">
        <x:v>15 Minutes</x:v>
      </x:c>
      <x:c r="K12170" s="32" t="str">
        <x:v>05-11-2023 08:30:00</x:v>
      </x:c>
      <x:c r="M12170" s="53" t="str">
        <x:v>1904867.2500000000000000</x:v>
      </x:c>
      <x:c r="N12170" s="33" t="str">
        <x:v/>
      </x:c>
    </x:row>
    <x:row r="12171">
      <x:c r="B12171" s="5" t="str">
        <x:v>3267336760488077637</x:v>
      </x:c>
      <x:c r="C12171" s="44" t="str">
        <x:v>62080825</x:v>
      </x:c>
      <x:c r="F12171" s="45" t="str">
        <x:v>127-ELE02</x:v>
      </x:c>
      <x:c r="H12171" s="9" t="str">
        <x:v>Student_Center.SUbmeter_B_480</x:v>
      </x:c>
      <x:c r="I12171" s="49" t="str">
        <x:v>Use</x:v>
      </x:c>
      <x:c r="J12171" s="31" t="str">
        <x:v>15 Minutes</x:v>
      </x:c>
      <x:c r="K12171" s="32" t="str">
        <x:v>05-11-2023 08:45:00</x:v>
      </x:c>
      <x:c r="M12171" s="53" t="str">
        <x:v>1904891.7500000000000000</x:v>
      </x:c>
      <x:c r="N12171" s="33" t="str">
        <x:v/>
      </x:c>
    </x:row>
    <x:row r="12172">
      <x:c r="B12172" s="5" t="str">
        <x:v>9049800272995330276</x:v>
      </x:c>
      <x:c r="C12172" s="44" t="str">
        <x:v>62080829</x:v>
      </x:c>
      <x:c r="F12172" s="45" t="str">
        <x:v>127-ELE02</x:v>
      </x:c>
      <x:c r="H12172" s="9" t="str">
        <x:v>Student_Center.SUbmeter_B_480</x:v>
      </x:c>
      <x:c r="I12172" s="49" t="str">
        <x:v>Use</x:v>
      </x:c>
      <x:c r="J12172" s="31" t="str">
        <x:v>15 Minutes</x:v>
      </x:c>
      <x:c r="K12172" s="32" t="str">
        <x:v>05-11-2023 09:00:00</x:v>
      </x:c>
      <x:c r="M12172" s="53" t="str">
        <x:v>1904915.1300000000000000</x:v>
      </x:c>
      <x:c r="N12172" s="33" t="str">
        <x:v/>
      </x:c>
    </x:row>
    <x:row r="12173">
      <x:c r="B12173" s="5" t="str">
        <x:v>8103923901923109034</x:v>
      </x:c>
      <x:c r="C12173" s="44" t="str">
        <x:v>62080833</x:v>
      </x:c>
      <x:c r="F12173" s="45" t="str">
        <x:v>127-ELE02</x:v>
      </x:c>
      <x:c r="H12173" s="9" t="str">
        <x:v>Student_Center.SUbmeter_B_480</x:v>
      </x:c>
      <x:c r="I12173" s="49" t="str">
        <x:v>Use</x:v>
      </x:c>
      <x:c r="J12173" s="31" t="str">
        <x:v>15 Minutes</x:v>
      </x:c>
      <x:c r="K12173" s="32" t="str">
        <x:v>05-11-2023 09:15:00</x:v>
      </x:c>
      <x:c r="M12173" s="53" t="str">
        <x:v>1904949.1300000000000000</x:v>
      </x:c>
      <x:c r="N12173" s="33" t="str">
        <x:v/>
      </x:c>
    </x:row>
    <x:row r="12174">
      <x:c r="B12174" s="5" t="str">
        <x:v>12747596688751519000</x:v>
      </x:c>
      <x:c r="C12174" s="44" t="str">
        <x:v>62080837</x:v>
      </x:c>
      <x:c r="F12174" s="45" t="str">
        <x:v>127-ELE02</x:v>
      </x:c>
      <x:c r="H12174" s="9" t="str">
        <x:v>Student_Center.SUbmeter_B_480</x:v>
      </x:c>
      <x:c r="I12174" s="49" t="str">
        <x:v>Use</x:v>
      </x:c>
      <x:c r="J12174" s="31" t="str">
        <x:v>15 Minutes</x:v>
      </x:c>
      <x:c r="K12174" s="32" t="str">
        <x:v>05-11-2023 09:30:00</x:v>
      </x:c>
      <x:c r="M12174" s="53" t="str">
        <x:v>1904972.3800000000000000</x:v>
      </x:c>
      <x:c r="N12174" s="33" t="str">
        <x:v/>
      </x:c>
    </x:row>
    <x:row r="12175">
      <x:c r="B12175" s="5" t="str">
        <x:v>14730338059168243454</x:v>
      </x:c>
      <x:c r="C12175" s="44" t="str">
        <x:v>62080841</x:v>
      </x:c>
      <x:c r="F12175" s="45" t="str">
        <x:v>127-ELE02</x:v>
      </x:c>
      <x:c r="H12175" s="9" t="str">
        <x:v>Student_Center.SUbmeter_B_480</x:v>
      </x:c>
      <x:c r="I12175" s="49" t="str">
        <x:v>Use</x:v>
      </x:c>
      <x:c r="J12175" s="31" t="str">
        <x:v>15 Minutes</x:v>
      </x:c>
      <x:c r="K12175" s="32" t="str">
        <x:v>05-11-2023 09:45:00</x:v>
      </x:c>
      <x:c r="M12175" s="53" t="str">
        <x:v>1905012.0000000000000000</x:v>
      </x:c>
      <x:c r="N12175" s="33" t="str">
        <x:v/>
      </x:c>
    </x:row>
    <x:row r="12176">
      <x:c r="B12176" s="5" t="str">
        <x:v>3558054774699744898</x:v>
      </x:c>
      <x:c r="C12176" s="44" t="str">
        <x:v>62080845</x:v>
      </x:c>
      <x:c r="F12176" s="45" t="str">
        <x:v>127-ELE02</x:v>
      </x:c>
      <x:c r="H12176" s="9" t="str">
        <x:v>Student_Center.SUbmeter_B_480</x:v>
      </x:c>
      <x:c r="I12176" s="49" t="str">
        <x:v>Use</x:v>
      </x:c>
      <x:c r="J12176" s="31" t="str">
        <x:v>15 Minutes</x:v>
      </x:c>
      <x:c r="K12176" s="32" t="str">
        <x:v>05-11-2023 10:00:00</x:v>
      </x:c>
      <x:c r="M12176" s="53" t="str">
        <x:v>1905052.2500000000000000</x:v>
      </x:c>
      <x:c r="N12176" s="33" t="str">
        <x:v/>
      </x:c>
    </x:row>
    <x:row r="12177">
      <x:c r="B12177" s="5" t="str">
        <x:v>16718805081273377971</x:v>
      </x:c>
      <x:c r="C12177" s="44" t="str">
        <x:v>62080849</x:v>
      </x:c>
      <x:c r="F12177" s="45" t="str">
        <x:v>127-ELE02</x:v>
      </x:c>
      <x:c r="H12177" s="9" t="str">
        <x:v>Student_Center.SUbmeter_B_480</x:v>
      </x:c>
      <x:c r="I12177" s="49" t="str">
        <x:v>Use</x:v>
      </x:c>
      <x:c r="J12177" s="31" t="str">
        <x:v>15 Minutes</x:v>
      </x:c>
      <x:c r="K12177" s="32" t="str">
        <x:v>05-11-2023 10:15:00</x:v>
      </x:c>
      <x:c r="M12177" s="53" t="str">
        <x:v>1905092.7500000000000000</x:v>
      </x:c>
      <x:c r="N12177" s="33" t="str">
        <x:v/>
      </x:c>
    </x:row>
    <x:row r="12178">
      <x:c r="B12178" s="5" t="str">
        <x:v>11448525779331080221</x:v>
      </x:c>
      <x:c r="C12178" s="44" t="str">
        <x:v>62080853</x:v>
      </x:c>
      <x:c r="F12178" s="45" t="str">
        <x:v>127-ELE02</x:v>
      </x:c>
      <x:c r="H12178" s="9" t="str">
        <x:v>Student_Center.SUbmeter_B_480</x:v>
      </x:c>
      <x:c r="I12178" s="49" t="str">
        <x:v>Use</x:v>
      </x:c>
      <x:c r="J12178" s="31" t="str">
        <x:v>15 Minutes</x:v>
      </x:c>
      <x:c r="K12178" s="32" t="str">
        <x:v>05-11-2023 10:30:00</x:v>
      </x:c>
      <x:c r="M12178" s="53" t="str">
        <x:v>1905134.6300000000000000</x:v>
      </x:c>
      <x:c r="N12178" s="33" t="str">
        <x:v/>
      </x:c>
    </x:row>
    <x:row r="12179">
      <x:c r="B12179" s="5" t="str">
        <x:v>14269923978285175083</x:v>
      </x:c>
      <x:c r="C12179" s="44" t="str">
        <x:v>62080857</x:v>
      </x:c>
      <x:c r="F12179" s="45" t="str">
        <x:v>127-ELE02</x:v>
      </x:c>
      <x:c r="H12179" s="9" t="str">
        <x:v>Student_Center.SUbmeter_B_480</x:v>
      </x:c>
      <x:c r="I12179" s="49" t="str">
        <x:v>Use</x:v>
      </x:c>
      <x:c r="J12179" s="31" t="str">
        <x:v>15 Minutes</x:v>
      </x:c>
      <x:c r="K12179" s="32" t="str">
        <x:v>05-11-2023 10:45:00</x:v>
      </x:c>
      <x:c r="M12179" s="53" t="str">
        <x:v>1905176.6300000000000000</x:v>
      </x:c>
      <x:c r="N12179" s="33" t="str">
        <x:v/>
      </x:c>
    </x:row>
    <x:row r="12180">
      <x:c r="B12180" s="5" t="str">
        <x:v>6517797497478518025</x:v>
      </x:c>
      <x:c r="C12180" s="44" t="str">
        <x:v>62080861</x:v>
      </x:c>
      <x:c r="F12180" s="45" t="str">
        <x:v>127-ELE02</x:v>
      </x:c>
      <x:c r="H12180" s="9" t="str">
        <x:v>Student_Center.SUbmeter_B_480</x:v>
      </x:c>
      <x:c r="I12180" s="49" t="str">
        <x:v>Use</x:v>
      </x:c>
      <x:c r="J12180" s="31" t="str">
        <x:v>15 Minutes</x:v>
      </x:c>
      <x:c r="K12180" s="32" t="str">
        <x:v>05-11-2023 11:00:00</x:v>
      </x:c>
      <x:c r="M12180" s="53" t="str">
        <x:v>1905218.2500000000000000</x:v>
      </x:c>
      <x:c r="N12180" s="33" t="str">
        <x:v/>
      </x:c>
    </x:row>
    <x:row r="12181">
      <x:c r="B12181" s="5" t="str">
        <x:v>16637842756483055458</x:v>
      </x:c>
      <x:c r="C12181" s="44" t="str">
        <x:v>62080865</x:v>
      </x:c>
      <x:c r="F12181" s="45" t="str">
        <x:v>127-ELE02</x:v>
      </x:c>
      <x:c r="H12181" s="9" t="str">
        <x:v>Student_Center.SUbmeter_B_480</x:v>
      </x:c>
      <x:c r="I12181" s="49" t="str">
        <x:v>Use</x:v>
      </x:c>
      <x:c r="J12181" s="31" t="str">
        <x:v>15 Minutes</x:v>
      </x:c>
      <x:c r="K12181" s="32" t="str">
        <x:v>05-11-2023 11:15:00</x:v>
      </x:c>
      <x:c r="M12181" s="53" t="str">
        <x:v>1905260.6300000000000000</x:v>
      </x:c>
      <x:c r="N12181" s="33" t="str">
        <x:v/>
      </x:c>
    </x:row>
    <x:row r="12182">
      <x:c r="B12182" s="5" t="str">
        <x:v>1585541585335036327</x:v>
      </x:c>
      <x:c r="C12182" s="44" t="str">
        <x:v>62080869</x:v>
      </x:c>
      <x:c r="F12182" s="45" t="str">
        <x:v>127-ELE02</x:v>
      </x:c>
      <x:c r="H12182" s="9" t="str">
        <x:v>Student_Center.SUbmeter_B_480</x:v>
      </x:c>
      <x:c r="I12182" s="49" t="str">
        <x:v>Use</x:v>
      </x:c>
      <x:c r="J12182" s="31" t="str">
        <x:v>15 Minutes</x:v>
      </x:c>
      <x:c r="K12182" s="32" t="str">
        <x:v>05-11-2023 11:30:00</x:v>
      </x:c>
      <x:c r="M12182" s="53" t="str">
        <x:v>1905303.6300000000000000</x:v>
      </x:c>
      <x:c r="N12182" s="33" t="str">
        <x:v/>
      </x:c>
    </x:row>
    <x:row r="12183">
      <x:c r="B12183" s="5" t="str">
        <x:v>4834615041904304119</x:v>
      </x:c>
      <x:c r="C12183" s="44" t="str">
        <x:v>62080873</x:v>
      </x:c>
      <x:c r="F12183" s="45" t="str">
        <x:v>127-ELE02</x:v>
      </x:c>
      <x:c r="H12183" s="9" t="str">
        <x:v>Student_Center.SUbmeter_B_480</x:v>
      </x:c>
      <x:c r="I12183" s="49" t="str">
        <x:v>Use</x:v>
      </x:c>
      <x:c r="J12183" s="31" t="str">
        <x:v>15 Minutes</x:v>
      </x:c>
      <x:c r="K12183" s="32" t="str">
        <x:v>05-11-2023 11:45:00</x:v>
      </x:c>
      <x:c r="M12183" s="53" t="str">
        <x:v>1905347.1300000000000000</x:v>
      </x:c>
      <x:c r="N12183" s="33" t="str">
        <x:v/>
      </x:c>
    </x:row>
    <x:row r="12184">
      <x:c r="B12184" s="5" t="str">
        <x:v>13680625563312397928</x:v>
      </x:c>
      <x:c r="C12184" s="44" t="str">
        <x:v>62090269</x:v>
      </x:c>
      <x:c r="F12184" s="45" t="str">
        <x:v>127-ELE02</x:v>
      </x:c>
      <x:c r="H12184" s="9" t="str">
        <x:v>Student_Center.SUbmeter_B_480</x:v>
      </x:c>
      <x:c r="I12184" s="49" t="str">
        <x:v>Use</x:v>
      </x:c>
      <x:c r="J12184" s="31" t="str">
        <x:v>15 Minutes</x:v>
      </x:c>
      <x:c r="K12184" s="32" t="str">
        <x:v>05-11-2023 12:00:00</x:v>
      </x:c>
      <x:c r="M12184" s="53" t="str">
        <x:v>1905395.7500000000000000</x:v>
      </x:c>
      <x:c r="N12184" s="33" t="str">
        <x:v/>
      </x:c>
    </x:row>
    <x:row r="12185">
      <x:c r="B12185" s="5" t="str">
        <x:v>7944342939399464555</x:v>
      </x:c>
      <x:c r="C12185" s="44" t="str">
        <x:v>62090273</x:v>
      </x:c>
      <x:c r="F12185" s="45" t="str">
        <x:v>127-ELE02</x:v>
      </x:c>
      <x:c r="H12185" s="9" t="str">
        <x:v>Student_Center.SUbmeter_B_480</x:v>
      </x:c>
      <x:c r="I12185" s="49" t="str">
        <x:v>Use</x:v>
      </x:c>
      <x:c r="J12185" s="31" t="str">
        <x:v>15 Minutes</x:v>
      </x:c>
      <x:c r="K12185" s="32" t="str">
        <x:v>05-11-2023 12:15:00</x:v>
      </x:c>
      <x:c r="M12185" s="53" t="str">
        <x:v>1905441.1300000000000000</x:v>
      </x:c>
      <x:c r="N12185" s="33" t="str">
        <x:v/>
      </x:c>
    </x:row>
    <x:row r="12186">
      <x:c r="B12186" s="5" t="str">
        <x:v>1668307223184207179</x:v>
      </x:c>
      <x:c r="C12186" s="44" t="str">
        <x:v>62090277</x:v>
      </x:c>
      <x:c r="F12186" s="45" t="str">
        <x:v>127-ELE02</x:v>
      </x:c>
      <x:c r="H12186" s="9" t="str">
        <x:v>Student_Center.SUbmeter_B_480</x:v>
      </x:c>
      <x:c r="I12186" s="49" t="str">
        <x:v>Use</x:v>
      </x:c>
      <x:c r="J12186" s="31" t="str">
        <x:v>15 Minutes</x:v>
      </x:c>
      <x:c r="K12186" s="32" t="str">
        <x:v>05-11-2023 12:30:00</x:v>
      </x:c>
      <x:c r="M12186" s="53" t="str">
        <x:v>1905486.7500000000000000</x:v>
      </x:c>
      <x:c r="N12186" s="33" t="str">
        <x:v/>
      </x:c>
    </x:row>
    <x:row r="12187">
      <x:c r="B12187" s="5" t="str">
        <x:v>13892382797640255027</x:v>
      </x:c>
      <x:c r="C12187" s="44" t="str">
        <x:v>62090281</x:v>
      </x:c>
      <x:c r="F12187" s="45" t="str">
        <x:v>127-ELE02</x:v>
      </x:c>
      <x:c r="H12187" s="9" t="str">
        <x:v>Student_Center.SUbmeter_B_480</x:v>
      </x:c>
      <x:c r="I12187" s="49" t="str">
        <x:v>Use</x:v>
      </x:c>
      <x:c r="J12187" s="31" t="str">
        <x:v>15 Minutes</x:v>
      </x:c>
      <x:c r="K12187" s="32" t="str">
        <x:v>05-11-2023 12:45:00</x:v>
      </x:c>
      <x:c r="M12187" s="53" t="str">
        <x:v>1905533.7500000000000000</x:v>
      </x:c>
      <x:c r="N12187" s="33" t="str">
        <x:v/>
      </x:c>
    </x:row>
    <x:row r="12188">
      <x:c r="B12188" s="5" t="str">
        <x:v>12445132323845152580</x:v>
      </x:c>
      <x:c r="C12188" s="44" t="str">
        <x:v>62090285</x:v>
      </x:c>
      <x:c r="F12188" s="45" t="str">
        <x:v>127-ELE02</x:v>
      </x:c>
      <x:c r="H12188" s="9" t="str">
        <x:v>Student_Center.SUbmeter_B_480</x:v>
      </x:c>
      <x:c r="I12188" s="49" t="str">
        <x:v>Use</x:v>
      </x:c>
      <x:c r="J12188" s="31" t="str">
        <x:v>15 Minutes</x:v>
      </x:c>
      <x:c r="K12188" s="32" t="str">
        <x:v>05-11-2023 13:00:00</x:v>
      </x:c>
      <x:c r="M12188" s="53" t="str">
        <x:v>1905580.5000000000000000</x:v>
      </x:c>
      <x:c r="N12188" s="33" t="str">
        <x:v/>
      </x:c>
    </x:row>
    <x:row r="12189">
      <x:c r="B12189" s="5" t="str">
        <x:v>13590532515775685645</x:v>
      </x:c>
      <x:c r="C12189" s="44" t="str">
        <x:v>62090289</x:v>
      </x:c>
      <x:c r="F12189" s="45" t="str">
        <x:v>127-ELE02</x:v>
      </x:c>
      <x:c r="H12189" s="9" t="str">
        <x:v>Student_Center.SUbmeter_B_480</x:v>
      </x:c>
      <x:c r="I12189" s="49" t="str">
        <x:v>Use</x:v>
      </x:c>
      <x:c r="J12189" s="31" t="str">
        <x:v>15 Minutes</x:v>
      </x:c>
      <x:c r="K12189" s="32" t="str">
        <x:v>05-11-2023 13:15:00</x:v>
      </x:c>
      <x:c r="M12189" s="53" t="str">
        <x:v>1905625.7500000000000000</x:v>
      </x:c>
      <x:c r="N12189" s="33" t="str">
        <x:v/>
      </x:c>
    </x:row>
    <x:row r="12190">
      <x:c r="B12190" s="5" t="str">
        <x:v>15215556975275810523</x:v>
      </x:c>
      <x:c r="C12190" s="44" t="str">
        <x:v>62090293</x:v>
      </x:c>
      <x:c r="F12190" s="45" t="str">
        <x:v>127-ELE02</x:v>
      </x:c>
      <x:c r="H12190" s="9" t="str">
        <x:v>Student_Center.SUbmeter_B_480</x:v>
      </x:c>
      <x:c r="I12190" s="49" t="str">
        <x:v>Use</x:v>
      </x:c>
      <x:c r="J12190" s="31" t="str">
        <x:v>15 Minutes</x:v>
      </x:c>
      <x:c r="K12190" s="32" t="str">
        <x:v>05-11-2023 13:30:00</x:v>
      </x:c>
      <x:c r="M12190" s="53" t="str">
        <x:v>1905669.8800000000000000</x:v>
      </x:c>
      <x:c r="N12190" s="33" t="str">
        <x:v/>
      </x:c>
    </x:row>
    <x:row r="12191">
      <x:c r="B12191" s="5" t="str">
        <x:v>13354604887136920605</x:v>
      </x:c>
      <x:c r="C12191" s="44" t="str">
        <x:v>62090297</x:v>
      </x:c>
      <x:c r="F12191" s="45" t="str">
        <x:v>127-ELE02</x:v>
      </x:c>
      <x:c r="H12191" s="9" t="str">
        <x:v>Student_Center.SUbmeter_B_480</x:v>
      </x:c>
      <x:c r="I12191" s="49" t="str">
        <x:v>Use</x:v>
      </x:c>
      <x:c r="J12191" s="31" t="str">
        <x:v>15 Minutes</x:v>
      </x:c>
      <x:c r="K12191" s="32" t="str">
        <x:v>05-11-2023 13:45:00</x:v>
      </x:c>
      <x:c r="M12191" s="53" t="str">
        <x:v>1905715.8800000000000000</x:v>
      </x:c>
      <x:c r="N12191" s="33" t="str">
        <x:v/>
      </x:c>
    </x:row>
    <x:row r="12192">
      <x:c r="B12192" s="5" t="str">
        <x:v>5163729621348483277</x:v>
      </x:c>
      <x:c r="C12192" s="44" t="str">
        <x:v>62090301</x:v>
      </x:c>
      <x:c r="F12192" s="45" t="str">
        <x:v>127-ELE02</x:v>
      </x:c>
      <x:c r="H12192" s="9" t="str">
        <x:v>Student_Center.SUbmeter_B_480</x:v>
      </x:c>
      <x:c r="I12192" s="49" t="str">
        <x:v>Use</x:v>
      </x:c>
      <x:c r="J12192" s="31" t="str">
        <x:v>15 Minutes</x:v>
      </x:c>
      <x:c r="K12192" s="32" t="str">
        <x:v>05-11-2023 14:00:00</x:v>
      </x:c>
      <x:c r="M12192" s="53" t="str">
        <x:v>1905764.0000000000000000</x:v>
      </x:c>
      <x:c r="N12192" s="33" t="str">
        <x:v/>
      </x:c>
    </x:row>
    <x:row r="12193">
      <x:c r="B12193" s="5" t="str">
        <x:v>16614129153398881896</x:v>
      </x:c>
      <x:c r="C12193" s="44" t="str">
        <x:v>62090305</x:v>
      </x:c>
      <x:c r="F12193" s="45" t="str">
        <x:v>127-ELE02</x:v>
      </x:c>
      <x:c r="H12193" s="9" t="str">
        <x:v>Student_Center.SUbmeter_B_480</x:v>
      </x:c>
      <x:c r="I12193" s="49" t="str">
        <x:v>Use</x:v>
      </x:c>
      <x:c r="J12193" s="31" t="str">
        <x:v>15 Minutes</x:v>
      </x:c>
      <x:c r="K12193" s="32" t="str">
        <x:v>05-11-2023 14:15:00</x:v>
      </x:c>
      <x:c r="M12193" s="53" t="str">
        <x:v>1905808.8800000000000000</x:v>
      </x:c>
      <x:c r="N12193" s="33" t="str">
        <x:v/>
      </x:c>
    </x:row>
    <x:row r="12194">
      <x:c r="B12194" s="5" t="str">
        <x:v>17261522942612960776</x:v>
      </x:c>
      <x:c r="C12194" s="44" t="str">
        <x:v>62090309</x:v>
      </x:c>
      <x:c r="F12194" s="45" t="str">
        <x:v>127-ELE02</x:v>
      </x:c>
      <x:c r="H12194" s="9" t="str">
        <x:v>Student_Center.SUbmeter_B_480</x:v>
      </x:c>
      <x:c r="I12194" s="49" t="str">
        <x:v>Use</x:v>
      </x:c>
      <x:c r="J12194" s="31" t="str">
        <x:v>15 Minutes</x:v>
      </x:c>
      <x:c r="K12194" s="32" t="str">
        <x:v>05-11-2023 14:30:00</x:v>
      </x:c>
      <x:c r="M12194" s="53" t="str">
        <x:v>1905852.8800000000000000</x:v>
      </x:c>
      <x:c r="N12194" s="33" t="str">
        <x:v/>
      </x:c>
    </x:row>
    <x:row r="12195">
      <x:c r="B12195" s="5" t="str">
        <x:v>3944814018963016079</x:v>
      </x:c>
      <x:c r="C12195" s="44" t="str">
        <x:v>62090313</x:v>
      </x:c>
      <x:c r="F12195" s="45" t="str">
        <x:v>127-ELE02</x:v>
      </x:c>
      <x:c r="H12195" s="9" t="str">
        <x:v>Student_Center.SUbmeter_B_480</x:v>
      </x:c>
      <x:c r="I12195" s="49" t="str">
        <x:v>Use</x:v>
      </x:c>
      <x:c r="J12195" s="31" t="str">
        <x:v>15 Minutes</x:v>
      </x:c>
      <x:c r="K12195" s="32" t="str">
        <x:v>05-11-2023 14:45:00</x:v>
      </x:c>
      <x:c r="M12195" s="53" t="str">
        <x:v>1905896.7500000000000000</x:v>
      </x:c>
      <x:c r="N12195" s="33" t="str">
        <x:v/>
      </x:c>
    </x:row>
    <x:row r="12196">
      <x:c r="B12196" s="5" t="str">
        <x:v>5045655693883679848</x:v>
      </x:c>
      <x:c r="C12196" s="44" t="str">
        <x:v>62090317</x:v>
      </x:c>
      <x:c r="F12196" s="45" t="str">
        <x:v>127-ELE02</x:v>
      </x:c>
      <x:c r="H12196" s="9" t="str">
        <x:v>Student_Center.SUbmeter_B_480</x:v>
      </x:c>
      <x:c r="I12196" s="49" t="str">
        <x:v>Use</x:v>
      </x:c>
      <x:c r="J12196" s="31" t="str">
        <x:v>15 Minutes</x:v>
      </x:c>
      <x:c r="K12196" s="32" t="str">
        <x:v>05-11-2023 15:00:00</x:v>
      </x:c>
      <x:c r="M12196" s="53" t="str">
        <x:v>1905940.5000000000000000</x:v>
      </x:c>
      <x:c r="N12196" s="33" t="str">
        <x:v/>
      </x:c>
    </x:row>
    <x:row r="12197">
      <x:c r="B12197" s="5" t="str">
        <x:v>4942376085593048358</x:v>
      </x:c>
      <x:c r="C12197" s="44" t="str">
        <x:v>62090321</x:v>
      </x:c>
      <x:c r="F12197" s="45" t="str">
        <x:v>127-ELE02</x:v>
      </x:c>
      <x:c r="H12197" s="9" t="str">
        <x:v>Student_Center.SUbmeter_B_480</x:v>
      </x:c>
      <x:c r="I12197" s="49" t="str">
        <x:v>Use</x:v>
      </x:c>
      <x:c r="J12197" s="31" t="str">
        <x:v>15 Minutes</x:v>
      </x:c>
      <x:c r="K12197" s="32" t="str">
        <x:v>05-11-2023 15:15:00</x:v>
      </x:c>
      <x:c r="M12197" s="53" t="str">
        <x:v>1905984.1300000000000000</x:v>
      </x:c>
      <x:c r="N12197" s="33" t="str">
        <x:v/>
      </x:c>
    </x:row>
    <x:row r="12198">
      <x:c r="B12198" s="5" t="str">
        <x:v>5473047481815588392</x:v>
      </x:c>
      <x:c r="C12198" s="44" t="str">
        <x:v>62090325</x:v>
      </x:c>
      <x:c r="F12198" s="45" t="str">
        <x:v>127-ELE02</x:v>
      </x:c>
      <x:c r="H12198" s="9" t="str">
        <x:v>Student_Center.SUbmeter_B_480</x:v>
      </x:c>
      <x:c r="I12198" s="49" t="str">
        <x:v>Use</x:v>
      </x:c>
      <x:c r="J12198" s="31" t="str">
        <x:v>15 Minutes</x:v>
      </x:c>
      <x:c r="K12198" s="32" t="str">
        <x:v>05-11-2023 15:30:00</x:v>
      </x:c>
      <x:c r="M12198" s="53" t="str">
        <x:v>1906028.5000000000000000</x:v>
      </x:c>
      <x:c r="N12198" s="33" t="str">
        <x:v/>
      </x:c>
    </x:row>
    <x:row r="12199">
      <x:c r="B12199" s="5" t="str">
        <x:v>15647789271888093561</x:v>
      </x:c>
      <x:c r="C12199" s="44" t="str">
        <x:v>62090329</x:v>
      </x:c>
      <x:c r="F12199" s="45" t="str">
        <x:v>127-ELE02</x:v>
      </x:c>
      <x:c r="H12199" s="9" t="str">
        <x:v>Student_Center.SUbmeter_B_480</x:v>
      </x:c>
      <x:c r="I12199" s="49" t="str">
        <x:v>Use</x:v>
      </x:c>
      <x:c r="J12199" s="31" t="str">
        <x:v>15 Minutes</x:v>
      </x:c>
      <x:c r="K12199" s="32" t="str">
        <x:v>05-11-2023 15:45:00</x:v>
      </x:c>
      <x:c r="M12199" s="53" t="str">
        <x:v>1906073.8800000000000000</x:v>
      </x:c>
      <x:c r="N12199" s="33" t="str">
        <x:v/>
      </x:c>
    </x:row>
    <x:row r="12200">
      <x:c r="B12200" s="5" t="str">
        <x:v>2631870608245150994</x:v>
      </x:c>
      <x:c r="C12200" s="44" t="str">
        <x:v>62090333</x:v>
      </x:c>
      <x:c r="F12200" s="45" t="str">
        <x:v>127-ELE02</x:v>
      </x:c>
      <x:c r="H12200" s="9" t="str">
        <x:v>Student_Center.SUbmeter_B_480</x:v>
      </x:c>
      <x:c r="I12200" s="49" t="str">
        <x:v>Use</x:v>
      </x:c>
      <x:c r="J12200" s="31" t="str">
        <x:v>15 Minutes</x:v>
      </x:c>
      <x:c r="K12200" s="32" t="str">
        <x:v>05-11-2023 16:00:00</x:v>
      </x:c>
      <x:c r="M12200" s="53" t="str">
        <x:v>1906117.6300000000000000</x:v>
      </x:c>
      <x:c r="N12200" s="33" t="str">
        <x:v/>
      </x:c>
    </x:row>
    <x:row r="12201">
      <x:c r="B12201" s="5" t="str">
        <x:v>1550960329668473506</x:v>
      </x:c>
      <x:c r="C12201" s="44" t="str">
        <x:v>62090337</x:v>
      </x:c>
      <x:c r="F12201" s="45" t="str">
        <x:v>127-ELE02</x:v>
      </x:c>
      <x:c r="H12201" s="9" t="str">
        <x:v>Student_Center.SUbmeter_B_480</x:v>
      </x:c>
      <x:c r="I12201" s="49" t="str">
        <x:v>Use</x:v>
      </x:c>
      <x:c r="J12201" s="31" t="str">
        <x:v>15 Minutes</x:v>
      </x:c>
      <x:c r="K12201" s="32" t="str">
        <x:v>05-11-2023 16:15:00</x:v>
      </x:c>
      <x:c r="M12201" s="53" t="str">
        <x:v>1906161.1300000000000000</x:v>
      </x:c>
      <x:c r="N12201" s="33" t="str">
        <x:v/>
      </x:c>
    </x:row>
    <x:row r="12202">
      <x:c r="B12202" s="5" t="str">
        <x:v>16663083325994034235</x:v>
      </x:c>
      <x:c r="C12202" s="44" t="str">
        <x:v>62090341</x:v>
      </x:c>
      <x:c r="F12202" s="45" t="str">
        <x:v>127-ELE02</x:v>
      </x:c>
      <x:c r="H12202" s="9" t="str">
        <x:v>Student_Center.SUbmeter_B_480</x:v>
      </x:c>
      <x:c r="I12202" s="49" t="str">
        <x:v>Use</x:v>
      </x:c>
      <x:c r="J12202" s="31" t="str">
        <x:v>15 Minutes</x:v>
      </x:c>
      <x:c r="K12202" s="32" t="str">
        <x:v>05-11-2023 16:30:00</x:v>
      </x:c>
      <x:c r="M12202" s="53" t="str">
        <x:v>1906206.3800000000000000</x:v>
      </x:c>
      <x:c r="N12202" s="33" t="str">
        <x:v/>
      </x:c>
    </x:row>
    <x:row r="12203">
      <x:c r="B12203" s="5" t="str">
        <x:v>7985386063249834373</x:v>
      </x:c>
      <x:c r="C12203" s="44" t="str">
        <x:v>62090345</x:v>
      </x:c>
      <x:c r="F12203" s="45" t="str">
        <x:v>127-ELE02</x:v>
      </x:c>
      <x:c r="H12203" s="9" t="str">
        <x:v>Student_Center.SUbmeter_B_480</x:v>
      </x:c>
      <x:c r="I12203" s="49" t="str">
        <x:v>Use</x:v>
      </x:c>
      <x:c r="J12203" s="31" t="str">
        <x:v>15 Minutes</x:v>
      </x:c>
      <x:c r="K12203" s="32" t="str">
        <x:v>05-11-2023 16:45:00</x:v>
      </x:c>
      <x:c r="M12203" s="53" t="str">
        <x:v>1906252.1300000000000000</x:v>
      </x:c>
      <x:c r="N12203" s="33" t="str">
        <x:v/>
      </x:c>
    </x:row>
    <x:row r="12204">
      <x:c r="B12204" s="5" t="str">
        <x:v>12351883184961890503</x:v>
      </x:c>
      <x:c r="C12204" s="44" t="str">
        <x:v>62090349</x:v>
      </x:c>
      <x:c r="F12204" s="45" t="str">
        <x:v>127-ELE02</x:v>
      </x:c>
      <x:c r="H12204" s="9" t="str">
        <x:v>Student_Center.SUbmeter_B_480</x:v>
      </x:c>
      <x:c r="I12204" s="49" t="str">
        <x:v>Use</x:v>
      </x:c>
      <x:c r="J12204" s="31" t="str">
        <x:v>15 Minutes</x:v>
      </x:c>
      <x:c r="K12204" s="32" t="str">
        <x:v>05-11-2023 17:00:00</x:v>
      </x:c>
      <x:c r="M12204" s="53" t="str">
        <x:v>1906295.3800000000000000</x:v>
      </x:c>
      <x:c r="N12204" s="33" t="str">
        <x:v/>
      </x:c>
    </x:row>
    <x:row r="12205">
      <x:c r="B12205" s="5" t="str">
        <x:v>6713522865878932460</x:v>
      </x:c>
      <x:c r="C12205" s="44" t="str">
        <x:v>62090353</x:v>
      </x:c>
      <x:c r="F12205" s="45" t="str">
        <x:v>127-ELE02</x:v>
      </x:c>
      <x:c r="H12205" s="9" t="str">
        <x:v>Student_Center.SUbmeter_B_480</x:v>
      </x:c>
      <x:c r="I12205" s="49" t="str">
        <x:v>Use</x:v>
      </x:c>
      <x:c r="J12205" s="31" t="str">
        <x:v>15 Minutes</x:v>
      </x:c>
      <x:c r="K12205" s="32" t="str">
        <x:v>05-11-2023 17:15:00</x:v>
      </x:c>
      <x:c r="M12205" s="53" t="str">
        <x:v>1906339.8800000000000000</x:v>
      </x:c>
      <x:c r="N12205" s="33" t="str">
        <x:v/>
      </x:c>
    </x:row>
    <x:row r="12206">
      <x:c r="B12206" s="5" t="str">
        <x:v>2706912413664609276</x:v>
      </x:c>
      <x:c r="C12206" s="44" t="str">
        <x:v>62090357</x:v>
      </x:c>
      <x:c r="F12206" s="45" t="str">
        <x:v>127-ELE02</x:v>
      </x:c>
      <x:c r="H12206" s="9" t="str">
        <x:v>Student_Center.SUbmeter_B_480</x:v>
      </x:c>
      <x:c r="I12206" s="49" t="str">
        <x:v>Use</x:v>
      </x:c>
      <x:c r="J12206" s="31" t="str">
        <x:v>15 Minutes</x:v>
      </x:c>
      <x:c r="K12206" s="32" t="str">
        <x:v>05-11-2023 17:30:00</x:v>
      </x:c>
      <x:c r="M12206" s="53" t="str">
        <x:v>1906385.1300000000000000</x:v>
      </x:c>
      <x:c r="N12206" s="33" t="str">
        <x:v/>
      </x:c>
    </x:row>
    <x:row r="12207">
      <x:c r="B12207" s="5" t="str">
        <x:v>5927639824569294352</x:v>
      </x:c>
      <x:c r="C12207" s="44" t="str">
        <x:v>62090361</x:v>
      </x:c>
      <x:c r="F12207" s="45" t="str">
        <x:v>127-ELE02</x:v>
      </x:c>
      <x:c r="H12207" s="9" t="str">
        <x:v>Student_Center.SUbmeter_B_480</x:v>
      </x:c>
      <x:c r="I12207" s="49" t="str">
        <x:v>Use</x:v>
      </x:c>
      <x:c r="J12207" s="31" t="str">
        <x:v>15 Minutes</x:v>
      </x:c>
      <x:c r="K12207" s="32" t="str">
        <x:v>05-11-2023 17:45:00</x:v>
      </x:c>
      <x:c r="M12207" s="53" t="str">
        <x:v>1906431.3800000000000000</x:v>
      </x:c>
      <x:c r="N12207" s="33" t="str">
        <x:v/>
      </x:c>
    </x:row>
    <x:row r="12208">
      <x:c r="B12208" s="5" t="str">
        <x:v>17826093738463153099</x:v>
      </x:c>
      <x:c r="C12208" s="44" t="str">
        <x:v>62090365</x:v>
      </x:c>
      <x:c r="F12208" s="45" t="str">
        <x:v>127-ELE02</x:v>
      </x:c>
      <x:c r="H12208" s="9" t="str">
        <x:v>Student_Center.SUbmeter_B_480</x:v>
      </x:c>
      <x:c r="I12208" s="49" t="str">
        <x:v>Use</x:v>
      </x:c>
      <x:c r="J12208" s="31" t="str">
        <x:v>15 Minutes</x:v>
      </x:c>
      <x:c r="K12208" s="32" t="str">
        <x:v>05-11-2023 18:00:00</x:v>
      </x:c>
      <x:c r="M12208" s="53" t="str">
        <x:v>1906475.8800000000000000</x:v>
      </x:c>
      <x:c r="N12208" s="33" t="str">
        <x:v/>
      </x:c>
    </x:row>
    <x:row r="12209">
      <x:c r="B12209" s="5" t="str">
        <x:v>4709489581675080524</x:v>
      </x:c>
      <x:c r="C12209" s="44" t="str">
        <x:v>62090369</x:v>
      </x:c>
      <x:c r="F12209" s="45" t="str">
        <x:v>127-ELE02</x:v>
      </x:c>
      <x:c r="H12209" s="9" t="str">
        <x:v>Student_Center.SUbmeter_B_480</x:v>
      </x:c>
      <x:c r="I12209" s="49" t="str">
        <x:v>Use</x:v>
      </x:c>
      <x:c r="J12209" s="31" t="str">
        <x:v>15 Minutes</x:v>
      </x:c>
      <x:c r="K12209" s="32" t="str">
        <x:v>05-11-2023 18:15:00</x:v>
      </x:c>
      <x:c r="M12209" s="53" t="str">
        <x:v>1906520.0000000000000000</x:v>
      </x:c>
      <x:c r="N12209" s="33" t="str">
        <x:v/>
      </x:c>
    </x:row>
    <x:row r="12210">
      <x:c r="B12210" s="5" t="str">
        <x:v>17658871644823733373</x:v>
      </x:c>
      <x:c r="C12210" s="44" t="str">
        <x:v>62090373</x:v>
      </x:c>
      <x:c r="F12210" s="45" t="str">
        <x:v>127-ELE02</x:v>
      </x:c>
      <x:c r="H12210" s="9" t="str">
        <x:v>Student_Center.SUbmeter_B_480</x:v>
      </x:c>
      <x:c r="I12210" s="49" t="str">
        <x:v>Use</x:v>
      </x:c>
      <x:c r="J12210" s="31" t="str">
        <x:v>15 Minutes</x:v>
      </x:c>
      <x:c r="K12210" s="32" t="str">
        <x:v>05-11-2023 18:30:00</x:v>
      </x:c>
      <x:c r="M12210" s="53" t="str">
        <x:v>1906563.7500000000000000</x:v>
      </x:c>
      <x:c r="N12210" s="33" t="str">
        <x:v/>
      </x:c>
    </x:row>
    <x:row r="12211">
      <x:c r="B12211" s="5" t="str">
        <x:v>4161913935745511842</x:v>
      </x:c>
      <x:c r="C12211" s="44" t="str">
        <x:v>62090377</x:v>
      </x:c>
      <x:c r="F12211" s="45" t="str">
        <x:v>127-ELE02</x:v>
      </x:c>
      <x:c r="H12211" s="9" t="str">
        <x:v>Student_Center.SUbmeter_B_480</x:v>
      </x:c>
      <x:c r="I12211" s="49" t="str">
        <x:v>Use</x:v>
      </x:c>
      <x:c r="J12211" s="31" t="str">
        <x:v>15 Minutes</x:v>
      </x:c>
      <x:c r="K12211" s="32" t="str">
        <x:v>05-11-2023 18:45:00</x:v>
      </x:c>
      <x:c r="M12211" s="53" t="str">
        <x:v>1906608.3800000000000000</x:v>
      </x:c>
      <x:c r="N12211" s="33" t="str">
        <x:v/>
      </x:c>
    </x:row>
    <x:row r="12212">
      <x:c r="B12212" s="5" t="str">
        <x:v>3041304059763870266</x:v>
      </x:c>
      <x:c r="C12212" s="44" t="str">
        <x:v>62090381</x:v>
      </x:c>
      <x:c r="F12212" s="45" t="str">
        <x:v>127-ELE02</x:v>
      </x:c>
      <x:c r="H12212" s="9" t="str">
        <x:v>Student_Center.SUbmeter_B_480</x:v>
      </x:c>
      <x:c r="I12212" s="49" t="str">
        <x:v>Use</x:v>
      </x:c>
      <x:c r="J12212" s="31" t="str">
        <x:v>15 Minutes</x:v>
      </x:c>
      <x:c r="K12212" s="32" t="str">
        <x:v>05-11-2023 19:00:00</x:v>
      </x:c>
      <x:c r="M12212" s="53" t="str">
        <x:v>1906653.7500000000000000</x:v>
      </x:c>
      <x:c r="N12212" s="33" t="str">
        <x:v/>
      </x:c>
    </x:row>
    <x:row r="12213">
      <x:c r="B12213" s="5" t="str">
        <x:v>9180702556078191753</x:v>
      </x:c>
      <x:c r="C12213" s="44" t="str">
        <x:v>62090385</x:v>
      </x:c>
      <x:c r="F12213" s="45" t="str">
        <x:v>127-ELE02</x:v>
      </x:c>
      <x:c r="H12213" s="9" t="str">
        <x:v>Student_Center.SUbmeter_B_480</x:v>
      </x:c>
      <x:c r="I12213" s="49" t="str">
        <x:v>Use</x:v>
      </x:c>
      <x:c r="J12213" s="31" t="str">
        <x:v>15 Minutes</x:v>
      </x:c>
      <x:c r="K12213" s="32" t="str">
        <x:v>05-11-2023 19:15:00</x:v>
      </x:c>
      <x:c r="M12213" s="53" t="str">
        <x:v>1906696.7500000000000000</x:v>
      </x:c>
      <x:c r="N12213" s="33" t="str">
        <x:v/>
      </x:c>
    </x:row>
    <x:row r="12214">
      <x:c r="B12214" s="5" t="str">
        <x:v>7376183467789158486</x:v>
      </x:c>
      <x:c r="C12214" s="44" t="str">
        <x:v>62090389</x:v>
      </x:c>
      <x:c r="F12214" s="45" t="str">
        <x:v>127-ELE02</x:v>
      </x:c>
      <x:c r="H12214" s="9" t="str">
        <x:v>Student_Center.SUbmeter_B_480</x:v>
      </x:c>
      <x:c r="I12214" s="49" t="str">
        <x:v>Use</x:v>
      </x:c>
      <x:c r="J12214" s="31" t="str">
        <x:v>15 Minutes</x:v>
      </x:c>
      <x:c r="K12214" s="32" t="str">
        <x:v>05-11-2023 19:30:00</x:v>
      </x:c>
      <x:c r="M12214" s="53" t="str">
        <x:v>1906738.3800000000000000</x:v>
      </x:c>
      <x:c r="N12214" s="33" t="str">
        <x:v/>
      </x:c>
    </x:row>
    <x:row r="12215">
      <x:c r="B12215" s="5" t="str">
        <x:v>6766174220589661522</x:v>
      </x:c>
      <x:c r="C12215" s="44" t="str">
        <x:v>62090393</x:v>
      </x:c>
      <x:c r="F12215" s="45" t="str">
        <x:v>127-ELE02</x:v>
      </x:c>
      <x:c r="H12215" s="9" t="str">
        <x:v>Student_Center.SUbmeter_B_480</x:v>
      </x:c>
      <x:c r="I12215" s="49" t="str">
        <x:v>Use</x:v>
      </x:c>
      <x:c r="J12215" s="31" t="str">
        <x:v>15 Minutes</x:v>
      </x:c>
      <x:c r="K12215" s="32" t="str">
        <x:v>05-11-2023 19:45:00</x:v>
      </x:c>
      <x:c r="M12215" s="53" t="str">
        <x:v>1906779.5000000000000000</x:v>
      </x:c>
      <x:c r="N12215" s="33" t="str">
        <x:v/>
      </x:c>
    </x:row>
    <x:row r="12216">
      <x:c r="B12216" s="5" t="str">
        <x:v>5055278929348513417</x:v>
      </x:c>
      <x:c r="C12216" s="44" t="str">
        <x:v>62090397</x:v>
      </x:c>
      <x:c r="F12216" s="45" t="str">
        <x:v>127-ELE02</x:v>
      </x:c>
      <x:c r="H12216" s="9" t="str">
        <x:v>Student_Center.SUbmeter_B_480</x:v>
      </x:c>
      <x:c r="I12216" s="49" t="str">
        <x:v>Use</x:v>
      </x:c>
      <x:c r="J12216" s="31" t="str">
        <x:v>15 Minutes</x:v>
      </x:c>
      <x:c r="K12216" s="32" t="str">
        <x:v>05-11-2023 20:00:00</x:v>
      </x:c>
      <x:c r="M12216" s="53" t="str">
        <x:v>1906821.6300000000000000</x:v>
      </x:c>
      <x:c r="N12216" s="33" t="str">
        <x:v/>
      </x:c>
    </x:row>
    <x:row r="12217">
      <x:c r="B12217" s="5" t="str">
        <x:v>17563447289227101171</x:v>
      </x:c>
      <x:c r="C12217" s="44" t="str">
        <x:v>62090401</x:v>
      </x:c>
      <x:c r="F12217" s="45" t="str">
        <x:v>127-ELE02</x:v>
      </x:c>
      <x:c r="H12217" s="9" t="str">
        <x:v>Student_Center.SUbmeter_B_480</x:v>
      </x:c>
      <x:c r="I12217" s="49" t="str">
        <x:v>Use</x:v>
      </x:c>
      <x:c r="J12217" s="31" t="str">
        <x:v>15 Minutes</x:v>
      </x:c>
      <x:c r="K12217" s="32" t="str">
        <x:v>05-11-2023 20:15:00</x:v>
      </x:c>
      <x:c r="M12217" s="53" t="str">
        <x:v>1906862.8800000000000000</x:v>
      </x:c>
      <x:c r="N12217" s="33" t="str">
        <x:v/>
      </x:c>
    </x:row>
    <x:row r="12218">
      <x:c r="B12218" s="5" t="str">
        <x:v>13020238420499677624</x:v>
      </x:c>
      <x:c r="C12218" s="44" t="str">
        <x:v>62090405</x:v>
      </x:c>
      <x:c r="F12218" s="45" t="str">
        <x:v>127-ELE02</x:v>
      </x:c>
      <x:c r="H12218" s="9" t="str">
        <x:v>Student_Center.SUbmeter_B_480</x:v>
      </x:c>
      <x:c r="I12218" s="49" t="str">
        <x:v>Use</x:v>
      </x:c>
      <x:c r="J12218" s="31" t="str">
        <x:v>15 Minutes</x:v>
      </x:c>
      <x:c r="K12218" s="32" t="str">
        <x:v>05-11-2023 20:30:00</x:v>
      </x:c>
      <x:c r="M12218" s="53" t="str">
        <x:v>1906905.0000000000000000</x:v>
      </x:c>
      <x:c r="N12218" s="33" t="str">
        <x:v/>
      </x:c>
    </x:row>
    <x:row r="12219">
      <x:c r="B12219" s="5" t="str">
        <x:v>6803935688402737057</x:v>
      </x:c>
      <x:c r="C12219" s="44" t="str">
        <x:v>62090409</x:v>
      </x:c>
      <x:c r="F12219" s="45" t="str">
        <x:v>127-ELE02</x:v>
      </x:c>
      <x:c r="H12219" s="9" t="str">
        <x:v>Student_Center.SUbmeter_B_480</x:v>
      </x:c>
      <x:c r="I12219" s="49" t="str">
        <x:v>Use</x:v>
      </x:c>
      <x:c r="J12219" s="31" t="str">
        <x:v>15 Minutes</x:v>
      </x:c>
      <x:c r="K12219" s="32" t="str">
        <x:v>05-11-2023 20:45:00</x:v>
      </x:c>
      <x:c r="M12219" s="53" t="str">
        <x:v>1906947.3800000000000000</x:v>
      </x:c>
      <x:c r="N12219" s="33" t="str">
        <x:v/>
      </x:c>
    </x:row>
    <x:row r="12220">
      <x:c r="B12220" s="5" t="str">
        <x:v>5858063670470862234</x:v>
      </x:c>
      <x:c r="C12220" s="44" t="str">
        <x:v>62090413</x:v>
      </x:c>
      <x:c r="F12220" s="45" t="str">
        <x:v>127-ELE02</x:v>
      </x:c>
      <x:c r="H12220" s="9" t="str">
        <x:v>Student_Center.SUbmeter_B_480</x:v>
      </x:c>
      <x:c r="I12220" s="49" t="str">
        <x:v>Use</x:v>
      </x:c>
      <x:c r="J12220" s="31" t="str">
        <x:v>15 Minutes</x:v>
      </x:c>
      <x:c r="K12220" s="32" t="str">
        <x:v>05-11-2023 21:00:00</x:v>
      </x:c>
      <x:c r="M12220" s="53" t="str">
        <x:v>1906989.3800000000000000</x:v>
      </x:c>
      <x:c r="N12220" s="33" t="str">
        <x:v/>
      </x:c>
    </x:row>
    <x:row r="12221">
      <x:c r="B12221" s="5" t="str">
        <x:v>18118826439250723347</x:v>
      </x:c>
      <x:c r="C12221" s="44" t="str">
        <x:v>62090417</x:v>
      </x:c>
      <x:c r="F12221" s="45" t="str">
        <x:v>127-ELE02</x:v>
      </x:c>
      <x:c r="H12221" s="9" t="str">
        <x:v>Student_Center.SUbmeter_B_480</x:v>
      </x:c>
      <x:c r="I12221" s="49" t="str">
        <x:v>Use</x:v>
      </x:c>
      <x:c r="J12221" s="31" t="str">
        <x:v>15 Minutes</x:v>
      </x:c>
      <x:c r="K12221" s="32" t="str">
        <x:v>05-11-2023 21:15:00</x:v>
      </x:c>
      <x:c r="M12221" s="53" t="str">
        <x:v>1907030.7500000000000000</x:v>
      </x:c>
      <x:c r="N12221" s="33" t="str">
        <x:v/>
      </x:c>
    </x:row>
    <x:row r="12222">
      <x:c r="B12222" s="5" t="str">
        <x:v>14579241675399955130</x:v>
      </x:c>
      <x:c r="C12222" s="44" t="str">
        <x:v>62090421</x:v>
      </x:c>
      <x:c r="F12222" s="45" t="str">
        <x:v>127-ELE02</x:v>
      </x:c>
      <x:c r="H12222" s="9" t="str">
        <x:v>Student_Center.SUbmeter_B_480</x:v>
      </x:c>
      <x:c r="I12222" s="49" t="str">
        <x:v>Use</x:v>
      </x:c>
      <x:c r="J12222" s="31" t="str">
        <x:v>15 Minutes</x:v>
      </x:c>
      <x:c r="K12222" s="32" t="str">
        <x:v>05-11-2023 21:30:00</x:v>
      </x:c>
      <x:c r="M12222" s="53" t="str">
        <x:v>1907072.3800000000000000</x:v>
      </x:c>
      <x:c r="N12222" s="33" t="str">
        <x:v/>
      </x:c>
    </x:row>
    <x:row r="12223">
      <x:c r="B12223" s="5" t="str">
        <x:v>6666597172711157687</x:v>
      </x:c>
      <x:c r="C12223" s="44" t="str">
        <x:v>62090425</x:v>
      </x:c>
      <x:c r="F12223" s="45" t="str">
        <x:v>127-ELE02</x:v>
      </x:c>
      <x:c r="H12223" s="9" t="str">
        <x:v>Student_Center.SUbmeter_B_480</x:v>
      </x:c>
      <x:c r="I12223" s="49" t="str">
        <x:v>Use</x:v>
      </x:c>
      <x:c r="J12223" s="31" t="str">
        <x:v>15 Minutes</x:v>
      </x:c>
      <x:c r="K12223" s="32" t="str">
        <x:v>05-11-2023 21:45:00</x:v>
      </x:c>
      <x:c r="M12223" s="53" t="str">
        <x:v>1907113.8800000000000000</x:v>
      </x:c>
      <x:c r="N12223" s="33" t="str">
        <x:v/>
      </x:c>
    </x:row>
    <x:row r="12224">
      <x:c r="B12224" s="5" t="str">
        <x:v>13434794630753795996</x:v>
      </x:c>
      <x:c r="C12224" s="44" t="str">
        <x:v>62090429</x:v>
      </x:c>
      <x:c r="F12224" s="45" t="str">
        <x:v>127-ELE02</x:v>
      </x:c>
      <x:c r="H12224" s="9" t="str">
        <x:v>Student_Center.SUbmeter_B_480</x:v>
      </x:c>
      <x:c r="I12224" s="49" t="str">
        <x:v>Use</x:v>
      </x:c>
      <x:c r="J12224" s="31" t="str">
        <x:v>15 Minutes</x:v>
      </x:c>
      <x:c r="K12224" s="32" t="str">
        <x:v>05-11-2023 22:00:00</x:v>
      </x:c>
      <x:c r="M12224" s="53" t="str">
        <x:v>1907154.7500000000000000</x:v>
      </x:c>
      <x:c r="N12224" s="33" t="str">
        <x:v/>
      </x:c>
    </x:row>
    <x:row r="12225">
      <x:c r="B12225" s="5" t="str">
        <x:v>3377514130382484631</x:v>
      </x:c>
      <x:c r="C12225" s="44" t="str">
        <x:v>62090433</x:v>
      </x:c>
      <x:c r="F12225" s="45" t="str">
        <x:v>127-ELE02</x:v>
      </x:c>
      <x:c r="H12225" s="9" t="str">
        <x:v>Student_Center.SUbmeter_B_480</x:v>
      </x:c>
      <x:c r="I12225" s="49" t="str">
        <x:v>Use</x:v>
      </x:c>
      <x:c r="J12225" s="31" t="str">
        <x:v>15 Minutes</x:v>
      </x:c>
      <x:c r="K12225" s="32" t="str">
        <x:v>05-11-2023 22:15:00</x:v>
      </x:c>
      <x:c r="M12225" s="53" t="str">
        <x:v>1907195.3800000000000000</x:v>
      </x:c>
      <x:c r="N12225" s="33" t="str">
        <x:v/>
      </x:c>
    </x:row>
    <x:row r="12226">
      <x:c r="B12226" s="5" t="str">
        <x:v>6806309800443689773</x:v>
      </x:c>
      <x:c r="C12226" s="44" t="str">
        <x:v>62090437</x:v>
      </x:c>
      <x:c r="F12226" s="45" t="str">
        <x:v>127-ELE02</x:v>
      </x:c>
      <x:c r="H12226" s="9" t="str">
        <x:v>Student_Center.SUbmeter_B_480</x:v>
      </x:c>
      <x:c r="I12226" s="49" t="str">
        <x:v>Use</x:v>
      </x:c>
      <x:c r="J12226" s="31" t="str">
        <x:v>15 Minutes</x:v>
      </x:c>
      <x:c r="K12226" s="32" t="str">
        <x:v>05-11-2023 22:30:00</x:v>
      </x:c>
      <x:c r="M12226" s="53" t="str">
        <x:v>1907237.2500000000000000</x:v>
      </x:c>
      <x:c r="N12226" s="33" t="str">
        <x:v/>
      </x:c>
    </x:row>
    <x:row r="12227">
      <x:c r="B12227" s="5" t="str">
        <x:v>962985794893954400</x:v>
      </x:c>
      <x:c r="C12227" s="44" t="str">
        <x:v>62090441</x:v>
      </x:c>
      <x:c r="F12227" s="45" t="str">
        <x:v>127-ELE02</x:v>
      </x:c>
      <x:c r="H12227" s="9" t="str">
        <x:v>Student_Center.SUbmeter_B_480</x:v>
      </x:c>
      <x:c r="I12227" s="49" t="str">
        <x:v>Use</x:v>
      </x:c>
      <x:c r="J12227" s="31" t="str">
        <x:v>15 Minutes</x:v>
      </x:c>
      <x:c r="K12227" s="32" t="str">
        <x:v>05-11-2023 22:45:00</x:v>
      </x:c>
      <x:c r="M12227" s="53" t="str">
        <x:v>1907278.1300000000000000</x:v>
      </x:c>
      <x:c r="N12227" s="33" t="str">
        <x:v/>
      </x:c>
    </x:row>
    <x:row r="12228">
      <x:c r="B12228" s="5" t="str">
        <x:v>13562922931512912893</x:v>
      </x:c>
      <x:c r="C12228" s="44" t="str">
        <x:v>62090445</x:v>
      </x:c>
      <x:c r="F12228" s="45" t="str">
        <x:v>127-ELE02</x:v>
      </x:c>
      <x:c r="H12228" s="9" t="str">
        <x:v>Student_Center.SUbmeter_B_480</x:v>
      </x:c>
      <x:c r="I12228" s="49" t="str">
        <x:v>Use</x:v>
      </x:c>
      <x:c r="J12228" s="31" t="str">
        <x:v>15 Minutes</x:v>
      </x:c>
      <x:c r="K12228" s="32" t="str">
        <x:v>05-11-2023 23:00:00</x:v>
      </x:c>
      <x:c r="M12228" s="53" t="str">
        <x:v>1907318.1300000000000000</x:v>
      </x:c>
      <x:c r="N12228" s="33" t="str">
        <x:v/>
      </x:c>
    </x:row>
    <x:row r="12229">
      <x:c r="B12229" s="5" t="str">
        <x:v>16418673897966680412</x:v>
      </x:c>
      <x:c r="C12229" s="44" t="str">
        <x:v>62090449</x:v>
      </x:c>
      <x:c r="F12229" s="45" t="str">
        <x:v>127-ELE02</x:v>
      </x:c>
      <x:c r="H12229" s="9" t="str">
        <x:v>Student_Center.SUbmeter_B_480</x:v>
      </x:c>
      <x:c r="I12229" s="49" t="str">
        <x:v>Use</x:v>
      </x:c>
      <x:c r="J12229" s="31" t="str">
        <x:v>15 Minutes</x:v>
      </x:c>
      <x:c r="K12229" s="32" t="str">
        <x:v>05-11-2023 23:15:00</x:v>
      </x:c>
      <x:c r="M12229" s="53" t="str">
        <x:v>1907359.0000000000000000</x:v>
      </x:c>
      <x:c r="N12229" s="33" t="str">
        <x:v/>
      </x:c>
    </x:row>
    <x:row r="12230">
      <x:c r="B12230" s="5" t="str">
        <x:v>2896742196370649604</x:v>
      </x:c>
      <x:c r="C12230" s="44" t="str">
        <x:v>62090453</x:v>
      </x:c>
      <x:c r="F12230" s="45" t="str">
        <x:v>127-ELE02</x:v>
      </x:c>
      <x:c r="H12230" s="9" t="str">
        <x:v>Student_Center.SUbmeter_B_480</x:v>
      </x:c>
      <x:c r="I12230" s="49" t="str">
        <x:v>Use</x:v>
      </x:c>
      <x:c r="J12230" s="31" t="str">
        <x:v>15 Minutes</x:v>
      </x:c>
      <x:c r="K12230" s="32" t="str">
        <x:v>05-11-2023 23:30:00</x:v>
      </x:c>
      <x:c r="M12230" s="53" t="str">
        <x:v>1907400.3800000000000000</x:v>
      </x:c>
      <x:c r="N12230" s="33" t="str">
        <x:v/>
      </x:c>
    </x:row>
    <x:row r="12231">
      <x:c r="B12231" s="5" t="str">
        <x:v>16057492502944282677</x:v>
      </x:c>
      <x:c r="C12231" s="44" t="str">
        <x:v>62090457</x:v>
      </x:c>
      <x:c r="F12231" s="45" t="str">
        <x:v>127-ELE02</x:v>
      </x:c>
      <x:c r="H12231" s="9" t="str">
        <x:v>Student_Center.SUbmeter_B_480</x:v>
      </x:c>
      <x:c r="I12231" s="49" t="str">
        <x:v>Use</x:v>
      </x:c>
      <x:c r="J12231" s="31" t="str">
        <x:v>15 Minutes</x:v>
      </x:c>
      <x:c r="K12231" s="32" t="str">
        <x:v>05-11-2023 23:45:00</x:v>
      </x:c>
      <x:c r="M12231" s="53" t="str">
        <x:v>1907440.8800000000000000</x:v>
      </x:c>
      <x:c r="N12231" s="33" t="str">
        <x:v/>
      </x:c>
    </x:row>
    <x:row r="12232">
      <x:c r="B12232" s="5" t="str">
        <x:v>7780047847939963725</x:v>
      </x:c>
      <x:c r="C12232" s="44" t="str">
        <x:v>62100121</x:v>
      </x:c>
      <x:c r="F12232" s="45" t="str">
        <x:v>127-ELE02</x:v>
      </x:c>
      <x:c r="H12232" s="9" t="str">
        <x:v>Student_Center.SUbmeter_B_480</x:v>
      </x:c>
      <x:c r="I12232" s="49" t="str">
        <x:v>Use</x:v>
      </x:c>
      <x:c r="J12232" s="31" t="str">
        <x:v>15 Minutes</x:v>
      </x:c>
      <x:c r="K12232" s="32" t="str">
        <x:v>05-12-2023 00:00:00</x:v>
      </x:c>
      <x:c r="M12232" s="53" t="str">
        <x:v>1907480.3800000000000000</x:v>
      </x:c>
      <x:c r="N12232" s="33" t="str">
        <x:v/>
      </x:c>
    </x:row>
    <x:row r="12233">
      <x:c r="B12233" s="5" t="str">
        <x:v>3706142285451635959</x:v>
      </x:c>
      <x:c r="C12233" s="44" t="str">
        <x:v>62100125</x:v>
      </x:c>
      <x:c r="F12233" s="45" t="str">
        <x:v>127-ELE02</x:v>
      </x:c>
      <x:c r="H12233" s="9" t="str">
        <x:v>Student_Center.SUbmeter_B_480</x:v>
      </x:c>
      <x:c r="I12233" s="49" t="str">
        <x:v>Use</x:v>
      </x:c>
      <x:c r="J12233" s="31" t="str">
        <x:v>15 Minutes</x:v>
      </x:c>
      <x:c r="K12233" s="32" t="str">
        <x:v>05-12-2023 00:15:00</x:v>
      </x:c>
      <x:c r="M12233" s="53" t="str">
        <x:v>1907520.1300000000000000</x:v>
      </x:c>
      <x:c r="N12233" s="33" t="str">
        <x:v/>
      </x:c>
    </x:row>
    <x:row r="12234">
      <x:c r="B12234" s="5" t="str">
        <x:v>3091235328845594094</x:v>
      </x:c>
      <x:c r="C12234" s="44" t="str">
        <x:v>62100129</x:v>
      </x:c>
      <x:c r="F12234" s="45" t="str">
        <x:v>127-ELE02</x:v>
      </x:c>
      <x:c r="H12234" s="9" t="str">
        <x:v>Student_Center.SUbmeter_B_480</x:v>
      </x:c>
      <x:c r="I12234" s="49" t="str">
        <x:v>Use</x:v>
      </x:c>
      <x:c r="J12234" s="31" t="str">
        <x:v>15 Minutes</x:v>
      </x:c>
      <x:c r="K12234" s="32" t="str">
        <x:v>05-12-2023 00:30:00</x:v>
      </x:c>
      <x:c r="M12234" s="53" t="str">
        <x:v>1907560.1300000000000000</x:v>
      </x:c>
      <x:c r="N12234" s="33" t="str">
        <x:v/>
      </x:c>
    </x:row>
    <x:row r="12235">
      <x:c r="B12235" s="5" t="str">
        <x:v>5979970958891180449</x:v>
      </x:c>
      <x:c r="C12235" s="44" t="str">
        <x:v>62100133</x:v>
      </x:c>
      <x:c r="F12235" s="45" t="str">
        <x:v>127-ELE02</x:v>
      </x:c>
      <x:c r="H12235" s="9" t="str">
        <x:v>Student_Center.SUbmeter_B_480</x:v>
      </x:c>
      <x:c r="I12235" s="49" t="str">
        <x:v>Use</x:v>
      </x:c>
      <x:c r="J12235" s="31" t="str">
        <x:v>15 Minutes</x:v>
      </x:c>
      <x:c r="K12235" s="32" t="str">
        <x:v>05-12-2023 00:45:00</x:v>
      </x:c>
      <x:c r="M12235" s="53" t="str">
        <x:v>1907600.5000000000000000</x:v>
      </x:c>
      <x:c r="N12235" s="33" t="str">
        <x:v/>
      </x:c>
    </x:row>
    <x:row r="12236">
      <x:c r="B12236" s="5" t="str">
        <x:v>9395815352073919476</x:v>
      </x:c>
      <x:c r="C12236" s="44" t="str">
        <x:v>62100137</x:v>
      </x:c>
      <x:c r="F12236" s="45" t="str">
        <x:v>127-ELE02</x:v>
      </x:c>
      <x:c r="H12236" s="9" t="str">
        <x:v>Student_Center.SUbmeter_B_480</x:v>
      </x:c>
      <x:c r="I12236" s="49" t="str">
        <x:v>Use</x:v>
      </x:c>
      <x:c r="J12236" s="31" t="str">
        <x:v>15 Minutes</x:v>
      </x:c>
      <x:c r="K12236" s="32" t="str">
        <x:v>05-12-2023 01:00:00</x:v>
      </x:c>
      <x:c r="M12236" s="53" t="str">
        <x:v>1907641.5000000000000000</x:v>
      </x:c>
      <x:c r="N12236" s="33" t="str">
        <x:v/>
      </x:c>
    </x:row>
    <x:row r="12237">
      <x:c r="B12237" s="5" t="str">
        <x:v>2690887916562507393</x:v>
      </x:c>
      <x:c r="C12237" s="44" t="str">
        <x:v>62100141</x:v>
      </x:c>
      <x:c r="F12237" s="45" t="str">
        <x:v>127-ELE02</x:v>
      </x:c>
      <x:c r="H12237" s="9" t="str">
        <x:v>Student_Center.SUbmeter_B_480</x:v>
      </x:c>
      <x:c r="I12237" s="49" t="str">
        <x:v>Use</x:v>
      </x:c>
      <x:c r="J12237" s="31" t="str">
        <x:v>15 Minutes</x:v>
      </x:c>
      <x:c r="K12237" s="32" t="str">
        <x:v>05-12-2023 01:15:00</x:v>
      </x:c>
      <x:c r="M12237" s="53" t="str">
        <x:v>1907682.0000000000000000</x:v>
      </x:c>
      <x:c r="N12237" s="33" t="str">
        <x:v/>
      </x:c>
    </x:row>
    <x:row r="12238">
      <x:c r="B12238" s="5" t="str">
        <x:v>5574725837201548847</x:v>
      </x:c>
      <x:c r="C12238" s="44" t="str">
        <x:v>62100145</x:v>
      </x:c>
      <x:c r="F12238" s="45" t="str">
        <x:v>127-ELE02</x:v>
      </x:c>
      <x:c r="H12238" s="9" t="str">
        <x:v>Student_Center.SUbmeter_B_480</x:v>
      </x:c>
      <x:c r="I12238" s="49" t="str">
        <x:v>Use</x:v>
      </x:c>
      <x:c r="J12238" s="31" t="str">
        <x:v>15 Minutes</x:v>
      </x:c>
      <x:c r="K12238" s="32" t="str">
        <x:v>05-12-2023 01:30:00</x:v>
      </x:c>
      <x:c r="M12238" s="53" t="str">
        <x:v>1907721.2500000000000000</x:v>
      </x:c>
      <x:c r="N12238" s="33" t="str">
        <x:v/>
      </x:c>
    </x:row>
    <x:row r="12239">
      <x:c r="B12239" s="5" t="str">
        <x:v>12065122781555056013</x:v>
      </x:c>
      <x:c r="C12239" s="44" t="str">
        <x:v>62100149</x:v>
      </x:c>
      <x:c r="F12239" s="45" t="str">
        <x:v>127-ELE02</x:v>
      </x:c>
      <x:c r="H12239" s="9" t="str">
        <x:v>Student_Center.SUbmeter_B_480</x:v>
      </x:c>
      <x:c r="I12239" s="49" t="str">
        <x:v>Use</x:v>
      </x:c>
      <x:c r="J12239" s="31" t="str">
        <x:v>15 Minutes</x:v>
      </x:c>
      <x:c r="K12239" s="32" t="str">
        <x:v>05-12-2023 01:45:00</x:v>
      </x:c>
      <x:c r="M12239" s="53" t="str">
        <x:v>1907760.8800000000000000</x:v>
      </x:c>
      <x:c r="N12239" s="33" t="str">
        <x:v/>
      </x:c>
    </x:row>
    <x:row r="12240">
      <x:c r="B12240" s="5" t="str">
        <x:v>9990507359182570</x:v>
      </x:c>
      <x:c r="C12240" s="44" t="str">
        <x:v>62100153</x:v>
      </x:c>
      <x:c r="F12240" s="45" t="str">
        <x:v>127-ELE02</x:v>
      </x:c>
      <x:c r="H12240" s="9" t="str">
        <x:v>Student_Center.SUbmeter_B_480</x:v>
      </x:c>
      <x:c r="I12240" s="49" t="str">
        <x:v>Use</x:v>
      </x:c>
      <x:c r="J12240" s="31" t="str">
        <x:v>15 Minutes</x:v>
      </x:c>
      <x:c r="K12240" s="32" t="str">
        <x:v>05-12-2023 02:00:00</x:v>
      </x:c>
      <x:c r="M12240" s="53" t="str">
        <x:v>1907800.3800000000000000</x:v>
      </x:c>
      <x:c r="N12240" s="33" t="str">
        <x:v/>
      </x:c>
    </x:row>
    <x:row r="12241">
      <x:c r="B12241" s="5" t="str">
        <x:v>5233089042643859611</x:v>
      </x:c>
      <x:c r="C12241" s="44" t="str">
        <x:v>62100157</x:v>
      </x:c>
      <x:c r="F12241" s="45" t="str">
        <x:v>127-ELE02</x:v>
      </x:c>
      <x:c r="H12241" s="9" t="str">
        <x:v>Student_Center.SUbmeter_B_480</x:v>
      </x:c>
      <x:c r="I12241" s="49" t="str">
        <x:v>Use</x:v>
      </x:c>
      <x:c r="J12241" s="31" t="str">
        <x:v>15 Minutes</x:v>
      </x:c>
      <x:c r="K12241" s="32" t="str">
        <x:v>05-12-2023 02:15:00</x:v>
      </x:c>
      <x:c r="M12241" s="53" t="str">
        <x:v>1907840.0000000000000000</x:v>
      </x:c>
      <x:c r="N12241" s="33" t="str">
        <x:v/>
      </x:c>
    </x:row>
    <x:row r="12242">
      <x:c r="B12242" s="5" t="str">
        <x:v>16920170359972391715</x:v>
      </x:c>
      <x:c r="C12242" s="44" t="str">
        <x:v>62100161</x:v>
      </x:c>
      <x:c r="F12242" s="45" t="str">
        <x:v>127-ELE02</x:v>
      </x:c>
      <x:c r="H12242" s="9" t="str">
        <x:v>Student_Center.SUbmeter_B_480</x:v>
      </x:c>
      <x:c r="I12242" s="49" t="str">
        <x:v>Use</x:v>
      </x:c>
      <x:c r="J12242" s="31" t="str">
        <x:v>15 Minutes</x:v>
      </x:c>
      <x:c r="K12242" s="32" t="str">
        <x:v>05-12-2023 02:30:00</x:v>
      </x:c>
      <x:c r="M12242" s="53" t="str">
        <x:v>1907879.7500000000000000</x:v>
      </x:c>
      <x:c r="N12242" s="33" t="str">
        <x:v/>
      </x:c>
    </x:row>
    <x:row r="12243">
      <x:c r="B12243" s="5" t="str">
        <x:v>3808563866433028520</x:v>
      </x:c>
      <x:c r="C12243" s="44" t="str">
        <x:v>62100165</x:v>
      </x:c>
      <x:c r="F12243" s="45" t="str">
        <x:v>127-ELE02</x:v>
      </x:c>
      <x:c r="H12243" s="9" t="str">
        <x:v>Student_Center.SUbmeter_B_480</x:v>
      </x:c>
      <x:c r="I12243" s="49" t="str">
        <x:v>Use</x:v>
      </x:c>
      <x:c r="J12243" s="31" t="str">
        <x:v>15 Minutes</x:v>
      </x:c>
      <x:c r="K12243" s="32" t="str">
        <x:v>05-12-2023 02:45:00</x:v>
      </x:c>
      <x:c r="M12243" s="53" t="str">
        <x:v>1907919.8800000000000000</x:v>
      </x:c>
      <x:c r="N12243" s="33" t="str">
        <x:v/>
      </x:c>
    </x:row>
    <x:row r="12244">
      <x:c r="B12244" s="5" t="str">
        <x:v>5377799333625101077</x:v>
      </x:c>
      <x:c r="C12244" s="44" t="str">
        <x:v>62100169</x:v>
      </x:c>
      <x:c r="F12244" s="45" t="str">
        <x:v>127-ELE02</x:v>
      </x:c>
      <x:c r="H12244" s="9" t="str">
        <x:v>Student_Center.SUbmeter_B_480</x:v>
      </x:c>
      <x:c r="I12244" s="49" t="str">
        <x:v>Use</x:v>
      </x:c>
      <x:c r="J12244" s="31" t="str">
        <x:v>15 Minutes</x:v>
      </x:c>
      <x:c r="K12244" s="32" t="str">
        <x:v>05-12-2023 03:00:00</x:v>
      </x:c>
      <x:c r="M12244" s="53" t="str">
        <x:v>1907959.3800000000000000</x:v>
      </x:c>
      <x:c r="N12244" s="33" t="str">
        <x:v/>
      </x:c>
    </x:row>
    <x:row r="12245">
      <x:c r="B12245" s="5" t="str">
        <x:v>10893185699223566332</x:v>
      </x:c>
      <x:c r="C12245" s="44" t="str">
        <x:v>62100173</x:v>
      </x:c>
      <x:c r="F12245" s="45" t="str">
        <x:v>127-ELE02</x:v>
      </x:c>
      <x:c r="H12245" s="9" t="str">
        <x:v>Student_Center.SUbmeter_B_480</x:v>
      </x:c>
      <x:c r="I12245" s="49" t="str">
        <x:v>Use</x:v>
      </x:c>
      <x:c r="J12245" s="31" t="str">
        <x:v>15 Minutes</x:v>
      </x:c>
      <x:c r="K12245" s="32" t="str">
        <x:v>05-12-2023 03:15:00</x:v>
      </x:c>
      <x:c r="M12245" s="53" t="str">
        <x:v>1907998.7500000000000000</x:v>
      </x:c>
      <x:c r="N12245" s="33" t="str">
        <x:v/>
      </x:c>
    </x:row>
    <x:row r="12246">
      <x:c r="B12246" s="5" t="str">
        <x:v>16189029657593972510</x:v>
      </x:c>
      <x:c r="C12246" s="44" t="str">
        <x:v>62100177</x:v>
      </x:c>
      <x:c r="F12246" s="45" t="str">
        <x:v>127-ELE02</x:v>
      </x:c>
      <x:c r="H12246" s="9" t="str">
        <x:v>Student_Center.SUbmeter_B_480</x:v>
      </x:c>
      <x:c r="I12246" s="49" t="str">
        <x:v>Use</x:v>
      </x:c>
      <x:c r="J12246" s="31" t="str">
        <x:v>15 Minutes</x:v>
      </x:c>
      <x:c r="K12246" s="32" t="str">
        <x:v>05-12-2023 03:30:00</x:v>
      </x:c>
      <x:c r="M12246" s="53" t="str">
        <x:v>1908038.2500000000000000</x:v>
      </x:c>
      <x:c r="N12246" s="33" t="str">
        <x:v/>
      </x:c>
    </x:row>
    <x:row r="12247">
      <x:c r="B12247" s="5" t="str">
        <x:v>1342357488492874365</x:v>
      </x:c>
      <x:c r="C12247" s="44" t="str">
        <x:v>62100181</x:v>
      </x:c>
      <x:c r="F12247" s="45" t="str">
        <x:v>127-ELE02</x:v>
      </x:c>
      <x:c r="H12247" s="9" t="str">
        <x:v>Student_Center.SUbmeter_B_480</x:v>
      </x:c>
      <x:c r="I12247" s="49" t="str">
        <x:v>Use</x:v>
      </x:c>
      <x:c r="J12247" s="31" t="str">
        <x:v>15 Minutes</x:v>
      </x:c>
      <x:c r="K12247" s="32" t="str">
        <x:v>05-12-2023 03:45:00</x:v>
      </x:c>
      <x:c r="M12247" s="53" t="str">
        <x:v>1908078.3800000000000000</x:v>
      </x:c>
      <x:c r="N12247" s="33" t="str">
        <x:v/>
      </x:c>
    </x:row>
    <x:row r="12248">
      <x:c r="B12248" s="5" t="str">
        <x:v>9152902956382046078</x:v>
      </x:c>
      <x:c r="C12248" s="44" t="str">
        <x:v>62100185</x:v>
      </x:c>
      <x:c r="F12248" s="45" t="str">
        <x:v>127-ELE02</x:v>
      </x:c>
      <x:c r="H12248" s="9" t="str">
        <x:v>Student_Center.SUbmeter_B_480</x:v>
      </x:c>
      <x:c r="I12248" s="49" t="str">
        <x:v>Use</x:v>
      </x:c>
      <x:c r="J12248" s="31" t="str">
        <x:v>15 Minutes</x:v>
      </x:c>
      <x:c r="K12248" s="32" t="str">
        <x:v>05-12-2023 04:00:00</x:v>
      </x:c>
      <x:c r="M12248" s="53" t="str">
        <x:v>1908117.8800000000000000</x:v>
      </x:c>
      <x:c r="N12248" s="33" t="str">
        <x:v/>
      </x:c>
    </x:row>
    <x:row r="12249">
      <x:c r="B12249" s="5" t="str">
        <x:v>14376001491666723119</x:v>
      </x:c>
      <x:c r="C12249" s="44" t="str">
        <x:v>62100189</x:v>
      </x:c>
      <x:c r="F12249" s="45" t="str">
        <x:v>127-ELE02</x:v>
      </x:c>
      <x:c r="H12249" s="9" t="str">
        <x:v>Student_Center.SUbmeter_B_480</x:v>
      </x:c>
      <x:c r="I12249" s="49" t="str">
        <x:v>Use</x:v>
      </x:c>
      <x:c r="J12249" s="31" t="str">
        <x:v>15 Minutes</x:v>
      </x:c>
      <x:c r="K12249" s="32" t="str">
        <x:v>05-12-2023 04:15:00</x:v>
      </x:c>
      <x:c r="M12249" s="53" t="str">
        <x:v>1908157.5000000000000000</x:v>
      </x:c>
      <x:c r="N12249" s="33" t="str">
        <x:v/>
      </x:c>
    </x:row>
    <x:row r="12250">
      <x:c r="B12250" s="5" t="str">
        <x:v>12172420671884130341</x:v>
      </x:c>
      <x:c r="C12250" s="44" t="str">
        <x:v>62100193</x:v>
      </x:c>
      <x:c r="F12250" s="45" t="str">
        <x:v>127-ELE02</x:v>
      </x:c>
      <x:c r="H12250" s="9" t="str">
        <x:v>Student_Center.SUbmeter_B_480</x:v>
      </x:c>
      <x:c r="I12250" s="49" t="str">
        <x:v>Use</x:v>
      </x:c>
      <x:c r="J12250" s="31" t="str">
        <x:v>15 Minutes</x:v>
      </x:c>
      <x:c r="K12250" s="32" t="str">
        <x:v>05-12-2023 04:30:00</x:v>
      </x:c>
      <x:c r="M12250" s="53" t="str">
        <x:v>1908196.8800000000000000</x:v>
      </x:c>
      <x:c r="N12250" s="33" t="str">
        <x:v/>
      </x:c>
    </x:row>
    <x:row r="12251">
      <x:c r="B12251" s="5" t="str">
        <x:v>11450868174255701857</x:v>
      </x:c>
      <x:c r="C12251" s="44" t="str">
        <x:v>62100197</x:v>
      </x:c>
      <x:c r="F12251" s="45" t="str">
        <x:v>127-ELE02</x:v>
      </x:c>
      <x:c r="H12251" s="9" t="str">
        <x:v>Student_Center.SUbmeter_B_480</x:v>
      </x:c>
      <x:c r="I12251" s="49" t="str">
        <x:v>Use</x:v>
      </x:c>
      <x:c r="J12251" s="31" t="str">
        <x:v>15 Minutes</x:v>
      </x:c>
      <x:c r="K12251" s="32" t="str">
        <x:v>05-12-2023 04:45:00</x:v>
      </x:c>
      <x:c r="M12251" s="53" t="str">
        <x:v>1908236.5000000000000000</x:v>
      </x:c>
      <x:c r="N12251" s="33" t="str">
        <x:v/>
      </x:c>
    </x:row>
    <x:row r="12252">
      <x:c r="B12252" s="5" t="str">
        <x:v>17917482133642480526</x:v>
      </x:c>
      <x:c r="C12252" s="44" t="str">
        <x:v>62100201</x:v>
      </x:c>
      <x:c r="F12252" s="45" t="str">
        <x:v>127-ELE02</x:v>
      </x:c>
      <x:c r="H12252" s="9" t="str">
        <x:v>Student_Center.SUbmeter_B_480</x:v>
      </x:c>
      <x:c r="I12252" s="49" t="str">
        <x:v>Use</x:v>
      </x:c>
      <x:c r="J12252" s="31" t="str">
        <x:v>15 Minutes</x:v>
      </x:c>
      <x:c r="K12252" s="32" t="str">
        <x:v>05-12-2023 05:00:00</x:v>
      </x:c>
      <x:c r="M12252" s="53" t="str">
        <x:v>1908274.7500000000000000</x:v>
      </x:c>
      <x:c r="N12252" s="33" t="str">
        <x:v/>
      </x:c>
    </x:row>
    <x:row r="12253">
      <x:c r="B12253" s="5" t="str">
        <x:v>18088010490461775852</x:v>
      </x:c>
      <x:c r="C12253" s="44" t="str">
        <x:v>62100205</x:v>
      </x:c>
      <x:c r="F12253" s="45" t="str">
        <x:v>127-ELE02</x:v>
      </x:c>
      <x:c r="H12253" s="9" t="str">
        <x:v>Student_Center.SUbmeter_B_480</x:v>
      </x:c>
      <x:c r="I12253" s="49" t="str">
        <x:v>Use</x:v>
      </x:c>
      <x:c r="J12253" s="31" t="str">
        <x:v>15 Minutes</x:v>
      </x:c>
      <x:c r="K12253" s="32" t="str">
        <x:v>05-12-2023 05:15:00</x:v>
      </x:c>
      <x:c r="M12253" s="53" t="str">
        <x:v>1908312.3800000000000000</x:v>
      </x:c>
      <x:c r="N12253" s="33" t="str">
        <x:v/>
      </x:c>
    </x:row>
    <x:row r="12254">
      <x:c r="B12254" s="5" t="str">
        <x:v>12718064632625619864</x:v>
      </x:c>
      <x:c r="C12254" s="44" t="str">
        <x:v>62100209</x:v>
      </x:c>
      <x:c r="F12254" s="45" t="str">
        <x:v>127-ELE02</x:v>
      </x:c>
      <x:c r="H12254" s="9" t="str">
        <x:v>Student_Center.SUbmeter_B_480</x:v>
      </x:c>
      <x:c r="I12254" s="49" t="str">
        <x:v>Use</x:v>
      </x:c>
      <x:c r="J12254" s="31" t="str">
        <x:v>15 Minutes</x:v>
      </x:c>
      <x:c r="K12254" s="32" t="str">
        <x:v>05-12-2023 05:30:00</x:v>
      </x:c>
      <x:c r="M12254" s="53" t="str">
        <x:v>1908350.7500000000000000</x:v>
      </x:c>
      <x:c r="N12254" s="33" t="str">
        <x:v/>
      </x:c>
    </x:row>
    <x:row r="12255">
      <x:c r="B12255" s="5" t="str">
        <x:v>11386837046014540286</x:v>
      </x:c>
      <x:c r="C12255" s="44" t="str">
        <x:v>62100213</x:v>
      </x:c>
      <x:c r="F12255" s="45" t="str">
        <x:v>127-ELE02</x:v>
      </x:c>
      <x:c r="H12255" s="9" t="str">
        <x:v>Student_Center.SUbmeter_B_480</x:v>
      </x:c>
      <x:c r="I12255" s="49" t="str">
        <x:v>Use</x:v>
      </x:c>
      <x:c r="J12255" s="31" t="str">
        <x:v>15 Minutes</x:v>
      </x:c>
      <x:c r="K12255" s="32" t="str">
        <x:v>05-12-2023 05:45:00</x:v>
      </x:c>
      <x:c r="M12255" s="53" t="str">
        <x:v>1908389.2500000000000000</x:v>
      </x:c>
      <x:c r="N12255" s="33" t="str">
        <x:v/>
      </x:c>
    </x:row>
    <x:row r="12256">
      <x:c r="B12256" s="5" t="str">
        <x:v>15879382216543485374</x:v>
      </x:c>
      <x:c r="C12256" s="44" t="str">
        <x:v>62100217</x:v>
      </x:c>
      <x:c r="F12256" s="45" t="str">
        <x:v>127-ELE02</x:v>
      </x:c>
      <x:c r="H12256" s="9" t="str">
        <x:v>Student_Center.SUbmeter_B_480</x:v>
      </x:c>
      <x:c r="I12256" s="49" t="str">
        <x:v>Use</x:v>
      </x:c>
      <x:c r="J12256" s="31" t="str">
        <x:v>15 Minutes</x:v>
      </x:c>
      <x:c r="K12256" s="32" t="str">
        <x:v>05-12-2023 06:00:00</x:v>
      </x:c>
      <x:c r="M12256" s="53" t="str">
        <x:v>1908427.7500000000000000</x:v>
      </x:c>
      <x:c r="N12256" s="33" t="str">
        <x:v/>
      </x:c>
    </x:row>
    <x:row r="12257">
      <x:c r="B12257" s="5" t="str">
        <x:v>3400057616273296751</x:v>
      </x:c>
      <x:c r="C12257" s="44" t="str">
        <x:v>62100221</x:v>
      </x:c>
      <x:c r="F12257" s="45" t="str">
        <x:v>127-ELE02</x:v>
      </x:c>
      <x:c r="H12257" s="9" t="str">
        <x:v>Student_Center.SUbmeter_B_480</x:v>
      </x:c>
      <x:c r="I12257" s="49" t="str">
        <x:v>Use</x:v>
      </x:c>
      <x:c r="J12257" s="31" t="str">
        <x:v>15 Minutes</x:v>
      </x:c>
      <x:c r="K12257" s="32" t="str">
        <x:v>05-12-2023 06:15:00</x:v>
      </x:c>
      <x:c r="M12257" s="53" t="str">
        <x:v>1908466.6300000000000000</x:v>
      </x:c>
      <x:c r="N12257" s="33" t="str">
        <x:v/>
      </x:c>
    </x:row>
    <x:row r="12258">
      <x:c r="B12258" s="5" t="str">
        <x:v>192852691614048643</x:v>
      </x:c>
      <x:c r="C12258" s="44" t="str">
        <x:v>62100225</x:v>
      </x:c>
      <x:c r="F12258" s="45" t="str">
        <x:v>127-ELE02</x:v>
      </x:c>
      <x:c r="H12258" s="9" t="str">
        <x:v>Student_Center.SUbmeter_B_480</x:v>
      </x:c>
      <x:c r="I12258" s="49" t="str">
        <x:v>Use</x:v>
      </x:c>
      <x:c r="J12258" s="31" t="str">
        <x:v>15 Minutes</x:v>
      </x:c>
      <x:c r="K12258" s="32" t="str">
        <x:v>05-12-2023 06:30:00</x:v>
      </x:c>
      <x:c r="M12258" s="53" t="str">
        <x:v>1908506.5000000000000000</x:v>
      </x:c>
      <x:c r="N12258" s="33" t="str">
        <x:v/>
      </x:c>
    </x:row>
    <x:row r="12259">
      <x:c r="B12259" s="5" t="str">
        <x:v>10611037874735665879</x:v>
      </x:c>
      <x:c r="C12259" s="44" t="str">
        <x:v>62100229</x:v>
      </x:c>
      <x:c r="F12259" s="45" t="str">
        <x:v>127-ELE02</x:v>
      </x:c>
      <x:c r="H12259" s="9" t="str">
        <x:v>Student_Center.SUbmeter_B_480</x:v>
      </x:c>
      <x:c r="I12259" s="49" t="str">
        <x:v>Use</x:v>
      </x:c>
      <x:c r="J12259" s="31" t="str">
        <x:v>15 Minutes</x:v>
      </x:c>
      <x:c r="K12259" s="32" t="str">
        <x:v>05-12-2023 06:45:00</x:v>
      </x:c>
      <x:c r="M12259" s="53" t="str">
        <x:v>1908546.2500000000000000</x:v>
      </x:c>
      <x:c r="N12259" s="33" t="str">
        <x:v/>
      </x:c>
    </x:row>
    <x:row r="12260">
      <x:c r="B12260" s="5" t="str">
        <x:v>7243121756904913798</x:v>
      </x:c>
      <x:c r="C12260" s="44" t="str">
        <x:v>62100233</x:v>
      </x:c>
      <x:c r="F12260" s="45" t="str">
        <x:v>127-ELE02</x:v>
      </x:c>
      <x:c r="H12260" s="9" t="str">
        <x:v>Student_Center.SUbmeter_B_480</x:v>
      </x:c>
      <x:c r="I12260" s="49" t="str">
        <x:v>Use</x:v>
      </x:c>
      <x:c r="J12260" s="31" t="str">
        <x:v>15 Minutes</x:v>
      </x:c>
      <x:c r="K12260" s="32" t="str">
        <x:v>05-12-2023 07:00:00</x:v>
      </x:c>
      <x:c r="M12260" s="53" t="str">
        <x:v>1908586.5000000000000000</x:v>
      </x:c>
      <x:c r="N12260" s="33" t="str">
        <x:v/>
      </x:c>
    </x:row>
    <x:row r="12261">
      <x:c r="B12261" s="5" t="str">
        <x:v>12578259337075102219</x:v>
      </x:c>
      <x:c r="C12261" s="44" t="str">
        <x:v>62100237</x:v>
      </x:c>
      <x:c r="F12261" s="45" t="str">
        <x:v>127-ELE02</x:v>
      </x:c>
      <x:c r="H12261" s="9" t="str">
        <x:v>Student_Center.SUbmeter_B_480</x:v>
      </x:c>
      <x:c r="I12261" s="49" t="str">
        <x:v>Use</x:v>
      </x:c>
      <x:c r="J12261" s="31" t="str">
        <x:v>15 Minutes</x:v>
      </x:c>
      <x:c r="K12261" s="32" t="str">
        <x:v>05-12-2023 07:15:00</x:v>
      </x:c>
      <x:c r="M12261" s="53" t="str">
        <x:v>1908626.6300000000000000</x:v>
      </x:c>
      <x:c r="N12261" s="33" t="str">
        <x:v/>
      </x:c>
    </x:row>
    <x:row r="12262">
      <x:c r="B12262" s="5" t="str">
        <x:v>10953989034214345786</x:v>
      </x:c>
      <x:c r="C12262" s="44" t="str">
        <x:v>62100241</x:v>
      </x:c>
      <x:c r="F12262" s="45" t="str">
        <x:v>127-ELE02</x:v>
      </x:c>
      <x:c r="H12262" s="9" t="str">
        <x:v>Student_Center.SUbmeter_B_480</x:v>
      </x:c>
      <x:c r="I12262" s="49" t="str">
        <x:v>Use</x:v>
      </x:c>
      <x:c r="J12262" s="31" t="str">
        <x:v>15 Minutes</x:v>
      </x:c>
      <x:c r="K12262" s="32" t="str">
        <x:v>05-12-2023 07:30:00</x:v>
      </x:c>
      <x:c r="M12262" s="53" t="str">
        <x:v>1908667.5000000000000000</x:v>
      </x:c>
      <x:c r="N12262" s="33" t="str">
        <x:v/>
      </x:c>
    </x:row>
    <x:row r="12263">
      <x:c r="B12263" s="5" t="str">
        <x:v>15393170416923184840</x:v>
      </x:c>
      <x:c r="C12263" s="44" t="str">
        <x:v>62100245</x:v>
      </x:c>
      <x:c r="F12263" s="45" t="str">
        <x:v>127-ELE02</x:v>
      </x:c>
      <x:c r="H12263" s="9" t="str">
        <x:v>Student_Center.SUbmeter_B_480</x:v>
      </x:c>
      <x:c r="I12263" s="49" t="str">
        <x:v>Use</x:v>
      </x:c>
      <x:c r="J12263" s="31" t="str">
        <x:v>15 Minutes</x:v>
      </x:c>
      <x:c r="K12263" s="32" t="str">
        <x:v>05-12-2023 07:45:00</x:v>
      </x:c>
      <x:c r="M12263" s="53" t="str">
        <x:v>1908708.3800000000000000</x:v>
      </x:c>
      <x:c r="N12263" s="33" t="str">
        <x:v/>
      </x:c>
    </x:row>
    <x:row r="12264">
      <x:c r="B12264" s="5" t="str">
        <x:v>15802662530036500884</x:v>
      </x:c>
      <x:c r="C12264" s="44" t="str">
        <x:v>62100249</x:v>
      </x:c>
      <x:c r="F12264" s="45" t="str">
        <x:v>127-ELE02</x:v>
      </x:c>
      <x:c r="H12264" s="9" t="str">
        <x:v>Student_Center.SUbmeter_B_480</x:v>
      </x:c>
      <x:c r="I12264" s="49" t="str">
        <x:v>Use</x:v>
      </x:c>
      <x:c r="J12264" s="31" t="str">
        <x:v>15 Minutes</x:v>
      </x:c>
      <x:c r="K12264" s="32" t="str">
        <x:v>05-12-2023 08:00:00</x:v>
      </x:c>
      <x:c r="M12264" s="53" t="str">
        <x:v>1908750.1300000000000000</x:v>
      </x:c>
      <x:c r="N12264" s="33" t="str">
        <x:v/>
      </x:c>
    </x:row>
    <x:row r="12265">
      <x:c r="B12265" s="5" t="str">
        <x:v>4308343425795302021</x:v>
      </x:c>
      <x:c r="C12265" s="44" t="str">
        <x:v>62100253</x:v>
      </x:c>
      <x:c r="F12265" s="45" t="str">
        <x:v>127-ELE02</x:v>
      </x:c>
      <x:c r="H12265" s="9" t="str">
        <x:v>Student_Center.SUbmeter_B_480</x:v>
      </x:c>
      <x:c r="I12265" s="49" t="str">
        <x:v>Use</x:v>
      </x:c>
      <x:c r="J12265" s="31" t="str">
        <x:v>15 Minutes</x:v>
      </x:c>
      <x:c r="K12265" s="32" t="str">
        <x:v>05-12-2023 08:15:00</x:v>
      </x:c>
      <x:c r="M12265" s="53" t="str">
        <x:v>1908790.1300000000000000</x:v>
      </x:c>
      <x:c r="N12265" s="33" t="str">
        <x:v/>
      </x:c>
    </x:row>
    <x:row r="12266">
      <x:c r="B12266" s="5" t="str">
        <x:v>8321447276027052888</x:v>
      </x:c>
      <x:c r="C12266" s="44" t="str">
        <x:v>62100257</x:v>
      </x:c>
      <x:c r="F12266" s="45" t="str">
        <x:v>127-ELE02</x:v>
      </x:c>
      <x:c r="H12266" s="9" t="str">
        <x:v>Student_Center.SUbmeter_B_480</x:v>
      </x:c>
      <x:c r="I12266" s="49" t="str">
        <x:v>Use</x:v>
      </x:c>
      <x:c r="J12266" s="31" t="str">
        <x:v>15 Minutes</x:v>
      </x:c>
      <x:c r="K12266" s="32" t="str">
        <x:v>05-12-2023 08:30:00</x:v>
      </x:c>
      <x:c r="M12266" s="53" t="str">
        <x:v>1908829.5000000000000000</x:v>
      </x:c>
      <x:c r="N12266" s="33" t="str">
        <x:v/>
      </x:c>
    </x:row>
    <x:row r="12267">
      <x:c r="B12267" s="5" t="str">
        <x:v>9588524379304269494</x:v>
      </x:c>
      <x:c r="C12267" s="44" t="str">
        <x:v>62100261</x:v>
      </x:c>
      <x:c r="F12267" s="45" t="str">
        <x:v>127-ELE02</x:v>
      </x:c>
      <x:c r="H12267" s="9" t="str">
        <x:v>Student_Center.SUbmeter_B_480</x:v>
      </x:c>
      <x:c r="I12267" s="49" t="str">
        <x:v>Use</x:v>
      </x:c>
      <x:c r="J12267" s="31" t="str">
        <x:v>15 Minutes</x:v>
      </x:c>
      <x:c r="K12267" s="32" t="str">
        <x:v>05-12-2023 08:45:00</x:v>
      </x:c>
      <x:c r="M12267" s="53" t="str">
        <x:v>1908869.7500000000000000</x:v>
      </x:c>
      <x:c r="N12267" s="33" t="str">
        <x:v/>
      </x:c>
    </x:row>
    <x:row r="12268">
      <x:c r="B12268" s="5" t="str">
        <x:v>3741717442213676371</x:v>
      </x:c>
      <x:c r="C12268" s="44" t="str">
        <x:v>62100265</x:v>
      </x:c>
      <x:c r="F12268" s="45" t="str">
        <x:v>127-ELE02</x:v>
      </x:c>
      <x:c r="H12268" s="9" t="str">
        <x:v>Student_Center.SUbmeter_B_480</x:v>
      </x:c>
      <x:c r="I12268" s="49" t="str">
        <x:v>Use</x:v>
      </x:c>
      <x:c r="J12268" s="31" t="str">
        <x:v>15 Minutes</x:v>
      </x:c>
      <x:c r="K12268" s="32" t="str">
        <x:v>05-12-2023 09:00:00</x:v>
      </x:c>
      <x:c r="M12268" s="53" t="str">
        <x:v>1908909.7500000000000000</x:v>
      </x:c>
      <x:c r="N12268" s="33" t="str">
        <x:v/>
      </x:c>
    </x:row>
    <x:row r="12269">
      <x:c r="B12269" s="5" t="str">
        <x:v>15021506055296970317</x:v>
      </x:c>
      <x:c r="C12269" s="44" t="str">
        <x:v>62100269</x:v>
      </x:c>
      <x:c r="F12269" s="45" t="str">
        <x:v>127-ELE02</x:v>
      </x:c>
      <x:c r="H12269" s="9" t="str">
        <x:v>Student_Center.SUbmeter_B_480</x:v>
      </x:c>
      <x:c r="I12269" s="49" t="str">
        <x:v>Use</x:v>
      </x:c>
      <x:c r="J12269" s="31" t="str">
        <x:v>15 Minutes</x:v>
      </x:c>
      <x:c r="K12269" s="32" t="str">
        <x:v>05-12-2023 09:15:00</x:v>
      </x:c>
      <x:c r="M12269" s="53" t="str">
        <x:v>1908949.8800000000000000</x:v>
      </x:c>
      <x:c r="N12269" s="33" t="str">
        <x:v/>
      </x:c>
    </x:row>
    <x:row r="12270">
      <x:c r="B12270" s="5" t="str">
        <x:v>7072883175006564276</x:v>
      </x:c>
      <x:c r="C12270" s="44" t="str">
        <x:v>62100273</x:v>
      </x:c>
      <x:c r="F12270" s="45" t="str">
        <x:v>127-ELE02</x:v>
      </x:c>
      <x:c r="H12270" s="9" t="str">
        <x:v>Student_Center.SUbmeter_B_480</x:v>
      </x:c>
      <x:c r="I12270" s="49" t="str">
        <x:v>Use</x:v>
      </x:c>
      <x:c r="J12270" s="31" t="str">
        <x:v>15 Minutes</x:v>
      </x:c>
      <x:c r="K12270" s="32" t="str">
        <x:v>05-12-2023 09:30:00</x:v>
      </x:c>
      <x:c r="M12270" s="53" t="str">
        <x:v>1908990.5000000000000000</x:v>
      </x:c>
      <x:c r="N12270" s="33" t="str">
        <x:v/>
      </x:c>
    </x:row>
    <x:row r="12271">
      <x:c r="B12271" s="5" t="str">
        <x:v>6801684125385744409</x:v>
      </x:c>
      <x:c r="C12271" s="44" t="str">
        <x:v>62100277</x:v>
      </x:c>
      <x:c r="F12271" s="45" t="str">
        <x:v>127-ELE02</x:v>
      </x:c>
      <x:c r="H12271" s="9" t="str">
        <x:v>Student_Center.SUbmeter_B_480</x:v>
      </x:c>
      <x:c r="I12271" s="49" t="str">
        <x:v>Use</x:v>
      </x:c>
      <x:c r="J12271" s="31" t="str">
        <x:v>15 Minutes</x:v>
      </x:c>
      <x:c r="K12271" s="32" t="str">
        <x:v>05-12-2023 09:45:00</x:v>
      </x:c>
      <x:c r="M12271" s="53" t="str">
        <x:v>1909031.2500000000000000</x:v>
      </x:c>
      <x:c r="N12271" s="33" t="str">
        <x:v/>
      </x:c>
    </x:row>
    <x:row r="12272">
      <x:c r="B12272" s="5" t="str">
        <x:v>12047423304843420484</x:v>
      </x:c>
      <x:c r="C12272" s="44" t="str">
        <x:v>62100281</x:v>
      </x:c>
      <x:c r="F12272" s="45" t="str">
        <x:v>127-ELE02</x:v>
      </x:c>
      <x:c r="H12272" s="9" t="str">
        <x:v>Student_Center.SUbmeter_B_480</x:v>
      </x:c>
      <x:c r="I12272" s="49" t="str">
        <x:v>Use</x:v>
      </x:c>
      <x:c r="J12272" s="31" t="str">
        <x:v>15 Minutes</x:v>
      </x:c>
      <x:c r="K12272" s="32" t="str">
        <x:v>05-12-2023 10:00:00</x:v>
      </x:c>
      <x:c r="M12272" s="53" t="str">
        <x:v>1909072.3800000000000000</x:v>
      </x:c>
      <x:c r="N12272" s="33" t="str">
        <x:v/>
      </x:c>
    </x:row>
    <x:row r="12273">
      <x:c r="B12273" s="5" t="str">
        <x:v>2833127625586120259</x:v>
      </x:c>
      <x:c r="C12273" s="44" t="str">
        <x:v>62100285</x:v>
      </x:c>
      <x:c r="F12273" s="45" t="str">
        <x:v>127-ELE02</x:v>
      </x:c>
      <x:c r="H12273" s="9" t="str">
        <x:v>Student_Center.SUbmeter_B_480</x:v>
      </x:c>
      <x:c r="I12273" s="49" t="str">
        <x:v>Use</x:v>
      </x:c>
      <x:c r="J12273" s="31" t="str">
        <x:v>15 Minutes</x:v>
      </x:c>
      <x:c r="K12273" s="32" t="str">
        <x:v>05-12-2023 10:15:00</x:v>
      </x:c>
      <x:c r="M12273" s="53" t="str">
        <x:v>1909115.0000000000000000</x:v>
      </x:c>
      <x:c r="N12273" s="33" t="str">
        <x:v/>
      </x:c>
    </x:row>
    <x:row r="12274">
      <x:c r="B12274" s="5" t="str">
        <x:v>4357757079685990989</x:v>
      </x:c>
      <x:c r="C12274" s="44" t="str">
        <x:v>62100289</x:v>
      </x:c>
      <x:c r="F12274" s="45" t="str">
        <x:v>127-ELE02</x:v>
      </x:c>
      <x:c r="H12274" s="9" t="str">
        <x:v>Student_Center.SUbmeter_B_480</x:v>
      </x:c>
      <x:c r="I12274" s="49" t="str">
        <x:v>Use</x:v>
      </x:c>
      <x:c r="J12274" s="31" t="str">
        <x:v>15 Minutes</x:v>
      </x:c>
      <x:c r="K12274" s="32" t="str">
        <x:v>05-12-2023 10:30:00</x:v>
      </x:c>
      <x:c r="M12274" s="53" t="str">
        <x:v>1909139.2500000000000000</x:v>
      </x:c>
      <x:c r="N12274" s="33" t="str">
        <x:v/>
      </x:c>
    </x:row>
    <x:row r="12275">
      <x:c r="B12275" s="5" t="str">
        <x:v>16835923381462174537</x:v>
      </x:c>
      <x:c r="C12275" s="44" t="str">
        <x:v>62100293</x:v>
      </x:c>
      <x:c r="F12275" s="45" t="str">
        <x:v>127-ELE02</x:v>
      </x:c>
      <x:c r="H12275" s="9" t="str">
        <x:v>Student_Center.SUbmeter_B_480</x:v>
      </x:c>
      <x:c r="I12275" s="49" t="str">
        <x:v>Use</x:v>
      </x:c>
      <x:c r="J12275" s="31" t="str">
        <x:v>15 Minutes</x:v>
      </x:c>
      <x:c r="K12275" s="32" t="str">
        <x:v>05-12-2023 10:45:00</x:v>
      </x:c>
      <x:c r="M12275" s="53" t="str">
        <x:v>1909171.8800000000000000</x:v>
      </x:c>
      <x:c r="N12275" s="33" t="str">
        <x:v/>
      </x:c>
    </x:row>
    <x:row r="12276">
      <x:c r="B12276" s="5" t="str">
        <x:v>8216073896433518477</x:v>
      </x:c>
      <x:c r="C12276" s="44" t="str">
        <x:v>62100297</x:v>
      </x:c>
      <x:c r="F12276" s="45" t="str">
        <x:v>127-ELE02</x:v>
      </x:c>
      <x:c r="H12276" s="9" t="str">
        <x:v>Student_Center.SUbmeter_B_480</x:v>
      </x:c>
      <x:c r="I12276" s="49" t="str">
        <x:v>Use</x:v>
      </x:c>
      <x:c r="J12276" s="31" t="str">
        <x:v>15 Minutes</x:v>
      </x:c>
      <x:c r="K12276" s="32" t="str">
        <x:v>05-12-2023 11:00:00</x:v>
      </x:c>
      <x:c r="M12276" s="53" t="str">
        <x:v>1909213.5000000000000000</x:v>
      </x:c>
      <x:c r="N12276" s="33" t="str">
        <x:v/>
      </x:c>
    </x:row>
    <x:row r="12277">
      <x:c r="B12277" s="5" t="str">
        <x:v>7962846048793690762</x:v>
      </x:c>
      <x:c r="C12277" s="44" t="str">
        <x:v>62100301</x:v>
      </x:c>
      <x:c r="F12277" s="45" t="str">
        <x:v>127-ELE02</x:v>
      </x:c>
      <x:c r="H12277" s="9" t="str">
        <x:v>Student_Center.SUbmeter_B_480</x:v>
      </x:c>
      <x:c r="I12277" s="49" t="str">
        <x:v>Use</x:v>
      </x:c>
      <x:c r="J12277" s="31" t="str">
        <x:v>15 Minutes</x:v>
      </x:c>
      <x:c r="K12277" s="32" t="str">
        <x:v>05-12-2023 11:15:00</x:v>
      </x:c>
      <x:c r="M12277" s="53" t="str">
        <x:v>1909254.5000000000000000</x:v>
      </x:c>
      <x:c r="N12277" s="33" t="str">
        <x:v/>
      </x:c>
    </x:row>
    <x:row r="12278">
      <x:c r="B12278" s="5" t="str">
        <x:v>4980591523356739375</x:v>
      </x:c>
      <x:c r="C12278" s="44" t="str">
        <x:v>62100305</x:v>
      </x:c>
      <x:c r="F12278" s="45" t="str">
        <x:v>127-ELE02</x:v>
      </x:c>
      <x:c r="H12278" s="9" t="str">
        <x:v>Student_Center.SUbmeter_B_480</x:v>
      </x:c>
      <x:c r="I12278" s="49" t="str">
        <x:v>Use</x:v>
      </x:c>
      <x:c r="J12278" s="31" t="str">
        <x:v>15 Minutes</x:v>
      </x:c>
      <x:c r="K12278" s="32" t="str">
        <x:v>05-12-2023 11:30:00</x:v>
      </x:c>
      <x:c r="M12278" s="53" t="str">
        <x:v>1909295.7500000000000000</x:v>
      </x:c>
      <x:c r="N12278" s="33" t="str">
        <x:v/>
      </x:c>
    </x:row>
    <x:row r="12279">
      <x:c r="B12279" s="5" t="str">
        <x:v>18214030444067501791</x:v>
      </x:c>
      <x:c r="C12279" s="44" t="str">
        <x:v>62100309</x:v>
      </x:c>
      <x:c r="F12279" s="45" t="str">
        <x:v>127-ELE02</x:v>
      </x:c>
      <x:c r="H12279" s="9" t="str">
        <x:v>Student_Center.SUbmeter_B_480</x:v>
      </x:c>
      <x:c r="I12279" s="49" t="str">
        <x:v>Use</x:v>
      </x:c>
      <x:c r="J12279" s="31" t="str">
        <x:v>15 Minutes</x:v>
      </x:c>
      <x:c r="K12279" s="32" t="str">
        <x:v>05-12-2023 11:45:00</x:v>
      </x:c>
      <x:c r="M12279" s="53" t="str">
        <x:v>1909341.8800000000000000</x:v>
      </x:c>
      <x:c r="N12279" s="33" t="str">
        <x:v/>
      </x:c>
    </x:row>
    <x:row r="12280">
      <x:c r="B12280" s="5" t="str">
        <x:v>6730080276054122559</x:v>
      </x:c>
      <x:c r="C12280" s="44" t="str">
        <x:v>62110997</x:v>
      </x:c>
      <x:c r="F12280" s="45" t="str">
        <x:v>127-ELE02</x:v>
      </x:c>
      <x:c r="H12280" s="9" t="str">
        <x:v>Student_Center.SUbmeter_B_480</x:v>
      </x:c>
      <x:c r="I12280" s="49" t="str">
        <x:v>Use</x:v>
      </x:c>
      <x:c r="J12280" s="31" t="str">
        <x:v>15 Minutes</x:v>
      </x:c>
      <x:c r="K12280" s="32" t="str">
        <x:v>05-12-2023 12:00:00</x:v>
      </x:c>
      <x:c r="M12280" s="53" t="str">
        <x:v>1909382.5000000000000000</x:v>
      </x:c>
      <x:c r="N12280" s="33" t="str">
        <x:v/>
      </x:c>
    </x:row>
    <x:row r="12281">
      <x:c r="B12281" s="5" t="str">
        <x:v>4659355329355301320</x:v>
      </x:c>
      <x:c r="C12281" s="44" t="str">
        <x:v>62110998</x:v>
      </x:c>
      <x:c r="F12281" s="45" t="str">
        <x:v>127-ELE02</x:v>
      </x:c>
      <x:c r="H12281" s="9" t="str">
        <x:v>Student_Center.SUbmeter_B_480</x:v>
      </x:c>
      <x:c r="I12281" s="49" t="str">
        <x:v>Use</x:v>
      </x:c>
      <x:c r="J12281" s="31" t="str">
        <x:v>15 Minutes</x:v>
      </x:c>
      <x:c r="K12281" s="32" t="str">
        <x:v>05-12-2023 12:15:00</x:v>
      </x:c>
      <x:c r="M12281" s="53" t="str">
        <x:v>1909430.2500000000000000</x:v>
      </x:c>
      <x:c r="N12281" s="33" t="str">
        <x:v/>
      </x:c>
    </x:row>
    <x:row r="12282">
      <x:c r="B12282" s="5" t="str">
        <x:v>1923236396212941907</x:v>
      </x:c>
      <x:c r="C12282" s="44" t="str">
        <x:v>62110999</x:v>
      </x:c>
      <x:c r="F12282" s="45" t="str">
        <x:v>127-ELE02</x:v>
      </x:c>
      <x:c r="H12282" s="9" t="str">
        <x:v>Student_Center.SUbmeter_B_480</x:v>
      </x:c>
      <x:c r="I12282" s="49" t="str">
        <x:v>Use</x:v>
      </x:c>
      <x:c r="J12282" s="31" t="str">
        <x:v>15 Minutes</x:v>
      </x:c>
      <x:c r="K12282" s="32" t="str">
        <x:v>05-12-2023 12:30:00</x:v>
      </x:c>
      <x:c r="M12282" s="53" t="str">
        <x:v>1909474.0000000000000000</x:v>
      </x:c>
      <x:c r="N12282" s="33" t="str">
        <x:v/>
      </x:c>
    </x:row>
    <x:row r="12283">
      <x:c r="B12283" s="5" t="str">
        <x:v>4020610200719491442</x:v>
      </x:c>
      <x:c r="C12283" s="44" t="str">
        <x:v>62111000</x:v>
      </x:c>
      <x:c r="F12283" s="45" t="str">
        <x:v>127-ELE02</x:v>
      </x:c>
      <x:c r="H12283" s="9" t="str">
        <x:v>Student_Center.SUbmeter_B_480</x:v>
      </x:c>
      <x:c r="I12283" s="49" t="str">
        <x:v>Use</x:v>
      </x:c>
      <x:c r="J12283" s="31" t="str">
        <x:v>15 Minutes</x:v>
      </x:c>
      <x:c r="K12283" s="32" t="str">
        <x:v>05-12-2023 12:45:00</x:v>
      </x:c>
      <x:c r="M12283" s="53" t="str">
        <x:v>1909517.6300000000000000</x:v>
      </x:c>
      <x:c r="N12283" s="33" t="str">
        <x:v/>
      </x:c>
    </x:row>
    <x:row r="12284">
      <x:c r="B12284" s="5" t="str">
        <x:v>2437290066612512368</x:v>
      </x:c>
      <x:c r="C12284" s="44" t="str">
        <x:v>62111001</x:v>
      </x:c>
      <x:c r="F12284" s="45" t="str">
        <x:v>127-ELE02</x:v>
      </x:c>
      <x:c r="H12284" s="9" t="str">
        <x:v>Student_Center.SUbmeter_B_480</x:v>
      </x:c>
      <x:c r="I12284" s="49" t="str">
        <x:v>Use</x:v>
      </x:c>
      <x:c r="J12284" s="31" t="str">
        <x:v>15 Minutes</x:v>
      </x:c>
      <x:c r="K12284" s="32" t="str">
        <x:v>05-12-2023 13:00:00</x:v>
      </x:c>
      <x:c r="M12284" s="53" t="str">
        <x:v>1909559.8800000000000000</x:v>
      </x:c>
      <x:c r="N12284" s="33" t="str">
        <x:v/>
      </x:c>
    </x:row>
    <x:row r="12285">
      <x:c r="B12285" s="5" t="str">
        <x:v>1807479066797204184</x:v>
      </x:c>
      <x:c r="C12285" s="44" t="str">
        <x:v>62111002</x:v>
      </x:c>
      <x:c r="F12285" s="45" t="str">
        <x:v>127-ELE02</x:v>
      </x:c>
      <x:c r="H12285" s="9" t="str">
        <x:v>Student_Center.SUbmeter_B_480</x:v>
      </x:c>
      <x:c r="I12285" s="49" t="str">
        <x:v>Use</x:v>
      </x:c>
      <x:c r="J12285" s="31" t="str">
        <x:v>15 Minutes</x:v>
      </x:c>
      <x:c r="K12285" s="32" t="str">
        <x:v>05-12-2023 13:15:00</x:v>
      </x:c>
      <x:c r="M12285" s="53" t="str">
        <x:v>1909609.5000000000000000</x:v>
      </x:c>
      <x:c r="N12285" s="33" t="str">
        <x:v/>
      </x:c>
    </x:row>
    <x:row r="12286">
      <x:c r="B12286" s="5" t="str">
        <x:v>17884448755723167765</x:v>
      </x:c>
      <x:c r="C12286" s="44" t="str">
        <x:v>62111003</x:v>
      </x:c>
      <x:c r="F12286" s="45" t="str">
        <x:v>127-ELE02</x:v>
      </x:c>
      <x:c r="H12286" s="9" t="str">
        <x:v>Student_Center.SUbmeter_B_480</x:v>
      </x:c>
      <x:c r="I12286" s="49" t="str">
        <x:v>Use</x:v>
      </x:c>
      <x:c r="J12286" s="31" t="str">
        <x:v>15 Minutes</x:v>
      </x:c>
      <x:c r="K12286" s="32" t="str">
        <x:v>05-12-2023 13:30:00</x:v>
      </x:c>
      <x:c r="M12286" s="53" t="str">
        <x:v>1909658.0000000000000000</x:v>
      </x:c>
      <x:c r="N12286" s="33" t="str">
        <x:v/>
      </x:c>
    </x:row>
    <x:row r="12287">
      <x:c r="B12287" s="5" t="str">
        <x:v>7671979075434660464</x:v>
      </x:c>
      <x:c r="C12287" s="44" t="str">
        <x:v>62111004</x:v>
      </x:c>
      <x:c r="F12287" s="45" t="str">
        <x:v>127-ELE02</x:v>
      </x:c>
      <x:c r="H12287" s="9" t="str">
        <x:v>Student_Center.SUbmeter_B_480</x:v>
      </x:c>
      <x:c r="I12287" s="49" t="str">
        <x:v>Use</x:v>
      </x:c>
      <x:c r="J12287" s="31" t="str">
        <x:v>15 Minutes</x:v>
      </x:c>
      <x:c r="K12287" s="32" t="str">
        <x:v>05-12-2023 13:45:00</x:v>
      </x:c>
      <x:c r="M12287" s="53" t="str">
        <x:v>1909705.3800000000000000</x:v>
      </x:c>
      <x:c r="N12287" s="33" t="str">
        <x:v/>
      </x:c>
    </x:row>
    <x:row r="12288">
      <x:c r="B12288" s="5" t="str">
        <x:v>10263265005400875345</x:v>
      </x:c>
      <x:c r="C12288" s="44" t="str">
        <x:v>62111005</x:v>
      </x:c>
      <x:c r="F12288" s="45" t="str">
        <x:v>127-ELE02</x:v>
      </x:c>
      <x:c r="H12288" s="9" t="str">
        <x:v>Student_Center.SUbmeter_B_480</x:v>
      </x:c>
      <x:c r="I12288" s="49" t="str">
        <x:v>Use</x:v>
      </x:c>
      <x:c r="J12288" s="31" t="str">
        <x:v>15 Minutes</x:v>
      </x:c>
      <x:c r="K12288" s="32" t="str">
        <x:v>05-12-2023 14:00:00</x:v>
      </x:c>
      <x:c r="M12288" s="53" t="str">
        <x:v>1909753.0000000000000000</x:v>
      </x:c>
      <x:c r="N12288" s="33" t="str">
        <x:v/>
      </x:c>
    </x:row>
    <x:row r="12289">
      <x:c r="B12289" s="5" t="str">
        <x:v>1931757018602707171</x:v>
      </x:c>
      <x:c r="C12289" s="44" t="str">
        <x:v>62111006</x:v>
      </x:c>
      <x:c r="F12289" s="45" t="str">
        <x:v>127-ELE02</x:v>
      </x:c>
      <x:c r="H12289" s="9" t="str">
        <x:v>Student_Center.SUbmeter_B_480</x:v>
      </x:c>
      <x:c r="I12289" s="49" t="str">
        <x:v>Use</x:v>
      </x:c>
      <x:c r="J12289" s="31" t="str">
        <x:v>15 Minutes</x:v>
      </x:c>
      <x:c r="K12289" s="32" t="str">
        <x:v>05-12-2023 14:15:00</x:v>
      </x:c>
      <x:c r="M12289" s="53" t="str">
        <x:v>1909800.7500000000000000</x:v>
      </x:c>
      <x:c r="N12289" s="33" t="str">
        <x:v/>
      </x:c>
    </x:row>
    <x:row r="12290">
      <x:c r="B12290" s="5" t="str">
        <x:v>15785639572261480883</x:v>
      </x:c>
      <x:c r="C12290" s="44" t="str">
        <x:v>62111007</x:v>
      </x:c>
      <x:c r="F12290" s="45" t="str">
        <x:v>127-ELE02</x:v>
      </x:c>
      <x:c r="H12290" s="9" t="str">
        <x:v>Student_Center.SUbmeter_B_480</x:v>
      </x:c>
      <x:c r="I12290" s="49" t="str">
        <x:v>Use</x:v>
      </x:c>
      <x:c r="J12290" s="31" t="str">
        <x:v>15 Minutes</x:v>
      </x:c>
      <x:c r="K12290" s="32" t="str">
        <x:v>05-12-2023 14:30:00</x:v>
      </x:c>
      <x:c r="M12290" s="53" t="str">
        <x:v>1909849.5000000000000000</x:v>
      </x:c>
      <x:c r="N12290" s="33" t="str">
        <x:v/>
      </x:c>
    </x:row>
    <x:row r="12291">
      <x:c r="B12291" s="5" t="str">
        <x:v>12989212296255639262</x:v>
      </x:c>
      <x:c r="C12291" s="44" t="str">
        <x:v>62111008</x:v>
      </x:c>
      <x:c r="F12291" s="45" t="str">
        <x:v>127-ELE02</x:v>
      </x:c>
      <x:c r="H12291" s="9" t="str">
        <x:v>Student_Center.SUbmeter_B_480</x:v>
      </x:c>
      <x:c r="I12291" s="49" t="str">
        <x:v>Use</x:v>
      </x:c>
      <x:c r="J12291" s="31" t="str">
        <x:v>15 Minutes</x:v>
      </x:c>
      <x:c r="K12291" s="32" t="str">
        <x:v>05-12-2023 14:45:00</x:v>
      </x:c>
      <x:c r="M12291" s="53" t="str">
        <x:v>1909896.3800000000000000</x:v>
      </x:c>
      <x:c r="N12291" s="33" t="str">
        <x:v/>
      </x:c>
    </x:row>
    <x:row r="12292">
      <x:c r="B12292" s="5" t="str">
        <x:v>2479107955748052316</x:v>
      </x:c>
      <x:c r="C12292" s="44" t="str">
        <x:v>62111009</x:v>
      </x:c>
      <x:c r="F12292" s="45" t="str">
        <x:v>127-ELE02</x:v>
      </x:c>
      <x:c r="H12292" s="9" t="str">
        <x:v>Student_Center.SUbmeter_B_480</x:v>
      </x:c>
      <x:c r="I12292" s="49" t="str">
        <x:v>Use</x:v>
      </x:c>
      <x:c r="J12292" s="31" t="str">
        <x:v>15 Minutes</x:v>
      </x:c>
      <x:c r="K12292" s="32" t="str">
        <x:v>05-12-2023 15:00:00</x:v>
      </x:c>
      <x:c r="M12292" s="53" t="str">
        <x:v>1909944.7500000000000000</x:v>
      </x:c>
      <x:c r="N12292" s="33" t="str">
        <x:v/>
      </x:c>
    </x:row>
    <x:row r="12293">
      <x:c r="B12293" s="5" t="str">
        <x:v>11345664242438271203</x:v>
      </x:c>
      <x:c r="C12293" s="44" t="str">
        <x:v>62111010</x:v>
      </x:c>
      <x:c r="F12293" s="45" t="str">
        <x:v>127-ELE02</x:v>
      </x:c>
      <x:c r="H12293" s="9" t="str">
        <x:v>Student_Center.SUbmeter_B_480</x:v>
      </x:c>
      <x:c r="I12293" s="49" t="str">
        <x:v>Use</x:v>
      </x:c>
      <x:c r="J12293" s="31" t="str">
        <x:v>15 Minutes</x:v>
      </x:c>
      <x:c r="K12293" s="32" t="str">
        <x:v>05-12-2023 15:15:00</x:v>
      </x:c>
      <x:c r="M12293" s="53" t="str">
        <x:v>1909990.8800000000000000</x:v>
      </x:c>
      <x:c r="N12293" s="33" t="str">
        <x:v/>
      </x:c>
    </x:row>
    <x:row r="12294">
      <x:c r="B12294" s="5" t="str">
        <x:v>13898180468239988907</x:v>
      </x:c>
      <x:c r="C12294" s="44" t="str">
        <x:v>62111011</x:v>
      </x:c>
      <x:c r="F12294" s="45" t="str">
        <x:v>127-ELE02</x:v>
      </x:c>
      <x:c r="H12294" s="9" t="str">
        <x:v>Student_Center.SUbmeter_B_480</x:v>
      </x:c>
      <x:c r="I12294" s="49" t="str">
        <x:v>Use</x:v>
      </x:c>
      <x:c r="J12294" s="31" t="str">
        <x:v>15 Minutes</x:v>
      </x:c>
      <x:c r="K12294" s="32" t="str">
        <x:v>05-12-2023 15:30:00</x:v>
      </x:c>
      <x:c r="M12294" s="53" t="str">
        <x:v>1910036.6300000000000000</x:v>
      </x:c>
      <x:c r="N12294" s="33" t="str">
        <x:v/>
      </x:c>
    </x:row>
    <x:row r="12295">
      <x:c r="B12295" s="5" t="str">
        <x:v>16821453825924956090</x:v>
      </x:c>
      <x:c r="C12295" s="44" t="str">
        <x:v>62111012</x:v>
      </x:c>
      <x:c r="F12295" s="45" t="str">
        <x:v>127-ELE02</x:v>
      </x:c>
      <x:c r="H12295" s="9" t="str">
        <x:v>Student_Center.SUbmeter_B_480</x:v>
      </x:c>
      <x:c r="I12295" s="49" t="str">
        <x:v>Use</x:v>
      </x:c>
      <x:c r="J12295" s="31" t="str">
        <x:v>15 Minutes</x:v>
      </x:c>
      <x:c r="K12295" s="32" t="str">
        <x:v>05-12-2023 15:45:00</x:v>
      </x:c>
      <x:c r="M12295" s="53" t="str">
        <x:v>1910082.1300000000000000</x:v>
      </x:c>
      <x:c r="N12295" s="33" t="str">
        <x:v/>
      </x:c>
    </x:row>
    <x:row r="12296">
      <x:c r="B12296" s="5" t="str">
        <x:v>4153092542135899032</x:v>
      </x:c>
      <x:c r="C12296" s="44" t="str">
        <x:v>62111013</x:v>
      </x:c>
      <x:c r="F12296" s="45" t="str">
        <x:v>127-ELE02</x:v>
      </x:c>
      <x:c r="H12296" s="9" t="str">
        <x:v>Student_Center.SUbmeter_B_480</x:v>
      </x:c>
      <x:c r="I12296" s="49" t="str">
        <x:v>Use</x:v>
      </x:c>
      <x:c r="J12296" s="31" t="str">
        <x:v>15 Minutes</x:v>
      </x:c>
      <x:c r="K12296" s="32" t="str">
        <x:v>05-12-2023 16:00:00</x:v>
      </x:c>
      <x:c r="M12296" s="53" t="str">
        <x:v>1910127.2500000000000000</x:v>
      </x:c>
      <x:c r="N12296" s="33" t="str">
        <x:v/>
      </x:c>
    </x:row>
    <x:row r="12297">
      <x:c r="B12297" s="5" t="str">
        <x:v>2286974231091079435</x:v>
      </x:c>
      <x:c r="C12297" s="44" t="str">
        <x:v>62111014</x:v>
      </x:c>
      <x:c r="F12297" s="45" t="str">
        <x:v>127-ELE02</x:v>
      </x:c>
      <x:c r="H12297" s="9" t="str">
        <x:v>Student_Center.SUbmeter_B_480</x:v>
      </x:c>
      <x:c r="I12297" s="49" t="str">
        <x:v>Use</x:v>
      </x:c>
      <x:c r="J12297" s="31" t="str">
        <x:v>15 Minutes</x:v>
      </x:c>
      <x:c r="K12297" s="32" t="str">
        <x:v>05-12-2023 16:15:00</x:v>
      </x:c>
      <x:c r="M12297" s="53" t="str">
        <x:v>1910172.2500000000000000</x:v>
      </x:c>
      <x:c r="N12297" s="33" t="str">
        <x:v/>
      </x:c>
    </x:row>
    <x:row r="12298">
      <x:c r="B12298" s="5" t="str">
        <x:v>15370948636105392738</x:v>
      </x:c>
      <x:c r="C12298" s="44" t="str">
        <x:v>62111015</x:v>
      </x:c>
      <x:c r="F12298" s="45" t="str">
        <x:v>127-ELE02</x:v>
      </x:c>
      <x:c r="H12298" s="9" t="str">
        <x:v>Student_Center.SUbmeter_B_480</x:v>
      </x:c>
      <x:c r="I12298" s="49" t="str">
        <x:v>Use</x:v>
      </x:c>
      <x:c r="J12298" s="31" t="str">
        <x:v>15 Minutes</x:v>
      </x:c>
      <x:c r="K12298" s="32" t="str">
        <x:v>05-12-2023 16:30:00</x:v>
      </x:c>
      <x:c r="M12298" s="53" t="str">
        <x:v>1910217.0000000000000000</x:v>
      </x:c>
      <x:c r="N12298" s="33" t="str">
        <x:v/>
      </x:c>
    </x:row>
    <x:row r="12299">
      <x:c r="B12299" s="5" t="str">
        <x:v>16822830622420799766</x:v>
      </x:c>
      <x:c r="C12299" s="44" t="str">
        <x:v>62111016</x:v>
      </x:c>
      <x:c r="F12299" s="45" t="str">
        <x:v>127-ELE02</x:v>
      </x:c>
      <x:c r="H12299" s="9" t="str">
        <x:v>Student_Center.SUbmeter_B_480</x:v>
      </x:c>
      <x:c r="I12299" s="49" t="str">
        <x:v>Use</x:v>
      </x:c>
      <x:c r="J12299" s="31" t="str">
        <x:v>15 Minutes</x:v>
      </x:c>
      <x:c r="K12299" s="32" t="str">
        <x:v>05-12-2023 16:45:00</x:v>
      </x:c>
      <x:c r="M12299" s="53" t="str">
        <x:v>1910263.0000000000000000</x:v>
      </x:c>
      <x:c r="N12299" s="33" t="str">
        <x:v/>
      </x:c>
    </x:row>
    <x:row r="12300">
      <x:c r="B12300" s="5" t="str">
        <x:v>14459468678751608262</x:v>
      </x:c>
      <x:c r="C12300" s="44" t="str">
        <x:v>62111017</x:v>
      </x:c>
      <x:c r="F12300" s="45" t="str">
        <x:v>127-ELE02</x:v>
      </x:c>
      <x:c r="H12300" s="9" t="str">
        <x:v>Student_Center.SUbmeter_B_480</x:v>
      </x:c>
      <x:c r="I12300" s="49" t="str">
        <x:v>Use</x:v>
      </x:c>
      <x:c r="J12300" s="31" t="str">
        <x:v>15 Minutes</x:v>
      </x:c>
      <x:c r="K12300" s="32" t="str">
        <x:v>05-12-2023 17:00:00</x:v>
      </x:c>
      <x:c r="M12300" s="53" t="str">
        <x:v>1910307.7500000000000000</x:v>
      </x:c>
      <x:c r="N12300" s="33" t="str">
        <x:v/>
      </x:c>
    </x:row>
    <x:row r="12301">
      <x:c r="B12301" s="5" t="str">
        <x:v>14960697936537698187</x:v>
      </x:c>
      <x:c r="C12301" s="44" t="str">
        <x:v>62111018</x:v>
      </x:c>
      <x:c r="F12301" s="45" t="str">
        <x:v>127-ELE02</x:v>
      </x:c>
      <x:c r="H12301" s="9" t="str">
        <x:v>Student_Center.SUbmeter_B_480</x:v>
      </x:c>
      <x:c r="I12301" s="49" t="str">
        <x:v>Use</x:v>
      </x:c>
      <x:c r="J12301" s="31" t="str">
        <x:v>15 Minutes</x:v>
      </x:c>
      <x:c r="K12301" s="32" t="str">
        <x:v>05-12-2023 17:15:00</x:v>
      </x:c>
      <x:c r="M12301" s="53" t="str">
        <x:v>1910351.5000000000000000</x:v>
      </x:c>
      <x:c r="N12301" s="33" t="str">
        <x:v/>
      </x:c>
    </x:row>
    <x:row r="12302">
      <x:c r="B12302" s="5" t="str">
        <x:v>11294270038434316750</x:v>
      </x:c>
      <x:c r="C12302" s="44" t="str">
        <x:v>62111019</x:v>
      </x:c>
      <x:c r="F12302" s="45" t="str">
        <x:v>127-ELE02</x:v>
      </x:c>
      <x:c r="H12302" s="9" t="str">
        <x:v>Student_Center.SUbmeter_B_480</x:v>
      </x:c>
      <x:c r="I12302" s="49" t="str">
        <x:v>Use</x:v>
      </x:c>
      <x:c r="J12302" s="31" t="str">
        <x:v>15 Minutes</x:v>
      </x:c>
      <x:c r="K12302" s="32" t="str">
        <x:v>05-12-2023 17:30:00</x:v>
      </x:c>
      <x:c r="M12302" s="53" t="str">
        <x:v>1910397.1300000000000000</x:v>
      </x:c>
      <x:c r="N12302" s="33" t="str">
        <x:v/>
      </x:c>
    </x:row>
    <x:row r="12303">
      <x:c r="B12303" s="5" t="str">
        <x:v>11917533258379865904</x:v>
      </x:c>
      <x:c r="C12303" s="44" t="str">
        <x:v>62111020</x:v>
      </x:c>
      <x:c r="F12303" s="45" t="str">
        <x:v>127-ELE02</x:v>
      </x:c>
      <x:c r="H12303" s="9" t="str">
        <x:v>Student_Center.SUbmeter_B_480</x:v>
      </x:c>
      <x:c r="I12303" s="49" t="str">
        <x:v>Use</x:v>
      </x:c>
      <x:c r="J12303" s="31" t="str">
        <x:v>15 Minutes</x:v>
      </x:c>
      <x:c r="K12303" s="32" t="str">
        <x:v>05-12-2023 17:45:00</x:v>
      </x:c>
      <x:c r="M12303" s="53" t="str">
        <x:v>1910442.2500000000000000</x:v>
      </x:c>
      <x:c r="N12303" s="33" t="str">
        <x:v/>
      </x:c>
    </x:row>
    <x:row r="12304">
      <x:c r="B12304" s="5" t="str">
        <x:v>16881164420425699687</x:v>
      </x:c>
      <x:c r="C12304" s="44" t="str">
        <x:v>62111021</x:v>
      </x:c>
      <x:c r="F12304" s="45" t="str">
        <x:v>127-ELE02</x:v>
      </x:c>
      <x:c r="H12304" s="9" t="str">
        <x:v>Student_Center.SUbmeter_B_480</x:v>
      </x:c>
      <x:c r="I12304" s="49" t="str">
        <x:v>Use</x:v>
      </x:c>
      <x:c r="J12304" s="31" t="str">
        <x:v>15 Minutes</x:v>
      </x:c>
      <x:c r="K12304" s="32" t="str">
        <x:v>05-12-2023 18:00:00</x:v>
      </x:c>
      <x:c r="M12304" s="53" t="str">
        <x:v>1910484.6300000000000000</x:v>
      </x:c>
      <x:c r="N12304" s="33" t="str">
        <x:v/>
      </x:c>
    </x:row>
    <x:row r="12305">
      <x:c r="B12305" s="5" t="str">
        <x:v>5475099529316416955</x:v>
      </x:c>
      <x:c r="C12305" s="44" t="str">
        <x:v>62111022</x:v>
      </x:c>
      <x:c r="F12305" s="45" t="str">
        <x:v>127-ELE02</x:v>
      </x:c>
      <x:c r="H12305" s="9" t="str">
        <x:v>Student_Center.SUbmeter_B_480</x:v>
      </x:c>
      <x:c r="I12305" s="49" t="str">
        <x:v>Use</x:v>
      </x:c>
      <x:c r="J12305" s="31" t="str">
        <x:v>15 Minutes</x:v>
      </x:c>
      <x:c r="K12305" s="32" t="str">
        <x:v>05-12-2023 18:15:00</x:v>
      </x:c>
      <x:c r="M12305" s="53" t="str">
        <x:v>1910525.7500000000000000</x:v>
      </x:c>
      <x:c r="N12305" s="33" t="str">
        <x:v/>
      </x:c>
    </x:row>
    <x:row r="12306">
      <x:c r="B12306" s="5" t="str">
        <x:v>2194022846751893854</x:v>
      </x:c>
      <x:c r="C12306" s="44" t="str">
        <x:v>62111023</x:v>
      </x:c>
      <x:c r="F12306" s="45" t="str">
        <x:v>127-ELE02</x:v>
      </x:c>
      <x:c r="H12306" s="9" t="str">
        <x:v>Student_Center.SUbmeter_B_480</x:v>
      </x:c>
      <x:c r="I12306" s="49" t="str">
        <x:v>Use</x:v>
      </x:c>
      <x:c r="J12306" s="31" t="str">
        <x:v>15 Minutes</x:v>
      </x:c>
      <x:c r="K12306" s="32" t="str">
        <x:v>05-12-2023 18:30:00</x:v>
      </x:c>
      <x:c r="M12306" s="53" t="str">
        <x:v>1910566.8800000000000000</x:v>
      </x:c>
      <x:c r="N12306" s="33" t="str">
        <x:v/>
      </x:c>
    </x:row>
    <x:row r="12307">
      <x:c r="B12307" s="5" t="str">
        <x:v>18238050192903525510</x:v>
      </x:c>
      <x:c r="C12307" s="44" t="str">
        <x:v>62111024</x:v>
      </x:c>
      <x:c r="F12307" s="45" t="str">
        <x:v>127-ELE02</x:v>
      </x:c>
      <x:c r="H12307" s="9" t="str">
        <x:v>Student_Center.SUbmeter_B_480</x:v>
      </x:c>
      <x:c r="I12307" s="49" t="str">
        <x:v>Use</x:v>
      </x:c>
      <x:c r="J12307" s="31" t="str">
        <x:v>15 Minutes</x:v>
      </x:c>
      <x:c r="K12307" s="32" t="str">
        <x:v>05-12-2023 18:45:00</x:v>
      </x:c>
      <x:c r="M12307" s="53" t="str">
        <x:v>1910608.7500000000000000</x:v>
      </x:c>
      <x:c r="N12307" s="33" t="str">
        <x:v/>
      </x:c>
    </x:row>
    <x:row r="12308">
      <x:c r="B12308" s="5" t="str">
        <x:v>2358372942578268139</x:v>
      </x:c>
      <x:c r="C12308" s="44" t="str">
        <x:v>62111025</x:v>
      </x:c>
      <x:c r="F12308" s="45" t="str">
        <x:v>127-ELE02</x:v>
      </x:c>
      <x:c r="H12308" s="9" t="str">
        <x:v>Student_Center.SUbmeter_B_480</x:v>
      </x:c>
      <x:c r="I12308" s="49" t="str">
        <x:v>Use</x:v>
      </x:c>
      <x:c r="J12308" s="31" t="str">
        <x:v>15 Minutes</x:v>
      </x:c>
      <x:c r="K12308" s="32" t="str">
        <x:v>05-12-2023 19:00:00</x:v>
      </x:c>
      <x:c r="M12308" s="53" t="str">
        <x:v>1910651.0000000000000000</x:v>
      </x:c>
      <x:c r="N12308" s="33" t="str">
        <x:v/>
      </x:c>
    </x:row>
    <x:row r="12309">
      <x:c r="B12309" s="5" t="str">
        <x:v>11956997325732070609</x:v>
      </x:c>
      <x:c r="C12309" s="44" t="str">
        <x:v>62111026</x:v>
      </x:c>
      <x:c r="F12309" s="45" t="str">
        <x:v>127-ELE02</x:v>
      </x:c>
      <x:c r="H12309" s="9" t="str">
        <x:v>Student_Center.SUbmeter_B_480</x:v>
      </x:c>
      <x:c r="I12309" s="49" t="str">
        <x:v>Use</x:v>
      </x:c>
      <x:c r="J12309" s="31" t="str">
        <x:v>15 Minutes</x:v>
      </x:c>
      <x:c r="K12309" s="32" t="str">
        <x:v>05-12-2023 19:15:00</x:v>
      </x:c>
      <x:c r="M12309" s="53" t="str">
        <x:v>1910693.3800000000000000</x:v>
      </x:c>
      <x:c r="N12309" s="33" t="str">
        <x:v/>
      </x:c>
    </x:row>
    <x:row r="12310">
      <x:c r="B12310" s="5" t="str">
        <x:v>7930231601105007735</x:v>
      </x:c>
      <x:c r="C12310" s="44" t="str">
        <x:v>62111027</x:v>
      </x:c>
      <x:c r="F12310" s="45" t="str">
        <x:v>127-ELE02</x:v>
      </x:c>
      <x:c r="H12310" s="9" t="str">
        <x:v>Student_Center.SUbmeter_B_480</x:v>
      </x:c>
      <x:c r="I12310" s="49" t="str">
        <x:v>Use</x:v>
      </x:c>
      <x:c r="J12310" s="31" t="str">
        <x:v>15 Minutes</x:v>
      </x:c>
      <x:c r="K12310" s="32" t="str">
        <x:v>05-12-2023 19:30:00</x:v>
      </x:c>
      <x:c r="M12310" s="53" t="str">
        <x:v>1910735.8800000000000000</x:v>
      </x:c>
      <x:c r="N12310" s="33" t="str">
        <x:v/>
      </x:c>
    </x:row>
    <x:row r="12311">
      <x:c r="B12311" s="5" t="str">
        <x:v>13805160707791430165</x:v>
      </x:c>
      <x:c r="C12311" s="44" t="str">
        <x:v>62111028</x:v>
      </x:c>
      <x:c r="F12311" s="45" t="str">
        <x:v>127-ELE02</x:v>
      </x:c>
      <x:c r="H12311" s="9" t="str">
        <x:v>Student_Center.SUbmeter_B_480</x:v>
      </x:c>
      <x:c r="I12311" s="49" t="str">
        <x:v>Use</x:v>
      </x:c>
      <x:c r="J12311" s="31" t="str">
        <x:v>15 Minutes</x:v>
      </x:c>
      <x:c r="K12311" s="32" t="str">
        <x:v>05-12-2023 19:45:00</x:v>
      </x:c>
      <x:c r="M12311" s="53" t="str">
        <x:v>1910777.6300000000000000</x:v>
      </x:c>
      <x:c r="N12311" s="33" t="str">
        <x:v/>
      </x:c>
    </x:row>
    <x:row r="12312">
      <x:c r="B12312" s="5" t="str">
        <x:v>11201502329092066339</x:v>
      </x:c>
      <x:c r="C12312" s="44" t="str">
        <x:v>62111029</x:v>
      </x:c>
      <x:c r="F12312" s="45" t="str">
        <x:v>127-ELE02</x:v>
      </x:c>
      <x:c r="H12312" s="9" t="str">
        <x:v>Student_Center.SUbmeter_B_480</x:v>
      </x:c>
      <x:c r="I12312" s="49" t="str">
        <x:v>Use</x:v>
      </x:c>
      <x:c r="J12312" s="31" t="str">
        <x:v>15 Minutes</x:v>
      </x:c>
      <x:c r="K12312" s="32" t="str">
        <x:v>05-12-2023 20:00:00</x:v>
      </x:c>
      <x:c r="M12312" s="53" t="str">
        <x:v>1910819.0000000000000000</x:v>
      </x:c>
      <x:c r="N12312" s="33" t="str">
        <x:v/>
      </x:c>
    </x:row>
    <x:row r="12313">
      <x:c r="B12313" s="5" t="str">
        <x:v>2006665757611591946</x:v>
      </x:c>
      <x:c r="C12313" s="44" t="str">
        <x:v>62111030</x:v>
      </x:c>
      <x:c r="F12313" s="45" t="str">
        <x:v>127-ELE02</x:v>
      </x:c>
      <x:c r="H12313" s="9" t="str">
        <x:v>Student_Center.SUbmeter_B_480</x:v>
      </x:c>
      <x:c r="I12313" s="49" t="str">
        <x:v>Use</x:v>
      </x:c>
      <x:c r="J12313" s="31" t="str">
        <x:v>15 Minutes</x:v>
      </x:c>
      <x:c r="K12313" s="32" t="str">
        <x:v>05-12-2023 20:15:00</x:v>
      </x:c>
      <x:c r="M12313" s="53" t="str">
        <x:v>1910860.6300000000000000</x:v>
      </x:c>
      <x:c r="N12313" s="33" t="str">
        <x:v/>
      </x:c>
    </x:row>
    <x:row r="12314">
      <x:c r="B12314" s="5" t="str">
        <x:v>7558683370444102632</x:v>
      </x:c>
      <x:c r="C12314" s="44" t="str">
        <x:v>62111031</x:v>
      </x:c>
      <x:c r="F12314" s="45" t="str">
        <x:v>127-ELE02</x:v>
      </x:c>
      <x:c r="H12314" s="9" t="str">
        <x:v>Student_Center.SUbmeter_B_480</x:v>
      </x:c>
      <x:c r="I12314" s="49" t="str">
        <x:v>Use</x:v>
      </x:c>
      <x:c r="J12314" s="31" t="str">
        <x:v>15 Minutes</x:v>
      </x:c>
      <x:c r="K12314" s="32" t="str">
        <x:v>05-12-2023 20:30:00</x:v>
      </x:c>
      <x:c r="M12314" s="53" t="str">
        <x:v>1910904.1300000000000000</x:v>
      </x:c>
      <x:c r="N12314" s="33" t="str">
        <x:v/>
      </x:c>
    </x:row>
    <x:row r="12315">
      <x:c r="B12315" s="5" t="str">
        <x:v>5380917042108479393</x:v>
      </x:c>
      <x:c r="C12315" s="44" t="str">
        <x:v>62111032</x:v>
      </x:c>
      <x:c r="F12315" s="45" t="str">
        <x:v>127-ELE02</x:v>
      </x:c>
      <x:c r="H12315" s="9" t="str">
        <x:v>Student_Center.SUbmeter_B_480</x:v>
      </x:c>
      <x:c r="I12315" s="49" t="str">
        <x:v>Use</x:v>
      </x:c>
      <x:c r="J12315" s="31" t="str">
        <x:v>15 Minutes</x:v>
      </x:c>
      <x:c r="K12315" s="32" t="str">
        <x:v>05-12-2023 20:45:00</x:v>
      </x:c>
      <x:c r="M12315" s="53" t="str">
        <x:v>1910947.3800000000000000</x:v>
      </x:c>
      <x:c r="N12315" s="33" t="str">
        <x:v/>
      </x:c>
    </x:row>
    <x:row r="12316">
      <x:c r="B12316" s="5" t="str">
        <x:v>13146945856343339390</x:v>
      </x:c>
      <x:c r="C12316" s="44" t="str">
        <x:v>62111033</x:v>
      </x:c>
      <x:c r="F12316" s="45" t="str">
        <x:v>127-ELE02</x:v>
      </x:c>
      <x:c r="H12316" s="9" t="str">
        <x:v>Student_Center.SUbmeter_B_480</x:v>
      </x:c>
      <x:c r="I12316" s="49" t="str">
        <x:v>Use</x:v>
      </x:c>
      <x:c r="J12316" s="31" t="str">
        <x:v>15 Minutes</x:v>
      </x:c>
      <x:c r="K12316" s="32" t="str">
        <x:v>05-12-2023 21:00:00</x:v>
      </x:c>
      <x:c r="M12316" s="53" t="str">
        <x:v>1910991.0000000000000000</x:v>
      </x:c>
      <x:c r="N12316" s="33" t="str">
        <x:v/>
      </x:c>
    </x:row>
    <x:row r="12317">
      <x:c r="B12317" s="5" t="str">
        <x:v>1175751492726628415</x:v>
      </x:c>
      <x:c r="C12317" s="44" t="str">
        <x:v>62111034</x:v>
      </x:c>
      <x:c r="F12317" s="45" t="str">
        <x:v>127-ELE02</x:v>
      </x:c>
      <x:c r="H12317" s="9" t="str">
        <x:v>Student_Center.SUbmeter_B_480</x:v>
      </x:c>
      <x:c r="I12317" s="49" t="str">
        <x:v>Use</x:v>
      </x:c>
      <x:c r="J12317" s="31" t="str">
        <x:v>15 Minutes</x:v>
      </x:c>
      <x:c r="K12317" s="32" t="str">
        <x:v>05-12-2023 21:15:00</x:v>
      </x:c>
      <x:c r="M12317" s="53" t="str">
        <x:v>1911034.5000000000000000</x:v>
      </x:c>
      <x:c r="N12317" s="33" t="str">
        <x:v/>
      </x:c>
    </x:row>
    <x:row r="12318">
      <x:c r="B12318" s="5" t="str">
        <x:v>3669071974920881854</x:v>
      </x:c>
      <x:c r="C12318" s="44" t="str">
        <x:v>62111035</x:v>
      </x:c>
      <x:c r="F12318" s="45" t="str">
        <x:v>127-ELE02</x:v>
      </x:c>
      <x:c r="H12318" s="9" t="str">
        <x:v>Student_Center.SUbmeter_B_480</x:v>
      </x:c>
      <x:c r="I12318" s="49" t="str">
        <x:v>Use</x:v>
      </x:c>
      <x:c r="J12318" s="31" t="str">
        <x:v>15 Minutes</x:v>
      </x:c>
      <x:c r="K12318" s="32" t="str">
        <x:v>05-12-2023 21:30:00</x:v>
      </x:c>
      <x:c r="M12318" s="53" t="str">
        <x:v>1911077.2500000000000000</x:v>
      </x:c>
      <x:c r="N12318" s="33" t="str">
        <x:v/>
      </x:c>
    </x:row>
    <x:row r="12319">
      <x:c r="B12319" s="5" t="str">
        <x:v>10002040911283291963</x:v>
      </x:c>
      <x:c r="C12319" s="44" t="str">
        <x:v>62111036</x:v>
      </x:c>
      <x:c r="F12319" s="45" t="str">
        <x:v>127-ELE02</x:v>
      </x:c>
      <x:c r="H12319" s="9" t="str">
        <x:v>Student_Center.SUbmeter_B_480</x:v>
      </x:c>
      <x:c r="I12319" s="49" t="str">
        <x:v>Use</x:v>
      </x:c>
      <x:c r="J12319" s="31" t="str">
        <x:v>15 Minutes</x:v>
      </x:c>
      <x:c r="K12319" s="32" t="str">
        <x:v>05-12-2023 21:45:00</x:v>
      </x:c>
      <x:c r="M12319" s="53" t="str">
        <x:v>1911120.1300000000000000</x:v>
      </x:c>
      <x:c r="N12319" s="33" t="str">
        <x:v/>
      </x:c>
    </x:row>
    <x:row r="12320">
      <x:c r="B12320" s="5" t="str">
        <x:v>2327677931878023327</x:v>
      </x:c>
      <x:c r="C12320" s="44" t="str">
        <x:v>62111037</x:v>
      </x:c>
      <x:c r="F12320" s="45" t="str">
        <x:v>127-ELE02</x:v>
      </x:c>
      <x:c r="H12320" s="9" t="str">
        <x:v>Student_Center.SUbmeter_B_480</x:v>
      </x:c>
      <x:c r="I12320" s="49" t="str">
        <x:v>Use</x:v>
      </x:c>
      <x:c r="J12320" s="31" t="str">
        <x:v>15 Minutes</x:v>
      </x:c>
      <x:c r="K12320" s="32" t="str">
        <x:v>05-12-2023 22:00:00</x:v>
      </x:c>
      <x:c r="M12320" s="53" t="str">
        <x:v>1911163.0000000000000000</x:v>
      </x:c>
      <x:c r="N12320" s="33" t="str">
        <x:v/>
      </x:c>
    </x:row>
    <x:row r="12321">
      <x:c r="B12321" s="5" t="str">
        <x:v>4510259910749160117</x:v>
      </x:c>
      <x:c r="C12321" s="44" t="str">
        <x:v>62111038</x:v>
      </x:c>
      <x:c r="F12321" s="45" t="str">
        <x:v>127-ELE02</x:v>
      </x:c>
      <x:c r="H12321" s="9" t="str">
        <x:v>Student_Center.SUbmeter_B_480</x:v>
      </x:c>
      <x:c r="I12321" s="49" t="str">
        <x:v>Use</x:v>
      </x:c>
      <x:c r="J12321" s="31" t="str">
        <x:v>15 Minutes</x:v>
      </x:c>
      <x:c r="K12321" s="32" t="str">
        <x:v>05-12-2023 22:15:00</x:v>
      </x:c>
      <x:c r="M12321" s="53" t="str">
        <x:v>1911205.8800000000000000</x:v>
      </x:c>
      <x:c r="N12321" s="33" t="str">
        <x:v/>
      </x:c>
    </x:row>
    <x:row r="12322">
      <x:c r="B12322" s="5" t="str">
        <x:v>912537547645123994</x:v>
      </x:c>
      <x:c r="C12322" s="44" t="str">
        <x:v>62111039</x:v>
      </x:c>
      <x:c r="F12322" s="45" t="str">
        <x:v>127-ELE02</x:v>
      </x:c>
      <x:c r="H12322" s="9" t="str">
        <x:v>Student_Center.SUbmeter_B_480</x:v>
      </x:c>
      <x:c r="I12322" s="49" t="str">
        <x:v>Use</x:v>
      </x:c>
      <x:c r="J12322" s="31" t="str">
        <x:v>15 Minutes</x:v>
      </x:c>
      <x:c r="K12322" s="32" t="str">
        <x:v>05-12-2023 22:30:00</x:v>
      </x:c>
      <x:c r="M12322" s="53" t="str">
        <x:v>1911249.2500000000000000</x:v>
      </x:c>
      <x:c r="N12322" s="33" t="str">
        <x:v/>
      </x:c>
    </x:row>
    <x:row r="12323">
      <x:c r="B12323" s="5" t="str">
        <x:v>1706054635745002133</x:v>
      </x:c>
      <x:c r="C12323" s="44" t="str">
        <x:v>62111040</x:v>
      </x:c>
      <x:c r="F12323" s="45" t="str">
        <x:v>127-ELE02</x:v>
      </x:c>
      <x:c r="H12323" s="9" t="str">
        <x:v>Student_Center.SUbmeter_B_480</x:v>
      </x:c>
      <x:c r="I12323" s="49" t="str">
        <x:v>Use</x:v>
      </x:c>
      <x:c r="J12323" s="31" t="str">
        <x:v>15 Minutes</x:v>
      </x:c>
      <x:c r="K12323" s="32" t="str">
        <x:v>05-12-2023 22:45:00</x:v>
      </x:c>
      <x:c r="M12323" s="53" t="str">
        <x:v>1911292.7500000000000000</x:v>
      </x:c>
      <x:c r="N12323" s="33" t="str">
        <x:v/>
      </x:c>
    </x:row>
    <x:row r="12324">
      <x:c r="B12324" s="5" t="str">
        <x:v>18275822641125932640</x:v>
      </x:c>
      <x:c r="C12324" s="44" t="str">
        <x:v>62111041</x:v>
      </x:c>
      <x:c r="F12324" s="45" t="str">
        <x:v>127-ELE02</x:v>
      </x:c>
      <x:c r="H12324" s="9" t="str">
        <x:v>Student_Center.SUbmeter_B_480</x:v>
      </x:c>
      <x:c r="I12324" s="49" t="str">
        <x:v>Use</x:v>
      </x:c>
      <x:c r="J12324" s="31" t="str">
        <x:v>15 Minutes</x:v>
      </x:c>
      <x:c r="K12324" s="32" t="str">
        <x:v>05-12-2023 23:00:00</x:v>
      </x:c>
      <x:c r="M12324" s="53" t="str">
        <x:v>1911335.8800000000000000</x:v>
      </x:c>
      <x:c r="N12324" s="33" t="str">
        <x:v/>
      </x:c>
    </x:row>
    <x:row r="12325">
      <x:c r="B12325" s="5" t="str">
        <x:v>9022007971463030079</x:v>
      </x:c>
      <x:c r="C12325" s="44" t="str">
        <x:v>62111042</x:v>
      </x:c>
      <x:c r="F12325" s="45" t="str">
        <x:v>127-ELE02</x:v>
      </x:c>
      <x:c r="H12325" s="9" t="str">
        <x:v>Student_Center.SUbmeter_B_480</x:v>
      </x:c>
      <x:c r="I12325" s="49" t="str">
        <x:v>Use</x:v>
      </x:c>
      <x:c r="J12325" s="31" t="str">
        <x:v>15 Minutes</x:v>
      </x:c>
      <x:c r="K12325" s="32" t="str">
        <x:v>05-12-2023 23:15:00</x:v>
      </x:c>
      <x:c r="M12325" s="53" t="str">
        <x:v>1911378.6300000000000000</x:v>
      </x:c>
      <x:c r="N12325" s="33" t="str">
        <x:v/>
      </x:c>
    </x:row>
    <x:row r="12326">
      <x:c r="B12326" s="5" t="str">
        <x:v>13888682744323282981</x:v>
      </x:c>
      <x:c r="C12326" s="44" t="str">
        <x:v>62111043</x:v>
      </x:c>
      <x:c r="F12326" s="45" t="str">
        <x:v>127-ELE02</x:v>
      </x:c>
      <x:c r="H12326" s="9" t="str">
        <x:v>Student_Center.SUbmeter_B_480</x:v>
      </x:c>
      <x:c r="I12326" s="49" t="str">
        <x:v>Use</x:v>
      </x:c>
      <x:c r="J12326" s="31" t="str">
        <x:v>15 Minutes</x:v>
      </x:c>
      <x:c r="K12326" s="32" t="str">
        <x:v>05-12-2023 23:30:00</x:v>
      </x:c>
      <x:c r="M12326" s="53" t="str">
        <x:v>1911421.7500000000000000</x:v>
      </x:c>
      <x:c r="N12326" s="33" t="str">
        <x:v/>
      </x:c>
    </x:row>
    <x:row r="12327">
      <x:c r="B12327" s="5" t="str">
        <x:v>17396264282178795889</x:v>
      </x:c>
      <x:c r="C12327" s="44" t="str">
        <x:v>62111044</x:v>
      </x:c>
      <x:c r="F12327" s="45" t="str">
        <x:v>127-ELE02</x:v>
      </x:c>
      <x:c r="H12327" s="9" t="str">
        <x:v>Student_Center.SUbmeter_B_480</x:v>
      </x:c>
      <x:c r="I12327" s="49" t="str">
        <x:v>Use</x:v>
      </x:c>
      <x:c r="J12327" s="31" t="str">
        <x:v>15 Minutes</x:v>
      </x:c>
      <x:c r="K12327" s="32" t="str">
        <x:v>05-12-2023 23:45:00</x:v>
      </x:c>
      <x:c r="M12327" s="53" t="str">
        <x:v>1911464.7500000000000000</x:v>
      </x:c>
      <x:c r="N12327" s="33" t="str">
        <x:v/>
      </x:c>
    </x:row>
    <x:row r="12328">
      <x:c r="B12328" s="5" t="str">
        <x:v>18381647628058911715</x:v>
      </x:c>
      <x:c r="C12328" s="44" t="str">
        <x:v>62120794</x:v>
      </x:c>
      <x:c r="F12328" s="45" t="str">
        <x:v>127-ELE02</x:v>
      </x:c>
      <x:c r="H12328" s="9" t="str">
        <x:v>Student_Center.SUbmeter_B_480</x:v>
      </x:c>
      <x:c r="I12328" s="49" t="str">
        <x:v>Use</x:v>
      </x:c>
      <x:c r="J12328" s="31" t="str">
        <x:v>15 Minutes</x:v>
      </x:c>
      <x:c r="K12328" s="32" t="str">
        <x:v>05-13-2023 00:00:00</x:v>
      </x:c>
      <x:c r="M12328" s="53" t="str">
        <x:v>1911507.5000000000000000</x:v>
      </x:c>
      <x:c r="N12328" s="33" t="str">
        <x:v/>
      </x:c>
    </x:row>
    <x:row r="12329">
      <x:c r="B12329" s="5" t="str">
        <x:v>9879528722293638868</x:v>
      </x:c>
      <x:c r="C12329" s="44" t="str">
        <x:v>62120795</x:v>
      </x:c>
      <x:c r="F12329" s="45" t="str">
        <x:v>127-ELE02</x:v>
      </x:c>
      <x:c r="H12329" s="9" t="str">
        <x:v>Student_Center.SUbmeter_B_480</x:v>
      </x:c>
      <x:c r="I12329" s="49" t="str">
        <x:v>Use</x:v>
      </x:c>
      <x:c r="J12329" s="31" t="str">
        <x:v>15 Minutes</x:v>
      </x:c>
      <x:c r="K12329" s="32" t="str">
        <x:v>05-13-2023 00:15:00</x:v>
      </x:c>
      <x:c r="M12329" s="53" t="str">
        <x:v>1911550.5000000000000000</x:v>
      </x:c>
      <x:c r="N12329" s="33" t="str">
        <x:v/>
      </x:c>
    </x:row>
    <x:row r="12330">
      <x:c r="B12330" s="5" t="str">
        <x:v>2929453294329703463</x:v>
      </x:c>
      <x:c r="C12330" s="44" t="str">
        <x:v>62120796</x:v>
      </x:c>
      <x:c r="F12330" s="45" t="str">
        <x:v>127-ELE02</x:v>
      </x:c>
      <x:c r="H12330" s="9" t="str">
        <x:v>Student_Center.SUbmeter_B_480</x:v>
      </x:c>
      <x:c r="I12330" s="49" t="str">
        <x:v>Use</x:v>
      </x:c>
      <x:c r="J12330" s="31" t="str">
        <x:v>15 Minutes</x:v>
      </x:c>
      <x:c r="K12330" s="32" t="str">
        <x:v>05-13-2023 00:30:00</x:v>
      </x:c>
      <x:c r="M12330" s="53" t="str">
        <x:v>1911594.0000000000000000</x:v>
      </x:c>
      <x:c r="N12330" s="33" t="str">
        <x:v/>
      </x:c>
    </x:row>
    <x:row r="12331">
      <x:c r="B12331" s="5" t="str">
        <x:v>492383799272110846</x:v>
      </x:c>
      <x:c r="C12331" s="44" t="str">
        <x:v>62120797</x:v>
      </x:c>
      <x:c r="F12331" s="45" t="str">
        <x:v>127-ELE02</x:v>
      </x:c>
      <x:c r="H12331" s="9" t="str">
        <x:v>Student_Center.SUbmeter_B_480</x:v>
      </x:c>
      <x:c r="I12331" s="49" t="str">
        <x:v>Use</x:v>
      </x:c>
      <x:c r="J12331" s="31" t="str">
        <x:v>15 Minutes</x:v>
      </x:c>
      <x:c r="K12331" s="32" t="str">
        <x:v>05-13-2023 00:45:00</x:v>
      </x:c>
      <x:c r="M12331" s="53" t="str">
        <x:v>1911637.0000000000000000</x:v>
      </x:c>
      <x:c r="N12331" s="33" t="str">
        <x:v/>
      </x:c>
    </x:row>
    <x:row r="12332">
      <x:c r="B12332" s="5" t="str">
        <x:v>12532063302645223951</x:v>
      </x:c>
      <x:c r="C12332" s="44" t="str">
        <x:v>62120798</x:v>
      </x:c>
      <x:c r="F12332" s="45" t="str">
        <x:v>127-ELE02</x:v>
      </x:c>
      <x:c r="H12332" s="9" t="str">
        <x:v>Student_Center.SUbmeter_B_480</x:v>
      </x:c>
      <x:c r="I12332" s="49" t="str">
        <x:v>Use</x:v>
      </x:c>
      <x:c r="J12332" s="31" t="str">
        <x:v>15 Minutes</x:v>
      </x:c>
      <x:c r="K12332" s="32" t="str">
        <x:v>05-13-2023 01:00:00</x:v>
      </x:c>
      <x:c r="M12332" s="53" t="str">
        <x:v>1911679.8800000000000000</x:v>
      </x:c>
      <x:c r="N12332" s="33" t="str">
        <x:v/>
      </x:c>
    </x:row>
    <x:row r="12333">
      <x:c r="B12333" s="5" t="str">
        <x:v>1437646428826744861</x:v>
      </x:c>
      <x:c r="C12333" s="44" t="str">
        <x:v>62120799</x:v>
      </x:c>
      <x:c r="F12333" s="45" t="str">
        <x:v>127-ELE02</x:v>
      </x:c>
      <x:c r="H12333" s="9" t="str">
        <x:v>Student_Center.SUbmeter_B_480</x:v>
      </x:c>
      <x:c r="I12333" s="49" t="str">
        <x:v>Use</x:v>
      </x:c>
      <x:c r="J12333" s="31" t="str">
        <x:v>15 Minutes</x:v>
      </x:c>
      <x:c r="K12333" s="32" t="str">
        <x:v>05-13-2023 01:15:00</x:v>
      </x:c>
      <x:c r="M12333" s="53" t="str">
        <x:v>1911722.7500000000000000</x:v>
      </x:c>
      <x:c r="N12333" s="33" t="str">
        <x:v/>
      </x:c>
    </x:row>
    <x:row r="12334">
      <x:c r="B12334" s="5" t="str">
        <x:v>14073645522800014487</x:v>
      </x:c>
      <x:c r="C12334" s="44" t="str">
        <x:v>62120800</x:v>
      </x:c>
      <x:c r="F12334" s="45" t="str">
        <x:v>127-ELE02</x:v>
      </x:c>
      <x:c r="H12334" s="9" t="str">
        <x:v>Student_Center.SUbmeter_B_480</x:v>
      </x:c>
      <x:c r="I12334" s="49" t="str">
        <x:v>Use</x:v>
      </x:c>
      <x:c r="J12334" s="31" t="str">
        <x:v>15 Minutes</x:v>
      </x:c>
      <x:c r="K12334" s="32" t="str">
        <x:v>05-13-2023 01:30:00</x:v>
      </x:c>
      <x:c r="M12334" s="53" t="str">
        <x:v>1911765.5000000000000000</x:v>
      </x:c>
      <x:c r="N12334" s="33" t="str">
        <x:v/>
      </x:c>
    </x:row>
    <x:row r="12335">
      <x:c r="B12335" s="5" t="str">
        <x:v>7422619532920845878</x:v>
      </x:c>
      <x:c r="C12335" s="44" t="str">
        <x:v>62120801</x:v>
      </x:c>
      <x:c r="F12335" s="45" t="str">
        <x:v>127-ELE02</x:v>
      </x:c>
      <x:c r="H12335" s="9" t="str">
        <x:v>Student_Center.SUbmeter_B_480</x:v>
      </x:c>
      <x:c r="I12335" s="49" t="str">
        <x:v>Use</x:v>
      </x:c>
      <x:c r="J12335" s="31" t="str">
        <x:v>15 Minutes</x:v>
      </x:c>
      <x:c r="K12335" s="32" t="str">
        <x:v>05-13-2023 01:45:00</x:v>
      </x:c>
      <x:c r="M12335" s="53" t="str">
        <x:v>1911808.2500000000000000</x:v>
      </x:c>
      <x:c r="N12335" s="33" t="str">
        <x:v/>
      </x:c>
    </x:row>
    <x:row r="12336">
      <x:c r="B12336" s="5" t="str">
        <x:v>8518294984935579968</x:v>
      </x:c>
      <x:c r="C12336" s="44" t="str">
        <x:v>62120802</x:v>
      </x:c>
      <x:c r="F12336" s="45" t="str">
        <x:v>127-ELE02</x:v>
      </x:c>
      <x:c r="H12336" s="9" t="str">
        <x:v>Student_Center.SUbmeter_B_480</x:v>
      </x:c>
      <x:c r="I12336" s="49" t="str">
        <x:v>Use</x:v>
      </x:c>
      <x:c r="J12336" s="31" t="str">
        <x:v>15 Minutes</x:v>
      </x:c>
      <x:c r="K12336" s="32" t="str">
        <x:v>05-13-2023 02:00:00</x:v>
      </x:c>
      <x:c r="M12336" s="53" t="str">
        <x:v>1911851.0000000000000000</x:v>
      </x:c>
      <x:c r="N12336" s="33" t="str">
        <x:v/>
      </x:c>
    </x:row>
    <x:row r="12337">
      <x:c r="B12337" s="5" t="str">
        <x:v>3884131789201406814</x:v>
      </x:c>
      <x:c r="C12337" s="44" t="str">
        <x:v>62120803</x:v>
      </x:c>
      <x:c r="F12337" s="45" t="str">
        <x:v>127-ELE02</x:v>
      </x:c>
      <x:c r="H12337" s="9" t="str">
        <x:v>Student_Center.SUbmeter_B_480</x:v>
      </x:c>
      <x:c r="I12337" s="49" t="str">
        <x:v>Use</x:v>
      </x:c>
      <x:c r="J12337" s="31" t="str">
        <x:v>15 Minutes</x:v>
      </x:c>
      <x:c r="K12337" s="32" t="str">
        <x:v>05-13-2023 02:15:00</x:v>
      </x:c>
      <x:c r="M12337" s="53" t="str">
        <x:v>1911893.6300000000000000</x:v>
      </x:c>
      <x:c r="N12337" s="33" t="str">
        <x:v/>
      </x:c>
    </x:row>
    <x:row r="12338">
      <x:c r="B12338" s="5" t="str">
        <x:v>6118149104673690875</x:v>
      </x:c>
      <x:c r="C12338" s="44" t="str">
        <x:v>62120804</x:v>
      </x:c>
      <x:c r="F12338" s="45" t="str">
        <x:v>127-ELE02</x:v>
      </x:c>
      <x:c r="H12338" s="9" t="str">
        <x:v>Student_Center.SUbmeter_B_480</x:v>
      </x:c>
      <x:c r="I12338" s="49" t="str">
        <x:v>Use</x:v>
      </x:c>
      <x:c r="J12338" s="31" t="str">
        <x:v>15 Minutes</x:v>
      </x:c>
      <x:c r="K12338" s="32" t="str">
        <x:v>05-13-2023 02:30:00</x:v>
      </x:c>
      <x:c r="M12338" s="53" t="str">
        <x:v>1911936.1300000000000000</x:v>
      </x:c>
      <x:c r="N12338" s="33" t="str">
        <x:v/>
      </x:c>
    </x:row>
    <x:row r="12339">
      <x:c r="B12339" s="5" t="str">
        <x:v>3940382776338067636</x:v>
      </x:c>
      <x:c r="C12339" s="44" t="str">
        <x:v>62120805</x:v>
      </x:c>
      <x:c r="F12339" s="45" t="str">
        <x:v>127-ELE02</x:v>
      </x:c>
      <x:c r="H12339" s="9" t="str">
        <x:v>Student_Center.SUbmeter_B_480</x:v>
      </x:c>
      <x:c r="I12339" s="49" t="str">
        <x:v>Use</x:v>
      </x:c>
      <x:c r="J12339" s="31" t="str">
        <x:v>15 Minutes</x:v>
      </x:c>
      <x:c r="K12339" s="32" t="str">
        <x:v>05-13-2023 02:45:00</x:v>
      </x:c>
      <x:c r="M12339" s="53" t="str">
        <x:v>1911979.3800000000000000</x:v>
      </x:c>
      <x:c r="N12339" s="33" t="str">
        <x:v/>
      </x:c>
    </x:row>
    <x:row r="12340">
      <x:c r="B12340" s="5" t="str">
        <x:v>3790069905768553467</x:v>
      </x:c>
      <x:c r="C12340" s="44" t="str">
        <x:v>62120806</x:v>
      </x:c>
      <x:c r="F12340" s="45" t="str">
        <x:v>127-ELE02</x:v>
      </x:c>
      <x:c r="H12340" s="9" t="str">
        <x:v>Student_Center.SUbmeter_B_480</x:v>
      </x:c>
      <x:c r="I12340" s="49" t="str">
        <x:v>Use</x:v>
      </x:c>
      <x:c r="J12340" s="31" t="str">
        <x:v>15 Minutes</x:v>
      </x:c>
      <x:c r="K12340" s="32" t="str">
        <x:v>05-13-2023 03:00:00</x:v>
      </x:c>
      <x:c r="M12340" s="53" t="str">
        <x:v>1912022.3800000000000000</x:v>
      </x:c>
      <x:c r="N12340" s="33" t="str">
        <x:v/>
      </x:c>
    </x:row>
    <x:row r="12341">
      <x:c r="B12341" s="5" t="str">
        <x:v>10650004508483965657</x:v>
      </x:c>
      <x:c r="C12341" s="44" t="str">
        <x:v>62120807</x:v>
      </x:c>
      <x:c r="F12341" s="45" t="str">
        <x:v>127-ELE02</x:v>
      </x:c>
      <x:c r="H12341" s="9" t="str">
        <x:v>Student_Center.SUbmeter_B_480</x:v>
      </x:c>
      <x:c r="I12341" s="49" t="str">
        <x:v>Use</x:v>
      </x:c>
      <x:c r="J12341" s="31" t="str">
        <x:v>15 Minutes</x:v>
      </x:c>
      <x:c r="K12341" s="32" t="str">
        <x:v>05-13-2023 03:15:00</x:v>
      </x:c>
      <x:c r="M12341" s="53" t="str">
        <x:v>1912065.2500000000000000</x:v>
      </x:c>
      <x:c r="N12341" s="33" t="str">
        <x:v/>
      </x:c>
    </x:row>
    <x:row r="12342">
      <x:c r="B12342" s="5" t="str">
        <x:v>8060277387726790281</x:v>
      </x:c>
      <x:c r="C12342" s="44" t="str">
        <x:v>62120808</x:v>
      </x:c>
      <x:c r="F12342" s="45" t="str">
        <x:v>127-ELE02</x:v>
      </x:c>
      <x:c r="H12342" s="9" t="str">
        <x:v>Student_Center.SUbmeter_B_480</x:v>
      </x:c>
      <x:c r="I12342" s="49" t="str">
        <x:v>Use</x:v>
      </x:c>
      <x:c r="J12342" s="31" t="str">
        <x:v>15 Minutes</x:v>
      </x:c>
      <x:c r="K12342" s="32" t="str">
        <x:v>05-13-2023 03:30:00</x:v>
      </x:c>
      <x:c r="M12342" s="53" t="str">
        <x:v>1912108.3800000000000000</x:v>
      </x:c>
      <x:c r="N12342" s="33" t="str">
        <x:v/>
      </x:c>
    </x:row>
    <x:row r="12343">
      <x:c r="B12343" s="5" t="str">
        <x:v>3772114976783093426</x:v>
      </x:c>
      <x:c r="C12343" s="44" t="str">
        <x:v>62120809</x:v>
      </x:c>
      <x:c r="F12343" s="45" t="str">
        <x:v>127-ELE02</x:v>
      </x:c>
      <x:c r="H12343" s="9" t="str">
        <x:v>Student_Center.SUbmeter_B_480</x:v>
      </x:c>
      <x:c r="I12343" s="49" t="str">
        <x:v>Use</x:v>
      </x:c>
      <x:c r="J12343" s="31" t="str">
        <x:v>15 Minutes</x:v>
      </x:c>
      <x:c r="K12343" s="32" t="str">
        <x:v>05-13-2023 03:45:00</x:v>
      </x:c>
      <x:c r="M12343" s="53" t="str">
        <x:v>1912151.6300000000000000</x:v>
      </x:c>
      <x:c r="N12343" s="33" t="str">
        <x:v/>
      </x:c>
    </x:row>
    <x:row r="12344">
      <x:c r="B12344" s="5" t="str">
        <x:v>3512426297752636649</x:v>
      </x:c>
      <x:c r="C12344" s="44" t="str">
        <x:v>62120810</x:v>
      </x:c>
      <x:c r="F12344" s="45" t="str">
        <x:v>127-ELE02</x:v>
      </x:c>
      <x:c r="H12344" s="9" t="str">
        <x:v>Student_Center.SUbmeter_B_480</x:v>
      </x:c>
      <x:c r="I12344" s="49" t="str">
        <x:v>Use</x:v>
      </x:c>
      <x:c r="J12344" s="31" t="str">
        <x:v>15 Minutes</x:v>
      </x:c>
      <x:c r="K12344" s="32" t="str">
        <x:v>05-13-2023 04:00:00</x:v>
      </x:c>
      <x:c r="M12344" s="53" t="str">
        <x:v>1912194.6300000000000000</x:v>
      </x:c>
      <x:c r="N12344" s="33" t="str">
        <x:v/>
      </x:c>
    </x:row>
    <x:row r="12345">
      <x:c r="B12345" s="5" t="str">
        <x:v>17189106075073358783</x:v>
      </x:c>
      <x:c r="C12345" s="44" t="str">
        <x:v>62120811</x:v>
      </x:c>
      <x:c r="F12345" s="45" t="str">
        <x:v>127-ELE02</x:v>
      </x:c>
      <x:c r="H12345" s="9" t="str">
        <x:v>Student_Center.SUbmeter_B_480</x:v>
      </x:c>
      <x:c r="I12345" s="49" t="str">
        <x:v>Use</x:v>
      </x:c>
      <x:c r="J12345" s="31" t="str">
        <x:v>15 Minutes</x:v>
      </x:c>
      <x:c r="K12345" s="32" t="str">
        <x:v>05-13-2023 04:15:00</x:v>
      </x:c>
      <x:c r="M12345" s="53" t="str">
        <x:v>1912237.7500000000000000</x:v>
      </x:c>
      <x:c r="N12345" s="33" t="str">
        <x:v/>
      </x:c>
    </x:row>
    <x:row r="12346">
      <x:c r="B12346" s="5" t="str">
        <x:v>14219677409799639324</x:v>
      </x:c>
      <x:c r="C12346" s="44" t="str">
        <x:v>62120812</x:v>
      </x:c>
      <x:c r="F12346" s="45" t="str">
        <x:v>127-ELE02</x:v>
      </x:c>
      <x:c r="H12346" s="9" t="str">
        <x:v>Student_Center.SUbmeter_B_480</x:v>
      </x:c>
      <x:c r="I12346" s="49" t="str">
        <x:v>Use</x:v>
      </x:c>
      <x:c r="J12346" s="31" t="str">
        <x:v>15 Minutes</x:v>
      </x:c>
      <x:c r="K12346" s="32" t="str">
        <x:v>05-13-2023 04:30:00</x:v>
      </x:c>
      <x:c r="M12346" s="53" t="str">
        <x:v>1912280.6300000000000000</x:v>
      </x:c>
      <x:c r="N12346" s="33" t="str">
        <x:v/>
      </x:c>
    </x:row>
    <x:row r="12347">
      <x:c r="B12347" s="5" t="str">
        <x:v>7568651419920470715</x:v>
      </x:c>
      <x:c r="C12347" s="44" t="str">
        <x:v>62120813</x:v>
      </x:c>
      <x:c r="F12347" s="45" t="str">
        <x:v>127-ELE02</x:v>
      </x:c>
      <x:c r="H12347" s="9" t="str">
        <x:v>Student_Center.SUbmeter_B_480</x:v>
      </x:c>
      <x:c r="I12347" s="49" t="str">
        <x:v>Use</x:v>
      </x:c>
      <x:c r="J12347" s="31" t="str">
        <x:v>15 Minutes</x:v>
      </x:c>
      <x:c r="K12347" s="32" t="str">
        <x:v>05-13-2023 04:45:00</x:v>
      </x:c>
      <x:c r="M12347" s="53" t="str">
        <x:v>1912323.3800000000000000</x:v>
      </x:c>
      <x:c r="N12347" s="33" t="str">
        <x:v/>
      </x:c>
    </x:row>
    <x:row r="12348">
      <x:c r="B12348" s="5" t="str">
        <x:v>13551640845494966915</x:v>
      </x:c>
      <x:c r="C12348" s="44" t="str">
        <x:v>62120814</x:v>
      </x:c>
      <x:c r="F12348" s="45" t="str">
        <x:v>127-ELE02</x:v>
      </x:c>
      <x:c r="H12348" s="9" t="str">
        <x:v>Student_Center.SUbmeter_B_480</x:v>
      </x:c>
      <x:c r="I12348" s="49" t="str">
        <x:v>Use</x:v>
      </x:c>
      <x:c r="J12348" s="31" t="str">
        <x:v>15 Minutes</x:v>
      </x:c>
      <x:c r="K12348" s="32" t="str">
        <x:v>05-13-2023 05:00:00</x:v>
      </x:c>
      <x:c r="M12348" s="53" t="str">
        <x:v>1912365.7500000000000000</x:v>
      </x:c>
      <x:c r="N12348" s="33" t="str">
        <x:v/>
      </x:c>
    </x:row>
    <x:row r="12349">
      <x:c r="B12349" s="5" t="str">
        <x:v>9233609656947035171</x:v>
      </x:c>
      <x:c r="C12349" s="44" t="str">
        <x:v>62120815</x:v>
      </x:c>
      <x:c r="F12349" s="45" t="str">
        <x:v>127-ELE02</x:v>
      </x:c>
      <x:c r="H12349" s="9" t="str">
        <x:v>Student_Center.SUbmeter_B_480</x:v>
      </x:c>
      <x:c r="I12349" s="49" t="str">
        <x:v>Use</x:v>
      </x:c>
      <x:c r="J12349" s="31" t="str">
        <x:v>15 Minutes</x:v>
      </x:c>
      <x:c r="K12349" s="32" t="str">
        <x:v>05-13-2023 05:15:00</x:v>
      </x:c>
      <x:c r="M12349" s="53" t="str">
        <x:v>1912408.3800000000000000</x:v>
      </x:c>
      <x:c r="N12349" s="33" t="str">
        <x:v/>
      </x:c>
    </x:row>
    <x:row r="12350">
      <x:c r="B12350" s="5" t="str">
        <x:v>8145142685163654839</x:v>
      </x:c>
      <x:c r="C12350" s="44" t="str">
        <x:v>62120816</x:v>
      </x:c>
      <x:c r="F12350" s="45" t="str">
        <x:v>127-ELE02</x:v>
      </x:c>
      <x:c r="H12350" s="9" t="str">
        <x:v>Student_Center.SUbmeter_B_480</x:v>
      </x:c>
      <x:c r="I12350" s="49" t="str">
        <x:v>Use</x:v>
      </x:c>
      <x:c r="J12350" s="31" t="str">
        <x:v>15 Minutes</x:v>
      </x:c>
      <x:c r="K12350" s="32" t="str">
        <x:v>05-13-2023 05:30:00</x:v>
      </x:c>
      <x:c r="M12350" s="53" t="str">
        <x:v>1912451.6300000000000000</x:v>
      </x:c>
      <x:c r="N12350" s="33" t="str">
        <x:v/>
      </x:c>
    </x:row>
    <x:row r="12351">
      <x:c r="B12351" s="5" t="str">
        <x:v>7438767728197591755</x:v>
      </x:c>
      <x:c r="C12351" s="44" t="str">
        <x:v>62120817</x:v>
      </x:c>
      <x:c r="F12351" s="45" t="str">
        <x:v>127-ELE02</x:v>
      </x:c>
      <x:c r="H12351" s="9" t="str">
        <x:v>Student_Center.SUbmeter_B_480</x:v>
      </x:c>
      <x:c r="I12351" s="49" t="str">
        <x:v>Use</x:v>
      </x:c>
      <x:c r="J12351" s="31" t="str">
        <x:v>15 Minutes</x:v>
      </x:c>
      <x:c r="K12351" s="32" t="str">
        <x:v>05-13-2023 05:45:00</x:v>
      </x:c>
      <x:c r="M12351" s="53" t="str">
        <x:v>1912494.3800000000000000</x:v>
      </x:c>
      <x:c r="N12351" s="33" t="str">
        <x:v/>
      </x:c>
    </x:row>
    <x:row r="12352">
      <x:c r="B12352" s="5" t="str">
        <x:v>12266497789588769210</x:v>
      </x:c>
      <x:c r="C12352" s="44" t="str">
        <x:v>62120818</x:v>
      </x:c>
      <x:c r="F12352" s="45" t="str">
        <x:v>127-ELE02</x:v>
      </x:c>
      <x:c r="H12352" s="9" t="str">
        <x:v>Student_Center.SUbmeter_B_480</x:v>
      </x:c>
      <x:c r="I12352" s="49" t="str">
        <x:v>Use</x:v>
      </x:c>
      <x:c r="J12352" s="31" t="str">
        <x:v>15 Minutes</x:v>
      </x:c>
      <x:c r="K12352" s="32" t="str">
        <x:v>05-13-2023 06:00:00</x:v>
      </x:c>
      <x:c r="M12352" s="53" t="str">
        <x:v>1912537.2500000000000000</x:v>
      </x:c>
      <x:c r="N12352" s="33" t="str">
        <x:v/>
      </x:c>
    </x:row>
    <x:row r="12353">
      <x:c r="B12353" s="5" t="str">
        <x:v>7978335378645072355</x:v>
      </x:c>
      <x:c r="C12353" s="44" t="str">
        <x:v>62120819</x:v>
      </x:c>
      <x:c r="F12353" s="45" t="str">
        <x:v>127-ELE02</x:v>
      </x:c>
      <x:c r="H12353" s="9" t="str">
        <x:v>Student_Center.SUbmeter_B_480</x:v>
      </x:c>
      <x:c r="I12353" s="49" t="str">
        <x:v>Use</x:v>
      </x:c>
      <x:c r="J12353" s="31" t="str">
        <x:v>15 Minutes</x:v>
      </x:c>
      <x:c r="K12353" s="32" t="str">
        <x:v>05-13-2023 06:15:00</x:v>
      </x:c>
      <x:c r="M12353" s="53" t="str">
        <x:v>1912580.5000000000000000</x:v>
      </x:c>
      <x:c r="N12353" s="33" t="str">
        <x:v/>
      </x:c>
    </x:row>
    <x:row r="12354">
      <x:c r="B12354" s="5" t="str">
        <x:v>17627026994492168275</x:v>
      </x:c>
      <x:c r="C12354" s="44" t="str">
        <x:v>62120820</x:v>
      </x:c>
      <x:c r="F12354" s="45" t="str">
        <x:v>127-ELE02</x:v>
      </x:c>
      <x:c r="H12354" s="9" t="str">
        <x:v>Student_Center.SUbmeter_B_480</x:v>
      </x:c>
      <x:c r="I12354" s="49" t="str">
        <x:v>Use</x:v>
      </x:c>
      <x:c r="J12354" s="31" t="str">
        <x:v>15 Minutes</x:v>
      </x:c>
      <x:c r="K12354" s="32" t="str">
        <x:v>05-13-2023 06:30:00</x:v>
      </x:c>
      <x:c r="M12354" s="53" t="str">
        <x:v>1912623.1300000000000000</x:v>
      </x:c>
      <x:c r="N12354" s="33" t="str">
        <x:v/>
      </x:c>
    </x:row>
    <x:row r="12355">
      <x:c r="B12355" s="5" t="str">
        <x:v>10659868997426758256</x:v>
      </x:c>
      <x:c r="C12355" s="44" t="str">
        <x:v>62120821</x:v>
      </x:c>
      <x:c r="F12355" s="45" t="str">
        <x:v>127-ELE02</x:v>
      </x:c>
      <x:c r="H12355" s="9" t="str">
        <x:v>Student_Center.SUbmeter_B_480</x:v>
      </x:c>
      <x:c r="I12355" s="49" t="str">
        <x:v>Use</x:v>
      </x:c>
      <x:c r="J12355" s="31" t="str">
        <x:v>15 Minutes</x:v>
      </x:c>
      <x:c r="K12355" s="32" t="str">
        <x:v>05-13-2023 06:45:00</x:v>
      </x:c>
      <x:c r="M12355" s="53" t="str">
        <x:v>1912665.8800000000000000</x:v>
      </x:c>
      <x:c r="N12355" s="33" t="str">
        <x:v/>
      </x:c>
    </x:row>
    <x:row r="12356">
      <x:c r="B12356" s="5" t="str">
        <x:v>4197594222669080397</x:v>
      </x:c>
      <x:c r="C12356" s="44" t="str">
        <x:v>62120822</x:v>
      </x:c>
      <x:c r="F12356" s="45" t="str">
        <x:v>127-ELE02</x:v>
      </x:c>
      <x:c r="H12356" s="9" t="str">
        <x:v>Student_Center.SUbmeter_B_480</x:v>
      </x:c>
      <x:c r="I12356" s="49" t="str">
        <x:v>Use</x:v>
      </x:c>
      <x:c r="J12356" s="31" t="str">
        <x:v>15 Minutes</x:v>
      </x:c>
      <x:c r="K12356" s="32" t="str">
        <x:v>05-13-2023 07:00:00</x:v>
      </x:c>
      <x:c r="M12356" s="53" t="str">
        <x:v>1912708.0000000000000000</x:v>
      </x:c>
      <x:c r="N12356" s="33" t="str">
        <x:v/>
      </x:c>
    </x:row>
    <x:row r="12357">
      <x:c r="B12357" s="5" t="str">
        <x:v>13830571373322555524</x:v>
      </x:c>
      <x:c r="C12357" s="44" t="str">
        <x:v>62120823</x:v>
      </x:c>
      <x:c r="F12357" s="45" t="str">
        <x:v>127-ELE02</x:v>
      </x:c>
      <x:c r="H12357" s="9" t="str">
        <x:v>Student_Center.SUbmeter_B_480</x:v>
      </x:c>
      <x:c r="I12357" s="49" t="str">
        <x:v>Use</x:v>
      </x:c>
      <x:c r="J12357" s="31" t="str">
        <x:v>15 Minutes</x:v>
      </x:c>
      <x:c r="K12357" s="32" t="str">
        <x:v>05-13-2023 07:15:00</x:v>
      </x:c>
      <x:c r="M12357" s="53" t="str">
        <x:v>1912749.2500000000000000</x:v>
      </x:c>
      <x:c r="N12357" s="33" t="str">
        <x:v/>
      </x:c>
    </x:row>
    <x:row r="12358">
      <x:c r="B12358" s="5" t="str">
        <x:v>16986538320846798284</x:v>
      </x:c>
      <x:c r="C12358" s="44" t="str">
        <x:v>62120824</x:v>
      </x:c>
      <x:c r="F12358" s="45" t="str">
        <x:v>127-ELE02</x:v>
      </x:c>
      <x:c r="H12358" s="9" t="str">
        <x:v>Student_Center.SUbmeter_B_480</x:v>
      </x:c>
      <x:c r="I12358" s="49" t="str">
        <x:v>Use</x:v>
      </x:c>
      <x:c r="J12358" s="31" t="str">
        <x:v>15 Minutes</x:v>
      </x:c>
      <x:c r="K12358" s="32" t="str">
        <x:v>05-13-2023 07:30:00</x:v>
      </x:c>
      <x:c r="M12358" s="53" t="str">
        <x:v>1912790.3800000000000000</x:v>
      </x:c>
      <x:c r="N12358" s="33" t="str">
        <x:v/>
      </x:c>
    </x:row>
    <x:row r="12359">
      <x:c r="B12359" s="5" t="str">
        <x:v>14583821593288878324</x:v>
      </x:c>
      <x:c r="C12359" s="44" t="str">
        <x:v>62120825</x:v>
      </x:c>
      <x:c r="F12359" s="45" t="str">
        <x:v>127-ELE02</x:v>
      </x:c>
      <x:c r="H12359" s="9" t="str">
        <x:v>Student_Center.SUbmeter_B_480</x:v>
      </x:c>
      <x:c r="I12359" s="49" t="str">
        <x:v>Use</x:v>
      </x:c>
      <x:c r="J12359" s="31" t="str">
        <x:v>15 Minutes</x:v>
      </x:c>
      <x:c r="K12359" s="32" t="str">
        <x:v>05-13-2023 07:45:00</x:v>
      </x:c>
      <x:c r="M12359" s="53" t="str">
        <x:v>1912832.2500000000000000</x:v>
      </x:c>
      <x:c r="N12359" s="33" t="str">
        <x:v/>
      </x:c>
    </x:row>
    <x:row r="12360">
      <x:c r="B12360" s="5" t="str">
        <x:v>15333496260513136115</x:v>
      </x:c>
      <x:c r="C12360" s="44" t="str">
        <x:v>62120826</x:v>
      </x:c>
      <x:c r="F12360" s="45" t="str">
        <x:v>127-ELE02</x:v>
      </x:c>
      <x:c r="H12360" s="9" t="str">
        <x:v>Student_Center.SUbmeter_B_480</x:v>
      </x:c>
      <x:c r="I12360" s="49" t="str">
        <x:v>Use</x:v>
      </x:c>
      <x:c r="J12360" s="31" t="str">
        <x:v>15 Minutes</x:v>
      </x:c>
      <x:c r="K12360" s="32" t="str">
        <x:v>05-13-2023 08:00:00</x:v>
      </x:c>
      <x:c r="M12360" s="53" t="str">
        <x:v>1912874.3800000000000000</x:v>
      </x:c>
      <x:c r="N12360" s="33" t="str">
        <x:v/>
      </x:c>
    </x:row>
    <x:row r="12361">
      <x:c r="B12361" s="5" t="str">
        <x:v>15263774334286453020</x:v>
      </x:c>
      <x:c r="C12361" s="44" t="str">
        <x:v>62120827</x:v>
      </x:c>
      <x:c r="F12361" s="45" t="str">
        <x:v>127-ELE02</x:v>
      </x:c>
      <x:c r="H12361" s="9" t="str">
        <x:v>Student_Center.SUbmeter_B_480</x:v>
      </x:c>
      <x:c r="I12361" s="49" t="str">
        <x:v>Use</x:v>
      </x:c>
      <x:c r="J12361" s="31" t="str">
        <x:v>15 Minutes</x:v>
      </x:c>
      <x:c r="K12361" s="32" t="str">
        <x:v>05-13-2023 08:15:00</x:v>
      </x:c>
      <x:c r="M12361" s="53" t="str">
        <x:v>1912916.1300000000000000</x:v>
      </x:c>
      <x:c r="N12361" s="33" t="str">
        <x:v/>
      </x:c>
    </x:row>
    <x:row r="12362">
      <x:c r="B12362" s="5" t="str">
        <x:v>16320056212610818961</x:v>
      </x:c>
      <x:c r="C12362" s="44" t="str">
        <x:v>62120828</x:v>
      </x:c>
      <x:c r="F12362" s="45" t="str">
        <x:v>127-ELE02</x:v>
      </x:c>
      <x:c r="H12362" s="9" t="str">
        <x:v>Student_Center.SUbmeter_B_480</x:v>
      </x:c>
      <x:c r="I12362" s="49" t="str">
        <x:v>Use</x:v>
      </x:c>
      <x:c r="J12362" s="31" t="str">
        <x:v>15 Minutes</x:v>
      </x:c>
      <x:c r="K12362" s="32" t="str">
        <x:v>05-13-2023 08:30:00</x:v>
      </x:c>
      <x:c r="M12362" s="53" t="str">
        <x:v>1912958.2500000000000000</x:v>
      </x:c>
      <x:c r="N12362" s="33" t="str">
        <x:v/>
      </x:c>
    </x:row>
    <x:row r="12363">
      <x:c r="B12363" s="5" t="str">
        <x:v>14624644419283343524</x:v>
      </x:c>
      <x:c r="C12363" s="44" t="str">
        <x:v>62120829</x:v>
      </x:c>
      <x:c r="F12363" s="45" t="str">
        <x:v>127-ELE02</x:v>
      </x:c>
      <x:c r="H12363" s="9" t="str">
        <x:v>Student_Center.SUbmeter_B_480</x:v>
      </x:c>
      <x:c r="I12363" s="49" t="str">
        <x:v>Use</x:v>
      </x:c>
      <x:c r="J12363" s="31" t="str">
        <x:v>15 Minutes</x:v>
      </x:c>
      <x:c r="K12363" s="32" t="str">
        <x:v>05-13-2023 08:45:00</x:v>
      </x:c>
      <x:c r="M12363" s="53" t="str">
        <x:v>1913000.0000000000000000</x:v>
      </x:c>
      <x:c r="N12363" s="33" t="str">
        <x:v/>
      </x:c>
    </x:row>
    <x:row r="12364">
      <x:c r="B12364" s="5" t="str">
        <x:v>7694602378032760840</x:v>
      </x:c>
      <x:c r="C12364" s="44" t="str">
        <x:v>62120830</x:v>
      </x:c>
      <x:c r="F12364" s="45" t="str">
        <x:v>127-ELE02</x:v>
      </x:c>
      <x:c r="H12364" s="9" t="str">
        <x:v>Student_Center.SUbmeter_B_480</x:v>
      </x:c>
      <x:c r="I12364" s="49" t="str">
        <x:v>Use</x:v>
      </x:c>
      <x:c r="J12364" s="31" t="str">
        <x:v>15 Minutes</x:v>
      </x:c>
      <x:c r="K12364" s="32" t="str">
        <x:v>05-13-2023 09:00:00</x:v>
      </x:c>
      <x:c r="M12364" s="53" t="str">
        <x:v>1913042.1300000000000000</x:v>
      </x:c>
      <x:c r="N12364" s="33" t="str">
        <x:v/>
      </x:c>
    </x:row>
    <x:row r="12365">
      <x:c r="B12365" s="5" t="str">
        <x:v>14554536980748173030</x:v>
      </x:c>
      <x:c r="C12365" s="44" t="str">
        <x:v>62120831</x:v>
      </x:c>
      <x:c r="F12365" s="45" t="str">
        <x:v>127-ELE02</x:v>
      </x:c>
      <x:c r="H12365" s="9" t="str">
        <x:v>Student_Center.SUbmeter_B_480</x:v>
      </x:c>
      <x:c r="I12365" s="49" t="str">
        <x:v>Use</x:v>
      </x:c>
      <x:c r="J12365" s="31" t="str">
        <x:v>15 Minutes</x:v>
      </x:c>
      <x:c r="K12365" s="32" t="str">
        <x:v>05-13-2023 09:15:00</x:v>
      </x:c>
      <x:c r="M12365" s="53" t="str">
        <x:v>1913085.0000000000000000</x:v>
      </x:c>
      <x:c r="N12365" s="33" t="str">
        <x:v/>
      </x:c>
    </x:row>
    <x:row r="12366">
      <x:c r="B12366" s="5" t="str">
        <x:v>15317162924850896936</x:v>
      </x:c>
      <x:c r="C12366" s="44" t="str">
        <x:v>62120832</x:v>
      </x:c>
      <x:c r="F12366" s="45" t="str">
        <x:v>127-ELE02</x:v>
      </x:c>
      <x:c r="H12366" s="9" t="str">
        <x:v>Student_Center.SUbmeter_B_480</x:v>
      </x:c>
      <x:c r="I12366" s="49" t="str">
        <x:v>Use</x:v>
      </x:c>
      <x:c r="J12366" s="31" t="str">
        <x:v>15 Minutes</x:v>
      </x:c>
      <x:c r="K12366" s="32" t="str">
        <x:v>05-13-2023 09:30:00</x:v>
      </x:c>
      <x:c r="M12366" s="53" t="str">
        <x:v>1913128.0000000000000000</x:v>
      </x:c>
      <x:c r="N12366" s="33" t="str">
        <x:v/>
      </x:c>
    </x:row>
    <x:row r="12367">
      <x:c r="B12367" s="5" t="str">
        <x:v>11434695493014353496</x:v>
      </x:c>
      <x:c r="C12367" s="44" t="str">
        <x:v>62120833</x:v>
      </x:c>
      <x:c r="F12367" s="45" t="str">
        <x:v>127-ELE02</x:v>
      </x:c>
      <x:c r="H12367" s="9" t="str">
        <x:v>Student_Center.SUbmeter_B_480</x:v>
      </x:c>
      <x:c r="I12367" s="49" t="str">
        <x:v>Use</x:v>
      </x:c>
      <x:c r="J12367" s="31" t="str">
        <x:v>15 Minutes</x:v>
      </x:c>
      <x:c r="K12367" s="32" t="str">
        <x:v>05-13-2023 09:45:00</x:v>
      </x:c>
      <x:c r="M12367" s="53" t="str">
        <x:v>1913170.8800000000000000</x:v>
      </x:c>
      <x:c r="N12367" s="33" t="str">
        <x:v/>
      </x:c>
    </x:row>
    <x:row r="12368">
      <x:c r="B12368" s="5" t="str">
        <x:v>4007292678085530233</x:v>
      </x:c>
      <x:c r="C12368" s="44" t="str">
        <x:v>62120834</x:v>
      </x:c>
      <x:c r="F12368" s="45" t="str">
        <x:v>127-ELE02</x:v>
      </x:c>
      <x:c r="H12368" s="9" t="str">
        <x:v>Student_Center.SUbmeter_B_480</x:v>
      </x:c>
      <x:c r="I12368" s="49" t="str">
        <x:v>Use</x:v>
      </x:c>
      <x:c r="J12368" s="31" t="str">
        <x:v>15 Minutes</x:v>
      </x:c>
      <x:c r="K12368" s="32" t="str">
        <x:v>05-13-2023 10:00:00</x:v>
      </x:c>
      <x:c r="M12368" s="53" t="str">
        <x:v>1913212.8800000000000000</x:v>
      </x:c>
      <x:c r="N12368" s="33" t="str">
        <x:v/>
      </x:c>
    </x:row>
    <x:row r="12369">
      <x:c r="B12369" s="5" t="str">
        <x:v>7549226983440715798</x:v>
      </x:c>
      <x:c r="C12369" s="44" t="str">
        <x:v>62120835</x:v>
      </x:c>
      <x:c r="F12369" s="45" t="str">
        <x:v>127-ELE02</x:v>
      </x:c>
      <x:c r="H12369" s="9" t="str">
        <x:v>Student_Center.SUbmeter_B_480</x:v>
      </x:c>
      <x:c r="I12369" s="49" t="str">
        <x:v>Use</x:v>
      </x:c>
      <x:c r="J12369" s="31" t="str">
        <x:v>15 Minutes</x:v>
      </x:c>
      <x:c r="K12369" s="32" t="str">
        <x:v>05-13-2023 10:15:00</x:v>
      </x:c>
      <x:c r="M12369" s="53" t="str">
        <x:v>1913254.7500000000000000</x:v>
      </x:c>
      <x:c r="N12369" s="33" t="str">
        <x:v/>
      </x:c>
    </x:row>
    <x:row r="12370">
      <x:c r="B12370" s="5" t="str">
        <x:v>7586150598236419322</x:v>
      </x:c>
      <x:c r="C12370" s="44" t="str">
        <x:v>62120836</x:v>
      </x:c>
      <x:c r="F12370" s="45" t="str">
        <x:v>127-ELE02</x:v>
      </x:c>
      <x:c r="H12370" s="9" t="str">
        <x:v>Student_Center.SUbmeter_B_480</x:v>
      </x:c>
      <x:c r="I12370" s="49" t="str">
        <x:v>Use</x:v>
      </x:c>
      <x:c r="J12370" s="31" t="str">
        <x:v>15 Minutes</x:v>
      </x:c>
      <x:c r="K12370" s="32" t="str">
        <x:v>05-13-2023 10:30:00</x:v>
      </x:c>
      <x:c r="M12370" s="53" t="str">
        <x:v>1913296.8800000000000000</x:v>
      </x:c>
      <x:c r="N12370" s="33" t="str">
        <x:v/>
      </x:c>
    </x:row>
    <x:row r="12371">
      <x:c r="B12371" s="5" t="str">
        <x:v>10834428969369962852</x:v>
      </x:c>
      <x:c r="C12371" s="44" t="str">
        <x:v>62120837</x:v>
      </x:c>
      <x:c r="F12371" s="45" t="str">
        <x:v>127-ELE02</x:v>
      </x:c>
      <x:c r="H12371" s="9" t="str">
        <x:v>Student_Center.SUbmeter_B_480</x:v>
      </x:c>
      <x:c r="I12371" s="49" t="str">
        <x:v>Use</x:v>
      </x:c>
      <x:c r="J12371" s="31" t="str">
        <x:v>15 Minutes</x:v>
      </x:c>
      <x:c r="K12371" s="32" t="str">
        <x:v>05-13-2023 10:45:00</x:v>
      </x:c>
      <x:c r="M12371" s="53" t="str">
        <x:v>1913339.6300000000000000</x:v>
      </x:c>
      <x:c r="N12371" s="33" t="str">
        <x:v/>
      </x:c>
    </x:row>
    <x:row r="12372">
      <x:c r="B12372" s="5" t="str">
        <x:v>11068500991423020232</x:v>
      </x:c>
      <x:c r="C12372" s="44" t="str">
        <x:v>62120838</x:v>
      </x:c>
      <x:c r="F12372" s="45" t="str">
        <x:v>127-ELE02</x:v>
      </x:c>
      <x:c r="H12372" s="9" t="str">
        <x:v>Student_Center.SUbmeter_B_480</x:v>
      </x:c>
      <x:c r="I12372" s="49" t="str">
        <x:v>Use</x:v>
      </x:c>
      <x:c r="J12372" s="31" t="str">
        <x:v>15 Minutes</x:v>
      </x:c>
      <x:c r="K12372" s="32" t="str">
        <x:v>05-13-2023 11:00:00</x:v>
      </x:c>
      <x:c r="M12372" s="53" t="str">
        <x:v>1913382.0000000000000000</x:v>
      </x:c>
      <x:c r="N12372" s="33" t="str">
        <x:v/>
      </x:c>
    </x:row>
    <x:row r="12373">
      <x:c r="B12373" s="5" t="str">
        <x:v>16603436035154056304</x:v>
      </x:c>
      <x:c r="C12373" s="44" t="str">
        <x:v>62120839</x:v>
      </x:c>
      <x:c r="F12373" s="45" t="str">
        <x:v>127-ELE02</x:v>
      </x:c>
      <x:c r="H12373" s="9" t="str">
        <x:v>Student_Center.SUbmeter_B_480</x:v>
      </x:c>
      <x:c r="I12373" s="49" t="str">
        <x:v>Use</x:v>
      </x:c>
      <x:c r="J12373" s="31" t="str">
        <x:v>15 Minutes</x:v>
      </x:c>
      <x:c r="K12373" s="32" t="str">
        <x:v>05-13-2023 11:15:00</x:v>
      </x:c>
      <x:c r="M12373" s="53" t="str">
        <x:v>1913424.7500000000000000</x:v>
      </x:c>
      <x:c r="N12373" s="33" t="str">
        <x:v/>
      </x:c>
    </x:row>
    <x:row r="12374">
      <x:c r="B12374" s="5" t="str">
        <x:v>4340991467546189946</x:v>
      </x:c>
      <x:c r="C12374" s="44" t="str">
        <x:v>62120840</x:v>
      </x:c>
      <x:c r="F12374" s="45" t="str">
        <x:v>127-ELE02</x:v>
      </x:c>
      <x:c r="H12374" s="9" t="str">
        <x:v>Student_Center.SUbmeter_B_480</x:v>
      </x:c>
      <x:c r="I12374" s="49" t="str">
        <x:v>Use</x:v>
      </x:c>
      <x:c r="J12374" s="31" t="str">
        <x:v>15 Minutes</x:v>
      </x:c>
      <x:c r="K12374" s="32" t="str">
        <x:v>05-13-2023 11:30:00</x:v>
      </x:c>
      <x:c r="M12374" s="53" t="str">
        <x:v>1913467.0000000000000000</x:v>
      </x:c>
      <x:c r="N12374" s="33" t="str">
        <x:v/>
      </x:c>
    </x:row>
    <x:row r="12375">
      <x:c r="B12375" s="5" t="str">
        <x:v>8890921015248236258</x:v>
      </x:c>
      <x:c r="C12375" s="44" t="str">
        <x:v>62120841</x:v>
      </x:c>
      <x:c r="F12375" s="45" t="str">
        <x:v>127-ELE02</x:v>
      </x:c>
      <x:c r="H12375" s="9" t="str">
        <x:v>Student_Center.SUbmeter_B_480</x:v>
      </x:c>
      <x:c r="I12375" s="49" t="str">
        <x:v>Use</x:v>
      </x:c>
      <x:c r="J12375" s="31" t="str">
        <x:v>15 Minutes</x:v>
      </x:c>
      <x:c r="K12375" s="32" t="str">
        <x:v>05-13-2023 11:45:00</x:v>
      </x:c>
      <x:c r="M12375" s="53" t="str">
        <x:v>1913508.6300000000000000</x:v>
      </x:c>
      <x:c r="N12375" s="33" t="str">
        <x:v/>
      </x:c>
    </x:row>
    <x:row r="12376">
      <x:c r="B12376" s="5" t="str">
        <x:v>15971922077201895170</x:v>
      </x:c>
      <x:c r="C12376" s="44" t="str">
        <x:v>62129541</x:v>
      </x:c>
      <x:c r="F12376" s="45" t="str">
        <x:v>127-ELE02</x:v>
      </x:c>
      <x:c r="H12376" s="9" t="str">
        <x:v>Student_Center.SUbmeter_B_480</x:v>
      </x:c>
      <x:c r="I12376" s="49" t="str">
        <x:v>Use</x:v>
      </x:c>
      <x:c r="J12376" s="31" t="str">
        <x:v>15 Minutes</x:v>
      </x:c>
      <x:c r="K12376" s="32" t="str">
        <x:v>05-13-2023 12:00:00</x:v>
      </x:c>
      <x:c r="M12376" s="53" t="str">
        <x:v>1913549.8800000000000000</x:v>
      </x:c>
      <x:c r="N12376" s="33" t="str">
        <x:v/>
      </x:c>
    </x:row>
    <x:row r="12377">
      <x:c r="B12377" s="5" t="str">
        <x:v>12503320466226013081</x:v>
      </x:c>
      <x:c r="C12377" s="44" t="str">
        <x:v>62129545</x:v>
      </x:c>
      <x:c r="F12377" s="45" t="str">
        <x:v>127-ELE02</x:v>
      </x:c>
      <x:c r="H12377" s="9" t="str">
        <x:v>Student_Center.SUbmeter_B_480</x:v>
      </x:c>
      <x:c r="I12377" s="49" t="str">
        <x:v>Use</x:v>
      </x:c>
      <x:c r="J12377" s="31" t="str">
        <x:v>15 Minutes</x:v>
      </x:c>
      <x:c r="K12377" s="32" t="str">
        <x:v>05-13-2023 12:15:00</x:v>
      </x:c>
      <x:c r="M12377" s="53" t="str">
        <x:v>1913590.5000000000000000</x:v>
      </x:c>
      <x:c r="N12377" s="33" t="str">
        <x:v/>
      </x:c>
    </x:row>
    <x:row r="12378">
      <x:c r="B12378" s="5" t="str">
        <x:v>15352805619365381878</x:v>
      </x:c>
      <x:c r="C12378" s="44" t="str">
        <x:v>62129549</x:v>
      </x:c>
      <x:c r="F12378" s="45" t="str">
        <x:v>127-ELE02</x:v>
      </x:c>
      <x:c r="H12378" s="9" t="str">
        <x:v>Student_Center.SUbmeter_B_480</x:v>
      </x:c>
      <x:c r="I12378" s="49" t="str">
        <x:v>Use</x:v>
      </x:c>
      <x:c r="J12378" s="31" t="str">
        <x:v>15 Minutes</x:v>
      </x:c>
      <x:c r="K12378" s="32" t="str">
        <x:v>05-13-2023 12:30:00</x:v>
      </x:c>
      <x:c r="M12378" s="53" t="str">
        <x:v>1913630.8800000000000000</x:v>
      </x:c>
      <x:c r="N12378" s="33" t="str">
        <x:v/>
      </x:c>
    </x:row>
    <x:row r="12379">
      <x:c r="B12379" s="5" t="str">
        <x:v>2556835338555680233</x:v>
      </x:c>
      <x:c r="C12379" s="44" t="str">
        <x:v>62129553</x:v>
      </x:c>
      <x:c r="F12379" s="45" t="str">
        <x:v>127-ELE02</x:v>
      </x:c>
      <x:c r="H12379" s="9" t="str">
        <x:v>Student_Center.SUbmeter_B_480</x:v>
      </x:c>
      <x:c r="I12379" s="49" t="str">
        <x:v>Use</x:v>
      </x:c>
      <x:c r="J12379" s="31" t="str">
        <x:v>15 Minutes</x:v>
      </x:c>
      <x:c r="K12379" s="32" t="str">
        <x:v>05-13-2023 12:45:00</x:v>
      </x:c>
      <x:c r="M12379" s="53" t="str">
        <x:v>1913672.0000000000000000</x:v>
      </x:c>
      <x:c r="N12379" s="33" t="str">
        <x:v/>
      </x:c>
    </x:row>
    <x:row r="12380">
      <x:c r="B12380" s="5" t="str">
        <x:v>15122419707674966069</x:v>
      </x:c>
      <x:c r="C12380" s="44" t="str">
        <x:v>62129557</x:v>
      </x:c>
      <x:c r="F12380" s="45" t="str">
        <x:v>127-ELE02</x:v>
      </x:c>
      <x:c r="H12380" s="9" t="str">
        <x:v>Student_Center.SUbmeter_B_480</x:v>
      </x:c>
      <x:c r="I12380" s="49" t="str">
        <x:v>Use</x:v>
      </x:c>
      <x:c r="J12380" s="31" t="str">
        <x:v>15 Minutes</x:v>
      </x:c>
      <x:c r="K12380" s="32" t="str">
        <x:v>05-13-2023 13:00:00</x:v>
      </x:c>
      <x:c r="M12380" s="53" t="str">
        <x:v>1913713.1300000000000000</x:v>
      </x:c>
      <x:c r="N12380" s="33" t="str">
        <x:v/>
      </x:c>
    </x:row>
    <x:row r="12381">
      <x:c r="B12381" s="5" t="str">
        <x:v>5474709529424433676</x:v>
      </x:c>
      <x:c r="C12381" s="44" t="str">
        <x:v>62129561</x:v>
      </x:c>
      <x:c r="F12381" s="45" t="str">
        <x:v>127-ELE02</x:v>
      </x:c>
      <x:c r="H12381" s="9" t="str">
        <x:v>Student_Center.SUbmeter_B_480</x:v>
      </x:c>
      <x:c r="I12381" s="49" t="str">
        <x:v>Use</x:v>
      </x:c>
      <x:c r="J12381" s="31" t="str">
        <x:v>15 Minutes</x:v>
      </x:c>
      <x:c r="K12381" s="32" t="str">
        <x:v>05-13-2023 13:15:00</x:v>
      </x:c>
      <x:c r="M12381" s="53" t="str">
        <x:v>1913754.6300000000000000</x:v>
      </x:c>
      <x:c r="N12381" s="33" t="str">
        <x:v/>
      </x:c>
    </x:row>
    <x:row r="12382">
      <x:c r="B12382" s="5" t="str">
        <x:v>7281846672717269069</x:v>
      </x:c>
      <x:c r="C12382" s="44" t="str">
        <x:v>62129565</x:v>
      </x:c>
      <x:c r="F12382" s="45" t="str">
        <x:v>127-ELE02</x:v>
      </x:c>
      <x:c r="H12382" s="9" t="str">
        <x:v>Student_Center.SUbmeter_B_480</x:v>
      </x:c>
      <x:c r="I12382" s="49" t="str">
        <x:v>Use</x:v>
      </x:c>
      <x:c r="J12382" s="31" t="str">
        <x:v>15 Minutes</x:v>
      </x:c>
      <x:c r="K12382" s="32" t="str">
        <x:v>05-13-2023 13:30:00</x:v>
      </x:c>
      <x:c r="M12382" s="53" t="str">
        <x:v>1913796.3800000000000000</x:v>
      </x:c>
      <x:c r="N12382" s="33" t="str">
        <x:v/>
      </x:c>
    </x:row>
    <x:row r="12383">
      <x:c r="B12383" s="5" t="str">
        <x:v>17815946243738023242</x:v>
      </x:c>
      <x:c r="C12383" s="44" t="str">
        <x:v>62129569</x:v>
      </x:c>
      <x:c r="F12383" s="45" t="str">
        <x:v>127-ELE02</x:v>
      </x:c>
      <x:c r="H12383" s="9" t="str">
        <x:v>Student_Center.SUbmeter_B_480</x:v>
      </x:c>
      <x:c r="I12383" s="49" t="str">
        <x:v>Use</x:v>
      </x:c>
      <x:c r="J12383" s="31" t="str">
        <x:v>15 Minutes</x:v>
      </x:c>
      <x:c r="K12383" s="32" t="str">
        <x:v>05-13-2023 13:45:00</x:v>
      </x:c>
      <x:c r="M12383" s="53" t="str">
        <x:v>1913837.8800000000000000</x:v>
      </x:c>
      <x:c r="N12383" s="33" t="str">
        <x:v/>
      </x:c>
    </x:row>
    <x:row r="12384">
      <x:c r="B12384" s="5" t="str">
        <x:v>13552073928445921794</x:v>
      </x:c>
      <x:c r="C12384" s="44" t="str">
        <x:v>62129573</x:v>
      </x:c>
      <x:c r="F12384" s="45" t="str">
        <x:v>127-ELE02</x:v>
      </x:c>
      <x:c r="H12384" s="9" t="str">
        <x:v>Student_Center.SUbmeter_B_480</x:v>
      </x:c>
      <x:c r="I12384" s="49" t="str">
        <x:v>Use</x:v>
      </x:c>
      <x:c r="J12384" s="31" t="str">
        <x:v>15 Minutes</x:v>
      </x:c>
      <x:c r="K12384" s="32" t="str">
        <x:v>05-13-2023 14:00:00</x:v>
      </x:c>
      <x:c r="M12384" s="53" t="str">
        <x:v>1913878.8800000000000000</x:v>
      </x:c>
      <x:c r="N12384" s="33" t="str">
        <x:v/>
      </x:c>
    </x:row>
    <x:row r="12385">
      <x:c r="B12385" s="5" t="str">
        <x:v>18337256095945237147</x:v>
      </x:c>
      <x:c r="C12385" s="44" t="str">
        <x:v>62129577</x:v>
      </x:c>
      <x:c r="F12385" s="45" t="str">
        <x:v>127-ELE02</x:v>
      </x:c>
      <x:c r="H12385" s="9" t="str">
        <x:v>Student_Center.SUbmeter_B_480</x:v>
      </x:c>
      <x:c r="I12385" s="49" t="str">
        <x:v>Use</x:v>
      </x:c>
      <x:c r="J12385" s="31" t="str">
        <x:v>15 Minutes</x:v>
      </x:c>
      <x:c r="K12385" s="32" t="str">
        <x:v>05-13-2023 14:15:00</x:v>
      </x:c>
      <x:c r="M12385" s="53" t="str">
        <x:v>1913920.3800000000000000</x:v>
      </x:c>
      <x:c r="N12385" s="33" t="str">
        <x:v/>
      </x:c>
    </x:row>
    <x:row r="12386">
      <x:c r="B12386" s="5" t="str">
        <x:v>7269589882926291870</x:v>
      </x:c>
      <x:c r="C12386" s="44" t="str">
        <x:v>62129581</x:v>
      </x:c>
      <x:c r="F12386" s="45" t="str">
        <x:v>127-ELE02</x:v>
      </x:c>
      <x:c r="H12386" s="9" t="str">
        <x:v>Student_Center.SUbmeter_B_480</x:v>
      </x:c>
      <x:c r="I12386" s="49" t="str">
        <x:v>Use</x:v>
      </x:c>
      <x:c r="J12386" s="31" t="str">
        <x:v>15 Minutes</x:v>
      </x:c>
      <x:c r="K12386" s="32" t="str">
        <x:v>05-13-2023 14:30:00</x:v>
      </x:c>
      <x:c r="M12386" s="53" t="str">
        <x:v>1913962.0000000000000000</x:v>
      </x:c>
      <x:c r="N12386" s="33" t="str">
        <x:v/>
      </x:c>
    </x:row>
    <x:row r="12387">
      <x:c r="B12387" s="5" t="str">
        <x:v>9740955956757487840</x:v>
      </x:c>
      <x:c r="C12387" s="44" t="str">
        <x:v>62129585</x:v>
      </x:c>
      <x:c r="F12387" s="45" t="str">
        <x:v>127-ELE02</x:v>
      </x:c>
      <x:c r="H12387" s="9" t="str">
        <x:v>Student_Center.SUbmeter_B_480</x:v>
      </x:c>
      <x:c r="I12387" s="49" t="str">
        <x:v>Use</x:v>
      </x:c>
      <x:c r="J12387" s="31" t="str">
        <x:v>15 Minutes</x:v>
      </x:c>
      <x:c r="K12387" s="32" t="str">
        <x:v>05-13-2023 14:45:00</x:v>
      </x:c>
      <x:c r="M12387" s="53" t="str">
        <x:v>1914003.5000000000000000</x:v>
      </x:c>
      <x:c r="N12387" s="33" t="str">
        <x:v/>
      </x:c>
    </x:row>
    <x:row r="12388">
      <x:c r="B12388" s="5" t="str">
        <x:v>13156800349940226867</x:v>
      </x:c>
      <x:c r="C12388" s="44" t="str">
        <x:v>62129589</x:v>
      </x:c>
      <x:c r="F12388" s="45" t="str">
        <x:v>127-ELE02</x:v>
      </x:c>
      <x:c r="H12388" s="9" t="str">
        <x:v>Student_Center.SUbmeter_B_480</x:v>
      </x:c>
      <x:c r="I12388" s="49" t="str">
        <x:v>Use</x:v>
      </x:c>
      <x:c r="J12388" s="31" t="str">
        <x:v>15 Minutes</x:v>
      </x:c>
      <x:c r="K12388" s="32" t="str">
        <x:v>05-13-2023 15:00:00</x:v>
      </x:c>
      <x:c r="M12388" s="53" t="str">
        <x:v>1914044.5000000000000000</x:v>
      </x:c>
      <x:c r="N12388" s="33" t="str">
        <x:v/>
      </x:c>
    </x:row>
    <x:row r="12389">
      <x:c r="B12389" s="5" t="str">
        <x:v>4980481543059254629</x:v>
      </x:c>
      <x:c r="C12389" s="44" t="str">
        <x:v>62129593</x:v>
      </x:c>
      <x:c r="F12389" s="45" t="str">
        <x:v>127-ELE02</x:v>
      </x:c>
      <x:c r="H12389" s="9" t="str">
        <x:v>Student_Center.SUbmeter_B_480</x:v>
      </x:c>
      <x:c r="I12389" s="49" t="str">
        <x:v>Use</x:v>
      </x:c>
      <x:c r="J12389" s="31" t="str">
        <x:v>15 Minutes</x:v>
      </x:c>
      <x:c r="K12389" s="32" t="str">
        <x:v>05-13-2023 15:15:00</x:v>
      </x:c>
      <x:c r="M12389" s="53" t="str">
        <x:v>1914085.5000000000000000</x:v>
      </x:c>
      <x:c r="N12389" s="33" t="str">
        <x:v/>
      </x:c>
    </x:row>
    <x:row r="12390">
      <x:c r="B12390" s="5" t="str">
        <x:v>11147966993558850051</x:v>
      </x:c>
      <x:c r="C12390" s="44" t="str">
        <x:v>62129597</x:v>
      </x:c>
      <x:c r="F12390" s="45" t="str">
        <x:v>127-ELE02</x:v>
      </x:c>
      <x:c r="H12390" s="9" t="str">
        <x:v>Student_Center.SUbmeter_B_480</x:v>
      </x:c>
      <x:c r="I12390" s="49" t="str">
        <x:v>Use</x:v>
      </x:c>
      <x:c r="J12390" s="31" t="str">
        <x:v>15 Minutes</x:v>
      </x:c>
      <x:c r="K12390" s="32" t="str">
        <x:v>05-13-2023 15:30:00</x:v>
      </x:c>
      <x:c r="M12390" s="53" t="str">
        <x:v>1914126.8800000000000000</x:v>
      </x:c>
      <x:c r="N12390" s="33" t="str">
        <x:v/>
      </x:c>
    </x:row>
    <x:row r="12391">
      <x:c r="B12391" s="5" t="str">
        <x:v>15684130814648809116</x:v>
      </x:c>
      <x:c r="C12391" s="44" t="str">
        <x:v>62129601</x:v>
      </x:c>
      <x:c r="F12391" s="45" t="str">
        <x:v>127-ELE02</x:v>
      </x:c>
      <x:c r="H12391" s="9" t="str">
        <x:v>Student_Center.SUbmeter_B_480</x:v>
      </x:c>
      <x:c r="I12391" s="49" t="str">
        <x:v>Use</x:v>
      </x:c>
      <x:c r="J12391" s="31" t="str">
        <x:v>15 Minutes</x:v>
      </x:c>
      <x:c r="K12391" s="32" t="str">
        <x:v>05-13-2023 15:45:00</x:v>
      </x:c>
      <x:c r="M12391" s="53" t="str">
        <x:v>1914168.3800000000000000</x:v>
      </x:c>
      <x:c r="N12391" s="33" t="str">
        <x:v/>
      </x:c>
    </x:row>
    <x:row r="12392">
      <x:c r="B12392" s="5" t="str">
        <x:v>11683932803548882463</x:v>
      </x:c>
      <x:c r="C12392" s="44" t="str">
        <x:v>62129605</x:v>
      </x:c>
      <x:c r="F12392" s="45" t="str">
        <x:v>127-ELE02</x:v>
      </x:c>
      <x:c r="H12392" s="9" t="str">
        <x:v>Student_Center.SUbmeter_B_480</x:v>
      </x:c>
      <x:c r="I12392" s="49" t="str">
        <x:v>Use</x:v>
      </x:c>
      <x:c r="J12392" s="31" t="str">
        <x:v>15 Minutes</x:v>
      </x:c>
      <x:c r="K12392" s="32" t="str">
        <x:v>05-13-2023 16:00:00</x:v>
      </x:c>
      <x:c r="M12392" s="53" t="str">
        <x:v>1914209.8800000000000000</x:v>
      </x:c>
      <x:c r="N12392" s="33" t="str">
        <x:v/>
      </x:c>
    </x:row>
    <x:row r="12393">
      <x:c r="B12393" s="5" t="str">
        <x:v>11533331489933226999</x:v>
      </x:c>
      <x:c r="C12393" s="44" t="str">
        <x:v>62129609</x:v>
      </x:c>
      <x:c r="F12393" s="45" t="str">
        <x:v>127-ELE02</x:v>
      </x:c>
      <x:c r="H12393" s="9" t="str">
        <x:v>Student_Center.SUbmeter_B_480</x:v>
      </x:c>
      <x:c r="I12393" s="49" t="str">
        <x:v>Use</x:v>
      </x:c>
      <x:c r="J12393" s="31" t="str">
        <x:v>15 Minutes</x:v>
      </x:c>
      <x:c r="K12393" s="32" t="str">
        <x:v>05-13-2023 16:15:00</x:v>
      </x:c>
      <x:c r="M12393" s="53" t="str">
        <x:v>1914251.5000000000000000</x:v>
      </x:c>
      <x:c r="N12393" s="33" t="str">
        <x:v/>
      </x:c>
    </x:row>
    <x:row r="12394">
      <x:c r="B12394" s="5" t="str">
        <x:v>871360256021435137</x:v>
      </x:c>
      <x:c r="C12394" s="44" t="str">
        <x:v>62129613</x:v>
      </x:c>
      <x:c r="F12394" s="45" t="str">
        <x:v>127-ELE02</x:v>
      </x:c>
      <x:c r="H12394" s="9" t="str">
        <x:v>Student_Center.SUbmeter_B_480</x:v>
      </x:c>
      <x:c r="I12394" s="49" t="str">
        <x:v>Use</x:v>
      </x:c>
      <x:c r="J12394" s="31" t="str">
        <x:v>15 Minutes</x:v>
      </x:c>
      <x:c r="K12394" s="32" t="str">
        <x:v>05-13-2023 16:30:00</x:v>
      </x:c>
      <x:c r="M12394" s="53" t="str">
        <x:v>1914292.7500000000000000</x:v>
      </x:c>
      <x:c r="N12394" s="33" t="str">
        <x:v/>
      </x:c>
    </x:row>
    <x:row r="12395">
      <x:c r="B12395" s="5" t="str">
        <x:v>14313889802281636963</x:v>
      </x:c>
      <x:c r="C12395" s="44" t="str">
        <x:v>62129617</x:v>
      </x:c>
      <x:c r="F12395" s="45" t="str">
        <x:v>127-ELE02</x:v>
      </x:c>
      <x:c r="H12395" s="9" t="str">
        <x:v>Student_Center.SUbmeter_B_480</x:v>
      </x:c>
      <x:c r="I12395" s="49" t="str">
        <x:v>Use</x:v>
      </x:c>
      <x:c r="J12395" s="31" t="str">
        <x:v>15 Minutes</x:v>
      </x:c>
      <x:c r="K12395" s="32" t="str">
        <x:v>05-13-2023 16:45:00</x:v>
      </x:c>
      <x:c r="M12395" s="53" t="str">
        <x:v>1914334.3800000000000000</x:v>
      </x:c>
      <x:c r="N12395" s="33" t="str">
        <x:v/>
      </x:c>
    </x:row>
    <x:row r="12396">
      <x:c r="B12396" s="5" t="str">
        <x:v>3958974641691245953</x:v>
      </x:c>
      <x:c r="C12396" s="44" t="str">
        <x:v>62129621</x:v>
      </x:c>
      <x:c r="F12396" s="45" t="str">
        <x:v>127-ELE02</x:v>
      </x:c>
      <x:c r="H12396" s="9" t="str">
        <x:v>Student_Center.SUbmeter_B_480</x:v>
      </x:c>
      <x:c r="I12396" s="49" t="str">
        <x:v>Use</x:v>
      </x:c>
      <x:c r="J12396" s="31" t="str">
        <x:v>15 Minutes</x:v>
      </x:c>
      <x:c r="K12396" s="32" t="str">
        <x:v>05-13-2023 17:00:00</x:v>
      </x:c>
      <x:c r="M12396" s="53" t="str">
        <x:v>1914376.0000000000000000</x:v>
      </x:c>
      <x:c r="N12396" s="33" t="str">
        <x:v/>
      </x:c>
    </x:row>
    <x:row r="12397">
      <x:c r="B12397" s="5" t="str">
        <x:v>8807726346520863979</x:v>
      </x:c>
      <x:c r="C12397" s="44" t="str">
        <x:v>62129625</x:v>
      </x:c>
      <x:c r="F12397" s="45" t="str">
        <x:v>127-ELE02</x:v>
      </x:c>
      <x:c r="H12397" s="9" t="str">
        <x:v>Student_Center.SUbmeter_B_480</x:v>
      </x:c>
      <x:c r="I12397" s="49" t="str">
        <x:v>Use</x:v>
      </x:c>
      <x:c r="J12397" s="31" t="str">
        <x:v>15 Minutes</x:v>
      </x:c>
      <x:c r="K12397" s="32" t="str">
        <x:v>05-13-2023 17:15:00</x:v>
      </x:c>
      <x:c r="M12397" s="53" t="str">
        <x:v>1914417.7500000000000000</x:v>
      </x:c>
      <x:c r="N12397" s="33" t="str">
        <x:v/>
      </x:c>
    </x:row>
    <x:row r="12398">
      <x:c r="B12398" s="5" t="str">
        <x:v>3538815148486420050</x:v>
      </x:c>
      <x:c r="C12398" s="44" t="str">
        <x:v>62129629</x:v>
      </x:c>
      <x:c r="F12398" s="45" t="str">
        <x:v>127-ELE02</x:v>
      </x:c>
      <x:c r="H12398" s="9" t="str">
        <x:v>Student_Center.SUbmeter_B_480</x:v>
      </x:c>
      <x:c r="I12398" s="49" t="str">
        <x:v>Use</x:v>
      </x:c>
      <x:c r="J12398" s="31" t="str">
        <x:v>15 Minutes</x:v>
      </x:c>
      <x:c r="K12398" s="32" t="str">
        <x:v>05-13-2023 17:30:00</x:v>
      </x:c>
      <x:c r="M12398" s="53" t="str">
        <x:v>1914459.0000000000000000</x:v>
      </x:c>
      <x:c r="N12398" s="33" t="str">
        <x:v/>
      </x:c>
    </x:row>
    <x:row r="12399">
      <x:c r="B12399" s="5" t="str">
        <x:v>7144893774929963462</x:v>
      </x:c>
      <x:c r="C12399" s="44" t="str">
        <x:v>62129633</x:v>
      </x:c>
      <x:c r="F12399" s="45" t="str">
        <x:v>127-ELE02</x:v>
      </x:c>
      <x:c r="H12399" s="9" t="str">
        <x:v>Student_Center.SUbmeter_B_480</x:v>
      </x:c>
      <x:c r="I12399" s="49" t="str">
        <x:v>Use</x:v>
      </x:c>
      <x:c r="J12399" s="31" t="str">
        <x:v>15 Minutes</x:v>
      </x:c>
      <x:c r="K12399" s="32" t="str">
        <x:v>05-13-2023 17:45:00</x:v>
      </x:c>
      <x:c r="M12399" s="53" t="str">
        <x:v>1914500.7500000000000000</x:v>
      </x:c>
      <x:c r="N12399" s="33" t="str">
        <x:v/>
      </x:c>
    </x:row>
    <x:row r="12400">
      <x:c r="B12400" s="5" t="str">
        <x:v>11997776771982589987</x:v>
      </x:c>
      <x:c r="C12400" s="44" t="str">
        <x:v>62129637</x:v>
      </x:c>
      <x:c r="F12400" s="45" t="str">
        <x:v>127-ELE02</x:v>
      </x:c>
      <x:c r="H12400" s="9" t="str">
        <x:v>Student_Center.SUbmeter_B_480</x:v>
      </x:c>
      <x:c r="I12400" s="49" t="str">
        <x:v>Use</x:v>
      </x:c>
      <x:c r="J12400" s="31" t="str">
        <x:v>15 Minutes</x:v>
      </x:c>
      <x:c r="K12400" s="32" t="str">
        <x:v>05-13-2023 18:00:00</x:v>
      </x:c>
      <x:c r="M12400" s="53" t="str">
        <x:v>1914542.3800000000000000</x:v>
      </x:c>
      <x:c r="N12400" s="33" t="str">
        <x:v/>
      </x:c>
    </x:row>
    <x:row r="12401">
      <x:c r="B12401" s="5" t="str">
        <x:v>10491811327321743656</x:v>
      </x:c>
      <x:c r="C12401" s="44" t="str">
        <x:v>62129641</x:v>
      </x:c>
      <x:c r="F12401" s="45" t="str">
        <x:v>127-ELE02</x:v>
      </x:c>
      <x:c r="H12401" s="9" t="str">
        <x:v>Student_Center.SUbmeter_B_480</x:v>
      </x:c>
      <x:c r="I12401" s="49" t="str">
        <x:v>Use</x:v>
      </x:c>
      <x:c r="J12401" s="31" t="str">
        <x:v>15 Minutes</x:v>
      </x:c>
      <x:c r="K12401" s="32" t="str">
        <x:v>05-13-2023 18:15:00</x:v>
      </x:c>
      <x:c r="M12401" s="53" t="str">
        <x:v>1914584.2500000000000000</x:v>
      </x:c>
      <x:c r="N12401" s="33" t="str">
        <x:v/>
      </x:c>
    </x:row>
    <x:row r="12402">
      <x:c r="B12402" s="5" t="str">
        <x:v>16253601798714185663</x:v>
      </x:c>
      <x:c r="C12402" s="44" t="str">
        <x:v>62129645</x:v>
      </x:c>
      <x:c r="F12402" s="45" t="str">
        <x:v>127-ELE02</x:v>
      </x:c>
      <x:c r="H12402" s="9" t="str">
        <x:v>Student_Center.SUbmeter_B_480</x:v>
      </x:c>
      <x:c r="I12402" s="49" t="str">
        <x:v>Use</x:v>
      </x:c>
      <x:c r="J12402" s="31" t="str">
        <x:v>15 Minutes</x:v>
      </x:c>
      <x:c r="K12402" s="32" t="str">
        <x:v>05-13-2023 18:30:00</x:v>
      </x:c>
      <x:c r="M12402" s="53" t="str">
        <x:v>1914626.0000000000000000</x:v>
      </x:c>
      <x:c r="N12402" s="33" t="str">
        <x:v/>
      </x:c>
    </x:row>
    <x:row r="12403">
      <x:c r="B12403" s="5" t="str">
        <x:v>10933255264078594463</x:v>
      </x:c>
      <x:c r="C12403" s="44" t="str">
        <x:v>62129649</x:v>
      </x:c>
      <x:c r="F12403" s="45" t="str">
        <x:v>127-ELE02</x:v>
      </x:c>
      <x:c r="H12403" s="9" t="str">
        <x:v>Student_Center.SUbmeter_B_480</x:v>
      </x:c>
      <x:c r="I12403" s="49" t="str">
        <x:v>Use</x:v>
      </x:c>
      <x:c r="J12403" s="31" t="str">
        <x:v>15 Minutes</x:v>
      </x:c>
      <x:c r="K12403" s="32" t="str">
        <x:v>05-13-2023 18:45:00</x:v>
      </x:c>
      <x:c r="M12403" s="53" t="str">
        <x:v>1914667.6300000000000000</x:v>
      </x:c>
      <x:c r="N12403" s="33" t="str">
        <x:v/>
      </x:c>
    </x:row>
    <x:row r="12404">
      <x:c r="B12404" s="5" t="str">
        <x:v>7395085278093513397</x:v>
      </x:c>
      <x:c r="C12404" s="44" t="str">
        <x:v>62129653</x:v>
      </x:c>
      <x:c r="F12404" s="45" t="str">
        <x:v>127-ELE02</x:v>
      </x:c>
      <x:c r="H12404" s="9" t="str">
        <x:v>Student_Center.SUbmeter_B_480</x:v>
      </x:c>
      <x:c r="I12404" s="49" t="str">
        <x:v>Use</x:v>
      </x:c>
      <x:c r="J12404" s="31" t="str">
        <x:v>15 Minutes</x:v>
      </x:c>
      <x:c r="K12404" s="32" t="str">
        <x:v>05-13-2023 19:00:00</x:v>
      </x:c>
      <x:c r="M12404" s="53" t="str">
        <x:v>1914709.5000000000000000</x:v>
      </x:c>
      <x:c r="N12404" s="33" t="str">
        <x:v/>
      </x:c>
    </x:row>
    <x:row r="12405">
      <x:c r="B12405" s="5" t="str">
        <x:v>9087217547454898846</x:v>
      </x:c>
      <x:c r="C12405" s="44" t="str">
        <x:v>62129657</x:v>
      </x:c>
      <x:c r="F12405" s="45" t="str">
        <x:v>127-ELE02</x:v>
      </x:c>
      <x:c r="H12405" s="9" t="str">
        <x:v>Student_Center.SUbmeter_B_480</x:v>
      </x:c>
      <x:c r="I12405" s="49" t="str">
        <x:v>Use</x:v>
      </x:c>
      <x:c r="J12405" s="31" t="str">
        <x:v>15 Minutes</x:v>
      </x:c>
      <x:c r="K12405" s="32" t="str">
        <x:v>05-13-2023 19:15:00</x:v>
      </x:c>
      <x:c r="M12405" s="53" t="str">
        <x:v>1914751.3800000000000000</x:v>
      </x:c>
      <x:c r="N12405" s="33" t="str">
        <x:v/>
      </x:c>
    </x:row>
    <x:row r="12406">
      <x:c r="B12406" s="5" t="str">
        <x:v>18312904334136171655</x:v>
      </x:c>
      <x:c r="C12406" s="44" t="str">
        <x:v>62129661</x:v>
      </x:c>
      <x:c r="F12406" s="45" t="str">
        <x:v>127-ELE02</x:v>
      </x:c>
      <x:c r="H12406" s="9" t="str">
        <x:v>Student_Center.SUbmeter_B_480</x:v>
      </x:c>
      <x:c r="I12406" s="49" t="str">
        <x:v>Use</x:v>
      </x:c>
      <x:c r="J12406" s="31" t="str">
        <x:v>15 Minutes</x:v>
      </x:c>
      <x:c r="K12406" s="32" t="str">
        <x:v>05-13-2023 19:30:00</x:v>
      </x:c>
      <x:c r="M12406" s="53" t="str">
        <x:v>1914794.5000000000000000</x:v>
      </x:c>
      <x:c r="N12406" s="33" t="str">
        <x:v/>
      </x:c>
    </x:row>
    <x:row r="12407">
      <x:c r="B12407" s="5" t="str">
        <x:v>15189651500177160992</x:v>
      </x:c>
      <x:c r="C12407" s="44" t="str">
        <x:v>62129665</x:v>
      </x:c>
      <x:c r="F12407" s="45" t="str">
        <x:v>127-ELE02</x:v>
      </x:c>
      <x:c r="H12407" s="9" t="str">
        <x:v>Student_Center.SUbmeter_B_480</x:v>
      </x:c>
      <x:c r="I12407" s="49" t="str">
        <x:v>Use</x:v>
      </x:c>
      <x:c r="J12407" s="31" t="str">
        <x:v>15 Minutes</x:v>
      </x:c>
      <x:c r="K12407" s="32" t="str">
        <x:v>05-13-2023 19:45:00</x:v>
      </x:c>
      <x:c r="M12407" s="53" t="str">
        <x:v>1914836.5000000000000000</x:v>
      </x:c>
      <x:c r="N12407" s="33" t="str">
        <x:v/>
      </x:c>
    </x:row>
    <x:row r="12408">
      <x:c r="B12408" s="5" t="str">
        <x:v>9668363314400125926</x:v>
      </x:c>
      <x:c r="C12408" s="44" t="str">
        <x:v>62129669</x:v>
      </x:c>
      <x:c r="F12408" s="45" t="str">
        <x:v>127-ELE02</x:v>
      </x:c>
      <x:c r="H12408" s="9" t="str">
        <x:v>Student_Center.SUbmeter_B_480</x:v>
      </x:c>
      <x:c r="I12408" s="49" t="str">
        <x:v>Use</x:v>
      </x:c>
      <x:c r="J12408" s="31" t="str">
        <x:v>15 Minutes</x:v>
      </x:c>
      <x:c r="K12408" s="32" t="str">
        <x:v>05-13-2023 20:00:00</x:v>
      </x:c>
      <x:c r="M12408" s="53" t="str">
        <x:v>1914877.6300000000000000</x:v>
      </x:c>
      <x:c r="N12408" s="33" t="str">
        <x:v/>
      </x:c>
    </x:row>
    <x:row r="12409">
      <x:c r="B12409" s="5" t="str">
        <x:v>8308789682124463632</x:v>
      </x:c>
      <x:c r="C12409" s="44" t="str">
        <x:v>62129673</x:v>
      </x:c>
      <x:c r="F12409" s="45" t="str">
        <x:v>127-ELE02</x:v>
      </x:c>
      <x:c r="H12409" s="9" t="str">
        <x:v>Student_Center.SUbmeter_B_480</x:v>
      </x:c>
      <x:c r="I12409" s="49" t="str">
        <x:v>Use</x:v>
      </x:c>
      <x:c r="J12409" s="31" t="str">
        <x:v>15 Minutes</x:v>
      </x:c>
      <x:c r="K12409" s="32" t="str">
        <x:v>05-13-2023 20:15:00</x:v>
      </x:c>
      <x:c r="M12409" s="53" t="str">
        <x:v>1914918.8800000000000000</x:v>
      </x:c>
      <x:c r="N12409" s="33" t="str">
        <x:v/>
      </x:c>
    </x:row>
    <x:row r="12410">
      <x:c r="B12410" s="5" t="str">
        <x:v>16147275476398911471</x:v>
      </x:c>
      <x:c r="C12410" s="44" t="str">
        <x:v>62129677</x:v>
      </x:c>
      <x:c r="F12410" s="45" t="str">
        <x:v>127-ELE02</x:v>
      </x:c>
      <x:c r="H12410" s="9" t="str">
        <x:v>Student_Center.SUbmeter_B_480</x:v>
      </x:c>
      <x:c r="I12410" s="49" t="str">
        <x:v>Use</x:v>
      </x:c>
      <x:c r="J12410" s="31" t="str">
        <x:v>15 Minutes</x:v>
      </x:c>
      <x:c r="K12410" s="32" t="str">
        <x:v>05-13-2023 20:30:00</x:v>
      </x:c>
      <x:c r="M12410" s="53" t="str">
        <x:v>1914961.0000000000000000</x:v>
      </x:c>
      <x:c r="N12410" s="33" t="str">
        <x:v/>
      </x:c>
    </x:row>
    <x:row r="12411">
      <x:c r="B12411" s="5" t="str">
        <x:v>15693963742985381089</x:v>
      </x:c>
      <x:c r="C12411" s="44" t="str">
        <x:v>62129681</x:v>
      </x:c>
      <x:c r="F12411" s="45" t="str">
        <x:v>127-ELE02</x:v>
      </x:c>
      <x:c r="H12411" s="9" t="str">
        <x:v>Student_Center.SUbmeter_B_480</x:v>
      </x:c>
      <x:c r="I12411" s="49" t="str">
        <x:v>Use</x:v>
      </x:c>
      <x:c r="J12411" s="31" t="str">
        <x:v>15 Minutes</x:v>
      </x:c>
      <x:c r="K12411" s="32" t="str">
        <x:v>05-13-2023 20:45:00</x:v>
      </x:c>
      <x:c r="M12411" s="53" t="str">
        <x:v>1915004.1300000000000000</x:v>
      </x:c>
      <x:c r="N12411" s="33" t="str">
        <x:v/>
      </x:c>
    </x:row>
    <x:row r="12412">
      <x:c r="B12412" s="5" t="str">
        <x:v>15271069195967650439</x:v>
      </x:c>
      <x:c r="C12412" s="44" t="str">
        <x:v>62129685</x:v>
      </x:c>
      <x:c r="F12412" s="45" t="str">
        <x:v>127-ELE02</x:v>
      </x:c>
      <x:c r="H12412" s="9" t="str">
        <x:v>Student_Center.SUbmeter_B_480</x:v>
      </x:c>
      <x:c r="I12412" s="49" t="str">
        <x:v>Use</x:v>
      </x:c>
      <x:c r="J12412" s="31" t="str">
        <x:v>15 Minutes</x:v>
      </x:c>
      <x:c r="K12412" s="32" t="str">
        <x:v>05-13-2023 21:00:00</x:v>
      </x:c>
      <x:c r="M12412" s="53" t="str">
        <x:v>1915046.8800000000000000</x:v>
      </x:c>
      <x:c r="N12412" s="33" t="str">
        <x:v/>
      </x:c>
    </x:row>
    <x:row r="12413">
      <x:c r="B12413" s="5" t="str">
        <x:v>4435114989941980465</x:v>
      </x:c>
      <x:c r="C12413" s="44" t="str">
        <x:v>62129689</x:v>
      </x:c>
      <x:c r="F12413" s="45" t="str">
        <x:v>127-ELE02</x:v>
      </x:c>
      <x:c r="H12413" s="9" t="str">
        <x:v>Student_Center.SUbmeter_B_480</x:v>
      </x:c>
      <x:c r="I12413" s="49" t="str">
        <x:v>Use</x:v>
      </x:c>
      <x:c r="J12413" s="31" t="str">
        <x:v>15 Minutes</x:v>
      </x:c>
      <x:c r="K12413" s="32" t="str">
        <x:v>05-13-2023 21:15:00</x:v>
      </x:c>
      <x:c r="M12413" s="53" t="str">
        <x:v>1915089.3800000000000000</x:v>
      </x:c>
      <x:c r="N12413" s="33" t="str">
        <x:v/>
      </x:c>
    </x:row>
    <x:row r="12414">
      <x:c r="B12414" s="5" t="str">
        <x:v>15624585745168473765</x:v>
      </x:c>
      <x:c r="C12414" s="44" t="str">
        <x:v>62129693</x:v>
      </x:c>
      <x:c r="F12414" s="45" t="str">
        <x:v>127-ELE02</x:v>
      </x:c>
      <x:c r="H12414" s="9" t="str">
        <x:v>Student_Center.SUbmeter_B_480</x:v>
      </x:c>
      <x:c r="I12414" s="49" t="str">
        <x:v>Use</x:v>
      </x:c>
      <x:c r="J12414" s="31" t="str">
        <x:v>15 Minutes</x:v>
      </x:c>
      <x:c r="K12414" s="32" t="str">
        <x:v>05-13-2023 21:30:00</x:v>
      </x:c>
      <x:c r="M12414" s="53" t="str">
        <x:v>1915132.0000000000000000</x:v>
      </x:c>
      <x:c r="N12414" s="33" t="str">
        <x:v/>
      </x:c>
    </x:row>
    <x:row r="12415">
      <x:c r="B12415" s="5" t="str">
        <x:v>13622239507893109190</x:v>
      </x:c>
      <x:c r="C12415" s="44" t="str">
        <x:v>62129697</x:v>
      </x:c>
      <x:c r="F12415" s="45" t="str">
        <x:v>127-ELE02</x:v>
      </x:c>
      <x:c r="H12415" s="9" t="str">
        <x:v>Student_Center.SUbmeter_B_480</x:v>
      </x:c>
      <x:c r="I12415" s="49" t="str">
        <x:v>Use</x:v>
      </x:c>
      <x:c r="J12415" s="31" t="str">
        <x:v>15 Minutes</x:v>
      </x:c>
      <x:c r="K12415" s="32" t="str">
        <x:v>05-13-2023 21:45:00</x:v>
      </x:c>
      <x:c r="M12415" s="53" t="str">
        <x:v>1915174.6300000000000000</x:v>
      </x:c>
      <x:c r="N12415" s="33" t="str">
        <x:v/>
      </x:c>
    </x:row>
    <x:row r="12416">
      <x:c r="B12416" s="5" t="str">
        <x:v>17972807713649499990</x:v>
      </x:c>
      <x:c r="C12416" s="44" t="str">
        <x:v>62129701</x:v>
      </x:c>
      <x:c r="F12416" s="45" t="str">
        <x:v>127-ELE02</x:v>
      </x:c>
      <x:c r="H12416" s="9" t="str">
        <x:v>Student_Center.SUbmeter_B_480</x:v>
      </x:c>
      <x:c r="I12416" s="49" t="str">
        <x:v>Use</x:v>
      </x:c>
      <x:c r="J12416" s="31" t="str">
        <x:v>15 Minutes</x:v>
      </x:c>
      <x:c r="K12416" s="32" t="str">
        <x:v>05-13-2023 22:00:00</x:v>
      </x:c>
      <x:c r="M12416" s="53" t="str">
        <x:v>1915217.6300000000000000</x:v>
      </x:c>
      <x:c r="N12416" s="33" t="str">
        <x:v/>
      </x:c>
    </x:row>
    <x:row r="12417">
      <x:c r="B12417" s="5" t="str">
        <x:v>15454858831202935004</x:v>
      </x:c>
      <x:c r="C12417" s="44" t="str">
        <x:v>62129705</x:v>
      </x:c>
      <x:c r="F12417" s="45" t="str">
        <x:v>127-ELE02</x:v>
      </x:c>
      <x:c r="H12417" s="9" t="str">
        <x:v>Student_Center.SUbmeter_B_480</x:v>
      </x:c>
      <x:c r="I12417" s="49" t="str">
        <x:v>Use</x:v>
      </x:c>
      <x:c r="J12417" s="31" t="str">
        <x:v>15 Minutes</x:v>
      </x:c>
      <x:c r="K12417" s="32" t="str">
        <x:v>05-13-2023 22:15:00</x:v>
      </x:c>
      <x:c r="M12417" s="53" t="str">
        <x:v>1915260.5000000000000000</x:v>
      </x:c>
      <x:c r="N12417" s="33" t="str">
        <x:v/>
      </x:c>
    </x:row>
    <x:row r="12418">
      <x:c r="B12418" s="5" t="str">
        <x:v>14635345238942891497</x:v>
      </x:c>
      <x:c r="C12418" s="44" t="str">
        <x:v>62129709</x:v>
      </x:c>
      <x:c r="F12418" s="45" t="str">
        <x:v>127-ELE02</x:v>
      </x:c>
      <x:c r="H12418" s="9" t="str">
        <x:v>Student_Center.SUbmeter_B_480</x:v>
      </x:c>
      <x:c r="I12418" s="49" t="str">
        <x:v>Use</x:v>
      </x:c>
      <x:c r="J12418" s="31" t="str">
        <x:v>15 Minutes</x:v>
      </x:c>
      <x:c r="K12418" s="32" t="str">
        <x:v>05-13-2023 22:30:00</x:v>
      </x:c>
      <x:c r="M12418" s="53" t="str">
        <x:v>1915303.2500000000000000</x:v>
      </x:c>
      <x:c r="N12418" s="33" t="str">
        <x:v/>
      </x:c>
    </x:row>
    <x:row r="12419">
      <x:c r="B12419" s="5" t="str">
        <x:v>10638630159383822594</x:v>
      </x:c>
      <x:c r="C12419" s="44" t="str">
        <x:v>62129713</x:v>
      </x:c>
      <x:c r="F12419" s="45" t="str">
        <x:v>127-ELE02</x:v>
      </x:c>
      <x:c r="H12419" s="9" t="str">
        <x:v>Student_Center.SUbmeter_B_480</x:v>
      </x:c>
      <x:c r="I12419" s="49" t="str">
        <x:v>Use</x:v>
      </x:c>
      <x:c r="J12419" s="31" t="str">
        <x:v>15 Minutes</x:v>
      </x:c>
      <x:c r="K12419" s="32" t="str">
        <x:v>05-13-2023 22:45:00</x:v>
      </x:c>
      <x:c r="M12419" s="53" t="str">
        <x:v>1915345.6300000000000000</x:v>
      </x:c>
      <x:c r="N12419" s="33" t="str">
        <x:v/>
      </x:c>
    </x:row>
    <x:row r="12420">
      <x:c r="B12420" s="5" t="str">
        <x:v>15039480048595551381</x:v>
      </x:c>
      <x:c r="C12420" s="44" t="str">
        <x:v>62129717</x:v>
      </x:c>
      <x:c r="F12420" s="45" t="str">
        <x:v>127-ELE02</x:v>
      </x:c>
      <x:c r="H12420" s="9" t="str">
        <x:v>Student_Center.SUbmeter_B_480</x:v>
      </x:c>
      <x:c r="I12420" s="49" t="str">
        <x:v>Use</x:v>
      </x:c>
      <x:c r="J12420" s="31" t="str">
        <x:v>15 Minutes</x:v>
      </x:c>
      <x:c r="K12420" s="32" t="str">
        <x:v>05-13-2023 23:00:00</x:v>
      </x:c>
      <x:c r="M12420" s="53" t="str">
        <x:v>1915387.7500000000000000</x:v>
      </x:c>
      <x:c r="N12420" s="33" t="str">
        <x:v/>
      </x:c>
    </x:row>
    <x:row r="12421">
      <x:c r="B12421" s="5" t="str">
        <x:v>9921858372352836390</x:v>
      </x:c>
      <x:c r="C12421" s="44" t="str">
        <x:v>62129721</x:v>
      </x:c>
      <x:c r="F12421" s="45" t="str">
        <x:v>127-ELE02</x:v>
      </x:c>
      <x:c r="H12421" s="9" t="str">
        <x:v>Student_Center.SUbmeter_B_480</x:v>
      </x:c>
      <x:c r="I12421" s="49" t="str">
        <x:v>Use</x:v>
      </x:c>
      <x:c r="J12421" s="31" t="str">
        <x:v>15 Minutes</x:v>
      </x:c>
      <x:c r="K12421" s="32" t="str">
        <x:v>05-13-2023 23:15:00</x:v>
      </x:c>
      <x:c r="M12421" s="53" t="str">
        <x:v>1915429.5000000000000000</x:v>
      </x:c>
      <x:c r="N12421" s="33" t="str">
        <x:v/>
      </x:c>
    </x:row>
    <x:row r="12422">
      <x:c r="B12422" s="5" t="str">
        <x:v>5370290170716349518</x:v>
      </x:c>
      <x:c r="C12422" s="44" t="str">
        <x:v>62129725</x:v>
      </x:c>
      <x:c r="F12422" s="45" t="str">
        <x:v>127-ELE02</x:v>
      </x:c>
      <x:c r="H12422" s="9" t="str">
        <x:v>Student_Center.SUbmeter_B_480</x:v>
      </x:c>
      <x:c r="I12422" s="49" t="str">
        <x:v>Use</x:v>
      </x:c>
      <x:c r="J12422" s="31" t="str">
        <x:v>15 Minutes</x:v>
      </x:c>
      <x:c r="K12422" s="32" t="str">
        <x:v>05-13-2023 23:30:00</x:v>
      </x:c>
      <x:c r="M12422" s="53" t="str">
        <x:v>1915472.1300000000000000</x:v>
      </x:c>
      <x:c r="N12422" s="33" t="str">
        <x:v/>
      </x:c>
    </x:row>
    <x:row r="12423">
      <x:c r="B12423" s="5" t="str">
        <x:v>809998732887451357</x:v>
      </x:c>
      <x:c r="C12423" s="44" t="str">
        <x:v>62129729</x:v>
      </x:c>
      <x:c r="F12423" s="45" t="str">
        <x:v>127-ELE02</x:v>
      </x:c>
      <x:c r="H12423" s="9" t="str">
        <x:v>Student_Center.SUbmeter_B_480</x:v>
      </x:c>
      <x:c r="I12423" s="49" t="str">
        <x:v>Use</x:v>
      </x:c>
      <x:c r="J12423" s="31" t="str">
        <x:v>15 Minutes</x:v>
      </x:c>
      <x:c r="K12423" s="32" t="str">
        <x:v>05-13-2023 23:45:00</x:v>
      </x:c>
      <x:c r="M12423" s="53" t="str">
        <x:v>1915513.5000000000000000</x:v>
      </x:c>
      <x:c r="N12423" s="33" t="str">
        <x:v/>
      </x:c>
    </x:row>
    <x:row r="12424">
      <x:c r="B12424" s="5" t="str">
        <x:v>301252371908633860</x:v>
      </x:c>
      <x:c r="C12424" s="44" t="str">
        <x:v>62137281</x:v>
      </x:c>
      <x:c r="F12424" s="45" t="str">
        <x:v>127-ELE02</x:v>
      </x:c>
      <x:c r="H12424" s="9" t="str">
        <x:v>Student_Center.SUbmeter_B_480</x:v>
      </x:c>
      <x:c r="I12424" s="49" t="str">
        <x:v>Use</x:v>
      </x:c>
      <x:c r="J12424" s="31" t="str">
        <x:v>15 Minutes</x:v>
      </x:c>
      <x:c r="K12424" s="32" t="str">
        <x:v>05-14-2023 00:00:00</x:v>
      </x:c>
      <x:c r="M12424" s="53" t="str">
        <x:v>1915554.1300000000000000</x:v>
      </x:c>
      <x:c r="N12424" s="33" t="str">
        <x:v/>
      </x:c>
    </x:row>
    <x:row r="12425">
      <x:c r="B12425" s="5" t="str">
        <x:v>18251394347212053713</x:v>
      </x:c>
      <x:c r="C12425" s="44" t="str">
        <x:v>62137285</x:v>
      </x:c>
      <x:c r="F12425" s="45" t="str">
        <x:v>127-ELE02</x:v>
      </x:c>
      <x:c r="H12425" s="9" t="str">
        <x:v>Student_Center.SUbmeter_B_480</x:v>
      </x:c>
      <x:c r="I12425" s="49" t="str">
        <x:v>Use</x:v>
      </x:c>
      <x:c r="J12425" s="31" t="str">
        <x:v>15 Minutes</x:v>
      </x:c>
      <x:c r="K12425" s="32" t="str">
        <x:v>05-14-2023 00:15:00</x:v>
      </x:c>
      <x:c r="M12425" s="53" t="str">
        <x:v>1915595.1300000000000000</x:v>
      </x:c>
      <x:c r="N12425" s="33" t="str">
        <x:v/>
      </x:c>
    </x:row>
    <x:row r="12426">
      <x:c r="B12426" s="5" t="str">
        <x:v>4569449887631882678</x:v>
      </x:c>
      <x:c r="C12426" s="44" t="str">
        <x:v>62137289</x:v>
      </x:c>
      <x:c r="F12426" s="45" t="str">
        <x:v>127-ELE02</x:v>
      </x:c>
      <x:c r="H12426" s="9" t="str">
        <x:v>Student_Center.SUbmeter_B_480</x:v>
      </x:c>
      <x:c r="I12426" s="49" t="str">
        <x:v>Use</x:v>
      </x:c>
      <x:c r="J12426" s="31" t="str">
        <x:v>15 Minutes</x:v>
      </x:c>
      <x:c r="K12426" s="32" t="str">
        <x:v>05-14-2023 00:30:00</x:v>
      </x:c>
      <x:c r="M12426" s="53" t="str">
        <x:v>1915634.7500000000000000</x:v>
      </x:c>
      <x:c r="N12426" s="33" t="str">
        <x:v/>
      </x:c>
    </x:row>
    <x:row r="12427">
      <x:c r="B12427" s="5" t="str">
        <x:v>7218869063711019046</x:v>
      </x:c>
      <x:c r="C12427" s="44" t="str">
        <x:v>62137293</x:v>
      </x:c>
      <x:c r="F12427" s="45" t="str">
        <x:v>127-ELE02</x:v>
      </x:c>
      <x:c r="H12427" s="9" t="str">
        <x:v>Student_Center.SUbmeter_B_480</x:v>
      </x:c>
      <x:c r="I12427" s="49" t="str">
        <x:v>Use</x:v>
      </x:c>
      <x:c r="J12427" s="31" t="str">
        <x:v>15 Minutes</x:v>
      </x:c>
      <x:c r="K12427" s="32" t="str">
        <x:v>05-14-2023 00:45:00</x:v>
      </x:c>
      <x:c r="M12427" s="53" t="str">
        <x:v>1915672.6300000000000000</x:v>
      </x:c>
      <x:c r="N12427" s="33" t="str">
        <x:v/>
      </x:c>
    </x:row>
    <x:row r="12428">
      <x:c r="B12428" s="5" t="str">
        <x:v>18006550041838983726</x:v>
      </x:c>
      <x:c r="C12428" s="44" t="str">
        <x:v>62137297</x:v>
      </x:c>
      <x:c r="F12428" s="45" t="str">
        <x:v>127-ELE02</x:v>
      </x:c>
      <x:c r="H12428" s="9" t="str">
        <x:v>Student_Center.SUbmeter_B_480</x:v>
      </x:c>
      <x:c r="I12428" s="49" t="str">
        <x:v>Use</x:v>
      </x:c>
      <x:c r="J12428" s="31" t="str">
        <x:v>15 Minutes</x:v>
      </x:c>
      <x:c r="K12428" s="32" t="str">
        <x:v>05-14-2023 01:00:00</x:v>
      </x:c>
      <x:c r="M12428" s="53" t="str">
        <x:v>1915710.0000000000000000</x:v>
      </x:c>
      <x:c r="N12428" s="33" t="str">
        <x:v/>
      </x:c>
    </x:row>
    <x:row r="12429">
      <x:c r="B12429" s="5" t="str">
        <x:v>1362277672029710275</x:v>
      </x:c>
      <x:c r="C12429" s="44" t="str">
        <x:v>62137301</x:v>
      </x:c>
      <x:c r="F12429" s="45" t="str">
        <x:v>127-ELE02</x:v>
      </x:c>
      <x:c r="H12429" s="9" t="str">
        <x:v>Student_Center.SUbmeter_B_480</x:v>
      </x:c>
      <x:c r="I12429" s="49" t="str">
        <x:v>Use</x:v>
      </x:c>
      <x:c r="J12429" s="31" t="str">
        <x:v>15 Minutes</x:v>
      </x:c>
      <x:c r="K12429" s="32" t="str">
        <x:v>05-14-2023 01:15:00</x:v>
      </x:c>
      <x:c r="M12429" s="53" t="str">
        <x:v>1915748.0000000000000000</x:v>
      </x:c>
      <x:c r="N12429" s="33" t="str">
        <x:v/>
      </x:c>
    </x:row>
    <x:row r="12430">
      <x:c r="B12430" s="5" t="str">
        <x:v>9205761129552867494</x:v>
      </x:c>
      <x:c r="C12430" s="44" t="str">
        <x:v>62137305</x:v>
      </x:c>
      <x:c r="F12430" s="45" t="str">
        <x:v>127-ELE02</x:v>
      </x:c>
      <x:c r="H12430" s="9" t="str">
        <x:v>Student_Center.SUbmeter_B_480</x:v>
      </x:c>
      <x:c r="I12430" s="49" t="str">
        <x:v>Use</x:v>
      </x:c>
      <x:c r="J12430" s="31" t="str">
        <x:v>15 Minutes</x:v>
      </x:c>
      <x:c r="K12430" s="32" t="str">
        <x:v>05-14-2023 01:30:00</x:v>
      </x:c>
      <x:c r="M12430" s="53" t="str">
        <x:v>1915786.1300000000000000</x:v>
      </x:c>
      <x:c r="N12430" s="33" t="str">
        <x:v/>
      </x:c>
    </x:row>
    <x:row r="12431">
      <x:c r="B12431" s="5" t="str">
        <x:v>7452865007161704927</x:v>
      </x:c>
      <x:c r="C12431" s="44" t="str">
        <x:v>62137309</x:v>
      </x:c>
      <x:c r="F12431" s="45" t="str">
        <x:v>127-ELE02</x:v>
      </x:c>
      <x:c r="H12431" s="9" t="str">
        <x:v>Student_Center.SUbmeter_B_480</x:v>
      </x:c>
      <x:c r="I12431" s="49" t="str">
        <x:v>Use</x:v>
      </x:c>
      <x:c r="J12431" s="31" t="str">
        <x:v>15 Minutes</x:v>
      </x:c>
      <x:c r="K12431" s="32" t="str">
        <x:v>05-14-2023 01:45:00</x:v>
      </x:c>
      <x:c r="M12431" s="53" t="str">
        <x:v>1915824.7500000000000000</x:v>
      </x:c>
      <x:c r="N12431" s="33" t="str">
        <x:v/>
      </x:c>
    </x:row>
    <x:row r="12432">
      <x:c r="B12432" s="5" t="str">
        <x:v>17332730972189938710</x:v>
      </x:c>
      <x:c r="C12432" s="44" t="str">
        <x:v>62137313</x:v>
      </x:c>
      <x:c r="F12432" s="45" t="str">
        <x:v>127-ELE02</x:v>
      </x:c>
      <x:c r="H12432" s="9" t="str">
        <x:v>Student_Center.SUbmeter_B_480</x:v>
      </x:c>
      <x:c r="I12432" s="49" t="str">
        <x:v>Use</x:v>
      </x:c>
      <x:c r="J12432" s="31" t="str">
        <x:v>15 Minutes</x:v>
      </x:c>
      <x:c r="K12432" s="32" t="str">
        <x:v>05-14-2023 02:00:00</x:v>
      </x:c>
      <x:c r="M12432" s="53" t="str">
        <x:v>1915863.6300000000000000</x:v>
      </x:c>
      <x:c r="N12432" s="33" t="str">
        <x:v/>
      </x:c>
    </x:row>
    <x:row r="12433">
      <x:c r="B12433" s="5" t="str">
        <x:v>17016873453668663641</x:v>
      </x:c>
      <x:c r="C12433" s="44" t="str">
        <x:v>62137317</x:v>
      </x:c>
      <x:c r="F12433" s="45" t="str">
        <x:v>127-ELE02</x:v>
      </x:c>
      <x:c r="H12433" s="9" t="str">
        <x:v>Student_Center.SUbmeter_B_480</x:v>
      </x:c>
      <x:c r="I12433" s="49" t="str">
        <x:v>Use</x:v>
      </x:c>
      <x:c r="J12433" s="31" t="str">
        <x:v>15 Minutes</x:v>
      </x:c>
      <x:c r="K12433" s="32" t="str">
        <x:v>05-14-2023 02:15:00</x:v>
      </x:c>
      <x:c r="M12433" s="53" t="str">
        <x:v>1915902.8800000000000000</x:v>
      </x:c>
      <x:c r="N12433" s="33" t="str">
        <x:v/>
      </x:c>
    </x:row>
    <x:row r="12434">
      <x:c r="B12434" s="5" t="str">
        <x:v>5404249491227554676</x:v>
      </x:c>
      <x:c r="C12434" s="44" t="str">
        <x:v>62137321</x:v>
      </x:c>
      <x:c r="F12434" s="45" t="str">
        <x:v>127-ELE02</x:v>
      </x:c>
      <x:c r="H12434" s="9" t="str">
        <x:v>Student_Center.SUbmeter_B_480</x:v>
      </x:c>
      <x:c r="I12434" s="49" t="str">
        <x:v>Use</x:v>
      </x:c>
      <x:c r="J12434" s="31" t="str">
        <x:v>15 Minutes</x:v>
      </x:c>
      <x:c r="K12434" s="32" t="str">
        <x:v>05-14-2023 02:30:00</x:v>
      </x:c>
      <x:c r="M12434" s="53" t="str">
        <x:v>1915941.8800000000000000</x:v>
      </x:c>
      <x:c r="N12434" s="33" t="str">
        <x:v/>
      </x:c>
    </x:row>
    <x:row r="12435">
      <x:c r="B12435" s="5" t="str">
        <x:v>8746386333021892590</x:v>
      </x:c>
      <x:c r="C12435" s="44" t="str">
        <x:v>62137325</x:v>
      </x:c>
      <x:c r="F12435" s="45" t="str">
        <x:v>127-ELE02</x:v>
      </x:c>
      <x:c r="H12435" s="9" t="str">
        <x:v>Student_Center.SUbmeter_B_480</x:v>
      </x:c>
      <x:c r="I12435" s="49" t="str">
        <x:v>Use</x:v>
      </x:c>
      <x:c r="J12435" s="31" t="str">
        <x:v>15 Minutes</x:v>
      </x:c>
      <x:c r="K12435" s="32" t="str">
        <x:v>05-14-2023 02:45:00</x:v>
      </x:c>
      <x:c r="M12435" s="53" t="str">
        <x:v>1915981.1300000000000000</x:v>
      </x:c>
      <x:c r="N12435" s="33" t="str">
        <x:v/>
      </x:c>
    </x:row>
    <x:row r="12436">
      <x:c r="B12436" s="5" t="str">
        <x:v>7632594873759829390</x:v>
      </x:c>
      <x:c r="C12436" s="44" t="str">
        <x:v>62137329</x:v>
      </x:c>
      <x:c r="F12436" s="45" t="str">
        <x:v>127-ELE02</x:v>
      </x:c>
      <x:c r="H12436" s="9" t="str">
        <x:v>Student_Center.SUbmeter_B_480</x:v>
      </x:c>
      <x:c r="I12436" s="49" t="str">
        <x:v>Use</x:v>
      </x:c>
      <x:c r="J12436" s="31" t="str">
        <x:v>15 Minutes</x:v>
      </x:c>
      <x:c r="K12436" s="32" t="str">
        <x:v>05-14-2023 03:00:00</x:v>
      </x:c>
      <x:c r="M12436" s="53" t="str">
        <x:v>1916020.2500000000000000</x:v>
      </x:c>
      <x:c r="N12436" s="33" t="str">
        <x:v/>
      </x:c>
    </x:row>
    <x:row r="12437">
      <x:c r="B12437" s="5" t="str">
        <x:v>13322719097408061398</x:v>
      </x:c>
      <x:c r="C12437" s="44" t="str">
        <x:v>62137333</x:v>
      </x:c>
      <x:c r="F12437" s="45" t="str">
        <x:v>127-ELE02</x:v>
      </x:c>
      <x:c r="H12437" s="9" t="str">
        <x:v>Student_Center.SUbmeter_B_480</x:v>
      </x:c>
      <x:c r="I12437" s="49" t="str">
        <x:v>Use</x:v>
      </x:c>
      <x:c r="J12437" s="31" t="str">
        <x:v>15 Minutes</x:v>
      </x:c>
      <x:c r="K12437" s="32" t="str">
        <x:v>05-14-2023 03:15:00</x:v>
      </x:c>
      <x:c r="M12437" s="53" t="str">
        <x:v>1916056.2500000000000000</x:v>
      </x:c>
      <x:c r="N12437" s="33" t="str">
        <x:v/>
      </x:c>
    </x:row>
    <x:row r="12438">
      <x:c r="B12438" s="5" t="str">
        <x:v>14564554727710438024</x:v>
      </x:c>
      <x:c r="C12438" s="44" t="str">
        <x:v>62137337</x:v>
      </x:c>
      <x:c r="F12438" s="45" t="str">
        <x:v>127-ELE02</x:v>
      </x:c>
      <x:c r="H12438" s="9" t="str">
        <x:v>Student_Center.SUbmeter_B_480</x:v>
      </x:c>
      <x:c r="I12438" s="49" t="str">
        <x:v>Use</x:v>
      </x:c>
      <x:c r="J12438" s="31" t="str">
        <x:v>15 Minutes</x:v>
      </x:c>
      <x:c r="K12438" s="32" t="str">
        <x:v>05-14-2023 03:30:00</x:v>
      </x:c>
      <x:c r="M12438" s="53" t="str">
        <x:v>1916091.2500000000000000</x:v>
      </x:c>
      <x:c r="N12438" s="33" t="str">
        <x:v/>
      </x:c>
    </x:row>
    <x:row r="12439">
      <x:c r="B12439" s="5" t="str">
        <x:v>10992027621085337882</x:v>
      </x:c>
      <x:c r="C12439" s="44" t="str">
        <x:v>62137341</x:v>
      </x:c>
      <x:c r="F12439" s="45" t="str">
        <x:v>127-ELE02</x:v>
      </x:c>
      <x:c r="H12439" s="9" t="str">
        <x:v>Student_Center.SUbmeter_B_480</x:v>
      </x:c>
      <x:c r="I12439" s="49" t="str">
        <x:v>Use</x:v>
      </x:c>
      <x:c r="J12439" s="31" t="str">
        <x:v>15 Minutes</x:v>
      </x:c>
      <x:c r="K12439" s="32" t="str">
        <x:v>05-14-2023 03:45:00</x:v>
      </x:c>
      <x:c r="M12439" s="53" t="str">
        <x:v>1916126.2500000000000000</x:v>
      </x:c>
      <x:c r="N12439" s="33" t="str">
        <x:v/>
      </x:c>
    </x:row>
    <x:row r="12440">
      <x:c r="B12440" s="5" t="str">
        <x:v>9594261238956369493</x:v>
      </x:c>
      <x:c r="C12440" s="44" t="str">
        <x:v>62137345</x:v>
      </x:c>
      <x:c r="F12440" s="45" t="str">
        <x:v>127-ELE02</x:v>
      </x:c>
      <x:c r="H12440" s="9" t="str">
        <x:v>Student_Center.SUbmeter_B_480</x:v>
      </x:c>
      <x:c r="I12440" s="49" t="str">
        <x:v>Use</x:v>
      </x:c>
      <x:c r="J12440" s="31" t="str">
        <x:v>15 Minutes</x:v>
      </x:c>
      <x:c r="K12440" s="32" t="str">
        <x:v>05-14-2023 04:00:00</x:v>
      </x:c>
      <x:c r="M12440" s="53" t="str">
        <x:v>1916161.3800000000000000</x:v>
      </x:c>
      <x:c r="N12440" s="33" t="str">
        <x:v/>
      </x:c>
    </x:row>
    <x:row r="12441">
      <x:c r="B12441" s="5" t="str">
        <x:v>18174710502349655196</x:v>
      </x:c>
      <x:c r="C12441" s="44" t="str">
        <x:v>62137349</x:v>
      </x:c>
      <x:c r="F12441" s="45" t="str">
        <x:v>127-ELE02</x:v>
      </x:c>
      <x:c r="H12441" s="9" t="str">
        <x:v>Student_Center.SUbmeter_B_480</x:v>
      </x:c>
      <x:c r="I12441" s="49" t="str">
        <x:v>Use</x:v>
      </x:c>
      <x:c r="J12441" s="31" t="str">
        <x:v>15 Minutes</x:v>
      </x:c>
      <x:c r="K12441" s="32" t="str">
        <x:v>05-14-2023 04:15:00</x:v>
      </x:c>
      <x:c r="M12441" s="53" t="str">
        <x:v>1916196.8800000000000000</x:v>
      </x:c>
      <x:c r="N12441" s="33" t="str">
        <x:v/>
      </x:c>
    </x:row>
    <x:row r="12442">
      <x:c r="B12442" s="5" t="str">
        <x:v>1172526917335356415</x:v>
      </x:c>
      <x:c r="C12442" s="44" t="str">
        <x:v>62137353</x:v>
      </x:c>
      <x:c r="F12442" s="45" t="str">
        <x:v>127-ELE02</x:v>
      </x:c>
      <x:c r="H12442" s="9" t="str">
        <x:v>Student_Center.SUbmeter_B_480</x:v>
      </x:c>
      <x:c r="I12442" s="49" t="str">
        <x:v>Use</x:v>
      </x:c>
      <x:c r="J12442" s="31" t="str">
        <x:v>15 Minutes</x:v>
      </x:c>
      <x:c r="K12442" s="32" t="str">
        <x:v>05-14-2023 04:30:00</x:v>
      </x:c>
      <x:c r="M12442" s="53" t="str">
        <x:v>1916232.0000000000000000</x:v>
      </x:c>
      <x:c r="N12442" s="33" t="str">
        <x:v/>
      </x:c>
    </x:row>
    <x:row r="12443">
      <x:c r="B12443" s="5" t="str">
        <x:v>7872014487238302991</x:v>
      </x:c>
      <x:c r="C12443" s="44" t="str">
        <x:v>62137357</x:v>
      </x:c>
      <x:c r="F12443" s="45" t="str">
        <x:v>127-ELE02</x:v>
      </x:c>
      <x:c r="H12443" s="9" t="str">
        <x:v>Student_Center.SUbmeter_B_480</x:v>
      </x:c>
      <x:c r="I12443" s="49" t="str">
        <x:v>Use</x:v>
      </x:c>
      <x:c r="J12443" s="31" t="str">
        <x:v>15 Minutes</x:v>
      </x:c>
      <x:c r="K12443" s="32" t="str">
        <x:v>05-14-2023 04:45:00</x:v>
      </x:c>
      <x:c r="M12443" s="53" t="str">
        <x:v>1916267.1300000000000000</x:v>
      </x:c>
      <x:c r="N12443" s="33" t="str">
        <x:v/>
      </x:c>
    </x:row>
    <x:row r="12444">
      <x:c r="B12444" s="5" t="str">
        <x:v>14648977502290839500</x:v>
      </x:c>
      <x:c r="C12444" s="44" t="str">
        <x:v>62137361</x:v>
      </x:c>
      <x:c r="F12444" s="45" t="str">
        <x:v>127-ELE02</x:v>
      </x:c>
      <x:c r="H12444" s="9" t="str">
        <x:v>Student_Center.SUbmeter_B_480</x:v>
      </x:c>
      <x:c r="I12444" s="49" t="str">
        <x:v>Use</x:v>
      </x:c>
      <x:c r="J12444" s="31" t="str">
        <x:v>15 Minutes</x:v>
      </x:c>
      <x:c r="K12444" s="32" t="str">
        <x:v>05-14-2023 05:00:00</x:v>
      </x:c>
      <x:c r="M12444" s="53" t="str">
        <x:v>1916302.1300000000000000</x:v>
      </x:c>
      <x:c r="N12444" s="33" t="str">
        <x:v/>
      </x:c>
    </x:row>
    <x:row r="12445">
      <x:c r="B12445" s="5" t="str">
        <x:v>17544078899492989056</x:v>
      </x:c>
      <x:c r="C12445" s="44" t="str">
        <x:v>62137365</x:v>
      </x:c>
      <x:c r="F12445" s="45" t="str">
        <x:v>127-ELE02</x:v>
      </x:c>
      <x:c r="H12445" s="9" t="str">
        <x:v>Student_Center.SUbmeter_B_480</x:v>
      </x:c>
      <x:c r="I12445" s="49" t="str">
        <x:v>Use</x:v>
      </x:c>
      <x:c r="J12445" s="31" t="str">
        <x:v>15 Minutes</x:v>
      </x:c>
      <x:c r="K12445" s="32" t="str">
        <x:v>05-14-2023 05:15:00</x:v>
      </x:c>
      <x:c r="M12445" s="53" t="str">
        <x:v>1916337.8800000000000000</x:v>
      </x:c>
      <x:c r="N12445" s="33" t="str">
        <x:v/>
      </x:c>
    </x:row>
    <x:row r="12446">
      <x:c r="B12446" s="5" t="str">
        <x:v>14166263055866636275</x:v>
      </x:c>
      <x:c r="C12446" s="44" t="str">
        <x:v>62137369</x:v>
      </x:c>
      <x:c r="F12446" s="45" t="str">
        <x:v>127-ELE02</x:v>
      </x:c>
      <x:c r="H12446" s="9" t="str">
        <x:v>Student_Center.SUbmeter_B_480</x:v>
      </x:c>
      <x:c r="I12446" s="49" t="str">
        <x:v>Use</x:v>
      </x:c>
      <x:c r="J12446" s="31" t="str">
        <x:v>15 Minutes</x:v>
      </x:c>
      <x:c r="K12446" s="32" t="str">
        <x:v>05-14-2023 05:30:00</x:v>
      </x:c>
      <x:c r="M12446" s="53" t="str">
        <x:v>1916373.0000000000000000</x:v>
      </x:c>
      <x:c r="N12446" s="33" t="str">
        <x:v/>
      </x:c>
    </x:row>
    <x:row r="12447">
      <x:c r="B12447" s="5" t="str">
        <x:v>7241382884381636851</x:v>
      </x:c>
      <x:c r="C12447" s="44" t="str">
        <x:v>62137373</x:v>
      </x:c>
      <x:c r="F12447" s="45" t="str">
        <x:v>127-ELE02</x:v>
      </x:c>
      <x:c r="H12447" s="9" t="str">
        <x:v>Student_Center.SUbmeter_B_480</x:v>
      </x:c>
      <x:c r="I12447" s="49" t="str">
        <x:v>Use</x:v>
      </x:c>
      <x:c r="J12447" s="31" t="str">
        <x:v>15 Minutes</x:v>
      </x:c>
      <x:c r="K12447" s="32" t="str">
        <x:v>05-14-2023 05:45:00</x:v>
      </x:c>
      <x:c r="M12447" s="53" t="str">
        <x:v>1916408.1300000000000000</x:v>
      </x:c>
      <x:c r="N12447" s="33" t="str">
        <x:v/>
      </x:c>
    </x:row>
    <x:row r="12448">
      <x:c r="B12448" s="5" t="str">
        <x:v>6862974765781330879</x:v>
      </x:c>
      <x:c r="C12448" s="44" t="str">
        <x:v>62137377</x:v>
      </x:c>
      <x:c r="F12448" s="45" t="str">
        <x:v>127-ELE02</x:v>
      </x:c>
      <x:c r="H12448" s="9" t="str">
        <x:v>Student_Center.SUbmeter_B_480</x:v>
      </x:c>
      <x:c r="I12448" s="49" t="str">
        <x:v>Use</x:v>
      </x:c>
      <x:c r="J12448" s="31" t="str">
        <x:v>15 Minutes</x:v>
      </x:c>
      <x:c r="K12448" s="32" t="str">
        <x:v>05-14-2023 06:00:00</x:v>
      </x:c>
      <x:c r="M12448" s="53" t="str">
        <x:v>1916443.2500000000000000</x:v>
      </x:c>
      <x:c r="N12448" s="33" t="str">
        <x:v/>
      </x:c>
    </x:row>
    <x:row r="12449">
      <x:c r="B12449" s="5" t="str">
        <x:v>13449055186890912254</x:v>
      </x:c>
      <x:c r="C12449" s="44" t="str">
        <x:v>62137381</x:v>
      </x:c>
      <x:c r="F12449" s="45" t="str">
        <x:v>127-ELE02</x:v>
      </x:c>
      <x:c r="H12449" s="9" t="str">
        <x:v>Student_Center.SUbmeter_B_480</x:v>
      </x:c>
      <x:c r="I12449" s="49" t="str">
        <x:v>Use</x:v>
      </x:c>
      <x:c r="J12449" s="31" t="str">
        <x:v>15 Minutes</x:v>
      </x:c>
      <x:c r="K12449" s="32" t="str">
        <x:v>05-14-2023 06:15:00</x:v>
      </x:c>
      <x:c r="M12449" s="53" t="str">
        <x:v>1916478.5000000000000000</x:v>
      </x:c>
      <x:c r="N12449" s="33" t="str">
        <x:v/>
      </x:c>
    </x:row>
    <x:row r="12450">
      <x:c r="B12450" s="5" t="str">
        <x:v>5393886719420284073</x:v>
      </x:c>
      <x:c r="C12450" s="44" t="str">
        <x:v>62137385</x:v>
      </x:c>
      <x:c r="F12450" s="45" t="str">
        <x:v>127-ELE02</x:v>
      </x:c>
      <x:c r="H12450" s="9" t="str">
        <x:v>Student_Center.SUbmeter_B_480</x:v>
      </x:c>
      <x:c r="I12450" s="49" t="str">
        <x:v>Use</x:v>
      </x:c>
      <x:c r="J12450" s="31" t="str">
        <x:v>15 Minutes</x:v>
      </x:c>
      <x:c r="K12450" s="32" t="str">
        <x:v>05-14-2023 06:30:00</x:v>
      </x:c>
      <x:c r="M12450" s="53" t="str">
        <x:v>1916513.6300000000000000</x:v>
      </x:c>
      <x:c r="N12450" s="33" t="str">
        <x:v/>
      </x:c>
    </x:row>
    <x:row r="12451">
      <x:c r="B12451" s="5" t="str">
        <x:v>1822727716703037752</x:v>
      </x:c>
      <x:c r="C12451" s="44" t="str">
        <x:v>62137389</x:v>
      </x:c>
      <x:c r="F12451" s="45" t="str">
        <x:v>127-ELE02</x:v>
      </x:c>
      <x:c r="H12451" s="9" t="str">
        <x:v>Student_Center.SUbmeter_B_480</x:v>
      </x:c>
      <x:c r="I12451" s="49" t="str">
        <x:v>Use</x:v>
      </x:c>
      <x:c r="J12451" s="31" t="str">
        <x:v>15 Minutes</x:v>
      </x:c>
      <x:c r="K12451" s="32" t="str">
        <x:v>05-14-2023 06:45:00</x:v>
      </x:c>
      <x:c r="M12451" s="53" t="str">
        <x:v>1916548.0000000000000000</x:v>
      </x:c>
      <x:c r="N12451" s="33" t="str">
        <x:v/>
      </x:c>
    </x:row>
    <x:row r="12452">
      <x:c r="B12452" s="5" t="str">
        <x:v>2817435144845388135</x:v>
      </x:c>
      <x:c r="C12452" s="44" t="str">
        <x:v>62137393</x:v>
      </x:c>
      <x:c r="F12452" s="45" t="str">
        <x:v>127-ELE02</x:v>
      </x:c>
      <x:c r="H12452" s="9" t="str">
        <x:v>Student_Center.SUbmeter_B_480</x:v>
      </x:c>
      <x:c r="I12452" s="49" t="str">
        <x:v>Use</x:v>
      </x:c>
      <x:c r="J12452" s="31" t="str">
        <x:v>15 Minutes</x:v>
      </x:c>
      <x:c r="K12452" s="32" t="str">
        <x:v>05-14-2023 07:00:00</x:v>
      </x:c>
      <x:c r="M12452" s="53" t="str">
        <x:v>1916572.2500000000000000</x:v>
      </x:c>
      <x:c r="N12452" s="33" t="str">
        <x:v/>
      </x:c>
    </x:row>
    <x:row r="12453">
      <x:c r="B12453" s="5" t="str">
        <x:v>13849068836235390075</x:v>
      </x:c>
      <x:c r="C12453" s="44" t="str">
        <x:v>62137397</x:v>
      </x:c>
      <x:c r="F12453" s="45" t="str">
        <x:v>127-ELE02</x:v>
      </x:c>
      <x:c r="H12453" s="9" t="str">
        <x:v>Student_Center.SUbmeter_B_480</x:v>
      </x:c>
      <x:c r="I12453" s="49" t="str">
        <x:v>Use</x:v>
      </x:c>
      <x:c r="J12453" s="31" t="str">
        <x:v>15 Minutes</x:v>
      </x:c>
      <x:c r="K12453" s="32" t="str">
        <x:v>05-14-2023 07:15:00</x:v>
      </x:c>
      <x:c r="M12453" s="53" t="str">
        <x:v>1916593.7500000000000000</x:v>
      </x:c>
      <x:c r="N12453" s="33" t="str">
        <x:v/>
      </x:c>
    </x:row>
    <x:row r="12454">
      <x:c r="B12454" s="5" t="str">
        <x:v>2051415417439016318</x:v>
      </x:c>
      <x:c r="C12454" s="44" t="str">
        <x:v>62137401</x:v>
      </x:c>
      <x:c r="F12454" s="45" t="str">
        <x:v>127-ELE02</x:v>
      </x:c>
      <x:c r="H12454" s="9" t="str">
        <x:v>Student_Center.SUbmeter_B_480</x:v>
      </x:c>
      <x:c r="I12454" s="49" t="str">
        <x:v>Use</x:v>
      </x:c>
      <x:c r="J12454" s="31" t="str">
        <x:v>15 Minutes</x:v>
      </x:c>
      <x:c r="K12454" s="32" t="str">
        <x:v>05-14-2023 07:30:00</x:v>
      </x:c>
      <x:c r="M12454" s="53" t="str">
        <x:v>1916614.8800000000000000</x:v>
      </x:c>
      <x:c r="N12454" s="33" t="str">
        <x:v/>
      </x:c>
    </x:row>
    <x:row r="12455">
      <x:c r="B12455" s="5" t="str">
        <x:v>897088075218813577</x:v>
      </x:c>
      <x:c r="C12455" s="44" t="str">
        <x:v>62137405</x:v>
      </x:c>
      <x:c r="F12455" s="45" t="str">
        <x:v>127-ELE02</x:v>
      </x:c>
      <x:c r="H12455" s="9" t="str">
        <x:v>Student_Center.SUbmeter_B_480</x:v>
      </x:c>
      <x:c r="I12455" s="49" t="str">
        <x:v>Use</x:v>
      </x:c>
      <x:c r="J12455" s="31" t="str">
        <x:v>15 Minutes</x:v>
      </x:c>
      <x:c r="K12455" s="32" t="str">
        <x:v>05-14-2023 07:45:00</x:v>
      </x:c>
      <x:c r="M12455" s="53" t="str">
        <x:v>1916636.3800000000000000</x:v>
      </x:c>
      <x:c r="N12455" s="33" t="str">
        <x:v/>
      </x:c>
    </x:row>
    <x:row r="12456">
      <x:c r="B12456" s="5" t="str">
        <x:v>746777249348033973</x:v>
      </x:c>
      <x:c r="C12456" s="44" t="str">
        <x:v>62137409</x:v>
      </x:c>
      <x:c r="F12456" s="45" t="str">
        <x:v>127-ELE02</x:v>
      </x:c>
      <x:c r="H12456" s="9" t="str">
        <x:v>Student_Center.SUbmeter_B_480</x:v>
      </x:c>
      <x:c r="I12456" s="49" t="str">
        <x:v>Use</x:v>
      </x:c>
      <x:c r="J12456" s="31" t="str">
        <x:v>15 Minutes</x:v>
      </x:c>
      <x:c r="K12456" s="32" t="str">
        <x:v>05-14-2023 08:00:00</x:v>
      </x:c>
      <x:c r="M12456" s="53" t="str">
        <x:v>1916657.7500000000000000</x:v>
      </x:c>
      <x:c r="N12456" s="33" t="str">
        <x:v/>
      </x:c>
    </x:row>
    <x:row r="12457">
      <x:c r="B12457" s="5" t="str">
        <x:v>14573433767184118365</x:v>
      </x:c>
      <x:c r="C12457" s="44" t="str">
        <x:v>62137413</x:v>
      </x:c>
      <x:c r="F12457" s="45" t="str">
        <x:v>127-ELE02</x:v>
      </x:c>
      <x:c r="H12457" s="9" t="str">
        <x:v>Student_Center.SUbmeter_B_480</x:v>
      </x:c>
      <x:c r="I12457" s="49" t="str">
        <x:v>Use</x:v>
      </x:c>
      <x:c r="J12457" s="31" t="str">
        <x:v>15 Minutes</x:v>
      </x:c>
      <x:c r="K12457" s="32" t="str">
        <x:v>05-14-2023 08:15:00</x:v>
      </x:c>
      <x:c r="M12457" s="53" t="str">
        <x:v>1916679.5000000000000000</x:v>
      </x:c>
      <x:c r="N12457" s="33" t="str">
        <x:v/>
      </x:c>
    </x:row>
    <x:row r="12458">
      <x:c r="B12458" s="5" t="str">
        <x:v>11425846595108756336</x:v>
      </x:c>
      <x:c r="C12458" s="44" t="str">
        <x:v>62137417</x:v>
      </x:c>
      <x:c r="F12458" s="45" t="str">
        <x:v>127-ELE02</x:v>
      </x:c>
      <x:c r="H12458" s="9" t="str">
        <x:v>Student_Center.SUbmeter_B_480</x:v>
      </x:c>
      <x:c r="I12458" s="49" t="str">
        <x:v>Use</x:v>
      </x:c>
      <x:c r="J12458" s="31" t="str">
        <x:v>15 Minutes</x:v>
      </x:c>
      <x:c r="K12458" s="32" t="str">
        <x:v>05-14-2023 08:30:00</x:v>
      </x:c>
      <x:c r="M12458" s="53" t="str">
        <x:v>1916701.2500000000000000</x:v>
      </x:c>
      <x:c r="N12458" s="33" t="str">
        <x:v/>
      </x:c>
    </x:row>
    <x:row r="12459">
      <x:c r="B12459" s="5" t="str">
        <x:v>14777763578023917801</x:v>
      </x:c>
      <x:c r="C12459" s="44" t="str">
        <x:v>62137421</x:v>
      </x:c>
      <x:c r="F12459" s="45" t="str">
        <x:v>127-ELE02</x:v>
      </x:c>
      <x:c r="H12459" s="9" t="str">
        <x:v>Student_Center.SUbmeter_B_480</x:v>
      </x:c>
      <x:c r="I12459" s="49" t="str">
        <x:v>Use</x:v>
      </x:c>
      <x:c r="J12459" s="31" t="str">
        <x:v>15 Minutes</x:v>
      </x:c>
      <x:c r="K12459" s="32" t="str">
        <x:v>05-14-2023 08:45:00</x:v>
      </x:c>
      <x:c r="M12459" s="53" t="str">
        <x:v>1916722.7500000000000000</x:v>
      </x:c>
      <x:c r="N12459" s="33" t="str">
        <x:v/>
      </x:c>
    </x:row>
    <x:row r="12460">
      <x:c r="B12460" s="5" t="str">
        <x:v>16064491356023025695</x:v>
      </x:c>
      <x:c r="C12460" s="44" t="str">
        <x:v>62137425</x:v>
      </x:c>
      <x:c r="F12460" s="45" t="str">
        <x:v>127-ELE02</x:v>
      </x:c>
      <x:c r="H12460" s="9" t="str">
        <x:v>Student_Center.SUbmeter_B_480</x:v>
      </x:c>
      <x:c r="I12460" s="49" t="str">
        <x:v>Use</x:v>
      </x:c>
      <x:c r="J12460" s="31" t="str">
        <x:v>15 Minutes</x:v>
      </x:c>
      <x:c r="K12460" s="32" t="str">
        <x:v>05-14-2023 09:00:00</x:v>
      </x:c>
      <x:c r="M12460" s="53" t="str">
        <x:v>1916744.7500000000000000</x:v>
      </x:c>
      <x:c r="N12460" s="33" t="str">
        <x:v/>
      </x:c>
    </x:row>
    <x:row r="12461">
      <x:c r="B12461" s="5" t="str">
        <x:v>14910164013802822954</x:v>
      </x:c>
      <x:c r="C12461" s="44" t="str">
        <x:v>62137429</x:v>
      </x:c>
      <x:c r="F12461" s="45" t="str">
        <x:v>127-ELE02</x:v>
      </x:c>
      <x:c r="H12461" s="9" t="str">
        <x:v>Student_Center.SUbmeter_B_480</x:v>
      </x:c>
      <x:c r="I12461" s="49" t="str">
        <x:v>Use</x:v>
      </x:c>
      <x:c r="J12461" s="31" t="str">
        <x:v>15 Minutes</x:v>
      </x:c>
      <x:c r="K12461" s="32" t="str">
        <x:v>05-14-2023 09:15:00</x:v>
      </x:c>
      <x:c r="M12461" s="53" t="str">
        <x:v>1916766.2500000000000000</x:v>
      </x:c>
      <x:c r="N12461" s="33" t="str">
        <x:v/>
      </x:c>
    </x:row>
    <x:row r="12462">
      <x:c r="B12462" s="5" t="str">
        <x:v>1134070668678410199</x:v>
      </x:c>
      <x:c r="C12462" s="44" t="str">
        <x:v>62137433</x:v>
      </x:c>
      <x:c r="F12462" s="45" t="str">
        <x:v>127-ELE02</x:v>
      </x:c>
      <x:c r="H12462" s="9" t="str">
        <x:v>Student_Center.SUbmeter_B_480</x:v>
      </x:c>
      <x:c r="I12462" s="49" t="str">
        <x:v>Use</x:v>
      </x:c>
      <x:c r="J12462" s="31" t="str">
        <x:v>15 Minutes</x:v>
      </x:c>
      <x:c r="K12462" s="32" t="str">
        <x:v>05-14-2023 09:30:00</x:v>
      </x:c>
      <x:c r="M12462" s="53" t="str">
        <x:v>1916787.3800000000000000</x:v>
      </x:c>
      <x:c r="N12462" s="33" t="str">
        <x:v/>
      </x:c>
    </x:row>
    <x:row r="12463">
      <x:c r="B12463" s="5" t="str">
        <x:v>16695792862076229541</x:v>
      </x:c>
      <x:c r="C12463" s="44" t="str">
        <x:v>62137437</x:v>
      </x:c>
      <x:c r="F12463" s="45" t="str">
        <x:v>127-ELE02</x:v>
      </x:c>
      <x:c r="H12463" s="9" t="str">
        <x:v>Student_Center.SUbmeter_B_480</x:v>
      </x:c>
      <x:c r="I12463" s="49" t="str">
        <x:v>Use</x:v>
      </x:c>
      <x:c r="J12463" s="31" t="str">
        <x:v>15 Minutes</x:v>
      </x:c>
      <x:c r="K12463" s="32" t="str">
        <x:v>05-14-2023 09:45:00</x:v>
      </x:c>
      <x:c r="M12463" s="53" t="str">
        <x:v>1916809.1300000000000000</x:v>
      </x:c>
      <x:c r="N12463" s="33" t="str">
        <x:v/>
      </x:c>
    </x:row>
    <x:row r="12464">
      <x:c r="B12464" s="5" t="str">
        <x:v>4032681577528364365</x:v>
      </x:c>
      <x:c r="C12464" s="44" t="str">
        <x:v>62137441</x:v>
      </x:c>
      <x:c r="F12464" s="45" t="str">
        <x:v>127-ELE02</x:v>
      </x:c>
      <x:c r="H12464" s="9" t="str">
        <x:v>Student_Center.SUbmeter_B_480</x:v>
      </x:c>
      <x:c r="I12464" s="49" t="str">
        <x:v>Use</x:v>
      </x:c>
      <x:c r="J12464" s="31" t="str">
        <x:v>15 Minutes</x:v>
      </x:c>
      <x:c r="K12464" s="32" t="str">
        <x:v>05-14-2023 10:00:00</x:v>
      </x:c>
      <x:c r="M12464" s="53" t="str">
        <x:v>1916830.7500000000000000</x:v>
      </x:c>
      <x:c r="N12464" s="33" t="str">
        <x:v/>
      </x:c>
    </x:row>
    <x:row r="12465">
      <x:c r="B12465" s="5" t="str">
        <x:v>5211349036639398489</x:v>
      </x:c>
      <x:c r="C12465" s="44" t="str">
        <x:v>62137445</x:v>
      </x:c>
      <x:c r="F12465" s="45" t="str">
        <x:v>127-ELE02</x:v>
      </x:c>
      <x:c r="H12465" s="9" t="str">
        <x:v>Student_Center.SUbmeter_B_480</x:v>
      </x:c>
      <x:c r="I12465" s="49" t="str">
        <x:v>Use</x:v>
      </x:c>
      <x:c r="J12465" s="31" t="str">
        <x:v>15 Minutes</x:v>
      </x:c>
      <x:c r="K12465" s="32" t="str">
        <x:v>05-14-2023 10:15:00</x:v>
      </x:c>
      <x:c r="M12465" s="53" t="str">
        <x:v>1916852.1300000000000000</x:v>
      </x:c>
      <x:c r="N12465" s="33" t="str">
        <x:v/>
      </x:c>
    </x:row>
    <x:row r="12466">
      <x:c r="B12466" s="5" t="str">
        <x:v>14658498937861763850</x:v>
      </x:c>
      <x:c r="C12466" s="44" t="str">
        <x:v>62137449</x:v>
      </x:c>
      <x:c r="F12466" s="45" t="str">
        <x:v>127-ELE02</x:v>
      </x:c>
      <x:c r="H12466" s="9" t="str">
        <x:v>Student_Center.SUbmeter_B_480</x:v>
      </x:c>
      <x:c r="I12466" s="49" t="str">
        <x:v>Use</x:v>
      </x:c>
      <x:c r="J12466" s="31" t="str">
        <x:v>15 Minutes</x:v>
      </x:c>
      <x:c r="K12466" s="32" t="str">
        <x:v>05-14-2023 10:30:00</x:v>
      </x:c>
      <x:c r="M12466" s="53" t="str">
        <x:v>1916887.7500000000000000</x:v>
      </x:c>
      <x:c r="N12466" s="33" t="str">
        <x:v/>
      </x:c>
    </x:row>
    <x:row r="12467">
      <x:c r="B12467" s="5" t="str">
        <x:v>3865663056345664733</x:v>
      </x:c>
      <x:c r="C12467" s="44" t="str">
        <x:v>62137453</x:v>
      </x:c>
      <x:c r="F12467" s="45" t="str">
        <x:v>127-ELE02</x:v>
      </x:c>
      <x:c r="H12467" s="9" t="str">
        <x:v>Student_Center.SUbmeter_B_480</x:v>
      </x:c>
      <x:c r="I12467" s="49" t="str">
        <x:v>Use</x:v>
      </x:c>
      <x:c r="J12467" s="31" t="str">
        <x:v>15 Minutes</x:v>
      </x:c>
      <x:c r="K12467" s="32" t="str">
        <x:v>05-14-2023 10:45:00</x:v>
      </x:c>
      <x:c r="M12467" s="53" t="str">
        <x:v>1916923.2500000000000000</x:v>
      </x:c>
      <x:c r="N12467" s="33" t="str">
        <x:v/>
      </x:c>
    </x:row>
    <x:row r="12468">
      <x:c r="B12468" s="5" t="str">
        <x:v>8386554272539192537</x:v>
      </x:c>
      <x:c r="C12468" s="44" t="str">
        <x:v>62137457</x:v>
      </x:c>
      <x:c r="F12468" s="45" t="str">
        <x:v>127-ELE02</x:v>
      </x:c>
      <x:c r="H12468" s="9" t="str">
        <x:v>Student_Center.SUbmeter_B_480</x:v>
      </x:c>
      <x:c r="I12468" s="49" t="str">
        <x:v>Use</x:v>
      </x:c>
      <x:c r="J12468" s="31" t="str">
        <x:v>15 Minutes</x:v>
      </x:c>
      <x:c r="K12468" s="32" t="str">
        <x:v>05-14-2023 11:00:00</x:v>
      </x:c>
      <x:c r="M12468" s="53" t="str">
        <x:v>1916959.0000000000000000</x:v>
      </x:c>
      <x:c r="N12468" s="33" t="str">
        <x:v/>
      </x:c>
    </x:row>
    <x:row r="12469">
      <x:c r="B12469" s="5" t="str">
        <x:v>13843368764056064499</x:v>
      </x:c>
      <x:c r="C12469" s="44" t="str">
        <x:v>62137461</x:v>
      </x:c>
      <x:c r="F12469" s="45" t="str">
        <x:v>127-ELE02</x:v>
      </x:c>
      <x:c r="H12469" s="9" t="str">
        <x:v>Student_Center.SUbmeter_B_480</x:v>
      </x:c>
      <x:c r="I12469" s="49" t="str">
        <x:v>Use</x:v>
      </x:c>
      <x:c r="J12469" s="31" t="str">
        <x:v>15 Minutes</x:v>
      </x:c>
      <x:c r="K12469" s="32" t="str">
        <x:v>05-14-2023 11:15:00</x:v>
      </x:c>
      <x:c r="M12469" s="53" t="str">
        <x:v>1916994.1300000000000000</x:v>
      </x:c>
      <x:c r="N12469" s="33" t="str">
        <x:v/>
      </x:c>
    </x:row>
    <x:row r="12470">
      <x:c r="B12470" s="5" t="str">
        <x:v>10754525506545326287</x:v>
      </x:c>
      <x:c r="C12470" s="44" t="str">
        <x:v>62137465</x:v>
      </x:c>
      <x:c r="F12470" s="45" t="str">
        <x:v>127-ELE02</x:v>
      </x:c>
      <x:c r="H12470" s="9" t="str">
        <x:v>Student_Center.SUbmeter_B_480</x:v>
      </x:c>
      <x:c r="I12470" s="49" t="str">
        <x:v>Use</x:v>
      </x:c>
      <x:c r="J12470" s="31" t="str">
        <x:v>15 Minutes</x:v>
      </x:c>
      <x:c r="K12470" s="32" t="str">
        <x:v>05-14-2023 11:30:00</x:v>
      </x:c>
      <x:c r="M12470" s="53" t="str">
        <x:v>1917029.2500000000000000</x:v>
      </x:c>
      <x:c r="N12470" s="33" t="str">
        <x:v/>
      </x:c>
    </x:row>
    <x:row r="12471">
      <x:c r="B12471" s="5" t="str">
        <x:v>13366833079949981739</x:v>
      </x:c>
      <x:c r="C12471" s="44" t="str">
        <x:v>62137469</x:v>
      </x:c>
      <x:c r="F12471" s="45" t="str">
        <x:v>127-ELE02</x:v>
      </x:c>
      <x:c r="H12471" s="9" t="str">
        <x:v>Student_Center.SUbmeter_B_480</x:v>
      </x:c>
      <x:c r="I12471" s="49" t="str">
        <x:v>Use</x:v>
      </x:c>
      <x:c r="J12471" s="31" t="str">
        <x:v>15 Minutes</x:v>
      </x:c>
      <x:c r="K12471" s="32" t="str">
        <x:v>05-14-2023 11:45:00</x:v>
      </x:c>
      <x:c r="M12471" s="53" t="str">
        <x:v>1917075.7500000000000000</x:v>
      </x:c>
      <x:c r="N12471" s="33" t="str">
        <x:v/>
      </x:c>
    </x:row>
    <x:row r="12472">
      <x:c r="B12472" s="5" t="str">
        <x:v>11303266683873377177</x:v>
      </x:c>
      <x:c r="C12472" s="44" t="str">
        <x:v>62150166</x:v>
      </x:c>
      <x:c r="F12472" s="45" t="str">
        <x:v>127-ELE02</x:v>
      </x:c>
      <x:c r="H12472" s="9" t="str">
        <x:v>Student_Center.SUbmeter_B_480</x:v>
      </x:c>
      <x:c r="I12472" s="49" t="str">
        <x:v>Use</x:v>
      </x:c>
      <x:c r="J12472" s="31" t="str">
        <x:v>15 Minutes</x:v>
      </x:c>
      <x:c r="K12472" s="32" t="str">
        <x:v>05-14-2023 12:00:00</x:v>
      </x:c>
      <x:c r="M12472" s="53" t="str">
        <x:v>1917130.3800000000000000</x:v>
      </x:c>
      <x:c r="N12472" s="33" t="str">
        <x:v/>
      </x:c>
    </x:row>
    <x:row r="12473">
      <x:c r="B12473" s="5" t="str">
        <x:v>17762503970730345332</x:v>
      </x:c>
      <x:c r="C12473" s="44" t="str">
        <x:v>62150167</x:v>
      </x:c>
      <x:c r="F12473" s="45" t="str">
        <x:v>127-ELE02</x:v>
      </x:c>
      <x:c r="H12473" s="9" t="str">
        <x:v>Student_Center.SUbmeter_B_480</x:v>
      </x:c>
      <x:c r="I12473" s="49" t="str">
        <x:v>Use</x:v>
      </x:c>
      <x:c r="J12473" s="31" t="str">
        <x:v>15 Minutes</x:v>
      </x:c>
      <x:c r="K12473" s="32" t="str">
        <x:v>05-14-2023 12:15:00</x:v>
      </x:c>
      <x:c r="M12473" s="53" t="str">
        <x:v>1917169.6300000000000000</x:v>
      </x:c>
      <x:c r="N12473" s="33" t="str">
        <x:v/>
      </x:c>
    </x:row>
    <x:row r="12474">
      <x:c r="B12474" s="5" t="str">
        <x:v>16202268774419584394</x:v>
      </x:c>
      <x:c r="C12474" s="44" t="str">
        <x:v>62150168</x:v>
      </x:c>
      <x:c r="F12474" s="45" t="str">
        <x:v>127-ELE02</x:v>
      </x:c>
      <x:c r="H12474" s="9" t="str">
        <x:v>Student_Center.SUbmeter_B_480</x:v>
      </x:c>
      <x:c r="I12474" s="49" t="str">
        <x:v>Use</x:v>
      </x:c>
      <x:c r="J12474" s="31" t="str">
        <x:v>15 Minutes</x:v>
      </x:c>
      <x:c r="K12474" s="32" t="str">
        <x:v>05-14-2023 12:30:00</x:v>
      </x:c>
      <x:c r="M12474" s="53" t="str">
        <x:v>1917206.2500000000000000</x:v>
      </x:c>
      <x:c r="N12474" s="33" t="str">
        <x:v/>
      </x:c>
    </x:row>
    <x:row r="12475">
      <x:c r="B12475" s="5" t="str">
        <x:v>10141200635733275763</x:v>
      </x:c>
      <x:c r="C12475" s="44" t="str">
        <x:v>62150169</x:v>
      </x:c>
      <x:c r="F12475" s="45" t="str">
        <x:v>127-ELE02</x:v>
      </x:c>
      <x:c r="H12475" s="9" t="str">
        <x:v>Student_Center.SUbmeter_B_480</x:v>
      </x:c>
      <x:c r="I12475" s="49" t="str">
        <x:v>Use</x:v>
      </x:c>
      <x:c r="J12475" s="31" t="str">
        <x:v>15 Minutes</x:v>
      </x:c>
      <x:c r="K12475" s="32" t="str">
        <x:v>05-14-2023 12:45:00</x:v>
      </x:c>
      <x:c r="M12475" s="53" t="str">
        <x:v>1917241.7500000000000000</x:v>
      </x:c>
      <x:c r="N12475" s="33" t="str">
        <x:v/>
      </x:c>
    </x:row>
    <x:row r="12476">
      <x:c r="B12476" s="5" t="str">
        <x:v>13759601327651670700</x:v>
      </x:c>
      <x:c r="C12476" s="44" t="str">
        <x:v>62150170</x:v>
      </x:c>
      <x:c r="F12476" s="45" t="str">
        <x:v>127-ELE02</x:v>
      </x:c>
      <x:c r="H12476" s="9" t="str">
        <x:v>Student_Center.SUbmeter_B_480</x:v>
      </x:c>
      <x:c r="I12476" s="49" t="str">
        <x:v>Use</x:v>
      </x:c>
      <x:c r="J12476" s="31" t="str">
        <x:v>15 Minutes</x:v>
      </x:c>
      <x:c r="K12476" s="32" t="str">
        <x:v>05-14-2023 13:00:00</x:v>
      </x:c>
      <x:c r="M12476" s="53" t="str">
        <x:v>1917277.8800000000000000</x:v>
      </x:c>
      <x:c r="N12476" s="33" t="str">
        <x:v/>
      </x:c>
    </x:row>
    <x:row r="12477">
      <x:c r="B12477" s="5" t="str">
        <x:v>11332665493511830104</x:v>
      </x:c>
      <x:c r="C12477" s="44" t="str">
        <x:v>62150171</x:v>
      </x:c>
      <x:c r="F12477" s="45" t="str">
        <x:v>127-ELE02</x:v>
      </x:c>
      <x:c r="H12477" s="9" t="str">
        <x:v>Student_Center.SUbmeter_B_480</x:v>
      </x:c>
      <x:c r="I12477" s="49" t="str">
        <x:v>Use</x:v>
      </x:c>
      <x:c r="J12477" s="31" t="str">
        <x:v>15 Minutes</x:v>
      </x:c>
      <x:c r="K12477" s="32" t="str">
        <x:v>05-14-2023 13:15:00</x:v>
      </x:c>
      <x:c r="M12477" s="53" t="str">
        <x:v>1917314.3800000000000000</x:v>
      </x:c>
      <x:c r="N12477" s="33" t="str">
        <x:v/>
      </x:c>
    </x:row>
    <x:row r="12478">
      <x:c r="B12478" s="5" t="str">
        <x:v>15141646156205963903</x:v>
      </x:c>
      <x:c r="C12478" s="44" t="str">
        <x:v>62150172</x:v>
      </x:c>
      <x:c r="F12478" s="45" t="str">
        <x:v>127-ELE02</x:v>
      </x:c>
      <x:c r="H12478" s="9" t="str">
        <x:v>Student_Center.SUbmeter_B_480</x:v>
      </x:c>
      <x:c r="I12478" s="49" t="str">
        <x:v>Use</x:v>
      </x:c>
      <x:c r="J12478" s="31" t="str">
        <x:v>15 Minutes</x:v>
      </x:c>
      <x:c r="K12478" s="32" t="str">
        <x:v>05-14-2023 13:30:00</x:v>
      </x:c>
      <x:c r="M12478" s="53" t="str">
        <x:v>1917350.7500000000000000</x:v>
      </x:c>
      <x:c r="N12478" s="33" t="str">
        <x:v/>
      </x:c>
    </x:row>
    <x:row r="12479">
      <x:c r="B12479" s="5" t="str">
        <x:v>12222317724890462971</x:v>
      </x:c>
      <x:c r="C12479" s="44" t="str">
        <x:v>62150173</x:v>
      </x:c>
      <x:c r="F12479" s="45" t="str">
        <x:v>127-ELE02</x:v>
      </x:c>
      <x:c r="H12479" s="9" t="str">
        <x:v>Student_Center.SUbmeter_B_480</x:v>
      </x:c>
      <x:c r="I12479" s="49" t="str">
        <x:v>Use</x:v>
      </x:c>
      <x:c r="J12479" s="31" t="str">
        <x:v>15 Minutes</x:v>
      </x:c>
      <x:c r="K12479" s="32" t="str">
        <x:v>05-14-2023 13:45:00</x:v>
      </x:c>
      <x:c r="M12479" s="53" t="str">
        <x:v>1917387.2500000000000000</x:v>
      </x:c>
      <x:c r="N12479" s="33" t="str">
        <x:v/>
      </x:c>
    </x:row>
    <x:row r="12480">
      <x:c r="B12480" s="5" t="str">
        <x:v>17921784877161069157</x:v>
      </x:c>
      <x:c r="C12480" s="44" t="str">
        <x:v>62150174</x:v>
      </x:c>
      <x:c r="F12480" s="45" t="str">
        <x:v>127-ELE02</x:v>
      </x:c>
      <x:c r="H12480" s="9" t="str">
        <x:v>Student_Center.SUbmeter_B_480</x:v>
      </x:c>
      <x:c r="I12480" s="49" t="str">
        <x:v>Use</x:v>
      </x:c>
      <x:c r="J12480" s="31" t="str">
        <x:v>15 Minutes</x:v>
      </x:c>
      <x:c r="K12480" s="32" t="str">
        <x:v>05-14-2023 14:00:00</x:v>
      </x:c>
      <x:c r="M12480" s="53" t="str">
        <x:v>1917424.0000000000000000</x:v>
      </x:c>
      <x:c r="N12480" s="33" t="str">
        <x:v/>
      </x:c>
    </x:row>
    <x:row r="12481">
      <x:c r="B12481" s="5" t="str">
        <x:v>10930407773513738502</x:v>
      </x:c>
      <x:c r="C12481" s="44" t="str">
        <x:v>62150175</x:v>
      </x:c>
      <x:c r="F12481" s="45" t="str">
        <x:v>127-ELE02</x:v>
      </x:c>
      <x:c r="H12481" s="9" t="str">
        <x:v>Student_Center.SUbmeter_B_480</x:v>
      </x:c>
      <x:c r="I12481" s="49" t="str">
        <x:v>Use</x:v>
      </x:c>
      <x:c r="J12481" s="31" t="str">
        <x:v>15 Minutes</x:v>
      </x:c>
      <x:c r="K12481" s="32" t="str">
        <x:v>05-14-2023 14:15:00</x:v>
      </x:c>
      <x:c r="M12481" s="53" t="str">
        <x:v>1917461.3800000000000000</x:v>
      </x:c>
      <x:c r="N12481" s="33" t="str">
        <x:v/>
      </x:c>
    </x:row>
    <x:row r="12482">
      <x:c r="B12482" s="5" t="str">
        <x:v>3648340564690704376</x:v>
      </x:c>
      <x:c r="C12482" s="44" t="str">
        <x:v>62150176</x:v>
      </x:c>
      <x:c r="F12482" s="45" t="str">
        <x:v>127-ELE02</x:v>
      </x:c>
      <x:c r="H12482" s="9" t="str">
        <x:v>Student_Center.SUbmeter_B_480</x:v>
      </x:c>
      <x:c r="I12482" s="49" t="str">
        <x:v>Use</x:v>
      </x:c>
      <x:c r="J12482" s="31" t="str">
        <x:v>15 Minutes</x:v>
      </x:c>
      <x:c r="K12482" s="32" t="str">
        <x:v>05-14-2023 14:30:00</x:v>
      </x:c>
      <x:c r="M12482" s="53" t="str">
        <x:v>1917499.0000000000000000</x:v>
      </x:c>
      <x:c r="N12482" s="33" t="str">
        <x:v/>
      </x:c>
    </x:row>
    <x:row r="12483">
      <x:c r="B12483" s="5" t="str">
        <x:v>13373012996661395804</x:v>
      </x:c>
      <x:c r="C12483" s="44" t="str">
        <x:v>62150177</x:v>
      </x:c>
      <x:c r="F12483" s="45" t="str">
        <x:v>127-ELE02</x:v>
      </x:c>
      <x:c r="H12483" s="9" t="str">
        <x:v>Student_Center.SUbmeter_B_480</x:v>
      </x:c>
      <x:c r="I12483" s="49" t="str">
        <x:v>Use</x:v>
      </x:c>
      <x:c r="J12483" s="31" t="str">
        <x:v>15 Minutes</x:v>
      </x:c>
      <x:c r="K12483" s="32" t="str">
        <x:v>05-14-2023 14:45:00</x:v>
      </x:c>
      <x:c r="M12483" s="53" t="str">
        <x:v>1917536.6300000000000000</x:v>
      </x:c>
      <x:c r="N12483" s="33" t="str">
        <x:v/>
      </x:c>
    </x:row>
    <x:row r="12484">
      <x:c r="B12484" s="5" t="str">
        <x:v>8992431208034433157</x:v>
      </x:c>
      <x:c r="C12484" s="44" t="str">
        <x:v>62150178</x:v>
      </x:c>
      <x:c r="F12484" s="45" t="str">
        <x:v>127-ELE02</x:v>
      </x:c>
      <x:c r="H12484" s="9" t="str">
        <x:v>Student_Center.SUbmeter_B_480</x:v>
      </x:c>
      <x:c r="I12484" s="49" t="str">
        <x:v>Use</x:v>
      </x:c>
      <x:c r="J12484" s="31" t="str">
        <x:v>15 Minutes</x:v>
      </x:c>
      <x:c r="K12484" s="32" t="str">
        <x:v>05-14-2023 15:00:00</x:v>
      </x:c>
      <x:c r="M12484" s="53" t="str">
        <x:v>1917575.1300000000000000</x:v>
      </x:c>
      <x:c r="N12484" s="33" t="str">
        <x:v/>
      </x:c>
    </x:row>
    <x:row r="12485">
      <x:c r="B12485" s="5" t="str">
        <x:v>10293065993375598158</x:v>
      </x:c>
      <x:c r="C12485" s="44" t="str">
        <x:v>62150179</x:v>
      </x:c>
      <x:c r="F12485" s="45" t="str">
        <x:v>127-ELE02</x:v>
      </x:c>
      <x:c r="H12485" s="9" t="str">
        <x:v>Student_Center.SUbmeter_B_480</x:v>
      </x:c>
      <x:c r="I12485" s="49" t="str">
        <x:v>Use</x:v>
      </x:c>
      <x:c r="J12485" s="31" t="str">
        <x:v>15 Minutes</x:v>
      </x:c>
      <x:c r="K12485" s="32" t="str">
        <x:v>05-14-2023 15:15:00</x:v>
      </x:c>
      <x:c r="M12485" s="53" t="str">
        <x:v>1917613.5000000000000000</x:v>
      </x:c>
      <x:c r="N12485" s="33" t="str">
        <x:v/>
      </x:c>
    </x:row>
    <x:row r="12486">
      <x:c r="B12486" s="5" t="str">
        <x:v>9330759922834339135</x:v>
      </x:c>
      <x:c r="C12486" s="44" t="str">
        <x:v>62150180</x:v>
      </x:c>
      <x:c r="F12486" s="45" t="str">
        <x:v>127-ELE02</x:v>
      </x:c>
      <x:c r="H12486" s="9" t="str">
        <x:v>Student_Center.SUbmeter_B_480</x:v>
      </x:c>
      <x:c r="I12486" s="49" t="str">
        <x:v>Use</x:v>
      </x:c>
      <x:c r="J12486" s="31" t="str">
        <x:v>15 Minutes</x:v>
      </x:c>
      <x:c r="K12486" s="32" t="str">
        <x:v>05-14-2023 15:30:00</x:v>
      </x:c>
      <x:c r="M12486" s="53" t="str">
        <x:v>1917650.0000000000000000</x:v>
      </x:c>
      <x:c r="N12486" s="33" t="str">
        <x:v/>
      </x:c>
    </x:row>
    <x:row r="12487">
      <x:c r="B12487" s="5" t="str">
        <x:v>1622039822789051423</x:v>
      </x:c>
      <x:c r="C12487" s="44" t="str">
        <x:v>62150181</x:v>
      </x:c>
      <x:c r="F12487" s="45" t="str">
        <x:v>127-ELE02</x:v>
      </x:c>
      <x:c r="H12487" s="9" t="str">
        <x:v>Student_Center.SUbmeter_B_480</x:v>
      </x:c>
      <x:c r="I12487" s="49" t="str">
        <x:v>Use</x:v>
      </x:c>
      <x:c r="J12487" s="31" t="str">
        <x:v>15 Minutes</x:v>
      </x:c>
      <x:c r="K12487" s="32" t="str">
        <x:v>05-14-2023 15:45:00</x:v>
      </x:c>
      <x:c r="M12487" s="53" t="str">
        <x:v>1917686.0000000000000000</x:v>
      </x:c>
      <x:c r="N12487" s="33" t="str">
        <x:v/>
      </x:c>
    </x:row>
    <x:row r="12488">
      <x:c r="B12488" s="5" t="str">
        <x:v>15293511513848286298</x:v>
      </x:c>
      <x:c r="C12488" s="44" t="str">
        <x:v>62150182</x:v>
      </x:c>
      <x:c r="F12488" s="45" t="str">
        <x:v>127-ELE02</x:v>
      </x:c>
      <x:c r="H12488" s="9" t="str">
        <x:v>Student_Center.SUbmeter_B_480</x:v>
      </x:c>
      <x:c r="I12488" s="49" t="str">
        <x:v>Use</x:v>
      </x:c>
      <x:c r="J12488" s="31" t="str">
        <x:v>15 Minutes</x:v>
      </x:c>
      <x:c r="K12488" s="32" t="str">
        <x:v>05-14-2023 16:00:00</x:v>
      </x:c>
      <x:c r="M12488" s="53" t="str">
        <x:v>1917722.5000000000000000</x:v>
      </x:c>
      <x:c r="N12488" s="33" t="str">
        <x:v/>
      </x:c>
    </x:row>
    <x:row r="12489">
      <x:c r="B12489" s="5" t="str">
        <x:v>10902791711163225211</x:v>
      </x:c>
      <x:c r="C12489" s="44" t="str">
        <x:v>62150183</x:v>
      </x:c>
      <x:c r="F12489" s="45" t="str">
        <x:v>127-ELE02</x:v>
      </x:c>
      <x:c r="H12489" s="9" t="str">
        <x:v>Student_Center.SUbmeter_B_480</x:v>
      </x:c>
      <x:c r="I12489" s="49" t="str">
        <x:v>Use</x:v>
      </x:c>
      <x:c r="J12489" s="31" t="str">
        <x:v>15 Minutes</x:v>
      </x:c>
      <x:c r="K12489" s="32" t="str">
        <x:v>05-14-2023 16:15:00</x:v>
      </x:c>
      <x:c r="M12489" s="53" t="str">
        <x:v>1917759.5000000000000000</x:v>
      </x:c>
      <x:c r="N12489" s="33" t="str">
        <x:v/>
      </x:c>
    </x:row>
    <x:row r="12490">
      <x:c r="B12490" s="5" t="str">
        <x:v>10463463111536110361</x:v>
      </x:c>
      <x:c r="C12490" s="44" t="str">
        <x:v>62150184</x:v>
      </x:c>
      <x:c r="F12490" s="45" t="str">
        <x:v>127-ELE02</x:v>
      </x:c>
      <x:c r="H12490" s="9" t="str">
        <x:v>Student_Center.SUbmeter_B_480</x:v>
      </x:c>
      <x:c r="I12490" s="49" t="str">
        <x:v>Use</x:v>
      </x:c>
      <x:c r="J12490" s="31" t="str">
        <x:v>15 Minutes</x:v>
      </x:c>
      <x:c r="K12490" s="32" t="str">
        <x:v>05-14-2023 16:30:00</x:v>
      </x:c>
      <x:c r="M12490" s="53" t="str">
        <x:v>1917796.7500000000000000</x:v>
      </x:c>
      <x:c r="N12490" s="33" t="str">
        <x:v/>
      </x:c>
    </x:row>
    <x:row r="12491">
      <x:c r="B12491" s="5" t="str">
        <x:v>13687522376087733255</x:v>
      </x:c>
      <x:c r="C12491" s="44" t="str">
        <x:v>62150185</x:v>
      </x:c>
      <x:c r="F12491" s="45" t="str">
        <x:v>127-ELE02</x:v>
      </x:c>
      <x:c r="H12491" s="9" t="str">
        <x:v>Student_Center.SUbmeter_B_480</x:v>
      </x:c>
      <x:c r="I12491" s="49" t="str">
        <x:v>Use</x:v>
      </x:c>
      <x:c r="J12491" s="31" t="str">
        <x:v>15 Minutes</x:v>
      </x:c>
      <x:c r="K12491" s="32" t="str">
        <x:v>05-14-2023 16:45:00</x:v>
      </x:c>
      <x:c r="M12491" s="53" t="str">
        <x:v>1917834.1300000000000000</x:v>
      </x:c>
      <x:c r="N12491" s="33" t="str">
        <x:v/>
      </x:c>
    </x:row>
    <x:row r="12492">
      <x:c r="B12492" s="5" t="str">
        <x:v>18174901323710748664</x:v>
      </x:c>
      <x:c r="C12492" s="44" t="str">
        <x:v>62150186</x:v>
      </x:c>
      <x:c r="F12492" s="45" t="str">
        <x:v>127-ELE02</x:v>
      </x:c>
      <x:c r="H12492" s="9" t="str">
        <x:v>Student_Center.SUbmeter_B_480</x:v>
      </x:c>
      <x:c r="I12492" s="49" t="str">
        <x:v>Use</x:v>
      </x:c>
      <x:c r="J12492" s="31" t="str">
        <x:v>15 Minutes</x:v>
      </x:c>
      <x:c r="K12492" s="32" t="str">
        <x:v>05-14-2023 17:00:00</x:v>
      </x:c>
      <x:c r="M12492" s="53" t="str">
        <x:v>1917871.6300000000000000</x:v>
      </x:c>
      <x:c r="N12492" s="33" t="str">
        <x:v/>
      </x:c>
    </x:row>
    <x:row r="12493">
      <x:c r="B12493" s="5" t="str">
        <x:v>6943574290651232685</x:v>
      </x:c>
      <x:c r="C12493" s="44" t="str">
        <x:v>62150187</x:v>
      </x:c>
      <x:c r="F12493" s="45" t="str">
        <x:v>127-ELE02</x:v>
      </x:c>
      <x:c r="H12493" s="9" t="str">
        <x:v>Student_Center.SUbmeter_B_480</x:v>
      </x:c>
      <x:c r="I12493" s="49" t="str">
        <x:v>Use</x:v>
      </x:c>
      <x:c r="J12493" s="31" t="str">
        <x:v>15 Minutes</x:v>
      </x:c>
      <x:c r="K12493" s="32" t="str">
        <x:v>05-14-2023 17:15:00</x:v>
      </x:c>
      <x:c r="M12493" s="53" t="str">
        <x:v>1917909.3800000000000000</x:v>
      </x:c>
      <x:c r="N12493" s="33" t="str">
        <x:v/>
      </x:c>
    </x:row>
    <x:row r="12494">
      <x:c r="B12494" s="5" t="str">
        <x:v>413202845725828273</x:v>
      </x:c>
      <x:c r="C12494" s="44" t="str">
        <x:v>62150188</x:v>
      </x:c>
      <x:c r="F12494" s="45" t="str">
        <x:v>127-ELE02</x:v>
      </x:c>
      <x:c r="H12494" s="9" t="str">
        <x:v>Student_Center.SUbmeter_B_480</x:v>
      </x:c>
      <x:c r="I12494" s="49" t="str">
        <x:v>Use</x:v>
      </x:c>
      <x:c r="J12494" s="31" t="str">
        <x:v>15 Minutes</x:v>
      </x:c>
      <x:c r="K12494" s="32" t="str">
        <x:v>05-14-2023 17:30:00</x:v>
      </x:c>
      <x:c r="M12494" s="53" t="str">
        <x:v>1917947.2500000000000000</x:v>
      </x:c>
      <x:c r="N12494" s="33" t="str">
        <x:v/>
      </x:c>
    </x:row>
    <x:row r="12495">
      <x:c r="B12495" s="5" t="str">
        <x:v>2425173905629860390</x:v>
      </x:c>
      <x:c r="C12495" s="44" t="str">
        <x:v>62150189</x:v>
      </x:c>
      <x:c r="F12495" s="45" t="str">
        <x:v>127-ELE02</x:v>
      </x:c>
      <x:c r="H12495" s="9" t="str">
        <x:v>Student_Center.SUbmeter_B_480</x:v>
      </x:c>
      <x:c r="I12495" s="49" t="str">
        <x:v>Use</x:v>
      </x:c>
      <x:c r="J12495" s="31" t="str">
        <x:v>15 Minutes</x:v>
      </x:c>
      <x:c r="K12495" s="32" t="str">
        <x:v>05-14-2023 17:45:00</x:v>
      </x:c>
      <x:c r="M12495" s="53" t="str">
        <x:v>1917985.3800000000000000</x:v>
      </x:c>
      <x:c r="N12495" s="33" t="str">
        <x:v/>
      </x:c>
    </x:row>
    <x:row r="12496">
      <x:c r="B12496" s="5" t="str">
        <x:v>8461587357114709992</x:v>
      </x:c>
      <x:c r="C12496" s="44" t="str">
        <x:v>62150190</x:v>
      </x:c>
      <x:c r="F12496" s="45" t="str">
        <x:v>127-ELE02</x:v>
      </x:c>
      <x:c r="H12496" s="9" t="str">
        <x:v>Student_Center.SUbmeter_B_480</x:v>
      </x:c>
      <x:c r="I12496" s="49" t="str">
        <x:v>Use</x:v>
      </x:c>
      <x:c r="J12496" s="31" t="str">
        <x:v>15 Minutes</x:v>
      </x:c>
      <x:c r="K12496" s="32" t="str">
        <x:v>05-14-2023 18:00:00</x:v>
      </x:c>
      <x:c r="M12496" s="53" t="str">
        <x:v>1918023.3800000000000000</x:v>
      </x:c>
      <x:c r="N12496" s="33" t="str">
        <x:v/>
      </x:c>
    </x:row>
    <x:row r="12497">
      <x:c r="B12497" s="5" t="str">
        <x:v>13825911481878641391</x:v>
      </x:c>
      <x:c r="C12497" s="44" t="str">
        <x:v>62150191</x:v>
      </x:c>
      <x:c r="F12497" s="45" t="str">
        <x:v>127-ELE02</x:v>
      </x:c>
      <x:c r="H12497" s="9" t="str">
        <x:v>Student_Center.SUbmeter_B_480</x:v>
      </x:c>
      <x:c r="I12497" s="49" t="str">
        <x:v>Use</x:v>
      </x:c>
      <x:c r="J12497" s="31" t="str">
        <x:v>15 Minutes</x:v>
      </x:c>
      <x:c r="K12497" s="32" t="str">
        <x:v>05-14-2023 18:15:00</x:v>
      </x:c>
      <x:c r="M12497" s="53" t="str">
        <x:v>1918061.3800000000000000</x:v>
      </x:c>
      <x:c r="N12497" s="33" t="str">
        <x:v/>
      </x:c>
    </x:row>
    <x:row r="12498">
      <x:c r="B12498" s="5" t="str">
        <x:v>5072452901686047110</x:v>
      </x:c>
      <x:c r="C12498" s="44" t="str">
        <x:v>62150192</x:v>
      </x:c>
      <x:c r="F12498" s="45" t="str">
        <x:v>127-ELE02</x:v>
      </x:c>
      <x:c r="H12498" s="9" t="str">
        <x:v>Student_Center.SUbmeter_B_480</x:v>
      </x:c>
      <x:c r="I12498" s="49" t="str">
        <x:v>Use</x:v>
      </x:c>
      <x:c r="J12498" s="31" t="str">
        <x:v>15 Minutes</x:v>
      </x:c>
      <x:c r="K12498" s="32" t="str">
        <x:v>05-14-2023 18:30:00</x:v>
      </x:c>
      <x:c r="M12498" s="53" t="str">
        <x:v>1918099.5000000000000000</x:v>
      </x:c>
      <x:c r="N12498" s="33" t="str">
        <x:v/>
      </x:c>
    </x:row>
    <x:row r="12499">
      <x:c r="B12499" s="5" t="str">
        <x:v>15372560507564949326</x:v>
      </x:c>
      <x:c r="C12499" s="44" t="str">
        <x:v>62150193</x:v>
      </x:c>
      <x:c r="F12499" s="45" t="str">
        <x:v>127-ELE02</x:v>
      </x:c>
      <x:c r="H12499" s="9" t="str">
        <x:v>Student_Center.SUbmeter_B_480</x:v>
      </x:c>
      <x:c r="I12499" s="49" t="str">
        <x:v>Use</x:v>
      </x:c>
      <x:c r="J12499" s="31" t="str">
        <x:v>15 Minutes</x:v>
      </x:c>
      <x:c r="K12499" s="32" t="str">
        <x:v>05-14-2023 18:45:00</x:v>
      </x:c>
      <x:c r="M12499" s="53" t="str">
        <x:v>1918137.3800000000000000</x:v>
      </x:c>
      <x:c r="N12499" s="33" t="str">
        <x:v/>
      </x:c>
    </x:row>
    <x:row r="12500">
      <x:c r="B12500" s="5" t="str">
        <x:v>1413195381478413119</x:v>
      </x:c>
      <x:c r="C12500" s="44" t="str">
        <x:v>62150194</x:v>
      </x:c>
      <x:c r="F12500" s="45" t="str">
        <x:v>127-ELE02</x:v>
      </x:c>
      <x:c r="H12500" s="9" t="str">
        <x:v>Student_Center.SUbmeter_B_480</x:v>
      </x:c>
      <x:c r="I12500" s="49" t="str">
        <x:v>Use</x:v>
      </x:c>
      <x:c r="J12500" s="31" t="str">
        <x:v>15 Minutes</x:v>
      </x:c>
      <x:c r="K12500" s="32" t="str">
        <x:v>05-14-2023 19:00:00</x:v>
      </x:c>
      <x:c r="M12500" s="53" t="str">
        <x:v>1918174.8800000000000000</x:v>
      </x:c>
      <x:c r="N12500" s="33" t="str">
        <x:v/>
      </x:c>
    </x:row>
    <x:row r="12501">
      <x:c r="B12501" s="5" t="str">
        <x:v>3234568809659821172</x:v>
      </x:c>
      <x:c r="C12501" s="44" t="str">
        <x:v>62150195</x:v>
      </x:c>
      <x:c r="F12501" s="45" t="str">
        <x:v>127-ELE02</x:v>
      </x:c>
      <x:c r="H12501" s="9" t="str">
        <x:v>Student_Center.SUbmeter_B_480</x:v>
      </x:c>
      <x:c r="I12501" s="49" t="str">
        <x:v>Use</x:v>
      </x:c>
      <x:c r="J12501" s="31" t="str">
        <x:v>15 Minutes</x:v>
      </x:c>
      <x:c r="K12501" s="32" t="str">
        <x:v>05-14-2023 19:15:00</x:v>
      </x:c>
      <x:c r="M12501" s="53" t="str">
        <x:v>1918210.5000000000000000</x:v>
      </x:c>
      <x:c r="N12501" s="33" t="str">
        <x:v/>
      </x:c>
    </x:row>
    <x:row r="12502">
      <x:c r="B12502" s="5" t="str">
        <x:v>4816586994073139545</x:v>
      </x:c>
      <x:c r="C12502" s="44" t="str">
        <x:v>62150196</x:v>
      </x:c>
      <x:c r="F12502" s="45" t="str">
        <x:v>127-ELE02</x:v>
      </x:c>
      <x:c r="H12502" s="9" t="str">
        <x:v>Student_Center.SUbmeter_B_480</x:v>
      </x:c>
      <x:c r="I12502" s="49" t="str">
        <x:v>Use</x:v>
      </x:c>
      <x:c r="J12502" s="31" t="str">
        <x:v>15 Minutes</x:v>
      </x:c>
      <x:c r="K12502" s="32" t="str">
        <x:v>05-14-2023 19:30:00</x:v>
      </x:c>
      <x:c r="M12502" s="53" t="str">
        <x:v>1918245.8800000000000000</x:v>
      </x:c>
      <x:c r="N12502" s="33" t="str">
        <x:v/>
      </x:c>
    </x:row>
    <x:row r="12503">
      <x:c r="B12503" s="5" t="str">
        <x:v>6897263588976516976</x:v>
      </x:c>
      <x:c r="C12503" s="44" t="str">
        <x:v>62150197</x:v>
      </x:c>
      <x:c r="F12503" s="45" t="str">
        <x:v>127-ELE02</x:v>
      </x:c>
      <x:c r="H12503" s="9" t="str">
        <x:v>Student_Center.SUbmeter_B_480</x:v>
      </x:c>
      <x:c r="I12503" s="49" t="str">
        <x:v>Use</x:v>
      </x:c>
      <x:c r="J12503" s="31" t="str">
        <x:v>15 Minutes</x:v>
      </x:c>
      <x:c r="K12503" s="32" t="str">
        <x:v>05-14-2023 19:45:00</x:v>
      </x:c>
      <x:c r="M12503" s="53" t="str">
        <x:v>1918281.7500000000000000</x:v>
      </x:c>
      <x:c r="N12503" s="33" t="str">
        <x:v/>
      </x:c>
    </x:row>
    <x:row r="12504">
      <x:c r="B12504" s="5" t="str">
        <x:v>3347950144996545427</x:v>
      </x:c>
      <x:c r="C12504" s="44" t="str">
        <x:v>62150198</x:v>
      </x:c>
      <x:c r="F12504" s="45" t="str">
        <x:v>127-ELE02</x:v>
      </x:c>
      <x:c r="H12504" s="9" t="str">
        <x:v>Student_Center.SUbmeter_B_480</x:v>
      </x:c>
      <x:c r="I12504" s="49" t="str">
        <x:v>Use</x:v>
      </x:c>
      <x:c r="J12504" s="31" t="str">
        <x:v>15 Minutes</x:v>
      </x:c>
      <x:c r="K12504" s="32" t="str">
        <x:v>05-14-2023 20:00:00</x:v>
      </x:c>
      <x:c r="M12504" s="53" t="str">
        <x:v>1918316.8800000000000000</x:v>
      </x:c>
      <x:c r="N12504" s="33" t="str">
        <x:v/>
      </x:c>
    </x:row>
    <x:row r="12505">
      <x:c r="B12505" s="5" t="str">
        <x:v>9233012912600719878</x:v>
      </x:c>
      <x:c r="C12505" s="44" t="str">
        <x:v>62150199</x:v>
      </x:c>
      <x:c r="F12505" s="45" t="str">
        <x:v>127-ELE02</x:v>
      </x:c>
      <x:c r="H12505" s="9" t="str">
        <x:v>Student_Center.SUbmeter_B_480</x:v>
      </x:c>
      <x:c r="I12505" s="49" t="str">
        <x:v>Use</x:v>
      </x:c>
      <x:c r="J12505" s="31" t="str">
        <x:v>15 Minutes</x:v>
      </x:c>
      <x:c r="K12505" s="32" t="str">
        <x:v>05-14-2023 20:15:00</x:v>
      </x:c>
      <x:c r="M12505" s="53" t="str">
        <x:v>1918352.1300000000000000</x:v>
      </x:c>
      <x:c r="N12505" s="33" t="str">
        <x:v/>
      </x:c>
    </x:row>
    <x:row r="12506">
      <x:c r="B12506" s="5" t="str">
        <x:v>3495971131112492582</x:v>
      </x:c>
      <x:c r="C12506" s="44" t="str">
        <x:v>62150200</x:v>
      </x:c>
      <x:c r="F12506" s="45" t="str">
        <x:v>127-ELE02</x:v>
      </x:c>
      <x:c r="H12506" s="9" t="str">
        <x:v>Student_Center.SUbmeter_B_480</x:v>
      </x:c>
      <x:c r="I12506" s="49" t="str">
        <x:v>Use</x:v>
      </x:c>
      <x:c r="J12506" s="31" t="str">
        <x:v>15 Minutes</x:v>
      </x:c>
      <x:c r="K12506" s="32" t="str">
        <x:v>05-14-2023 20:30:00</x:v>
      </x:c>
      <x:c r="M12506" s="53" t="str">
        <x:v>1918388.6300000000000000</x:v>
      </x:c>
      <x:c r="N12506" s="33" t="str">
        <x:v/>
      </x:c>
    </x:row>
    <x:row r="12507">
      <x:c r="B12507" s="5" t="str">
        <x:v>1069035296972651986</x:v>
      </x:c>
      <x:c r="C12507" s="44" t="str">
        <x:v>62150201</x:v>
      </x:c>
      <x:c r="F12507" s="45" t="str">
        <x:v>127-ELE02</x:v>
      </x:c>
      <x:c r="H12507" s="9" t="str">
        <x:v>Student_Center.SUbmeter_B_480</x:v>
      </x:c>
      <x:c r="I12507" s="49" t="str">
        <x:v>Use</x:v>
      </x:c>
      <x:c r="J12507" s="31" t="str">
        <x:v>15 Minutes</x:v>
      </x:c>
      <x:c r="K12507" s="32" t="str">
        <x:v>05-14-2023 20:45:00</x:v>
      </x:c>
      <x:c r="M12507" s="53" t="str">
        <x:v>1918425.1300000000000000</x:v>
      </x:c>
      <x:c r="N12507" s="33" t="str">
        <x:v/>
      </x:c>
    </x:row>
    <x:row r="12508">
      <x:c r="B12508" s="5" t="str">
        <x:v>16471201526123416394</x:v>
      </x:c>
      <x:c r="C12508" s="44" t="str">
        <x:v>62150202</x:v>
      </x:c>
      <x:c r="F12508" s="45" t="str">
        <x:v>127-ELE02</x:v>
      </x:c>
      <x:c r="H12508" s="9" t="str">
        <x:v>Student_Center.SUbmeter_B_480</x:v>
      </x:c>
      <x:c r="I12508" s="49" t="str">
        <x:v>Use</x:v>
      </x:c>
      <x:c r="J12508" s="31" t="str">
        <x:v>15 Minutes</x:v>
      </x:c>
      <x:c r="K12508" s="32" t="str">
        <x:v>05-14-2023 21:00:00</x:v>
      </x:c>
      <x:c r="M12508" s="53" t="str">
        <x:v>1918461.3800000000000000</x:v>
      </x:c>
      <x:c r="N12508" s="33" t="str">
        <x:v/>
      </x:c>
    </x:row>
    <x:row r="12509">
      <x:c r="B12509" s="5" t="str">
        <x:v>12976437920899704674</x:v>
      </x:c>
      <x:c r="C12509" s="44" t="str">
        <x:v>62150203</x:v>
      </x:c>
      <x:c r="F12509" s="45" t="str">
        <x:v>127-ELE02</x:v>
      </x:c>
      <x:c r="H12509" s="9" t="str">
        <x:v>Student_Center.SUbmeter_B_480</x:v>
      </x:c>
      <x:c r="I12509" s="49" t="str">
        <x:v>Use</x:v>
      </x:c>
      <x:c r="J12509" s="31" t="str">
        <x:v>15 Minutes</x:v>
      </x:c>
      <x:c r="K12509" s="32" t="str">
        <x:v>05-14-2023 21:15:00</x:v>
      </x:c>
      <x:c r="M12509" s="53" t="str">
        <x:v>1918497.6300000000000000</x:v>
      </x:c>
      <x:c r="N12509" s="33" t="str">
        <x:v/>
      </x:c>
    </x:row>
    <x:row r="12510">
      <x:c r="B12510" s="5" t="str">
        <x:v>8959805857190393821</x:v>
      </x:c>
      <x:c r="C12510" s="44" t="str">
        <x:v>62150204</x:v>
      </x:c>
      <x:c r="F12510" s="45" t="str">
        <x:v>127-ELE02</x:v>
      </x:c>
      <x:c r="H12510" s="9" t="str">
        <x:v>Student_Center.SUbmeter_B_480</x:v>
      </x:c>
      <x:c r="I12510" s="49" t="str">
        <x:v>Use</x:v>
      </x:c>
      <x:c r="J12510" s="31" t="str">
        <x:v>15 Minutes</x:v>
      </x:c>
      <x:c r="K12510" s="32" t="str">
        <x:v>05-14-2023 21:30:00</x:v>
      </x:c>
      <x:c r="M12510" s="53" t="str">
        <x:v>1918533.6300000000000000</x:v>
      </x:c>
      <x:c r="N12510" s="33" t="str">
        <x:v/>
      </x:c>
    </x:row>
    <x:row r="12511">
      <x:c r="B12511" s="5" t="str">
        <x:v>15829874120823558032</x:v>
      </x:c>
      <x:c r="C12511" s="44" t="str">
        <x:v>62150205</x:v>
      </x:c>
      <x:c r="F12511" s="45" t="str">
        <x:v>127-ELE02</x:v>
      </x:c>
      <x:c r="H12511" s="9" t="str">
        <x:v>Student_Center.SUbmeter_B_480</x:v>
      </x:c>
      <x:c r="I12511" s="49" t="str">
        <x:v>Use</x:v>
      </x:c>
      <x:c r="J12511" s="31" t="str">
        <x:v>15 Minutes</x:v>
      </x:c>
      <x:c r="K12511" s="32" t="str">
        <x:v>05-14-2023 21:45:00</x:v>
      </x:c>
      <x:c r="M12511" s="53" t="str">
        <x:v>1918570.0000000000000000</x:v>
      </x:c>
      <x:c r="N12511" s="33" t="str">
        <x:v/>
      </x:c>
    </x:row>
    <x:row r="12512">
      <x:c r="B12512" s="5" t="str">
        <x:v>6088949479454035585</x:v>
      </x:c>
      <x:c r="C12512" s="44" t="str">
        <x:v>62150206</x:v>
      </x:c>
      <x:c r="F12512" s="45" t="str">
        <x:v>127-ELE02</x:v>
      </x:c>
      <x:c r="H12512" s="9" t="str">
        <x:v>Student_Center.SUbmeter_B_480</x:v>
      </x:c>
      <x:c r="I12512" s="49" t="str">
        <x:v>Use</x:v>
      </x:c>
      <x:c r="J12512" s="31" t="str">
        <x:v>15 Minutes</x:v>
      </x:c>
      <x:c r="K12512" s="32" t="str">
        <x:v>05-14-2023 22:00:00</x:v>
      </x:c>
      <x:c r="M12512" s="53" t="str">
        <x:v>1918606.0000000000000000</x:v>
      </x:c>
      <x:c r="N12512" s="33" t="str">
        <x:v/>
      </x:c>
    </x:row>
    <x:row r="12513">
      <x:c r="B12513" s="5" t="str">
        <x:v>4817273009497513734</x:v>
      </x:c>
      <x:c r="C12513" s="44" t="str">
        <x:v>62150207</x:v>
      </x:c>
      <x:c r="F12513" s="45" t="str">
        <x:v>127-ELE02</x:v>
      </x:c>
      <x:c r="H12513" s="9" t="str">
        <x:v>Student_Center.SUbmeter_B_480</x:v>
      </x:c>
      <x:c r="I12513" s="49" t="str">
        <x:v>Use</x:v>
      </x:c>
      <x:c r="J12513" s="31" t="str">
        <x:v>15 Minutes</x:v>
      </x:c>
      <x:c r="K12513" s="32" t="str">
        <x:v>05-14-2023 22:15:00</x:v>
      </x:c>
      <x:c r="M12513" s="53" t="str">
        <x:v>1918642.0000000000000000</x:v>
      </x:c>
      <x:c r="N12513" s="33" t="str">
        <x:v/>
      </x:c>
    </x:row>
    <x:row r="12514">
      <x:c r="B12514" s="5" t="str">
        <x:v>4927899822541271952</x:v>
      </x:c>
      <x:c r="C12514" s="44" t="str">
        <x:v>62150208</x:v>
      </x:c>
      <x:c r="F12514" s="45" t="str">
        <x:v>127-ELE02</x:v>
      </x:c>
      <x:c r="H12514" s="9" t="str">
        <x:v>Student_Center.SUbmeter_B_480</x:v>
      </x:c>
      <x:c r="I12514" s="49" t="str">
        <x:v>Use</x:v>
      </x:c>
      <x:c r="J12514" s="31" t="str">
        <x:v>15 Minutes</x:v>
      </x:c>
      <x:c r="K12514" s="32" t="str">
        <x:v>05-14-2023 22:30:00</x:v>
      </x:c>
      <x:c r="M12514" s="53" t="str">
        <x:v>1918677.8800000000000000</x:v>
      </x:c>
      <x:c r="N12514" s="33" t="str">
        <x:v/>
      </x:c>
    </x:row>
    <x:row r="12515">
      <x:c r="B12515" s="5" t="str">
        <x:v>1063925384531543858</x:v>
      </x:c>
      <x:c r="C12515" s="44" t="str">
        <x:v>62150209</x:v>
      </x:c>
      <x:c r="F12515" s="45" t="str">
        <x:v>127-ELE02</x:v>
      </x:c>
      <x:c r="H12515" s="9" t="str">
        <x:v>Student_Center.SUbmeter_B_480</x:v>
      </x:c>
      <x:c r="I12515" s="49" t="str">
        <x:v>Use</x:v>
      </x:c>
      <x:c r="J12515" s="31" t="str">
        <x:v>15 Minutes</x:v>
      </x:c>
      <x:c r="K12515" s="32" t="str">
        <x:v>05-14-2023 22:45:00</x:v>
      </x:c>
      <x:c r="M12515" s="53" t="str">
        <x:v>1918713.7500000000000000</x:v>
      </x:c>
      <x:c r="N12515" s="33" t="str">
        <x:v/>
      </x:c>
    </x:row>
    <x:row r="12516">
      <x:c r="B12516" s="5" t="str">
        <x:v>10367673942641074942</x:v>
      </x:c>
      <x:c r="C12516" s="44" t="str">
        <x:v>62150210</x:v>
      </x:c>
      <x:c r="F12516" s="45" t="str">
        <x:v>127-ELE02</x:v>
      </x:c>
      <x:c r="H12516" s="9" t="str">
        <x:v>Student_Center.SUbmeter_B_480</x:v>
      </x:c>
      <x:c r="I12516" s="49" t="str">
        <x:v>Use</x:v>
      </x:c>
      <x:c r="J12516" s="31" t="str">
        <x:v>15 Minutes</x:v>
      </x:c>
      <x:c r="K12516" s="32" t="str">
        <x:v>05-14-2023 23:00:00</x:v>
      </x:c>
      <x:c r="M12516" s="53" t="str">
        <x:v>1918749.6300000000000000</x:v>
      </x:c>
      <x:c r="N12516" s="33" t="str">
        <x:v/>
      </x:c>
    </x:row>
    <x:row r="12517">
      <x:c r="B12517" s="5" t="str">
        <x:v>9095997472684553091</x:v>
      </x:c>
      <x:c r="C12517" s="44" t="str">
        <x:v>62150211</x:v>
      </x:c>
      <x:c r="F12517" s="45" t="str">
        <x:v>127-ELE02</x:v>
      </x:c>
      <x:c r="H12517" s="9" t="str">
        <x:v>Student_Center.SUbmeter_B_480</x:v>
      </x:c>
      <x:c r="I12517" s="49" t="str">
        <x:v>Use</x:v>
      </x:c>
      <x:c r="J12517" s="31" t="str">
        <x:v>15 Minutes</x:v>
      </x:c>
      <x:c r="K12517" s="32" t="str">
        <x:v>05-14-2023 23:15:00</x:v>
      </x:c>
      <x:c r="M12517" s="53" t="str">
        <x:v>1918785.6300000000000000</x:v>
      </x:c>
      <x:c r="N12517" s="33" t="str">
        <x:v/>
      </x:c>
    </x:row>
    <x:row r="12518">
      <x:c r="B12518" s="5" t="str">
        <x:v>865408914153666246</x:v>
      </x:c>
      <x:c r="C12518" s="44" t="str">
        <x:v>62150212</x:v>
      </x:c>
      <x:c r="F12518" s="45" t="str">
        <x:v>127-ELE02</x:v>
      </x:c>
      <x:c r="H12518" s="9" t="str">
        <x:v>Student_Center.SUbmeter_B_480</x:v>
      </x:c>
      <x:c r="I12518" s="49" t="str">
        <x:v>Use</x:v>
      </x:c>
      <x:c r="J12518" s="31" t="str">
        <x:v>15 Minutes</x:v>
      </x:c>
      <x:c r="K12518" s="32" t="str">
        <x:v>05-14-2023 23:30:00</x:v>
      </x:c>
      <x:c r="M12518" s="53" t="str">
        <x:v>1918821.3800000000000000</x:v>
      </x:c>
      <x:c r="N12518" s="33" t="str">
        <x:v/>
      </x:c>
    </x:row>
    <x:row r="12519">
      <x:c r="B12519" s="5" t="str">
        <x:v>17288780754009066297</x:v>
      </x:c>
      <x:c r="C12519" s="44" t="str">
        <x:v>62150213</x:v>
      </x:c>
      <x:c r="F12519" s="45" t="str">
        <x:v>127-ELE02</x:v>
      </x:c>
      <x:c r="H12519" s="9" t="str">
        <x:v>Student_Center.SUbmeter_B_480</x:v>
      </x:c>
      <x:c r="I12519" s="49" t="str">
        <x:v>Use</x:v>
      </x:c>
      <x:c r="J12519" s="31" t="str">
        <x:v>15 Minutes</x:v>
      </x:c>
      <x:c r="K12519" s="32" t="str">
        <x:v>05-14-2023 23:45:00</x:v>
      </x:c>
      <x:c r="M12519" s="53" t="str">
        <x:v>1918857.1300000000000000</x:v>
      </x:c>
      <x:c r="N12519" s="33" t="str">
        <x:v/>
      </x:c>
    </x:row>
    <x:row r="12520">
      <x:c r="B12520" s="5" t="str">
        <x:v>5043834251145854506</x:v>
      </x:c>
      <x:c r="C12520" s="44" t="str">
        <x:v>62159960</x:v>
      </x:c>
      <x:c r="F12520" s="45" t="str">
        <x:v>127-ELE02</x:v>
      </x:c>
      <x:c r="H12520" s="9" t="str">
        <x:v>Student_Center.SUbmeter_B_480</x:v>
      </x:c>
      <x:c r="I12520" s="49" t="str">
        <x:v>Use</x:v>
      </x:c>
      <x:c r="J12520" s="31" t="str">
        <x:v>15 Minutes</x:v>
      </x:c>
      <x:c r="K12520" s="32" t="str">
        <x:v>05-15-2023 00:00:00</x:v>
      </x:c>
      <x:c r="M12520" s="53" t="str">
        <x:v>1918893.0000000000000000</x:v>
      </x:c>
      <x:c r="N12520" s="33" t="str">
        <x:v/>
      </x:c>
    </x:row>
    <x:row r="12521">
      <x:c r="B12521" s="5" t="str">
        <x:v>14456858665825742292</x:v>
      </x:c>
      <x:c r="C12521" s="44" t="str">
        <x:v>62159961</x:v>
      </x:c>
      <x:c r="F12521" s="45" t="str">
        <x:v>127-ELE02</x:v>
      </x:c>
      <x:c r="H12521" s="9" t="str">
        <x:v>Student_Center.SUbmeter_B_480</x:v>
      </x:c>
      <x:c r="I12521" s="49" t="str">
        <x:v>Use</x:v>
      </x:c>
      <x:c r="J12521" s="31" t="str">
        <x:v>15 Minutes</x:v>
      </x:c>
      <x:c r="K12521" s="32" t="str">
        <x:v>05-15-2023 00:15:00</x:v>
      </x:c>
      <x:c r="M12521" s="53" t="str">
        <x:v>1918928.8800000000000000</x:v>
      </x:c>
      <x:c r="N12521" s="33" t="str">
        <x:v/>
      </x:c>
    </x:row>
    <x:row r="12522">
      <x:c r="B12522" s="5" t="str">
        <x:v>6975834492371020777</x:v>
      </x:c>
      <x:c r="C12522" s="44" t="str">
        <x:v>62159962</x:v>
      </x:c>
      <x:c r="F12522" s="45" t="str">
        <x:v>127-ELE02</x:v>
      </x:c>
      <x:c r="H12522" s="9" t="str">
        <x:v>Student_Center.SUbmeter_B_480</x:v>
      </x:c>
      <x:c r="I12522" s="49" t="str">
        <x:v>Use</x:v>
      </x:c>
      <x:c r="J12522" s="31" t="str">
        <x:v>15 Minutes</x:v>
      </x:c>
      <x:c r="K12522" s="32" t="str">
        <x:v>05-15-2023 00:30:00</x:v>
      </x:c>
      <x:c r="M12522" s="53" t="str">
        <x:v>1918964.5000000000000000</x:v>
      </x:c>
      <x:c r="N12522" s="33" t="str">
        <x:v/>
      </x:c>
    </x:row>
    <x:row r="12523">
      <x:c r="B12523" s="5" t="str">
        <x:v>8262555872531047687</x:v>
      </x:c>
      <x:c r="C12523" s="44" t="str">
        <x:v>62159963</x:v>
      </x:c>
      <x:c r="F12523" s="45" t="str">
        <x:v>127-ELE02</x:v>
      </x:c>
      <x:c r="H12523" s="9" t="str">
        <x:v>Student_Center.SUbmeter_B_480</x:v>
      </x:c>
      <x:c r="I12523" s="49" t="str">
        <x:v>Use</x:v>
      </x:c>
      <x:c r="J12523" s="31" t="str">
        <x:v>15 Minutes</x:v>
      </x:c>
      <x:c r="K12523" s="32" t="str">
        <x:v>05-15-2023 00:45:00</x:v>
      </x:c>
      <x:c r="M12523" s="53" t="str">
        <x:v>1919000.1300000000000000</x:v>
      </x:c>
      <x:c r="N12523" s="33" t="str">
        <x:v/>
      </x:c>
    </x:row>
    <x:row r="12524">
      <x:c r="B12524" s="5" t="str">
        <x:v>18123634669054395601</x:v>
      </x:c>
      <x:c r="C12524" s="44" t="str">
        <x:v>62159964</x:v>
      </x:c>
      <x:c r="F12524" s="45" t="str">
        <x:v>127-ELE02</x:v>
      </x:c>
      <x:c r="H12524" s="9" t="str">
        <x:v>Student_Center.SUbmeter_B_480</x:v>
      </x:c>
      <x:c r="I12524" s="49" t="str">
        <x:v>Use</x:v>
      </x:c>
      <x:c r="J12524" s="31" t="str">
        <x:v>15 Minutes</x:v>
      </x:c>
      <x:c r="K12524" s="32" t="str">
        <x:v>05-15-2023 01:00:00</x:v>
      </x:c>
      <x:c r="M12524" s="53" t="str">
        <x:v>1919035.6300000000000000</x:v>
      </x:c>
      <x:c r="N12524" s="33" t="str">
        <x:v/>
      </x:c>
    </x:row>
    <x:row r="12525">
      <x:c r="B12525" s="5" t="str">
        <x:v>16851958199097873750</x:v>
      </x:c>
      <x:c r="C12525" s="44" t="str">
        <x:v>62159965</x:v>
      </x:c>
      <x:c r="F12525" s="45" t="str">
        <x:v>127-ELE02</x:v>
      </x:c>
      <x:c r="H12525" s="9" t="str">
        <x:v>Student_Center.SUbmeter_B_480</x:v>
      </x:c>
      <x:c r="I12525" s="49" t="str">
        <x:v>Use</x:v>
      </x:c>
      <x:c r="J12525" s="31" t="str">
        <x:v>15 Minutes</x:v>
      </x:c>
      <x:c r="K12525" s="32" t="str">
        <x:v>05-15-2023 01:15:00</x:v>
      </x:c>
      <x:c r="M12525" s="53" t="str">
        <x:v>1919071.6300000000000000</x:v>
      </x:c>
      <x:c r="N12525" s="33" t="str">
        <x:v/>
      </x:c>
    </x:row>
    <x:row r="12526">
      <x:c r="B12526" s="5" t="str">
        <x:v>11187674174029583816</x:v>
      </x:c>
      <x:c r="C12526" s="44" t="str">
        <x:v>62159966</x:v>
      </x:c>
      <x:c r="F12526" s="45" t="str">
        <x:v>127-ELE02</x:v>
      </x:c>
      <x:c r="H12526" s="9" t="str">
        <x:v>Student_Center.SUbmeter_B_480</x:v>
      </x:c>
      <x:c r="I12526" s="49" t="str">
        <x:v>Use</x:v>
      </x:c>
      <x:c r="J12526" s="31" t="str">
        <x:v>15 Minutes</x:v>
      </x:c>
      <x:c r="K12526" s="32" t="str">
        <x:v>05-15-2023 01:30:00</x:v>
      </x:c>
      <x:c r="M12526" s="53" t="str">
        <x:v>1919108.1300000000000000</x:v>
      </x:c>
      <x:c r="N12526" s="33" t="str">
        <x:v/>
      </x:c>
    </x:row>
    <x:row r="12527">
      <x:c r="B12527" s="5" t="str">
        <x:v>13233998001433288590</x:v>
      </x:c>
      <x:c r="C12527" s="44" t="str">
        <x:v>62159967</x:v>
      </x:c>
      <x:c r="F12527" s="45" t="str">
        <x:v>127-ELE02</x:v>
      </x:c>
      <x:c r="H12527" s="9" t="str">
        <x:v>Student_Center.SUbmeter_B_480</x:v>
      </x:c>
      <x:c r="I12527" s="49" t="str">
        <x:v>Use</x:v>
      </x:c>
      <x:c r="J12527" s="31" t="str">
        <x:v>15 Minutes</x:v>
      </x:c>
      <x:c r="K12527" s="32" t="str">
        <x:v>05-15-2023 01:45:00</x:v>
      </x:c>
      <x:c r="M12527" s="53" t="str">
        <x:v>1919145.1300000000000000</x:v>
      </x:c>
      <x:c r="N12527" s="33" t="str">
        <x:v/>
      </x:c>
    </x:row>
    <x:row r="12528">
      <x:c r="B12528" s="5" t="str">
        <x:v>13541773221734400664</x:v>
      </x:c>
      <x:c r="C12528" s="44" t="str">
        <x:v>62159968</x:v>
      </x:c>
      <x:c r="F12528" s="45" t="str">
        <x:v>127-ELE02</x:v>
      </x:c>
      <x:c r="H12528" s="9" t="str">
        <x:v>Student_Center.SUbmeter_B_480</x:v>
      </x:c>
      <x:c r="I12528" s="49" t="str">
        <x:v>Use</x:v>
      </x:c>
      <x:c r="J12528" s="31" t="str">
        <x:v>15 Minutes</x:v>
      </x:c>
      <x:c r="K12528" s="32" t="str">
        <x:v>05-15-2023 02:00:00</x:v>
      </x:c>
      <x:c r="M12528" s="53" t="str">
        <x:v>1919181.2500000000000000</x:v>
      </x:c>
      <x:c r="N12528" s="33" t="str">
        <x:v/>
      </x:c>
    </x:row>
    <x:row r="12529">
      <x:c r="B12529" s="5" t="str">
        <x:v>13511401726256099606</x:v>
      </x:c>
      <x:c r="C12529" s="44" t="str">
        <x:v>62159969</x:v>
      </x:c>
      <x:c r="F12529" s="45" t="str">
        <x:v>127-ELE02</x:v>
      </x:c>
      <x:c r="H12529" s="9" t="str">
        <x:v>Student_Center.SUbmeter_B_480</x:v>
      </x:c>
      <x:c r="I12529" s="49" t="str">
        <x:v>Use</x:v>
      </x:c>
      <x:c r="J12529" s="31" t="str">
        <x:v>15 Minutes</x:v>
      </x:c>
      <x:c r="K12529" s="32" t="str">
        <x:v>05-15-2023 02:15:00</x:v>
      </x:c>
      <x:c r="M12529" s="53" t="str">
        <x:v>1919217.8800000000000000</x:v>
      </x:c>
      <x:c r="N12529" s="33" t="str">
        <x:v/>
      </x:c>
    </x:row>
    <x:row r="12530">
      <x:c r="B12530" s="5" t="str">
        <x:v>16881241777201895947</x:v>
      </x:c>
      <x:c r="C12530" s="44" t="str">
        <x:v>62159970</x:v>
      </x:c>
      <x:c r="F12530" s="45" t="str">
        <x:v>127-ELE02</x:v>
      </x:c>
      <x:c r="H12530" s="9" t="str">
        <x:v>Student_Center.SUbmeter_B_480</x:v>
      </x:c>
      <x:c r="I12530" s="49" t="str">
        <x:v>Use</x:v>
      </x:c>
      <x:c r="J12530" s="31" t="str">
        <x:v>15 Minutes</x:v>
      </x:c>
      <x:c r="K12530" s="32" t="str">
        <x:v>05-15-2023 02:30:00</x:v>
      </x:c>
      <x:c r="M12530" s="53" t="str">
        <x:v>1919240.7500000000000000</x:v>
      </x:c>
      <x:c r="N12530" s="33" t="str">
        <x:v/>
      </x:c>
    </x:row>
    <x:row r="12531">
      <x:c r="B12531" s="5" t="str">
        <x:v>13060744709023211970</x:v>
      </x:c>
      <x:c r="C12531" s="44" t="str">
        <x:v>62159971</x:v>
      </x:c>
      <x:c r="F12531" s="45" t="str">
        <x:v>127-ELE02</x:v>
      </x:c>
      <x:c r="H12531" s="9" t="str">
        <x:v>Student_Center.SUbmeter_B_480</x:v>
      </x:c>
      <x:c r="I12531" s="49" t="str">
        <x:v>Use</x:v>
      </x:c>
      <x:c r="J12531" s="31" t="str">
        <x:v>15 Minutes</x:v>
      </x:c>
      <x:c r="K12531" s="32" t="str">
        <x:v>05-15-2023 02:45:00</x:v>
      </x:c>
      <x:c r="M12531" s="53" t="str">
        <x:v>1919263.3800000000000000</x:v>
      </x:c>
      <x:c r="N12531" s="33" t="str">
        <x:v/>
      </x:c>
    </x:row>
    <x:row r="12532">
      <x:c r="B12532" s="5" t="str">
        <x:v>2272259618405322441</x:v>
      </x:c>
      <x:c r="C12532" s="44" t="str">
        <x:v>62159972</x:v>
      </x:c>
      <x:c r="F12532" s="45" t="str">
        <x:v>127-ELE02</x:v>
      </x:c>
      <x:c r="H12532" s="9" t="str">
        <x:v>Student_Center.SUbmeter_B_480</x:v>
      </x:c>
      <x:c r="I12532" s="49" t="str">
        <x:v>Use</x:v>
      </x:c>
      <x:c r="J12532" s="31" t="str">
        <x:v>15 Minutes</x:v>
      </x:c>
      <x:c r="K12532" s="32" t="str">
        <x:v>05-15-2023 03:00:00</x:v>
      </x:c>
      <x:c r="M12532" s="53" t="str">
        <x:v>1919286.1300000000000000</x:v>
      </x:c>
      <x:c r="N12532" s="33" t="str">
        <x:v/>
      </x:c>
    </x:row>
    <x:row r="12533">
      <x:c r="B12533" s="5" t="str">
        <x:v>12834817284513423682</x:v>
      </x:c>
      <x:c r="C12533" s="44" t="str">
        <x:v>62159973</x:v>
      </x:c>
      <x:c r="F12533" s="45" t="str">
        <x:v>127-ELE02</x:v>
      </x:c>
      <x:c r="H12533" s="9" t="str">
        <x:v>Student_Center.SUbmeter_B_480</x:v>
      </x:c>
      <x:c r="I12533" s="49" t="str">
        <x:v>Use</x:v>
      </x:c>
      <x:c r="J12533" s="31" t="str">
        <x:v>15 Minutes</x:v>
      </x:c>
      <x:c r="K12533" s="32" t="str">
        <x:v>05-15-2023 03:15:00</x:v>
      </x:c>
      <x:c r="M12533" s="53" t="str">
        <x:v>1919309.1300000000000000</x:v>
      </x:c>
      <x:c r="N12533" s="33" t="str">
        <x:v/>
      </x:c>
    </x:row>
    <x:row r="12534">
      <x:c r="B12534" s="5" t="str">
        <x:v>5437629970224508882</x:v>
      </x:c>
      <x:c r="C12534" s="44" t="str">
        <x:v>62159974</x:v>
      </x:c>
      <x:c r="F12534" s="45" t="str">
        <x:v>127-ELE02</x:v>
      </x:c>
      <x:c r="H12534" s="9" t="str">
        <x:v>Student_Center.SUbmeter_B_480</x:v>
      </x:c>
      <x:c r="I12534" s="49" t="str">
        <x:v>Use</x:v>
      </x:c>
      <x:c r="J12534" s="31" t="str">
        <x:v>15 Minutes</x:v>
      </x:c>
      <x:c r="K12534" s="32" t="str">
        <x:v>05-15-2023 03:30:00</x:v>
      </x:c>
      <x:c r="M12534" s="53" t="str">
        <x:v>1919332.0000000000000000</x:v>
      </x:c>
      <x:c r="N12534" s="33" t="str">
        <x:v/>
      </x:c>
    </x:row>
    <x:row r="12535">
      <x:c r="B12535" s="5" t="str">
        <x:v>8117746069464893439</x:v>
      </x:c>
      <x:c r="C12535" s="44" t="str">
        <x:v>62159975</x:v>
      </x:c>
      <x:c r="F12535" s="45" t="str">
        <x:v>127-ELE02</x:v>
      </x:c>
      <x:c r="H12535" s="9" t="str">
        <x:v>Student_Center.SUbmeter_B_480</x:v>
      </x:c>
      <x:c r="I12535" s="49" t="str">
        <x:v>Use</x:v>
      </x:c>
      <x:c r="J12535" s="31" t="str">
        <x:v>15 Minutes</x:v>
      </x:c>
      <x:c r="K12535" s="32" t="str">
        <x:v>05-15-2023 03:45:00</x:v>
      </x:c>
      <x:c r="M12535" s="53" t="str">
        <x:v>1919354.8800000000000000</x:v>
      </x:c>
      <x:c r="N12535" s="33" t="str">
        <x:v/>
      </x:c>
    </x:row>
    <x:row r="12536">
      <x:c r="B12536" s="5" t="str">
        <x:v>10090657186365419379</x:v>
      </x:c>
      <x:c r="C12536" s="44" t="str">
        <x:v>62159976</x:v>
      </x:c>
      <x:c r="F12536" s="45" t="str">
        <x:v>127-ELE02</x:v>
      </x:c>
      <x:c r="H12536" s="9" t="str">
        <x:v>Student_Center.SUbmeter_B_480</x:v>
      </x:c>
      <x:c r="I12536" s="49" t="str">
        <x:v>Use</x:v>
      </x:c>
      <x:c r="J12536" s="31" t="str">
        <x:v>15 Minutes</x:v>
      </x:c>
      <x:c r="K12536" s="32" t="str">
        <x:v>05-15-2023 04:00:00</x:v>
      </x:c>
      <x:c r="M12536" s="53" t="str">
        <x:v>1919377.8800000000000000</x:v>
      </x:c>
      <x:c r="N12536" s="33" t="str">
        <x:v/>
      </x:c>
    </x:row>
    <x:row r="12537">
      <x:c r="B12537" s="5" t="str">
        <x:v>14328862275043871012</x:v>
      </x:c>
      <x:c r="C12537" s="44" t="str">
        <x:v>62159977</x:v>
      </x:c>
      <x:c r="F12537" s="45" t="str">
        <x:v>127-ELE02</x:v>
      </x:c>
      <x:c r="H12537" s="9" t="str">
        <x:v>Student_Center.SUbmeter_B_480</x:v>
      </x:c>
      <x:c r="I12537" s="49" t="str">
        <x:v>Use</x:v>
      </x:c>
      <x:c r="J12537" s="31" t="str">
        <x:v>15 Minutes</x:v>
      </x:c>
      <x:c r="K12537" s="32" t="str">
        <x:v>05-15-2023 04:15:00</x:v>
      </x:c>
      <x:c r="M12537" s="53" t="str">
        <x:v>1919400.6300000000000000</x:v>
      </x:c>
      <x:c r="N12537" s="33" t="str">
        <x:v/>
      </x:c>
    </x:row>
    <x:row r="12538">
      <x:c r="B12538" s="5" t="str">
        <x:v>11375065844694266693</x:v>
      </x:c>
      <x:c r="C12538" s="44" t="str">
        <x:v>62159978</x:v>
      </x:c>
      <x:c r="F12538" s="45" t="str">
        <x:v>127-ELE02</x:v>
      </x:c>
      <x:c r="H12538" s="9" t="str">
        <x:v>Student_Center.SUbmeter_B_480</x:v>
      </x:c>
      <x:c r="I12538" s="49" t="str">
        <x:v>Use</x:v>
      </x:c>
      <x:c r="J12538" s="31" t="str">
        <x:v>15 Minutes</x:v>
      </x:c>
      <x:c r="K12538" s="32" t="str">
        <x:v>05-15-2023 04:30:00</x:v>
      </x:c>
      <x:c r="M12538" s="53" t="str">
        <x:v>1919423.3800000000000000</x:v>
      </x:c>
      <x:c r="N12538" s="33" t="str">
        <x:v/>
      </x:c>
    </x:row>
    <x:row r="12539">
      <x:c r="B12539" s="5" t="str">
        <x:v>17001840029687397117</x:v>
      </x:c>
      <x:c r="C12539" s="44" t="str">
        <x:v>62159979</x:v>
      </x:c>
      <x:c r="F12539" s="45" t="str">
        <x:v>127-ELE02</x:v>
      </x:c>
      <x:c r="H12539" s="9" t="str">
        <x:v>Student_Center.SUbmeter_B_480</x:v>
      </x:c>
      <x:c r="I12539" s="49" t="str">
        <x:v>Use</x:v>
      </x:c>
      <x:c r="J12539" s="31" t="str">
        <x:v>15 Minutes</x:v>
      </x:c>
      <x:c r="K12539" s="32" t="str">
        <x:v>05-15-2023 04:45:00</x:v>
      </x:c>
      <x:c r="M12539" s="53" t="str">
        <x:v>1919446.5000000000000000</x:v>
      </x:c>
      <x:c r="N12539" s="33" t="str">
        <x:v/>
      </x:c>
    </x:row>
    <x:row r="12540">
      <x:c r="B12540" s="5" t="str">
        <x:v>3728724878431607308</x:v>
      </x:c>
      <x:c r="C12540" s="44" t="str">
        <x:v>62159980</x:v>
      </x:c>
      <x:c r="F12540" s="45" t="str">
        <x:v>127-ELE02</x:v>
      </x:c>
      <x:c r="H12540" s="9" t="str">
        <x:v>Student_Center.SUbmeter_B_480</x:v>
      </x:c>
      <x:c r="I12540" s="49" t="str">
        <x:v>Use</x:v>
      </x:c>
      <x:c r="J12540" s="31" t="str">
        <x:v>15 Minutes</x:v>
      </x:c>
      <x:c r="K12540" s="32" t="str">
        <x:v>05-15-2023 05:00:00</x:v>
      </x:c>
      <x:c r="M12540" s="53" t="str">
        <x:v>1919469.3800000000000000</x:v>
      </x:c>
      <x:c r="N12540" s="33" t="str">
        <x:v/>
      </x:c>
    </x:row>
    <x:row r="12541">
      <x:c r="B12541" s="5" t="str">
        <x:v>13911581000023164466</x:v>
      </x:c>
      <x:c r="C12541" s="44" t="str">
        <x:v>62159981</x:v>
      </x:c>
      <x:c r="F12541" s="45" t="str">
        <x:v>127-ELE02</x:v>
      </x:c>
      <x:c r="H12541" s="9" t="str">
        <x:v>Student_Center.SUbmeter_B_480</x:v>
      </x:c>
      <x:c r="I12541" s="49" t="str">
        <x:v>Use</x:v>
      </x:c>
      <x:c r="J12541" s="31" t="str">
        <x:v>15 Minutes</x:v>
      </x:c>
      <x:c r="K12541" s="32" t="str">
        <x:v>05-15-2023 05:15:00</x:v>
      </x:c>
      <x:c r="M12541" s="53" t="str">
        <x:v>1919492.1300000000000000</x:v>
      </x:c>
      <x:c r="N12541" s="33" t="str">
        <x:v/>
      </x:c>
    </x:row>
    <x:row r="12542">
      <x:c r="B12542" s="5" t="str">
        <x:v>17199094570370659303</x:v>
      </x:c>
      <x:c r="C12542" s="44" t="str">
        <x:v>62159982</x:v>
      </x:c>
      <x:c r="F12542" s="45" t="str">
        <x:v>127-ELE02</x:v>
      </x:c>
      <x:c r="H12542" s="9" t="str">
        <x:v>Student_Center.SUbmeter_B_480</x:v>
      </x:c>
      <x:c r="I12542" s="49" t="str">
        <x:v>Use</x:v>
      </x:c>
      <x:c r="J12542" s="31" t="str">
        <x:v>15 Minutes</x:v>
      </x:c>
      <x:c r="K12542" s="32" t="str">
        <x:v>05-15-2023 05:30:00</x:v>
      </x:c>
      <x:c r="M12542" s="53" t="str">
        <x:v>1919514.8800000000000000</x:v>
      </x:c>
      <x:c r="N12542" s="33" t="str">
        <x:v/>
      </x:c>
    </x:row>
    <x:row r="12543">
      <x:c r="B12543" s="5" t="str">
        <x:v>4954559855562448899</x:v>
      </x:c>
      <x:c r="C12543" s="44" t="str">
        <x:v>62159983</x:v>
      </x:c>
      <x:c r="F12543" s="45" t="str">
        <x:v>127-ELE02</x:v>
      </x:c>
      <x:c r="H12543" s="9" t="str">
        <x:v>Student_Center.SUbmeter_B_480</x:v>
      </x:c>
      <x:c r="I12543" s="49" t="str">
        <x:v>Use</x:v>
      </x:c>
      <x:c r="J12543" s="31" t="str">
        <x:v>15 Minutes</x:v>
      </x:c>
      <x:c r="K12543" s="32" t="str">
        <x:v>05-15-2023 05:45:00</x:v>
      </x:c>
      <x:c r="M12543" s="53" t="str">
        <x:v>1919538.2500000000000000</x:v>
      </x:c>
      <x:c r="N12543" s="33" t="str">
        <x:v/>
      </x:c>
    </x:row>
    <x:row r="12544">
      <x:c r="B12544" s="5" t="str">
        <x:v>15697509403882977565</x:v>
      </x:c>
      <x:c r="C12544" s="44" t="str">
        <x:v>62159984</x:v>
      </x:c>
      <x:c r="F12544" s="45" t="str">
        <x:v>127-ELE02</x:v>
      </x:c>
      <x:c r="H12544" s="9" t="str">
        <x:v>Student_Center.SUbmeter_B_480</x:v>
      </x:c>
      <x:c r="I12544" s="49" t="str">
        <x:v>Use</x:v>
      </x:c>
      <x:c r="J12544" s="31" t="str">
        <x:v>15 Minutes</x:v>
      </x:c>
      <x:c r="K12544" s="32" t="str">
        <x:v>05-15-2023 06:00:00</x:v>
      </x:c>
      <x:c r="M12544" s="53" t="str">
        <x:v>1919561.1300000000000000</x:v>
      </x:c>
      <x:c r="N12544" s="33" t="str">
        <x:v/>
      </x:c>
    </x:row>
    <x:row r="12545">
      <x:c r="B12545" s="5" t="str">
        <x:v>15638935722684971842</x:v>
      </x:c>
      <x:c r="C12545" s="44" t="str">
        <x:v>62159985</x:v>
      </x:c>
      <x:c r="F12545" s="45" t="str">
        <x:v>127-ELE02</x:v>
      </x:c>
      <x:c r="H12545" s="9" t="str">
        <x:v>Student_Center.SUbmeter_B_480</x:v>
      </x:c>
      <x:c r="I12545" s="49" t="str">
        <x:v>Use</x:v>
      </x:c>
      <x:c r="J12545" s="31" t="str">
        <x:v>15 Minutes</x:v>
      </x:c>
      <x:c r="K12545" s="32" t="str">
        <x:v>05-15-2023 06:15:00</x:v>
      </x:c>
      <x:c r="M12545" s="53" t="str">
        <x:v>1919584.5000000000000000</x:v>
      </x:c>
      <x:c r="N12545" s="33" t="str">
        <x:v/>
      </x:c>
    </x:row>
    <x:row r="12546">
      <x:c r="B12546" s="5" t="str">
        <x:v>10058488556782488623</x:v>
      </x:c>
      <x:c r="C12546" s="44" t="str">
        <x:v>62159986</x:v>
      </x:c>
      <x:c r="F12546" s="45" t="str">
        <x:v>127-ELE02</x:v>
      </x:c>
      <x:c r="H12546" s="9" t="str">
        <x:v>Student_Center.SUbmeter_B_480</x:v>
      </x:c>
      <x:c r="I12546" s="49" t="str">
        <x:v>Use</x:v>
      </x:c>
      <x:c r="J12546" s="31" t="str">
        <x:v>15 Minutes</x:v>
      </x:c>
      <x:c r="K12546" s="32" t="str">
        <x:v>05-15-2023 06:30:00</x:v>
      </x:c>
      <x:c r="M12546" s="53" t="str">
        <x:v>1919608.2500000000000000</x:v>
      </x:c>
      <x:c r="N12546" s="33" t="str">
        <x:v/>
      </x:c>
    </x:row>
    <x:row r="12547">
      <x:c r="B12547" s="5" t="str">
        <x:v>15417600242144586344</x:v>
      </x:c>
      <x:c r="C12547" s="44" t="str">
        <x:v>62159987</x:v>
      </x:c>
      <x:c r="F12547" s="45" t="str">
        <x:v>127-ELE02</x:v>
      </x:c>
      <x:c r="H12547" s="9" t="str">
        <x:v>Student_Center.SUbmeter_B_480</x:v>
      </x:c>
      <x:c r="I12547" s="49" t="str">
        <x:v>Use</x:v>
      </x:c>
      <x:c r="J12547" s="31" t="str">
        <x:v>15 Minutes</x:v>
      </x:c>
      <x:c r="K12547" s="32" t="str">
        <x:v>05-15-2023 06:45:00</x:v>
      </x:c>
      <x:c r="M12547" s="53" t="str">
        <x:v>1919631.6300000000000000</x:v>
      </x:c>
      <x:c r="N12547" s="33" t="str">
        <x:v/>
      </x:c>
    </x:row>
    <x:row r="12548">
      <x:c r="B12548" s="5" t="str">
        <x:v>415158656705120823</x:v>
      </x:c>
      <x:c r="C12548" s="44" t="str">
        <x:v>62159988</x:v>
      </x:c>
      <x:c r="F12548" s="45" t="str">
        <x:v>127-ELE02</x:v>
      </x:c>
      <x:c r="H12548" s="9" t="str">
        <x:v>Student_Center.SUbmeter_B_480</x:v>
      </x:c>
      <x:c r="I12548" s="49" t="str">
        <x:v>Use</x:v>
      </x:c>
      <x:c r="J12548" s="31" t="str">
        <x:v>15 Minutes</x:v>
      </x:c>
      <x:c r="K12548" s="32" t="str">
        <x:v>05-15-2023 07:00:00</x:v>
      </x:c>
      <x:c r="M12548" s="53" t="str">
        <x:v>1919654.1300000000000000</x:v>
      </x:c>
      <x:c r="N12548" s="33" t="str">
        <x:v/>
      </x:c>
    </x:row>
    <x:row r="12549">
      <x:c r="B12549" s="5" t="str">
        <x:v>15485328751856440091</x:v>
      </x:c>
      <x:c r="C12549" s="44" t="str">
        <x:v>62159989</x:v>
      </x:c>
      <x:c r="F12549" s="45" t="str">
        <x:v>127-ELE02</x:v>
      </x:c>
      <x:c r="H12549" s="9" t="str">
        <x:v>Student_Center.SUbmeter_B_480</x:v>
      </x:c>
      <x:c r="I12549" s="49" t="str">
        <x:v>Use</x:v>
      </x:c>
      <x:c r="J12549" s="31" t="str">
        <x:v>15 Minutes</x:v>
      </x:c>
      <x:c r="K12549" s="32" t="str">
        <x:v>05-15-2023 07:15:00</x:v>
      </x:c>
      <x:c r="M12549" s="53" t="str">
        <x:v>1919676.5000000000000000</x:v>
      </x:c>
      <x:c r="N12549" s="33" t="str">
        <x:v/>
      </x:c>
    </x:row>
    <x:row r="12550">
      <x:c r="B12550" s="5" t="str">
        <x:v>10537163479223131444</x:v>
      </x:c>
      <x:c r="C12550" s="44" t="str">
        <x:v>62159990</x:v>
      </x:c>
      <x:c r="F12550" s="45" t="str">
        <x:v>127-ELE02</x:v>
      </x:c>
      <x:c r="H12550" s="9" t="str">
        <x:v>Student_Center.SUbmeter_B_480</x:v>
      </x:c>
      <x:c r="I12550" s="49" t="str">
        <x:v>Use</x:v>
      </x:c>
      <x:c r="J12550" s="31" t="str">
        <x:v>15 Minutes</x:v>
      </x:c>
      <x:c r="K12550" s="32" t="str">
        <x:v>05-15-2023 07:30:00</x:v>
      </x:c>
      <x:c r="M12550" s="53" t="str">
        <x:v>1919699.0000000000000000</x:v>
      </x:c>
      <x:c r="N12550" s="33" t="str">
        <x:v/>
      </x:c>
    </x:row>
    <x:row r="12551">
      <x:c r="B12551" s="5" t="str">
        <x:v>13709672175639176337</x:v>
      </x:c>
      <x:c r="C12551" s="44" t="str">
        <x:v>62159991</x:v>
      </x:c>
      <x:c r="F12551" s="45" t="str">
        <x:v>127-ELE02</x:v>
      </x:c>
      <x:c r="H12551" s="9" t="str">
        <x:v>Student_Center.SUbmeter_B_480</x:v>
      </x:c>
      <x:c r="I12551" s="49" t="str">
        <x:v>Use</x:v>
      </x:c>
      <x:c r="J12551" s="31" t="str">
        <x:v>15 Minutes</x:v>
      </x:c>
      <x:c r="K12551" s="32" t="str">
        <x:v>05-15-2023 07:45:00</x:v>
      </x:c>
      <x:c r="M12551" s="53" t="str">
        <x:v>1919721.8800000000000000</x:v>
      </x:c>
      <x:c r="N12551" s="33" t="str">
        <x:v/>
      </x:c>
    </x:row>
    <x:row r="12552">
      <x:c r="B12552" s="5" t="str">
        <x:v>17153974663909262432</x:v>
      </x:c>
      <x:c r="C12552" s="44" t="str">
        <x:v>62159992</x:v>
      </x:c>
      <x:c r="F12552" s="45" t="str">
        <x:v>127-ELE02</x:v>
      </x:c>
      <x:c r="H12552" s="9" t="str">
        <x:v>Student_Center.SUbmeter_B_480</x:v>
      </x:c>
      <x:c r="I12552" s="49" t="str">
        <x:v>Use</x:v>
      </x:c>
      <x:c r="J12552" s="31" t="str">
        <x:v>15 Minutes</x:v>
      </x:c>
      <x:c r="K12552" s="32" t="str">
        <x:v>05-15-2023 08:00:00</x:v>
      </x:c>
      <x:c r="M12552" s="53" t="str">
        <x:v>1919744.3800000000000000</x:v>
      </x:c>
      <x:c r="N12552" s="33" t="str">
        <x:v/>
      </x:c>
    </x:row>
    <x:row r="12553">
      <x:c r="B12553" s="5" t="str">
        <x:v>5805396146562401395</x:v>
      </x:c>
      <x:c r="C12553" s="44" t="str">
        <x:v>62159993</x:v>
      </x:c>
      <x:c r="F12553" s="45" t="str">
        <x:v>127-ELE02</x:v>
      </x:c>
      <x:c r="H12553" s="9" t="str">
        <x:v>Student_Center.SUbmeter_B_480</x:v>
      </x:c>
      <x:c r="I12553" s="49" t="str">
        <x:v>Use</x:v>
      </x:c>
      <x:c r="J12553" s="31" t="str">
        <x:v>15 Minutes</x:v>
      </x:c>
      <x:c r="K12553" s="32" t="str">
        <x:v>05-15-2023 08:15:00</x:v>
      </x:c>
      <x:c r="M12553" s="53" t="str">
        <x:v>1919767.0000000000000000</x:v>
      </x:c>
      <x:c r="N12553" s="33" t="str">
        <x:v/>
      </x:c>
    </x:row>
    <x:row r="12554">
      <x:c r="B12554" s="5" t="str">
        <x:v>395202848814247161</x:v>
      </x:c>
      <x:c r="C12554" s="44" t="str">
        <x:v>62159994</x:v>
      </x:c>
      <x:c r="F12554" s="45" t="str">
        <x:v>127-ELE02</x:v>
      </x:c>
      <x:c r="H12554" s="9" t="str">
        <x:v>Student_Center.SUbmeter_B_480</x:v>
      </x:c>
      <x:c r="I12554" s="49" t="str">
        <x:v>Use</x:v>
      </x:c>
      <x:c r="J12554" s="31" t="str">
        <x:v>15 Minutes</x:v>
      </x:c>
      <x:c r="K12554" s="32" t="str">
        <x:v>05-15-2023 08:30:00</x:v>
      </x:c>
      <x:c r="M12554" s="53" t="str">
        <x:v>1919789.1300000000000000</x:v>
      </x:c>
      <x:c r="N12554" s="33" t="str">
        <x:v/>
      </x:c>
    </x:row>
    <x:row r="12555">
      <x:c r="B12555" s="5" t="str">
        <x:v>12605412476281327483</x:v>
      </x:c>
      <x:c r="C12555" s="44" t="str">
        <x:v>62159995</x:v>
      </x:c>
      <x:c r="F12555" s="45" t="str">
        <x:v>127-ELE02</x:v>
      </x:c>
      <x:c r="H12555" s="9" t="str">
        <x:v>Student_Center.SUbmeter_B_480</x:v>
      </x:c>
      <x:c r="I12555" s="49" t="str">
        <x:v>Use</x:v>
      </x:c>
      <x:c r="J12555" s="31" t="str">
        <x:v>15 Minutes</x:v>
      </x:c>
      <x:c r="K12555" s="32" t="str">
        <x:v>05-15-2023 08:45:00</x:v>
      </x:c>
      <x:c r="M12555" s="53" t="str">
        <x:v>1919811.6300000000000000</x:v>
      </x:c>
      <x:c r="N12555" s="33" t="str">
        <x:v/>
      </x:c>
    </x:row>
    <x:row r="12556">
      <x:c r="B12556" s="5" t="str">
        <x:v>14612676360681526080</x:v>
      </x:c>
      <x:c r="C12556" s="44" t="str">
        <x:v>62159996</x:v>
      </x:c>
      <x:c r="F12556" s="45" t="str">
        <x:v>127-ELE02</x:v>
      </x:c>
      <x:c r="H12556" s="9" t="str">
        <x:v>Student_Center.SUbmeter_B_480</x:v>
      </x:c>
      <x:c r="I12556" s="49" t="str">
        <x:v>Use</x:v>
      </x:c>
      <x:c r="J12556" s="31" t="str">
        <x:v>15 Minutes</x:v>
      </x:c>
      <x:c r="K12556" s="32" t="str">
        <x:v>05-15-2023 09:00:00</x:v>
      </x:c>
      <x:c r="M12556" s="53" t="str">
        <x:v>1919833.5000000000000000</x:v>
      </x:c>
      <x:c r="N12556" s="33" t="str">
        <x:v/>
      </x:c>
    </x:row>
    <x:row r="12557">
      <x:c r="B12557" s="5" t="str">
        <x:v>317439757581919176</x:v>
      </x:c>
      <x:c r="C12557" s="44" t="str">
        <x:v>62159997</x:v>
      </x:c>
      <x:c r="F12557" s="45" t="str">
        <x:v>127-ELE02</x:v>
      </x:c>
      <x:c r="H12557" s="9" t="str">
        <x:v>Student_Center.SUbmeter_B_480</x:v>
      </x:c>
      <x:c r="I12557" s="49" t="str">
        <x:v>Use</x:v>
      </x:c>
      <x:c r="J12557" s="31" t="str">
        <x:v>15 Minutes</x:v>
      </x:c>
      <x:c r="K12557" s="32" t="str">
        <x:v>05-15-2023 09:15:00</x:v>
      </x:c>
      <x:c r="M12557" s="53" t="str">
        <x:v>1919855.8800000000000000</x:v>
      </x:c>
      <x:c r="N12557" s="33" t="str">
        <x:v/>
      </x:c>
    </x:row>
    <x:row r="12558">
      <x:c r="B12558" s="5" t="str">
        <x:v>5772549649695379883</x:v>
      </x:c>
      <x:c r="C12558" s="44" t="str">
        <x:v>62159998</x:v>
      </x:c>
      <x:c r="F12558" s="45" t="str">
        <x:v>127-ELE02</x:v>
      </x:c>
      <x:c r="H12558" s="9" t="str">
        <x:v>Student_Center.SUbmeter_B_480</x:v>
      </x:c>
      <x:c r="I12558" s="49" t="str">
        <x:v>Use</x:v>
      </x:c>
      <x:c r="J12558" s="31" t="str">
        <x:v>15 Minutes</x:v>
      </x:c>
      <x:c r="K12558" s="32" t="str">
        <x:v>05-15-2023 09:30:00</x:v>
      </x:c>
      <x:c r="M12558" s="53" t="str">
        <x:v>1919888.3800000000000000</x:v>
      </x:c>
      <x:c r="N12558" s="33" t="str">
        <x:v/>
      </x:c>
    </x:row>
    <x:row r="12559">
      <x:c r="B12559" s="5" t="str">
        <x:v>5226575509045878414</x:v>
      </x:c>
      <x:c r="C12559" s="44" t="str">
        <x:v>62159999</x:v>
      </x:c>
      <x:c r="F12559" s="45" t="str">
        <x:v>127-ELE02</x:v>
      </x:c>
      <x:c r="H12559" s="9" t="str">
        <x:v>Student_Center.SUbmeter_B_480</x:v>
      </x:c>
      <x:c r="I12559" s="49" t="str">
        <x:v>Use</x:v>
      </x:c>
      <x:c r="J12559" s="31" t="str">
        <x:v>15 Minutes</x:v>
      </x:c>
      <x:c r="K12559" s="32" t="str">
        <x:v>05-15-2023 09:45:00</x:v>
      </x:c>
      <x:c r="M12559" s="53" t="str">
        <x:v>1919925.2500000000000000</x:v>
      </x:c>
      <x:c r="N12559" s="33" t="str">
        <x:v/>
      </x:c>
    </x:row>
    <x:row r="12560">
      <x:c r="B12560" s="5" t="str">
        <x:v>17719311801566407788</x:v>
      </x:c>
      <x:c r="C12560" s="44" t="str">
        <x:v>62160000</x:v>
      </x:c>
      <x:c r="F12560" s="45" t="str">
        <x:v>127-ELE02</x:v>
      </x:c>
      <x:c r="H12560" s="9" t="str">
        <x:v>Student_Center.SUbmeter_B_480</x:v>
      </x:c>
      <x:c r="I12560" s="49" t="str">
        <x:v>Use</x:v>
      </x:c>
      <x:c r="J12560" s="31" t="str">
        <x:v>15 Minutes</x:v>
      </x:c>
      <x:c r="K12560" s="32" t="str">
        <x:v>05-15-2023 10:00:00</x:v>
      </x:c>
      <x:c r="M12560" s="53" t="str">
        <x:v>1919961.3800000000000000</x:v>
      </x:c>
      <x:c r="N12560" s="33" t="str">
        <x:v/>
      </x:c>
    </x:row>
    <x:row r="12561">
      <x:c r="B12561" s="5" t="str">
        <x:v>2448157484853270359</x:v>
      </x:c>
      <x:c r="C12561" s="44" t="str">
        <x:v>62160001</x:v>
      </x:c>
      <x:c r="F12561" s="45" t="str">
        <x:v>127-ELE02</x:v>
      </x:c>
      <x:c r="H12561" s="9" t="str">
        <x:v>Student_Center.SUbmeter_B_480</x:v>
      </x:c>
      <x:c r="I12561" s="49" t="str">
        <x:v>Use</x:v>
      </x:c>
      <x:c r="J12561" s="31" t="str">
        <x:v>15 Minutes</x:v>
      </x:c>
      <x:c r="K12561" s="32" t="str">
        <x:v>05-15-2023 10:15:00</x:v>
      </x:c>
      <x:c r="M12561" s="53" t="str">
        <x:v>1919998.5000000000000000</x:v>
      </x:c>
      <x:c r="N12561" s="33" t="str">
        <x:v/>
      </x:c>
    </x:row>
    <x:row r="12562">
      <x:c r="B12562" s="5" t="str">
        <x:v>661463449449779376</x:v>
      </x:c>
      <x:c r="C12562" s="44" t="str">
        <x:v>62160002</x:v>
      </x:c>
      <x:c r="F12562" s="45" t="str">
        <x:v>127-ELE02</x:v>
      </x:c>
      <x:c r="H12562" s="9" t="str">
        <x:v>Student_Center.SUbmeter_B_480</x:v>
      </x:c>
      <x:c r="I12562" s="49" t="str">
        <x:v>Use</x:v>
      </x:c>
      <x:c r="J12562" s="31" t="str">
        <x:v>15 Minutes</x:v>
      </x:c>
      <x:c r="K12562" s="32" t="str">
        <x:v>05-15-2023 10:30:00</x:v>
      </x:c>
      <x:c r="M12562" s="53" t="str">
        <x:v>1920035.7500000000000000</x:v>
      </x:c>
      <x:c r="N12562" s="33" t="str">
        <x:v/>
      </x:c>
    </x:row>
    <x:row r="12563">
      <x:c r="B12563" s="5" t="str">
        <x:v>17802178285703136484</x:v>
      </x:c>
      <x:c r="C12563" s="44" t="str">
        <x:v>62160003</x:v>
      </x:c>
      <x:c r="F12563" s="45" t="str">
        <x:v>127-ELE02</x:v>
      </x:c>
      <x:c r="H12563" s="9" t="str">
        <x:v>Student_Center.SUbmeter_B_480</x:v>
      </x:c>
      <x:c r="I12563" s="49" t="str">
        <x:v>Use</x:v>
      </x:c>
      <x:c r="J12563" s="31" t="str">
        <x:v>15 Minutes</x:v>
      </x:c>
      <x:c r="K12563" s="32" t="str">
        <x:v>05-15-2023 10:45:00</x:v>
      </x:c>
      <x:c r="M12563" s="53" t="str">
        <x:v>1920072.8800000000000000</x:v>
      </x:c>
      <x:c r="N12563" s="33" t="str">
        <x:v/>
      </x:c>
    </x:row>
    <x:row r="12564">
      <x:c r="B12564" s="5" t="str">
        <x:v>12850645313063400817</x:v>
      </x:c>
      <x:c r="C12564" s="44" t="str">
        <x:v>62160004</x:v>
      </x:c>
      <x:c r="F12564" s="45" t="str">
        <x:v>127-ELE02</x:v>
      </x:c>
      <x:c r="H12564" s="9" t="str">
        <x:v>Student_Center.SUbmeter_B_480</x:v>
      </x:c>
      <x:c r="I12564" s="49" t="str">
        <x:v>Use</x:v>
      </x:c>
      <x:c r="J12564" s="31" t="str">
        <x:v>15 Minutes</x:v>
      </x:c>
      <x:c r="K12564" s="32" t="str">
        <x:v>05-15-2023 11:00:00</x:v>
      </x:c>
      <x:c r="M12564" s="53" t="str">
        <x:v>1920109.3800000000000000</x:v>
      </x:c>
      <x:c r="N12564" s="33" t="str">
        <x:v/>
      </x:c>
    </x:row>
    <x:row r="12565">
      <x:c r="B12565" s="5" t="str">
        <x:v>5487925997808589404</x:v>
      </x:c>
      <x:c r="C12565" s="44" t="str">
        <x:v>62160005</x:v>
      </x:c>
      <x:c r="F12565" s="45" t="str">
        <x:v>127-ELE02</x:v>
      </x:c>
      <x:c r="H12565" s="9" t="str">
        <x:v>Student_Center.SUbmeter_B_480</x:v>
      </x:c>
      <x:c r="I12565" s="49" t="str">
        <x:v>Use</x:v>
      </x:c>
      <x:c r="J12565" s="31" t="str">
        <x:v>15 Minutes</x:v>
      </x:c>
      <x:c r="K12565" s="32" t="str">
        <x:v>05-15-2023 11:15:00</x:v>
      </x:c>
      <x:c r="M12565" s="53" t="str">
        <x:v>1920146.0000000000000000</x:v>
      </x:c>
      <x:c r="N12565" s="33" t="str">
        <x:v/>
      </x:c>
    </x:row>
    <x:row r="12566">
      <x:c r="B12566" s="5" t="str">
        <x:v>6860853556672468367</x:v>
      </x:c>
      <x:c r="C12566" s="44" t="str">
        <x:v>62160006</x:v>
      </x:c>
      <x:c r="F12566" s="45" t="str">
        <x:v>127-ELE02</x:v>
      </x:c>
      <x:c r="H12566" s="9" t="str">
        <x:v>Student_Center.SUbmeter_B_480</x:v>
      </x:c>
      <x:c r="I12566" s="49" t="str">
        <x:v>Use</x:v>
      </x:c>
      <x:c r="J12566" s="31" t="str">
        <x:v>15 Minutes</x:v>
      </x:c>
      <x:c r="K12566" s="32" t="str">
        <x:v>05-15-2023 11:30:00</x:v>
      </x:c>
      <x:c r="M12566" s="53" t="str">
        <x:v>1920185.8800000000000000</x:v>
      </x:c>
      <x:c r="N12566" s="33" t="str">
        <x:v/>
      </x:c>
    </x:row>
    <x:row r="12567">
      <x:c r="B12567" s="5" t="str">
        <x:v>8296875769315018084</x:v>
      </x:c>
      <x:c r="C12567" s="44" t="str">
        <x:v>62160007</x:v>
      </x:c>
      <x:c r="F12567" s="45" t="str">
        <x:v>127-ELE02</x:v>
      </x:c>
      <x:c r="H12567" s="9" t="str">
        <x:v>Student_Center.SUbmeter_B_480</x:v>
      </x:c>
      <x:c r="I12567" s="49" t="str">
        <x:v>Use</x:v>
      </x:c>
      <x:c r="J12567" s="31" t="str">
        <x:v>15 Minutes</x:v>
      </x:c>
      <x:c r="K12567" s="32" t="str">
        <x:v>05-15-2023 11:45:00</x:v>
      </x:c>
      <x:c r="M12567" s="53" t="str">
        <x:v>1920226.0000000000000000</x:v>
      </x:c>
      <x:c r="N12567" s="33" t="str">
        <x:v/>
      </x:c>
    </x:row>
    <x:row r="12568">
      <x:c r="B12568" s="5" t="str">
        <x:v>4703339266459221031</x:v>
      </x:c>
      <x:c r="C12568" s="44" t="str">
        <x:v>62166809</x:v>
      </x:c>
      <x:c r="F12568" s="45" t="str">
        <x:v>127-ELE02</x:v>
      </x:c>
      <x:c r="H12568" s="9" t="str">
        <x:v>Student_Center.SUbmeter_B_480</x:v>
      </x:c>
      <x:c r="I12568" s="49" t="str">
        <x:v>Use</x:v>
      </x:c>
      <x:c r="J12568" s="31" t="str">
        <x:v>15 Minutes</x:v>
      </x:c>
      <x:c r="K12568" s="32" t="str">
        <x:v>05-15-2023 12:00:00</x:v>
      </x:c>
      <x:c r="M12568" s="53" t="str">
        <x:v>1920265.7500000000000000</x:v>
      </x:c>
      <x:c r="N12568" s="33" t="str">
        <x:v/>
      </x:c>
    </x:row>
    <x:row r="12569">
      <x:c r="B12569" s="5" t="str">
        <x:v>17521856682003566625</x:v>
      </x:c>
      <x:c r="C12569" s="44" t="str">
        <x:v>62166813</x:v>
      </x:c>
      <x:c r="F12569" s="45" t="str">
        <x:v>127-ELE02</x:v>
      </x:c>
      <x:c r="H12569" s="9" t="str">
        <x:v>Student_Center.SUbmeter_B_480</x:v>
      </x:c>
      <x:c r="I12569" s="49" t="str">
        <x:v>Use</x:v>
      </x:c>
      <x:c r="J12569" s="31" t="str">
        <x:v>15 Minutes</x:v>
      </x:c>
      <x:c r="K12569" s="32" t="str">
        <x:v>05-15-2023 12:15:00</x:v>
      </x:c>
      <x:c r="M12569" s="53" t="str">
        <x:v>1920303.7500000000000000</x:v>
      </x:c>
      <x:c r="N12569" s="33" t="str">
        <x:v/>
      </x:c>
    </x:row>
    <x:row r="12570">
      <x:c r="B12570" s="5" t="str">
        <x:v>17427688368237767812</x:v>
      </x:c>
      <x:c r="C12570" s="44" t="str">
        <x:v>62166817</x:v>
      </x:c>
      <x:c r="F12570" s="45" t="str">
        <x:v>127-ELE02</x:v>
      </x:c>
      <x:c r="H12570" s="9" t="str">
        <x:v>Student_Center.SUbmeter_B_480</x:v>
      </x:c>
      <x:c r="I12570" s="49" t="str">
        <x:v>Use</x:v>
      </x:c>
      <x:c r="J12570" s="31" t="str">
        <x:v>15 Minutes</x:v>
      </x:c>
      <x:c r="K12570" s="32" t="str">
        <x:v>05-15-2023 12:30:00</x:v>
      </x:c>
      <x:c r="M12570" s="53" t="str">
        <x:v>1920341.0000000000000000</x:v>
      </x:c>
      <x:c r="N12570" s="33" t="str">
        <x:v/>
      </x:c>
    </x:row>
    <x:row r="12571">
      <x:c r="B12571" s="5" t="str">
        <x:v>3165324379307215392</x:v>
      </x:c>
      <x:c r="C12571" s="44" t="str">
        <x:v>62166821</x:v>
      </x:c>
      <x:c r="F12571" s="45" t="str">
        <x:v>127-ELE02</x:v>
      </x:c>
      <x:c r="H12571" s="9" t="str">
        <x:v>Student_Center.SUbmeter_B_480</x:v>
      </x:c>
      <x:c r="I12571" s="49" t="str">
        <x:v>Use</x:v>
      </x:c>
      <x:c r="J12571" s="31" t="str">
        <x:v>15 Minutes</x:v>
      </x:c>
      <x:c r="K12571" s="32" t="str">
        <x:v>05-15-2023 12:45:00</x:v>
      </x:c>
      <x:c r="M12571" s="53" t="str">
        <x:v>1920378.6300000000000000</x:v>
      </x:c>
      <x:c r="N12571" s="33" t="str">
        <x:v/>
      </x:c>
    </x:row>
    <x:row r="12572">
      <x:c r="B12572" s="5" t="str">
        <x:v>8233304723744371268</x:v>
      </x:c>
      <x:c r="C12572" s="44" t="str">
        <x:v>62166825</x:v>
      </x:c>
      <x:c r="F12572" s="45" t="str">
        <x:v>127-ELE02</x:v>
      </x:c>
      <x:c r="H12572" s="9" t="str">
        <x:v>Student_Center.SUbmeter_B_480</x:v>
      </x:c>
      <x:c r="I12572" s="49" t="str">
        <x:v>Use</x:v>
      </x:c>
      <x:c r="J12572" s="31" t="str">
        <x:v>15 Minutes</x:v>
      </x:c>
      <x:c r="K12572" s="32" t="str">
        <x:v>05-15-2023 13:00:00</x:v>
      </x:c>
      <x:c r="M12572" s="53" t="str">
        <x:v>1920417.3800000000000000</x:v>
      </x:c>
      <x:c r="N12572" s="33" t="str">
        <x:v/>
      </x:c>
    </x:row>
    <x:row r="12573">
      <x:c r="B12573" s="5" t="str">
        <x:v>7771055392837912162</x:v>
      </x:c>
      <x:c r="C12573" s="44" t="str">
        <x:v>62166829</x:v>
      </x:c>
      <x:c r="F12573" s="45" t="str">
        <x:v>127-ELE02</x:v>
      </x:c>
      <x:c r="H12573" s="9" t="str">
        <x:v>Student_Center.SUbmeter_B_480</x:v>
      </x:c>
      <x:c r="I12573" s="49" t="str">
        <x:v>Use</x:v>
      </x:c>
      <x:c r="J12573" s="31" t="str">
        <x:v>15 Minutes</x:v>
      </x:c>
      <x:c r="K12573" s="32" t="str">
        <x:v>05-15-2023 13:15:00</x:v>
      </x:c>
      <x:c r="M12573" s="53" t="str">
        <x:v>1920457.2500000000000000</x:v>
      </x:c>
      <x:c r="N12573" s="33" t="str">
        <x:v/>
      </x:c>
    </x:row>
    <x:row r="12574">
      <x:c r="B12574" s="5" t="str">
        <x:v>3690388222578605814</x:v>
      </x:c>
      <x:c r="C12574" s="44" t="str">
        <x:v>62166833</x:v>
      </x:c>
      <x:c r="F12574" s="45" t="str">
        <x:v>127-ELE02</x:v>
      </x:c>
      <x:c r="H12574" s="9" t="str">
        <x:v>Student_Center.SUbmeter_B_480</x:v>
      </x:c>
      <x:c r="I12574" s="49" t="str">
        <x:v>Use</x:v>
      </x:c>
      <x:c r="J12574" s="31" t="str">
        <x:v>15 Minutes</x:v>
      </x:c>
      <x:c r="K12574" s="32" t="str">
        <x:v>05-15-2023 13:30:00</x:v>
      </x:c>
      <x:c r="M12574" s="53" t="str">
        <x:v>1920497.5000000000000000</x:v>
      </x:c>
      <x:c r="N12574" s="33" t="str">
        <x:v/>
      </x:c>
    </x:row>
    <x:row r="12575">
      <x:c r="B12575" s="5" t="str">
        <x:v>9059878570248466892</x:v>
      </x:c>
      <x:c r="C12575" s="44" t="str">
        <x:v>62166837</x:v>
      </x:c>
      <x:c r="F12575" s="45" t="str">
        <x:v>127-ELE02</x:v>
      </x:c>
      <x:c r="H12575" s="9" t="str">
        <x:v>Student_Center.SUbmeter_B_480</x:v>
      </x:c>
      <x:c r="I12575" s="49" t="str">
        <x:v>Use</x:v>
      </x:c>
      <x:c r="J12575" s="31" t="str">
        <x:v>15 Minutes</x:v>
      </x:c>
      <x:c r="K12575" s="32" t="str">
        <x:v>05-15-2023 13:45:00</x:v>
      </x:c>
      <x:c r="M12575" s="53" t="str">
        <x:v>1920536.5000000000000000</x:v>
      </x:c>
      <x:c r="N12575" s="33" t="str">
        <x:v/>
      </x:c>
    </x:row>
    <x:row r="12576">
      <x:c r="B12576" s="5" t="str">
        <x:v>7603401570394101038</x:v>
      </x:c>
      <x:c r="C12576" s="44" t="str">
        <x:v>62166841</x:v>
      </x:c>
      <x:c r="F12576" s="45" t="str">
        <x:v>127-ELE02</x:v>
      </x:c>
      <x:c r="H12576" s="9" t="str">
        <x:v>Student_Center.SUbmeter_B_480</x:v>
      </x:c>
      <x:c r="I12576" s="49" t="str">
        <x:v>Use</x:v>
      </x:c>
      <x:c r="J12576" s="31" t="str">
        <x:v>15 Minutes</x:v>
      </x:c>
      <x:c r="K12576" s="32" t="str">
        <x:v>05-15-2023 14:00:00</x:v>
      </x:c>
      <x:c r="M12576" s="53" t="str">
        <x:v>1920574.7500000000000000</x:v>
      </x:c>
      <x:c r="N12576" s="33" t="str">
        <x:v/>
      </x:c>
    </x:row>
    <x:row r="12577">
      <x:c r="B12577" s="5" t="str">
        <x:v>17762283586793748896</x:v>
      </x:c>
      <x:c r="C12577" s="44" t="str">
        <x:v>62166845</x:v>
      </x:c>
      <x:c r="F12577" s="45" t="str">
        <x:v>127-ELE02</x:v>
      </x:c>
      <x:c r="H12577" s="9" t="str">
        <x:v>Student_Center.SUbmeter_B_480</x:v>
      </x:c>
      <x:c r="I12577" s="49" t="str">
        <x:v>Use</x:v>
      </x:c>
      <x:c r="J12577" s="31" t="str">
        <x:v>15 Minutes</x:v>
      </x:c>
      <x:c r="K12577" s="32" t="str">
        <x:v>05-15-2023 14:15:00</x:v>
      </x:c>
      <x:c r="M12577" s="53" t="str">
        <x:v>1920614.2500000000000000</x:v>
      </x:c>
      <x:c r="N12577" s="33" t="str">
        <x:v/>
      </x:c>
    </x:row>
    <x:row r="12578">
      <x:c r="B12578" s="5" t="str">
        <x:v>9550589646020184657</x:v>
      </x:c>
      <x:c r="C12578" s="44" t="str">
        <x:v>62166849</x:v>
      </x:c>
      <x:c r="F12578" s="45" t="str">
        <x:v>127-ELE02</x:v>
      </x:c>
      <x:c r="H12578" s="9" t="str">
        <x:v>Student_Center.SUbmeter_B_480</x:v>
      </x:c>
      <x:c r="I12578" s="49" t="str">
        <x:v>Use</x:v>
      </x:c>
      <x:c r="J12578" s="31" t="str">
        <x:v>15 Minutes</x:v>
      </x:c>
      <x:c r="K12578" s="32" t="str">
        <x:v>05-15-2023 14:30:00</x:v>
      </x:c>
      <x:c r="M12578" s="53" t="str">
        <x:v>1920656.5000000000000000</x:v>
      </x:c>
      <x:c r="N12578" s="33" t="str">
        <x:v/>
      </x:c>
    </x:row>
    <x:row r="12579">
      <x:c r="B12579" s="5" t="str">
        <x:v>478314641677863052</x:v>
      </x:c>
      <x:c r="C12579" s="44" t="str">
        <x:v>62166853</x:v>
      </x:c>
      <x:c r="F12579" s="45" t="str">
        <x:v>127-ELE02</x:v>
      </x:c>
      <x:c r="H12579" s="9" t="str">
        <x:v>Student_Center.SUbmeter_B_480</x:v>
      </x:c>
      <x:c r="I12579" s="49" t="str">
        <x:v>Use</x:v>
      </x:c>
      <x:c r="J12579" s="31" t="str">
        <x:v>15 Minutes</x:v>
      </x:c>
      <x:c r="K12579" s="32" t="str">
        <x:v>05-15-2023 14:45:00</x:v>
      </x:c>
      <x:c r="M12579" s="53" t="str">
        <x:v>1920698.2500000000000000</x:v>
      </x:c>
      <x:c r="N12579" s="33" t="str">
        <x:v/>
      </x:c>
    </x:row>
    <x:row r="12580">
      <x:c r="B12580" s="5" t="str">
        <x:v>3634855868138632701</x:v>
      </x:c>
      <x:c r="C12580" s="44" t="str">
        <x:v>62166857</x:v>
      </x:c>
      <x:c r="F12580" s="45" t="str">
        <x:v>127-ELE02</x:v>
      </x:c>
      <x:c r="H12580" s="9" t="str">
        <x:v>Student_Center.SUbmeter_B_480</x:v>
      </x:c>
      <x:c r="I12580" s="49" t="str">
        <x:v>Use</x:v>
      </x:c>
      <x:c r="J12580" s="31" t="str">
        <x:v>15 Minutes</x:v>
      </x:c>
      <x:c r="K12580" s="32" t="str">
        <x:v>05-15-2023 15:00:00</x:v>
      </x:c>
      <x:c r="M12580" s="53" t="str">
        <x:v>1920739.0000000000000000</x:v>
      </x:c>
      <x:c r="N12580" s="33" t="str">
        <x:v/>
      </x:c>
    </x:row>
    <x:row r="12581">
      <x:c r="B12581" s="5" t="str">
        <x:v>14656976898864841793</x:v>
      </x:c>
      <x:c r="C12581" s="44" t="str">
        <x:v>62166861</x:v>
      </x:c>
      <x:c r="F12581" s="45" t="str">
        <x:v>127-ELE02</x:v>
      </x:c>
      <x:c r="H12581" s="9" t="str">
        <x:v>Student_Center.SUbmeter_B_480</x:v>
      </x:c>
      <x:c r="I12581" s="49" t="str">
        <x:v>Use</x:v>
      </x:c>
      <x:c r="J12581" s="31" t="str">
        <x:v>15 Minutes</x:v>
      </x:c>
      <x:c r="K12581" s="32" t="str">
        <x:v>05-15-2023 15:15:00</x:v>
      </x:c>
      <x:c r="M12581" s="53" t="str">
        <x:v>1920780.2500000000000000</x:v>
      </x:c>
      <x:c r="N12581" s="33" t="str">
        <x:v/>
      </x:c>
    </x:row>
    <x:row r="12582">
      <x:c r="B12582" s="5" t="str">
        <x:v>17066414305397384518</x:v>
      </x:c>
      <x:c r="C12582" s="44" t="str">
        <x:v>62166865</x:v>
      </x:c>
      <x:c r="F12582" s="45" t="str">
        <x:v>127-ELE02</x:v>
      </x:c>
      <x:c r="H12582" s="9" t="str">
        <x:v>Student_Center.SUbmeter_B_480</x:v>
      </x:c>
      <x:c r="I12582" s="49" t="str">
        <x:v>Use</x:v>
      </x:c>
      <x:c r="J12582" s="31" t="str">
        <x:v>15 Minutes</x:v>
      </x:c>
      <x:c r="K12582" s="32" t="str">
        <x:v>05-15-2023 15:30:00</x:v>
      </x:c>
      <x:c r="M12582" s="53" t="str">
        <x:v>1920822.1300000000000000</x:v>
      </x:c>
      <x:c r="N12582" s="33" t="str">
        <x:v/>
      </x:c>
    </x:row>
    <x:row r="12583">
      <x:c r="B12583" s="5" t="str">
        <x:v>10884464340800116608</x:v>
      </x:c>
      <x:c r="C12583" s="44" t="str">
        <x:v>62166869</x:v>
      </x:c>
      <x:c r="F12583" s="45" t="str">
        <x:v>127-ELE02</x:v>
      </x:c>
      <x:c r="H12583" s="9" t="str">
        <x:v>Student_Center.SUbmeter_B_480</x:v>
      </x:c>
      <x:c r="I12583" s="49" t="str">
        <x:v>Use</x:v>
      </x:c>
      <x:c r="J12583" s="31" t="str">
        <x:v>15 Minutes</x:v>
      </x:c>
      <x:c r="K12583" s="32" t="str">
        <x:v>05-15-2023 15:45:00</x:v>
      </x:c>
      <x:c r="M12583" s="53" t="str">
        <x:v>1920863.3800000000000000</x:v>
      </x:c>
      <x:c r="N12583" s="33" t="str">
        <x:v/>
      </x:c>
    </x:row>
    <x:row r="12584">
      <x:c r="B12584" s="5" t="str">
        <x:v>4028294057454808917</x:v>
      </x:c>
      <x:c r="C12584" s="44" t="str">
        <x:v>62166873</x:v>
      </x:c>
      <x:c r="F12584" s="45" t="str">
        <x:v>127-ELE02</x:v>
      </x:c>
      <x:c r="H12584" s="9" t="str">
        <x:v>Student_Center.SUbmeter_B_480</x:v>
      </x:c>
      <x:c r="I12584" s="49" t="str">
        <x:v>Use</x:v>
      </x:c>
      <x:c r="J12584" s="31" t="str">
        <x:v>15 Minutes</x:v>
      </x:c>
      <x:c r="K12584" s="32" t="str">
        <x:v>05-15-2023 16:00:00</x:v>
      </x:c>
      <x:c r="M12584" s="53" t="str">
        <x:v>1920904.2500000000000000</x:v>
      </x:c>
      <x:c r="N12584" s="33" t="str">
        <x:v/>
      </x:c>
    </x:row>
    <x:row r="12585">
      <x:c r="B12585" s="5" t="str">
        <x:v>12535040122600039926</x:v>
      </x:c>
      <x:c r="C12585" s="44" t="str">
        <x:v>62166877</x:v>
      </x:c>
      <x:c r="F12585" s="45" t="str">
        <x:v>127-ELE02</x:v>
      </x:c>
      <x:c r="H12585" s="9" t="str">
        <x:v>Student_Center.SUbmeter_B_480</x:v>
      </x:c>
      <x:c r="I12585" s="49" t="str">
        <x:v>Use</x:v>
      </x:c>
      <x:c r="J12585" s="31" t="str">
        <x:v>15 Minutes</x:v>
      </x:c>
      <x:c r="K12585" s="32" t="str">
        <x:v>05-15-2023 16:15:00</x:v>
      </x:c>
      <x:c r="M12585" s="53" t="str">
        <x:v>1920946.0000000000000000</x:v>
      </x:c>
      <x:c r="N12585" s="33" t="str">
        <x:v/>
      </x:c>
    </x:row>
    <x:row r="12586">
      <x:c r="B12586" s="5" t="str">
        <x:v>1873068888688248064</x:v>
      </x:c>
      <x:c r="C12586" s="44" t="str">
        <x:v>62166881</x:v>
      </x:c>
      <x:c r="F12586" s="45" t="str">
        <x:v>127-ELE02</x:v>
      </x:c>
      <x:c r="H12586" s="9" t="str">
        <x:v>Student_Center.SUbmeter_B_480</x:v>
      </x:c>
      <x:c r="I12586" s="49" t="str">
        <x:v>Use</x:v>
      </x:c>
      <x:c r="J12586" s="31" t="str">
        <x:v>15 Minutes</x:v>
      </x:c>
      <x:c r="K12586" s="32" t="str">
        <x:v>05-15-2023 16:30:00</x:v>
      </x:c>
      <x:c r="M12586" s="53" t="str">
        <x:v>1920987.2500000000000000</x:v>
      </x:c>
      <x:c r="N12586" s="33" t="str">
        <x:v/>
      </x:c>
    </x:row>
    <x:row r="12587">
      <x:c r="B12587" s="5" t="str">
        <x:v>2497826036528777564</x:v>
      </x:c>
      <x:c r="C12587" s="44" t="str">
        <x:v>62166885</x:v>
      </x:c>
      <x:c r="F12587" s="45" t="str">
        <x:v>127-ELE02</x:v>
      </x:c>
      <x:c r="H12587" s="9" t="str">
        <x:v>Student_Center.SUbmeter_B_480</x:v>
      </x:c>
      <x:c r="I12587" s="49" t="str">
        <x:v>Use</x:v>
      </x:c>
      <x:c r="J12587" s="31" t="str">
        <x:v>15 Minutes</x:v>
      </x:c>
      <x:c r="K12587" s="32" t="str">
        <x:v>05-15-2023 16:45:00</x:v>
      </x:c>
      <x:c r="M12587" s="53" t="str">
        <x:v>1921027.2500000000000000</x:v>
      </x:c>
      <x:c r="N12587" s="33" t="str">
        <x:v/>
      </x:c>
    </x:row>
    <x:row r="12588">
      <x:c r="B12588" s="5" t="str">
        <x:v>8246665231042753456</x:v>
      </x:c>
      <x:c r="C12588" s="44" t="str">
        <x:v>62166889</x:v>
      </x:c>
      <x:c r="F12588" s="45" t="str">
        <x:v>127-ELE02</x:v>
      </x:c>
      <x:c r="H12588" s="9" t="str">
        <x:v>Student_Center.SUbmeter_B_480</x:v>
      </x:c>
      <x:c r="I12588" s="49" t="str">
        <x:v>Use</x:v>
      </x:c>
      <x:c r="J12588" s="31" t="str">
        <x:v>15 Minutes</x:v>
      </x:c>
      <x:c r="K12588" s="32" t="str">
        <x:v>05-15-2023 17:00:00</x:v>
      </x:c>
      <x:c r="M12588" s="53" t="str">
        <x:v>1921068.1300000000000000</x:v>
      </x:c>
      <x:c r="N12588" s="33" t="str">
        <x:v/>
      </x:c>
    </x:row>
    <x:row r="12589">
      <x:c r="B12589" s="5" t="str">
        <x:v>3569091301406864537</x:v>
      </x:c>
      <x:c r="C12589" s="44" t="str">
        <x:v>62166893</x:v>
      </x:c>
      <x:c r="F12589" s="45" t="str">
        <x:v>127-ELE02</x:v>
      </x:c>
      <x:c r="H12589" s="9" t="str">
        <x:v>Student_Center.SUbmeter_B_480</x:v>
      </x:c>
      <x:c r="I12589" s="49" t="str">
        <x:v>Use</x:v>
      </x:c>
      <x:c r="J12589" s="31" t="str">
        <x:v>15 Minutes</x:v>
      </x:c>
      <x:c r="K12589" s="32" t="str">
        <x:v>05-15-2023 17:15:00</x:v>
      </x:c>
      <x:c r="M12589" s="53" t="str">
        <x:v>1921108.3800000000000000</x:v>
      </x:c>
      <x:c r="N12589" s="33" t="str">
        <x:v/>
      </x:c>
    </x:row>
    <x:row r="12590">
      <x:c r="B12590" s="5" t="str">
        <x:v>2954184344800822672</x:v>
      </x:c>
      <x:c r="C12590" s="44" t="str">
        <x:v>62166897</x:v>
      </x:c>
      <x:c r="F12590" s="45" t="str">
        <x:v>127-ELE02</x:v>
      </x:c>
      <x:c r="H12590" s="9" t="str">
        <x:v>Student_Center.SUbmeter_B_480</x:v>
      </x:c>
      <x:c r="I12590" s="49" t="str">
        <x:v>Use</x:v>
      </x:c>
      <x:c r="J12590" s="31" t="str">
        <x:v>15 Minutes</x:v>
      </x:c>
      <x:c r="K12590" s="32" t="str">
        <x:v>05-15-2023 17:30:00</x:v>
      </x:c>
      <x:c r="M12590" s="53" t="str">
        <x:v>1921148.3800000000000000</x:v>
      </x:c>
      <x:c r="N12590" s="33" t="str">
        <x:v/>
      </x:c>
    </x:row>
    <x:row r="12591">
      <x:c r="B12591" s="5" t="str">
        <x:v>6053309562020894239</x:v>
      </x:c>
      <x:c r="C12591" s="44" t="str">
        <x:v>62166901</x:v>
      </x:c>
      <x:c r="F12591" s="45" t="str">
        <x:v>127-ELE02</x:v>
      </x:c>
      <x:c r="H12591" s="9" t="str">
        <x:v>Student_Center.SUbmeter_B_480</x:v>
      </x:c>
      <x:c r="I12591" s="49" t="str">
        <x:v>Use</x:v>
      </x:c>
      <x:c r="J12591" s="31" t="str">
        <x:v>15 Minutes</x:v>
      </x:c>
      <x:c r="K12591" s="32" t="str">
        <x:v>05-15-2023 17:45:00</x:v>
      </x:c>
      <x:c r="M12591" s="53" t="str">
        <x:v>1921189.2500000000000000</x:v>
      </x:c>
      <x:c r="N12591" s="33" t="str">
        <x:v/>
      </x:c>
    </x:row>
    <x:row r="12592">
      <x:c r="B12592" s="5" t="str">
        <x:v>12294541353710530467</x:v>
      </x:c>
      <x:c r="C12592" s="44" t="str">
        <x:v>62166905</x:v>
      </x:c>
      <x:c r="F12592" s="45" t="str">
        <x:v>127-ELE02</x:v>
      </x:c>
      <x:c r="H12592" s="9" t="str">
        <x:v>Student_Center.SUbmeter_B_480</x:v>
      </x:c>
      <x:c r="I12592" s="49" t="str">
        <x:v>Use</x:v>
      </x:c>
      <x:c r="J12592" s="31" t="str">
        <x:v>15 Minutes</x:v>
      </x:c>
      <x:c r="K12592" s="32" t="str">
        <x:v>05-15-2023 18:00:00</x:v>
      </x:c>
      <x:c r="M12592" s="53" t="str">
        <x:v>1921230.1300000000000000</x:v>
      </x:c>
      <x:c r="N12592" s="33" t="str">
        <x:v/>
      </x:c>
    </x:row>
    <x:row r="12593">
      <x:c r="B12593" s="5" t="str">
        <x:v>10360900651434511206</x:v>
      </x:c>
      <x:c r="C12593" s="44" t="str">
        <x:v>62166909</x:v>
      </x:c>
      <x:c r="F12593" s="45" t="str">
        <x:v>127-ELE02</x:v>
      </x:c>
      <x:c r="H12593" s="9" t="str">
        <x:v>Student_Center.SUbmeter_B_480</x:v>
      </x:c>
      <x:c r="I12593" s="49" t="str">
        <x:v>Use</x:v>
      </x:c>
      <x:c r="J12593" s="31" t="str">
        <x:v>15 Minutes</x:v>
      </x:c>
      <x:c r="K12593" s="32" t="str">
        <x:v>05-15-2023 18:15:00</x:v>
      </x:c>
      <x:c r="M12593" s="53" t="str">
        <x:v>1921270.5000000000000000</x:v>
      </x:c>
      <x:c r="N12593" s="33" t="str">
        <x:v/>
      </x:c>
    </x:row>
    <x:row r="12594">
      <x:c r="B12594" s="5" t="str">
        <x:v>11216016962290175675</x:v>
      </x:c>
      <x:c r="C12594" s="44" t="str">
        <x:v>62166913</x:v>
      </x:c>
      <x:c r="F12594" s="45" t="str">
        <x:v>127-ELE02</x:v>
      </x:c>
      <x:c r="H12594" s="9" t="str">
        <x:v>Student_Center.SUbmeter_B_480</x:v>
      </x:c>
      <x:c r="I12594" s="49" t="str">
        <x:v>Use</x:v>
      </x:c>
      <x:c r="J12594" s="31" t="str">
        <x:v>15 Minutes</x:v>
      </x:c>
      <x:c r="K12594" s="32" t="str">
        <x:v>05-15-2023 18:30:00</x:v>
      </x:c>
      <x:c r="M12594" s="53" t="str">
        <x:v>1921310.6300000000000000</x:v>
      </x:c>
      <x:c r="N12594" s="33" t="str">
        <x:v/>
      </x:c>
    </x:row>
    <x:row r="12595">
      <x:c r="B12595" s="5" t="str">
        <x:v>414415523764178358</x:v>
      </x:c>
      <x:c r="C12595" s="44" t="str">
        <x:v>62166917</x:v>
      </x:c>
      <x:c r="F12595" s="45" t="str">
        <x:v>127-ELE02</x:v>
      </x:c>
      <x:c r="H12595" s="9" t="str">
        <x:v>Student_Center.SUbmeter_B_480</x:v>
      </x:c>
      <x:c r="I12595" s="49" t="str">
        <x:v>Use</x:v>
      </x:c>
      <x:c r="J12595" s="31" t="str">
        <x:v>15 Minutes</x:v>
      </x:c>
      <x:c r="K12595" s="32" t="str">
        <x:v>05-15-2023 18:45:00</x:v>
      </x:c>
      <x:c r="M12595" s="53" t="str">
        <x:v>1921352.0000000000000000</x:v>
      </x:c>
      <x:c r="N12595" s="33" t="str">
        <x:v/>
      </x:c>
    </x:row>
    <x:row r="12596">
      <x:c r="B12596" s="5" t="str">
        <x:v>15898938458750131308</x:v>
      </x:c>
      <x:c r="C12596" s="44" t="str">
        <x:v>62166921</x:v>
      </x:c>
      <x:c r="F12596" s="45" t="str">
        <x:v>127-ELE02</x:v>
      </x:c>
      <x:c r="H12596" s="9" t="str">
        <x:v>Student_Center.SUbmeter_B_480</x:v>
      </x:c>
      <x:c r="I12596" s="49" t="str">
        <x:v>Use</x:v>
      </x:c>
      <x:c r="J12596" s="31" t="str">
        <x:v>15 Minutes</x:v>
      </x:c>
      <x:c r="K12596" s="32" t="str">
        <x:v>05-15-2023 19:00:00</x:v>
      </x:c>
      <x:c r="M12596" s="53" t="str">
        <x:v>1921391.8800000000000000</x:v>
      </x:c>
      <x:c r="N12596" s="33" t="str">
        <x:v/>
      </x:c>
    </x:row>
    <x:row r="12597">
      <x:c r="B12597" s="5" t="str">
        <x:v>6174037797570340052</x:v>
      </x:c>
      <x:c r="C12597" s="44" t="str">
        <x:v>62166925</x:v>
      </x:c>
      <x:c r="F12597" s="45" t="str">
        <x:v>127-ELE02</x:v>
      </x:c>
      <x:c r="H12597" s="9" t="str">
        <x:v>Student_Center.SUbmeter_B_480</x:v>
      </x:c>
      <x:c r="I12597" s="49" t="str">
        <x:v>Use</x:v>
      </x:c>
      <x:c r="J12597" s="31" t="str">
        <x:v>15 Minutes</x:v>
      </x:c>
      <x:c r="K12597" s="32" t="str">
        <x:v>05-15-2023 19:15:00</x:v>
      </x:c>
      <x:c r="M12597" s="53" t="str">
        <x:v>1921430.7500000000000000</x:v>
      </x:c>
      <x:c r="N12597" s="33" t="str">
        <x:v/>
      </x:c>
    </x:row>
    <x:row r="12598">
      <x:c r="B12598" s="5" t="str">
        <x:v>7892125642295535052</x:v>
      </x:c>
      <x:c r="C12598" s="44" t="str">
        <x:v>62166929</x:v>
      </x:c>
      <x:c r="F12598" s="45" t="str">
        <x:v>127-ELE02</x:v>
      </x:c>
      <x:c r="H12598" s="9" t="str">
        <x:v>Student_Center.SUbmeter_B_480</x:v>
      </x:c>
      <x:c r="I12598" s="49" t="str">
        <x:v>Use</x:v>
      </x:c>
      <x:c r="J12598" s="31" t="str">
        <x:v>15 Minutes</x:v>
      </x:c>
      <x:c r="K12598" s="32" t="str">
        <x:v>05-15-2023 19:30:00</x:v>
      </x:c>
      <x:c r="M12598" s="53" t="str">
        <x:v>1921470.6300000000000000</x:v>
      </x:c>
      <x:c r="N12598" s="33" t="str">
        <x:v/>
      </x:c>
    </x:row>
    <x:row r="12599">
      <x:c r="B12599" s="5" t="str">
        <x:v>4685943084029206288</x:v>
      </x:c>
      <x:c r="C12599" s="44" t="str">
        <x:v>62166933</x:v>
      </x:c>
      <x:c r="F12599" s="45" t="str">
        <x:v>127-ELE02</x:v>
      </x:c>
      <x:c r="H12599" s="9" t="str">
        <x:v>Student_Center.SUbmeter_B_480</x:v>
      </x:c>
      <x:c r="I12599" s="49" t="str">
        <x:v>Use</x:v>
      </x:c>
      <x:c r="J12599" s="31" t="str">
        <x:v>15 Minutes</x:v>
      </x:c>
      <x:c r="K12599" s="32" t="str">
        <x:v>05-15-2023 19:45:00</x:v>
      </x:c>
      <x:c r="M12599" s="53" t="str">
        <x:v>1921510.3800000000000000</x:v>
      </x:c>
      <x:c r="N12599" s="33" t="str">
        <x:v/>
      </x:c>
    </x:row>
    <x:row r="12600">
      <x:c r="B12600" s="5" t="str">
        <x:v>7925060579512075666</x:v>
      </x:c>
      <x:c r="C12600" s="44" t="str">
        <x:v>62166937</x:v>
      </x:c>
      <x:c r="F12600" s="45" t="str">
        <x:v>127-ELE02</x:v>
      </x:c>
      <x:c r="H12600" s="9" t="str">
        <x:v>Student_Center.SUbmeter_B_480</x:v>
      </x:c>
      <x:c r="I12600" s="49" t="str">
        <x:v>Use</x:v>
      </x:c>
      <x:c r="J12600" s="31" t="str">
        <x:v>15 Minutes</x:v>
      </x:c>
      <x:c r="K12600" s="32" t="str">
        <x:v>05-15-2023 20:00:00</x:v>
      </x:c>
      <x:c r="M12600" s="53" t="str">
        <x:v>1921548.2500000000000000</x:v>
      </x:c>
      <x:c r="N12600" s="33" t="str">
        <x:v/>
      </x:c>
    </x:row>
    <x:row r="12601">
      <x:c r="B12601" s="5" t="str">
        <x:v>6770093582890415014</x:v>
      </x:c>
      <x:c r="C12601" s="44" t="str">
        <x:v>62166941</x:v>
      </x:c>
      <x:c r="F12601" s="45" t="str">
        <x:v>127-ELE02</x:v>
      </x:c>
      <x:c r="H12601" s="9" t="str">
        <x:v>Student_Center.SUbmeter_B_480</x:v>
      </x:c>
      <x:c r="I12601" s="49" t="str">
        <x:v>Use</x:v>
      </x:c>
      <x:c r="J12601" s="31" t="str">
        <x:v>15 Minutes</x:v>
      </x:c>
      <x:c r="K12601" s="32" t="str">
        <x:v>05-15-2023 20:15:00</x:v>
      </x:c>
      <x:c r="M12601" s="53" t="str">
        <x:v>1921586.7500000000000000</x:v>
      </x:c>
      <x:c r="N12601" s="33" t="str">
        <x:v/>
      </x:c>
    </x:row>
    <x:row r="12602">
      <x:c r="B12602" s="5" t="str">
        <x:v>4014921766072064644</x:v>
      </x:c>
      <x:c r="C12602" s="44" t="str">
        <x:v>62166945</x:v>
      </x:c>
      <x:c r="F12602" s="45" t="str">
        <x:v>127-ELE02</x:v>
      </x:c>
      <x:c r="H12602" s="9" t="str">
        <x:v>Student_Center.SUbmeter_B_480</x:v>
      </x:c>
      <x:c r="I12602" s="49" t="str">
        <x:v>Use</x:v>
      </x:c>
      <x:c r="J12602" s="31" t="str">
        <x:v>15 Minutes</x:v>
      </x:c>
      <x:c r="K12602" s="32" t="str">
        <x:v>05-15-2023 20:30:00</x:v>
      </x:c>
      <x:c r="M12602" s="53" t="str">
        <x:v>1921626.1300000000000000</x:v>
      </x:c>
      <x:c r="N12602" s="33" t="str">
        <x:v/>
      </x:c>
    </x:row>
    <x:row r="12603">
      <x:c r="B12603" s="5" t="str">
        <x:v>200319370305706256</x:v>
      </x:c>
      <x:c r="C12603" s="44" t="str">
        <x:v>62166949</x:v>
      </x:c>
      <x:c r="F12603" s="45" t="str">
        <x:v>127-ELE02</x:v>
      </x:c>
      <x:c r="H12603" s="9" t="str">
        <x:v>Student_Center.SUbmeter_B_480</x:v>
      </x:c>
      <x:c r="I12603" s="49" t="str">
        <x:v>Use</x:v>
      </x:c>
      <x:c r="J12603" s="31" t="str">
        <x:v>15 Minutes</x:v>
      </x:c>
      <x:c r="K12603" s="32" t="str">
        <x:v>05-15-2023 20:45:00</x:v>
      </x:c>
      <x:c r="M12603" s="53" t="str">
        <x:v>1921666.1300000000000000</x:v>
      </x:c>
      <x:c r="N12603" s="33" t="str">
        <x:v/>
      </x:c>
    </x:row>
    <x:row r="12604">
      <x:c r="B12604" s="5" t="str">
        <x:v>17881936005968239743</x:v>
      </x:c>
      <x:c r="C12604" s="44" t="str">
        <x:v>62166953</x:v>
      </x:c>
      <x:c r="F12604" s="45" t="str">
        <x:v>127-ELE02</x:v>
      </x:c>
      <x:c r="H12604" s="9" t="str">
        <x:v>Student_Center.SUbmeter_B_480</x:v>
      </x:c>
      <x:c r="I12604" s="49" t="str">
        <x:v>Use</x:v>
      </x:c>
      <x:c r="J12604" s="31" t="str">
        <x:v>15 Minutes</x:v>
      </x:c>
      <x:c r="K12604" s="32" t="str">
        <x:v>05-15-2023 21:00:00</x:v>
      </x:c>
      <x:c r="M12604" s="53" t="str">
        <x:v>1921706.3800000000000000</x:v>
      </x:c>
      <x:c r="N12604" s="33" t="str">
        <x:v/>
      </x:c>
    </x:row>
    <x:row r="12605">
      <x:c r="B12605" s="5" t="str">
        <x:v>18281290105023457347</x:v>
      </x:c>
      <x:c r="C12605" s="44" t="str">
        <x:v>62166957</x:v>
      </x:c>
      <x:c r="F12605" s="45" t="str">
        <x:v>127-ELE02</x:v>
      </x:c>
      <x:c r="H12605" s="9" t="str">
        <x:v>Student_Center.SUbmeter_B_480</x:v>
      </x:c>
      <x:c r="I12605" s="49" t="str">
        <x:v>Use</x:v>
      </x:c>
      <x:c r="J12605" s="31" t="str">
        <x:v>15 Minutes</x:v>
      </x:c>
      <x:c r="K12605" s="32" t="str">
        <x:v>05-15-2023 21:15:00</x:v>
      </x:c>
      <x:c r="M12605" s="53" t="str">
        <x:v>1921746.6300000000000000</x:v>
      </x:c>
      <x:c r="N12605" s="33" t="str">
        <x:v/>
      </x:c>
    </x:row>
    <x:row r="12606">
      <x:c r="B12606" s="5" t="str">
        <x:v>18128411173532261069</x:v>
      </x:c>
      <x:c r="C12606" s="44" t="str">
        <x:v>62166961</x:v>
      </x:c>
      <x:c r="F12606" s="45" t="str">
        <x:v>127-ELE02</x:v>
      </x:c>
      <x:c r="H12606" s="9" t="str">
        <x:v>Student_Center.SUbmeter_B_480</x:v>
      </x:c>
      <x:c r="I12606" s="49" t="str">
        <x:v>Use</x:v>
      </x:c>
      <x:c r="J12606" s="31" t="str">
        <x:v>15 Minutes</x:v>
      </x:c>
      <x:c r="K12606" s="32" t="str">
        <x:v>05-15-2023 21:30:00</x:v>
      </x:c>
      <x:c r="M12606" s="53" t="str">
        <x:v>1921787.0000000000000000</x:v>
      </x:c>
      <x:c r="N12606" s="33" t="str">
        <x:v/>
      </x:c>
    </x:row>
    <x:row r="12607">
      <x:c r="B12607" s="5" t="str">
        <x:v>2683809878661661009</x:v>
      </x:c>
      <x:c r="C12607" s="44" t="str">
        <x:v>62166965</x:v>
      </x:c>
      <x:c r="F12607" s="45" t="str">
        <x:v>127-ELE02</x:v>
      </x:c>
      <x:c r="H12607" s="9" t="str">
        <x:v>Student_Center.SUbmeter_B_480</x:v>
      </x:c>
      <x:c r="I12607" s="49" t="str">
        <x:v>Use</x:v>
      </x:c>
      <x:c r="J12607" s="31" t="str">
        <x:v>15 Minutes</x:v>
      </x:c>
      <x:c r="K12607" s="32" t="str">
        <x:v>05-15-2023 21:45:00</x:v>
      </x:c>
      <x:c r="M12607" s="53" t="str">
        <x:v>1921827.2500000000000000</x:v>
      </x:c>
      <x:c r="N12607" s="33" t="str">
        <x:v/>
      </x:c>
    </x:row>
    <x:row r="12608">
      <x:c r="B12608" s="5" t="str">
        <x:v>16439006379463938247</x:v>
      </x:c>
      <x:c r="C12608" s="44" t="str">
        <x:v>62166969</x:v>
      </x:c>
      <x:c r="F12608" s="45" t="str">
        <x:v>127-ELE02</x:v>
      </x:c>
      <x:c r="H12608" s="9" t="str">
        <x:v>Student_Center.SUbmeter_B_480</x:v>
      </x:c>
      <x:c r="I12608" s="49" t="str">
        <x:v>Use</x:v>
      </x:c>
      <x:c r="J12608" s="31" t="str">
        <x:v>15 Minutes</x:v>
      </x:c>
      <x:c r="K12608" s="32" t="str">
        <x:v>05-15-2023 22:00:00</x:v>
      </x:c>
      <x:c r="M12608" s="53" t="str">
        <x:v>1921866.7500000000000000</x:v>
      </x:c>
      <x:c r="N12608" s="33" t="str">
        <x:v/>
      </x:c>
    </x:row>
    <x:row r="12609">
      <x:c r="B12609" s="5" t="str">
        <x:v>2838775182510103536</x:v>
      </x:c>
      <x:c r="C12609" s="44" t="str">
        <x:v>62166973</x:v>
      </x:c>
      <x:c r="F12609" s="45" t="str">
        <x:v>127-ELE02</x:v>
      </x:c>
      <x:c r="H12609" s="9" t="str">
        <x:v>Student_Center.SUbmeter_B_480</x:v>
      </x:c>
      <x:c r="I12609" s="49" t="str">
        <x:v>Use</x:v>
      </x:c>
      <x:c r="J12609" s="31" t="str">
        <x:v>15 Minutes</x:v>
      </x:c>
      <x:c r="K12609" s="32" t="str">
        <x:v>05-15-2023 22:15:00</x:v>
      </x:c>
      <x:c r="M12609" s="53" t="str">
        <x:v>1921905.0000000000000000</x:v>
      </x:c>
      <x:c r="N12609" s="33" t="str">
        <x:v/>
      </x:c>
    </x:row>
    <x:row r="12610">
      <x:c r="B12610" s="5" t="str">
        <x:v>8349263838702023890</x:v>
      </x:c>
      <x:c r="C12610" s="44" t="str">
        <x:v>62166977</x:v>
      </x:c>
      <x:c r="F12610" s="45" t="str">
        <x:v>127-ELE02</x:v>
      </x:c>
      <x:c r="H12610" s="9" t="str">
        <x:v>Student_Center.SUbmeter_B_480</x:v>
      </x:c>
      <x:c r="I12610" s="49" t="str">
        <x:v>Use</x:v>
      </x:c>
      <x:c r="J12610" s="31" t="str">
        <x:v>15 Minutes</x:v>
      </x:c>
      <x:c r="K12610" s="32" t="str">
        <x:v>05-15-2023 22:30:00</x:v>
      </x:c>
      <x:c r="M12610" s="53" t="str">
        <x:v>1921943.2500000000000000</x:v>
      </x:c>
      <x:c r="N12610" s="33" t="str">
        <x:v/>
      </x:c>
    </x:row>
    <x:row r="12611">
      <x:c r="B12611" s="5" t="str">
        <x:v>10998683014781160258</x:v>
      </x:c>
      <x:c r="C12611" s="44" t="str">
        <x:v>62166981</x:v>
      </x:c>
      <x:c r="F12611" s="45" t="str">
        <x:v>127-ELE02</x:v>
      </x:c>
      <x:c r="H12611" s="9" t="str">
        <x:v>Student_Center.SUbmeter_B_480</x:v>
      </x:c>
      <x:c r="I12611" s="49" t="str">
        <x:v>Use</x:v>
      </x:c>
      <x:c r="J12611" s="31" t="str">
        <x:v>15 Minutes</x:v>
      </x:c>
      <x:c r="K12611" s="32" t="str">
        <x:v>05-15-2023 22:45:00</x:v>
      </x:c>
      <x:c r="M12611" s="53" t="str">
        <x:v>1921981.1300000000000000</x:v>
      </x:c>
      <x:c r="N12611" s="33" t="str">
        <x:v/>
      </x:c>
    </x:row>
    <x:row r="12612">
      <x:c r="B12612" s="5" t="str">
        <x:v>5815195494261240719</x:v>
      </x:c>
      <x:c r="C12612" s="44" t="str">
        <x:v>62166985</x:v>
      </x:c>
      <x:c r="F12612" s="45" t="str">
        <x:v>127-ELE02</x:v>
      </x:c>
      <x:c r="H12612" s="9" t="str">
        <x:v>Student_Center.SUbmeter_B_480</x:v>
      </x:c>
      <x:c r="I12612" s="49" t="str">
        <x:v>Use</x:v>
      </x:c>
      <x:c r="J12612" s="31" t="str">
        <x:v>15 Minutes</x:v>
      </x:c>
      <x:c r="K12612" s="32" t="str">
        <x:v>05-15-2023 23:00:00</x:v>
      </x:c>
      <x:c r="M12612" s="53" t="str">
        <x:v>1922019.0000000000000000</x:v>
      </x:c>
      <x:c r="N12612" s="33" t="str">
        <x:v/>
      </x:c>
    </x:row>
    <x:row r="12613">
      <x:c r="B12613" s="5" t="str">
        <x:v>9021944908754193917</x:v>
      </x:c>
      <x:c r="C12613" s="44" t="str">
        <x:v>62166989</x:v>
      </x:c>
      <x:c r="F12613" s="45" t="str">
        <x:v>127-ELE02</x:v>
      </x:c>
      <x:c r="H12613" s="9" t="str">
        <x:v>Student_Center.SUbmeter_B_480</x:v>
      </x:c>
      <x:c r="I12613" s="49" t="str">
        <x:v>Use</x:v>
      </x:c>
      <x:c r="J12613" s="31" t="str">
        <x:v>15 Minutes</x:v>
      </x:c>
      <x:c r="K12613" s="32" t="str">
        <x:v>05-15-2023 23:15:00</x:v>
      </x:c>
      <x:c r="M12613" s="53" t="str">
        <x:v>1922056.5000000000000000</x:v>
      </x:c>
      <x:c r="N12613" s="33" t="str">
        <x:v/>
      </x:c>
    </x:row>
    <x:row r="12614">
      <x:c r="B12614" s="5" t="str">
        <x:v>13975103326532297441</x:v>
      </x:c>
      <x:c r="C12614" s="44" t="str">
        <x:v>62166993</x:v>
      </x:c>
      <x:c r="F12614" s="45" t="str">
        <x:v>127-ELE02</x:v>
      </x:c>
      <x:c r="H12614" s="9" t="str">
        <x:v>Student_Center.SUbmeter_B_480</x:v>
      </x:c>
      <x:c r="I12614" s="49" t="str">
        <x:v>Use</x:v>
      </x:c>
      <x:c r="J12614" s="31" t="str">
        <x:v>15 Minutes</x:v>
      </x:c>
      <x:c r="K12614" s="32" t="str">
        <x:v>05-15-2023 23:30:00</x:v>
      </x:c>
      <x:c r="M12614" s="53" t="str">
        <x:v>1922095.1300000000000000</x:v>
      </x:c>
      <x:c r="N12614" s="33" t="str">
        <x:v/>
      </x:c>
    </x:row>
    <x:row r="12615">
      <x:c r="B12615" s="5" t="str">
        <x:v>13693598575510695029</x:v>
      </x:c>
      <x:c r="C12615" s="44" t="str">
        <x:v>62166997</x:v>
      </x:c>
      <x:c r="F12615" s="45" t="str">
        <x:v>127-ELE02</x:v>
      </x:c>
      <x:c r="H12615" s="9" t="str">
        <x:v>Student_Center.SUbmeter_B_480</x:v>
      </x:c>
      <x:c r="I12615" s="49" t="str">
        <x:v>Use</x:v>
      </x:c>
      <x:c r="J12615" s="31" t="str">
        <x:v>15 Minutes</x:v>
      </x:c>
      <x:c r="K12615" s="32" t="str">
        <x:v>05-15-2023 23:45:00</x:v>
      </x:c>
      <x:c r="M12615" s="53" t="str">
        <x:v>1922133.2500000000000000</x:v>
      </x:c>
      <x:c r="N12615" s="33" t="str">
        <x:v/>
      </x:c>
    </x:row>
    <x:row r="12616">
      <x:c r="B12616" s="5" t="str">
        <x:v>718915264085296719</x:v>
      </x:c>
      <x:c r="C12616" s="44" t="str">
        <x:v>62178721</x:v>
      </x:c>
      <x:c r="F12616" s="45" t="str">
        <x:v>127-ELE02</x:v>
      </x:c>
      <x:c r="H12616" s="9" t="str">
        <x:v>Student_Center.SUbmeter_B_480</x:v>
      </x:c>
      <x:c r="I12616" s="49" t="str">
        <x:v>Use</x:v>
      </x:c>
      <x:c r="J12616" s="31" t="str">
        <x:v>15 Minutes</x:v>
      </x:c>
      <x:c r="K12616" s="32" t="str">
        <x:v>05-16-2023 00:00:00</x:v>
      </x:c>
      <x:c r="M12616" s="53" t="str">
        <x:v>1922172.2500000000000000</x:v>
      </x:c>
      <x:c r="N12616" s="33" t="str">
        <x:v/>
      </x:c>
    </x:row>
    <x:row r="12617">
      <x:c r="B12617" s="5" t="str">
        <x:v>2770405314394931172</x:v>
      </x:c>
      <x:c r="C12617" s="44" t="str">
        <x:v>62178725</x:v>
      </x:c>
      <x:c r="F12617" s="45" t="str">
        <x:v>127-ELE02</x:v>
      </x:c>
      <x:c r="H12617" s="9" t="str">
        <x:v>Student_Center.SUbmeter_B_480</x:v>
      </x:c>
      <x:c r="I12617" s="49" t="str">
        <x:v>Use</x:v>
      </x:c>
      <x:c r="J12617" s="31" t="str">
        <x:v>15 Minutes</x:v>
      </x:c>
      <x:c r="K12617" s="32" t="str">
        <x:v>05-16-2023 00:15:00</x:v>
      </x:c>
      <x:c r="M12617" s="53" t="str">
        <x:v>1922210.2500000000000000</x:v>
      </x:c>
      <x:c r="N12617" s="33" t="str">
        <x:v/>
      </x:c>
    </x:row>
    <x:row r="12618">
      <x:c r="B12618" s="5" t="str">
        <x:v>8390801636650898522</x:v>
      </x:c>
      <x:c r="C12618" s="44" t="str">
        <x:v>62178729</x:v>
      </x:c>
      <x:c r="F12618" s="45" t="str">
        <x:v>127-ELE02</x:v>
      </x:c>
      <x:c r="H12618" s="9" t="str">
        <x:v>Student_Center.SUbmeter_B_480</x:v>
      </x:c>
      <x:c r="I12618" s="49" t="str">
        <x:v>Use</x:v>
      </x:c>
      <x:c r="J12618" s="31" t="str">
        <x:v>15 Minutes</x:v>
      </x:c>
      <x:c r="K12618" s="32" t="str">
        <x:v>05-16-2023 00:30:00</x:v>
      </x:c>
      <x:c r="M12618" s="53" t="str">
        <x:v>1922248.6300000000000000</x:v>
      </x:c>
      <x:c r="N12618" s="33" t="str">
        <x:v/>
      </x:c>
    </x:row>
    <x:row r="12619">
      <x:c r="B12619" s="5" t="str">
        <x:v>6934320283656186249</x:v>
      </x:c>
      <x:c r="C12619" s="44" t="str">
        <x:v>62178733</x:v>
      </x:c>
      <x:c r="F12619" s="45" t="str">
        <x:v>127-ELE02</x:v>
      </x:c>
      <x:c r="H12619" s="9" t="str">
        <x:v>Student_Center.SUbmeter_B_480</x:v>
      </x:c>
      <x:c r="I12619" s="49" t="str">
        <x:v>Use</x:v>
      </x:c>
      <x:c r="J12619" s="31" t="str">
        <x:v>15 Minutes</x:v>
      </x:c>
      <x:c r="K12619" s="32" t="str">
        <x:v>05-16-2023 00:45:00</x:v>
      </x:c>
      <x:c r="M12619" s="53" t="str">
        <x:v>1922278.8800000000000000</x:v>
      </x:c>
      <x:c r="N12619" s="33" t="str">
        <x:v/>
      </x:c>
    </x:row>
    <x:row r="12620">
      <x:c r="B12620" s="5" t="str">
        <x:v>1692088848571642893</x:v>
      </x:c>
      <x:c r="C12620" s="44" t="str">
        <x:v>62178737</x:v>
      </x:c>
      <x:c r="F12620" s="45" t="str">
        <x:v>127-ELE02</x:v>
      </x:c>
      <x:c r="H12620" s="9" t="str">
        <x:v>Student_Center.SUbmeter_B_480</x:v>
      </x:c>
      <x:c r="I12620" s="49" t="str">
        <x:v>Use</x:v>
      </x:c>
      <x:c r="J12620" s="31" t="str">
        <x:v>15 Minutes</x:v>
      </x:c>
      <x:c r="K12620" s="32" t="str">
        <x:v>05-16-2023 01:00:00</x:v>
      </x:c>
      <x:c r="M12620" s="53" t="str">
        <x:v>1922303.3800000000000000</x:v>
      </x:c>
      <x:c r="N12620" s="33" t="str">
        <x:v/>
      </x:c>
    </x:row>
    <x:row r="12621">
      <x:c r="B12621" s="5" t="str">
        <x:v>1375007086087392054</x:v>
      </x:c>
      <x:c r="C12621" s="44" t="str">
        <x:v>62178741</x:v>
      </x:c>
      <x:c r="F12621" s="45" t="str">
        <x:v>127-ELE02</x:v>
      </x:c>
      <x:c r="H12621" s="9" t="str">
        <x:v>Student_Center.SUbmeter_B_480</x:v>
      </x:c>
      <x:c r="I12621" s="49" t="str">
        <x:v>Use</x:v>
      </x:c>
      <x:c r="J12621" s="31" t="str">
        <x:v>15 Minutes</x:v>
      </x:c>
      <x:c r="K12621" s="32" t="str">
        <x:v>05-16-2023 01:15:00</x:v>
      </x:c>
      <x:c r="M12621" s="53" t="str">
        <x:v>1922327.2500000000000000</x:v>
      </x:c>
      <x:c r="N12621" s="33" t="str">
        <x:v/>
      </x:c>
    </x:row>
    <x:row r="12622">
      <x:c r="B12622" s="5" t="str">
        <x:v>6880283302877478730</x:v>
      </x:c>
      <x:c r="C12622" s="44" t="str">
        <x:v>62178745</x:v>
      </x:c>
      <x:c r="F12622" s="45" t="str">
        <x:v>127-ELE02</x:v>
      </x:c>
      <x:c r="H12622" s="9" t="str">
        <x:v>Student_Center.SUbmeter_B_480</x:v>
      </x:c>
      <x:c r="I12622" s="49" t="str">
        <x:v>Use</x:v>
      </x:c>
      <x:c r="J12622" s="31" t="str">
        <x:v>15 Minutes</x:v>
      </x:c>
      <x:c r="K12622" s="32" t="str">
        <x:v>05-16-2023 01:30:00</x:v>
      </x:c>
      <x:c r="M12622" s="53" t="str">
        <x:v>1922350.8800000000000000</x:v>
      </x:c>
      <x:c r="N12622" s="33" t="str">
        <x:v/>
      </x:c>
    </x:row>
    <x:row r="12623">
      <x:c r="B12623" s="5" t="str">
        <x:v>16575913050199305231</x:v>
      </x:c>
      <x:c r="C12623" s="44" t="str">
        <x:v>62178749</x:v>
      </x:c>
      <x:c r="F12623" s="45" t="str">
        <x:v>127-ELE02</x:v>
      </x:c>
      <x:c r="H12623" s="9" t="str">
        <x:v>Student_Center.SUbmeter_B_480</x:v>
      </x:c>
      <x:c r="I12623" s="49" t="str">
        <x:v>Use</x:v>
      </x:c>
      <x:c r="J12623" s="31" t="str">
        <x:v>15 Minutes</x:v>
      </x:c>
      <x:c r="K12623" s="32" t="str">
        <x:v>05-16-2023 01:45:00</x:v>
      </x:c>
      <x:c r="M12623" s="53" t="str">
        <x:v>1922374.6300000000000000</x:v>
      </x:c>
      <x:c r="N12623" s="33" t="str">
        <x:v/>
      </x:c>
    </x:row>
    <x:row r="12624">
      <x:c r="B12624" s="5" t="str">
        <x:v>14485929913112789035</x:v>
      </x:c>
      <x:c r="C12624" s="44" t="str">
        <x:v>62178753</x:v>
      </x:c>
      <x:c r="F12624" s="45" t="str">
        <x:v>127-ELE02</x:v>
      </x:c>
      <x:c r="H12624" s="9" t="str">
        <x:v>Student_Center.SUbmeter_B_480</x:v>
      </x:c>
      <x:c r="I12624" s="49" t="str">
        <x:v>Use</x:v>
      </x:c>
      <x:c r="J12624" s="31" t="str">
        <x:v>15 Minutes</x:v>
      </x:c>
      <x:c r="K12624" s="32" t="str">
        <x:v>05-16-2023 02:00:00</x:v>
      </x:c>
      <x:c r="M12624" s="53" t="str">
        <x:v>1922398.7500000000000000</x:v>
      </x:c>
      <x:c r="N12624" s="33" t="str">
        <x:v/>
      </x:c>
    </x:row>
    <x:row r="12625">
      <x:c r="B12625" s="5" t="str">
        <x:v>6227208183900724256</x:v>
      </x:c>
      <x:c r="C12625" s="44" t="str">
        <x:v>62178757</x:v>
      </x:c>
      <x:c r="F12625" s="45" t="str">
        <x:v>127-ELE02</x:v>
      </x:c>
      <x:c r="H12625" s="9" t="str">
        <x:v>Student_Center.SUbmeter_B_480</x:v>
      </x:c>
      <x:c r="I12625" s="49" t="str">
        <x:v>Use</x:v>
      </x:c>
      <x:c r="J12625" s="31" t="str">
        <x:v>15 Minutes</x:v>
      </x:c>
      <x:c r="K12625" s="32" t="str">
        <x:v>05-16-2023 02:15:00</x:v>
      </x:c>
      <x:c r="M12625" s="53" t="str">
        <x:v>1922422.5000000000000000</x:v>
      </x:c>
      <x:c r="N12625" s="33" t="str">
        <x:v/>
      </x:c>
    </x:row>
    <x:row r="12626">
      <x:c r="B12626" s="5" t="str">
        <x:v>5757468795716890658</x:v>
      </x:c>
      <x:c r="C12626" s="44" t="str">
        <x:v>62178761</x:v>
      </x:c>
      <x:c r="F12626" s="45" t="str">
        <x:v>127-ELE02</x:v>
      </x:c>
      <x:c r="H12626" s="9" t="str">
        <x:v>Student_Center.SUbmeter_B_480</x:v>
      </x:c>
      <x:c r="I12626" s="49" t="str">
        <x:v>Use</x:v>
      </x:c>
      <x:c r="J12626" s="31" t="str">
        <x:v>15 Minutes</x:v>
      </x:c>
      <x:c r="K12626" s="32" t="str">
        <x:v>05-16-2023 02:30:00</x:v>
      </x:c>
      <x:c r="M12626" s="53" t="str">
        <x:v>1922446.5000000000000000</x:v>
      </x:c>
      <x:c r="N12626" s="33" t="str">
        <x:v/>
      </x:c>
    </x:row>
    <x:row r="12627">
      <x:c r="B12627" s="5" t="str">
        <x:v>11990837812114770881</x:v>
      </x:c>
      <x:c r="C12627" s="44" t="str">
        <x:v>62178765</x:v>
      </x:c>
      <x:c r="F12627" s="45" t="str">
        <x:v>127-ELE02</x:v>
      </x:c>
      <x:c r="H12627" s="9" t="str">
        <x:v>Student_Center.SUbmeter_B_480</x:v>
      </x:c>
      <x:c r="I12627" s="49" t="str">
        <x:v>Use</x:v>
      </x:c>
      <x:c r="J12627" s="31" t="str">
        <x:v>15 Minutes</x:v>
      </x:c>
      <x:c r="K12627" s="32" t="str">
        <x:v>05-16-2023 02:45:00</x:v>
      </x:c>
      <x:c r="M12627" s="53" t="str">
        <x:v>1922470.2500000000000000</x:v>
      </x:c>
      <x:c r="N12627" s="33" t="str">
        <x:v/>
      </x:c>
    </x:row>
    <x:row r="12628">
      <x:c r="B12628" s="5" t="str">
        <x:v>3799816912456017274</x:v>
      </x:c>
      <x:c r="C12628" s="44" t="str">
        <x:v>62178769</x:v>
      </x:c>
      <x:c r="F12628" s="45" t="str">
        <x:v>127-ELE02</x:v>
      </x:c>
      <x:c r="H12628" s="9" t="str">
        <x:v>Student_Center.SUbmeter_B_480</x:v>
      </x:c>
      <x:c r="I12628" s="49" t="str">
        <x:v>Use</x:v>
      </x:c>
      <x:c r="J12628" s="31" t="str">
        <x:v>15 Minutes</x:v>
      </x:c>
      <x:c r="K12628" s="32" t="str">
        <x:v>05-16-2023 03:00:00</x:v>
      </x:c>
      <x:c r="M12628" s="53" t="str">
        <x:v>1922494.1300000000000000</x:v>
      </x:c>
      <x:c r="N12628" s="33" t="str">
        <x:v/>
      </x:c>
    </x:row>
    <x:row r="12629">
      <x:c r="B12629" s="5" t="str">
        <x:v>12632475125908313244</x:v>
      </x:c>
      <x:c r="C12629" s="44" t="str">
        <x:v>62178773</x:v>
      </x:c>
      <x:c r="F12629" s="45" t="str">
        <x:v>127-ELE02</x:v>
      </x:c>
      <x:c r="H12629" s="9" t="str">
        <x:v>Student_Center.SUbmeter_B_480</x:v>
      </x:c>
      <x:c r="I12629" s="49" t="str">
        <x:v>Use</x:v>
      </x:c>
      <x:c r="J12629" s="31" t="str">
        <x:v>15 Minutes</x:v>
      </x:c>
      <x:c r="K12629" s="32" t="str">
        <x:v>05-16-2023 03:15:00</x:v>
      </x:c>
      <x:c r="M12629" s="53" t="str">
        <x:v>1922518.1300000000000000</x:v>
      </x:c>
      <x:c r="N12629" s="33" t="str">
        <x:v/>
      </x:c>
    </x:row>
    <x:row r="12630">
      <x:c r="B12630" s="5" t="str">
        <x:v>5499757201247297501</x:v>
      </x:c>
      <x:c r="C12630" s="44" t="str">
        <x:v>62178777</x:v>
      </x:c>
      <x:c r="F12630" s="45" t="str">
        <x:v>127-ELE02</x:v>
      </x:c>
      <x:c r="H12630" s="9" t="str">
        <x:v>Student_Center.SUbmeter_B_480</x:v>
      </x:c>
      <x:c r="I12630" s="49" t="str">
        <x:v>Use</x:v>
      </x:c>
      <x:c r="J12630" s="31" t="str">
        <x:v>15 Minutes</x:v>
      </x:c>
      <x:c r="K12630" s="32" t="str">
        <x:v>05-16-2023 03:30:00</x:v>
      </x:c>
      <x:c r="M12630" s="53" t="str">
        <x:v>1922542.2500000000000000</x:v>
      </x:c>
      <x:c r="N12630" s="33" t="str">
        <x:v/>
      </x:c>
    </x:row>
    <x:row r="12631">
      <x:c r="B12631" s="5" t="str">
        <x:v>1830322373903147380</x:v>
      </x:c>
      <x:c r="C12631" s="44" t="str">
        <x:v>62178781</x:v>
      </x:c>
      <x:c r="F12631" s="45" t="str">
        <x:v>127-ELE02</x:v>
      </x:c>
      <x:c r="H12631" s="9" t="str">
        <x:v>Student_Center.SUbmeter_B_480</x:v>
      </x:c>
      <x:c r="I12631" s="49" t="str">
        <x:v>Use</x:v>
      </x:c>
      <x:c r="J12631" s="31" t="str">
        <x:v>15 Minutes</x:v>
      </x:c>
      <x:c r="K12631" s="32" t="str">
        <x:v>05-16-2023 03:45:00</x:v>
      </x:c>
      <x:c r="M12631" s="53" t="str">
        <x:v>1922566.2500000000000000</x:v>
      </x:c>
      <x:c r="N12631" s="33" t="str">
        <x:v/>
      </x:c>
    </x:row>
    <x:row r="12632">
      <x:c r="B12632" s="5" t="str">
        <x:v>12837741311851575103</x:v>
      </x:c>
      <x:c r="C12632" s="44" t="str">
        <x:v>62178785</x:v>
      </x:c>
      <x:c r="F12632" s="45" t="str">
        <x:v>127-ELE02</x:v>
      </x:c>
      <x:c r="H12632" s="9" t="str">
        <x:v>Student_Center.SUbmeter_B_480</x:v>
      </x:c>
      <x:c r="I12632" s="49" t="str">
        <x:v>Use</x:v>
      </x:c>
      <x:c r="J12632" s="31" t="str">
        <x:v>15 Minutes</x:v>
      </x:c>
      <x:c r="K12632" s="32" t="str">
        <x:v>05-16-2023 04:00:00</x:v>
      </x:c>
      <x:c r="M12632" s="53" t="str">
        <x:v>1922590.3800000000000000</x:v>
      </x:c>
      <x:c r="N12632" s="33" t="str">
        <x:v/>
      </x:c>
    </x:row>
    <x:row r="12633">
      <x:c r="B12633" s="5" t="str">
        <x:v>22937646041083590</x:v>
      </x:c>
      <x:c r="C12633" s="44" t="str">
        <x:v>62178789</x:v>
      </x:c>
      <x:c r="F12633" s="45" t="str">
        <x:v>127-ELE02</x:v>
      </x:c>
      <x:c r="H12633" s="9" t="str">
        <x:v>Student_Center.SUbmeter_B_480</x:v>
      </x:c>
      <x:c r="I12633" s="49" t="str">
        <x:v>Use</x:v>
      </x:c>
      <x:c r="J12633" s="31" t="str">
        <x:v>15 Minutes</x:v>
      </x:c>
      <x:c r="K12633" s="32" t="str">
        <x:v>05-16-2023 04:15:00</x:v>
      </x:c>
      <x:c r="M12633" s="53" t="str">
        <x:v>1922614.5000000000000000</x:v>
      </x:c>
      <x:c r="N12633" s="33" t="str">
        <x:v/>
      </x:c>
    </x:row>
    <x:row r="12634">
      <x:c r="B12634" s="5" t="str">
        <x:v>12314594465375665461</x:v>
      </x:c>
      <x:c r="C12634" s="44" t="str">
        <x:v>62178793</x:v>
      </x:c>
      <x:c r="F12634" s="45" t="str">
        <x:v>127-ELE02</x:v>
      </x:c>
      <x:c r="H12634" s="9" t="str">
        <x:v>Student_Center.SUbmeter_B_480</x:v>
      </x:c>
      <x:c r="I12634" s="49" t="str">
        <x:v>Use</x:v>
      </x:c>
      <x:c r="J12634" s="31" t="str">
        <x:v>15 Minutes</x:v>
      </x:c>
      <x:c r="K12634" s="32" t="str">
        <x:v>05-16-2023 04:30:00</x:v>
      </x:c>
      <x:c r="M12634" s="53" t="str">
        <x:v>1922638.7500000000000000</x:v>
      </x:c>
      <x:c r="N12634" s="33" t="str">
        <x:v/>
      </x:c>
    </x:row>
    <x:row r="12635">
      <x:c r="B12635" s="5" t="str">
        <x:v>962822838025670778</x:v>
      </x:c>
      <x:c r="C12635" s="44" t="str">
        <x:v>62178797</x:v>
      </x:c>
      <x:c r="F12635" s="45" t="str">
        <x:v>127-ELE02</x:v>
      </x:c>
      <x:c r="H12635" s="9" t="str">
        <x:v>Student_Center.SUbmeter_B_480</x:v>
      </x:c>
      <x:c r="I12635" s="49" t="str">
        <x:v>Use</x:v>
      </x:c>
      <x:c r="J12635" s="31" t="str">
        <x:v>15 Minutes</x:v>
      </x:c>
      <x:c r="K12635" s="32" t="str">
        <x:v>05-16-2023 04:45:00</x:v>
      </x:c>
      <x:c r="M12635" s="53" t="str">
        <x:v>1922662.8800000000000000</x:v>
      </x:c>
      <x:c r="N12635" s="33" t="str">
        <x:v/>
      </x:c>
    </x:row>
    <x:row r="12636">
      <x:c r="B12636" s="5" t="str">
        <x:v>12481278526371435252</x:v>
      </x:c>
      <x:c r="C12636" s="44" t="str">
        <x:v>62178801</x:v>
      </x:c>
      <x:c r="F12636" s="45" t="str">
        <x:v>127-ELE02</x:v>
      </x:c>
      <x:c r="H12636" s="9" t="str">
        <x:v>Student_Center.SUbmeter_B_480</x:v>
      </x:c>
      <x:c r="I12636" s="49" t="str">
        <x:v>Use</x:v>
      </x:c>
      <x:c r="J12636" s="31" t="str">
        <x:v>15 Minutes</x:v>
      </x:c>
      <x:c r="K12636" s="32" t="str">
        <x:v>05-16-2023 05:00:00</x:v>
      </x:c>
      <x:c r="M12636" s="53" t="str">
        <x:v>1922686.7500000000000000</x:v>
      </x:c>
      <x:c r="N12636" s="33" t="str">
        <x:v/>
      </x:c>
    </x:row>
    <x:row r="12637">
      <x:c r="B12637" s="5" t="str">
        <x:v>16983953004677785942</x:v>
      </x:c>
      <x:c r="C12637" s="44" t="str">
        <x:v>62178805</x:v>
      </x:c>
      <x:c r="F12637" s="45" t="str">
        <x:v>127-ELE02</x:v>
      </x:c>
      <x:c r="H12637" s="9" t="str">
        <x:v>Student_Center.SUbmeter_B_480</x:v>
      </x:c>
      <x:c r="I12637" s="49" t="str">
        <x:v>Use</x:v>
      </x:c>
      <x:c r="J12637" s="31" t="str">
        <x:v>15 Minutes</x:v>
      </x:c>
      <x:c r="K12637" s="32" t="str">
        <x:v>05-16-2023 05:15:00</x:v>
      </x:c>
      <x:c r="M12637" s="53" t="str">
        <x:v>1922710.7500000000000000</x:v>
      </x:c>
      <x:c r="N12637" s="33" t="str">
        <x:v/>
      </x:c>
    </x:row>
    <x:row r="12638">
      <x:c r="B12638" s="5" t="str">
        <x:v>10536577919989027983</x:v>
      </x:c>
      <x:c r="C12638" s="44" t="str">
        <x:v>62178809</x:v>
      </x:c>
      <x:c r="F12638" s="45" t="str">
        <x:v>127-ELE02</x:v>
      </x:c>
      <x:c r="H12638" s="9" t="str">
        <x:v>Student_Center.SUbmeter_B_480</x:v>
      </x:c>
      <x:c r="I12638" s="49" t="str">
        <x:v>Use</x:v>
      </x:c>
      <x:c r="J12638" s="31" t="str">
        <x:v>15 Minutes</x:v>
      </x:c>
      <x:c r="K12638" s="32" t="str">
        <x:v>05-16-2023 05:30:00</x:v>
      </x:c>
      <x:c r="M12638" s="53" t="str">
        <x:v>1922735.2500000000000000</x:v>
      </x:c>
      <x:c r="N12638" s="33" t="str">
        <x:v/>
      </x:c>
    </x:row>
    <x:row r="12639">
      <x:c r="B12639" s="5" t="str">
        <x:v>9200137893976114727</x:v>
      </x:c>
      <x:c r="C12639" s="44" t="str">
        <x:v>62178813</x:v>
      </x:c>
      <x:c r="F12639" s="45" t="str">
        <x:v>127-ELE02</x:v>
      </x:c>
      <x:c r="H12639" s="9" t="str">
        <x:v>Student_Center.SUbmeter_B_480</x:v>
      </x:c>
      <x:c r="I12639" s="49" t="str">
        <x:v>Use</x:v>
      </x:c>
      <x:c r="J12639" s="31" t="str">
        <x:v>15 Minutes</x:v>
      </x:c>
      <x:c r="K12639" s="32" t="str">
        <x:v>05-16-2023 05:45:00</x:v>
      </x:c>
      <x:c r="M12639" s="53" t="str">
        <x:v>1922759.1300000000000000</x:v>
      </x:c>
      <x:c r="N12639" s="33" t="str">
        <x:v/>
      </x:c>
    </x:row>
    <x:row r="12640">
      <x:c r="B12640" s="5" t="str">
        <x:v>5113165823074890116</x:v>
      </x:c>
      <x:c r="C12640" s="44" t="str">
        <x:v>62178817</x:v>
      </x:c>
      <x:c r="F12640" s="45" t="str">
        <x:v>127-ELE02</x:v>
      </x:c>
      <x:c r="H12640" s="9" t="str">
        <x:v>Student_Center.SUbmeter_B_480</x:v>
      </x:c>
      <x:c r="I12640" s="49" t="str">
        <x:v>Use</x:v>
      </x:c>
      <x:c r="J12640" s="31" t="str">
        <x:v>15 Minutes</x:v>
      </x:c>
      <x:c r="K12640" s="32" t="str">
        <x:v>05-16-2023 06:00:00</x:v>
      </x:c>
      <x:c r="M12640" s="53" t="str">
        <x:v>1922783.1300000000000000</x:v>
      </x:c>
      <x:c r="N12640" s="33" t="str">
        <x:v/>
      </x:c>
    </x:row>
    <x:row r="12641">
      <x:c r="B12641" s="5" t="str">
        <x:v>8260476170336049939</x:v>
      </x:c>
      <x:c r="C12641" s="44" t="str">
        <x:v>62178821</x:v>
      </x:c>
      <x:c r="F12641" s="45" t="str">
        <x:v>127-ELE02</x:v>
      </x:c>
      <x:c r="H12641" s="9" t="str">
        <x:v>Student_Center.SUbmeter_B_480</x:v>
      </x:c>
      <x:c r="I12641" s="49" t="str">
        <x:v>Use</x:v>
      </x:c>
      <x:c r="J12641" s="31" t="str">
        <x:v>15 Minutes</x:v>
      </x:c>
      <x:c r="K12641" s="32" t="str">
        <x:v>05-16-2023 06:15:00</x:v>
      </x:c>
      <x:c r="M12641" s="53" t="str">
        <x:v>1922807.3800000000000000</x:v>
      </x:c>
      <x:c r="N12641" s="33" t="str">
        <x:v/>
      </x:c>
    </x:row>
    <x:row r="12642">
      <x:c r="B12642" s="5" t="str">
        <x:v>5307361972996937531</x:v>
      </x:c>
      <x:c r="C12642" s="44" t="str">
        <x:v>62178825</x:v>
      </x:c>
      <x:c r="F12642" s="45" t="str">
        <x:v>127-ELE02</x:v>
      </x:c>
      <x:c r="H12642" s="9" t="str">
        <x:v>Student_Center.SUbmeter_B_480</x:v>
      </x:c>
      <x:c r="I12642" s="49" t="str">
        <x:v>Use</x:v>
      </x:c>
      <x:c r="J12642" s="31" t="str">
        <x:v>15 Minutes</x:v>
      </x:c>
      <x:c r="K12642" s="32" t="str">
        <x:v>05-16-2023 06:30:00</x:v>
      </x:c>
      <x:c r="M12642" s="53" t="str">
        <x:v>1922832.8800000000000000</x:v>
      </x:c>
      <x:c r="N12642" s="33" t="str">
        <x:v/>
      </x:c>
    </x:row>
    <x:row r="12643">
      <x:c r="B12643" s="5" t="str">
        <x:v>9317643854127627885</x:v>
      </x:c>
      <x:c r="C12643" s="44" t="str">
        <x:v>62178829</x:v>
      </x:c>
      <x:c r="F12643" s="45" t="str">
        <x:v>127-ELE02</x:v>
      </x:c>
      <x:c r="H12643" s="9" t="str">
        <x:v>Student_Center.SUbmeter_B_480</x:v>
      </x:c>
      <x:c r="I12643" s="49" t="str">
        <x:v>Use</x:v>
      </x:c>
      <x:c r="J12643" s="31" t="str">
        <x:v>15 Minutes</x:v>
      </x:c>
      <x:c r="K12643" s="32" t="str">
        <x:v>05-16-2023 06:45:00</x:v>
      </x:c>
      <x:c r="M12643" s="53" t="str">
        <x:v>1922856.8800000000000000</x:v>
      </x:c>
      <x:c r="N12643" s="33" t="str">
        <x:v/>
      </x:c>
    </x:row>
    <x:row r="12644">
      <x:c r="B12644" s="5" t="str">
        <x:v>15997699148461114415</x:v>
      </x:c>
      <x:c r="C12644" s="44" t="str">
        <x:v>62178833</x:v>
      </x:c>
      <x:c r="F12644" s="45" t="str">
        <x:v>127-ELE02</x:v>
      </x:c>
      <x:c r="H12644" s="9" t="str">
        <x:v>Student_Center.SUbmeter_B_480</x:v>
      </x:c>
      <x:c r="I12644" s="49" t="str">
        <x:v>Use</x:v>
      </x:c>
      <x:c r="J12644" s="31" t="str">
        <x:v>15 Minutes</x:v>
      </x:c>
      <x:c r="K12644" s="32" t="str">
        <x:v>05-16-2023 07:00:00</x:v>
      </x:c>
      <x:c r="M12644" s="53" t="str">
        <x:v>1922880.8800000000000000</x:v>
      </x:c>
      <x:c r="N12644" s="33" t="str">
        <x:v/>
      </x:c>
    </x:row>
    <x:row r="12645">
      <x:c r="B12645" s="5" t="str">
        <x:v>6091325457890070555</x:v>
      </x:c>
      <x:c r="C12645" s="44" t="str">
        <x:v>62178837</x:v>
      </x:c>
      <x:c r="F12645" s="45" t="str">
        <x:v>127-ELE02</x:v>
      </x:c>
      <x:c r="H12645" s="9" t="str">
        <x:v>Student_Center.SUbmeter_B_480</x:v>
      </x:c>
      <x:c r="I12645" s="49" t="str">
        <x:v>Use</x:v>
      </x:c>
      <x:c r="J12645" s="31" t="str">
        <x:v>15 Minutes</x:v>
      </x:c>
      <x:c r="K12645" s="32" t="str">
        <x:v>05-16-2023 07:15:00</x:v>
      </x:c>
      <x:c r="M12645" s="53" t="str">
        <x:v>1922905.1300000000000000</x:v>
      </x:c>
      <x:c r="N12645" s="33" t="str">
        <x:v/>
      </x:c>
    </x:row>
    <x:row r="12646">
      <x:c r="B12646" s="5" t="str">
        <x:v>5621586069706236957</x:v>
      </x:c>
      <x:c r="C12646" s="44" t="str">
        <x:v>62178841</x:v>
      </x:c>
      <x:c r="F12646" s="45" t="str">
        <x:v>127-ELE02</x:v>
      </x:c>
      <x:c r="H12646" s="9" t="str">
        <x:v>Student_Center.SUbmeter_B_480</x:v>
      </x:c>
      <x:c r="I12646" s="49" t="str">
        <x:v>Use</x:v>
      </x:c>
      <x:c r="J12646" s="31" t="str">
        <x:v>15 Minutes</x:v>
      </x:c>
      <x:c r="K12646" s="32" t="str">
        <x:v>05-16-2023 07:30:00</x:v>
      </x:c>
      <x:c r="M12646" s="53" t="str">
        <x:v>1922929.1300000000000000</x:v>
      </x:c>
      <x:c r="N12646" s="33" t="str">
        <x:v/>
      </x:c>
    </x:row>
    <x:row r="12647">
      <x:c r="B12647" s="5" t="str">
        <x:v>16068911580925693172</x:v>
      </x:c>
      <x:c r="C12647" s="44" t="str">
        <x:v>62178845</x:v>
      </x:c>
      <x:c r="F12647" s="45" t="str">
        <x:v>127-ELE02</x:v>
      </x:c>
      <x:c r="H12647" s="9" t="str">
        <x:v>Student_Center.SUbmeter_B_480</x:v>
      </x:c>
      <x:c r="I12647" s="49" t="str">
        <x:v>Use</x:v>
      </x:c>
      <x:c r="J12647" s="31" t="str">
        <x:v>15 Minutes</x:v>
      </x:c>
      <x:c r="K12647" s="32" t="str">
        <x:v>05-16-2023 07:45:00</x:v>
      </x:c>
      <x:c r="M12647" s="53" t="str">
        <x:v>1922953.1300000000000000</x:v>
      </x:c>
      <x:c r="N12647" s="33" t="str">
        <x:v/>
      </x:c>
    </x:row>
    <x:row r="12648">
      <x:c r="B12648" s="5" t="str">
        <x:v>4073504508566142545</x:v>
      </x:c>
      <x:c r="C12648" s="44" t="str">
        <x:v>62178849</x:v>
      </x:c>
      <x:c r="F12648" s="45" t="str">
        <x:v>127-ELE02</x:v>
      </x:c>
      <x:c r="H12648" s="9" t="str">
        <x:v>Student_Center.SUbmeter_B_480</x:v>
      </x:c>
      <x:c r="I12648" s="49" t="str">
        <x:v>Use</x:v>
      </x:c>
      <x:c r="J12648" s="31" t="str">
        <x:v>15 Minutes</x:v>
      </x:c>
      <x:c r="K12648" s="32" t="str">
        <x:v>05-16-2023 08:00:00</x:v>
      </x:c>
      <x:c r="M12648" s="53" t="str">
        <x:v>1922977.6300000000000000</x:v>
      </x:c>
      <x:c r="N12648" s="33" t="str">
        <x:v/>
      </x:c>
    </x:row>
    <x:row r="12649">
      <x:c r="B12649" s="5" t="str">
        <x:v>975473514797780619</x:v>
      </x:c>
      <x:c r="C12649" s="44" t="str">
        <x:v>62178853</x:v>
      </x:c>
      <x:c r="F12649" s="45" t="str">
        <x:v>127-ELE02</x:v>
      </x:c>
      <x:c r="H12649" s="9" t="str">
        <x:v>Student_Center.SUbmeter_B_480</x:v>
      </x:c>
      <x:c r="I12649" s="49" t="str">
        <x:v>Use</x:v>
      </x:c>
      <x:c r="J12649" s="31" t="str">
        <x:v>15 Minutes</x:v>
      </x:c>
      <x:c r="K12649" s="32" t="str">
        <x:v>05-16-2023 08:15:00</x:v>
      </x:c>
      <x:c r="M12649" s="53" t="str">
        <x:v>1923002.0000000000000000</x:v>
      </x:c>
      <x:c r="N12649" s="33" t="str">
        <x:v/>
      </x:c>
    </x:row>
    <x:row r="12650">
      <x:c r="B12650" s="5" t="str">
        <x:v>3361706398859328059</x:v>
      </x:c>
      <x:c r="C12650" s="44" t="str">
        <x:v>62178857</x:v>
      </x:c>
      <x:c r="F12650" s="45" t="str">
        <x:v>127-ELE02</x:v>
      </x:c>
      <x:c r="H12650" s="9" t="str">
        <x:v>Student_Center.SUbmeter_B_480</x:v>
      </x:c>
      <x:c r="I12650" s="49" t="str">
        <x:v>Use</x:v>
      </x:c>
      <x:c r="J12650" s="31" t="str">
        <x:v>15 Minutes</x:v>
      </x:c>
      <x:c r="K12650" s="32" t="str">
        <x:v>05-16-2023 08:30:00</x:v>
      </x:c>
      <x:c r="M12650" s="53" t="str">
        <x:v>1923026.6300000000000000</x:v>
      </x:c>
      <x:c r="N12650" s="33" t="str">
        <x:v/>
      </x:c>
    </x:row>
    <x:row r="12651">
      <x:c r="B12651" s="5" t="str">
        <x:v>5149522144976787717</x:v>
      </x:c>
      <x:c r="C12651" s="44" t="str">
        <x:v>62178861</x:v>
      </x:c>
      <x:c r="F12651" s="45" t="str">
        <x:v>127-ELE02</x:v>
      </x:c>
      <x:c r="H12651" s="9" t="str">
        <x:v>Student_Center.SUbmeter_B_480</x:v>
      </x:c>
      <x:c r="I12651" s="49" t="str">
        <x:v>Use</x:v>
      </x:c>
      <x:c r="J12651" s="31" t="str">
        <x:v>15 Minutes</x:v>
      </x:c>
      <x:c r="K12651" s="32" t="str">
        <x:v>05-16-2023 08:45:00</x:v>
      </x:c>
      <x:c r="M12651" s="53" t="str">
        <x:v>1923064.1300000000000000</x:v>
      </x:c>
      <x:c r="N12651" s="33" t="str">
        <x:v/>
      </x:c>
    </x:row>
    <x:row r="12652">
      <x:c r="B12652" s="5" t="str">
        <x:v>11600859146326788706</x:v>
      </x:c>
      <x:c r="C12652" s="44" t="str">
        <x:v>62178865</x:v>
      </x:c>
      <x:c r="F12652" s="45" t="str">
        <x:v>127-ELE02</x:v>
      </x:c>
      <x:c r="H12652" s="9" t="str">
        <x:v>Student_Center.SUbmeter_B_480</x:v>
      </x:c>
      <x:c r="I12652" s="49" t="str">
        <x:v>Use</x:v>
      </x:c>
      <x:c r="J12652" s="31" t="str">
        <x:v>15 Minutes</x:v>
      </x:c>
      <x:c r="K12652" s="32" t="str">
        <x:v>05-16-2023 09:00:00</x:v>
      </x:c>
      <x:c r="M12652" s="53" t="str">
        <x:v>1923088.6300000000000000</x:v>
      </x:c>
      <x:c r="N12652" s="33" t="str">
        <x:v/>
      </x:c>
    </x:row>
    <x:row r="12653">
      <x:c r="B12653" s="5" t="str">
        <x:v>17088539120662129156</x:v>
      </x:c>
      <x:c r="C12653" s="44" t="str">
        <x:v>62178869</x:v>
      </x:c>
      <x:c r="F12653" s="45" t="str">
        <x:v>127-ELE02</x:v>
      </x:c>
      <x:c r="H12653" s="9" t="str">
        <x:v>Student_Center.SUbmeter_B_480</x:v>
      </x:c>
      <x:c r="I12653" s="49" t="str">
        <x:v>Use</x:v>
      </x:c>
      <x:c r="J12653" s="31" t="str">
        <x:v>15 Minutes</x:v>
      </x:c>
      <x:c r="K12653" s="32" t="str">
        <x:v>05-16-2023 09:15:00</x:v>
      </x:c>
      <x:c r="M12653" s="53" t="str">
        <x:v>1923113.7500000000000000</x:v>
      </x:c>
      <x:c r="N12653" s="33" t="str">
        <x:v/>
      </x:c>
    </x:row>
    <x:row r="12654">
      <x:c r="B12654" s="5" t="str">
        <x:v>8612442426189994212</x:v>
      </x:c>
      <x:c r="C12654" s="44" t="str">
        <x:v>62178873</x:v>
      </x:c>
      <x:c r="F12654" s="45" t="str">
        <x:v>127-ELE02</x:v>
      </x:c>
      <x:c r="H12654" s="9" t="str">
        <x:v>Student_Center.SUbmeter_B_480</x:v>
      </x:c>
      <x:c r="I12654" s="49" t="str">
        <x:v>Use</x:v>
      </x:c>
      <x:c r="J12654" s="31" t="str">
        <x:v>15 Minutes</x:v>
      </x:c>
      <x:c r="K12654" s="32" t="str">
        <x:v>05-16-2023 09:30:00</x:v>
      </x:c>
      <x:c r="M12654" s="53" t="str">
        <x:v>1923139.1300000000000000</x:v>
      </x:c>
      <x:c r="N12654" s="33" t="str">
        <x:v/>
      </x:c>
    </x:row>
    <x:row r="12655">
      <x:c r="B12655" s="5" t="str">
        <x:v>5811985854550464563</x:v>
      </x:c>
      <x:c r="C12655" s="44" t="str">
        <x:v>62178877</x:v>
      </x:c>
      <x:c r="F12655" s="45" t="str">
        <x:v>127-ELE02</x:v>
      </x:c>
      <x:c r="H12655" s="9" t="str">
        <x:v>Student_Center.SUbmeter_B_480</x:v>
      </x:c>
      <x:c r="I12655" s="49" t="str">
        <x:v>Use</x:v>
      </x:c>
      <x:c r="J12655" s="31" t="str">
        <x:v>15 Minutes</x:v>
      </x:c>
      <x:c r="K12655" s="32" t="str">
        <x:v>05-16-2023 09:45:00</x:v>
      </x:c>
      <x:c r="M12655" s="53" t="str">
        <x:v>1923164.5000000000000000</x:v>
      </x:c>
      <x:c r="N12655" s="33" t="str">
        <x:v/>
      </x:c>
    </x:row>
    <x:row r="12656">
      <x:c r="B12656" s="5" t="str">
        <x:v>15955172668485654769</x:v>
      </x:c>
      <x:c r="C12656" s="44" t="str">
        <x:v>62178881</x:v>
      </x:c>
      <x:c r="F12656" s="45" t="str">
        <x:v>127-ELE02</x:v>
      </x:c>
      <x:c r="H12656" s="9" t="str">
        <x:v>Student_Center.SUbmeter_B_480</x:v>
      </x:c>
      <x:c r="I12656" s="49" t="str">
        <x:v>Use</x:v>
      </x:c>
      <x:c r="J12656" s="31" t="str">
        <x:v>15 Minutes</x:v>
      </x:c>
      <x:c r="K12656" s="32" t="str">
        <x:v>05-16-2023 10:00:00</x:v>
      </x:c>
      <x:c r="M12656" s="53" t="str">
        <x:v>1923198.7500000000000000</x:v>
      </x:c>
      <x:c r="N12656" s="33" t="str">
        <x:v/>
      </x:c>
    </x:row>
    <x:row r="12657">
      <x:c r="B12657" s="5" t="str">
        <x:v>10000305412506987876</x:v>
      </x:c>
      <x:c r="C12657" s="44" t="str">
        <x:v>62178885</x:v>
      </x:c>
      <x:c r="F12657" s="45" t="str">
        <x:v>127-ELE02</x:v>
      </x:c>
      <x:c r="H12657" s="9" t="str">
        <x:v>Student_Center.SUbmeter_B_480</x:v>
      </x:c>
      <x:c r="I12657" s="49" t="str">
        <x:v>Use</x:v>
      </x:c>
      <x:c r="J12657" s="31" t="str">
        <x:v>15 Minutes</x:v>
      </x:c>
      <x:c r="K12657" s="32" t="str">
        <x:v>05-16-2023 10:15:00</x:v>
      </x:c>
      <x:c r="M12657" s="53" t="str">
        <x:v>1923238.1300000000000000</x:v>
      </x:c>
      <x:c r="N12657" s="33" t="str">
        <x:v/>
      </x:c>
    </x:row>
    <x:row r="12658">
      <x:c r="B12658" s="5" t="str">
        <x:v>8304570739472077870</x:v>
      </x:c>
      <x:c r="C12658" s="44" t="str">
        <x:v>62178889</x:v>
      </x:c>
      <x:c r="F12658" s="45" t="str">
        <x:v>127-ELE02</x:v>
      </x:c>
      <x:c r="H12658" s="9" t="str">
        <x:v>Student_Center.SUbmeter_B_480</x:v>
      </x:c>
      <x:c r="I12658" s="49" t="str">
        <x:v>Use</x:v>
      </x:c>
      <x:c r="J12658" s="31" t="str">
        <x:v>15 Minutes</x:v>
      </x:c>
      <x:c r="K12658" s="32" t="str">
        <x:v>05-16-2023 10:30:00</x:v>
      </x:c>
      <x:c r="M12658" s="53" t="str">
        <x:v>1923288.7500000000000000</x:v>
      </x:c>
      <x:c r="N12658" s="33" t="str">
        <x:v/>
      </x:c>
    </x:row>
    <x:row r="12659">
      <x:c r="B12659" s="5" t="str">
        <x:v>15245847463911753251</x:v>
      </x:c>
      <x:c r="C12659" s="44" t="str">
        <x:v>62178893</x:v>
      </x:c>
      <x:c r="F12659" s="45" t="str">
        <x:v>127-ELE02</x:v>
      </x:c>
      <x:c r="H12659" s="9" t="str">
        <x:v>Student_Center.SUbmeter_B_480</x:v>
      </x:c>
      <x:c r="I12659" s="49" t="str">
        <x:v>Use</x:v>
      </x:c>
      <x:c r="J12659" s="31" t="str">
        <x:v>15 Minutes</x:v>
      </x:c>
      <x:c r="K12659" s="32" t="str">
        <x:v>05-16-2023 10:45:00</x:v>
      </x:c>
      <x:c r="M12659" s="53" t="str">
        <x:v>1923347.1300000000000000</x:v>
      </x:c>
      <x:c r="N12659" s="33" t="str">
        <x:v/>
      </x:c>
    </x:row>
    <x:row r="12660">
      <x:c r="B12660" s="5" t="str">
        <x:v>4405770671943767616</x:v>
      </x:c>
      <x:c r="C12660" s="44" t="str">
        <x:v>62178897</x:v>
      </x:c>
      <x:c r="F12660" s="45" t="str">
        <x:v>127-ELE02</x:v>
      </x:c>
      <x:c r="H12660" s="9" t="str">
        <x:v>Student_Center.SUbmeter_B_480</x:v>
      </x:c>
      <x:c r="I12660" s="49" t="str">
        <x:v>Use</x:v>
      </x:c>
      <x:c r="J12660" s="31" t="str">
        <x:v>15 Minutes</x:v>
      </x:c>
      <x:c r="K12660" s="32" t="str">
        <x:v>05-16-2023 11:00:00</x:v>
      </x:c>
      <x:c r="M12660" s="53" t="str">
        <x:v>1923405.7500000000000000</x:v>
      </x:c>
      <x:c r="N12660" s="33" t="str">
        <x:v/>
      </x:c>
    </x:row>
    <x:row r="12661">
      <x:c r="B12661" s="5" t="str">
        <x:v>18092402918476669400</x:v>
      </x:c>
      <x:c r="C12661" s="44" t="str">
        <x:v>62178901</x:v>
      </x:c>
      <x:c r="F12661" s="45" t="str">
        <x:v>127-ELE02</x:v>
      </x:c>
      <x:c r="H12661" s="9" t="str">
        <x:v>Student_Center.SUbmeter_B_480</x:v>
      </x:c>
      <x:c r="I12661" s="49" t="str">
        <x:v>Use</x:v>
      </x:c>
      <x:c r="J12661" s="31" t="str">
        <x:v>15 Minutes</x:v>
      </x:c>
      <x:c r="K12661" s="32" t="str">
        <x:v>05-16-2023 11:15:00</x:v>
      </x:c>
      <x:c r="M12661" s="53" t="str">
        <x:v>1923463.7500000000000000</x:v>
      </x:c>
      <x:c r="N12661" s="33" t="str">
        <x:v/>
      </x:c>
    </x:row>
    <x:row r="12662">
      <x:c r="B12662" s="5" t="str">
        <x:v>3673607884560800611</x:v>
      </x:c>
      <x:c r="C12662" s="44" t="str">
        <x:v>62178905</x:v>
      </x:c>
      <x:c r="F12662" s="45" t="str">
        <x:v>127-ELE02</x:v>
      </x:c>
      <x:c r="H12662" s="9" t="str">
        <x:v>Student_Center.SUbmeter_B_480</x:v>
      </x:c>
      <x:c r="I12662" s="49" t="str">
        <x:v>Use</x:v>
      </x:c>
      <x:c r="J12662" s="31" t="str">
        <x:v>15 Minutes</x:v>
      </x:c>
      <x:c r="K12662" s="32" t="str">
        <x:v>05-16-2023 11:30:00</x:v>
      </x:c>
      <x:c r="M12662" s="53" t="str">
        <x:v>1923520.8800000000000000</x:v>
      </x:c>
      <x:c r="N12662" s="33" t="str">
        <x:v/>
      </x:c>
    </x:row>
    <x:row r="12663">
      <x:c r="B12663" s="5" t="str">
        <x:v>8833213324247966016</x:v>
      </x:c>
      <x:c r="C12663" s="44" t="str">
        <x:v>62178909</x:v>
      </x:c>
      <x:c r="F12663" s="45" t="str">
        <x:v>127-ELE02</x:v>
      </x:c>
      <x:c r="H12663" s="9" t="str">
        <x:v>Student_Center.SUbmeter_B_480</x:v>
      </x:c>
      <x:c r="I12663" s="49" t="str">
        <x:v>Use</x:v>
      </x:c>
      <x:c r="J12663" s="31" t="str">
        <x:v>15 Minutes</x:v>
      </x:c>
      <x:c r="K12663" s="32" t="str">
        <x:v>05-16-2023 11:45:00</x:v>
      </x:c>
      <x:c r="M12663" s="53" t="str">
        <x:v>1923577.3800000000000000</x:v>
      </x:c>
      <x:c r="N12663" s="33" t="str">
        <x:v/>
      </x:c>
    </x:row>
    <x:row r="12664">
      <x:c r="B12664" s="5" t="str">
        <x:v>9350517561404501277</x:v>
      </x:c>
      <x:c r="C12664" s="44" t="str">
        <x:v>62188129</x:v>
      </x:c>
      <x:c r="F12664" s="45" t="str">
        <x:v>127-ELE02</x:v>
      </x:c>
      <x:c r="H12664" s="9" t="str">
        <x:v>Student_Center.SUbmeter_B_480</x:v>
      </x:c>
      <x:c r="I12664" s="49" t="str">
        <x:v>Use</x:v>
      </x:c>
      <x:c r="J12664" s="31" t="str">
        <x:v>15 Minutes</x:v>
      </x:c>
      <x:c r="K12664" s="32" t="str">
        <x:v>05-16-2023 12:00:00</x:v>
      </x:c>
      <x:c r="M12664" s="53" t="str">
        <x:v>1923634.2500000000000000</x:v>
      </x:c>
      <x:c r="N12664" s="33" t="str">
        <x:v/>
      </x:c>
    </x:row>
    <x:row r="12665">
      <x:c r="B12665" s="5" t="str">
        <x:v>15114058848696258538</x:v>
      </x:c>
      <x:c r="C12665" s="44" t="str">
        <x:v>62188133</x:v>
      </x:c>
      <x:c r="F12665" s="45" t="str">
        <x:v>127-ELE02</x:v>
      </x:c>
      <x:c r="H12665" s="9" t="str">
        <x:v>Student_Center.SUbmeter_B_480</x:v>
      </x:c>
      <x:c r="I12665" s="49" t="str">
        <x:v>Use</x:v>
      </x:c>
      <x:c r="J12665" s="31" t="str">
        <x:v>15 Minutes</x:v>
      </x:c>
      <x:c r="K12665" s="32" t="str">
        <x:v>05-16-2023 12:15:00</x:v>
      </x:c>
      <x:c r="M12665" s="53" t="str">
        <x:v>1923692.2500000000000000</x:v>
      </x:c>
      <x:c r="N12665" s="33" t="str">
        <x:v/>
      </x:c>
    </x:row>
    <x:row r="12666">
      <x:c r="B12666" s="5" t="str">
        <x:v>14585925951891514631</x:v>
      </x:c>
      <x:c r="C12666" s="44" t="str">
        <x:v>62188137</x:v>
      </x:c>
      <x:c r="F12666" s="45" t="str">
        <x:v>127-ELE02</x:v>
      </x:c>
      <x:c r="H12666" s="9" t="str">
        <x:v>Student_Center.SUbmeter_B_480</x:v>
      </x:c>
      <x:c r="I12666" s="49" t="str">
        <x:v>Use</x:v>
      </x:c>
      <x:c r="J12666" s="31" t="str">
        <x:v>15 Minutes</x:v>
      </x:c>
      <x:c r="K12666" s="32" t="str">
        <x:v>05-16-2023 12:30:00</x:v>
      </x:c>
      <x:c r="M12666" s="53" t="str">
        <x:v>1923749.7500000000000000</x:v>
      </x:c>
      <x:c r="N12666" s="33" t="str">
        <x:v/>
      </x:c>
    </x:row>
    <x:row r="12667">
      <x:c r="B12667" s="5" t="str">
        <x:v>11052463141410267085</x:v>
      </x:c>
      <x:c r="C12667" s="44" t="str">
        <x:v>62188141</x:v>
      </x:c>
      <x:c r="F12667" s="45" t="str">
        <x:v>127-ELE02</x:v>
      </x:c>
      <x:c r="H12667" s="9" t="str">
        <x:v>Student_Center.SUbmeter_B_480</x:v>
      </x:c>
      <x:c r="I12667" s="49" t="str">
        <x:v>Use</x:v>
      </x:c>
      <x:c r="J12667" s="31" t="str">
        <x:v>15 Minutes</x:v>
      </x:c>
      <x:c r="K12667" s="32" t="str">
        <x:v>05-16-2023 12:45:00</x:v>
      </x:c>
      <x:c r="M12667" s="53" t="str">
        <x:v>1923807.8800000000000000</x:v>
      </x:c>
      <x:c r="N12667" s="33" t="str">
        <x:v/>
      </x:c>
    </x:row>
    <x:row r="12668">
      <x:c r="B12668" s="5" t="str">
        <x:v>11977772675847907838</x:v>
      </x:c>
      <x:c r="C12668" s="44" t="str">
        <x:v>62188145</x:v>
      </x:c>
      <x:c r="F12668" s="45" t="str">
        <x:v>127-ELE02</x:v>
      </x:c>
      <x:c r="H12668" s="9" t="str">
        <x:v>Student_Center.SUbmeter_B_480</x:v>
      </x:c>
      <x:c r="I12668" s="49" t="str">
        <x:v>Use</x:v>
      </x:c>
      <x:c r="J12668" s="31" t="str">
        <x:v>15 Minutes</x:v>
      </x:c>
      <x:c r="K12668" s="32" t="str">
        <x:v>05-16-2023 13:00:00</x:v>
      </x:c>
      <x:c r="M12668" s="53" t="str">
        <x:v>1923868.0000000000000000</x:v>
      </x:c>
      <x:c r="N12668" s="33" t="str">
        <x:v/>
      </x:c>
    </x:row>
    <x:row r="12669">
      <x:c r="B12669" s="5" t="str">
        <x:v>8967287336280804465</x:v>
      </x:c>
      <x:c r="C12669" s="44" t="str">
        <x:v>62188149</x:v>
      </x:c>
      <x:c r="F12669" s="45" t="str">
        <x:v>127-ELE02</x:v>
      </x:c>
      <x:c r="H12669" s="9" t="str">
        <x:v>Student_Center.SUbmeter_B_480</x:v>
      </x:c>
      <x:c r="I12669" s="49" t="str">
        <x:v>Use</x:v>
      </x:c>
      <x:c r="J12669" s="31" t="str">
        <x:v>15 Minutes</x:v>
      </x:c>
      <x:c r="K12669" s="32" t="str">
        <x:v>05-16-2023 13:15:00</x:v>
      </x:c>
      <x:c r="M12669" s="53" t="str">
        <x:v>1923926.8800000000000000</x:v>
      </x:c>
      <x:c r="N12669" s="33" t="str">
        <x:v/>
      </x:c>
    </x:row>
    <x:row r="12670">
      <x:c r="B12670" s="5" t="str">
        <x:v>16594520118664702810</x:v>
      </x:c>
      <x:c r="C12670" s="44" t="str">
        <x:v>62188153</x:v>
      </x:c>
      <x:c r="F12670" s="45" t="str">
        <x:v>127-ELE02</x:v>
      </x:c>
      <x:c r="H12670" s="9" t="str">
        <x:v>Student_Center.SUbmeter_B_480</x:v>
      </x:c>
      <x:c r="I12670" s="49" t="str">
        <x:v>Use</x:v>
      </x:c>
      <x:c r="J12670" s="31" t="str">
        <x:v>15 Minutes</x:v>
      </x:c>
      <x:c r="K12670" s="32" t="str">
        <x:v>05-16-2023 13:30:00</x:v>
      </x:c>
      <x:c r="M12670" s="53" t="str">
        <x:v>1923987.1300000000000000</x:v>
      </x:c>
      <x:c r="N12670" s="33" t="str">
        <x:v/>
      </x:c>
    </x:row>
    <x:row r="12671">
      <x:c r="B12671" s="5" t="str">
        <x:v>12226007411627839798</x:v>
      </x:c>
      <x:c r="C12671" s="44" t="str">
        <x:v>62188157</x:v>
      </x:c>
      <x:c r="F12671" s="45" t="str">
        <x:v>127-ELE02</x:v>
      </x:c>
      <x:c r="H12671" s="9" t="str">
        <x:v>Student_Center.SUbmeter_B_480</x:v>
      </x:c>
      <x:c r="I12671" s="49" t="str">
        <x:v>Use</x:v>
      </x:c>
      <x:c r="J12671" s="31" t="str">
        <x:v>15 Minutes</x:v>
      </x:c>
      <x:c r="K12671" s="32" t="str">
        <x:v>05-16-2023 13:45:00</x:v>
      </x:c>
      <x:c r="M12671" s="53" t="str">
        <x:v>1924045.7500000000000000</x:v>
      </x:c>
      <x:c r="N12671" s="33" t="str">
        <x:v/>
      </x:c>
    </x:row>
    <x:row r="12672">
      <x:c r="B12672" s="5" t="str">
        <x:v>8935992347336050738</x:v>
      </x:c>
      <x:c r="C12672" s="44" t="str">
        <x:v>62188161</x:v>
      </x:c>
      <x:c r="F12672" s="45" t="str">
        <x:v>127-ELE02</x:v>
      </x:c>
      <x:c r="H12672" s="9" t="str">
        <x:v>Student_Center.SUbmeter_B_480</x:v>
      </x:c>
      <x:c r="I12672" s="49" t="str">
        <x:v>Use</x:v>
      </x:c>
      <x:c r="J12672" s="31" t="str">
        <x:v>15 Minutes</x:v>
      </x:c>
      <x:c r="K12672" s="32" t="str">
        <x:v>05-16-2023 14:00:00</x:v>
      </x:c>
      <x:c r="M12672" s="53" t="str">
        <x:v>1924106.2500000000000000</x:v>
      </x:c>
      <x:c r="N12672" s="33" t="str">
        <x:v/>
      </x:c>
    </x:row>
    <x:row r="12673">
      <x:c r="B12673" s="5" t="str">
        <x:v>7250506566753323483</x:v>
      </x:c>
      <x:c r="C12673" s="44" t="str">
        <x:v>62188165</x:v>
      </x:c>
      <x:c r="F12673" s="45" t="str">
        <x:v>127-ELE02</x:v>
      </x:c>
      <x:c r="H12673" s="9" t="str">
        <x:v>Student_Center.SUbmeter_B_480</x:v>
      </x:c>
      <x:c r="I12673" s="49" t="str">
        <x:v>Use</x:v>
      </x:c>
      <x:c r="J12673" s="31" t="str">
        <x:v>15 Minutes</x:v>
      </x:c>
      <x:c r="K12673" s="32" t="str">
        <x:v>05-16-2023 14:15:00</x:v>
      </x:c>
      <x:c r="M12673" s="53" t="str">
        <x:v>1924165.2500000000000000</x:v>
      </x:c>
      <x:c r="N12673" s="33" t="str">
        <x:v/>
      </x:c>
    </x:row>
    <x:row r="12674">
      <x:c r="B12674" s="5" t="str">
        <x:v>8505413058608943373</x:v>
      </x:c>
      <x:c r="C12674" s="44" t="str">
        <x:v>62188169</x:v>
      </x:c>
      <x:c r="F12674" s="45" t="str">
        <x:v>127-ELE02</x:v>
      </x:c>
      <x:c r="H12674" s="9" t="str">
        <x:v>Student_Center.SUbmeter_B_480</x:v>
      </x:c>
      <x:c r="I12674" s="49" t="str">
        <x:v>Use</x:v>
      </x:c>
      <x:c r="J12674" s="31" t="str">
        <x:v>15 Minutes</x:v>
      </x:c>
      <x:c r="K12674" s="32" t="str">
        <x:v>05-16-2023 14:30:00</x:v>
      </x:c>
      <x:c r="M12674" s="53" t="str">
        <x:v>1924224.0000000000000000</x:v>
      </x:c>
      <x:c r="N12674" s="33" t="str">
        <x:v/>
      </x:c>
    </x:row>
    <x:row r="12675">
      <x:c r="B12675" s="5" t="str">
        <x:v>16081210504391694447</x:v>
      </x:c>
      <x:c r="C12675" s="44" t="str">
        <x:v>62188173</x:v>
      </x:c>
      <x:c r="F12675" s="45" t="str">
        <x:v>127-ELE02</x:v>
      </x:c>
      <x:c r="H12675" s="9" t="str">
        <x:v>Student_Center.SUbmeter_B_480</x:v>
      </x:c>
      <x:c r="I12675" s="49" t="str">
        <x:v>Use</x:v>
      </x:c>
      <x:c r="J12675" s="31" t="str">
        <x:v>15 Minutes</x:v>
      </x:c>
      <x:c r="K12675" s="32" t="str">
        <x:v>05-16-2023 14:45:00</x:v>
      </x:c>
      <x:c r="M12675" s="53" t="str">
        <x:v>1924284.6300000000000000</x:v>
      </x:c>
      <x:c r="N12675" s="33" t="str">
        <x:v/>
      </x:c>
    </x:row>
    <x:row r="12676">
      <x:c r="B12676" s="5" t="str">
        <x:v>14785564282383609715</x:v>
      </x:c>
      <x:c r="C12676" s="44" t="str">
        <x:v>62188177</x:v>
      </x:c>
      <x:c r="F12676" s="45" t="str">
        <x:v>127-ELE02</x:v>
      </x:c>
      <x:c r="H12676" s="9" t="str">
        <x:v>Student_Center.SUbmeter_B_480</x:v>
      </x:c>
      <x:c r="I12676" s="49" t="str">
        <x:v>Use</x:v>
      </x:c>
      <x:c r="J12676" s="31" t="str">
        <x:v>15 Minutes</x:v>
      </x:c>
      <x:c r="K12676" s="32" t="str">
        <x:v>05-16-2023 15:00:00</x:v>
      </x:c>
      <x:c r="M12676" s="53" t="str">
        <x:v>1924345.3800000000000000</x:v>
      </x:c>
      <x:c r="N12676" s="33" t="str">
        <x:v/>
      </x:c>
    </x:row>
    <x:row r="12677">
      <x:c r="B12677" s="5" t="str">
        <x:v>9464064419993288992</x:v>
      </x:c>
      <x:c r="C12677" s="44" t="str">
        <x:v>62188181</x:v>
      </x:c>
      <x:c r="F12677" s="45" t="str">
        <x:v>127-ELE02</x:v>
      </x:c>
      <x:c r="H12677" s="9" t="str">
        <x:v>Student_Center.SUbmeter_B_480</x:v>
      </x:c>
      <x:c r="I12677" s="49" t="str">
        <x:v>Use</x:v>
      </x:c>
      <x:c r="J12677" s="31" t="str">
        <x:v>15 Minutes</x:v>
      </x:c>
      <x:c r="K12677" s="32" t="str">
        <x:v>05-16-2023 15:15:00</x:v>
      </x:c>
      <x:c r="M12677" s="53" t="str">
        <x:v>1924406.2500000000000000</x:v>
      </x:c>
      <x:c r="N12677" s="33" t="str">
        <x:v/>
      </x:c>
    </x:row>
    <x:row r="12678">
      <x:c r="B12678" s="5" t="str">
        <x:v>8170878763133142666</x:v>
      </x:c>
      <x:c r="C12678" s="44" t="str">
        <x:v>62188185</x:v>
      </x:c>
      <x:c r="F12678" s="45" t="str">
        <x:v>127-ELE02</x:v>
      </x:c>
      <x:c r="H12678" s="9" t="str">
        <x:v>Student_Center.SUbmeter_B_480</x:v>
      </x:c>
      <x:c r="I12678" s="49" t="str">
        <x:v>Use</x:v>
      </x:c>
      <x:c r="J12678" s="31" t="str">
        <x:v>15 Minutes</x:v>
      </x:c>
      <x:c r="K12678" s="32" t="str">
        <x:v>05-16-2023 15:30:00</x:v>
      </x:c>
      <x:c r="M12678" s="53" t="str">
        <x:v>1924468.0000000000000000</x:v>
      </x:c>
      <x:c r="N12678" s="33" t="str">
        <x:v/>
      </x:c>
    </x:row>
    <x:row r="12679">
      <x:c r="B12679" s="5" t="str">
        <x:v>17481741884477628690</x:v>
      </x:c>
      <x:c r="C12679" s="44" t="str">
        <x:v>62188189</x:v>
      </x:c>
      <x:c r="F12679" s="45" t="str">
        <x:v>127-ELE02</x:v>
      </x:c>
      <x:c r="H12679" s="9" t="str">
        <x:v>Student_Center.SUbmeter_B_480</x:v>
      </x:c>
      <x:c r="I12679" s="49" t="str">
        <x:v>Use</x:v>
      </x:c>
      <x:c r="J12679" s="31" t="str">
        <x:v>15 Minutes</x:v>
      </x:c>
      <x:c r="K12679" s="32" t="str">
        <x:v>05-16-2023 15:45:00</x:v>
      </x:c>
      <x:c r="M12679" s="53" t="str">
        <x:v>1924528.6300000000000000</x:v>
      </x:c>
      <x:c r="N12679" s="33" t="str">
        <x:v/>
      </x:c>
    </x:row>
    <x:row r="12680">
      <x:c r="B12680" s="5" t="str">
        <x:v>12979638615538248853</x:v>
      </x:c>
      <x:c r="C12680" s="44" t="str">
        <x:v>62188193</x:v>
      </x:c>
      <x:c r="F12680" s="45" t="str">
        <x:v>127-ELE02</x:v>
      </x:c>
      <x:c r="H12680" s="9" t="str">
        <x:v>Student_Center.SUbmeter_B_480</x:v>
      </x:c>
      <x:c r="I12680" s="49" t="str">
        <x:v>Use</x:v>
      </x:c>
      <x:c r="J12680" s="31" t="str">
        <x:v>15 Minutes</x:v>
      </x:c>
      <x:c r="K12680" s="32" t="str">
        <x:v>05-16-2023 16:00:00</x:v>
      </x:c>
      <x:c r="M12680" s="53" t="str">
        <x:v>1924589.8800000000000000</x:v>
      </x:c>
      <x:c r="N12680" s="33" t="str">
        <x:v/>
      </x:c>
    </x:row>
    <x:row r="12681">
      <x:c r="B12681" s="5" t="str">
        <x:v>14387202733093451502</x:v>
      </x:c>
      <x:c r="C12681" s="44" t="str">
        <x:v>62188197</x:v>
      </x:c>
      <x:c r="F12681" s="45" t="str">
        <x:v>127-ELE02</x:v>
      </x:c>
      <x:c r="H12681" s="9" t="str">
        <x:v>Student_Center.SUbmeter_B_480</x:v>
      </x:c>
      <x:c r="I12681" s="49" t="str">
        <x:v>Use</x:v>
      </x:c>
      <x:c r="J12681" s="31" t="str">
        <x:v>15 Minutes</x:v>
      </x:c>
      <x:c r="K12681" s="32" t="str">
        <x:v>05-16-2023 16:15:00</x:v>
      </x:c>
      <x:c r="M12681" s="53" t="str">
        <x:v>1924648.5000000000000000</x:v>
      </x:c>
      <x:c r="N12681" s="33" t="str">
        <x:v/>
      </x:c>
    </x:row>
    <x:row r="12682">
      <x:c r="B12682" s="5" t="str">
        <x:v>1196787445972876521</x:v>
      </x:c>
      <x:c r="C12682" s="44" t="str">
        <x:v>62188201</x:v>
      </x:c>
      <x:c r="F12682" s="45" t="str">
        <x:v>127-ELE02</x:v>
      </x:c>
      <x:c r="H12682" s="9" t="str">
        <x:v>Student_Center.SUbmeter_B_480</x:v>
      </x:c>
      <x:c r="I12682" s="49" t="str">
        <x:v>Use</x:v>
      </x:c>
      <x:c r="J12682" s="31" t="str">
        <x:v>15 Minutes</x:v>
      </x:c>
      <x:c r="K12682" s="32" t="str">
        <x:v>05-16-2023 16:30:00</x:v>
      </x:c>
      <x:c r="M12682" s="53" t="str">
        <x:v>1924706.7500000000000000</x:v>
      </x:c>
      <x:c r="N12682" s="33" t="str">
        <x:v/>
      </x:c>
    </x:row>
    <x:row r="12683">
      <x:c r="B12683" s="5" t="str">
        <x:v>15126431317080044652</x:v>
      </x:c>
      <x:c r="C12683" s="44" t="str">
        <x:v>62188205</x:v>
      </x:c>
      <x:c r="F12683" s="45" t="str">
        <x:v>127-ELE02</x:v>
      </x:c>
      <x:c r="H12683" s="9" t="str">
        <x:v>Student_Center.SUbmeter_B_480</x:v>
      </x:c>
      <x:c r="I12683" s="49" t="str">
        <x:v>Use</x:v>
      </x:c>
      <x:c r="J12683" s="31" t="str">
        <x:v>15 Minutes</x:v>
      </x:c>
      <x:c r="K12683" s="32" t="str">
        <x:v>05-16-2023 16:45:00</x:v>
      </x:c>
      <x:c r="M12683" s="53" t="str">
        <x:v>1924763.1300000000000000</x:v>
      </x:c>
      <x:c r="N12683" s="33" t="str">
        <x:v/>
      </x:c>
    </x:row>
    <x:row r="12684">
      <x:c r="B12684" s="5" t="str">
        <x:v>7779092680522052395</x:v>
      </x:c>
      <x:c r="C12684" s="44" t="str">
        <x:v>62188209</x:v>
      </x:c>
      <x:c r="F12684" s="45" t="str">
        <x:v>127-ELE02</x:v>
      </x:c>
      <x:c r="H12684" s="9" t="str">
        <x:v>Student_Center.SUbmeter_B_480</x:v>
      </x:c>
      <x:c r="I12684" s="49" t="str">
        <x:v>Use</x:v>
      </x:c>
      <x:c r="J12684" s="31" t="str">
        <x:v>15 Minutes</x:v>
      </x:c>
      <x:c r="K12684" s="32" t="str">
        <x:v>05-16-2023 17:00:00</x:v>
      </x:c>
      <x:c r="M12684" s="53" t="str">
        <x:v>1924819.3800000000000000</x:v>
      </x:c>
      <x:c r="N12684" s="33" t="str">
        <x:v/>
      </x:c>
    </x:row>
    <x:row r="12685">
      <x:c r="B12685" s="5" t="str">
        <x:v>17790943230135058305</x:v>
      </x:c>
      <x:c r="C12685" s="44" t="str">
        <x:v>62188213</x:v>
      </x:c>
      <x:c r="F12685" s="45" t="str">
        <x:v>127-ELE02</x:v>
      </x:c>
      <x:c r="H12685" s="9" t="str">
        <x:v>Student_Center.SUbmeter_B_480</x:v>
      </x:c>
      <x:c r="I12685" s="49" t="str">
        <x:v>Use</x:v>
      </x:c>
      <x:c r="J12685" s="31" t="str">
        <x:v>15 Minutes</x:v>
      </x:c>
      <x:c r="K12685" s="32" t="str">
        <x:v>05-16-2023 17:15:00</x:v>
      </x:c>
      <x:c r="M12685" s="53" t="str">
        <x:v>1924876.5000000000000000</x:v>
      </x:c>
      <x:c r="N12685" s="33" t="str">
        <x:v/>
      </x:c>
    </x:row>
    <x:row r="12686">
      <x:c r="B12686" s="5" t="str">
        <x:v>11513892929808875578</x:v>
      </x:c>
      <x:c r="C12686" s="44" t="str">
        <x:v>62188217</x:v>
      </x:c>
      <x:c r="F12686" s="45" t="str">
        <x:v>127-ELE02</x:v>
      </x:c>
      <x:c r="H12686" s="9" t="str">
        <x:v>Student_Center.SUbmeter_B_480</x:v>
      </x:c>
      <x:c r="I12686" s="49" t="str">
        <x:v>Use</x:v>
      </x:c>
      <x:c r="J12686" s="31" t="str">
        <x:v>15 Minutes</x:v>
      </x:c>
      <x:c r="K12686" s="32" t="str">
        <x:v>05-16-2023 17:30:00</x:v>
      </x:c>
      <x:c r="M12686" s="53" t="str">
        <x:v>1924934.0000000000000000</x:v>
      </x:c>
      <x:c r="N12686" s="33" t="str">
        <x:v/>
      </x:c>
    </x:row>
    <x:row r="12687">
      <x:c r="B12687" s="5" t="str">
        <x:v>8824041466220143135</x:v>
      </x:c>
      <x:c r="C12687" s="44" t="str">
        <x:v>62188221</x:v>
      </x:c>
      <x:c r="F12687" s="45" t="str">
        <x:v>127-ELE02</x:v>
      </x:c>
      <x:c r="H12687" s="9" t="str">
        <x:v>Student_Center.SUbmeter_B_480</x:v>
      </x:c>
      <x:c r="I12687" s="49" t="str">
        <x:v>Use</x:v>
      </x:c>
      <x:c r="J12687" s="31" t="str">
        <x:v>15 Minutes</x:v>
      </x:c>
      <x:c r="K12687" s="32" t="str">
        <x:v>05-16-2023 17:45:00</x:v>
      </x:c>
      <x:c r="M12687" s="53" t="str">
        <x:v>1924989.8800000000000000</x:v>
      </x:c>
      <x:c r="N12687" s="33" t="str">
        <x:v/>
      </x:c>
    </x:row>
    <x:row r="12688">
      <x:c r="B12688" s="5" t="str">
        <x:v>2252713298891940715</x:v>
      </x:c>
      <x:c r="C12688" s="44" t="str">
        <x:v>62188225</x:v>
      </x:c>
      <x:c r="F12688" s="45" t="str">
        <x:v>127-ELE02</x:v>
      </x:c>
      <x:c r="H12688" s="9" t="str">
        <x:v>Student_Center.SUbmeter_B_480</x:v>
      </x:c>
      <x:c r="I12688" s="49" t="str">
        <x:v>Use</x:v>
      </x:c>
      <x:c r="J12688" s="31" t="str">
        <x:v>15 Minutes</x:v>
      </x:c>
      <x:c r="K12688" s="32" t="str">
        <x:v>05-16-2023 18:00:00</x:v>
      </x:c>
      <x:c r="M12688" s="53" t="str">
        <x:v>1925043.7500000000000000</x:v>
      </x:c>
      <x:c r="N12688" s="33" t="str">
        <x:v/>
      </x:c>
    </x:row>
    <x:row r="12689">
      <x:c r="B12689" s="5" t="str">
        <x:v>3143665712689562392</x:v>
      </x:c>
      <x:c r="C12689" s="44" t="str">
        <x:v>62188229</x:v>
      </x:c>
      <x:c r="F12689" s="45" t="str">
        <x:v>127-ELE02</x:v>
      </x:c>
      <x:c r="H12689" s="9" t="str">
        <x:v>Student_Center.SUbmeter_B_480</x:v>
      </x:c>
      <x:c r="I12689" s="49" t="str">
        <x:v>Use</x:v>
      </x:c>
      <x:c r="J12689" s="31" t="str">
        <x:v>15 Minutes</x:v>
      </x:c>
      <x:c r="K12689" s="32" t="str">
        <x:v>05-16-2023 18:15:00</x:v>
      </x:c>
      <x:c r="M12689" s="53" t="str">
        <x:v>1925097.0000000000000000</x:v>
      </x:c>
      <x:c r="N12689" s="33" t="str">
        <x:v/>
      </x:c>
    </x:row>
    <x:row r="12690">
      <x:c r="B12690" s="5" t="str">
        <x:v>4180255052936479465</x:v>
      </x:c>
      <x:c r="C12690" s="44" t="str">
        <x:v>62188233</x:v>
      </x:c>
      <x:c r="F12690" s="45" t="str">
        <x:v>127-ELE02</x:v>
      </x:c>
      <x:c r="H12690" s="9" t="str">
        <x:v>Student_Center.SUbmeter_B_480</x:v>
      </x:c>
      <x:c r="I12690" s="49" t="str">
        <x:v>Use</x:v>
      </x:c>
      <x:c r="J12690" s="31" t="str">
        <x:v>15 Minutes</x:v>
      </x:c>
      <x:c r="K12690" s="32" t="str">
        <x:v>05-16-2023 18:30:00</x:v>
      </x:c>
      <x:c r="M12690" s="53" t="str">
        <x:v>1925151.7500000000000000</x:v>
      </x:c>
      <x:c r="N12690" s="33" t="str">
        <x:v/>
      </x:c>
    </x:row>
    <x:row r="12691">
      <x:c r="B12691" s="5" t="str">
        <x:v>5762557028541448867</x:v>
      </x:c>
      <x:c r="C12691" s="44" t="str">
        <x:v>62188237</x:v>
      </x:c>
      <x:c r="F12691" s="45" t="str">
        <x:v>127-ELE02</x:v>
      </x:c>
      <x:c r="H12691" s="9" t="str">
        <x:v>Student_Center.SUbmeter_B_480</x:v>
      </x:c>
      <x:c r="I12691" s="49" t="str">
        <x:v>Use</x:v>
      </x:c>
      <x:c r="J12691" s="31" t="str">
        <x:v>15 Minutes</x:v>
      </x:c>
      <x:c r="K12691" s="32" t="str">
        <x:v>05-16-2023 18:45:00</x:v>
      </x:c>
      <x:c r="M12691" s="53" t="str">
        <x:v>1925207.0000000000000000</x:v>
      </x:c>
      <x:c r="N12691" s="33" t="str">
        <x:v/>
      </x:c>
    </x:row>
    <x:row r="12692">
      <x:c r="B12692" s="5" t="str">
        <x:v>5450191147841724386</x:v>
      </x:c>
      <x:c r="C12692" s="44" t="str">
        <x:v>62188241</x:v>
      </x:c>
      <x:c r="F12692" s="45" t="str">
        <x:v>127-ELE02</x:v>
      </x:c>
      <x:c r="H12692" s="9" t="str">
        <x:v>Student_Center.SUbmeter_B_480</x:v>
      </x:c>
      <x:c r="I12692" s="49" t="str">
        <x:v>Use</x:v>
      </x:c>
      <x:c r="J12692" s="31" t="str">
        <x:v>15 Minutes</x:v>
      </x:c>
      <x:c r="K12692" s="32" t="str">
        <x:v>05-16-2023 19:00:00</x:v>
      </x:c>
      <x:c r="M12692" s="53" t="str">
        <x:v>1925263.1300000000000000</x:v>
      </x:c>
      <x:c r="N12692" s="33" t="str">
        <x:v/>
      </x:c>
    </x:row>
    <x:row r="12693">
      <x:c r="B12693" s="5" t="str">
        <x:v>18322497959595549102</x:v>
      </x:c>
      <x:c r="C12693" s="44" t="str">
        <x:v>62188245</x:v>
      </x:c>
      <x:c r="F12693" s="45" t="str">
        <x:v>127-ELE02</x:v>
      </x:c>
      <x:c r="H12693" s="9" t="str">
        <x:v>Student_Center.SUbmeter_B_480</x:v>
      </x:c>
      <x:c r="I12693" s="49" t="str">
        <x:v>Use</x:v>
      </x:c>
      <x:c r="J12693" s="31" t="str">
        <x:v>15 Minutes</x:v>
      </x:c>
      <x:c r="K12693" s="32" t="str">
        <x:v>05-16-2023 19:15:00</x:v>
      </x:c>
      <x:c r="M12693" s="53" t="str">
        <x:v>1925319.1300000000000000</x:v>
      </x:c>
      <x:c r="N12693" s="33" t="str">
        <x:v/>
      </x:c>
    </x:row>
    <x:row r="12694">
      <x:c r="B12694" s="5" t="str">
        <x:v>16008102338890420714</x:v>
      </x:c>
      <x:c r="C12694" s="44" t="str">
        <x:v>62188249</x:v>
      </x:c>
      <x:c r="F12694" s="45" t="str">
        <x:v>127-ELE02</x:v>
      </x:c>
      <x:c r="H12694" s="9" t="str">
        <x:v>Student_Center.SUbmeter_B_480</x:v>
      </x:c>
      <x:c r="I12694" s="49" t="str">
        <x:v>Use</x:v>
      </x:c>
      <x:c r="J12694" s="31" t="str">
        <x:v>15 Minutes</x:v>
      </x:c>
      <x:c r="K12694" s="32" t="str">
        <x:v>05-16-2023 19:30:00</x:v>
      </x:c>
      <x:c r="M12694" s="53" t="str">
        <x:v>1925373.3800000000000000</x:v>
      </x:c>
      <x:c r="N12694" s="33" t="str">
        <x:v/>
      </x:c>
    </x:row>
    <x:row r="12695">
      <x:c r="B12695" s="5" t="str">
        <x:v>9809652946218837582</x:v>
      </x:c>
      <x:c r="C12695" s="44" t="str">
        <x:v>62188253</x:v>
      </x:c>
      <x:c r="F12695" s="45" t="str">
        <x:v>127-ELE02</x:v>
      </x:c>
      <x:c r="H12695" s="9" t="str">
        <x:v>Student_Center.SUbmeter_B_480</x:v>
      </x:c>
      <x:c r="I12695" s="49" t="str">
        <x:v>Use</x:v>
      </x:c>
      <x:c r="J12695" s="31" t="str">
        <x:v>15 Minutes</x:v>
      </x:c>
      <x:c r="K12695" s="32" t="str">
        <x:v>05-16-2023 19:45:00</x:v>
      </x:c>
      <x:c r="M12695" s="53" t="str">
        <x:v>1925425.7500000000000000</x:v>
      </x:c>
      <x:c r="N12695" s="33" t="str">
        <x:v/>
      </x:c>
    </x:row>
    <x:row r="12696">
      <x:c r="B12696" s="5" t="str">
        <x:v>7011923216713731395</x:v>
      </x:c>
      <x:c r="C12696" s="44" t="str">
        <x:v>62188257</x:v>
      </x:c>
      <x:c r="F12696" s="45" t="str">
        <x:v>127-ELE02</x:v>
      </x:c>
      <x:c r="H12696" s="9" t="str">
        <x:v>Student_Center.SUbmeter_B_480</x:v>
      </x:c>
      <x:c r="I12696" s="49" t="str">
        <x:v>Use</x:v>
      </x:c>
      <x:c r="J12696" s="31" t="str">
        <x:v>15 Minutes</x:v>
      </x:c>
      <x:c r="K12696" s="32" t="str">
        <x:v>05-16-2023 20:00:00</x:v>
      </x:c>
      <x:c r="M12696" s="53" t="str">
        <x:v>1925476.8800000000000000</x:v>
      </x:c>
      <x:c r="N12696" s="33" t="str">
        <x:v/>
      </x:c>
    </x:row>
    <x:row r="12697">
      <x:c r="B12697" s="5" t="str">
        <x:v>7074256864141495198</x:v>
      </x:c>
      <x:c r="C12697" s="44" t="str">
        <x:v>62188261</x:v>
      </x:c>
      <x:c r="F12697" s="45" t="str">
        <x:v>127-ELE02</x:v>
      </x:c>
      <x:c r="H12697" s="9" t="str">
        <x:v>Student_Center.SUbmeter_B_480</x:v>
      </x:c>
      <x:c r="I12697" s="49" t="str">
        <x:v>Use</x:v>
      </x:c>
      <x:c r="J12697" s="31" t="str">
        <x:v>15 Minutes</x:v>
      </x:c>
      <x:c r="K12697" s="32" t="str">
        <x:v>05-16-2023 20:15:00</x:v>
      </x:c>
      <x:c r="M12697" s="53" t="str">
        <x:v>1925529.2500000000000000</x:v>
      </x:c>
      <x:c r="N12697" s="33" t="str">
        <x:v/>
      </x:c>
    </x:row>
    <x:row r="12698">
      <x:c r="B12698" s="5" t="str">
        <x:v>3774855747407377050</x:v>
      </x:c>
      <x:c r="C12698" s="44" t="str">
        <x:v>62188265</x:v>
      </x:c>
      <x:c r="F12698" s="45" t="str">
        <x:v>127-ELE02</x:v>
      </x:c>
      <x:c r="H12698" s="9" t="str">
        <x:v>Student_Center.SUbmeter_B_480</x:v>
      </x:c>
      <x:c r="I12698" s="49" t="str">
        <x:v>Use</x:v>
      </x:c>
      <x:c r="J12698" s="31" t="str">
        <x:v>15 Minutes</x:v>
      </x:c>
      <x:c r="K12698" s="32" t="str">
        <x:v>05-16-2023 20:30:00</x:v>
      </x:c>
      <x:c r="M12698" s="53" t="str">
        <x:v>1925582.3800000000000000</x:v>
      </x:c>
      <x:c r="N12698" s="33" t="str">
        <x:v/>
      </x:c>
    </x:row>
    <x:row r="12699">
      <x:c r="B12699" s="5" t="str">
        <x:v>5256123063210634393</x:v>
      </x:c>
      <x:c r="C12699" s="44" t="str">
        <x:v>62188269</x:v>
      </x:c>
      <x:c r="F12699" s="45" t="str">
        <x:v>127-ELE02</x:v>
      </x:c>
      <x:c r="H12699" s="9" t="str">
        <x:v>Student_Center.SUbmeter_B_480</x:v>
      </x:c>
      <x:c r="I12699" s="49" t="str">
        <x:v>Use</x:v>
      </x:c>
      <x:c r="J12699" s="31" t="str">
        <x:v>15 Minutes</x:v>
      </x:c>
      <x:c r="K12699" s="32" t="str">
        <x:v>05-16-2023 20:45:00</x:v>
      </x:c>
      <x:c r="M12699" s="53" t="str">
        <x:v>1925634.7500000000000000</x:v>
      </x:c>
      <x:c r="N12699" s="33" t="str">
        <x:v/>
      </x:c>
    </x:row>
    <x:row r="12700">
      <x:c r="B12700" s="5" t="str">
        <x:v>10351809798910915074</x:v>
      </x:c>
      <x:c r="C12700" s="44" t="str">
        <x:v>62188273</x:v>
      </x:c>
      <x:c r="F12700" s="45" t="str">
        <x:v>127-ELE02</x:v>
      </x:c>
      <x:c r="H12700" s="9" t="str">
        <x:v>Student_Center.SUbmeter_B_480</x:v>
      </x:c>
      <x:c r="I12700" s="49" t="str">
        <x:v>Use</x:v>
      </x:c>
      <x:c r="J12700" s="31" t="str">
        <x:v>15 Minutes</x:v>
      </x:c>
      <x:c r="K12700" s="32" t="str">
        <x:v>05-16-2023 21:00:00</x:v>
      </x:c>
      <x:c r="M12700" s="53" t="str">
        <x:v>1925687.7500000000000000</x:v>
      </x:c>
      <x:c r="N12700" s="33" t="str">
        <x:v/>
      </x:c>
    </x:row>
    <x:row r="12701">
      <x:c r="B12701" s="5" t="str">
        <x:v>10263763438514636932</x:v>
      </x:c>
      <x:c r="C12701" s="44" t="str">
        <x:v>62188277</x:v>
      </x:c>
      <x:c r="F12701" s="45" t="str">
        <x:v>127-ELE02</x:v>
      </x:c>
      <x:c r="H12701" s="9" t="str">
        <x:v>Student_Center.SUbmeter_B_480</x:v>
      </x:c>
      <x:c r="I12701" s="49" t="str">
        <x:v>Use</x:v>
      </x:c>
      <x:c r="J12701" s="31" t="str">
        <x:v>15 Minutes</x:v>
      </x:c>
      <x:c r="K12701" s="32" t="str">
        <x:v>05-16-2023 21:15:00</x:v>
      </x:c>
      <x:c r="M12701" s="53" t="str">
        <x:v>1925741.5000000000000000</x:v>
      </x:c>
      <x:c r="N12701" s="33" t="str">
        <x:v/>
      </x:c>
    </x:row>
    <x:row r="12702">
      <x:c r="B12702" s="5" t="str">
        <x:v>12765737428296024219</x:v>
      </x:c>
      <x:c r="C12702" s="44" t="str">
        <x:v>62188281</x:v>
      </x:c>
      <x:c r="F12702" s="45" t="str">
        <x:v>127-ELE02</x:v>
      </x:c>
      <x:c r="H12702" s="9" t="str">
        <x:v>Student_Center.SUbmeter_B_480</x:v>
      </x:c>
      <x:c r="I12702" s="49" t="str">
        <x:v>Use</x:v>
      </x:c>
      <x:c r="J12702" s="31" t="str">
        <x:v>15 Minutes</x:v>
      </x:c>
      <x:c r="K12702" s="32" t="str">
        <x:v>05-16-2023 21:30:00</x:v>
      </x:c>
      <x:c r="M12702" s="53" t="str">
        <x:v>1925794.1300000000000000</x:v>
      </x:c>
      <x:c r="N12702" s="33" t="str">
        <x:v/>
      </x:c>
    </x:row>
    <x:row r="12703">
      <x:c r="B12703" s="5" t="str">
        <x:v>7576651381879155655</x:v>
      </x:c>
      <x:c r="C12703" s="44" t="str">
        <x:v>62188285</x:v>
      </x:c>
      <x:c r="F12703" s="45" t="str">
        <x:v>127-ELE02</x:v>
      </x:c>
      <x:c r="H12703" s="9" t="str">
        <x:v>Student_Center.SUbmeter_B_480</x:v>
      </x:c>
      <x:c r="I12703" s="49" t="str">
        <x:v>Use</x:v>
      </x:c>
      <x:c r="J12703" s="31" t="str">
        <x:v>15 Minutes</x:v>
      </x:c>
      <x:c r="K12703" s="32" t="str">
        <x:v>05-16-2023 21:45:00</x:v>
      </x:c>
      <x:c r="M12703" s="53" t="str">
        <x:v>1925845.6300000000000000</x:v>
      </x:c>
      <x:c r="N12703" s="33" t="str">
        <x:v/>
      </x:c>
    </x:row>
    <x:row r="12704">
      <x:c r="B12704" s="5" t="str">
        <x:v>9502097736512247569</x:v>
      </x:c>
      <x:c r="C12704" s="44" t="str">
        <x:v>62188289</x:v>
      </x:c>
      <x:c r="F12704" s="45" t="str">
        <x:v>127-ELE02</x:v>
      </x:c>
      <x:c r="H12704" s="9" t="str">
        <x:v>Student_Center.SUbmeter_B_480</x:v>
      </x:c>
      <x:c r="I12704" s="49" t="str">
        <x:v>Use</x:v>
      </x:c>
      <x:c r="J12704" s="31" t="str">
        <x:v>15 Minutes</x:v>
      </x:c>
      <x:c r="K12704" s="32" t="str">
        <x:v>05-16-2023 22:00:00</x:v>
      </x:c>
      <x:c r="M12704" s="53" t="str">
        <x:v>1925896.3800000000000000</x:v>
      </x:c>
      <x:c r="N12704" s="33" t="str">
        <x:v/>
      </x:c>
    </x:row>
    <x:row r="12705">
      <x:c r="B12705" s="5" t="str">
        <x:v>16551430426699650301</x:v>
      </x:c>
      <x:c r="C12705" s="44" t="str">
        <x:v>62188293</x:v>
      </x:c>
      <x:c r="F12705" s="45" t="str">
        <x:v>127-ELE02</x:v>
      </x:c>
      <x:c r="H12705" s="9" t="str">
        <x:v>Student_Center.SUbmeter_B_480</x:v>
      </x:c>
      <x:c r="I12705" s="49" t="str">
        <x:v>Use</x:v>
      </x:c>
      <x:c r="J12705" s="31" t="str">
        <x:v>15 Minutes</x:v>
      </x:c>
      <x:c r="K12705" s="32" t="str">
        <x:v>05-16-2023 22:15:00</x:v>
      </x:c>
      <x:c r="M12705" s="53" t="str">
        <x:v>1925947.3800000000000000</x:v>
      </x:c>
      <x:c r="N12705" s="33" t="str">
        <x:v/>
      </x:c>
    </x:row>
    <x:row r="12706">
      <x:c r="B12706" s="5" t="str">
        <x:v>6849338447376438949</x:v>
      </x:c>
      <x:c r="C12706" s="44" t="str">
        <x:v>62188297</x:v>
      </x:c>
      <x:c r="F12706" s="45" t="str">
        <x:v>127-ELE02</x:v>
      </x:c>
      <x:c r="H12706" s="9" t="str">
        <x:v>Student_Center.SUbmeter_B_480</x:v>
      </x:c>
      <x:c r="I12706" s="49" t="str">
        <x:v>Use</x:v>
      </x:c>
      <x:c r="J12706" s="31" t="str">
        <x:v>15 Minutes</x:v>
      </x:c>
      <x:c r="K12706" s="32" t="str">
        <x:v>05-16-2023 22:30:00</x:v>
      </x:c>
      <x:c r="M12706" s="53" t="str">
        <x:v>1925999.3800000000000000</x:v>
      </x:c>
      <x:c r="N12706" s="33" t="str">
        <x:v/>
      </x:c>
    </x:row>
    <x:row r="12707">
      <x:c r="B12707" s="5" t="str">
        <x:v>5101681220854541528</x:v>
      </x:c>
      <x:c r="C12707" s="44" t="str">
        <x:v>62188301</x:v>
      </x:c>
      <x:c r="F12707" s="45" t="str">
        <x:v>127-ELE02</x:v>
      </x:c>
      <x:c r="H12707" s="9" t="str">
        <x:v>Student_Center.SUbmeter_B_480</x:v>
      </x:c>
      <x:c r="I12707" s="49" t="str">
        <x:v>Use</x:v>
      </x:c>
      <x:c r="J12707" s="31" t="str">
        <x:v>15 Minutes</x:v>
      </x:c>
      <x:c r="K12707" s="32" t="str">
        <x:v>05-16-2023 22:45:00</x:v>
      </x:c>
      <x:c r="M12707" s="53" t="str">
        <x:v>1926050.2500000000000000</x:v>
      </x:c>
      <x:c r="N12707" s="33" t="str">
        <x:v/>
      </x:c>
    </x:row>
    <x:row r="12708">
      <x:c r="B12708" s="5" t="str">
        <x:v>1978432740035877284</x:v>
      </x:c>
      <x:c r="C12708" s="44" t="str">
        <x:v>62188305</x:v>
      </x:c>
      <x:c r="F12708" s="45" t="str">
        <x:v>127-ELE02</x:v>
      </x:c>
      <x:c r="H12708" s="9" t="str">
        <x:v>Student_Center.SUbmeter_B_480</x:v>
      </x:c>
      <x:c r="I12708" s="49" t="str">
        <x:v>Use</x:v>
      </x:c>
      <x:c r="J12708" s="31" t="str">
        <x:v>15 Minutes</x:v>
      </x:c>
      <x:c r="K12708" s="32" t="str">
        <x:v>05-16-2023 23:00:00</x:v>
      </x:c>
      <x:c r="M12708" s="53" t="str">
        <x:v>1926100.2500000000000000</x:v>
      </x:c>
      <x:c r="N12708" s="33" t="str">
        <x:v/>
      </x:c>
    </x:row>
    <x:row r="12709">
      <x:c r="B12709" s="5" t="str">
        <x:v>4755344510572547468</x:v>
      </x:c>
      <x:c r="C12709" s="44" t="str">
        <x:v>62188309</x:v>
      </x:c>
      <x:c r="F12709" s="45" t="str">
        <x:v>127-ELE02</x:v>
      </x:c>
      <x:c r="H12709" s="9" t="str">
        <x:v>Student_Center.SUbmeter_B_480</x:v>
      </x:c>
      <x:c r="I12709" s="49" t="str">
        <x:v>Use</x:v>
      </x:c>
      <x:c r="J12709" s="31" t="str">
        <x:v>15 Minutes</x:v>
      </x:c>
      <x:c r="K12709" s="32" t="str">
        <x:v>05-16-2023 23:15:00</x:v>
      </x:c>
      <x:c r="M12709" s="53" t="str">
        <x:v>1926149.8800000000000000</x:v>
      </x:c>
      <x:c r="N12709" s="33" t="str">
        <x:v/>
      </x:c>
    </x:row>
    <x:row r="12710">
      <x:c r="B12710" s="5" t="str">
        <x:v>13503764498720076552</x:v>
      </x:c>
      <x:c r="C12710" s="44" t="str">
        <x:v>62188313</x:v>
      </x:c>
      <x:c r="F12710" s="45" t="str">
        <x:v>127-ELE02</x:v>
      </x:c>
      <x:c r="H12710" s="9" t="str">
        <x:v>Student_Center.SUbmeter_B_480</x:v>
      </x:c>
      <x:c r="I12710" s="49" t="str">
        <x:v>Use</x:v>
      </x:c>
      <x:c r="J12710" s="31" t="str">
        <x:v>15 Minutes</x:v>
      </x:c>
      <x:c r="K12710" s="32" t="str">
        <x:v>05-16-2023 23:30:00</x:v>
      </x:c>
      <x:c r="M12710" s="53" t="str">
        <x:v>1926200.0000000000000000</x:v>
      </x:c>
      <x:c r="N12710" s="33" t="str">
        <x:v/>
      </x:c>
    </x:row>
    <x:row r="12711">
      <x:c r="B12711" s="5" t="str">
        <x:v>10941329187856086888</x:v>
      </x:c>
      <x:c r="C12711" s="44" t="str">
        <x:v>62188317</x:v>
      </x:c>
      <x:c r="F12711" s="45" t="str">
        <x:v>127-ELE02</x:v>
      </x:c>
      <x:c r="H12711" s="9" t="str">
        <x:v>Student_Center.SUbmeter_B_480</x:v>
      </x:c>
      <x:c r="I12711" s="49" t="str">
        <x:v>Use</x:v>
      </x:c>
      <x:c r="J12711" s="31" t="str">
        <x:v>15 Minutes</x:v>
      </x:c>
      <x:c r="K12711" s="32" t="str">
        <x:v>05-16-2023 23:45:00</x:v>
      </x:c>
      <x:c r="M12711" s="53" t="str">
        <x:v>1926250.5000000000000000</x:v>
      </x:c>
      <x:c r="N12711" s="33" t="str">
        <x:v/>
      </x:c>
    </x:row>
    <x:row r="12712">
      <x:c r="B12712" s="5" t="str">
        <x:v>810613285556981234</x:v>
      </x:c>
      <x:c r="C12712" s="44" t="str">
        <x:v>62197927</x:v>
      </x:c>
      <x:c r="F12712" s="45" t="str">
        <x:v>127-ELE02</x:v>
      </x:c>
      <x:c r="H12712" s="9" t="str">
        <x:v>Student_Center.SUbmeter_B_480</x:v>
      </x:c>
      <x:c r="I12712" s="49" t="str">
        <x:v>Use</x:v>
      </x:c>
      <x:c r="J12712" s="31" t="str">
        <x:v>15 Minutes</x:v>
      </x:c>
      <x:c r="K12712" s="32" t="str">
        <x:v>05-17-2023 00:00:00</x:v>
      </x:c>
      <x:c r="M12712" s="53" t="str">
        <x:v>1926301.8800000000000000</x:v>
      </x:c>
      <x:c r="N12712" s="33" t="str">
        <x:v/>
      </x:c>
    </x:row>
    <x:row r="12713">
      <x:c r="B12713" s="5" t="str">
        <x:v>10486596711297262866</x:v>
      </x:c>
      <x:c r="C12713" s="44" t="str">
        <x:v>62197931</x:v>
      </x:c>
      <x:c r="F12713" s="45" t="str">
        <x:v>127-ELE02</x:v>
      </x:c>
      <x:c r="H12713" s="9" t="str">
        <x:v>Student_Center.SUbmeter_B_480</x:v>
      </x:c>
      <x:c r="I12713" s="49" t="str">
        <x:v>Use</x:v>
      </x:c>
      <x:c r="J12713" s="31" t="str">
        <x:v>15 Minutes</x:v>
      </x:c>
      <x:c r="K12713" s="32" t="str">
        <x:v>05-17-2023 00:15:00</x:v>
      </x:c>
      <x:c r="M12713" s="53" t="str">
        <x:v>1926351.8800000000000000</x:v>
      </x:c>
      <x:c r="N12713" s="33" t="str">
        <x:v/>
      </x:c>
    </x:row>
    <x:row r="12714">
      <x:c r="B12714" s="5" t="str">
        <x:v>12370297811740853159</x:v>
      </x:c>
      <x:c r="C12714" s="44" t="str">
        <x:v>62197935</x:v>
      </x:c>
      <x:c r="F12714" s="45" t="str">
        <x:v>127-ELE02</x:v>
      </x:c>
      <x:c r="H12714" s="9" t="str">
        <x:v>Student_Center.SUbmeter_B_480</x:v>
      </x:c>
      <x:c r="I12714" s="49" t="str">
        <x:v>Use</x:v>
      </x:c>
      <x:c r="J12714" s="31" t="str">
        <x:v>15 Minutes</x:v>
      </x:c>
      <x:c r="K12714" s="32" t="str">
        <x:v>05-17-2023 00:30:00</x:v>
      </x:c>
      <x:c r="M12714" s="53" t="str">
        <x:v>1926400.5000000000000000</x:v>
      </x:c>
      <x:c r="N12714" s="33" t="str">
        <x:v/>
      </x:c>
    </x:row>
    <x:row r="12715">
      <x:c r="B12715" s="5" t="str">
        <x:v>15756997523685406788</x:v>
      </x:c>
      <x:c r="C12715" s="44" t="str">
        <x:v>62197939</x:v>
      </x:c>
      <x:c r="F12715" s="45" t="str">
        <x:v>127-ELE02</x:v>
      </x:c>
      <x:c r="H12715" s="9" t="str">
        <x:v>Student_Center.SUbmeter_B_480</x:v>
      </x:c>
      <x:c r="I12715" s="49" t="str">
        <x:v>Use</x:v>
      </x:c>
      <x:c r="J12715" s="31" t="str">
        <x:v>15 Minutes</x:v>
      </x:c>
      <x:c r="K12715" s="32" t="str">
        <x:v>05-17-2023 00:45:00</x:v>
      </x:c>
      <x:c r="M12715" s="53" t="str">
        <x:v>1926449.2500000000000000</x:v>
      </x:c>
      <x:c r="N12715" s="33" t="str">
        <x:v/>
      </x:c>
    </x:row>
    <x:row r="12716">
      <x:c r="B12716" s="5" t="str">
        <x:v>4228330005084881687</x:v>
      </x:c>
      <x:c r="C12716" s="44" t="str">
        <x:v>62197943</x:v>
      </x:c>
      <x:c r="F12716" s="45" t="str">
        <x:v>127-ELE02</x:v>
      </x:c>
      <x:c r="H12716" s="9" t="str">
        <x:v>Student_Center.SUbmeter_B_480</x:v>
      </x:c>
      <x:c r="I12716" s="49" t="str">
        <x:v>Use</x:v>
      </x:c>
      <x:c r="J12716" s="31" t="str">
        <x:v>15 Minutes</x:v>
      </x:c>
      <x:c r="K12716" s="32" t="str">
        <x:v>05-17-2023 01:00:00</x:v>
      </x:c>
      <x:c r="M12716" s="53" t="str">
        <x:v>1926498.3800000000000000</x:v>
      </x:c>
      <x:c r="N12716" s="33" t="str">
        <x:v/>
      </x:c>
    </x:row>
    <x:row r="12717">
      <x:c r="B12717" s="5" t="str">
        <x:v>1440944294998595302</x:v>
      </x:c>
      <x:c r="C12717" s="44" t="str">
        <x:v>62197947</x:v>
      </x:c>
      <x:c r="F12717" s="45" t="str">
        <x:v>127-ELE02</x:v>
      </x:c>
      <x:c r="H12717" s="9" t="str">
        <x:v>Student_Center.SUbmeter_B_480</x:v>
      </x:c>
      <x:c r="I12717" s="49" t="str">
        <x:v>Use</x:v>
      </x:c>
      <x:c r="J12717" s="31" t="str">
        <x:v>15 Minutes</x:v>
      </x:c>
      <x:c r="K12717" s="32" t="str">
        <x:v>05-17-2023 01:15:00</x:v>
      </x:c>
      <x:c r="M12717" s="53" t="str">
        <x:v>1926547.5000000000000000</x:v>
      </x:c>
      <x:c r="N12717" s="33" t="str">
        <x:v/>
      </x:c>
    </x:row>
    <x:row r="12718">
      <x:c r="B12718" s="5" t="str">
        <x:v>1960921931487931403</x:v>
      </x:c>
      <x:c r="C12718" s="44" t="str">
        <x:v>62197951</x:v>
      </x:c>
      <x:c r="F12718" s="45" t="str">
        <x:v>127-ELE02</x:v>
      </x:c>
      <x:c r="H12718" s="9" t="str">
        <x:v>Student_Center.SUbmeter_B_480</x:v>
      </x:c>
      <x:c r="I12718" s="49" t="str">
        <x:v>Use</x:v>
      </x:c>
      <x:c r="J12718" s="31" t="str">
        <x:v>15 Minutes</x:v>
      </x:c>
      <x:c r="K12718" s="32" t="str">
        <x:v>05-17-2023 01:30:00</x:v>
      </x:c>
      <x:c r="M12718" s="53" t="str">
        <x:v>1926596.8800000000000000</x:v>
      </x:c>
      <x:c r="N12718" s="33" t="str">
        <x:v/>
      </x:c>
    </x:row>
    <x:row r="12719">
      <x:c r="B12719" s="5" t="str">
        <x:v>18195715469019407422</x:v>
      </x:c>
      <x:c r="C12719" s="44" t="str">
        <x:v>62197955</x:v>
      </x:c>
      <x:c r="F12719" s="45" t="str">
        <x:v>127-ELE02</x:v>
      </x:c>
      <x:c r="H12719" s="9" t="str">
        <x:v>Student_Center.SUbmeter_B_480</x:v>
      </x:c>
      <x:c r="I12719" s="49" t="str">
        <x:v>Use</x:v>
      </x:c>
      <x:c r="J12719" s="31" t="str">
        <x:v>15 Minutes</x:v>
      </x:c>
      <x:c r="K12719" s="32" t="str">
        <x:v>05-17-2023 01:45:00</x:v>
      </x:c>
      <x:c r="M12719" s="53" t="str">
        <x:v>1926646.2500000000000000</x:v>
      </x:c>
      <x:c r="N12719" s="33" t="str">
        <x:v/>
      </x:c>
    </x:row>
    <x:row r="12720">
      <x:c r="B12720" s="5" t="str">
        <x:v>12875373287524162641</x:v>
      </x:c>
      <x:c r="C12720" s="44" t="str">
        <x:v>62197959</x:v>
      </x:c>
      <x:c r="F12720" s="45" t="str">
        <x:v>127-ELE02</x:v>
      </x:c>
      <x:c r="H12720" s="9" t="str">
        <x:v>Student_Center.SUbmeter_B_480</x:v>
      </x:c>
      <x:c r="I12720" s="49" t="str">
        <x:v>Use</x:v>
      </x:c>
      <x:c r="J12720" s="31" t="str">
        <x:v>15 Minutes</x:v>
      </x:c>
      <x:c r="K12720" s="32" t="str">
        <x:v>05-17-2023 02:00:00</x:v>
      </x:c>
      <x:c r="M12720" s="53" t="str">
        <x:v>1926695.8800000000000000</x:v>
      </x:c>
      <x:c r="N12720" s="33" t="str">
        <x:v/>
      </x:c>
    </x:row>
    <x:row r="12721">
      <x:c r="B12721" s="5" t="str">
        <x:v>7197662537692822561</x:v>
      </x:c>
      <x:c r="C12721" s="44" t="str">
        <x:v>62197963</x:v>
      </x:c>
      <x:c r="F12721" s="45" t="str">
        <x:v>127-ELE02</x:v>
      </x:c>
      <x:c r="H12721" s="9" t="str">
        <x:v>Student_Center.SUbmeter_B_480</x:v>
      </x:c>
      <x:c r="I12721" s="49" t="str">
        <x:v>Use</x:v>
      </x:c>
      <x:c r="J12721" s="31" t="str">
        <x:v>15 Minutes</x:v>
      </x:c>
      <x:c r="K12721" s="32" t="str">
        <x:v>05-17-2023 02:15:00</x:v>
      </x:c>
      <x:c r="M12721" s="53" t="str">
        <x:v>1926745.5000000000000000</x:v>
      </x:c>
      <x:c r="N12721" s="33" t="str">
        <x:v/>
      </x:c>
    </x:row>
    <x:row r="12722">
      <x:c r="B12722" s="5" t="str">
        <x:v>1383793590236214944</x:v>
      </x:c>
      <x:c r="C12722" s="44" t="str">
        <x:v>62197967</x:v>
      </x:c>
      <x:c r="F12722" s="45" t="str">
        <x:v>127-ELE02</x:v>
      </x:c>
      <x:c r="H12722" s="9" t="str">
        <x:v>Student_Center.SUbmeter_B_480</x:v>
      </x:c>
      <x:c r="I12722" s="49" t="str">
        <x:v>Use</x:v>
      </x:c>
      <x:c r="J12722" s="31" t="str">
        <x:v>15 Minutes</x:v>
      </x:c>
      <x:c r="K12722" s="32" t="str">
        <x:v>05-17-2023 02:30:00</x:v>
      </x:c>
      <x:c r="M12722" s="53" t="str">
        <x:v>1926784.1300000000000000</x:v>
      </x:c>
      <x:c r="N12722" s="33" t="str">
        <x:v/>
      </x:c>
    </x:row>
    <x:row r="12723">
      <x:c r="B12723" s="5" t="str">
        <x:v>9101271319759970116</x:v>
      </x:c>
      <x:c r="C12723" s="44" t="str">
        <x:v>62197971</x:v>
      </x:c>
      <x:c r="F12723" s="45" t="str">
        <x:v>127-ELE02</x:v>
      </x:c>
      <x:c r="H12723" s="9" t="str">
        <x:v>Student_Center.SUbmeter_B_480</x:v>
      </x:c>
      <x:c r="I12723" s="49" t="str">
        <x:v>Use</x:v>
      </x:c>
      <x:c r="J12723" s="31" t="str">
        <x:v>15 Minutes</x:v>
      </x:c>
      <x:c r="K12723" s="32" t="str">
        <x:v>05-17-2023 02:45:00</x:v>
      </x:c>
      <x:c r="M12723" s="53" t="str">
        <x:v>1926819.8800000000000000</x:v>
      </x:c>
      <x:c r="N12723" s="33" t="str">
        <x:v/>
      </x:c>
    </x:row>
    <x:row r="12724">
      <x:c r="B12724" s="5" t="str">
        <x:v>15845249671220687789</x:v>
      </x:c>
      <x:c r="C12724" s="44" t="str">
        <x:v>62197975</x:v>
      </x:c>
      <x:c r="F12724" s="45" t="str">
        <x:v>127-ELE02</x:v>
      </x:c>
      <x:c r="H12724" s="9" t="str">
        <x:v>Student_Center.SUbmeter_B_480</x:v>
      </x:c>
      <x:c r="I12724" s="49" t="str">
        <x:v>Use</x:v>
      </x:c>
      <x:c r="J12724" s="31" t="str">
        <x:v>15 Minutes</x:v>
      </x:c>
      <x:c r="K12724" s="32" t="str">
        <x:v>05-17-2023 03:00:00</x:v>
      </x:c>
      <x:c r="M12724" s="53" t="str">
        <x:v>1926855.3800000000000000</x:v>
      </x:c>
      <x:c r="N12724" s="33" t="str">
        <x:v/>
      </x:c>
    </x:row>
    <x:row r="12725">
      <x:c r="B12725" s="5" t="str">
        <x:v>15768351555853087019</x:v>
      </x:c>
      <x:c r="C12725" s="44" t="str">
        <x:v>62197979</x:v>
      </x:c>
      <x:c r="F12725" s="45" t="str">
        <x:v>127-ELE02</x:v>
      </x:c>
      <x:c r="H12725" s="9" t="str">
        <x:v>Student_Center.SUbmeter_B_480</x:v>
      </x:c>
      <x:c r="I12725" s="49" t="str">
        <x:v>Use</x:v>
      </x:c>
      <x:c r="J12725" s="31" t="str">
        <x:v>15 Minutes</x:v>
      </x:c>
      <x:c r="K12725" s="32" t="str">
        <x:v>05-17-2023 03:15:00</x:v>
      </x:c>
      <x:c r="M12725" s="53" t="str">
        <x:v>1926890.7500000000000000</x:v>
      </x:c>
      <x:c r="N12725" s="33" t="str">
        <x:v/>
      </x:c>
    </x:row>
    <x:row r="12726">
      <x:c r="B12726" s="5" t="str">
        <x:v>4071162284739775429</x:v>
      </x:c>
      <x:c r="C12726" s="44" t="str">
        <x:v>62197983</x:v>
      </x:c>
      <x:c r="F12726" s="45" t="str">
        <x:v>127-ELE02</x:v>
      </x:c>
      <x:c r="H12726" s="9" t="str">
        <x:v>Student_Center.SUbmeter_B_480</x:v>
      </x:c>
      <x:c r="I12726" s="49" t="str">
        <x:v>Use</x:v>
      </x:c>
      <x:c r="J12726" s="31" t="str">
        <x:v>15 Minutes</x:v>
      </x:c>
      <x:c r="K12726" s="32" t="str">
        <x:v>05-17-2023 03:30:00</x:v>
      </x:c>
      <x:c r="M12726" s="53" t="str">
        <x:v>1926926.1300000000000000</x:v>
      </x:c>
      <x:c r="N12726" s="33" t="str">
        <x:v/>
      </x:c>
    </x:row>
    <x:row r="12727">
      <x:c r="B12727" s="5" t="str">
        <x:v>641911104512275377</x:v>
      </x:c>
      <x:c r="C12727" s="44" t="str">
        <x:v>62197987</x:v>
      </x:c>
      <x:c r="F12727" s="45" t="str">
        <x:v>127-ELE02</x:v>
      </x:c>
      <x:c r="H12727" s="9" t="str">
        <x:v>Student_Center.SUbmeter_B_480</x:v>
      </x:c>
      <x:c r="I12727" s="49" t="str">
        <x:v>Use</x:v>
      </x:c>
      <x:c r="J12727" s="31" t="str">
        <x:v>15 Minutes</x:v>
      </x:c>
      <x:c r="K12727" s="32" t="str">
        <x:v>05-17-2023 03:45:00</x:v>
      </x:c>
      <x:c r="M12727" s="53" t="str">
        <x:v>1926961.6300000000000000</x:v>
      </x:c>
      <x:c r="N12727" s="33" t="str">
        <x:v/>
      </x:c>
    </x:row>
    <x:row r="12728">
      <x:c r="B12728" s="5" t="str">
        <x:v>9382878389787701465</x:v>
      </x:c>
      <x:c r="C12728" s="44" t="str">
        <x:v>62197991</x:v>
      </x:c>
      <x:c r="F12728" s="45" t="str">
        <x:v>127-ELE02</x:v>
      </x:c>
      <x:c r="H12728" s="9" t="str">
        <x:v>Student_Center.SUbmeter_B_480</x:v>
      </x:c>
      <x:c r="I12728" s="49" t="str">
        <x:v>Use</x:v>
      </x:c>
      <x:c r="J12728" s="31" t="str">
        <x:v>15 Minutes</x:v>
      </x:c>
      <x:c r="K12728" s="32" t="str">
        <x:v>05-17-2023 04:00:00</x:v>
      </x:c>
      <x:c r="M12728" s="53" t="str">
        <x:v>1926997.2500000000000000</x:v>
      </x:c>
      <x:c r="N12728" s="33" t="str">
        <x:v/>
      </x:c>
    </x:row>
    <x:row r="12729">
      <x:c r="B12729" s="5" t="str">
        <x:v>10392986753167089301</x:v>
      </x:c>
      <x:c r="C12729" s="44" t="str">
        <x:v>62197995</x:v>
      </x:c>
      <x:c r="F12729" s="45" t="str">
        <x:v>127-ELE02</x:v>
      </x:c>
      <x:c r="H12729" s="9" t="str">
        <x:v>Student_Center.SUbmeter_B_480</x:v>
      </x:c>
      <x:c r="I12729" s="49" t="str">
        <x:v>Use</x:v>
      </x:c>
      <x:c r="J12729" s="31" t="str">
        <x:v>15 Minutes</x:v>
      </x:c>
      <x:c r="K12729" s="32" t="str">
        <x:v>05-17-2023 04:15:00</x:v>
      </x:c>
      <x:c r="M12729" s="53" t="str">
        <x:v>1927032.7500000000000000</x:v>
      </x:c>
      <x:c r="N12729" s="33" t="str">
        <x:v/>
      </x:c>
    </x:row>
    <x:row r="12730">
      <x:c r="B12730" s="5" t="str">
        <x:v>6634817357250587564</x:v>
      </x:c>
      <x:c r="C12730" s="44" t="str">
        <x:v>62197999</x:v>
      </x:c>
      <x:c r="F12730" s="45" t="str">
        <x:v>127-ELE02</x:v>
      </x:c>
      <x:c r="H12730" s="9" t="str">
        <x:v>Student_Center.SUbmeter_B_480</x:v>
      </x:c>
      <x:c r="I12730" s="49" t="str">
        <x:v>Use</x:v>
      </x:c>
      <x:c r="J12730" s="31" t="str">
        <x:v>15 Minutes</x:v>
      </x:c>
      <x:c r="K12730" s="32" t="str">
        <x:v>05-17-2023 04:30:00</x:v>
      </x:c>
      <x:c r="M12730" s="53" t="str">
        <x:v>1927068.3800000000000000</x:v>
      </x:c>
      <x:c r="N12730" s="33" t="str">
        <x:v/>
      </x:c>
    </x:row>
    <x:row r="12731">
      <x:c r="B12731" s="5" t="str">
        <x:v>6619102879903583576</x:v>
      </x:c>
      <x:c r="C12731" s="44" t="str">
        <x:v>62198003</x:v>
      </x:c>
      <x:c r="F12731" s="45" t="str">
        <x:v>127-ELE02</x:v>
      </x:c>
      <x:c r="H12731" s="9" t="str">
        <x:v>Student_Center.SUbmeter_B_480</x:v>
      </x:c>
      <x:c r="I12731" s="49" t="str">
        <x:v>Use</x:v>
      </x:c>
      <x:c r="J12731" s="31" t="str">
        <x:v>15 Minutes</x:v>
      </x:c>
      <x:c r="K12731" s="32" t="str">
        <x:v>05-17-2023 04:45:00</x:v>
      </x:c>
      <x:c r="M12731" s="53" t="str">
        <x:v>1927103.8800000000000000</x:v>
      </x:c>
      <x:c r="N12731" s="33" t="str">
        <x:v/>
      </x:c>
    </x:row>
    <x:row r="12732">
      <x:c r="B12732" s="5" t="str">
        <x:v>6926037601275535388</x:v>
      </x:c>
      <x:c r="C12732" s="44" t="str">
        <x:v>62198007</x:v>
      </x:c>
      <x:c r="F12732" s="45" t="str">
        <x:v>127-ELE02</x:v>
      </x:c>
      <x:c r="H12732" s="9" t="str">
        <x:v>Student_Center.SUbmeter_B_480</x:v>
      </x:c>
      <x:c r="I12732" s="49" t="str">
        <x:v>Use</x:v>
      </x:c>
      <x:c r="J12732" s="31" t="str">
        <x:v>15 Minutes</x:v>
      </x:c>
      <x:c r="K12732" s="32" t="str">
        <x:v>05-17-2023 05:00:00</x:v>
      </x:c>
      <x:c r="M12732" s="53" t="str">
        <x:v>1927139.3800000000000000</x:v>
      </x:c>
      <x:c r="N12732" s="33" t="str">
        <x:v/>
      </x:c>
    </x:row>
    <x:row r="12733">
      <x:c r="B12733" s="5" t="str">
        <x:v>3958814446162880923</x:v>
      </x:c>
      <x:c r="C12733" s="44" t="str">
        <x:v>62198011</x:v>
      </x:c>
      <x:c r="F12733" s="45" t="str">
        <x:v>127-ELE02</x:v>
      </x:c>
      <x:c r="H12733" s="9" t="str">
        <x:v>Student_Center.SUbmeter_B_480</x:v>
      </x:c>
      <x:c r="I12733" s="49" t="str">
        <x:v>Use</x:v>
      </x:c>
      <x:c r="J12733" s="31" t="str">
        <x:v>15 Minutes</x:v>
      </x:c>
      <x:c r="K12733" s="32" t="str">
        <x:v>05-17-2023 05:15:00</x:v>
      </x:c>
      <x:c r="M12733" s="53" t="str">
        <x:v>1927175.2500000000000000</x:v>
      </x:c>
      <x:c r="N12733" s="33" t="str">
        <x:v/>
      </x:c>
    </x:row>
    <x:row r="12734">
      <x:c r="B12734" s="5" t="str">
        <x:v>12878998681032244203</x:v>
      </x:c>
      <x:c r="C12734" s="44" t="str">
        <x:v>62198015</x:v>
      </x:c>
      <x:c r="F12734" s="45" t="str">
        <x:v>127-ELE02</x:v>
      </x:c>
      <x:c r="H12734" s="9" t="str">
        <x:v>Student_Center.SUbmeter_B_480</x:v>
      </x:c>
      <x:c r="I12734" s="49" t="str">
        <x:v>Use</x:v>
      </x:c>
      <x:c r="J12734" s="31" t="str">
        <x:v>15 Minutes</x:v>
      </x:c>
      <x:c r="K12734" s="32" t="str">
        <x:v>05-17-2023 05:30:00</x:v>
      </x:c>
      <x:c r="M12734" s="53" t="str">
        <x:v>1927210.8800000000000000</x:v>
      </x:c>
      <x:c r="N12734" s="33" t="str">
        <x:v/>
      </x:c>
    </x:row>
    <x:row r="12735">
      <x:c r="B12735" s="5" t="str">
        <x:v>7836448306945437727</x:v>
      </x:c>
      <x:c r="C12735" s="44" t="str">
        <x:v>62198019</x:v>
      </x:c>
      <x:c r="F12735" s="45" t="str">
        <x:v>127-ELE02</x:v>
      </x:c>
      <x:c r="H12735" s="9" t="str">
        <x:v>Student_Center.SUbmeter_B_480</x:v>
      </x:c>
      <x:c r="I12735" s="49" t="str">
        <x:v>Use</x:v>
      </x:c>
      <x:c r="J12735" s="31" t="str">
        <x:v>15 Minutes</x:v>
      </x:c>
      <x:c r="K12735" s="32" t="str">
        <x:v>05-17-2023 05:45:00</x:v>
      </x:c>
      <x:c r="M12735" s="53" t="str">
        <x:v>1927245.7500000000000000</x:v>
      </x:c>
      <x:c r="N12735" s="33" t="str">
        <x:v/>
      </x:c>
    </x:row>
    <x:row r="12736">
      <x:c r="B12736" s="5" t="str">
        <x:v>4444313082532765010</x:v>
      </x:c>
      <x:c r="C12736" s="44" t="str">
        <x:v>62198023</x:v>
      </x:c>
      <x:c r="F12736" s="45" t="str">
        <x:v>127-ELE02</x:v>
      </x:c>
      <x:c r="H12736" s="9" t="str">
        <x:v>Student_Center.SUbmeter_B_480</x:v>
      </x:c>
      <x:c r="I12736" s="49" t="str">
        <x:v>Use</x:v>
      </x:c>
      <x:c r="J12736" s="31" t="str">
        <x:v>15 Minutes</x:v>
      </x:c>
      <x:c r="K12736" s="32" t="str">
        <x:v>05-17-2023 06:00:00</x:v>
      </x:c>
      <x:c r="M12736" s="53" t="str">
        <x:v>1927280.6300000000000000</x:v>
      </x:c>
      <x:c r="N12736" s="33" t="str">
        <x:v/>
      </x:c>
    </x:row>
    <x:row r="12737">
      <x:c r="B12737" s="5" t="str">
        <x:v>7655546486921155976</x:v>
      </x:c>
      <x:c r="C12737" s="44" t="str">
        <x:v>62198027</x:v>
      </x:c>
      <x:c r="F12737" s="45" t="str">
        <x:v>127-ELE02</x:v>
      </x:c>
      <x:c r="H12737" s="9" t="str">
        <x:v>Student_Center.SUbmeter_B_480</x:v>
      </x:c>
      <x:c r="I12737" s="49" t="str">
        <x:v>Use</x:v>
      </x:c>
      <x:c r="J12737" s="31" t="str">
        <x:v>15 Minutes</x:v>
      </x:c>
      <x:c r="K12737" s="32" t="str">
        <x:v>05-17-2023 06:15:00</x:v>
      </x:c>
      <x:c r="M12737" s="53" t="str">
        <x:v>1927316.3800000000000000</x:v>
      </x:c>
      <x:c r="N12737" s="33" t="str">
        <x:v/>
      </x:c>
    </x:row>
    <x:row r="12738">
      <x:c r="B12738" s="5" t="str">
        <x:v>16891366934520180806</x:v>
      </x:c>
      <x:c r="C12738" s="44" t="str">
        <x:v>62198031</x:v>
      </x:c>
      <x:c r="F12738" s="45" t="str">
        <x:v>127-ELE02</x:v>
      </x:c>
      <x:c r="H12738" s="9" t="str">
        <x:v>Student_Center.SUbmeter_B_480</x:v>
      </x:c>
      <x:c r="I12738" s="49" t="str">
        <x:v>Use</x:v>
      </x:c>
      <x:c r="J12738" s="31" t="str">
        <x:v>15 Minutes</x:v>
      </x:c>
      <x:c r="K12738" s="32" t="str">
        <x:v>05-17-2023 06:30:00</x:v>
      </x:c>
      <x:c r="M12738" s="53" t="str">
        <x:v>1927353.0000000000000000</x:v>
      </x:c>
      <x:c r="N12738" s="33" t="str">
        <x:v/>
      </x:c>
    </x:row>
    <x:row r="12739">
      <x:c r="B12739" s="5" t="str">
        <x:v>2811115629382338901</x:v>
      </x:c>
      <x:c r="C12739" s="44" t="str">
        <x:v>62198035</x:v>
      </x:c>
      <x:c r="F12739" s="45" t="str">
        <x:v>127-ELE02</x:v>
      </x:c>
      <x:c r="H12739" s="9" t="str">
        <x:v>Student_Center.SUbmeter_B_480</x:v>
      </x:c>
      <x:c r="I12739" s="49" t="str">
        <x:v>Use</x:v>
      </x:c>
      <x:c r="J12739" s="31" t="str">
        <x:v>15 Minutes</x:v>
      </x:c>
      <x:c r="K12739" s="32" t="str">
        <x:v>05-17-2023 06:45:00</x:v>
      </x:c>
      <x:c r="M12739" s="53" t="str">
        <x:v>1927388.2500000000000000</x:v>
      </x:c>
      <x:c r="N12739" s="33" t="str">
        <x:v/>
      </x:c>
    </x:row>
    <x:row r="12740">
      <x:c r="B12740" s="5" t="str">
        <x:v>13915442288049816603</x:v>
      </x:c>
      <x:c r="C12740" s="44" t="str">
        <x:v>62198039</x:v>
      </x:c>
      <x:c r="F12740" s="45" t="str">
        <x:v>127-ELE02</x:v>
      </x:c>
      <x:c r="H12740" s="9" t="str">
        <x:v>Student_Center.SUbmeter_B_480</x:v>
      </x:c>
      <x:c r="I12740" s="49" t="str">
        <x:v>Use</x:v>
      </x:c>
      <x:c r="J12740" s="31" t="str">
        <x:v>15 Minutes</x:v>
      </x:c>
      <x:c r="K12740" s="32" t="str">
        <x:v>05-17-2023 07:00:00</x:v>
      </x:c>
      <x:c r="M12740" s="53" t="str">
        <x:v>1927423.3800000000000000</x:v>
      </x:c>
      <x:c r="N12740" s="33" t="str">
        <x:v/>
      </x:c>
    </x:row>
    <x:row r="12741">
      <x:c r="B12741" s="5" t="str">
        <x:v>2054778635449846362</x:v>
      </x:c>
      <x:c r="C12741" s="44" t="str">
        <x:v>62198043</x:v>
      </x:c>
      <x:c r="F12741" s="45" t="str">
        <x:v>127-ELE02</x:v>
      </x:c>
      <x:c r="H12741" s="9" t="str">
        <x:v>Student_Center.SUbmeter_B_480</x:v>
      </x:c>
      <x:c r="I12741" s="49" t="str">
        <x:v>Use</x:v>
      </x:c>
      <x:c r="J12741" s="31" t="str">
        <x:v>15 Minutes</x:v>
      </x:c>
      <x:c r="K12741" s="32" t="str">
        <x:v>05-17-2023 07:15:00</x:v>
      </x:c>
      <x:c r="M12741" s="53" t="str">
        <x:v>1927458.6300000000000000</x:v>
      </x:c>
      <x:c r="N12741" s="33" t="str">
        <x:v/>
      </x:c>
    </x:row>
    <x:row r="12742">
      <x:c r="B12742" s="5" t="str">
        <x:v>2400658068290873621</x:v>
      </x:c>
      <x:c r="C12742" s="44" t="str">
        <x:v>62198047</x:v>
      </x:c>
      <x:c r="F12742" s="45" t="str">
        <x:v>127-ELE02</x:v>
      </x:c>
      <x:c r="H12742" s="9" t="str">
        <x:v>Student_Center.SUbmeter_B_480</x:v>
      </x:c>
      <x:c r="I12742" s="49" t="str">
        <x:v>Use</x:v>
      </x:c>
      <x:c r="J12742" s="31" t="str">
        <x:v>15 Minutes</x:v>
      </x:c>
      <x:c r="K12742" s="32" t="str">
        <x:v>05-17-2023 07:30:00</x:v>
      </x:c>
      <x:c r="M12742" s="53" t="str">
        <x:v>1927494.3800000000000000</x:v>
      </x:c>
      <x:c r="N12742" s="33" t="str">
        <x:v/>
      </x:c>
    </x:row>
    <x:row r="12743">
      <x:c r="B12743" s="5" t="str">
        <x:v>11935527953974665247</x:v>
      </x:c>
      <x:c r="C12743" s="44" t="str">
        <x:v>62198051</x:v>
      </x:c>
      <x:c r="F12743" s="45" t="str">
        <x:v>127-ELE02</x:v>
      </x:c>
      <x:c r="H12743" s="9" t="str">
        <x:v>Student_Center.SUbmeter_B_480</x:v>
      </x:c>
      <x:c r="I12743" s="49" t="str">
        <x:v>Use</x:v>
      </x:c>
      <x:c r="J12743" s="31" t="str">
        <x:v>15 Minutes</x:v>
      </x:c>
      <x:c r="K12743" s="32" t="str">
        <x:v>05-17-2023 07:45:00</x:v>
      </x:c>
      <x:c r="M12743" s="53" t="str">
        <x:v>1927530.2500000000000000</x:v>
      </x:c>
      <x:c r="N12743" s="33" t="str">
        <x:v/>
      </x:c>
    </x:row>
    <x:row r="12744">
      <x:c r="B12744" s="5" t="str">
        <x:v>10771071303977056904</x:v>
      </x:c>
      <x:c r="C12744" s="44" t="str">
        <x:v>62198055</x:v>
      </x:c>
      <x:c r="F12744" s="45" t="str">
        <x:v>127-ELE02</x:v>
      </x:c>
      <x:c r="H12744" s="9" t="str">
        <x:v>Student_Center.SUbmeter_B_480</x:v>
      </x:c>
      <x:c r="I12744" s="49" t="str">
        <x:v>Use</x:v>
      </x:c>
      <x:c r="J12744" s="31" t="str">
        <x:v>15 Minutes</x:v>
      </x:c>
      <x:c r="K12744" s="32" t="str">
        <x:v>05-17-2023 08:00:00</x:v>
      </x:c>
      <x:c r="M12744" s="53" t="str">
        <x:v>1927566.2500000000000000</x:v>
      </x:c>
      <x:c r="N12744" s="33" t="str">
        <x:v/>
      </x:c>
    </x:row>
    <x:row r="12745">
      <x:c r="B12745" s="5" t="str">
        <x:v>10400517254387814099</x:v>
      </x:c>
      <x:c r="C12745" s="44" t="str">
        <x:v>62198059</x:v>
      </x:c>
      <x:c r="F12745" s="45" t="str">
        <x:v>127-ELE02</x:v>
      </x:c>
      <x:c r="H12745" s="9" t="str">
        <x:v>Student_Center.SUbmeter_B_480</x:v>
      </x:c>
      <x:c r="I12745" s="49" t="str">
        <x:v>Use</x:v>
      </x:c>
      <x:c r="J12745" s="31" t="str">
        <x:v>15 Minutes</x:v>
      </x:c>
      <x:c r="K12745" s="32" t="str">
        <x:v>05-17-2023 08:15:00</x:v>
      </x:c>
      <x:c r="M12745" s="53" t="str">
        <x:v>1927602.5000000000000000</x:v>
      </x:c>
      <x:c r="N12745" s="33" t="str">
        <x:v/>
      </x:c>
    </x:row>
    <x:row r="12746">
      <x:c r="B12746" s="5" t="str">
        <x:v>17409375223706023503</x:v>
      </x:c>
      <x:c r="C12746" s="44" t="str">
        <x:v>62198063</x:v>
      </x:c>
      <x:c r="F12746" s="45" t="str">
        <x:v>127-ELE02</x:v>
      </x:c>
      <x:c r="H12746" s="9" t="str">
        <x:v>Student_Center.SUbmeter_B_480</x:v>
      </x:c>
      <x:c r="I12746" s="49" t="str">
        <x:v>Use</x:v>
      </x:c>
      <x:c r="J12746" s="31" t="str">
        <x:v>15 Minutes</x:v>
      </x:c>
      <x:c r="K12746" s="32" t="str">
        <x:v>05-17-2023 08:30:00</x:v>
      </x:c>
      <x:c r="M12746" s="53" t="str">
        <x:v>1927638.1300000000000000</x:v>
      </x:c>
      <x:c r="N12746" s="33" t="str">
        <x:v/>
      </x:c>
    </x:row>
    <x:row r="12747">
      <x:c r="B12747" s="5" t="str">
        <x:v>17332477108338422733</x:v>
      </x:c>
      <x:c r="C12747" s="44" t="str">
        <x:v>62198067</x:v>
      </x:c>
      <x:c r="F12747" s="45" t="str">
        <x:v>127-ELE02</x:v>
      </x:c>
      <x:c r="H12747" s="9" t="str">
        <x:v>Student_Center.SUbmeter_B_480</x:v>
      </x:c>
      <x:c r="I12747" s="49" t="str">
        <x:v>Use</x:v>
      </x:c>
      <x:c r="J12747" s="31" t="str">
        <x:v>15 Minutes</x:v>
      </x:c>
      <x:c r="K12747" s="32" t="str">
        <x:v>05-17-2023 08:45:00</x:v>
      </x:c>
      <x:c r="M12747" s="53" t="str">
        <x:v>1927673.5000000000000000</x:v>
      </x:c>
      <x:c r="N12747" s="33" t="str">
        <x:v/>
      </x:c>
    </x:row>
    <x:row r="12748">
      <x:c r="B12748" s="5" t="str">
        <x:v>662691023462529263</x:v>
      </x:c>
      <x:c r="C12748" s="44" t="str">
        <x:v>62198071</x:v>
      </x:c>
      <x:c r="F12748" s="45" t="str">
        <x:v>127-ELE02</x:v>
      </x:c>
      <x:c r="H12748" s="9" t="str">
        <x:v>Student_Center.SUbmeter_B_480</x:v>
      </x:c>
      <x:c r="I12748" s="49" t="str">
        <x:v>Use</x:v>
      </x:c>
      <x:c r="J12748" s="31" t="str">
        <x:v>15 Minutes</x:v>
      </x:c>
      <x:c r="K12748" s="32" t="str">
        <x:v>05-17-2023 09:00:00</x:v>
      </x:c>
      <x:c r="M12748" s="53" t="str">
        <x:v>1927709.1300000000000000</x:v>
      </x:c>
      <x:c r="N12748" s="33" t="str">
        <x:v/>
      </x:c>
    </x:row>
    <x:row r="12749">
      <x:c r="B12749" s="5" t="str">
        <x:v>15680183916944580827</x:v>
      </x:c>
      <x:c r="C12749" s="44" t="str">
        <x:v>62198075</x:v>
      </x:c>
      <x:c r="F12749" s="45" t="str">
        <x:v>127-ELE02</x:v>
      </x:c>
      <x:c r="H12749" s="9" t="str">
        <x:v>Student_Center.SUbmeter_B_480</x:v>
      </x:c>
      <x:c r="I12749" s="49" t="str">
        <x:v>Use</x:v>
      </x:c>
      <x:c r="J12749" s="31" t="str">
        <x:v>15 Minutes</x:v>
      </x:c>
      <x:c r="K12749" s="32" t="str">
        <x:v>05-17-2023 09:15:00</x:v>
      </x:c>
      <x:c r="M12749" s="53" t="str">
        <x:v>1927744.6300000000000000</x:v>
      </x:c>
      <x:c r="N12749" s="33" t="str">
        <x:v/>
      </x:c>
    </x:row>
    <x:row r="12750">
      <x:c r="B12750" s="5" t="str">
        <x:v>4799628050967055445</x:v>
      </x:c>
      <x:c r="C12750" s="44" t="str">
        <x:v>62198079</x:v>
      </x:c>
      <x:c r="F12750" s="45" t="str">
        <x:v>127-ELE02</x:v>
      </x:c>
      <x:c r="H12750" s="9" t="str">
        <x:v>Student_Center.SUbmeter_B_480</x:v>
      </x:c>
      <x:c r="I12750" s="49" t="str">
        <x:v>Use</x:v>
      </x:c>
      <x:c r="J12750" s="31" t="str">
        <x:v>15 Minutes</x:v>
      </x:c>
      <x:c r="K12750" s="32" t="str">
        <x:v>05-17-2023 09:30:00</x:v>
      </x:c>
      <x:c r="M12750" s="53" t="str">
        <x:v>1927779.8800000000000000</x:v>
      </x:c>
      <x:c r="N12750" s="33" t="str">
        <x:v/>
      </x:c>
    </x:row>
    <x:row r="12751">
      <x:c r="B12751" s="5" t="str">
        <x:v>3010140333002319100</x:v>
      </x:c>
      <x:c r="C12751" s="44" t="str">
        <x:v>62198083</x:v>
      </x:c>
      <x:c r="F12751" s="45" t="str">
        <x:v>127-ELE02</x:v>
      </x:c>
      <x:c r="H12751" s="9" t="str">
        <x:v>Student_Center.SUbmeter_B_480</x:v>
      </x:c>
      <x:c r="I12751" s="49" t="str">
        <x:v>Use</x:v>
      </x:c>
      <x:c r="J12751" s="31" t="str">
        <x:v>15 Minutes</x:v>
      </x:c>
      <x:c r="K12751" s="32" t="str">
        <x:v>05-17-2023 09:45:00</x:v>
      </x:c>
      <x:c r="M12751" s="53" t="str">
        <x:v>1927816.1300000000000000</x:v>
      </x:c>
      <x:c r="N12751" s="33" t="str">
        <x:v/>
      </x:c>
    </x:row>
    <x:row r="12752">
      <x:c r="B12752" s="5" t="str">
        <x:v>9368301161213727714</x:v>
      </x:c>
      <x:c r="C12752" s="44" t="str">
        <x:v>62198087</x:v>
      </x:c>
      <x:c r="F12752" s="45" t="str">
        <x:v>127-ELE02</x:v>
      </x:c>
      <x:c r="H12752" s="9" t="str">
        <x:v>Student_Center.SUbmeter_B_480</x:v>
      </x:c>
      <x:c r="I12752" s="49" t="str">
        <x:v>Use</x:v>
      </x:c>
      <x:c r="J12752" s="31" t="str">
        <x:v>15 Minutes</x:v>
      </x:c>
      <x:c r="K12752" s="32" t="str">
        <x:v>05-17-2023 10:00:00</x:v>
      </x:c>
      <x:c r="M12752" s="53" t="str">
        <x:v>1927853.0000000000000000</x:v>
      </x:c>
      <x:c r="N12752" s="33" t="str">
        <x:v/>
      </x:c>
    </x:row>
    <x:row r="12753">
      <x:c r="B12753" s="5" t="str">
        <x:v>6020724453810924293</x:v>
      </x:c>
      <x:c r="C12753" s="44" t="str">
        <x:v>62198091</x:v>
      </x:c>
      <x:c r="F12753" s="45" t="str">
        <x:v>127-ELE02</x:v>
      </x:c>
      <x:c r="H12753" s="9" t="str">
        <x:v>Student_Center.SUbmeter_B_480</x:v>
      </x:c>
      <x:c r="I12753" s="49" t="str">
        <x:v>Use</x:v>
      </x:c>
      <x:c r="J12753" s="31" t="str">
        <x:v>15 Minutes</x:v>
      </x:c>
      <x:c r="K12753" s="32" t="str">
        <x:v>05-17-2023 10:15:00</x:v>
      </x:c>
      <x:c r="M12753" s="53" t="str">
        <x:v>1927889.3800000000000000</x:v>
      </x:c>
      <x:c r="N12753" s="33" t="str">
        <x:v/>
      </x:c>
    </x:row>
    <x:row r="12754">
      <x:c r="B12754" s="5" t="str">
        <x:v>10321257214751558166</x:v>
      </x:c>
      <x:c r="C12754" s="44" t="str">
        <x:v>62198095</x:v>
      </x:c>
      <x:c r="F12754" s="45" t="str">
        <x:v>127-ELE02</x:v>
      </x:c>
      <x:c r="H12754" s="9" t="str">
        <x:v>Student_Center.SUbmeter_B_480</x:v>
      </x:c>
      <x:c r="I12754" s="49" t="str">
        <x:v>Use</x:v>
      </x:c>
      <x:c r="J12754" s="31" t="str">
        <x:v>15 Minutes</x:v>
      </x:c>
      <x:c r="K12754" s="32" t="str">
        <x:v>05-17-2023 10:30:00</x:v>
      </x:c>
      <x:c r="M12754" s="53" t="str">
        <x:v>1927925.1300000000000000</x:v>
      </x:c>
      <x:c r="N12754" s="33" t="str">
        <x:v/>
      </x:c>
    </x:row>
    <x:row r="12755">
      <x:c r="B12755" s="5" t="str">
        <x:v>9348402901922608029</x:v>
      </x:c>
      <x:c r="C12755" s="44" t="str">
        <x:v>62198099</x:v>
      </x:c>
      <x:c r="F12755" s="45" t="str">
        <x:v>127-ELE02</x:v>
      </x:c>
      <x:c r="H12755" s="9" t="str">
        <x:v>Student_Center.SUbmeter_B_480</x:v>
      </x:c>
      <x:c r="I12755" s="49" t="str">
        <x:v>Use</x:v>
      </x:c>
      <x:c r="J12755" s="31" t="str">
        <x:v>15 Minutes</x:v>
      </x:c>
      <x:c r="K12755" s="32" t="str">
        <x:v>05-17-2023 10:45:00</x:v>
      </x:c>
      <x:c r="M12755" s="53" t="str">
        <x:v>1927961.2500000000000000</x:v>
      </x:c>
      <x:c r="N12755" s="33" t="str">
        <x:v/>
      </x:c>
    </x:row>
    <x:row r="12756">
      <x:c r="B12756" s="5" t="str">
        <x:v>9288923932652980444</x:v>
      </x:c>
      <x:c r="C12756" s="44" t="str">
        <x:v>62198103</x:v>
      </x:c>
      <x:c r="F12756" s="45" t="str">
        <x:v>127-ELE02</x:v>
      </x:c>
      <x:c r="H12756" s="9" t="str">
        <x:v>Student_Center.SUbmeter_B_480</x:v>
      </x:c>
      <x:c r="I12756" s="49" t="str">
        <x:v>Use</x:v>
      </x:c>
      <x:c r="J12756" s="31" t="str">
        <x:v>15 Minutes</x:v>
      </x:c>
      <x:c r="K12756" s="32" t="str">
        <x:v>05-17-2023 11:00:00</x:v>
      </x:c>
      <x:c r="M12756" s="53" t="str">
        <x:v>1927997.6300000000000000</x:v>
      </x:c>
      <x:c r="N12756" s="33" t="str">
        <x:v/>
      </x:c>
    </x:row>
    <x:row r="12757">
      <x:c r="B12757" s="5" t="str">
        <x:v>3277680485773056694</x:v>
      </x:c>
      <x:c r="C12757" s="44" t="str">
        <x:v>62198107</x:v>
      </x:c>
      <x:c r="F12757" s="45" t="str">
        <x:v>127-ELE02</x:v>
      </x:c>
      <x:c r="H12757" s="9" t="str">
        <x:v>Student_Center.SUbmeter_B_480</x:v>
      </x:c>
      <x:c r="I12757" s="49" t="str">
        <x:v>Use</x:v>
      </x:c>
      <x:c r="J12757" s="31" t="str">
        <x:v>15 Minutes</x:v>
      </x:c>
      <x:c r="K12757" s="32" t="str">
        <x:v>05-17-2023 11:15:00</x:v>
      </x:c>
      <x:c r="M12757" s="53" t="str">
        <x:v>1928035.6300000000000000</x:v>
      </x:c>
      <x:c r="N12757" s="33" t="str">
        <x:v/>
      </x:c>
    </x:row>
    <x:row r="12758">
      <x:c r="B12758" s="5" t="str">
        <x:v>14935545033270958782</x:v>
      </x:c>
      <x:c r="C12758" s="44" t="str">
        <x:v>62198111</x:v>
      </x:c>
      <x:c r="F12758" s="45" t="str">
        <x:v>127-ELE02</x:v>
      </x:c>
      <x:c r="H12758" s="9" t="str">
        <x:v>Student_Center.SUbmeter_B_480</x:v>
      </x:c>
      <x:c r="I12758" s="49" t="str">
        <x:v>Use</x:v>
      </x:c>
      <x:c r="J12758" s="31" t="str">
        <x:v>15 Minutes</x:v>
      </x:c>
      <x:c r="K12758" s="32" t="str">
        <x:v>05-17-2023 11:30:00</x:v>
      </x:c>
      <x:c r="M12758" s="53" t="str">
        <x:v>1928074.0000000000000000</x:v>
      </x:c>
      <x:c r="N12758" s="33" t="str">
        <x:v/>
      </x:c>
    </x:row>
    <x:row r="12759">
      <x:c r="B12759" s="5" t="str">
        <x:v>6512295548659670308</x:v>
      </x:c>
      <x:c r="C12759" s="44" t="str">
        <x:v>62198115</x:v>
      </x:c>
      <x:c r="F12759" s="45" t="str">
        <x:v>127-ELE02</x:v>
      </x:c>
      <x:c r="H12759" s="9" t="str">
        <x:v>Student_Center.SUbmeter_B_480</x:v>
      </x:c>
      <x:c r="I12759" s="49" t="str">
        <x:v>Use</x:v>
      </x:c>
      <x:c r="J12759" s="31" t="str">
        <x:v>15 Minutes</x:v>
      </x:c>
      <x:c r="K12759" s="32" t="str">
        <x:v>05-17-2023 11:45:00</x:v>
      </x:c>
      <x:c r="M12759" s="53" t="str">
        <x:v>1928111.7500000000000000</x:v>
      </x:c>
      <x:c r="N12759" s="33" t="str">
        <x:v/>
      </x:c>
    </x:row>
    <x:row r="12760">
      <x:c r="B12760" s="5" t="str">
        <x:v>1481652563038024674</x:v>
      </x:c>
      <x:c r="C12760" s="44" t="str">
        <x:v>62208877</x:v>
      </x:c>
      <x:c r="F12760" s="45" t="str">
        <x:v>127-ELE02</x:v>
      </x:c>
      <x:c r="H12760" s="9" t="str">
        <x:v>Student_Center.SUbmeter_B_480</x:v>
      </x:c>
      <x:c r="I12760" s="49" t="str">
        <x:v>Use</x:v>
      </x:c>
      <x:c r="J12760" s="31" t="str">
        <x:v>15 Minutes</x:v>
      </x:c>
      <x:c r="K12760" s="32" t="str">
        <x:v>05-17-2023 12:00:00</x:v>
      </x:c>
      <x:c r="M12760" s="53" t="str">
        <x:v>1928149.8800000000000000</x:v>
      </x:c>
      <x:c r="N12760" s="33" t="str">
        <x:v/>
      </x:c>
    </x:row>
    <x:row r="12761">
      <x:c r="B12761" s="5" t="str">
        <x:v>10198329752661855355</x:v>
      </x:c>
      <x:c r="C12761" s="44" t="str">
        <x:v>62208878</x:v>
      </x:c>
      <x:c r="F12761" s="45" t="str">
        <x:v>127-ELE02</x:v>
      </x:c>
      <x:c r="H12761" s="9" t="str">
        <x:v>Student_Center.SUbmeter_B_480</x:v>
      </x:c>
      <x:c r="I12761" s="49" t="str">
        <x:v>Use</x:v>
      </x:c>
      <x:c r="J12761" s="31" t="str">
        <x:v>15 Minutes</x:v>
      </x:c>
      <x:c r="K12761" s="32" t="str">
        <x:v>05-17-2023 12:15:00</x:v>
      </x:c>
      <x:c r="M12761" s="53" t="str">
        <x:v>1928187.7500000000000000</x:v>
      </x:c>
      <x:c r="N12761" s="33" t="str">
        <x:v/>
      </x:c>
    </x:row>
    <x:row r="12762">
      <x:c r="B12762" s="5" t="str">
        <x:v>1883904334965161795</x:v>
      </x:c>
      <x:c r="C12762" s="44" t="str">
        <x:v>62208879</x:v>
      </x:c>
      <x:c r="F12762" s="45" t="str">
        <x:v>127-ELE02</x:v>
      </x:c>
      <x:c r="H12762" s="9" t="str">
        <x:v>Student_Center.SUbmeter_B_480</x:v>
      </x:c>
      <x:c r="I12762" s="49" t="str">
        <x:v>Use</x:v>
      </x:c>
      <x:c r="J12762" s="31" t="str">
        <x:v>15 Minutes</x:v>
      </x:c>
      <x:c r="K12762" s="32" t="str">
        <x:v>05-17-2023 12:30:00</x:v>
      </x:c>
      <x:c r="M12762" s="53" t="str">
        <x:v>1928236.2500000000000000</x:v>
      </x:c>
      <x:c r="N12762" s="33" t="str">
        <x:v/>
      </x:c>
    </x:row>
    <x:row r="12763">
      <x:c r="B12763" s="5" t="str">
        <x:v>9229585158619686469</x:v>
      </x:c>
      <x:c r="C12763" s="44" t="str">
        <x:v>62208880</x:v>
      </x:c>
      <x:c r="F12763" s="45" t="str">
        <x:v>127-ELE02</x:v>
      </x:c>
      <x:c r="H12763" s="9" t="str">
        <x:v>Student_Center.SUbmeter_B_480</x:v>
      </x:c>
      <x:c r="I12763" s="49" t="str">
        <x:v>Use</x:v>
      </x:c>
      <x:c r="J12763" s="31" t="str">
        <x:v>15 Minutes</x:v>
      </x:c>
      <x:c r="K12763" s="32" t="str">
        <x:v>05-17-2023 12:45:00</x:v>
      </x:c>
      <x:c r="M12763" s="53" t="str">
        <x:v>1928294.5000000000000000</x:v>
      </x:c>
      <x:c r="N12763" s="33" t="str">
        <x:v/>
      </x:c>
    </x:row>
    <x:row r="12764">
      <x:c r="B12764" s="5" t="str">
        <x:v>11338468292383114984</x:v>
      </x:c>
      <x:c r="C12764" s="44" t="str">
        <x:v>62208881</x:v>
      </x:c>
      <x:c r="F12764" s="45" t="str">
        <x:v>127-ELE02</x:v>
      </x:c>
      <x:c r="H12764" s="9" t="str">
        <x:v>Student_Center.SUbmeter_B_480</x:v>
      </x:c>
      <x:c r="I12764" s="49" t="str">
        <x:v>Use</x:v>
      </x:c>
      <x:c r="J12764" s="31" t="str">
        <x:v>15 Minutes</x:v>
      </x:c>
      <x:c r="K12764" s="32" t="str">
        <x:v>05-17-2023 13:00:00</x:v>
      </x:c>
      <x:c r="M12764" s="53" t="str">
        <x:v>1928351.6300000000000000</x:v>
      </x:c>
      <x:c r="N12764" s="33" t="str">
        <x:v/>
      </x:c>
    </x:row>
    <x:row r="12765">
      <x:c r="B12765" s="5" t="str">
        <x:v>18295310615817577153</x:v>
      </x:c>
      <x:c r="C12765" s="44" t="str">
        <x:v>62208882</x:v>
      </x:c>
      <x:c r="F12765" s="45" t="str">
        <x:v>127-ELE02</x:v>
      </x:c>
      <x:c r="H12765" s="9" t="str">
        <x:v>Student_Center.SUbmeter_B_480</x:v>
      </x:c>
      <x:c r="I12765" s="49" t="str">
        <x:v>Use</x:v>
      </x:c>
      <x:c r="J12765" s="31" t="str">
        <x:v>15 Minutes</x:v>
      </x:c>
      <x:c r="K12765" s="32" t="str">
        <x:v>05-17-2023 13:15:00</x:v>
      </x:c>
      <x:c r="M12765" s="53" t="str">
        <x:v>1928405.5000000000000000</x:v>
      </x:c>
      <x:c r="N12765" s="33" t="str">
        <x:v/>
      </x:c>
    </x:row>
    <x:row r="12766">
      <x:c r="B12766" s="5" t="str">
        <x:v>6912054406564874325</x:v>
      </x:c>
      <x:c r="C12766" s="44" t="str">
        <x:v>62208883</x:v>
      </x:c>
      <x:c r="F12766" s="45" t="str">
        <x:v>127-ELE02</x:v>
      </x:c>
      <x:c r="H12766" s="9" t="str">
        <x:v>Student_Center.SUbmeter_B_480</x:v>
      </x:c>
      <x:c r="I12766" s="49" t="str">
        <x:v>Use</x:v>
      </x:c>
      <x:c r="J12766" s="31" t="str">
        <x:v>15 Minutes</x:v>
      </x:c>
      <x:c r="K12766" s="32" t="str">
        <x:v>05-17-2023 13:30:00</x:v>
      </x:c>
      <x:c r="M12766" s="53" t="str">
        <x:v>1928459.7500000000000000</x:v>
      </x:c>
      <x:c r="N12766" s="33" t="str">
        <x:v/>
      </x:c>
    </x:row>
    <x:row r="12767">
      <x:c r="B12767" s="5" t="str">
        <x:v>11778844410959557957</x:v>
      </x:c>
      <x:c r="C12767" s="44" t="str">
        <x:v>62208884</x:v>
      </x:c>
      <x:c r="F12767" s="45" t="str">
        <x:v>127-ELE02</x:v>
      </x:c>
      <x:c r="H12767" s="9" t="str">
        <x:v>Student_Center.SUbmeter_B_480</x:v>
      </x:c>
      <x:c r="I12767" s="49" t="str">
        <x:v>Use</x:v>
      </x:c>
      <x:c r="J12767" s="31" t="str">
        <x:v>15 Minutes</x:v>
      </x:c>
      <x:c r="K12767" s="32" t="str">
        <x:v>05-17-2023 13:45:00</x:v>
      </x:c>
      <x:c r="M12767" s="53" t="str">
        <x:v>1928517.7500000000000000</x:v>
      </x:c>
      <x:c r="N12767" s="33" t="str">
        <x:v/>
      </x:c>
    </x:row>
    <x:row r="12768">
      <x:c r="B12768" s="5" t="str">
        <x:v>11978563665512942680</x:v>
      </x:c>
      <x:c r="C12768" s="44" t="str">
        <x:v>62208885</x:v>
      </x:c>
      <x:c r="F12768" s="45" t="str">
        <x:v>127-ELE02</x:v>
      </x:c>
      <x:c r="H12768" s="9" t="str">
        <x:v>Student_Center.SUbmeter_B_480</x:v>
      </x:c>
      <x:c r="I12768" s="49" t="str">
        <x:v>Use</x:v>
      </x:c>
      <x:c r="J12768" s="31" t="str">
        <x:v>15 Minutes</x:v>
      </x:c>
      <x:c r="K12768" s="32" t="str">
        <x:v>05-17-2023 14:00:00</x:v>
      </x:c>
      <x:c r="M12768" s="53" t="str">
        <x:v>1928561.2500000000000000</x:v>
      </x:c>
      <x:c r="N12768" s="33" t="str">
        <x:v/>
      </x:c>
    </x:row>
    <x:row r="12769">
      <x:c r="B12769" s="5" t="str">
        <x:v>8590841441926032960</x:v>
      </x:c>
      <x:c r="C12769" s="44" t="str">
        <x:v>62208886</x:v>
      </x:c>
      <x:c r="F12769" s="45" t="str">
        <x:v>127-ELE02</x:v>
      </x:c>
      <x:c r="H12769" s="9" t="str">
        <x:v>Student_Center.SUbmeter_B_480</x:v>
      </x:c>
      <x:c r="I12769" s="49" t="str">
        <x:v>Use</x:v>
      </x:c>
      <x:c r="J12769" s="31" t="str">
        <x:v>15 Minutes</x:v>
      </x:c>
      <x:c r="K12769" s="32" t="str">
        <x:v>05-17-2023 14:15:00</x:v>
      </x:c>
      <x:c r="M12769" s="53" t="str">
        <x:v>1928602.0000000000000000</x:v>
      </x:c>
      <x:c r="N12769" s="33" t="str">
        <x:v/>
      </x:c>
    </x:row>
    <x:row r="12770">
      <x:c r="B12770" s="5" t="str">
        <x:v>4155233844684587024</x:v>
      </x:c>
      <x:c r="C12770" s="44" t="str">
        <x:v>62208887</x:v>
      </x:c>
      <x:c r="F12770" s="45" t="str">
        <x:v>127-ELE02</x:v>
      </x:c>
      <x:c r="H12770" s="9" t="str">
        <x:v>Student_Center.SUbmeter_B_480</x:v>
      </x:c>
      <x:c r="I12770" s="49" t="str">
        <x:v>Use</x:v>
      </x:c>
      <x:c r="J12770" s="31" t="str">
        <x:v>15 Minutes</x:v>
      </x:c>
      <x:c r="K12770" s="32" t="str">
        <x:v>05-17-2023 14:30:00</x:v>
      </x:c>
      <x:c r="M12770" s="53" t="str">
        <x:v>1928660.0000000000000000</x:v>
      </x:c>
      <x:c r="N12770" s="33" t="str">
        <x:v/>
      </x:c>
    </x:row>
    <x:row r="12771">
      <x:c r="B12771" s="5" t="str">
        <x:v>11043370633119703879</x:v>
      </x:c>
      <x:c r="C12771" s="44" t="str">
        <x:v>62208888</x:v>
      </x:c>
      <x:c r="F12771" s="45" t="str">
        <x:v>127-ELE02</x:v>
      </x:c>
      <x:c r="H12771" s="9" t="str">
        <x:v>Student_Center.SUbmeter_B_480</x:v>
      </x:c>
      <x:c r="I12771" s="49" t="str">
        <x:v>Use</x:v>
      </x:c>
      <x:c r="J12771" s="31" t="str">
        <x:v>15 Minutes</x:v>
      </x:c>
      <x:c r="K12771" s="32" t="str">
        <x:v>05-17-2023 14:45:00</x:v>
      </x:c>
      <x:c r="M12771" s="53" t="str">
        <x:v>1928716.1300000000000000</x:v>
      </x:c>
      <x:c r="N12771" s="33" t="str">
        <x:v/>
      </x:c>
    </x:row>
    <x:row r="12772">
      <x:c r="B12772" s="5" t="str">
        <x:v>8656518032374987649</x:v>
      </x:c>
      <x:c r="C12772" s="44" t="str">
        <x:v>62208889</x:v>
      </x:c>
      <x:c r="F12772" s="45" t="str">
        <x:v>127-ELE02</x:v>
      </x:c>
      <x:c r="H12772" s="9" t="str">
        <x:v>Student_Center.SUbmeter_B_480</x:v>
      </x:c>
      <x:c r="I12772" s="49" t="str">
        <x:v>Use</x:v>
      </x:c>
      <x:c r="J12772" s="31" t="str">
        <x:v>15 Minutes</x:v>
      </x:c>
      <x:c r="K12772" s="32" t="str">
        <x:v>05-17-2023 15:00:00</x:v>
      </x:c>
      <x:c r="M12772" s="53" t="str">
        <x:v>1928771.8800000000000000</x:v>
      </x:c>
      <x:c r="N12772" s="33" t="str">
        <x:v/>
      </x:c>
    </x:row>
    <x:row r="12773">
      <x:c r="B12773" s="5" t="str">
        <x:v>5126248331896873749</x:v>
      </x:c>
      <x:c r="C12773" s="44" t="str">
        <x:v>62208890</x:v>
      </x:c>
      <x:c r="F12773" s="45" t="str">
        <x:v>127-ELE02</x:v>
      </x:c>
      <x:c r="H12773" s="9" t="str">
        <x:v>Student_Center.SUbmeter_B_480</x:v>
      </x:c>
      <x:c r="I12773" s="49" t="str">
        <x:v>Use</x:v>
      </x:c>
      <x:c r="J12773" s="31" t="str">
        <x:v>15 Minutes</x:v>
      </x:c>
      <x:c r="K12773" s="32" t="str">
        <x:v>05-17-2023 15:15:00</x:v>
      </x:c>
      <x:c r="M12773" s="53" t="str">
        <x:v>1928828.5000000000000000</x:v>
      </x:c>
      <x:c r="N12773" s="33" t="str">
        <x:v/>
      </x:c>
    </x:row>
    <x:row r="12774">
      <x:c r="B12774" s="5" t="str">
        <x:v>17256423114874640302</x:v>
      </x:c>
      <x:c r="C12774" s="44" t="str">
        <x:v>62208891</x:v>
      </x:c>
      <x:c r="F12774" s="45" t="str">
        <x:v>127-ELE02</x:v>
      </x:c>
      <x:c r="H12774" s="9" t="str">
        <x:v>Student_Center.SUbmeter_B_480</x:v>
      </x:c>
      <x:c r="I12774" s="49" t="str">
        <x:v>Use</x:v>
      </x:c>
      <x:c r="J12774" s="31" t="str">
        <x:v>15 Minutes</x:v>
      </x:c>
      <x:c r="K12774" s="32" t="str">
        <x:v>05-17-2023 15:30:00</x:v>
      </x:c>
      <x:c r="M12774" s="53" t="str">
        <x:v>1928886.1300000000000000</x:v>
      </x:c>
      <x:c r="N12774" s="33" t="str">
        <x:v/>
      </x:c>
    </x:row>
    <x:row r="12775">
      <x:c r="B12775" s="5" t="str">
        <x:v>3710821813059444975</x:v>
      </x:c>
      <x:c r="C12775" s="44" t="str">
        <x:v>62208892</x:v>
      </x:c>
      <x:c r="F12775" s="45" t="str">
        <x:v>127-ELE02</x:v>
      </x:c>
      <x:c r="H12775" s="9" t="str">
        <x:v>Student_Center.SUbmeter_B_480</x:v>
      </x:c>
      <x:c r="I12775" s="49" t="str">
        <x:v>Use</x:v>
      </x:c>
      <x:c r="J12775" s="31" t="str">
        <x:v>15 Minutes</x:v>
      </x:c>
      <x:c r="K12775" s="32" t="str">
        <x:v>05-17-2023 15:45:00</x:v>
      </x:c>
      <x:c r="M12775" s="53" t="str">
        <x:v>1928943.0000000000000000</x:v>
      </x:c>
      <x:c r="N12775" s="33" t="str">
        <x:v/>
      </x:c>
    </x:row>
    <x:row r="12776">
      <x:c r="B12776" s="5" t="str">
        <x:v>5361665117146885811</x:v>
      </x:c>
      <x:c r="C12776" s="44" t="str">
        <x:v>62208893</x:v>
      </x:c>
      <x:c r="F12776" s="45" t="str">
        <x:v>127-ELE02</x:v>
      </x:c>
      <x:c r="H12776" s="9" t="str">
        <x:v>Student_Center.SUbmeter_B_480</x:v>
      </x:c>
      <x:c r="I12776" s="49" t="str">
        <x:v>Use</x:v>
      </x:c>
      <x:c r="J12776" s="31" t="str">
        <x:v>15 Minutes</x:v>
      </x:c>
      <x:c r="K12776" s="32" t="str">
        <x:v>05-17-2023 16:00:00</x:v>
      </x:c>
      <x:c r="M12776" s="53" t="str">
        <x:v>1928999.0000000000000000</x:v>
      </x:c>
      <x:c r="N12776" s="33" t="str">
        <x:v/>
      </x:c>
    </x:row>
    <x:row r="12777">
      <x:c r="B12777" s="5" t="str">
        <x:v>3501725568420186679</x:v>
      </x:c>
      <x:c r="C12777" s="44" t="str">
        <x:v>62208894</x:v>
      </x:c>
      <x:c r="F12777" s="45" t="str">
        <x:v>127-ELE02</x:v>
      </x:c>
      <x:c r="H12777" s="9" t="str">
        <x:v>Student_Center.SUbmeter_B_480</x:v>
      </x:c>
      <x:c r="I12777" s="49" t="str">
        <x:v>Use</x:v>
      </x:c>
      <x:c r="J12777" s="31" t="str">
        <x:v>15 Minutes</x:v>
      </x:c>
      <x:c r="K12777" s="32" t="str">
        <x:v>05-17-2023 16:15:00</x:v>
      </x:c>
      <x:c r="M12777" s="53" t="str">
        <x:v>1929054.7500000000000000</x:v>
      </x:c>
      <x:c r="N12777" s="33" t="str">
        <x:v/>
      </x:c>
    </x:row>
    <x:row r="12778">
      <x:c r="B12778" s="5" t="str">
        <x:v>8250210714614960209</x:v>
      </x:c>
      <x:c r="C12778" s="44" t="str">
        <x:v>62208895</x:v>
      </x:c>
      <x:c r="F12778" s="45" t="str">
        <x:v>127-ELE02</x:v>
      </x:c>
      <x:c r="H12778" s="9" t="str">
        <x:v>Student_Center.SUbmeter_B_480</x:v>
      </x:c>
      <x:c r="I12778" s="49" t="str">
        <x:v>Use</x:v>
      </x:c>
      <x:c r="J12778" s="31" t="str">
        <x:v>15 Minutes</x:v>
      </x:c>
      <x:c r="K12778" s="32" t="str">
        <x:v>05-17-2023 16:30:00</x:v>
      </x:c>
      <x:c r="M12778" s="53" t="str">
        <x:v>1929111.7500000000000000</x:v>
      </x:c>
      <x:c r="N12778" s="33" t="str">
        <x:v/>
      </x:c>
    </x:row>
    <x:row r="12779">
      <x:c r="B12779" s="5" t="str">
        <x:v>4107645833623191128</x:v>
      </x:c>
      <x:c r="C12779" s="44" t="str">
        <x:v>62208896</x:v>
      </x:c>
      <x:c r="F12779" s="45" t="str">
        <x:v>127-ELE02</x:v>
      </x:c>
      <x:c r="H12779" s="9" t="str">
        <x:v>Student_Center.SUbmeter_B_480</x:v>
      </x:c>
      <x:c r="I12779" s="49" t="str">
        <x:v>Use</x:v>
      </x:c>
      <x:c r="J12779" s="31" t="str">
        <x:v>15 Minutes</x:v>
      </x:c>
      <x:c r="K12779" s="32" t="str">
        <x:v>05-17-2023 16:45:00</x:v>
      </x:c>
      <x:c r="M12779" s="53" t="str">
        <x:v>1929167.3800000000000000</x:v>
      </x:c>
      <x:c r="N12779" s="33" t="str">
        <x:v/>
      </x:c>
    </x:row>
    <x:row r="12780">
      <x:c r="B12780" s="5" t="str">
        <x:v>1495842833656178177</x:v>
      </x:c>
      <x:c r="C12780" s="44" t="str">
        <x:v>62208897</x:v>
      </x:c>
      <x:c r="F12780" s="45" t="str">
        <x:v>127-ELE02</x:v>
      </x:c>
      <x:c r="H12780" s="9" t="str">
        <x:v>Student_Center.SUbmeter_B_480</x:v>
      </x:c>
      <x:c r="I12780" s="49" t="str">
        <x:v>Use</x:v>
      </x:c>
      <x:c r="J12780" s="31" t="str">
        <x:v>15 Minutes</x:v>
      </x:c>
      <x:c r="K12780" s="32" t="str">
        <x:v>05-17-2023 17:00:00</x:v>
      </x:c>
      <x:c r="M12780" s="53" t="str">
        <x:v>1929221.7500000000000000</x:v>
      </x:c>
      <x:c r="N12780" s="33" t="str">
        <x:v/>
      </x:c>
    </x:row>
    <x:row r="12781">
      <x:c r="B12781" s="5" t="str">
        <x:v>6390978883715444525</x:v>
      </x:c>
      <x:c r="C12781" s="44" t="str">
        <x:v>62208898</x:v>
      </x:c>
      <x:c r="F12781" s="45" t="str">
        <x:v>127-ELE02</x:v>
      </x:c>
      <x:c r="H12781" s="9" t="str">
        <x:v>Student_Center.SUbmeter_B_480</x:v>
      </x:c>
      <x:c r="I12781" s="49" t="str">
        <x:v>Use</x:v>
      </x:c>
      <x:c r="J12781" s="31" t="str">
        <x:v>15 Minutes</x:v>
      </x:c>
      <x:c r="K12781" s="32" t="str">
        <x:v>05-17-2023 17:15:00</x:v>
      </x:c>
      <x:c r="M12781" s="53" t="str">
        <x:v>1929277.0000000000000000</x:v>
      </x:c>
      <x:c r="N12781" s="33" t="str">
        <x:v/>
      </x:c>
    </x:row>
    <x:row r="12782">
      <x:c r="B12782" s="5" t="str">
        <x:v>17230506875208507617</x:v>
      </x:c>
      <x:c r="C12782" s="44" t="str">
        <x:v>62208899</x:v>
      </x:c>
      <x:c r="F12782" s="45" t="str">
        <x:v>127-ELE02</x:v>
      </x:c>
      <x:c r="H12782" s="9" t="str">
        <x:v>Student_Center.SUbmeter_B_480</x:v>
      </x:c>
      <x:c r="I12782" s="49" t="str">
        <x:v>Use</x:v>
      </x:c>
      <x:c r="J12782" s="31" t="str">
        <x:v>15 Minutes</x:v>
      </x:c>
      <x:c r="K12782" s="32" t="str">
        <x:v>05-17-2023 17:30:00</x:v>
      </x:c>
      <x:c r="M12782" s="53" t="str">
        <x:v>1929333.3800000000000000</x:v>
      </x:c>
      <x:c r="N12782" s="33" t="str">
        <x:v/>
      </x:c>
    </x:row>
    <x:row r="12783">
      <x:c r="B12783" s="5" t="str">
        <x:v>12790233838574504453</x:v>
      </x:c>
      <x:c r="C12783" s="44" t="str">
        <x:v>62208900</x:v>
      </x:c>
      <x:c r="F12783" s="45" t="str">
        <x:v>127-ELE02</x:v>
      </x:c>
      <x:c r="H12783" s="9" t="str">
        <x:v>Student_Center.SUbmeter_B_480</x:v>
      </x:c>
      <x:c r="I12783" s="49" t="str">
        <x:v>Use</x:v>
      </x:c>
      <x:c r="J12783" s="31" t="str">
        <x:v>15 Minutes</x:v>
      </x:c>
      <x:c r="K12783" s="32" t="str">
        <x:v>05-17-2023 17:45:00</x:v>
      </x:c>
      <x:c r="M12783" s="53" t="str">
        <x:v>1929387.6300000000000000</x:v>
      </x:c>
      <x:c r="N12783" s="33" t="str">
        <x:v/>
      </x:c>
    </x:row>
    <x:row r="12784">
      <x:c r="B12784" s="5" t="str">
        <x:v>2646474046425688885</x:v>
      </x:c>
      <x:c r="C12784" s="44" t="str">
        <x:v>62208901</x:v>
      </x:c>
      <x:c r="F12784" s="45" t="str">
        <x:v>127-ELE02</x:v>
      </x:c>
      <x:c r="H12784" s="9" t="str">
        <x:v>Student_Center.SUbmeter_B_480</x:v>
      </x:c>
      <x:c r="I12784" s="49" t="str">
        <x:v>Use</x:v>
      </x:c>
      <x:c r="J12784" s="31" t="str">
        <x:v>15 Minutes</x:v>
      </x:c>
      <x:c r="K12784" s="32" t="str">
        <x:v>05-17-2023 18:00:00</x:v>
      </x:c>
      <x:c r="M12784" s="53" t="str">
        <x:v>1929440.7500000000000000</x:v>
      </x:c>
      <x:c r="N12784" s="33" t="str">
        <x:v/>
      </x:c>
    </x:row>
    <x:row r="12785">
      <x:c r="B12785" s="5" t="str">
        <x:v>4223609799124728608</x:v>
      </x:c>
      <x:c r="C12785" s="44" t="str">
        <x:v>62208902</x:v>
      </x:c>
      <x:c r="F12785" s="45" t="str">
        <x:v>127-ELE02</x:v>
      </x:c>
      <x:c r="H12785" s="9" t="str">
        <x:v>Student_Center.SUbmeter_B_480</x:v>
      </x:c>
      <x:c r="I12785" s="49" t="str">
        <x:v>Use</x:v>
      </x:c>
      <x:c r="J12785" s="31" t="str">
        <x:v>15 Minutes</x:v>
      </x:c>
      <x:c r="K12785" s="32" t="str">
        <x:v>05-17-2023 18:15:00</x:v>
      </x:c>
      <x:c r="M12785" s="53" t="str">
        <x:v>1929495.0000000000000000</x:v>
      </x:c>
      <x:c r="N12785" s="33" t="str">
        <x:v/>
      </x:c>
    </x:row>
    <x:row r="12786">
      <x:c r="B12786" s="5" t="str">
        <x:v>11745137493257565075</x:v>
      </x:c>
      <x:c r="C12786" s="44" t="str">
        <x:v>62208903</x:v>
      </x:c>
      <x:c r="F12786" s="45" t="str">
        <x:v>127-ELE02</x:v>
      </x:c>
      <x:c r="H12786" s="9" t="str">
        <x:v>Student_Center.SUbmeter_B_480</x:v>
      </x:c>
      <x:c r="I12786" s="49" t="str">
        <x:v>Use</x:v>
      </x:c>
      <x:c r="J12786" s="31" t="str">
        <x:v>15 Minutes</x:v>
      </x:c>
      <x:c r="K12786" s="32" t="str">
        <x:v>05-17-2023 18:30:00</x:v>
      </x:c>
      <x:c r="M12786" s="53" t="str">
        <x:v>1929550.3800000000000000</x:v>
      </x:c>
      <x:c r="N12786" s="33" t="str">
        <x:v/>
      </x:c>
    </x:row>
    <x:row r="12787">
      <x:c r="B12787" s="5" t="str">
        <x:v>15349626751832127962</x:v>
      </x:c>
      <x:c r="C12787" s="44" t="str">
        <x:v>62208904</x:v>
      </x:c>
      <x:c r="F12787" s="45" t="str">
        <x:v>127-ELE02</x:v>
      </x:c>
      <x:c r="H12787" s="9" t="str">
        <x:v>Student_Center.SUbmeter_B_480</x:v>
      </x:c>
      <x:c r="I12787" s="49" t="str">
        <x:v>Use</x:v>
      </x:c>
      <x:c r="J12787" s="31" t="str">
        <x:v>15 Minutes</x:v>
      </x:c>
      <x:c r="K12787" s="32" t="str">
        <x:v>05-17-2023 18:45:00</x:v>
      </x:c>
      <x:c r="M12787" s="53" t="str">
        <x:v>1929604.3800000000000000</x:v>
      </x:c>
      <x:c r="N12787" s="33" t="str">
        <x:v/>
      </x:c>
    </x:row>
    <x:row r="12788">
      <x:c r="B12788" s="5" t="str">
        <x:v>12731817030030025070</x:v>
      </x:c>
      <x:c r="C12788" s="44" t="str">
        <x:v>62208905</x:v>
      </x:c>
      <x:c r="F12788" s="45" t="str">
        <x:v>127-ELE02</x:v>
      </x:c>
      <x:c r="H12788" s="9" t="str">
        <x:v>Student_Center.SUbmeter_B_480</x:v>
      </x:c>
      <x:c r="I12788" s="49" t="str">
        <x:v>Use</x:v>
      </x:c>
      <x:c r="J12788" s="31" t="str">
        <x:v>15 Minutes</x:v>
      </x:c>
      <x:c r="K12788" s="32" t="str">
        <x:v>05-17-2023 19:00:00</x:v>
      </x:c>
      <x:c r="M12788" s="53" t="str">
        <x:v>1929657.1300000000000000</x:v>
      </x:c>
      <x:c r="N12788" s="33" t="str">
        <x:v/>
      </x:c>
    </x:row>
    <x:row r="12789">
      <x:c r="B12789" s="5" t="str">
        <x:v>17122354820001890328</x:v>
      </x:c>
      <x:c r="C12789" s="44" t="str">
        <x:v>62208906</x:v>
      </x:c>
      <x:c r="F12789" s="45" t="str">
        <x:v>127-ELE02</x:v>
      </x:c>
      <x:c r="H12789" s="9" t="str">
        <x:v>Student_Center.SUbmeter_B_480</x:v>
      </x:c>
      <x:c r="I12789" s="49" t="str">
        <x:v>Use</x:v>
      </x:c>
      <x:c r="J12789" s="31" t="str">
        <x:v>15 Minutes</x:v>
      </x:c>
      <x:c r="K12789" s="32" t="str">
        <x:v>05-17-2023 19:15:00</x:v>
      </x:c>
      <x:c r="M12789" s="53" t="str">
        <x:v>1929710.2500000000000000</x:v>
      </x:c>
      <x:c r="N12789" s="33" t="str">
        <x:v/>
      </x:c>
    </x:row>
    <x:row r="12790">
      <x:c r="B12790" s="5" t="str">
        <x:v>15638402971761899639</x:v>
      </x:c>
      <x:c r="C12790" s="44" t="str">
        <x:v>62208907</x:v>
      </x:c>
      <x:c r="F12790" s="45" t="str">
        <x:v>127-ELE02</x:v>
      </x:c>
      <x:c r="H12790" s="9" t="str">
        <x:v>Student_Center.SUbmeter_B_480</x:v>
      </x:c>
      <x:c r="I12790" s="49" t="str">
        <x:v>Use</x:v>
      </x:c>
      <x:c r="J12790" s="31" t="str">
        <x:v>15 Minutes</x:v>
      </x:c>
      <x:c r="K12790" s="32" t="str">
        <x:v>05-17-2023 19:30:00</x:v>
      </x:c>
      <x:c r="M12790" s="53" t="str">
        <x:v>1929764.5000000000000000</x:v>
      </x:c>
      <x:c r="N12790" s="33" t="str">
        <x:v/>
      </x:c>
    </x:row>
    <x:row r="12791">
      <x:c r="B12791" s="5" t="str">
        <x:v>18346936032875113159</x:v>
      </x:c>
      <x:c r="C12791" s="44" t="str">
        <x:v>62208908</x:v>
      </x:c>
      <x:c r="F12791" s="45" t="str">
        <x:v>127-ELE02</x:v>
      </x:c>
      <x:c r="H12791" s="9" t="str">
        <x:v>Student_Center.SUbmeter_B_480</x:v>
      </x:c>
      <x:c r="I12791" s="49" t="str">
        <x:v>Use</x:v>
      </x:c>
      <x:c r="J12791" s="31" t="str">
        <x:v>15 Minutes</x:v>
      </x:c>
      <x:c r="K12791" s="32" t="str">
        <x:v>05-17-2023 19:45:00</x:v>
      </x:c>
      <x:c r="M12791" s="53" t="str">
        <x:v>1929819.2500000000000000</x:v>
      </x:c>
      <x:c r="N12791" s="33" t="str">
        <x:v/>
      </x:c>
    </x:row>
    <x:row r="12792">
      <x:c r="B12792" s="5" t="str">
        <x:v>6072298124641305733</x:v>
      </x:c>
      <x:c r="C12792" s="44" t="str">
        <x:v>62208909</x:v>
      </x:c>
      <x:c r="F12792" s="45" t="str">
        <x:v>127-ELE02</x:v>
      </x:c>
      <x:c r="H12792" s="9" t="str">
        <x:v>Student_Center.SUbmeter_B_480</x:v>
      </x:c>
      <x:c r="I12792" s="49" t="str">
        <x:v>Use</x:v>
      </x:c>
      <x:c r="J12792" s="31" t="str">
        <x:v>15 Minutes</x:v>
      </x:c>
      <x:c r="K12792" s="32" t="str">
        <x:v>05-17-2023 20:00:00</x:v>
      </x:c>
      <x:c r="M12792" s="53" t="str">
        <x:v>1929872.8800000000000000</x:v>
      </x:c>
      <x:c r="N12792" s="33" t="str">
        <x:v/>
      </x:c>
    </x:row>
    <x:row r="12793">
      <x:c r="B12793" s="5" t="str">
        <x:v>7716771308431836949</x:v>
      </x:c>
      <x:c r="C12793" s="44" t="str">
        <x:v>62208910</x:v>
      </x:c>
      <x:c r="F12793" s="45" t="str">
        <x:v>127-ELE02</x:v>
      </x:c>
      <x:c r="H12793" s="9" t="str">
        <x:v>Student_Center.SUbmeter_B_480</x:v>
      </x:c>
      <x:c r="I12793" s="49" t="str">
        <x:v>Use</x:v>
      </x:c>
      <x:c r="J12793" s="31" t="str">
        <x:v>15 Minutes</x:v>
      </x:c>
      <x:c r="K12793" s="32" t="str">
        <x:v>05-17-2023 20:15:00</x:v>
      </x:c>
      <x:c r="M12793" s="53" t="str">
        <x:v>1929925.5000000000000000</x:v>
      </x:c>
      <x:c r="N12793" s="33" t="str">
        <x:v/>
      </x:c>
    </x:row>
    <x:row r="12794">
      <x:c r="B12794" s="5" t="str">
        <x:v>15300997815728928789</x:v>
      </x:c>
      <x:c r="C12794" s="44" t="str">
        <x:v>62208911</x:v>
      </x:c>
      <x:c r="F12794" s="45" t="str">
        <x:v>127-ELE02</x:v>
      </x:c>
      <x:c r="H12794" s="9" t="str">
        <x:v>Student_Center.SUbmeter_B_480</x:v>
      </x:c>
      <x:c r="I12794" s="49" t="str">
        <x:v>Use</x:v>
      </x:c>
      <x:c r="J12794" s="31" t="str">
        <x:v>15 Minutes</x:v>
      </x:c>
      <x:c r="K12794" s="32" t="str">
        <x:v>05-17-2023 20:30:00</x:v>
      </x:c>
      <x:c r="M12794" s="53" t="str">
        <x:v>1929977.0000000000000000</x:v>
      </x:c>
      <x:c r="N12794" s="33" t="str">
        <x:v/>
      </x:c>
    </x:row>
    <x:row r="12795">
      <x:c r="B12795" s="5" t="str">
        <x:v>4511070848308505764</x:v>
      </x:c>
      <x:c r="C12795" s="44" t="str">
        <x:v>62208912</x:v>
      </x:c>
      <x:c r="F12795" s="45" t="str">
        <x:v>127-ELE02</x:v>
      </x:c>
      <x:c r="H12795" s="9" t="str">
        <x:v>Student_Center.SUbmeter_B_480</x:v>
      </x:c>
      <x:c r="I12795" s="49" t="str">
        <x:v>Use</x:v>
      </x:c>
      <x:c r="J12795" s="31" t="str">
        <x:v>15 Minutes</x:v>
      </x:c>
      <x:c r="K12795" s="32" t="str">
        <x:v>05-17-2023 20:45:00</x:v>
      </x:c>
      <x:c r="M12795" s="53" t="str">
        <x:v>1930028.3800000000000000</x:v>
      </x:c>
      <x:c r="N12795" s="33" t="str">
        <x:v/>
      </x:c>
    </x:row>
    <x:row r="12796">
      <x:c r="B12796" s="5" t="str">
        <x:v>6547265367934804936</x:v>
      </x:c>
      <x:c r="C12796" s="44" t="str">
        <x:v>62208913</x:v>
      </x:c>
      <x:c r="F12796" s="45" t="str">
        <x:v>127-ELE02</x:v>
      </x:c>
      <x:c r="H12796" s="9" t="str">
        <x:v>Student_Center.SUbmeter_B_480</x:v>
      </x:c>
      <x:c r="I12796" s="49" t="str">
        <x:v>Use</x:v>
      </x:c>
      <x:c r="J12796" s="31" t="str">
        <x:v>15 Minutes</x:v>
      </x:c>
      <x:c r="K12796" s="32" t="str">
        <x:v>05-17-2023 21:00:00</x:v>
      </x:c>
      <x:c r="M12796" s="53" t="str">
        <x:v>1930079.8800000000000000</x:v>
      </x:c>
      <x:c r="N12796" s="33" t="str">
        <x:v/>
      </x:c>
    </x:row>
    <x:row r="12797">
      <x:c r="B12797" s="5" t="str">
        <x:v>13305150726737579716</x:v>
      </x:c>
      <x:c r="C12797" s="44" t="str">
        <x:v>62208914</x:v>
      </x:c>
      <x:c r="F12797" s="45" t="str">
        <x:v>127-ELE02</x:v>
      </x:c>
      <x:c r="H12797" s="9" t="str">
        <x:v>Student_Center.SUbmeter_B_480</x:v>
      </x:c>
      <x:c r="I12797" s="49" t="str">
        <x:v>Use</x:v>
      </x:c>
      <x:c r="J12797" s="31" t="str">
        <x:v>15 Minutes</x:v>
      </x:c>
      <x:c r="K12797" s="32" t="str">
        <x:v>05-17-2023 21:15:00</x:v>
      </x:c>
      <x:c r="M12797" s="53" t="str">
        <x:v>1930131.7500000000000000</x:v>
      </x:c>
      <x:c r="N12797" s="33" t="str">
        <x:v/>
      </x:c>
    </x:row>
    <x:row r="12798">
      <x:c r="B12798" s="5" t="str">
        <x:v>16065632797805212119</x:v>
      </x:c>
      <x:c r="C12798" s="44" t="str">
        <x:v>62208915</x:v>
      </x:c>
      <x:c r="F12798" s="45" t="str">
        <x:v>127-ELE02</x:v>
      </x:c>
      <x:c r="H12798" s="9" t="str">
        <x:v>Student_Center.SUbmeter_B_480</x:v>
      </x:c>
      <x:c r="I12798" s="49" t="str">
        <x:v>Use</x:v>
      </x:c>
      <x:c r="J12798" s="31" t="str">
        <x:v>15 Minutes</x:v>
      </x:c>
      <x:c r="K12798" s="32" t="str">
        <x:v>05-17-2023 21:30:00</x:v>
      </x:c>
      <x:c r="M12798" s="53" t="str">
        <x:v>1930183.8800000000000000</x:v>
      </x:c>
      <x:c r="N12798" s="33" t="str">
        <x:v/>
      </x:c>
    </x:row>
    <x:row r="12799">
      <x:c r="B12799" s="5" t="str">
        <x:v>6943078616361032194</x:v>
      </x:c>
      <x:c r="C12799" s="44" t="str">
        <x:v>62208916</x:v>
      </x:c>
      <x:c r="F12799" s="45" t="str">
        <x:v>127-ELE02</x:v>
      </x:c>
      <x:c r="H12799" s="9" t="str">
        <x:v>Student_Center.SUbmeter_B_480</x:v>
      </x:c>
      <x:c r="I12799" s="49" t="str">
        <x:v>Use</x:v>
      </x:c>
      <x:c r="J12799" s="31" t="str">
        <x:v>15 Minutes</x:v>
      </x:c>
      <x:c r="K12799" s="32" t="str">
        <x:v>05-17-2023 21:45:00</x:v>
      </x:c>
      <x:c r="M12799" s="53" t="str">
        <x:v>1930236.5000000000000000</x:v>
      </x:c>
      <x:c r="N12799" s="33" t="str">
        <x:v/>
      </x:c>
    </x:row>
    <x:row r="12800">
      <x:c r="B12800" s="5" t="str">
        <x:v>15205703408587005644</x:v>
      </x:c>
      <x:c r="C12800" s="44" t="str">
        <x:v>62208917</x:v>
      </x:c>
      <x:c r="F12800" s="45" t="str">
        <x:v>127-ELE02</x:v>
      </x:c>
      <x:c r="H12800" s="9" t="str">
        <x:v>Student_Center.SUbmeter_B_480</x:v>
      </x:c>
      <x:c r="I12800" s="49" t="str">
        <x:v>Use</x:v>
      </x:c>
      <x:c r="J12800" s="31" t="str">
        <x:v>15 Minutes</x:v>
      </x:c>
      <x:c r="K12800" s="32" t="str">
        <x:v>05-17-2023 22:00:00</x:v>
      </x:c>
      <x:c r="M12800" s="53" t="str">
        <x:v>1930289.1300000000000000</x:v>
      </x:c>
      <x:c r="N12800" s="33" t="str">
        <x:v/>
      </x:c>
    </x:row>
    <x:row r="12801">
      <x:c r="B12801" s="5" t="str">
        <x:v>6834844991040455433</x:v>
      </x:c>
      <x:c r="C12801" s="44" t="str">
        <x:v>62208918</x:v>
      </x:c>
      <x:c r="F12801" s="45" t="str">
        <x:v>127-ELE02</x:v>
      </x:c>
      <x:c r="H12801" s="9" t="str">
        <x:v>Student_Center.SUbmeter_B_480</x:v>
      </x:c>
      <x:c r="I12801" s="49" t="str">
        <x:v>Use</x:v>
      </x:c>
      <x:c r="J12801" s="31" t="str">
        <x:v>15 Minutes</x:v>
      </x:c>
      <x:c r="K12801" s="32" t="str">
        <x:v>05-17-2023 22:15:00</x:v>
      </x:c>
      <x:c r="M12801" s="53" t="str">
        <x:v>1930342.0000000000000000</x:v>
      </x:c>
      <x:c r="N12801" s="33" t="str">
        <x:v/>
      </x:c>
    </x:row>
    <x:row r="12802">
      <x:c r="B12802" s="5" t="str">
        <x:v>5790940889407290816</x:v>
      </x:c>
      <x:c r="C12802" s="44" t="str">
        <x:v>62208919</x:v>
      </x:c>
      <x:c r="F12802" s="45" t="str">
        <x:v>127-ELE02</x:v>
      </x:c>
      <x:c r="H12802" s="9" t="str">
        <x:v>Student_Center.SUbmeter_B_480</x:v>
      </x:c>
      <x:c r="I12802" s="49" t="str">
        <x:v>Use</x:v>
      </x:c>
      <x:c r="J12802" s="31" t="str">
        <x:v>15 Minutes</x:v>
      </x:c>
      <x:c r="K12802" s="32" t="str">
        <x:v>05-17-2023 22:30:00</x:v>
      </x:c>
      <x:c r="M12802" s="53" t="str">
        <x:v>1930394.7500000000000000</x:v>
      </x:c>
      <x:c r="N12802" s="33" t="str">
        <x:v/>
      </x:c>
    </x:row>
    <x:row r="12803">
      <x:c r="B12803" s="5" t="str">
        <x:v>4083061008337922750</x:v>
      </x:c>
      <x:c r="C12803" s="44" t="str">
        <x:v>62208920</x:v>
      </x:c>
      <x:c r="F12803" s="45" t="str">
        <x:v>127-ELE02</x:v>
      </x:c>
      <x:c r="H12803" s="9" t="str">
        <x:v>Student_Center.SUbmeter_B_480</x:v>
      </x:c>
      <x:c r="I12803" s="49" t="str">
        <x:v>Use</x:v>
      </x:c>
      <x:c r="J12803" s="31" t="str">
        <x:v>15 Minutes</x:v>
      </x:c>
      <x:c r="K12803" s="32" t="str">
        <x:v>05-17-2023 22:45:00</x:v>
      </x:c>
      <x:c r="M12803" s="53" t="str">
        <x:v>1930447.5000000000000000</x:v>
      </x:c>
      <x:c r="N12803" s="33" t="str">
        <x:v/>
      </x:c>
    </x:row>
    <x:row r="12804">
      <x:c r="B12804" s="5" t="str">
        <x:v>9033692225038759516</x:v>
      </x:c>
      <x:c r="C12804" s="44" t="str">
        <x:v>62208921</x:v>
      </x:c>
      <x:c r="F12804" s="45" t="str">
        <x:v>127-ELE02</x:v>
      </x:c>
      <x:c r="H12804" s="9" t="str">
        <x:v>Student_Center.SUbmeter_B_480</x:v>
      </x:c>
      <x:c r="I12804" s="49" t="str">
        <x:v>Use</x:v>
      </x:c>
      <x:c r="J12804" s="31" t="str">
        <x:v>15 Minutes</x:v>
      </x:c>
      <x:c r="K12804" s="32" t="str">
        <x:v>05-17-2023 23:00:00</x:v>
      </x:c>
      <x:c r="M12804" s="53" t="str">
        <x:v>1930500.7500000000000000</x:v>
      </x:c>
      <x:c r="N12804" s="33" t="str">
        <x:v/>
      </x:c>
    </x:row>
    <x:row r="12805">
      <x:c r="B12805" s="5" t="str">
        <x:v>10684531175985853933</x:v>
      </x:c>
      <x:c r="C12805" s="44" t="str">
        <x:v>62208922</x:v>
      </x:c>
      <x:c r="F12805" s="45" t="str">
        <x:v>127-ELE02</x:v>
      </x:c>
      <x:c r="H12805" s="9" t="str">
        <x:v>Student_Center.SUbmeter_B_480</x:v>
      </x:c>
      <x:c r="I12805" s="49" t="str">
        <x:v>Use</x:v>
      </x:c>
      <x:c r="J12805" s="31" t="str">
        <x:v>15 Minutes</x:v>
      </x:c>
      <x:c r="K12805" s="32" t="str">
        <x:v>05-17-2023 23:15:00</x:v>
      </x:c>
      <x:c r="M12805" s="53" t="str">
        <x:v>1930548.7500000000000000</x:v>
      </x:c>
      <x:c r="N12805" s="33" t="str">
        <x:v/>
      </x:c>
    </x:row>
    <x:row r="12806">
      <x:c r="B12806" s="5" t="str">
        <x:v>14945544946520885470</x:v>
      </x:c>
      <x:c r="C12806" s="44" t="str">
        <x:v>62208923</x:v>
      </x:c>
      <x:c r="F12806" s="45" t="str">
        <x:v>127-ELE02</x:v>
      </x:c>
      <x:c r="H12806" s="9" t="str">
        <x:v>Student_Center.SUbmeter_B_480</x:v>
      </x:c>
      <x:c r="I12806" s="49" t="str">
        <x:v>Use</x:v>
      </x:c>
      <x:c r="J12806" s="31" t="str">
        <x:v>15 Minutes</x:v>
      </x:c>
      <x:c r="K12806" s="32" t="str">
        <x:v>05-17-2023 23:30:00</x:v>
      </x:c>
      <x:c r="M12806" s="53" t="str">
        <x:v>1930584.6300000000000000</x:v>
      </x:c>
      <x:c r="N12806" s="33" t="str">
        <x:v/>
      </x:c>
    </x:row>
    <x:row r="12807">
      <x:c r="B12807" s="5" t="str">
        <x:v>6867614013689581384</x:v>
      </x:c>
      <x:c r="C12807" s="44" t="str">
        <x:v>62208924</x:v>
      </x:c>
      <x:c r="F12807" s="45" t="str">
        <x:v>127-ELE02</x:v>
      </x:c>
      <x:c r="H12807" s="9" t="str">
        <x:v>Student_Center.SUbmeter_B_480</x:v>
      </x:c>
      <x:c r="I12807" s="49" t="str">
        <x:v>Use</x:v>
      </x:c>
      <x:c r="J12807" s="31" t="str">
        <x:v>15 Minutes</x:v>
      </x:c>
      <x:c r="K12807" s="32" t="str">
        <x:v>05-17-2023 23:45:00</x:v>
      </x:c>
      <x:c r="M12807" s="53" t="str">
        <x:v>1930620.2500000000000000</x:v>
      </x:c>
      <x:c r="N12807" s="33" t="str">
        <x:v/>
      </x:c>
    </x:row>
    <x:row r="12808">
      <x:c r="B12808" s="5" t="str">
        <x:v>14522707570299185823</x:v>
      </x:c>
      <x:c r="C12808" s="44" t="str">
        <x:v>62218317</x:v>
      </x:c>
      <x:c r="F12808" s="45" t="str">
        <x:v>127-ELE02</x:v>
      </x:c>
      <x:c r="H12808" s="9" t="str">
        <x:v>Student_Center.SUbmeter_B_480</x:v>
      </x:c>
      <x:c r="I12808" s="49" t="str">
        <x:v>Use</x:v>
      </x:c>
      <x:c r="J12808" s="31" t="str">
        <x:v>15 Minutes</x:v>
      </x:c>
      <x:c r="K12808" s="32" t="str">
        <x:v>05-18-2023 00:00:00</x:v>
      </x:c>
      <x:c r="M12808" s="53" t="str">
        <x:v>1930655.7500000000000000</x:v>
      </x:c>
      <x:c r="N12808" s="33" t="str">
        <x:v/>
      </x:c>
    </x:row>
    <x:row r="12809">
      <x:c r="B12809" s="5" t="str">
        <x:v>17055417273043460992</x:v>
      </x:c>
      <x:c r="C12809" s="44" t="str">
        <x:v>62218318</x:v>
      </x:c>
      <x:c r="F12809" s="45" t="str">
        <x:v>127-ELE02</x:v>
      </x:c>
      <x:c r="H12809" s="9" t="str">
        <x:v>Student_Center.SUbmeter_B_480</x:v>
      </x:c>
      <x:c r="I12809" s="49" t="str">
        <x:v>Use</x:v>
      </x:c>
      <x:c r="J12809" s="31" t="str">
        <x:v>15 Minutes</x:v>
      </x:c>
      <x:c r="K12809" s="32" t="str">
        <x:v>05-18-2023 00:15:00</x:v>
      </x:c>
      <x:c r="M12809" s="53" t="str">
        <x:v>1930691.1300000000000000</x:v>
      </x:c>
      <x:c r="N12809" s="33" t="str">
        <x:v/>
      </x:c>
    </x:row>
    <x:row r="12810">
      <x:c r="B12810" s="5" t="str">
        <x:v>3283741281885157653</x:v>
      </x:c>
      <x:c r="C12810" s="44" t="str">
        <x:v>62218319</x:v>
      </x:c>
      <x:c r="F12810" s="45" t="str">
        <x:v>127-ELE02</x:v>
      </x:c>
      <x:c r="H12810" s="9" t="str">
        <x:v>Student_Center.SUbmeter_B_480</x:v>
      </x:c>
      <x:c r="I12810" s="49" t="str">
        <x:v>Use</x:v>
      </x:c>
      <x:c r="J12810" s="31" t="str">
        <x:v>15 Minutes</x:v>
      </x:c>
      <x:c r="K12810" s="32" t="str">
        <x:v>05-18-2023 00:30:00</x:v>
      </x:c>
      <x:c r="M12810" s="53" t="str">
        <x:v>1930726.1300000000000000</x:v>
      </x:c>
      <x:c r="N12810" s="33" t="str">
        <x:v/>
      </x:c>
    </x:row>
    <x:row r="12811">
      <x:c r="B12811" s="5" t="str">
        <x:v>9461091879803120318</x:v>
      </x:c>
      <x:c r="C12811" s="44" t="str">
        <x:v>62218320</x:v>
      </x:c>
      <x:c r="F12811" s="45" t="str">
        <x:v>127-ELE02</x:v>
      </x:c>
      <x:c r="H12811" s="9" t="str">
        <x:v>Student_Center.SUbmeter_B_480</x:v>
      </x:c>
      <x:c r="I12811" s="49" t="str">
        <x:v>Use</x:v>
      </x:c>
      <x:c r="J12811" s="31" t="str">
        <x:v>15 Minutes</x:v>
      </x:c>
      <x:c r="K12811" s="32" t="str">
        <x:v>05-18-2023 00:45:00</x:v>
      </x:c>
      <x:c r="M12811" s="53" t="str">
        <x:v>1930761.1300000000000000</x:v>
      </x:c>
      <x:c r="N12811" s="33" t="str">
        <x:v/>
      </x:c>
    </x:row>
    <x:row r="12812">
      <x:c r="B12812" s="5" t="str">
        <x:v>2346817973986476771</x:v>
      </x:c>
      <x:c r="C12812" s="44" t="str">
        <x:v>62218321</x:v>
      </x:c>
      <x:c r="F12812" s="45" t="str">
        <x:v>127-ELE02</x:v>
      </x:c>
      <x:c r="H12812" s="9" t="str">
        <x:v>Student_Center.SUbmeter_B_480</x:v>
      </x:c>
      <x:c r="I12812" s="49" t="str">
        <x:v>Use</x:v>
      </x:c>
      <x:c r="J12812" s="31" t="str">
        <x:v>15 Minutes</x:v>
      </x:c>
      <x:c r="K12812" s="32" t="str">
        <x:v>05-18-2023 01:00:00</x:v>
      </x:c>
      <x:c r="M12812" s="53" t="str">
        <x:v>1930796.1300000000000000</x:v>
      </x:c>
      <x:c r="N12812" s="33" t="str">
        <x:v/>
      </x:c>
    </x:row>
    <x:row r="12813">
      <x:c r="B12813" s="5" t="str">
        <x:v>10259234247466174386</x:v>
      </x:c>
      <x:c r="C12813" s="44" t="str">
        <x:v>62218322</x:v>
      </x:c>
      <x:c r="F12813" s="45" t="str">
        <x:v>127-ELE02</x:v>
      </x:c>
      <x:c r="H12813" s="9" t="str">
        <x:v>Student_Center.SUbmeter_B_480</x:v>
      </x:c>
      <x:c r="I12813" s="49" t="str">
        <x:v>Use</x:v>
      </x:c>
      <x:c r="J12813" s="31" t="str">
        <x:v>15 Minutes</x:v>
      </x:c>
      <x:c r="K12813" s="32" t="str">
        <x:v>05-18-2023 01:15:00</x:v>
      </x:c>
      <x:c r="M12813" s="53" t="str">
        <x:v>1930831.1300000000000000</x:v>
      </x:c>
      <x:c r="N12813" s="33" t="str">
        <x:v/>
      </x:c>
    </x:row>
    <x:row r="12814">
      <x:c r="B12814" s="5" t="str">
        <x:v>2432209289220976572</x:v>
      </x:c>
      <x:c r="C12814" s="44" t="str">
        <x:v>62218323</x:v>
      </x:c>
      <x:c r="F12814" s="45" t="str">
        <x:v>127-ELE02</x:v>
      </x:c>
      <x:c r="H12814" s="9" t="str">
        <x:v>Student_Center.SUbmeter_B_480</x:v>
      </x:c>
      <x:c r="I12814" s="49" t="str">
        <x:v>Use</x:v>
      </x:c>
      <x:c r="J12814" s="31" t="str">
        <x:v>15 Minutes</x:v>
      </x:c>
      <x:c r="K12814" s="32" t="str">
        <x:v>05-18-2023 01:30:00</x:v>
      </x:c>
      <x:c r="M12814" s="53" t="str">
        <x:v>1930866.1300000000000000</x:v>
      </x:c>
      <x:c r="N12814" s="33" t="str">
        <x:v/>
      </x:c>
    </x:row>
    <x:row r="12815">
      <x:c r="B12815" s="5" t="str">
        <x:v>8011630761369437322</x:v>
      </x:c>
      <x:c r="C12815" s="44" t="str">
        <x:v>62218324</x:v>
      </x:c>
      <x:c r="F12815" s="45" t="str">
        <x:v>127-ELE02</x:v>
      </x:c>
      <x:c r="H12815" s="9" t="str">
        <x:v>Student_Center.SUbmeter_B_480</x:v>
      </x:c>
      <x:c r="I12815" s="49" t="str">
        <x:v>Use</x:v>
      </x:c>
      <x:c r="J12815" s="31" t="str">
        <x:v>15 Minutes</x:v>
      </x:c>
      <x:c r="K12815" s="32" t="str">
        <x:v>05-18-2023 01:45:00</x:v>
      </x:c>
      <x:c r="M12815" s="53" t="str">
        <x:v>1930901.2500000000000000</x:v>
      </x:c>
      <x:c r="N12815" s="33" t="str">
        <x:v/>
      </x:c>
    </x:row>
    <x:row r="12816">
      <x:c r="B12816" s="5" t="str">
        <x:v>897356855552793775</x:v>
      </x:c>
      <x:c r="C12816" s="44" t="str">
        <x:v>62218325</x:v>
      </x:c>
      <x:c r="F12816" s="45" t="str">
        <x:v>127-ELE02</x:v>
      </x:c>
      <x:c r="H12816" s="9" t="str">
        <x:v>Student_Center.SUbmeter_B_480</x:v>
      </x:c>
      <x:c r="I12816" s="49" t="str">
        <x:v>Use</x:v>
      </x:c>
      <x:c r="J12816" s="31" t="str">
        <x:v>15 Minutes</x:v>
      </x:c>
      <x:c r="K12816" s="32" t="str">
        <x:v>05-18-2023 02:00:00</x:v>
      </x:c>
      <x:c r="M12816" s="53" t="str">
        <x:v>1930936.2500000000000000</x:v>
      </x:c>
      <x:c r="N12816" s="33" t="str">
        <x:v/>
      </x:c>
    </x:row>
    <x:row r="12817">
      <x:c r="B12817" s="5" t="str">
        <x:v>14754424161945596915</x:v>
      </x:c>
      <x:c r="C12817" s="44" t="str">
        <x:v>62218326</x:v>
      </x:c>
      <x:c r="F12817" s="45" t="str">
        <x:v>127-ELE02</x:v>
      </x:c>
      <x:c r="H12817" s="9" t="str">
        <x:v>Student_Center.SUbmeter_B_480</x:v>
      </x:c>
      <x:c r="I12817" s="49" t="str">
        <x:v>Use</x:v>
      </x:c>
      <x:c r="J12817" s="31" t="str">
        <x:v>15 Minutes</x:v>
      </x:c>
      <x:c r="K12817" s="32" t="str">
        <x:v>05-18-2023 02:15:00</x:v>
      </x:c>
      <x:c r="M12817" s="53" t="str">
        <x:v>1930971.2500000000000000</x:v>
      </x:c>
      <x:c r="N12817" s="33" t="str">
        <x:v/>
      </x:c>
    </x:row>
    <x:row r="12818">
      <x:c r="B12818" s="5" t="str">
        <x:v>11366758747307286989</x:v>
      </x:c>
      <x:c r="C12818" s="44" t="str">
        <x:v>62218327</x:v>
      </x:c>
      <x:c r="F12818" s="45" t="str">
        <x:v>127-ELE02</x:v>
      </x:c>
      <x:c r="H12818" s="9" t="str">
        <x:v>Student_Center.SUbmeter_B_480</x:v>
      </x:c>
      <x:c r="I12818" s="49" t="str">
        <x:v>Use</x:v>
      </x:c>
      <x:c r="J12818" s="31" t="str">
        <x:v>15 Minutes</x:v>
      </x:c>
      <x:c r="K12818" s="32" t="str">
        <x:v>05-18-2023 02:30:00</x:v>
      </x:c>
      <x:c r="M12818" s="53" t="str">
        <x:v>1931006.2500000000000000</x:v>
      </x:c>
      <x:c r="N12818" s="33" t="str">
        <x:v/>
      </x:c>
    </x:row>
    <x:row r="12819">
      <x:c r="B12819" s="5" t="str">
        <x:v>6777081979990538513</x:v>
      </x:c>
      <x:c r="C12819" s="44" t="str">
        <x:v>62218328</x:v>
      </x:c>
      <x:c r="F12819" s="45" t="str">
        <x:v>127-ELE02</x:v>
      </x:c>
      <x:c r="H12819" s="9" t="str">
        <x:v>Student_Center.SUbmeter_B_480</x:v>
      </x:c>
      <x:c r="I12819" s="49" t="str">
        <x:v>Use</x:v>
      </x:c>
      <x:c r="J12819" s="31" t="str">
        <x:v>15 Minutes</x:v>
      </x:c>
      <x:c r="K12819" s="32" t="str">
        <x:v>05-18-2023 02:45:00</x:v>
      </x:c>
      <x:c r="M12819" s="53" t="str">
        <x:v>1931041.2500000000000000</x:v>
      </x:c>
      <x:c r="N12819" s="33" t="str">
        <x:v/>
      </x:c>
    </x:row>
    <x:row r="12820">
      <x:c r="B12820" s="5" t="str">
        <x:v>14757199083023547300</x:v>
      </x:c>
      <x:c r="C12820" s="44" t="str">
        <x:v>62218329</x:v>
      </x:c>
      <x:c r="F12820" s="45" t="str">
        <x:v>127-ELE02</x:v>
      </x:c>
      <x:c r="H12820" s="9" t="str">
        <x:v>Student_Center.SUbmeter_B_480</x:v>
      </x:c>
      <x:c r="I12820" s="49" t="str">
        <x:v>Use</x:v>
      </x:c>
      <x:c r="J12820" s="31" t="str">
        <x:v>15 Minutes</x:v>
      </x:c>
      <x:c r="K12820" s="32" t="str">
        <x:v>05-18-2023 03:00:00</x:v>
      </x:c>
      <x:c r="M12820" s="53" t="str">
        <x:v>1931076.3800000000000000</x:v>
      </x:c>
      <x:c r="N12820" s="33" t="str">
        <x:v/>
      </x:c>
    </x:row>
    <x:row r="12821">
      <x:c r="B12821" s="5" t="str">
        <x:v>14989898648028404440</x:v>
      </x:c>
      <x:c r="C12821" s="44" t="str">
        <x:v>62218330</x:v>
      </x:c>
      <x:c r="F12821" s="45" t="str">
        <x:v>127-ELE02</x:v>
      </x:c>
      <x:c r="H12821" s="9" t="str">
        <x:v>Student_Center.SUbmeter_B_480</x:v>
      </x:c>
      <x:c r="I12821" s="49" t="str">
        <x:v>Use</x:v>
      </x:c>
      <x:c r="J12821" s="31" t="str">
        <x:v>15 Minutes</x:v>
      </x:c>
      <x:c r="K12821" s="32" t="str">
        <x:v>05-18-2023 03:15:00</x:v>
      </x:c>
      <x:c r="M12821" s="53" t="str">
        <x:v>1931111.3800000000000000</x:v>
      </x:c>
      <x:c r="N12821" s="33" t="str">
        <x:v/>
      </x:c>
    </x:row>
    <x:row r="12822">
      <x:c r="B12822" s="5" t="str">
        <x:v>14729183249464681900</x:v>
      </x:c>
      <x:c r="C12822" s="44" t="str">
        <x:v>62218331</x:v>
      </x:c>
      <x:c r="F12822" s="45" t="str">
        <x:v>127-ELE02</x:v>
      </x:c>
      <x:c r="H12822" s="9" t="str">
        <x:v>Student_Center.SUbmeter_B_480</x:v>
      </x:c>
      <x:c r="I12822" s="49" t="str">
        <x:v>Use</x:v>
      </x:c>
      <x:c r="J12822" s="31" t="str">
        <x:v>15 Minutes</x:v>
      </x:c>
      <x:c r="K12822" s="32" t="str">
        <x:v>05-18-2023 03:30:00</x:v>
      </x:c>
      <x:c r="M12822" s="53" t="str">
        <x:v>1931146.5000000000000000</x:v>
      </x:c>
      <x:c r="N12822" s="33" t="str">
        <x:v/>
      </x:c>
    </x:row>
    <x:row r="12823">
      <x:c r="B12823" s="5" t="str">
        <x:v>10139506482147933424</x:v>
      </x:c>
      <x:c r="C12823" s="44" t="str">
        <x:v>62218332</x:v>
      </x:c>
      <x:c r="F12823" s="45" t="str">
        <x:v>127-ELE02</x:v>
      </x:c>
      <x:c r="H12823" s="9" t="str">
        <x:v>Student_Center.SUbmeter_B_480</x:v>
      </x:c>
      <x:c r="I12823" s="49" t="str">
        <x:v>Use</x:v>
      </x:c>
      <x:c r="J12823" s="31" t="str">
        <x:v>15 Minutes</x:v>
      </x:c>
      <x:c r="K12823" s="32" t="str">
        <x:v>05-18-2023 03:45:00</x:v>
      </x:c>
      <x:c r="M12823" s="53" t="str">
        <x:v>1931181.5000000000000000</x:v>
      </x:c>
      <x:c r="N12823" s="33" t="str">
        <x:v/>
      </x:c>
    </x:row>
    <x:row r="12824">
      <x:c r="B12824" s="5" t="str">
        <x:v>15527325617127735968</x:v>
      </x:c>
      <x:c r="C12824" s="44" t="str">
        <x:v>62218333</x:v>
      </x:c>
      <x:c r="F12824" s="45" t="str">
        <x:v>127-ELE02</x:v>
      </x:c>
      <x:c r="H12824" s="9" t="str">
        <x:v>Student_Center.SUbmeter_B_480</x:v>
      </x:c>
      <x:c r="I12824" s="49" t="str">
        <x:v>Use</x:v>
      </x:c>
      <x:c r="J12824" s="31" t="str">
        <x:v>15 Minutes</x:v>
      </x:c>
      <x:c r="K12824" s="32" t="str">
        <x:v>05-18-2023 04:00:00</x:v>
      </x:c>
      <x:c r="M12824" s="53" t="str">
        <x:v>1931216.5000000000000000</x:v>
      </x:c>
      <x:c r="N12824" s="33" t="str">
        <x:v/>
      </x:c>
    </x:row>
    <x:row r="12825">
      <x:c r="B12825" s="5" t="str">
        <x:v>7585295784951088210</x:v>
      </x:c>
      <x:c r="C12825" s="44" t="str">
        <x:v>62218334</x:v>
      </x:c>
      <x:c r="F12825" s="45" t="str">
        <x:v>127-ELE02</x:v>
      </x:c>
      <x:c r="H12825" s="9" t="str">
        <x:v>Student_Center.SUbmeter_B_480</x:v>
      </x:c>
      <x:c r="I12825" s="49" t="str">
        <x:v>Use</x:v>
      </x:c>
      <x:c r="J12825" s="31" t="str">
        <x:v>15 Minutes</x:v>
      </x:c>
      <x:c r="K12825" s="32" t="str">
        <x:v>05-18-2023 04:15:00</x:v>
      </x:c>
      <x:c r="M12825" s="53" t="str">
        <x:v>1931251.6300000000000000</x:v>
      </x:c>
      <x:c r="N12825" s="33" t="str">
        <x:v/>
      </x:c>
    </x:row>
    <x:row r="12826">
      <x:c r="B12826" s="5" t="str">
        <x:v>18205014900415442012</x:v>
      </x:c>
      <x:c r="C12826" s="44" t="str">
        <x:v>62218335</x:v>
      </x:c>
      <x:c r="F12826" s="45" t="str">
        <x:v>127-ELE02</x:v>
      </x:c>
      <x:c r="H12826" s="9" t="str">
        <x:v>Student_Center.SUbmeter_B_480</x:v>
      </x:c>
      <x:c r="I12826" s="49" t="str">
        <x:v>Use</x:v>
      </x:c>
      <x:c r="J12826" s="31" t="str">
        <x:v>15 Minutes</x:v>
      </x:c>
      <x:c r="K12826" s="32" t="str">
        <x:v>05-18-2023 04:30:00</x:v>
      </x:c>
      <x:c r="M12826" s="53" t="str">
        <x:v>1931286.6300000000000000</x:v>
      </x:c>
      <x:c r="N12826" s="33" t="str">
        <x:v/>
      </x:c>
    </x:row>
    <x:row r="12827">
      <x:c r="B12827" s="5" t="str">
        <x:v>7670687100185588011</x:v>
      </x:c>
      <x:c r="C12827" s="44" t="str">
        <x:v>62218336</x:v>
      </x:c>
      <x:c r="F12827" s="45" t="str">
        <x:v>127-ELE02</x:v>
      </x:c>
      <x:c r="H12827" s="9" t="str">
        <x:v>Student_Center.SUbmeter_B_480</x:v>
      </x:c>
      <x:c r="I12827" s="49" t="str">
        <x:v>Use</x:v>
      </x:c>
      <x:c r="J12827" s="31" t="str">
        <x:v>15 Minutes</x:v>
      </x:c>
      <x:c r="K12827" s="32" t="str">
        <x:v>05-18-2023 04:45:00</x:v>
      </x:c>
      <x:c r="M12827" s="53" t="str">
        <x:v>1931321.6300000000000000</x:v>
      </x:c>
      <x:c r="N12827" s="33" t="str">
        <x:v/>
      </x:c>
    </x:row>
    <x:row r="12828">
      <x:c r="B12828" s="5" t="str">
        <x:v>7226766556589070371</x:v>
      </x:c>
      <x:c r="C12828" s="44" t="str">
        <x:v>62218337</x:v>
      </x:c>
      <x:c r="F12828" s="45" t="str">
        <x:v>127-ELE02</x:v>
      </x:c>
      <x:c r="H12828" s="9" t="str">
        <x:v>Student_Center.SUbmeter_B_480</x:v>
      </x:c>
      <x:c r="I12828" s="49" t="str">
        <x:v>Use</x:v>
      </x:c>
      <x:c r="J12828" s="31" t="str">
        <x:v>15 Minutes</x:v>
      </x:c>
      <x:c r="K12828" s="32" t="str">
        <x:v>05-18-2023 05:00:00</x:v>
      </x:c>
      <x:c r="M12828" s="53" t="str">
        <x:v>1931357.5000000000000000</x:v>
      </x:c>
      <x:c r="N12828" s="33" t="str">
        <x:v/>
      </x:c>
    </x:row>
    <x:row r="12829">
      <x:c r="B12829" s="5" t="str">
        <x:v>1741133591810972528</x:v>
      </x:c>
      <x:c r="C12829" s="44" t="str">
        <x:v>62218338</x:v>
      </x:c>
      <x:c r="F12829" s="45" t="str">
        <x:v>127-ELE02</x:v>
      </x:c>
      <x:c r="H12829" s="9" t="str">
        <x:v>Student_Center.SUbmeter_B_480</x:v>
      </x:c>
      <x:c r="I12829" s="49" t="str">
        <x:v>Use</x:v>
      </x:c>
      <x:c r="J12829" s="31" t="str">
        <x:v>15 Minutes</x:v>
      </x:c>
      <x:c r="K12829" s="32" t="str">
        <x:v>05-18-2023 05:15:00</x:v>
      </x:c>
      <x:c r="M12829" s="53" t="str">
        <x:v>1931393.2500000000000000</x:v>
      </x:c>
      <x:c r="N12829" s="33" t="str">
        <x:v/>
      </x:c>
    </x:row>
    <x:row r="12830">
      <x:c r="B12830" s="5" t="str">
        <x:v>10630158169183796797</x:v>
      </x:c>
      <x:c r="C12830" s="44" t="str">
        <x:v>62218339</x:v>
      </x:c>
      <x:c r="F12830" s="45" t="str">
        <x:v>127-ELE02</x:v>
      </x:c>
      <x:c r="H12830" s="9" t="str">
        <x:v>Student_Center.SUbmeter_B_480</x:v>
      </x:c>
      <x:c r="I12830" s="49" t="str">
        <x:v>Use</x:v>
      </x:c>
      <x:c r="J12830" s="31" t="str">
        <x:v>15 Minutes</x:v>
      </x:c>
      <x:c r="K12830" s="32" t="str">
        <x:v>05-18-2023 05:30:00</x:v>
      </x:c>
      <x:c r="M12830" s="53" t="str">
        <x:v>1931428.5000000000000000</x:v>
      </x:c>
      <x:c r="N12830" s="33" t="str">
        <x:v/>
      </x:c>
    </x:row>
    <x:row r="12831">
      <x:c r="B12831" s="5" t="str">
        <x:v>9241199207420284188</x:v>
      </x:c>
      <x:c r="C12831" s="44" t="str">
        <x:v>62218340</x:v>
      </x:c>
      <x:c r="F12831" s="45" t="str">
        <x:v>127-ELE02</x:v>
      </x:c>
      <x:c r="H12831" s="9" t="str">
        <x:v>Student_Center.SUbmeter_B_480</x:v>
      </x:c>
      <x:c r="I12831" s="49" t="str">
        <x:v>Use</x:v>
      </x:c>
      <x:c r="J12831" s="31" t="str">
        <x:v>15 Minutes</x:v>
      </x:c>
      <x:c r="K12831" s="32" t="str">
        <x:v>05-18-2023 05:45:00</x:v>
      </x:c>
      <x:c r="M12831" s="53" t="str">
        <x:v>1931463.3800000000000000</x:v>
      </x:c>
      <x:c r="N12831" s="33" t="str">
        <x:v/>
      </x:c>
    </x:row>
    <x:row r="12832">
      <x:c r="B12832" s="5" t="str">
        <x:v>9693234861285115915</x:v>
      </x:c>
      <x:c r="C12832" s="44" t="str">
        <x:v>62218341</x:v>
      </x:c>
      <x:c r="F12832" s="45" t="str">
        <x:v>127-ELE02</x:v>
      </x:c>
      <x:c r="H12832" s="9" t="str">
        <x:v>Student_Center.SUbmeter_B_480</x:v>
      </x:c>
      <x:c r="I12832" s="49" t="str">
        <x:v>Use</x:v>
      </x:c>
      <x:c r="J12832" s="31" t="str">
        <x:v>15 Minutes</x:v>
      </x:c>
      <x:c r="K12832" s="32" t="str">
        <x:v>05-18-2023 06:00:00</x:v>
      </x:c>
      <x:c r="M12832" s="53" t="str">
        <x:v>1931498.5000000000000000</x:v>
      </x:c>
      <x:c r="N12832" s="33" t="str">
        <x:v/>
      </x:c>
    </x:row>
    <x:row r="12833">
      <x:c r="B12833" s="5" t="str">
        <x:v>595945664925149412</x:v>
      </x:c>
      <x:c r="C12833" s="44" t="str">
        <x:v>62218342</x:v>
      </x:c>
      <x:c r="F12833" s="45" t="str">
        <x:v>127-ELE02</x:v>
      </x:c>
      <x:c r="H12833" s="9" t="str">
        <x:v>Student_Center.SUbmeter_B_480</x:v>
      </x:c>
      <x:c r="I12833" s="49" t="str">
        <x:v>Use</x:v>
      </x:c>
      <x:c r="J12833" s="31" t="str">
        <x:v>15 Minutes</x:v>
      </x:c>
      <x:c r="K12833" s="32" t="str">
        <x:v>05-18-2023 06:15:00</x:v>
      </x:c>
      <x:c r="M12833" s="53" t="str">
        <x:v>1931534.1300000000000000</x:v>
      </x:c>
      <x:c r="N12833" s="33" t="str">
        <x:v/>
      </x:c>
    </x:row>
    <x:row r="12834">
      <x:c r="B12834" s="5" t="str">
        <x:v>190969832797707219</x:v>
      </x:c>
      <x:c r="C12834" s="44" t="str">
        <x:v>62218343</x:v>
      </x:c>
      <x:c r="F12834" s="45" t="str">
        <x:v>127-ELE02</x:v>
      </x:c>
      <x:c r="H12834" s="9" t="str">
        <x:v>Student_Center.SUbmeter_B_480</x:v>
      </x:c>
      <x:c r="I12834" s="49" t="str">
        <x:v>Use</x:v>
      </x:c>
      <x:c r="J12834" s="31" t="str">
        <x:v>15 Minutes</x:v>
      </x:c>
      <x:c r="K12834" s="32" t="str">
        <x:v>05-18-2023 06:30:00</x:v>
      </x:c>
      <x:c r="M12834" s="53" t="str">
        <x:v>1931570.2500000000000000</x:v>
      </x:c>
      <x:c r="N12834" s="33" t="str">
        <x:v/>
      </x:c>
    </x:row>
    <x:row r="12835">
      <x:c r="B12835" s="5" t="str">
        <x:v>7351690342379775120</x:v>
      </x:c>
      <x:c r="C12835" s="44" t="str">
        <x:v>62218344</x:v>
      </x:c>
      <x:c r="F12835" s="45" t="str">
        <x:v>127-ELE02</x:v>
      </x:c>
      <x:c r="H12835" s="9" t="str">
        <x:v>Student_Center.SUbmeter_B_480</x:v>
      </x:c>
      <x:c r="I12835" s="49" t="str">
        <x:v>Use</x:v>
      </x:c>
      <x:c r="J12835" s="31" t="str">
        <x:v>15 Minutes</x:v>
      </x:c>
      <x:c r="K12835" s="32" t="str">
        <x:v>05-18-2023 06:45:00</x:v>
      </x:c>
      <x:c r="M12835" s="53" t="str">
        <x:v>1931605.0000000000000000</x:v>
      </x:c>
      <x:c r="N12835" s="33" t="str">
        <x:v/>
      </x:c>
    </x:row>
    <x:row r="12836">
      <x:c r="B12836" s="5" t="str">
        <x:v>8209420975351760262</x:v>
      </x:c>
      <x:c r="C12836" s="44" t="str">
        <x:v>62218345</x:v>
      </x:c>
      <x:c r="F12836" s="45" t="str">
        <x:v>127-ELE02</x:v>
      </x:c>
      <x:c r="H12836" s="9" t="str">
        <x:v>Student_Center.SUbmeter_B_480</x:v>
      </x:c>
      <x:c r="I12836" s="49" t="str">
        <x:v>Use</x:v>
      </x:c>
      <x:c r="J12836" s="31" t="str">
        <x:v>15 Minutes</x:v>
      </x:c>
      <x:c r="K12836" s="32" t="str">
        <x:v>05-18-2023 07:00:00</x:v>
      </x:c>
      <x:c r="M12836" s="53" t="str">
        <x:v>1931639.7500000000000000</x:v>
      </x:c>
      <x:c r="N12836" s="33" t="str">
        <x:v/>
      </x:c>
    </x:row>
    <x:row r="12837">
      <x:c r="B12837" s="5" t="str">
        <x:v>14094483742955934713</x:v>
      </x:c>
      <x:c r="C12837" s="44" t="str">
        <x:v>62218346</x:v>
      </x:c>
      <x:c r="F12837" s="45" t="str">
        <x:v>127-ELE02</x:v>
      </x:c>
      <x:c r="H12837" s="9" t="str">
        <x:v>Student_Center.SUbmeter_B_480</x:v>
      </x:c>
      <x:c r="I12837" s="49" t="str">
        <x:v>Use</x:v>
      </x:c>
      <x:c r="J12837" s="31" t="str">
        <x:v>15 Minutes</x:v>
      </x:c>
      <x:c r="K12837" s="32" t="str">
        <x:v>05-18-2023 07:15:00</x:v>
      </x:c>
      <x:c r="M12837" s="53" t="str">
        <x:v>1931675.0000000000000000</x:v>
      </x:c>
      <x:c r="N12837" s="33" t="str">
        <x:v/>
      </x:c>
    </x:row>
    <x:row r="12838">
      <x:c r="B12838" s="5" t="str">
        <x:v>1074503515695261088</x:v>
      </x:c>
      <x:c r="C12838" s="44" t="str">
        <x:v>62218347</x:v>
      </x:c>
      <x:c r="F12838" s="45" t="str">
        <x:v>127-ELE02</x:v>
      </x:c>
      <x:c r="H12838" s="9" t="str">
        <x:v>Student_Center.SUbmeter_B_480</x:v>
      </x:c>
      <x:c r="I12838" s="49" t="str">
        <x:v>Use</x:v>
      </x:c>
      <x:c r="J12838" s="31" t="str">
        <x:v>15 Minutes</x:v>
      </x:c>
      <x:c r="K12838" s="32" t="str">
        <x:v>05-18-2023 07:30:00</x:v>
      </x:c>
      <x:c r="M12838" s="53" t="str">
        <x:v>1931710.2500000000000000</x:v>
      </x:c>
      <x:c r="N12838" s="33" t="str">
        <x:v/>
      </x:c>
    </x:row>
    <x:row r="12839">
      <x:c r="B12839" s="5" t="str">
        <x:v>5142174127139399085</x:v>
      </x:c>
      <x:c r="C12839" s="44" t="str">
        <x:v>62218348</x:v>
      </x:c>
      <x:c r="F12839" s="45" t="str">
        <x:v>127-ELE02</x:v>
      </x:c>
      <x:c r="H12839" s="9" t="str">
        <x:v>Student_Center.SUbmeter_B_480</x:v>
      </x:c>
      <x:c r="I12839" s="49" t="str">
        <x:v>Use</x:v>
      </x:c>
      <x:c r="J12839" s="31" t="str">
        <x:v>15 Minutes</x:v>
      </x:c>
      <x:c r="K12839" s="32" t="str">
        <x:v>05-18-2023 07:45:00</x:v>
      </x:c>
      <x:c r="M12839" s="53" t="str">
        <x:v>1931745.3800000000000000</x:v>
      </x:c>
      <x:c r="N12839" s="33" t="str">
        <x:v/>
      </x:c>
    </x:row>
    <x:row r="12840">
      <x:c r="B12840" s="5" t="str">
        <x:v>10150291717602657546</x:v>
      </x:c>
      <x:c r="C12840" s="44" t="str">
        <x:v>62218349</x:v>
      </x:c>
      <x:c r="F12840" s="45" t="str">
        <x:v>127-ELE02</x:v>
      </x:c>
      <x:c r="H12840" s="9" t="str">
        <x:v>Student_Center.SUbmeter_B_480</x:v>
      </x:c>
      <x:c r="I12840" s="49" t="str">
        <x:v>Use</x:v>
      </x:c>
      <x:c r="J12840" s="31" t="str">
        <x:v>15 Minutes</x:v>
      </x:c>
      <x:c r="K12840" s="32" t="str">
        <x:v>05-18-2023 08:00:00</x:v>
      </x:c>
      <x:c r="M12840" s="53" t="str">
        <x:v>1931780.1300000000000000</x:v>
      </x:c>
      <x:c r="N12840" s="33" t="str">
        <x:v/>
      </x:c>
    </x:row>
    <x:row r="12841">
      <x:c r="B12841" s="5" t="str">
        <x:v>7298300717378648107</x:v>
      </x:c>
      <x:c r="C12841" s="44" t="str">
        <x:v>62218350</x:v>
      </x:c>
      <x:c r="F12841" s="45" t="str">
        <x:v>127-ELE02</x:v>
      </x:c>
      <x:c r="H12841" s="9" t="str">
        <x:v>Student_Center.SUbmeter_B_480</x:v>
      </x:c>
      <x:c r="I12841" s="49" t="str">
        <x:v>Use</x:v>
      </x:c>
      <x:c r="J12841" s="31" t="str">
        <x:v>15 Minutes</x:v>
      </x:c>
      <x:c r="K12841" s="32" t="str">
        <x:v>05-18-2023 08:15:00</x:v>
      </x:c>
      <x:c r="M12841" s="53" t="str">
        <x:v>1931815.0000000000000000</x:v>
      </x:c>
      <x:c r="N12841" s="33" t="str">
        <x:v/>
      </x:c>
    </x:row>
    <x:row r="12842">
      <x:c r="B12842" s="5" t="str">
        <x:v>9776275099253315847</x:v>
      </x:c>
      <x:c r="C12842" s="44" t="str">
        <x:v>62218351</x:v>
      </x:c>
      <x:c r="F12842" s="45" t="str">
        <x:v>127-ELE02</x:v>
      </x:c>
      <x:c r="H12842" s="9" t="str">
        <x:v>Student_Center.SUbmeter_B_480</x:v>
      </x:c>
      <x:c r="I12842" s="49" t="str">
        <x:v>Use</x:v>
      </x:c>
      <x:c r="J12842" s="31" t="str">
        <x:v>15 Minutes</x:v>
      </x:c>
      <x:c r="K12842" s="32" t="str">
        <x:v>05-18-2023 08:30:00</x:v>
      </x:c>
      <x:c r="M12842" s="53" t="str">
        <x:v>1931849.6300000000000000</x:v>
      </x:c>
      <x:c r="N12842" s="33" t="str">
        <x:v/>
      </x:c>
    </x:row>
    <x:row r="12843">
      <x:c r="B12843" s="5" t="str">
        <x:v>17982347306954655497</x:v>
      </x:c>
      <x:c r="C12843" s="44" t="str">
        <x:v>62218352</x:v>
      </x:c>
      <x:c r="F12843" s="45" t="str">
        <x:v>127-ELE02</x:v>
      </x:c>
      <x:c r="H12843" s="9" t="str">
        <x:v>Student_Center.SUbmeter_B_480</x:v>
      </x:c>
      <x:c r="I12843" s="49" t="str">
        <x:v>Use</x:v>
      </x:c>
      <x:c r="J12843" s="31" t="str">
        <x:v>15 Minutes</x:v>
      </x:c>
      <x:c r="K12843" s="32" t="str">
        <x:v>05-18-2023 08:45:00</x:v>
      </x:c>
      <x:c r="M12843" s="53" t="str">
        <x:v>1931883.7500000000000000</x:v>
      </x:c>
      <x:c r="N12843" s="33" t="str">
        <x:v/>
      </x:c>
    </x:row>
    <x:row r="12844">
      <x:c r="B12844" s="5" t="str">
        <x:v>16699813079714332134</x:v>
      </x:c>
      <x:c r="C12844" s="44" t="str">
        <x:v>62218353</x:v>
      </x:c>
      <x:c r="F12844" s="45" t="str">
        <x:v>127-ELE02</x:v>
      </x:c>
      <x:c r="H12844" s="9" t="str">
        <x:v>Student_Center.SUbmeter_B_480</x:v>
      </x:c>
      <x:c r="I12844" s="49" t="str">
        <x:v>Use</x:v>
      </x:c>
      <x:c r="J12844" s="31" t="str">
        <x:v>15 Minutes</x:v>
      </x:c>
      <x:c r="K12844" s="32" t="str">
        <x:v>05-18-2023 09:00:00</x:v>
      </x:c>
      <x:c r="M12844" s="53" t="str">
        <x:v>1931917.8800000000000000</x:v>
      </x:c>
      <x:c r="N12844" s="33" t="str">
        <x:v/>
      </x:c>
    </x:row>
    <x:row r="12845">
      <x:c r="B12845" s="5" t="str">
        <x:v>4172484541108627626</x:v>
      </x:c>
      <x:c r="C12845" s="44" t="str">
        <x:v>62218354</x:v>
      </x:c>
      <x:c r="F12845" s="45" t="str">
        <x:v>127-ELE02</x:v>
      </x:c>
      <x:c r="H12845" s="9" t="str">
        <x:v>Student_Center.SUbmeter_B_480</x:v>
      </x:c>
      <x:c r="I12845" s="49" t="str">
        <x:v>Use</x:v>
      </x:c>
      <x:c r="J12845" s="31" t="str">
        <x:v>15 Minutes</x:v>
      </x:c>
      <x:c r="K12845" s="32" t="str">
        <x:v>05-18-2023 09:15:00</x:v>
      </x:c>
      <x:c r="M12845" s="53" t="str">
        <x:v>1931952.0000000000000000</x:v>
      </x:c>
      <x:c r="N12845" s="33" t="str">
        <x:v/>
      </x:c>
    </x:row>
    <x:row r="12846">
      <x:c r="B12846" s="5" t="str">
        <x:v>3332458625623068741</x:v>
      </x:c>
      <x:c r="C12846" s="44" t="str">
        <x:v>62218355</x:v>
      </x:c>
      <x:c r="F12846" s="45" t="str">
        <x:v>127-ELE02</x:v>
      </x:c>
      <x:c r="H12846" s="9" t="str">
        <x:v>Student_Center.SUbmeter_B_480</x:v>
      </x:c>
      <x:c r="I12846" s="49" t="str">
        <x:v>Use</x:v>
      </x:c>
      <x:c r="J12846" s="31" t="str">
        <x:v>15 Minutes</x:v>
      </x:c>
      <x:c r="K12846" s="32" t="str">
        <x:v>05-18-2023 09:30:00</x:v>
      </x:c>
      <x:c r="M12846" s="53" t="str">
        <x:v>1931985.6300000000000000</x:v>
      </x:c>
      <x:c r="N12846" s="33" t="str">
        <x:v/>
      </x:c>
    </x:row>
    <x:row r="12847">
      <x:c r="B12847" s="5" t="str">
        <x:v>9540846746842530418</x:v>
      </x:c>
      <x:c r="C12847" s="44" t="str">
        <x:v>62218356</x:v>
      </x:c>
      <x:c r="F12847" s="45" t="str">
        <x:v>127-ELE02</x:v>
      </x:c>
      <x:c r="H12847" s="9" t="str">
        <x:v>Student_Center.SUbmeter_B_480</x:v>
      </x:c>
      <x:c r="I12847" s="49" t="str">
        <x:v>Use</x:v>
      </x:c>
      <x:c r="J12847" s="31" t="str">
        <x:v>15 Minutes</x:v>
      </x:c>
      <x:c r="K12847" s="32" t="str">
        <x:v>05-18-2023 09:45:00</x:v>
      </x:c>
      <x:c r="M12847" s="53" t="str">
        <x:v>1932019.7500000000000000</x:v>
      </x:c>
      <x:c r="N12847" s="33" t="str">
        <x:v/>
      </x:c>
    </x:row>
    <x:row r="12848">
      <x:c r="B12848" s="5" t="str">
        <x:v>10435576194575474223</x:v>
      </x:c>
      <x:c r="C12848" s="44" t="str">
        <x:v>62218357</x:v>
      </x:c>
      <x:c r="F12848" s="45" t="str">
        <x:v>127-ELE02</x:v>
      </x:c>
      <x:c r="H12848" s="9" t="str">
        <x:v>Student_Center.SUbmeter_B_480</x:v>
      </x:c>
      <x:c r="I12848" s="49" t="str">
        <x:v>Use</x:v>
      </x:c>
      <x:c r="J12848" s="31" t="str">
        <x:v>15 Minutes</x:v>
      </x:c>
      <x:c r="K12848" s="32" t="str">
        <x:v>05-18-2023 10:00:00</x:v>
      </x:c>
      <x:c r="M12848" s="53" t="str">
        <x:v>1932054.0000000000000000</x:v>
      </x:c>
      <x:c r="N12848" s="33" t="str">
        <x:v/>
      </x:c>
    </x:row>
    <x:row r="12849">
      <x:c r="B12849" s="5" t="str">
        <x:v>5499898642468249448</x:v>
      </x:c>
      <x:c r="C12849" s="44" t="str">
        <x:v>62218358</x:v>
      </x:c>
      <x:c r="F12849" s="45" t="str">
        <x:v>127-ELE02</x:v>
      </x:c>
      <x:c r="H12849" s="9" t="str">
        <x:v>Student_Center.SUbmeter_B_480</x:v>
      </x:c>
      <x:c r="I12849" s="49" t="str">
        <x:v>Use</x:v>
      </x:c>
      <x:c r="J12849" s="31" t="str">
        <x:v>15 Minutes</x:v>
      </x:c>
      <x:c r="K12849" s="32" t="str">
        <x:v>05-18-2023 10:15:00</x:v>
      </x:c>
      <x:c r="M12849" s="53" t="str">
        <x:v>1932088.3800000000000000</x:v>
      </x:c>
      <x:c r="N12849" s="33" t="str">
        <x:v/>
      </x:c>
    </x:row>
    <x:row r="12850">
      <x:c r="B12850" s="5" t="str">
        <x:v>13294010057748036961</x:v>
      </x:c>
      <x:c r="C12850" s="44" t="str">
        <x:v>62218359</x:v>
      </x:c>
      <x:c r="F12850" s="45" t="str">
        <x:v>127-ELE02</x:v>
      </x:c>
      <x:c r="H12850" s="9" t="str">
        <x:v>Student_Center.SUbmeter_B_480</x:v>
      </x:c>
      <x:c r="I12850" s="49" t="str">
        <x:v>Use</x:v>
      </x:c>
      <x:c r="J12850" s="31" t="str">
        <x:v>15 Minutes</x:v>
      </x:c>
      <x:c r="K12850" s="32" t="str">
        <x:v>05-18-2023 10:30:00</x:v>
      </x:c>
      <x:c r="M12850" s="53" t="str">
        <x:v>1932122.3800000000000000</x:v>
      </x:c>
      <x:c r="N12850" s="33" t="str">
        <x:v/>
      </x:c>
    </x:row>
    <x:row r="12851">
      <x:c r="B12851" s="5" t="str">
        <x:v>5803874589768482769</x:v>
      </x:c>
      <x:c r="C12851" s="44" t="str">
        <x:v>62218360</x:v>
      </x:c>
      <x:c r="F12851" s="45" t="str">
        <x:v>127-ELE02</x:v>
      </x:c>
      <x:c r="H12851" s="9" t="str">
        <x:v>Student_Center.SUbmeter_B_480</x:v>
      </x:c>
      <x:c r="I12851" s="49" t="str">
        <x:v>Use</x:v>
      </x:c>
      <x:c r="J12851" s="31" t="str">
        <x:v>15 Minutes</x:v>
      </x:c>
      <x:c r="K12851" s="32" t="str">
        <x:v>05-18-2023 10:45:00</x:v>
      </x:c>
      <x:c r="M12851" s="53" t="str">
        <x:v>1932164.3800000000000000</x:v>
      </x:c>
      <x:c r="N12851" s="33" t="str">
        <x:v/>
      </x:c>
    </x:row>
    <x:row r="12852">
      <x:c r="B12852" s="5" t="str">
        <x:v>4857207486400883684</x:v>
      </x:c>
      <x:c r="C12852" s="44" t="str">
        <x:v>62218361</x:v>
      </x:c>
      <x:c r="F12852" s="45" t="str">
        <x:v>127-ELE02</x:v>
      </x:c>
      <x:c r="H12852" s="9" t="str">
        <x:v>Student_Center.SUbmeter_B_480</x:v>
      </x:c>
      <x:c r="I12852" s="49" t="str">
        <x:v>Use</x:v>
      </x:c>
      <x:c r="J12852" s="31" t="str">
        <x:v>15 Minutes</x:v>
      </x:c>
      <x:c r="K12852" s="32" t="str">
        <x:v>05-18-2023 11:00:00</x:v>
      </x:c>
      <x:c r="M12852" s="53" t="str">
        <x:v>1932205.6300000000000000</x:v>
      </x:c>
      <x:c r="N12852" s="33" t="str">
        <x:v/>
      </x:c>
    </x:row>
    <x:row r="12853">
      <x:c r="B12853" s="5" t="str">
        <x:v>8374922685174148613</x:v>
      </x:c>
      <x:c r="C12853" s="44" t="str">
        <x:v>62218362</x:v>
      </x:c>
      <x:c r="F12853" s="45" t="str">
        <x:v>127-ELE02</x:v>
      </x:c>
      <x:c r="H12853" s="9" t="str">
        <x:v>Student_Center.SUbmeter_B_480</x:v>
      </x:c>
      <x:c r="I12853" s="49" t="str">
        <x:v>Use</x:v>
      </x:c>
      <x:c r="J12853" s="31" t="str">
        <x:v>15 Minutes</x:v>
      </x:c>
      <x:c r="K12853" s="32" t="str">
        <x:v>05-18-2023 11:15:00</x:v>
      </x:c>
      <x:c r="M12853" s="53" t="str">
        <x:v>1932242.1300000000000000</x:v>
      </x:c>
      <x:c r="N12853" s="33" t="str">
        <x:v/>
      </x:c>
    </x:row>
    <x:row r="12854">
      <x:c r="B12854" s="5" t="str">
        <x:v>2428859420419289926</x:v>
      </x:c>
      <x:c r="C12854" s="44" t="str">
        <x:v>62218363</x:v>
      </x:c>
      <x:c r="F12854" s="45" t="str">
        <x:v>127-ELE02</x:v>
      </x:c>
      <x:c r="H12854" s="9" t="str">
        <x:v>Student_Center.SUbmeter_B_480</x:v>
      </x:c>
      <x:c r="I12854" s="49" t="str">
        <x:v>Use</x:v>
      </x:c>
      <x:c r="J12854" s="31" t="str">
        <x:v>15 Minutes</x:v>
      </x:c>
      <x:c r="K12854" s="32" t="str">
        <x:v>05-18-2023 11:30:00</x:v>
      </x:c>
      <x:c r="M12854" s="53" t="str">
        <x:v>1932277.5000000000000000</x:v>
      </x:c>
      <x:c r="N12854" s="33" t="str">
        <x:v/>
      </x:c>
    </x:row>
    <x:row r="12855">
      <x:c r="B12855" s="5" t="str">
        <x:v>7973928125068078019</x:v>
      </x:c>
      <x:c r="C12855" s="44" t="str">
        <x:v>62218364</x:v>
      </x:c>
      <x:c r="F12855" s="45" t="str">
        <x:v>127-ELE02</x:v>
      </x:c>
      <x:c r="H12855" s="9" t="str">
        <x:v>Student_Center.SUbmeter_B_480</x:v>
      </x:c>
      <x:c r="I12855" s="49" t="str">
        <x:v>Use</x:v>
      </x:c>
      <x:c r="J12855" s="31" t="str">
        <x:v>15 Minutes</x:v>
      </x:c>
      <x:c r="K12855" s="32" t="str">
        <x:v>05-18-2023 11:45:00</x:v>
      </x:c>
      <x:c r="M12855" s="53" t="str">
        <x:v>1932313.7500000000000000</x:v>
      </x:c>
      <x:c r="N12855" s="33" t="str">
        <x:v/>
      </x:c>
    </x:row>
    <x:row r="12856">
      <x:c r="B12856" s="5" t="str">
        <x:v>5749746555399960264</x:v>
      </x:c>
      <x:c r="C12856" s="44" t="str">
        <x:v>62227319</x:v>
      </x:c>
      <x:c r="F12856" s="45" t="str">
        <x:v>127-ELE02</x:v>
      </x:c>
      <x:c r="H12856" s="9" t="str">
        <x:v>Student_Center.SUbmeter_B_480</x:v>
      </x:c>
      <x:c r="I12856" s="49" t="str">
        <x:v>Use</x:v>
      </x:c>
      <x:c r="J12856" s="31" t="str">
        <x:v>15 Minutes</x:v>
      </x:c>
      <x:c r="K12856" s="32" t="str">
        <x:v>05-18-2023 12:00:00</x:v>
      </x:c>
      <x:c r="M12856" s="53" t="str">
        <x:v>1932350.0000000000000000</x:v>
      </x:c>
      <x:c r="N12856" s="33" t="str">
        <x:v/>
      </x:c>
    </x:row>
    <x:row r="12857">
      <x:c r="B12857" s="5" t="str">
        <x:v>6616126342818732835</x:v>
      </x:c>
      <x:c r="C12857" s="44" t="str">
        <x:v>62227323</x:v>
      </x:c>
      <x:c r="F12857" s="45" t="str">
        <x:v>127-ELE02</x:v>
      </x:c>
      <x:c r="H12857" s="9" t="str">
        <x:v>Student_Center.SUbmeter_B_480</x:v>
      </x:c>
      <x:c r="I12857" s="49" t="str">
        <x:v>Use</x:v>
      </x:c>
      <x:c r="J12857" s="31" t="str">
        <x:v>15 Minutes</x:v>
      </x:c>
      <x:c r="K12857" s="32" t="str">
        <x:v>05-18-2023 12:15:00</x:v>
      </x:c>
      <x:c r="M12857" s="53" t="str">
        <x:v>1932386.6300000000000000</x:v>
      </x:c>
      <x:c r="N12857" s="33" t="str">
        <x:v/>
      </x:c>
    </x:row>
    <x:row r="12858">
      <x:c r="B12858" s="5" t="str">
        <x:v>2863963668737321039</x:v>
      </x:c>
      <x:c r="C12858" s="44" t="str">
        <x:v>62227327</x:v>
      </x:c>
      <x:c r="F12858" s="45" t="str">
        <x:v>127-ELE02</x:v>
      </x:c>
      <x:c r="H12858" s="9" t="str">
        <x:v>Student_Center.SUbmeter_B_480</x:v>
      </x:c>
      <x:c r="I12858" s="49" t="str">
        <x:v>Use</x:v>
      </x:c>
      <x:c r="J12858" s="31" t="str">
        <x:v>15 Minutes</x:v>
      </x:c>
      <x:c r="K12858" s="32" t="str">
        <x:v>05-18-2023 12:30:00</x:v>
      </x:c>
      <x:c r="M12858" s="53" t="str">
        <x:v>1932423.8800000000000000</x:v>
      </x:c>
      <x:c r="N12858" s="33" t="str">
        <x:v/>
      </x:c>
    </x:row>
    <x:row r="12859">
      <x:c r="B12859" s="5" t="str">
        <x:v>17630853119580441072</x:v>
      </x:c>
      <x:c r="C12859" s="44" t="str">
        <x:v>62227331</x:v>
      </x:c>
      <x:c r="F12859" s="45" t="str">
        <x:v>127-ELE02</x:v>
      </x:c>
      <x:c r="H12859" s="9" t="str">
        <x:v>Student_Center.SUbmeter_B_480</x:v>
      </x:c>
      <x:c r="I12859" s="49" t="str">
        <x:v>Use</x:v>
      </x:c>
      <x:c r="J12859" s="31" t="str">
        <x:v>15 Minutes</x:v>
      </x:c>
      <x:c r="K12859" s="32" t="str">
        <x:v>05-18-2023 12:45:00</x:v>
      </x:c>
      <x:c r="M12859" s="53" t="str">
        <x:v>1932482.6300000000000000</x:v>
      </x:c>
      <x:c r="N12859" s="33" t="str">
        <x:v/>
      </x:c>
    </x:row>
    <x:row r="12860">
      <x:c r="B12860" s="5" t="str">
        <x:v>14269373685114498439</x:v>
      </x:c>
      <x:c r="C12860" s="44" t="str">
        <x:v>62227335</x:v>
      </x:c>
      <x:c r="F12860" s="45" t="str">
        <x:v>127-ELE02</x:v>
      </x:c>
      <x:c r="H12860" s="9" t="str">
        <x:v>Student_Center.SUbmeter_B_480</x:v>
      </x:c>
      <x:c r="I12860" s="49" t="str">
        <x:v>Use</x:v>
      </x:c>
      <x:c r="J12860" s="31" t="str">
        <x:v>15 Minutes</x:v>
      </x:c>
      <x:c r="K12860" s="32" t="str">
        <x:v>05-18-2023 13:00:00</x:v>
      </x:c>
      <x:c r="M12860" s="53" t="str">
        <x:v>1932552.8800000000000000</x:v>
      </x:c>
      <x:c r="N12860" s="33" t="str">
        <x:v/>
      </x:c>
    </x:row>
    <x:row r="12861">
      <x:c r="B12861" s="5" t="str">
        <x:v>8694936423158771539</x:v>
      </x:c>
      <x:c r="C12861" s="44" t="str">
        <x:v>62227339</x:v>
      </x:c>
      <x:c r="F12861" s="45" t="str">
        <x:v>127-ELE02</x:v>
      </x:c>
      <x:c r="H12861" s="9" t="str">
        <x:v>Student_Center.SUbmeter_B_480</x:v>
      </x:c>
      <x:c r="I12861" s="49" t="str">
        <x:v>Use</x:v>
      </x:c>
      <x:c r="J12861" s="31" t="str">
        <x:v>15 Minutes</x:v>
      </x:c>
      <x:c r="K12861" s="32" t="str">
        <x:v>05-18-2023 13:15:00</x:v>
      </x:c>
      <x:c r="M12861" s="53" t="str">
        <x:v>1932608.8800000000000000</x:v>
      </x:c>
      <x:c r="N12861" s="33" t="str">
        <x:v/>
      </x:c>
    </x:row>
    <x:row r="12862">
      <x:c r="B12862" s="5" t="str">
        <x:v>15552989506404605385</x:v>
      </x:c>
      <x:c r="C12862" s="44" t="str">
        <x:v>62227343</x:v>
      </x:c>
      <x:c r="F12862" s="45" t="str">
        <x:v>127-ELE02</x:v>
      </x:c>
      <x:c r="H12862" s="9" t="str">
        <x:v>Student_Center.SUbmeter_B_480</x:v>
      </x:c>
      <x:c r="I12862" s="49" t="str">
        <x:v>Use</x:v>
      </x:c>
      <x:c r="J12862" s="31" t="str">
        <x:v>15 Minutes</x:v>
      </x:c>
      <x:c r="K12862" s="32" t="str">
        <x:v>05-18-2023 13:30:00</x:v>
      </x:c>
      <x:c r="M12862" s="53" t="str">
        <x:v>1932681.5000000000000000</x:v>
      </x:c>
      <x:c r="N12862" s="33" t="str">
        <x:v/>
      </x:c>
    </x:row>
    <x:row r="12863">
      <x:c r="B12863" s="5" t="str">
        <x:v>272706274061490616</x:v>
      </x:c>
      <x:c r="C12863" s="44" t="str">
        <x:v>62227347</x:v>
      </x:c>
      <x:c r="F12863" s="45" t="str">
        <x:v>127-ELE02</x:v>
      </x:c>
      <x:c r="H12863" s="9" t="str">
        <x:v>Student_Center.SUbmeter_B_480</x:v>
      </x:c>
      <x:c r="I12863" s="49" t="str">
        <x:v>Use</x:v>
      </x:c>
      <x:c r="J12863" s="31" t="str">
        <x:v>15 Minutes</x:v>
      </x:c>
      <x:c r="K12863" s="32" t="str">
        <x:v>05-18-2023 13:45:00</x:v>
      </x:c>
      <x:c r="M12863" s="53" t="str">
        <x:v>1932753.1300000000000000</x:v>
      </x:c>
      <x:c r="N12863" s="33" t="str">
        <x:v/>
      </x:c>
    </x:row>
    <x:row r="12864">
      <x:c r="B12864" s="5" t="str">
        <x:v>16160863725541378844</x:v>
      </x:c>
      <x:c r="C12864" s="44" t="str">
        <x:v>62227351</x:v>
      </x:c>
      <x:c r="F12864" s="45" t="str">
        <x:v>127-ELE02</x:v>
      </x:c>
      <x:c r="H12864" s="9" t="str">
        <x:v>Student_Center.SUbmeter_B_480</x:v>
      </x:c>
      <x:c r="I12864" s="49" t="str">
        <x:v>Use</x:v>
      </x:c>
      <x:c r="J12864" s="31" t="str">
        <x:v>15 Minutes</x:v>
      </x:c>
      <x:c r="K12864" s="32" t="str">
        <x:v>05-18-2023 14:00:00</x:v>
      </x:c>
      <x:c r="M12864" s="53" t="str">
        <x:v>1932826.8800000000000000</x:v>
      </x:c>
      <x:c r="N12864" s="33" t="str">
        <x:v/>
      </x:c>
    </x:row>
    <x:row r="12865">
      <x:c r="B12865" s="5" t="str">
        <x:v>734188680813080038</x:v>
      </x:c>
      <x:c r="C12865" s="44" t="str">
        <x:v>62227355</x:v>
      </x:c>
      <x:c r="F12865" s="45" t="str">
        <x:v>127-ELE02</x:v>
      </x:c>
      <x:c r="H12865" s="9" t="str">
        <x:v>Student_Center.SUbmeter_B_480</x:v>
      </x:c>
      <x:c r="I12865" s="49" t="str">
        <x:v>Use</x:v>
      </x:c>
      <x:c r="J12865" s="31" t="str">
        <x:v>15 Minutes</x:v>
      </x:c>
      <x:c r="K12865" s="32" t="str">
        <x:v>05-18-2023 14:15:00</x:v>
      </x:c>
      <x:c r="M12865" s="53" t="str">
        <x:v>1932899.1300000000000000</x:v>
      </x:c>
      <x:c r="N12865" s="33" t="str">
        <x:v/>
      </x:c>
    </x:row>
    <x:row r="12866">
      <x:c r="B12866" s="5" t="str">
        <x:v>16987663961118473881</x:v>
      </x:c>
      <x:c r="C12866" s="44" t="str">
        <x:v>62227359</x:v>
      </x:c>
      <x:c r="F12866" s="45" t="str">
        <x:v>127-ELE02</x:v>
      </x:c>
      <x:c r="H12866" s="9" t="str">
        <x:v>Student_Center.SUbmeter_B_480</x:v>
      </x:c>
      <x:c r="I12866" s="49" t="str">
        <x:v>Use</x:v>
      </x:c>
      <x:c r="J12866" s="31" t="str">
        <x:v>15 Minutes</x:v>
      </x:c>
      <x:c r="K12866" s="32" t="str">
        <x:v>05-18-2023 14:30:00</x:v>
      </x:c>
      <x:c r="M12866" s="53" t="str">
        <x:v>1932969.7500000000000000</x:v>
      </x:c>
      <x:c r="N12866" s="33" t="str">
        <x:v/>
      </x:c>
    </x:row>
    <x:row r="12867">
      <x:c r="B12867" s="5" t="str">
        <x:v>7282563007855759280</x:v>
      </x:c>
      <x:c r="C12867" s="44" t="str">
        <x:v>62227363</x:v>
      </x:c>
      <x:c r="F12867" s="45" t="str">
        <x:v>127-ELE02</x:v>
      </x:c>
      <x:c r="H12867" s="9" t="str">
        <x:v>Student_Center.SUbmeter_B_480</x:v>
      </x:c>
      <x:c r="I12867" s="49" t="str">
        <x:v>Use</x:v>
      </x:c>
      <x:c r="J12867" s="31" t="str">
        <x:v>15 Minutes</x:v>
      </x:c>
      <x:c r="K12867" s="32" t="str">
        <x:v>05-18-2023 14:45:00</x:v>
      </x:c>
      <x:c r="M12867" s="53" t="str">
        <x:v>1933021.7500000000000000</x:v>
      </x:c>
      <x:c r="N12867" s="33" t="str">
        <x:v/>
      </x:c>
    </x:row>
    <x:row r="12868">
      <x:c r="B12868" s="5" t="str">
        <x:v>66127808703713971</x:v>
      </x:c>
      <x:c r="C12868" s="44" t="str">
        <x:v>62227367</x:v>
      </x:c>
      <x:c r="F12868" s="45" t="str">
        <x:v>127-ELE02</x:v>
      </x:c>
      <x:c r="H12868" s="9" t="str">
        <x:v>Student_Center.SUbmeter_B_480</x:v>
      </x:c>
      <x:c r="I12868" s="49" t="str">
        <x:v>Use</x:v>
      </x:c>
      <x:c r="J12868" s="31" t="str">
        <x:v>15 Minutes</x:v>
      </x:c>
      <x:c r="K12868" s="32" t="str">
        <x:v>05-18-2023 15:00:00</x:v>
      </x:c>
      <x:c r="M12868" s="53" t="str">
        <x:v>1933081.5000000000000000</x:v>
      </x:c>
      <x:c r="N12868" s="33" t="str">
        <x:v/>
      </x:c>
    </x:row>
    <x:row r="12869">
      <x:c r="B12869" s="5" t="str">
        <x:v>17995895012919193045</x:v>
      </x:c>
      <x:c r="C12869" s="44" t="str">
        <x:v>62227371</x:v>
      </x:c>
      <x:c r="F12869" s="45" t="str">
        <x:v>127-ELE02</x:v>
      </x:c>
      <x:c r="H12869" s="9" t="str">
        <x:v>Student_Center.SUbmeter_B_480</x:v>
      </x:c>
      <x:c r="I12869" s="49" t="str">
        <x:v>Use</x:v>
      </x:c>
      <x:c r="J12869" s="31" t="str">
        <x:v>15 Minutes</x:v>
      </x:c>
      <x:c r="K12869" s="32" t="str">
        <x:v>05-18-2023 15:15:00</x:v>
      </x:c>
      <x:c r="M12869" s="53" t="str">
        <x:v>1933132.3800000000000000</x:v>
      </x:c>
      <x:c r="N12869" s="33" t="str">
        <x:v/>
      </x:c>
    </x:row>
    <x:row r="12870">
      <x:c r="B12870" s="5" t="str">
        <x:v>4015016346788685944</x:v>
      </x:c>
      <x:c r="C12870" s="44" t="str">
        <x:v>62227375</x:v>
      </x:c>
      <x:c r="F12870" s="45" t="str">
        <x:v>127-ELE02</x:v>
      </x:c>
      <x:c r="H12870" s="9" t="str">
        <x:v>Student_Center.SUbmeter_B_480</x:v>
      </x:c>
      <x:c r="I12870" s="49" t="str">
        <x:v>Use</x:v>
      </x:c>
      <x:c r="J12870" s="31" t="str">
        <x:v>15 Minutes</x:v>
      </x:c>
      <x:c r="K12870" s="32" t="str">
        <x:v>05-18-2023 15:30:00</x:v>
      </x:c>
      <x:c r="M12870" s="53" t="str">
        <x:v>1933187.6300000000000000</x:v>
      </x:c>
      <x:c r="N12870" s="33" t="str">
        <x:v/>
      </x:c>
    </x:row>
    <x:row r="12871">
      <x:c r="B12871" s="5" t="str">
        <x:v>7334019582320274820</x:v>
      </x:c>
      <x:c r="C12871" s="44" t="str">
        <x:v>62227379</x:v>
      </x:c>
      <x:c r="F12871" s="45" t="str">
        <x:v>127-ELE02</x:v>
      </x:c>
      <x:c r="H12871" s="9" t="str">
        <x:v>Student_Center.SUbmeter_B_480</x:v>
      </x:c>
      <x:c r="I12871" s="49" t="str">
        <x:v>Use</x:v>
      </x:c>
      <x:c r="J12871" s="31" t="str">
        <x:v>15 Minutes</x:v>
      </x:c>
      <x:c r="K12871" s="32" t="str">
        <x:v>05-18-2023 15:45:00</x:v>
      </x:c>
      <x:c r="M12871" s="53" t="str">
        <x:v>1933244.2500000000000000</x:v>
      </x:c>
      <x:c r="N12871" s="33" t="str">
        <x:v/>
      </x:c>
    </x:row>
    <x:row r="12872">
      <x:c r="B12872" s="5" t="str">
        <x:v>1077002668707444814</x:v>
      </x:c>
      <x:c r="C12872" s="44" t="str">
        <x:v>62227383</x:v>
      </x:c>
      <x:c r="F12872" s="45" t="str">
        <x:v>127-ELE02</x:v>
      </x:c>
      <x:c r="H12872" s="9" t="str">
        <x:v>Student_Center.SUbmeter_B_480</x:v>
      </x:c>
      <x:c r="I12872" s="49" t="str">
        <x:v>Use</x:v>
      </x:c>
      <x:c r="J12872" s="31" t="str">
        <x:v>15 Minutes</x:v>
      </x:c>
      <x:c r="K12872" s="32" t="str">
        <x:v>05-18-2023 16:00:00</x:v>
      </x:c>
      <x:c r="M12872" s="53" t="str">
        <x:v>1933300.3800000000000000</x:v>
      </x:c>
      <x:c r="N12872" s="33" t="str">
        <x:v/>
      </x:c>
    </x:row>
    <x:row r="12873">
      <x:c r="B12873" s="5" t="str">
        <x:v>3814564008495732961</x:v>
      </x:c>
      <x:c r="C12873" s="44" t="str">
        <x:v>62227387</x:v>
      </x:c>
      <x:c r="F12873" s="45" t="str">
        <x:v>127-ELE02</x:v>
      </x:c>
      <x:c r="H12873" s="9" t="str">
        <x:v>Student_Center.SUbmeter_B_480</x:v>
      </x:c>
      <x:c r="I12873" s="49" t="str">
        <x:v>Use</x:v>
      </x:c>
      <x:c r="J12873" s="31" t="str">
        <x:v>15 Minutes</x:v>
      </x:c>
      <x:c r="K12873" s="32" t="str">
        <x:v>05-18-2023 16:15:00</x:v>
      </x:c>
      <x:c r="M12873" s="53" t="str">
        <x:v>1933355.1300000000000000</x:v>
      </x:c>
      <x:c r="N12873" s="33" t="str">
        <x:v/>
      </x:c>
    </x:row>
    <x:row r="12874">
      <x:c r="B12874" s="5" t="str">
        <x:v>17206854577153912088</x:v>
      </x:c>
      <x:c r="C12874" s="44" t="str">
        <x:v>62227391</x:v>
      </x:c>
      <x:c r="F12874" s="45" t="str">
        <x:v>127-ELE02</x:v>
      </x:c>
      <x:c r="H12874" s="9" t="str">
        <x:v>Student_Center.SUbmeter_B_480</x:v>
      </x:c>
      <x:c r="I12874" s="49" t="str">
        <x:v>Use</x:v>
      </x:c>
      <x:c r="J12874" s="31" t="str">
        <x:v>15 Minutes</x:v>
      </x:c>
      <x:c r="K12874" s="32" t="str">
        <x:v>05-18-2023 16:30:00</x:v>
      </x:c>
      <x:c r="M12874" s="53" t="str">
        <x:v>1933410.5000000000000000</x:v>
      </x:c>
      <x:c r="N12874" s="33" t="str">
        <x:v/>
      </x:c>
    </x:row>
    <x:row r="12875">
      <x:c r="B12875" s="5" t="str">
        <x:v>17577068348111290713</x:v>
      </x:c>
      <x:c r="C12875" s="44" t="str">
        <x:v>62227395</x:v>
      </x:c>
      <x:c r="F12875" s="45" t="str">
        <x:v>127-ELE02</x:v>
      </x:c>
      <x:c r="H12875" s="9" t="str">
        <x:v>Student_Center.SUbmeter_B_480</x:v>
      </x:c>
      <x:c r="I12875" s="49" t="str">
        <x:v>Use</x:v>
      </x:c>
      <x:c r="J12875" s="31" t="str">
        <x:v>15 Minutes</x:v>
      </x:c>
      <x:c r="K12875" s="32" t="str">
        <x:v>05-18-2023 16:45:00</x:v>
      </x:c>
      <x:c r="M12875" s="53" t="str">
        <x:v>1933466.5000000000000000</x:v>
      </x:c>
      <x:c r="N12875" s="33" t="str">
        <x:v/>
      </x:c>
    </x:row>
    <x:row r="12876">
      <x:c r="B12876" s="5" t="str">
        <x:v>15681767845613074557</x:v>
      </x:c>
      <x:c r="C12876" s="44" t="str">
        <x:v>62227399</x:v>
      </x:c>
      <x:c r="F12876" s="45" t="str">
        <x:v>127-ELE02</x:v>
      </x:c>
      <x:c r="H12876" s="9" t="str">
        <x:v>Student_Center.SUbmeter_B_480</x:v>
      </x:c>
      <x:c r="I12876" s="49" t="str">
        <x:v>Use</x:v>
      </x:c>
      <x:c r="J12876" s="31" t="str">
        <x:v>15 Minutes</x:v>
      </x:c>
      <x:c r="K12876" s="32" t="str">
        <x:v>05-18-2023 17:00:00</x:v>
      </x:c>
      <x:c r="M12876" s="53" t="str">
        <x:v>1933521.6300000000000000</x:v>
      </x:c>
      <x:c r="N12876" s="33" t="str">
        <x:v/>
      </x:c>
    </x:row>
    <x:row r="12877">
      <x:c r="B12877" s="5" t="str">
        <x:v>2672356229856665051</x:v>
      </x:c>
      <x:c r="C12877" s="44" t="str">
        <x:v>62227403</x:v>
      </x:c>
      <x:c r="F12877" s="45" t="str">
        <x:v>127-ELE02</x:v>
      </x:c>
      <x:c r="H12877" s="9" t="str">
        <x:v>Student_Center.SUbmeter_B_480</x:v>
      </x:c>
      <x:c r="I12877" s="49" t="str">
        <x:v>Use</x:v>
      </x:c>
      <x:c r="J12877" s="31" t="str">
        <x:v>15 Minutes</x:v>
      </x:c>
      <x:c r="K12877" s="32" t="str">
        <x:v>05-18-2023 17:15:00</x:v>
      </x:c>
      <x:c r="M12877" s="53" t="str">
        <x:v>1933577.0000000000000000</x:v>
      </x:c>
      <x:c r="N12877" s="33" t="str">
        <x:v/>
      </x:c>
    </x:row>
    <x:row r="12878">
      <x:c r="B12878" s="5" t="str">
        <x:v>6734658037150020535</x:v>
      </x:c>
      <x:c r="C12878" s="44" t="str">
        <x:v>62227407</x:v>
      </x:c>
      <x:c r="F12878" s="45" t="str">
        <x:v>127-ELE02</x:v>
      </x:c>
      <x:c r="H12878" s="9" t="str">
        <x:v>Student_Center.SUbmeter_B_480</x:v>
      </x:c>
      <x:c r="I12878" s="49" t="str">
        <x:v>Use</x:v>
      </x:c>
      <x:c r="J12878" s="31" t="str">
        <x:v>15 Minutes</x:v>
      </x:c>
      <x:c r="K12878" s="32" t="str">
        <x:v>05-18-2023 17:30:00</x:v>
      </x:c>
      <x:c r="M12878" s="53" t="str">
        <x:v>1933633.0000000000000000</x:v>
      </x:c>
      <x:c r="N12878" s="33" t="str">
        <x:v/>
      </x:c>
    </x:row>
    <x:row r="12879">
      <x:c r="B12879" s="5" t="str">
        <x:v>4079159341060960749</x:v>
      </x:c>
      <x:c r="C12879" s="44" t="str">
        <x:v>62227411</x:v>
      </x:c>
      <x:c r="F12879" s="45" t="str">
        <x:v>127-ELE02</x:v>
      </x:c>
      <x:c r="H12879" s="9" t="str">
        <x:v>Student_Center.SUbmeter_B_480</x:v>
      </x:c>
      <x:c r="I12879" s="49" t="str">
        <x:v>Use</x:v>
      </x:c>
      <x:c r="J12879" s="31" t="str">
        <x:v>15 Minutes</x:v>
      </x:c>
      <x:c r="K12879" s="32" t="str">
        <x:v>05-18-2023 17:45:00</x:v>
      </x:c>
      <x:c r="M12879" s="53" t="str">
        <x:v>1933687.7500000000000000</x:v>
      </x:c>
      <x:c r="N12879" s="33" t="str">
        <x:v/>
      </x:c>
    </x:row>
    <x:row r="12880">
      <x:c r="B12880" s="5" t="str">
        <x:v>17312602614912069584</x:v>
      </x:c>
      <x:c r="C12880" s="44" t="str">
        <x:v>62227415</x:v>
      </x:c>
      <x:c r="F12880" s="45" t="str">
        <x:v>127-ELE02</x:v>
      </x:c>
      <x:c r="H12880" s="9" t="str">
        <x:v>Student_Center.SUbmeter_B_480</x:v>
      </x:c>
      <x:c r="I12880" s="49" t="str">
        <x:v>Use</x:v>
      </x:c>
      <x:c r="J12880" s="31" t="str">
        <x:v>15 Minutes</x:v>
      </x:c>
      <x:c r="K12880" s="32" t="str">
        <x:v>05-18-2023 18:00:00</x:v>
      </x:c>
      <x:c r="M12880" s="53" t="str">
        <x:v>1933741.8800000000000000</x:v>
      </x:c>
      <x:c r="N12880" s="33" t="str">
        <x:v/>
      </x:c>
    </x:row>
    <x:row r="12881">
      <x:c r="B12881" s="5" t="str">
        <x:v>9710811847080819520</x:v>
      </x:c>
      <x:c r="C12881" s="44" t="str">
        <x:v>62227419</x:v>
      </x:c>
      <x:c r="F12881" s="45" t="str">
        <x:v>127-ELE02</x:v>
      </x:c>
      <x:c r="H12881" s="9" t="str">
        <x:v>Student_Center.SUbmeter_B_480</x:v>
      </x:c>
      <x:c r="I12881" s="49" t="str">
        <x:v>Use</x:v>
      </x:c>
      <x:c r="J12881" s="31" t="str">
        <x:v>15 Minutes</x:v>
      </x:c>
      <x:c r="K12881" s="32" t="str">
        <x:v>05-18-2023 18:15:00</x:v>
      </x:c>
      <x:c r="M12881" s="53" t="str">
        <x:v>1933798.1300000000000000</x:v>
      </x:c>
      <x:c r="N12881" s="33" t="str">
        <x:v/>
      </x:c>
    </x:row>
    <x:row r="12882">
      <x:c r="B12882" s="5" t="str">
        <x:v>17904140424888432895</x:v>
      </x:c>
      <x:c r="C12882" s="44" t="str">
        <x:v>62227423</x:v>
      </x:c>
      <x:c r="F12882" s="45" t="str">
        <x:v>127-ELE02</x:v>
      </x:c>
      <x:c r="H12882" s="9" t="str">
        <x:v>Student_Center.SUbmeter_B_480</x:v>
      </x:c>
      <x:c r="I12882" s="49" t="str">
        <x:v>Use</x:v>
      </x:c>
      <x:c r="J12882" s="31" t="str">
        <x:v>15 Minutes</x:v>
      </x:c>
      <x:c r="K12882" s="32" t="str">
        <x:v>05-18-2023 18:30:00</x:v>
      </x:c>
      <x:c r="M12882" s="53" t="str">
        <x:v>1933852.1300000000000000</x:v>
      </x:c>
      <x:c r="N12882" s="33" t="str">
        <x:v/>
      </x:c>
    </x:row>
    <x:row r="12883">
      <x:c r="B12883" s="5" t="str">
        <x:v>7029706512280428184</x:v>
      </x:c>
      <x:c r="C12883" s="44" t="str">
        <x:v>62227427</x:v>
      </x:c>
      <x:c r="F12883" s="45" t="str">
        <x:v>127-ELE02</x:v>
      </x:c>
      <x:c r="H12883" s="9" t="str">
        <x:v>Student_Center.SUbmeter_B_480</x:v>
      </x:c>
      <x:c r="I12883" s="49" t="str">
        <x:v>Use</x:v>
      </x:c>
      <x:c r="J12883" s="31" t="str">
        <x:v>15 Minutes</x:v>
      </x:c>
      <x:c r="K12883" s="32" t="str">
        <x:v>05-18-2023 18:45:00</x:v>
      </x:c>
      <x:c r="M12883" s="53" t="str">
        <x:v>1933903.8800000000000000</x:v>
      </x:c>
      <x:c r="N12883" s="33" t="str">
        <x:v/>
      </x:c>
    </x:row>
    <x:row r="12884">
      <x:c r="B12884" s="5" t="str">
        <x:v>7505741774051979458</x:v>
      </x:c>
      <x:c r="C12884" s="44" t="str">
        <x:v>62227431</x:v>
      </x:c>
      <x:c r="F12884" s="45" t="str">
        <x:v>127-ELE02</x:v>
      </x:c>
      <x:c r="H12884" s="9" t="str">
        <x:v>Student_Center.SUbmeter_B_480</x:v>
      </x:c>
      <x:c r="I12884" s="49" t="str">
        <x:v>Use</x:v>
      </x:c>
      <x:c r="J12884" s="31" t="str">
        <x:v>15 Minutes</x:v>
      </x:c>
      <x:c r="K12884" s="32" t="str">
        <x:v>05-18-2023 19:00:00</x:v>
      </x:c>
      <x:c r="M12884" s="53" t="str">
        <x:v>1933957.0000000000000000</x:v>
      </x:c>
      <x:c r="N12884" s="33" t="str">
        <x:v/>
      </x:c>
    </x:row>
    <x:row r="12885">
      <x:c r="B12885" s="5" t="str">
        <x:v>16018666601515330932</x:v>
      </x:c>
      <x:c r="C12885" s="44" t="str">
        <x:v>62227435</x:v>
      </x:c>
      <x:c r="F12885" s="45" t="str">
        <x:v>127-ELE02</x:v>
      </x:c>
      <x:c r="H12885" s="9" t="str">
        <x:v>Student_Center.SUbmeter_B_480</x:v>
      </x:c>
      <x:c r="I12885" s="49" t="str">
        <x:v>Use</x:v>
      </x:c>
      <x:c r="J12885" s="31" t="str">
        <x:v>15 Minutes</x:v>
      </x:c>
      <x:c r="K12885" s="32" t="str">
        <x:v>05-18-2023 19:15:00</x:v>
      </x:c>
      <x:c r="M12885" s="53" t="str">
        <x:v>1934009.5000000000000000</x:v>
      </x:c>
      <x:c r="N12885" s="33" t="str">
        <x:v/>
      </x:c>
    </x:row>
    <x:row r="12886">
      <x:c r="B12886" s="5" t="str">
        <x:v>397917023869623387</x:v>
      </x:c>
      <x:c r="C12886" s="44" t="str">
        <x:v>62227439</x:v>
      </x:c>
      <x:c r="F12886" s="45" t="str">
        <x:v>127-ELE02</x:v>
      </x:c>
      <x:c r="H12886" s="9" t="str">
        <x:v>Student_Center.SUbmeter_B_480</x:v>
      </x:c>
      <x:c r="I12886" s="49" t="str">
        <x:v>Use</x:v>
      </x:c>
      <x:c r="J12886" s="31" t="str">
        <x:v>15 Minutes</x:v>
      </x:c>
      <x:c r="K12886" s="32" t="str">
        <x:v>05-18-2023 19:30:00</x:v>
      </x:c>
      <x:c r="M12886" s="53" t="str">
        <x:v>1934060.8800000000000000</x:v>
      </x:c>
      <x:c r="N12886" s="33" t="str">
        <x:v/>
      </x:c>
    </x:row>
    <x:row r="12887">
      <x:c r="B12887" s="5" t="str">
        <x:v>1356206868758736557</x:v>
      </x:c>
      <x:c r="C12887" s="44" t="str">
        <x:v>62227443</x:v>
      </x:c>
      <x:c r="F12887" s="45" t="str">
        <x:v>127-ELE02</x:v>
      </x:c>
      <x:c r="H12887" s="9" t="str">
        <x:v>Student_Center.SUbmeter_B_480</x:v>
      </x:c>
      <x:c r="I12887" s="49" t="str">
        <x:v>Use</x:v>
      </x:c>
      <x:c r="J12887" s="31" t="str">
        <x:v>15 Minutes</x:v>
      </x:c>
      <x:c r="K12887" s="32" t="str">
        <x:v>05-18-2023 19:45:00</x:v>
      </x:c>
      <x:c r="M12887" s="53" t="str">
        <x:v>1934112.5000000000000000</x:v>
      </x:c>
      <x:c r="N12887" s="33" t="str">
        <x:v/>
      </x:c>
    </x:row>
    <x:row r="12888">
      <x:c r="B12888" s="5" t="str">
        <x:v>5194477733974083620</x:v>
      </x:c>
      <x:c r="C12888" s="44" t="str">
        <x:v>62227447</x:v>
      </x:c>
      <x:c r="F12888" s="45" t="str">
        <x:v>127-ELE02</x:v>
      </x:c>
      <x:c r="H12888" s="9" t="str">
        <x:v>Student_Center.SUbmeter_B_480</x:v>
      </x:c>
      <x:c r="I12888" s="49" t="str">
        <x:v>Use</x:v>
      </x:c>
      <x:c r="J12888" s="31" t="str">
        <x:v>15 Minutes</x:v>
      </x:c>
      <x:c r="K12888" s="32" t="str">
        <x:v>05-18-2023 20:00:00</x:v>
      </x:c>
      <x:c r="M12888" s="53" t="str">
        <x:v>1934165.6300000000000000</x:v>
      </x:c>
      <x:c r="N12888" s="33" t="str">
        <x:v/>
      </x:c>
    </x:row>
    <x:row r="12889">
      <x:c r="B12889" s="5" t="str">
        <x:v>14700207291560036267</x:v>
      </x:c>
      <x:c r="C12889" s="44" t="str">
        <x:v>62227451</x:v>
      </x:c>
      <x:c r="F12889" s="45" t="str">
        <x:v>127-ELE02</x:v>
      </x:c>
      <x:c r="H12889" s="9" t="str">
        <x:v>Student_Center.SUbmeter_B_480</x:v>
      </x:c>
      <x:c r="I12889" s="49" t="str">
        <x:v>Use</x:v>
      </x:c>
      <x:c r="J12889" s="31" t="str">
        <x:v>15 Minutes</x:v>
      </x:c>
      <x:c r="K12889" s="32" t="str">
        <x:v>05-18-2023 20:15:00</x:v>
      </x:c>
      <x:c r="M12889" s="53" t="str">
        <x:v>1934217.2500000000000000</x:v>
      </x:c>
      <x:c r="N12889" s="33" t="str">
        <x:v/>
      </x:c>
    </x:row>
    <x:row r="12890">
      <x:c r="B12890" s="5" t="str">
        <x:v>15303114652356690469</x:v>
      </x:c>
      <x:c r="C12890" s="44" t="str">
        <x:v>62227455</x:v>
      </x:c>
      <x:c r="F12890" s="45" t="str">
        <x:v>127-ELE02</x:v>
      </x:c>
      <x:c r="H12890" s="9" t="str">
        <x:v>Student_Center.SUbmeter_B_480</x:v>
      </x:c>
      <x:c r="I12890" s="49" t="str">
        <x:v>Use</x:v>
      </x:c>
      <x:c r="J12890" s="31" t="str">
        <x:v>15 Minutes</x:v>
      </x:c>
      <x:c r="K12890" s="32" t="str">
        <x:v>05-18-2023 20:30:00</x:v>
      </x:c>
      <x:c r="M12890" s="53" t="str">
        <x:v>1934268.8800000000000000</x:v>
      </x:c>
      <x:c r="N12890" s="33" t="str">
        <x:v/>
      </x:c>
    </x:row>
    <x:row r="12891">
      <x:c r="B12891" s="5" t="str">
        <x:v>14353464861998735617</x:v>
      </x:c>
      <x:c r="C12891" s="44" t="str">
        <x:v>62227459</x:v>
      </x:c>
      <x:c r="F12891" s="45" t="str">
        <x:v>127-ELE02</x:v>
      </x:c>
      <x:c r="H12891" s="9" t="str">
        <x:v>Student_Center.SUbmeter_B_480</x:v>
      </x:c>
      <x:c r="I12891" s="49" t="str">
        <x:v>Use</x:v>
      </x:c>
      <x:c r="J12891" s="31" t="str">
        <x:v>15 Minutes</x:v>
      </x:c>
      <x:c r="K12891" s="32" t="str">
        <x:v>05-18-2023 20:45:00</x:v>
      </x:c>
      <x:c r="M12891" s="53" t="str">
        <x:v>1934322.2500000000000000</x:v>
      </x:c>
      <x:c r="N12891" s="33" t="str">
        <x:v/>
      </x:c>
    </x:row>
    <x:row r="12892">
      <x:c r="B12892" s="5" t="str">
        <x:v>8500011548671594642</x:v>
      </x:c>
      <x:c r="C12892" s="44" t="str">
        <x:v>62227463</x:v>
      </x:c>
      <x:c r="F12892" s="45" t="str">
        <x:v>127-ELE02</x:v>
      </x:c>
      <x:c r="H12892" s="9" t="str">
        <x:v>Student_Center.SUbmeter_B_480</x:v>
      </x:c>
      <x:c r="I12892" s="49" t="str">
        <x:v>Use</x:v>
      </x:c>
      <x:c r="J12892" s="31" t="str">
        <x:v>15 Minutes</x:v>
      </x:c>
      <x:c r="K12892" s="32" t="str">
        <x:v>05-18-2023 21:00:00</x:v>
      </x:c>
      <x:c r="M12892" s="53" t="str">
        <x:v>1934377.6300000000000000</x:v>
      </x:c>
      <x:c r="N12892" s="33" t="str">
        <x:v/>
      </x:c>
    </x:row>
    <x:row r="12893">
      <x:c r="B12893" s="5" t="str">
        <x:v>7029623115473396738</x:v>
      </x:c>
      <x:c r="C12893" s="44" t="str">
        <x:v>62227467</x:v>
      </x:c>
      <x:c r="F12893" s="45" t="str">
        <x:v>127-ELE02</x:v>
      </x:c>
      <x:c r="H12893" s="9" t="str">
        <x:v>Student_Center.SUbmeter_B_480</x:v>
      </x:c>
      <x:c r="I12893" s="49" t="str">
        <x:v>Use</x:v>
      </x:c>
      <x:c r="J12893" s="31" t="str">
        <x:v>15 Minutes</x:v>
      </x:c>
      <x:c r="K12893" s="32" t="str">
        <x:v>05-18-2023 21:15:00</x:v>
      </x:c>
      <x:c r="M12893" s="53" t="str">
        <x:v>1934433.7500000000000000</x:v>
      </x:c>
      <x:c r="N12893" s="33" t="str">
        <x:v/>
      </x:c>
    </x:row>
    <x:row r="12894">
      <x:c r="B12894" s="5" t="str">
        <x:v>14730559096105349777</x:v>
      </x:c>
      <x:c r="C12894" s="44" t="str">
        <x:v>62227471</x:v>
      </x:c>
      <x:c r="F12894" s="45" t="str">
        <x:v>127-ELE02</x:v>
      </x:c>
      <x:c r="H12894" s="9" t="str">
        <x:v>Student_Center.SUbmeter_B_480</x:v>
      </x:c>
      <x:c r="I12894" s="49" t="str">
        <x:v>Use</x:v>
      </x:c>
      <x:c r="J12894" s="31" t="str">
        <x:v>15 Minutes</x:v>
      </x:c>
      <x:c r="K12894" s="32" t="str">
        <x:v>05-18-2023 21:30:00</x:v>
      </x:c>
      <x:c r="M12894" s="53" t="str">
        <x:v>1934487.7500000000000000</x:v>
      </x:c>
      <x:c r="N12894" s="33" t="str">
        <x:v/>
      </x:c>
    </x:row>
    <x:row r="12895">
      <x:c r="B12895" s="5" t="str">
        <x:v>7110555943527269018</x:v>
      </x:c>
      <x:c r="C12895" s="44" t="str">
        <x:v>62227475</x:v>
      </x:c>
      <x:c r="F12895" s="45" t="str">
        <x:v>127-ELE02</x:v>
      </x:c>
      <x:c r="H12895" s="9" t="str">
        <x:v>Student_Center.SUbmeter_B_480</x:v>
      </x:c>
      <x:c r="I12895" s="49" t="str">
        <x:v>Use</x:v>
      </x:c>
      <x:c r="J12895" s="31" t="str">
        <x:v>15 Minutes</x:v>
      </x:c>
      <x:c r="K12895" s="32" t="str">
        <x:v>05-18-2023 21:45:00</x:v>
      </x:c>
      <x:c r="M12895" s="53" t="str">
        <x:v>1934540.2500000000000000</x:v>
      </x:c>
      <x:c r="N12895" s="33" t="str">
        <x:v/>
      </x:c>
    </x:row>
    <x:row r="12896">
      <x:c r="B12896" s="5" t="str">
        <x:v>17429562520303840259</x:v>
      </x:c>
      <x:c r="C12896" s="44" t="str">
        <x:v>62227479</x:v>
      </x:c>
      <x:c r="F12896" s="45" t="str">
        <x:v>127-ELE02</x:v>
      </x:c>
      <x:c r="H12896" s="9" t="str">
        <x:v>Student_Center.SUbmeter_B_480</x:v>
      </x:c>
      <x:c r="I12896" s="49" t="str">
        <x:v>Use</x:v>
      </x:c>
      <x:c r="J12896" s="31" t="str">
        <x:v>15 Minutes</x:v>
      </x:c>
      <x:c r="K12896" s="32" t="str">
        <x:v>05-18-2023 22:00:00</x:v>
      </x:c>
      <x:c r="M12896" s="53" t="str">
        <x:v>1934592.6300000000000000</x:v>
      </x:c>
      <x:c r="N12896" s="33" t="str">
        <x:v/>
      </x:c>
    </x:row>
    <x:row r="12897">
      <x:c r="B12897" s="5" t="str">
        <x:v>5136194939320342008</x:v>
      </x:c>
      <x:c r="C12897" s="44" t="str">
        <x:v>62227483</x:v>
      </x:c>
      <x:c r="F12897" s="45" t="str">
        <x:v>127-ELE02</x:v>
      </x:c>
      <x:c r="H12897" s="9" t="str">
        <x:v>Student_Center.SUbmeter_B_480</x:v>
      </x:c>
      <x:c r="I12897" s="49" t="str">
        <x:v>Use</x:v>
      </x:c>
      <x:c r="J12897" s="31" t="str">
        <x:v>15 Minutes</x:v>
      </x:c>
      <x:c r="K12897" s="32" t="str">
        <x:v>05-18-2023 22:15:00</x:v>
      </x:c>
      <x:c r="M12897" s="53" t="str">
        <x:v>1934644.3800000000000000</x:v>
      </x:c>
      <x:c r="N12897" s="33" t="str">
        <x:v/>
      </x:c>
    </x:row>
    <x:row r="12898">
      <x:c r="B12898" s="5" t="str">
        <x:v>1119450826188266803</x:v>
      </x:c>
      <x:c r="C12898" s="44" t="str">
        <x:v>62227487</x:v>
      </x:c>
      <x:c r="F12898" s="45" t="str">
        <x:v>127-ELE02</x:v>
      </x:c>
      <x:c r="H12898" s="9" t="str">
        <x:v>Student_Center.SUbmeter_B_480</x:v>
      </x:c>
      <x:c r="I12898" s="49" t="str">
        <x:v>Use</x:v>
      </x:c>
      <x:c r="J12898" s="31" t="str">
        <x:v>15 Minutes</x:v>
      </x:c>
      <x:c r="K12898" s="32" t="str">
        <x:v>05-18-2023 22:30:00</x:v>
      </x:c>
      <x:c r="M12898" s="53" t="str">
        <x:v>1934696.1300000000000000</x:v>
      </x:c>
      <x:c r="N12898" s="33" t="str">
        <x:v/>
      </x:c>
    </x:row>
    <x:row r="12899">
      <x:c r="B12899" s="5" t="str">
        <x:v>11486783813735896160</x:v>
      </x:c>
      <x:c r="C12899" s="44" t="str">
        <x:v>62227491</x:v>
      </x:c>
      <x:c r="F12899" s="45" t="str">
        <x:v>127-ELE02</x:v>
      </x:c>
      <x:c r="H12899" s="9" t="str">
        <x:v>Student_Center.SUbmeter_B_480</x:v>
      </x:c>
      <x:c r="I12899" s="49" t="str">
        <x:v>Use</x:v>
      </x:c>
      <x:c r="J12899" s="31" t="str">
        <x:v>15 Minutes</x:v>
      </x:c>
      <x:c r="K12899" s="32" t="str">
        <x:v>05-18-2023 22:45:00</x:v>
      </x:c>
      <x:c r="M12899" s="53" t="str">
        <x:v>1934748.1300000000000000</x:v>
      </x:c>
      <x:c r="N12899" s="33" t="str">
        <x:v/>
      </x:c>
    </x:row>
    <x:row r="12900">
      <x:c r="B12900" s="5" t="str">
        <x:v>4870797177507238538</x:v>
      </x:c>
      <x:c r="C12900" s="44" t="str">
        <x:v>62227495</x:v>
      </x:c>
      <x:c r="F12900" s="45" t="str">
        <x:v>127-ELE02</x:v>
      </x:c>
      <x:c r="H12900" s="9" t="str">
        <x:v>Student_Center.SUbmeter_B_480</x:v>
      </x:c>
      <x:c r="I12900" s="49" t="str">
        <x:v>Use</x:v>
      </x:c>
      <x:c r="J12900" s="31" t="str">
        <x:v>15 Minutes</x:v>
      </x:c>
      <x:c r="K12900" s="32" t="str">
        <x:v>05-18-2023 23:00:00</x:v>
      </x:c>
      <x:c r="M12900" s="53" t="str">
        <x:v>1934800.5000000000000000</x:v>
      </x:c>
      <x:c r="N12900" s="33" t="str">
        <x:v/>
      </x:c>
    </x:row>
    <x:row r="12901">
      <x:c r="B12901" s="5" t="str">
        <x:v>1378052901682226850</x:v>
      </x:c>
      <x:c r="C12901" s="44" t="str">
        <x:v>62227499</x:v>
      </x:c>
      <x:c r="F12901" s="45" t="str">
        <x:v>127-ELE02</x:v>
      </x:c>
      <x:c r="H12901" s="9" t="str">
        <x:v>Student_Center.SUbmeter_B_480</x:v>
      </x:c>
      <x:c r="I12901" s="49" t="str">
        <x:v>Use</x:v>
      </x:c>
      <x:c r="J12901" s="31" t="str">
        <x:v>15 Minutes</x:v>
      </x:c>
      <x:c r="K12901" s="32" t="str">
        <x:v>05-18-2023 23:15:00</x:v>
      </x:c>
      <x:c r="M12901" s="53" t="str">
        <x:v>1934852.8800000000000000</x:v>
      </x:c>
      <x:c r="N12901" s="33" t="str">
        <x:v/>
      </x:c>
    </x:row>
    <x:row r="12902">
      <x:c r="B12902" s="5" t="str">
        <x:v>16777129442333027691</x:v>
      </x:c>
      <x:c r="C12902" s="44" t="str">
        <x:v>62227503</x:v>
      </x:c>
      <x:c r="F12902" s="45" t="str">
        <x:v>127-ELE02</x:v>
      </x:c>
      <x:c r="H12902" s="9" t="str">
        <x:v>Student_Center.SUbmeter_B_480</x:v>
      </x:c>
      <x:c r="I12902" s="49" t="str">
        <x:v>Use</x:v>
      </x:c>
      <x:c r="J12902" s="31" t="str">
        <x:v>15 Minutes</x:v>
      </x:c>
      <x:c r="K12902" s="32" t="str">
        <x:v>05-18-2023 23:30:00</x:v>
      </x:c>
      <x:c r="M12902" s="53" t="str">
        <x:v>1934905.5000000000000000</x:v>
      </x:c>
      <x:c r="N12902" s="33" t="str">
        <x:v/>
      </x:c>
    </x:row>
    <x:row r="12903">
      <x:c r="B12903" s="5" t="str">
        <x:v>18073776835237802783</x:v>
      </x:c>
      <x:c r="C12903" s="44" t="str">
        <x:v>62227507</x:v>
      </x:c>
      <x:c r="F12903" s="45" t="str">
        <x:v>127-ELE02</x:v>
      </x:c>
      <x:c r="H12903" s="9" t="str">
        <x:v>Student_Center.SUbmeter_B_480</x:v>
      </x:c>
      <x:c r="I12903" s="49" t="str">
        <x:v>Use</x:v>
      </x:c>
      <x:c r="J12903" s="31" t="str">
        <x:v>15 Minutes</x:v>
      </x:c>
      <x:c r="K12903" s="32" t="str">
        <x:v>05-18-2023 23:45:00</x:v>
      </x:c>
      <x:c r="M12903" s="53" t="str">
        <x:v>1934958.3800000000000000</x:v>
      </x:c>
      <x:c r="N12903" s="33" t="str">
        <x:v/>
      </x:c>
    </x:row>
    <x:row r="12904">
      <x:c r="B12904" s="5" t="str">
        <x:v>267241648246052771</x:v>
      </x:c>
      <x:c r="C12904" s="44" t="str">
        <x:v>62237231</x:v>
      </x:c>
      <x:c r="F12904" s="45" t="str">
        <x:v>127-ELE02</x:v>
      </x:c>
      <x:c r="H12904" s="9" t="str">
        <x:v>Student_Center.SUbmeter_B_480</x:v>
      </x:c>
      <x:c r="I12904" s="49" t="str">
        <x:v>Use</x:v>
      </x:c>
      <x:c r="J12904" s="31" t="str">
        <x:v>15 Minutes</x:v>
      </x:c>
      <x:c r="K12904" s="32" t="str">
        <x:v>05-19-2023 00:00:00</x:v>
      </x:c>
      <x:c r="M12904" s="53" t="str">
        <x:v>1935009.2500000000000000</x:v>
      </x:c>
      <x:c r="N12904" s="33" t="str">
        <x:v/>
      </x:c>
    </x:row>
    <x:row r="12905">
      <x:c r="B12905" s="5" t="str">
        <x:v>13145198131022191740</x:v>
      </x:c>
      <x:c r="C12905" s="44" t="str">
        <x:v>62237235</x:v>
      </x:c>
      <x:c r="F12905" s="45" t="str">
        <x:v>127-ELE02</x:v>
      </x:c>
      <x:c r="H12905" s="9" t="str">
        <x:v>Student_Center.SUbmeter_B_480</x:v>
      </x:c>
      <x:c r="I12905" s="49" t="str">
        <x:v>Use</x:v>
      </x:c>
      <x:c r="J12905" s="31" t="str">
        <x:v>15 Minutes</x:v>
      </x:c>
      <x:c r="K12905" s="32" t="str">
        <x:v>05-19-2023 00:15:00</x:v>
      </x:c>
      <x:c r="M12905" s="53" t="str">
        <x:v>1935060.5000000000000000</x:v>
      </x:c>
      <x:c r="N12905" s="33" t="str">
        <x:v/>
      </x:c>
    </x:row>
    <x:row r="12906">
      <x:c r="B12906" s="5" t="str">
        <x:v>7428236904284634102</x:v>
      </x:c>
      <x:c r="C12906" s="44" t="str">
        <x:v>62237239</x:v>
      </x:c>
      <x:c r="F12906" s="45" t="str">
        <x:v>127-ELE02</x:v>
      </x:c>
      <x:c r="H12906" s="9" t="str">
        <x:v>Student_Center.SUbmeter_B_480</x:v>
      </x:c>
      <x:c r="I12906" s="49" t="str">
        <x:v>Use</x:v>
      </x:c>
      <x:c r="J12906" s="31" t="str">
        <x:v>15 Minutes</x:v>
      </x:c>
      <x:c r="K12906" s="32" t="str">
        <x:v>05-19-2023 00:30:00</x:v>
      </x:c>
      <x:c r="M12906" s="53" t="str">
        <x:v>1935110.1300000000000000</x:v>
      </x:c>
      <x:c r="N12906" s="33" t="str">
        <x:v/>
      </x:c>
    </x:row>
    <x:row r="12907">
      <x:c r="B12907" s="5" t="str">
        <x:v>9230138096066262375</x:v>
      </x:c>
      <x:c r="C12907" s="44" t="str">
        <x:v>62237243</x:v>
      </x:c>
      <x:c r="F12907" s="45" t="str">
        <x:v>127-ELE02</x:v>
      </x:c>
      <x:c r="H12907" s="9" t="str">
        <x:v>Student_Center.SUbmeter_B_480</x:v>
      </x:c>
      <x:c r="I12907" s="49" t="str">
        <x:v>Use</x:v>
      </x:c>
      <x:c r="J12907" s="31" t="str">
        <x:v>15 Minutes</x:v>
      </x:c>
      <x:c r="K12907" s="32" t="str">
        <x:v>05-19-2023 00:45:00</x:v>
      </x:c>
      <x:c r="M12907" s="53" t="str">
        <x:v>1935159.5000000000000000</x:v>
      </x:c>
      <x:c r="N12907" s="33" t="str">
        <x:v/>
      </x:c>
    </x:row>
    <x:row r="12908">
      <x:c r="B12908" s="5" t="str">
        <x:v>4225927921757259004</x:v>
      </x:c>
      <x:c r="C12908" s="44" t="str">
        <x:v>62237247</x:v>
      </x:c>
      <x:c r="F12908" s="45" t="str">
        <x:v>127-ELE02</x:v>
      </x:c>
      <x:c r="H12908" s="9" t="str">
        <x:v>Student_Center.SUbmeter_B_480</x:v>
      </x:c>
      <x:c r="I12908" s="49" t="str">
        <x:v>Use</x:v>
      </x:c>
      <x:c r="J12908" s="31" t="str">
        <x:v>15 Minutes</x:v>
      </x:c>
      <x:c r="K12908" s="32" t="str">
        <x:v>05-19-2023 01:00:00</x:v>
      </x:c>
      <x:c r="M12908" s="53" t="str">
        <x:v>1935209.1300000000000000</x:v>
      </x:c>
      <x:c r="N12908" s="33" t="str">
        <x:v/>
      </x:c>
    </x:row>
    <x:row r="12909">
      <x:c r="B12909" s="5" t="str">
        <x:v>12464872743627653138</x:v>
      </x:c>
      <x:c r="C12909" s="44" t="str">
        <x:v>62237251</x:v>
      </x:c>
      <x:c r="F12909" s="45" t="str">
        <x:v>127-ELE02</x:v>
      </x:c>
      <x:c r="H12909" s="9" t="str">
        <x:v>Student_Center.SUbmeter_B_480</x:v>
      </x:c>
      <x:c r="I12909" s="49" t="str">
        <x:v>Use</x:v>
      </x:c>
      <x:c r="J12909" s="31" t="str">
        <x:v>15 Minutes</x:v>
      </x:c>
      <x:c r="K12909" s="32" t="str">
        <x:v>05-19-2023 01:15:00</x:v>
      </x:c>
      <x:c r="M12909" s="53" t="str">
        <x:v>1935258.5000000000000000</x:v>
      </x:c>
      <x:c r="N12909" s="33" t="str">
        <x:v/>
      </x:c>
    </x:row>
    <x:row r="12910">
      <x:c r="B12910" s="5" t="str">
        <x:v>4414916715558858635</x:v>
      </x:c>
      <x:c r="C12910" s="44" t="str">
        <x:v>62237255</x:v>
      </x:c>
      <x:c r="F12910" s="45" t="str">
        <x:v>127-ELE02</x:v>
      </x:c>
      <x:c r="H12910" s="9" t="str">
        <x:v>Student_Center.SUbmeter_B_480</x:v>
      </x:c>
      <x:c r="I12910" s="49" t="str">
        <x:v>Use</x:v>
      </x:c>
      <x:c r="J12910" s="31" t="str">
        <x:v>15 Minutes</x:v>
      </x:c>
      <x:c r="K12910" s="32" t="str">
        <x:v>05-19-2023 01:30:00</x:v>
      </x:c>
      <x:c r="M12910" s="53" t="str">
        <x:v>1935308.2500000000000000</x:v>
      </x:c>
      <x:c r="N12910" s="33" t="str">
        <x:v/>
      </x:c>
    </x:row>
    <x:row r="12911">
      <x:c r="B12911" s="5" t="str">
        <x:v>7537829270886005118</x:v>
      </x:c>
      <x:c r="C12911" s="44" t="str">
        <x:v>62237259</x:v>
      </x:c>
      <x:c r="F12911" s="45" t="str">
        <x:v>127-ELE02</x:v>
      </x:c>
      <x:c r="H12911" s="9" t="str">
        <x:v>Student_Center.SUbmeter_B_480</x:v>
      </x:c>
      <x:c r="I12911" s="49" t="str">
        <x:v>Use</x:v>
      </x:c>
      <x:c r="J12911" s="31" t="str">
        <x:v>15 Minutes</x:v>
      </x:c>
      <x:c r="K12911" s="32" t="str">
        <x:v>05-19-2023 01:45:00</x:v>
      </x:c>
      <x:c r="M12911" s="53" t="str">
        <x:v>1935358.5000000000000000</x:v>
      </x:c>
      <x:c r="N12911" s="33" t="str">
        <x:v/>
      </x:c>
    </x:row>
    <x:row r="12912">
      <x:c r="B12912" s="5" t="str">
        <x:v>15181608155302052015</x:v>
      </x:c>
      <x:c r="C12912" s="44" t="str">
        <x:v>62237263</x:v>
      </x:c>
      <x:c r="F12912" s="45" t="str">
        <x:v>127-ELE02</x:v>
      </x:c>
      <x:c r="H12912" s="9" t="str">
        <x:v>Student_Center.SUbmeter_B_480</x:v>
      </x:c>
      <x:c r="I12912" s="49" t="str">
        <x:v>Use</x:v>
      </x:c>
      <x:c r="J12912" s="31" t="str">
        <x:v>15 Minutes</x:v>
      </x:c>
      <x:c r="K12912" s="32" t="str">
        <x:v>05-19-2023 02:00:00</x:v>
      </x:c>
      <x:c r="M12912" s="53" t="str">
        <x:v>1935408.5000000000000000</x:v>
      </x:c>
      <x:c r="N12912" s="33" t="str">
        <x:v/>
      </x:c>
    </x:row>
    <x:row r="12913">
      <x:c r="B12913" s="5" t="str">
        <x:v>14090564215807622506</x:v>
      </x:c>
      <x:c r="C12913" s="44" t="str">
        <x:v>62237267</x:v>
      </x:c>
      <x:c r="F12913" s="45" t="str">
        <x:v>127-ELE02</x:v>
      </x:c>
      <x:c r="H12913" s="9" t="str">
        <x:v>Student_Center.SUbmeter_B_480</x:v>
      </x:c>
      <x:c r="I12913" s="49" t="str">
        <x:v>Use</x:v>
      </x:c>
      <x:c r="J12913" s="31" t="str">
        <x:v>15 Minutes</x:v>
      </x:c>
      <x:c r="K12913" s="32" t="str">
        <x:v>05-19-2023 02:15:00</x:v>
      </x:c>
      <x:c r="M12913" s="53" t="str">
        <x:v>1935458.5000000000000000</x:v>
      </x:c>
      <x:c r="N12913" s="33" t="str">
        <x:v/>
      </x:c>
    </x:row>
    <x:row r="12914">
      <x:c r="B12914" s="5" t="str">
        <x:v>17669238982935215854</x:v>
      </x:c>
      <x:c r="C12914" s="44" t="str">
        <x:v>62237271</x:v>
      </x:c>
      <x:c r="F12914" s="45" t="str">
        <x:v>127-ELE02</x:v>
      </x:c>
      <x:c r="H12914" s="9" t="str">
        <x:v>Student_Center.SUbmeter_B_480</x:v>
      </x:c>
      <x:c r="I12914" s="49" t="str">
        <x:v>Use</x:v>
      </x:c>
      <x:c r="J12914" s="31" t="str">
        <x:v>15 Minutes</x:v>
      </x:c>
      <x:c r="K12914" s="32" t="str">
        <x:v>05-19-2023 02:30:00</x:v>
      </x:c>
      <x:c r="M12914" s="53" t="str">
        <x:v>1935508.6300000000000000</x:v>
      </x:c>
      <x:c r="N12914" s="33" t="str">
        <x:v/>
      </x:c>
    </x:row>
    <x:row r="12915">
      <x:c r="B12915" s="5" t="str">
        <x:v>10892847177249650198</x:v>
      </x:c>
      <x:c r="C12915" s="44" t="str">
        <x:v>62237275</x:v>
      </x:c>
      <x:c r="F12915" s="45" t="str">
        <x:v>127-ELE02</x:v>
      </x:c>
      <x:c r="H12915" s="9" t="str">
        <x:v>Student_Center.SUbmeter_B_480</x:v>
      </x:c>
      <x:c r="I12915" s="49" t="str">
        <x:v>Use</x:v>
      </x:c>
      <x:c r="J12915" s="31" t="str">
        <x:v>15 Minutes</x:v>
      </x:c>
      <x:c r="K12915" s="32" t="str">
        <x:v>05-19-2023 02:45:00</x:v>
      </x:c>
      <x:c r="M12915" s="53" t="str">
        <x:v>1935558.8800000000000000</x:v>
      </x:c>
      <x:c r="N12915" s="33" t="str">
        <x:v/>
      </x:c>
    </x:row>
    <x:row r="12916">
      <x:c r="B12916" s="5" t="str">
        <x:v>15911343430020672016</x:v>
      </x:c>
      <x:c r="C12916" s="44" t="str">
        <x:v>62237279</x:v>
      </x:c>
      <x:c r="F12916" s="45" t="str">
        <x:v>127-ELE02</x:v>
      </x:c>
      <x:c r="H12916" s="9" t="str">
        <x:v>Student_Center.SUbmeter_B_480</x:v>
      </x:c>
      <x:c r="I12916" s="49" t="str">
        <x:v>Use</x:v>
      </x:c>
      <x:c r="J12916" s="31" t="str">
        <x:v>15 Minutes</x:v>
      </x:c>
      <x:c r="K12916" s="32" t="str">
        <x:v>05-19-2023 03:00:00</x:v>
      </x:c>
      <x:c r="M12916" s="53" t="str">
        <x:v>1935609.2500000000000000</x:v>
      </x:c>
      <x:c r="N12916" s="33" t="str">
        <x:v/>
      </x:c>
    </x:row>
    <x:row r="12917">
      <x:c r="B12917" s="5" t="str">
        <x:v>9473577583382638897</x:v>
      </x:c>
      <x:c r="C12917" s="44" t="str">
        <x:v>62237283</x:v>
      </x:c>
      <x:c r="F12917" s="45" t="str">
        <x:v>127-ELE02</x:v>
      </x:c>
      <x:c r="H12917" s="9" t="str">
        <x:v>Student_Center.SUbmeter_B_480</x:v>
      </x:c>
      <x:c r="I12917" s="49" t="str">
        <x:v>Use</x:v>
      </x:c>
      <x:c r="J12917" s="31" t="str">
        <x:v>15 Minutes</x:v>
      </x:c>
      <x:c r="K12917" s="32" t="str">
        <x:v>05-19-2023 03:15:00</x:v>
      </x:c>
      <x:c r="M12917" s="53" t="str">
        <x:v>1935659.1300000000000000</x:v>
      </x:c>
      <x:c r="N12917" s="33" t="str">
        <x:v/>
      </x:c>
    </x:row>
    <x:row r="12918">
      <x:c r="B12918" s="5" t="str">
        <x:v>16961935653783948357</x:v>
      </x:c>
      <x:c r="C12918" s="44" t="str">
        <x:v>62237287</x:v>
      </x:c>
      <x:c r="F12918" s="45" t="str">
        <x:v>127-ELE02</x:v>
      </x:c>
      <x:c r="H12918" s="9" t="str">
        <x:v>Student_Center.SUbmeter_B_480</x:v>
      </x:c>
      <x:c r="I12918" s="49" t="str">
        <x:v>Use</x:v>
      </x:c>
      <x:c r="J12918" s="31" t="str">
        <x:v>15 Minutes</x:v>
      </x:c>
      <x:c r="K12918" s="32" t="str">
        <x:v>05-19-2023 03:30:00</x:v>
      </x:c>
      <x:c r="M12918" s="53" t="str">
        <x:v>1935708.7500000000000000</x:v>
      </x:c>
      <x:c r="N12918" s="33" t="str">
        <x:v/>
      </x:c>
    </x:row>
    <x:row r="12919">
      <x:c r="B12919" s="5" t="str">
        <x:v>9662566377184238528</x:v>
      </x:c>
      <x:c r="C12919" s="44" t="str">
        <x:v>62237291</x:v>
      </x:c>
      <x:c r="F12919" s="45" t="str">
        <x:v>127-ELE02</x:v>
      </x:c>
      <x:c r="H12919" s="9" t="str">
        <x:v>Student_Center.SUbmeter_B_480</x:v>
      </x:c>
      <x:c r="I12919" s="49" t="str">
        <x:v>Use</x:v>
      </x:c>
      <x:c r="J12919" s="31" t="str">
        <x:v>15 Minutes</x:v>
      </x:c>
      <x:c r="K12919" s="32" t="str">
        <x:v>05-19-2023 03:45:00</x:v>
      </x:c>
      <x:c r="M12919" s="53" t="str">
        <x:v>1935758.2500000000000000</x:v>
      </x:c>
      <x:c r="N12919" s="33" t="str">
        <x:v/>
      </x:c>
    </x:row>
    <x:row r="12920">
      <x:c r="B12920" s="5" t="str">
        <x:v>1749926227635787504</x:v>
      </x:c>
      <x:c r="C12920" s="44" t="str">
        <x:v>62237295</x:v>
      </x:c>
      <x:c r="F12920" s="45" t="str">
        <x:v>127-ELE02</x:v>
      </x:c>
      <x:c r="H12920" s="9" t="str">
        <x:v>Student_Center.SUbmeter_B_480</x:v>
      </x:c>
      <x:c r="I12920" s="49" t="str">
        <x:v>Use</x:v>
      </x:c>
      <x:c r="J12920" s="31" t="str">
        <x:v>15 Minutes</x:v>
      </x:c>
      <x:c r="K12920" s="32" t="str">
        <x:v>05-19-2023 04:00:00</x:v>
      </x:c>
      <x:c r="M12920" s="53" t="str">
        <x:v>1935807.7500000000000000</x:v>
      </x:c>
      <x:c r="N12920" s="33" t="str">
        <x:v/>
      </x:c>
    </x:row>
    <x:row r="12921">
      <x:c r="B12921" s="5" t="str">
        <x:v>6344230154332494142</x:v>
      </x:c>
      <x:c r="C12921" s="44" t="str">
        <x:v>62237299</x:v>
      </x:c>
      <x:c r="F12921" s="45" t="str">
        <x:v>127-ELE02</x:v>
      </x:c>
      <x:c r="H12921" s="9" t="str">
        <x:v>Student_Center.SUbmeter_B_480</x:v>
      </x:c>
      <x:c r="I12921" s="49" t="str">
        <x:v>Use</x:v>
      </x:c>
      <x:c r="J12921" s="31" t="str">
        <x:v>15 Minutes</x:v>
      </x:c>
      <x:c r="K12921" s="32" t="str">
        <x:v>05-19-2023 04:15:00</x:v>
      </x:c>
      <x:c r="M12921" s="53" t="str">
        <x:v>1935857.5000000000000000</x:v>
      </x:c>
      <x:c r="N12921" s="33" t="str">
        <x:v/>
      </x:c>
    </x:row>
    <x:row r="12922">
      <x:c r="B12922" s="5" t="str">
        <x:v>870643178361240552</x:v>
      </x:c>
      <x:c r="C12922" s="44" t="str">
        <x:v>62237303</x:v>
      </x:c>
      <x:c r="F12922" s="45" t="str">
        <x:v>127-ELE02</x:v>
      </x:c>
      <x:c r="H12922" s="9" t="str">
        <x:v>Student_Center.SUbmeter_B_480</x:v>
      </x:c>
      <x:c r="I12922" s="49" t="str">
        <x:v>Use</x:v>
      </x:c>
      <x:c r="J12922" s="31" t="str">
        <x:v>15 Minutes</x:v>
      </x:c>
      <x:c r="K12922" s="32" t="str">
        <x:v>05-19-2023 04:30:00</x:v>
      </x:c>
      <x:c r="M12922" s="53" t="str">
        <x:v>1935907.1300000000000000</x:v>
      </x:c>
      <x:c r="N12922" s="33" t="str">
        <x:v/>
      </x:c>
    </x:row>
    <x:row r="12923">
      <x:c r="B12923" s="5" t="str">
        <x:v>13436951643846575879</x:v>
      </x:c>
      <x:c r="C12923" s="44" t="str">
        <x:v>62237307</x:v>
      </x:c>
      <x:c r="F12923" s="45" t="str">
        <x:v>127-ELE02</x:v>
      </x:c>
      <x:c r="H12923" s="9" t="str">
        <x:v>Student_Center.SUbmeter_B_480</x:v>
      </x:c>
      <x:c r="I12923" s="49" t="str">
        <x:v>Use</x:v>
      </x:c>
      <x:c r="J12923" s="31" t="str">
        <x:v>15 Minutes</x:v>
      </x:c>
      <x:c r="K12923" s="32" t="str">
        <x:v>05-19-2023 04:45:00</x:v>
      </x:c>
      <x:c r="M12923" s="53" t="str">
        <x:v>1935956.6300000000000000</x:v>
      </x:c>
      <x:c r="N12923" s="33" t="str">
        <x:v/>
      </x:c>
    </x:row>
    <x:row r="12924">
      <x:c r="B12924" s="5" t="str">
        <x:v>12156393601111387863</x:v>
      </x:c>
      <x:c r="C12924" s="44" t="str">
        <x:v>62237311</x:v>
      </x:c>
      <x:c r="F12924" s="45" t="str">
        <x:v>127-ELE02</x:v>
      </x:c>
      <x:c r="H12924" s="9" t="str">
        <x:v>Student_Center.SUbmeter_B_480</x:v>
      </x:c>
      <x:c r="I12924" s="49" t="str">
        <x:v>Use</x:v>
      </x:c>
      <x:c r="J12924" s="31" t="str">
        <x:v>15 Minutes</x:v>
      </x:c>
      <x:c r="K12924" s="32" t="str">
        <x:v>05-19-2023 05:00:00</x:v>
      </x:c>
      <x:c r="M12924" s="53" t="str">
        <x:v>1936006.2500000000000000</x:v>
      </x:c>
      <x:c r="N12924" s="33" t="str">
        <x:v/>
      </x:c>
    </x:row>
    <x:row r="12925">
      <x:c r="B12925" s="5" t="str">
        <x:v>11065349661616958354</x:v>
      </x:c>
      <x:c r="C12925" s="44" t="str">
        <x:v>62237315</x:v>
      </x:c>
      <x:c r="F12925" s="45" t="str">
        <x:v>127-ELE02</x:v>
      </x:c>
      <x:c r="H12925" s="9" t="str">
        <x:v>Student_Center.SUbmeter_B_480</x:v>
      </x:c>
      <x:c r="I12925" s="49" t="str">
        <x:v>Use</x:v>
      </x:c>
      <x:c r="J12925" s="31" t="str">
        <x:v>15 Minutes</x:v>
      </x:c>
      <x:c r="K12925" s="32" t="str">
        <x:v>05-19-2023 05:15:00</x:v>
      </x:c>
      <x:c r="M12925" s="53" t="str">
        <x:v>1936056.2500000000000000</x:v>
      </x:c>
      <x:c r="N12925" s="33" t="str">
        <x:v/>
      </x:c>
    </x:row>
    <x:row r="12926">
      <x:c r="B12926" s="5" t="str">
        <x:v>2439958459639953063</x:v>
      </x:c>
      <x:c r="C12926" s="44" t="str">
        <x:v>62237319</x:v>
      </x:c>
      <x:c r="F12926" s="45" t="str">
        <x:v>127-ELE02</x:v>
      </x:c>
      <x:c r="H12926" s="9" t="str">
        <x:v>Student_Center.SUbmeter_B_480</x:v>
      </x:c>
      <x:c r="I12926" s="49" t="str">
        <x:v>Use</x:v>
      </x:c>
      <x:c r="J12926" s="31" t="str">
        <x:v>15 Minutes</x:v>
      </x:c>
      <x:c r="K12926" s="32" t="str">
        <x:v>05-19-2023 05:30:00</x:v>
      </x:c>
      <x:c r="M12926" s="53" t="str">
        <x:v>1936105.7500000000000000</x:v>
      </x:c>
      <x:c r="N12926" s="33" t="str">
        <x:v/>
      </x:c>
    </x:row>
    <x:row r="12927">
      <x:c r="B12927" s="5" t="str">
        <x:v>14448936686711471560</x:v>
      </x:c>
      <x:c r="C12927" s="44" t="str">
        <x:v>62237323</x:v>
      </x:c>
      <x:c r="F12927" s="45" t="str">
        <x:v>127-ELE02</x:v>
      </x:c>
      <x:c r="H12927" s="9" t="str">
        <x:v>Student_Center.SUbmeter_B_480</x:v>
      </x:c>
      <x:c r="I12927" s="49" t="str">
        <x:v>Use</x:v>
      </x:c>
      <x:c r="J12927" s="31" t="str">
        <x:v>15 Minutes</x:v>
      </x:c>
      <x:c r="K12927" s="32" t="str">
        <x:v>05-19-2023 05:45:00</x:v>
      </x:c>
      <x:c r="M12927" s="53" t="str">
        <x:v>1936155.6300000000000000</x:v>
      </x:c>
      <x:c r="N12927" s="33" t="str">
        <x:v/>
      </x:c>
    </x:row>
    <x:row r="12928">
      <x:c r="B12928" s="5" t="str">
        <x:v>10464084775931130606</x:v>
      </x:c>
      <x:c r="C12928" s="44" t="str">
        <x:v>62237327</x:v>
      </x:c>
      <x:c r="F12928" s="45" t="str">
        <x:v>127-ELE02</x:v>
      </x:c>
      <x:c r="H12928" s="9" t="str">
        <x:v>Student_Center.SUbmeter_B_480</x:v>
      </x:c>
      <x:c r="I12928" s="49" t="str">
        <x:v>Use</x:v>
      </x:c>
      <x:c r="J12928" s="31" t="str">
        <x:v>15 Minutes</x:v>
      </x:c>
      <x:c r="K12928" s="32" t="str">
        <x:v>05-19-2023 06:00:00</x:v>
      </x:c>
      <x:c r="M12928" s="53" t="str">
        <x:v>1936205.2500000000000000</x:v>
      </x:c>
      <x:c r="N12928" s="33" t="str">
        <x:v/>
      </x:c>
    </x:row>
    <x:row r="12929">
      <x:c r="B12929" s="5" t="str">
        <x:v>15316323765441952801</x:v>
      </x:c>
      <x:c r="C12929" s="44" t="str">
        <x:v>62237331</x:v>
      </x:c>
      <x:c r="F12929" s="45" t="str">
        <x:v>127-ELE02</x:v>
      </x:c>
      <x:c r="H12929" s="9" t="str">
        <x:v>Student_Center.SUbmeter_B_480</x:v>
      </x:c>
      <x:c r="I12929" s="49" t="str">
        <x:v>Use</x:v>
      </x:c>
      <x:c r="J12929" s="31" t="str">
        <x:v>15 Minutes</x:v>
      </x:c>
      <x:c r="K12929" s="32" t="str">
        <x:v>05-19-2023 06:15:00</x:v>
      </x:c>
      <x:c r="M12929" s="53" t="str">
        <x:v>1936255.8800000000000000</x:v>
      </x:c>
      <x:c r="N12929" s="33" t="str">
        <x:v/>
      </x:c>
    </x:row>
    <x:row r="12930">
      <x:c r="B12930" s="5" t="str">
        <x:v>1175324892074868736</x:v>
      </x:c>
      <x:c r="C12930" s="44" t="str">
        <x:v>62237335</x:v>
      </x:c>
      <x:c r="F12930" s="45" t="str">
        <x:v>127-ELE02</x:v>
      </x:c>
      <x:c r="H12930" s="9" t="str">
        <x:v>Student_Center.SUbmeter_B_480</x:v>
      </x:c>
      <x:c r="I12930" s="49" t="str">
        <x:v>Use</x:v>
      </x:c>
      <x:c r="J12930" s="31" t="str">
        <x:v>15 Minutes</x:v>
      </x:c>
      <x:c r="K12930" s="32" t="str">
        <x:v>05-19-2023 06:30:00</x:v>
      </x:c>
      <x:c r="M12930" s="53" t="str">
        <x:v>1936306.2500000000000000</x:v>
      </x:c>
      <x:c r="N12930" s="33" t="str">
        <x:v/>
      </x:c>
    </x:row>
    <x:row r="12931">
      <x:c r="B12931" s="5" t="str">
        <x:v>17580372297760673740</x:v>
      </x:c>
      <x:c r="C12931" s="44" t="str">
        <x:v>62237339</x:v>
      </x:c>
      <x:c r="F12931" s="45" t="str">
        <x:v>127-ELE02</x:v>
      </x:c>
      <x:c r="H12931" s="9" t="str">
        <x:v>Student_Center.SUbmeter_B_480</x:v>
      </x:c>
      <x:c r="I12931" s="49" t="str">
        <x:v>Use</x:v>
      </x:c>
      <x:c r="J12931" s="31" t="str">
        <x:v>15 Minutes</x:v>
      </x:c>
      <x:c r="K12931" s="32" t="str">
        <x:v>05-19-2023 06:45:00</x:v>
      </x:c>
      <x:c r="M12931" s="53" t="str">
        <x:v>1936354.0000000000000000</x:v>
      </x:c>
      <x:c r="N12931" s="33" t="str">
        <x:v/>
      </x:c>
    </x:row>
    <x:row r="12932">
      <x:c r="B12932" s="5" t="str">
        <x:v>3459406811106942396</x:v>
      </x:c>
      <x:c r="C12932" s="44" t="str">
        <x:v>62237343</x:v>
      </x:c>
      <x:c r="F12932" s="45" t="str">
        <x:v>127-ELE02</x:v>
      </x:c>
      <x:c r="H12932" s="9" t="str">
        <x:v>Student_Center.SUbmeter_B_480</x:v>
      </x:c>
      <x:c r="I12932" s="49" t="str">
        <x:v>Use</x:v>
      </x:c>
      <x:c r="J12932" s="31" t="str">
        <x:v>15 Minutes</x:v>
      </x:c>
      <x:c r="K12932" s="32" t="str">
        <x:v>05-19-2023 07:00:00</x:v>
      </x:c>
      <x:c r="M12932" s="53" t="str">
        <x:v>1936403.0000000000000000</x:v>
      </x:c>
      <x:c r="N12932" s="33" t="str">
        <x:v/>
      </x:c>
    </x:row>
    <x:row r="12933">
      <x:c r="B12933" s="5" t="str">
        <x:v>15129759079130928356</x:v>
      </x:c>
      <x:c r="C12933" s="44" t="str">
        <x:v>62237347</x:v>
      </x:c>
      <x:c r="F12933" s="45" t="str">
        <x:v>127-ELE02</x:v>
      </x:c>
      <x:c r="H12933" s="9" t="str">
        <x:v>Student_Center.SUbmeter_B_480</x:v>
      </x:c>
      <x:c r="I12933" s="49" t="str">
        <x:v>Use</x:v>
      </x:c>
      <x:c r="J12933" s="31" t="str">
        <x:v>15 Minutes</x:v>
      </x:c>
      <x:c r="K12933" s="32" t="str">
        <x:v>05-19-2023 07:15:00</x:v>
      </x:c>
      <x:c r="M12933" s="53" t="str">
        <x:v>1936453.2500000000000000</x:v>
      </x:c>
      <x:c r="N12933" s="33" t="str">
        <x:v/>
      </x:c>
    </x:row>
    <x:row r="12934">
      <x:c r="B12934" s="5" t="str">
        <x:v>9299390703600005517</x:v>
      </x:c>
      <x:c r="C12934" s="44" t="str">
        <x:v>62237351</x:v>
      </x:c>
      <x:c r="F12934" s="45" t="str">
        <x:v>127-ELE02</x:v>
      </x:c>
      <x:c r="H12934" s="9" t="str">
        <x:v>Student_Center.SUbmeter_B_480</x:v>
      </x:c>
      <x:c r="I12934" s="49" t="str">
        <x:v>Use</x:v>
      </x:c>
      <x:c r="J12934" s="31" t="str">
        <x:v>15 Minutes</x:v>
      </x:c>
      <x:c r="K12934" s="32" t="str">
        <x:v>05-19-2023 07:30:00</x:v>
      </x:c>
      <x:c r="M12934" s="53" t="str">
        <x:v>1936503.0000000000000000</x:v>
      </x:c>
      <x:c r="N12934" s="33" t="str">
        <x:v/>
      </x:c>
    </x:row>
    <x:row r="12935">
      <x:c r="B12935" s="5" t="str">
        <x:v>4855993699245676726</x:v>
      </x:c>
      <x:c r="C12935" s="44" t="str">
        <x:v>62237355</x:v>
      </x:c>
      <x:c r="F12935" s="45" t="str">
        <x:v>127-ELE02</x:v>
      </x:c>
      <x:c r="H12935" s="9" t="str">
        <x:v>Student_Center.SUbmeter_B_480</x:v>
      </x:c>
      <x:c r="I12935" s="49" t="str">
        <x:v>Use</x:v>
      </x:c>
      <x:c r="J12935" s="31" t="str">
        <x:v>15 Minutes</x:v>
      </x:c>
      <x:c r="K12935" s="32" t="str">
        <x:v>05-19-2023 07:45:00</x:v>
      </x:c>
      <x:c r="M12935" s="53" t="str">
        <x:v>1936553.1300000000000000</x:v>
      </x:c>
      <x:c r="N12935" s="33" t="str">
        <x:v/>
      </x:c>
    </x:row>
    <x:row r="12936">
      <x:c r="B12936" s="5" t="str">
        <x:v>5050745515787239107</x:v>
      </x:c>
      <x:c r="C12936" s="44" t="str">
        <x:v>62237359</x:v>
      </x:c>
      <x:c r="F12936" s="45" t="str">
        <x:v>127-ELE02</x:v>
      </x:c>
      <x:c r="H12936" s="9" t="str">
        <x:v>Student_Center.SUbmeter_B_480</x:v>
      </x:c>
      <x:c r="I12936" s="49" t="str">
        <x:v>Use</x:v>
      </x:c>
      <x:c r="J12936" s="31" t="str">
        <x:v>15 Minutes</x:v>
      </x:c>
      <x:c r="K12936" s="32" t="str">
        <x:v>05-19-2023 08:00:00</x:v>
      </x:c>
      <x:c r="M12936" s="53" t="str">
        <x:v>1936604.1300000000000000</x:v>
      </x:c>
      <x:c r="N12936" s="33" t="str">
        <x:v/>
      </x:c>
    </x:row>
    <x:row r="12937">
      <x:c r="B12937" s="5" t="str">
        <x:v>6268338527398321655</x:v>
      </x:c>
      <x:c r="C12937" s="44" t="str">
        <x:v>62237363</x:v>
      </x:c>
      <x:c r="F12937" s="45" t="str">
        <x:v>127-ELE02</x:v>
      </x:c>
      <x:c r="H12937" s="9" t="str">
        <x:v>Student_Center.SUbmeter_B_480</x:v>
      </x:c>
      <x:c r="I12937" s="49" t="str">
        <x:v>Use</x:v>
      </x:c>
      <x:c r="J12937" s="31" t="str">
        <x:v>15 Minutes</x:v>
      </x:c>
      <x:c r="K12937" s="32" t="str">
        <x:v>05-19-2023 08:15:00</x:v>
      </x:c>
      <x:c r="M12937" s="53" t="str">
        <x:v>1936656.0000000000000000</x:v>
      </x:c>
      <x:c r="N12937" s="33" t="str">
        <x:v/>
      </x:c>
    </x:row>
    <x:row r="12938">
      <x:c r="B12938" s="5" t="str">
        <x:v>926594855281870332</x:v>
      </x:c>
      <x:c r="C12938" s="44" t="str">
        <x:v>62237367</x:v>
      </x:c>
      <x:c r="F12938" s="45" t="str">
        <x:v>127-ELE02</x:v>
      </x:c>
      <x:c r="H12938" s="9" t="str">
        <x:v>Student_Center.SUbmeter_B_480</x:v>
      </x:c>
      <x:c r="I12938" s="49" t="str">
        <x:v>Use</x:v>
      </x:c>
      <x:c r="J12938" s="31" t="str">
        <x:v>15 Minutes</x:v>
      </x:c>
      <x:c r="K12938" s="32" t="str">
        <x:v>05-19-2023 08:30:00</x:v>
      </x:c>
      <x:c r="M12938" s="53" t="str">
        <x:v>1936707.6300000000000000</x:v>
      </x:c>
      <x:c r="N12938" s="33" t="str">
        <x:v/>
      </x:c>
    </x:row>
    <x:row r="12939">
      <x:c r="B12939" s="5" t="str">
        <x:v>263226173402613753</x:v>
      </x:c>
      <x:c r="C12939" s="44" t="str">
        <x:v>62237371</x:v>
      </x:c>
      <x:c r="F12939" s="45" t="str">
        <x:v>127-ELE02</x:v>
      </x:c>
      <x:c r="H12939" s="9" t="str">
        <x:v>Student_Center.SUbmeter_B_480</x:v>
      </x:c>
      <x:c r="I12939" s="49" t="str">
        <x:v>Use</x:v>
      </x:c>
      <x:c r="J12939" s="31" t="str">
        <x:v>15 Minutes</x:v>
      </x:c>
      <x:c r="K12939" s="32" t="str">
        <x:v>05-19-2023 08:45:00</x:v>
      </x:c>
      <x:c r="M12939" s="53" t="str">
        <x:v>1936759.1300000000000000</x:v>
      </x:c>
      <x:c r="N12939" s="33" t="str">
        <x:v/>
      </x:c>
    </x:row>
    <x:row r="12940">
      <x:c r="B12940" s="5" t="str">
        <x:v>6408635744692371600</x:v>
      </x:c>
      <x:c r="C12940" s="44" t="str">
        <x:v>62237375</x:v>
      </x:c>
      <x:c r="F12940" s="45" t="str">
        <x:v>127-ELE02</x:v>
      </x:c>
      <x:c r="H12940" s="9" t="str">
        <x:v>Student_Center.SUbmeter_B_480</x:v>
      </x:c>
      <x:c r="I12940" s="49" t="str">
        <x:v>Use</x:v>
      </x:c>
      <x:c r="J12940" s="31" t="str">
        <x:v>15 Minutes</x:v>
      </x:c>
      <x:c r="K12940" s="32" t="str">
        <x:v>05-19-2023 09:00:00</x:v>
      </x:c>
      <x:c r="M12940" s="53" t="str">
        <x:v>1936811.7500000000000000</x:v>
      </x:c>
      <x:c r="N12940" s="33" t="str">
        <x:v/>
      </x:c>
    </x:row>
    <x:row r="12941">
      <x:c r="B12941" s="5" t="str">
        <x:v>17604587498609858831</x:v>
      </x:c>
      <x:c r="C12941" s="44" t="str">
        <x:v>62237379</x:v>
      </x:c>
      <x:c r="F12941" s="45" t="str">
        <x:v>127-ELE02</x:v>
      </x:c>
      <x:c r="H12941" s="9" t="str">
        <x:v>Student_Center.SUbmeter_B_480</x:v>
      </x:c>
      <x:c r="I12941" s="49" t="str">
        <x:v>Use</x:v>
      </x:c>
      <x:c r="J12941" s="31" t="str">
        <x:v>15 Minutes</x:v>
      </x:c>
      <x:c r="K12941" s="32" t="str">
        <x:v>05-19-2023 09:15:00</x:v>
      </x:c>
      <x:c r="M12941" s="53" t="str">
        <x:v>1936864.6300000000000000</x:v>
      </x:c>
      <x:c r="N12941" s="33" t="str">
        <x:v/>
      </x:c>
    </x:row>
    <x:row r="12942">
      <x:c r="B12942" s="5" t="str">
        <x:v>8301824731237237693</x:v>
      </x:c>
      <x:c r="C12942" s="44" t="str">
        <x:v>62237383</x:v>
      </x:c>
      <x:c r="F12942" s="45" t="str">
        <x:v>127-ELE02</x:v>
      </x:c>
      <x:c r="H12942" s="9" t="str">
        <x:v>Student_Center.SUbmeter_B_480</x:v>
      </x:c>
      <x:c r="I12942" s="49" t="str">
        <x:v>Use</x:v>
      </x:c>
      <x:c r="J12942" s="31" t="str">
        <x:v>15 Minutes</x:v>
      </x:c>
      <x:c r="K12942" s="32" t="str">
        <x:v>05-19-2023 09:30:00</x:v>
      </x:c>
      <x:c r="M12942" s="53" t="str">
        <x:v>1936920.8800000000000000</x:v>
      </x:c>
      <x:c r="N12942" s="33" t="str">
        <x:v/>
      </x:c>
    </x:row>
    <x:row r="12943">
      <x:c r="B12943" s="5" t="str">
        <x:v>5314687774086007656</x:v>
      </x:c>
      <x:c r="C12943" s="44" t="str">
        <x:v>62237387</x:v>
      </x:c>
      <x:c r="F12943" s="45" t="str">
        <x:v>127-ELE02</x:v>
      </x:c>
      <x:c r="H12943" s="9" t="str">
        <x:v>Student_Center.SUbmeter_B_480</x:v>
      </x:c>
      <x:c r="I12943" s="49" t="str">
        <x:v>Use</x:v>
      </x:c>
      <x:c r="J12943" s="31" t="str">
        <x:v>15 Minutes</x:v>
      </x:c>
      <x:c r="K12943" s="32" t="str">
        <x:v>05-19-2023 09:45:00</x:v>
      </x:c>
      <x:c r="M12943" s="53" t="str">
        <x:v>1936981.0000000000000000</x:v>
      </x:c>
      <x:c r="N12943" s="33" t="str">
        <x:v/>
      </x:c>
    </x:row>
    <x:row r="12944">
      <x:c r="B12944" s="5" t="str">
        <x:v>2584467516155423486</x:v>
      </x:c>
      <x:c r="C12944" s="44" t="str">
        <x:v>62237391</x:v>
      </x:c>
      <x:c r="F12944" s="45" t="str">
        <x:v>127-ELE02</x:v>
      </x:c>
      <x:c r="H12944" s="9" t="str">
        <x:v>Student_Center.SUbmeter_B_480</x:v>
      </x:c>
      <x:c r="I12944" s="49" t="str">
        <x:v>Use</x:v>
      </x:c>
      <x:c r="J12944" s="31" t="str">
        <x:v>15 Minutes</x:v>
      </x:c>
      <x:c r="K12944" s="32" t="str">
        <x:v>05-19-2023 10:00:00</x:v>
      </x:c>
      <x:c r="M12944" s="53" t="str">
        <x:v>1937039.6300000000000000</x:v>
      </x:c>
      <x:c r="N12944" s="33" t="str">
        <x:v/>
      </x:c>
    </x:row>
    <x:row r="12945">
      <x:c r="B12945" s="5" t="str">
        <x:v>10342377645730885075</x:v>
      </x:c>
      <x:c r="C12945" s="44" t="str">
        <x:v>62237395</x:v>
      </x:c>
      <x:c r="F12945" s="45" t="str">
        <x:v>127-ELE02</x:v>
      </x:c>
      <x:c r="H12945" s="9" t="str">
        <x:v>Student_Center.SUbmeter_B_480</x:v>
      </x:c>
      <x:c r="I12945" s="49" t="str">
        <x:v>Use</x:v>
      </x:c>
      <x:c r="J12945" s="31" t="str">
        <x:v>15 Minutes</x:v>
      </x:c>
      <x:c r="K12945" s="32" t="str">
        <x:v>05-19-2023 10:15:00</x:v>
      </x:c>
      <x:c r="M12945" s="53" t="str">
        <x:v>1937097.8800000000000000</x:v>
      </x:c>
      <x:c r="N12945" s="33" t="str">
        <x:v/>
      </x:c>
    </x:row>
    <x:row r="12946">
      <x:c r="B12946" s="5" t="str">
        <x:v>13068675508956065120</x:v>
      </x:c>
      <x:c r="C12946" s="44" t="str">
        <x:v>62237399</x:v>
      </x:c>
      <x:c r="F12946" s="45" t="str">
        <x:v>127-ELE02</x:v>
      </x:c>
      <x:c r="H12946" s="9" t="str">
        <x:v>Student_Center.SUbmeter_B_480</x:v>
      </x:c>
      <x:c r="I12946" s="49" t="str">
        <x:v>Use</x:v>
      </x:c>
      <x:c r="J12946" s="31" t="str">
        <x:v>15 Minutes</x:v>
      </x:c>
      <x:c r="K12946" s="32" t="str">
        <x:v>05-19-2023 10:30:00</x:v>
      </x:c>
      <x:c r="M12946" s="53" t="str">
        <x:v>1937156.1300000000000000</x:v>
      </x:c>
      <x:c r="N12946" s="33" t="str">
        <x:v/>
      </x:c>
    </x:row>
    <x:row r="12947">
      <x:c r="B12947" s="5" t="str">
        <x:v>30917847535072898</x:v>
      </x:c>
      <x:c r="C12947" s="44" t="str">
        <x:v>62237403</x:v>
      </x:c>
      <x:c r="F12947" s="45" t="str">
        <x:v>127-ELE02</x:v>
      </x:c>
      <x:c r="H12947" s="9" t="str">
        <x:v>Student_Center.SUbmeter_B_480</x:v>
      </x:c>
      <x:c r="I12947" s="49" t="str">
        <x:v>Use</x:v>
      </x:c>
      <x:c r="J12947" s="31" t="str">
        <x:v>15 Minutes</x:v>
      </x:c>
      <x:c r="K12947" s="32" t="str">
        <x:v>05-19-2023 10:45:00</x:v>
      </x:c>
      <x:c r="M12947" s="53" t="str">
        <x:v>1937214.2500000000000000</x:v>
      </x:c>
      <x:c r="N12947" s="33" t="str">
        <x:v/>
      </x:c>
    </x:row>
    <x:row r="12948">
      <x:c r="B12948" s="5" t="str">
        <x:v>1272873062512226673</x:v>
      </x:c>
      <x:c r="C12948" s="44" t="str">
        <x:v>62237407</x:v>
      </x:c>
      <x:c r="F12948" s="45" t="str">
        <x:v>127-ELE02</x:v>
      </x:c>
      <x:c r="H12948" s="9" t="str">
        <x:v>Student_Center.SUbmeter_B_480</x:v>
      </x:c>
      <x:c r="I12948" s="49" t="str">
        <x:v>Use</x:v>
      </x:c>
      <x:c r="J12948" s="31" t="str">
        <x:v>15 Minutes</x:v>
      </x:c>
      <x:c r="K12948" s="32" t="str">
        <x:v>05-19-2023 11:00:00</x:v>
      </x:c>
      <x:c r="M12948" s="53" t="str">
        <x:v>1937272.1300000000000000</x:v>
      </x:c>
      <x:c r="N12948" s="33" t="str">
        <x:v/>
      </x:c>
    </x:row>
    <x:row r="12949">
      <x:c r="B12949" s="5" t="str">
        <x:v>1091763316890878409</x:v>
      </x:c>
      <x:c r="C12949" s="44" t="str">
        <x:v>62237411</x:v>
      </x:c>
      <x:c r="F12949" s="45" t="str">
        <x:v>127-ELE02</x:v>
      </x:c>
      <x:c r="H12949" s="9" t="str">
        <x:v>Student_Center.SUbmeter_B_480</x:v>
      </x:c>
      <x:c r="I12949" s="49" t="str">
        <x:v>Use</x:v>
      </x:c>
      <x:c r="J12949" s="31" t="str">
        <x:v>15 Minutes</x:v>
      </x:c>
      <x:c r="K12949" s="32" t="str">
        <x:v>05-19-2023 11:15:00</x:v>
      </x:c>
      <x:c r="M12949" s="53" t="str">
        <x:v>1937330.1300000000000000</x:v>
      </x:c>
      <x:c r="N12949" s="33" t="str">
        <x:v/>
      </x:c>
    </x:row>
    <x:row r="12950">
      <x:c r="B12950" s="5" t="str">
        <x:v>5612325255537890660</x:v>
      </x:c>
      <x:c r="C12950" s="44" t="str">
        <x:v>62237415</x:v>
      </x:c>
      <x:c r="F12950" s="45" t="str">
        <x:v>127-ELE02</x:v>
      </x:c>
      <x:c r="H12950" s="9" t="str">
        <x:v>Student_Center.SUbmeter_B_480</x:v>
      </x:c>
      <x:c r="I12950" s="49" t="str">
        <x:v>Use</x:v>
      </x:c>
      <x:c r="J12950" s="31" t="str">
        <x:v>15 Minutes</x:v>
      </x:c>
      <x:c r="K12950" s="32" t="str">
        <x:v>05-19-2023 11:30:00</x:v>
      </x:c>
      <x:c r="M12950" s="53" t="str">
        <x:v>1937388.3800000000000000</x:v>
      </x:c>
      <x:c r="N12950" s="33" t="str">
        <x:v/>
      </x:c>
    </x:row>
    <x:row r="12951">
      <x:c r="B12951" s="5" t="str">
        <x:v>1334541506901957162</x:v>
      </x:c>
      <x:c r="C12951" s="44" t="str">
        <x:v>62237419</x:v>
      </x:c>
      <x:c r="F12951" s="45" t="str">
        <x:v>127-ELE02</x:v>
      </x:c>
      <x:c r="H12951" s="9" t="str">
        <x:v>Student_Center.SUbmeter_B_480</x:v>
      </x:c>
      <x:c r="I12951" s="49" t="str">
        <x:v>Use</x:v>
      </x:c>
      <x:c r="J12951" s="31" t="str">
        <x:v>15 Minutes</x:v>
      </x:c>
      <x:c r="K12951" s="32" t="str">
        <x:v>05-19-2023 11:45:00</x:v>
      </x:c>
      <x:c r="M12951" s="53" t="str">
        <x:v>1937447.2500000000000000</x:v>
      </x:c>
      <x:c r="N12951" s="33" t="str">
        <x:v/>
      </x:c>
    </x:row>
    <x:row r="12952">
      <x:c r="B12952" s="5" t="str">
        <x:v>2774692266879592895</x:v>
      </x:c>
      <x:c r="C12952" s="44" t="str">
        <x:v>62246823</x:v>
      </x:c>
      <x:c r="F12952" s="45" t="str">
        <x:v>127-ELE02</x:v>
      </x:c>
      <x:c r="H12952" s="9" t="str">
        <x:v>Student_Center.SUbmeter_B_480</x:v>
      </x:c>
      <x:c r="I12952" s="49" t="str">
        <x:v>Use</x:v>
      </x:c>
      <x:c r="J12952" s="31" t="str">
        <x:v>15 Minutes</x:v>
      </x:c>
      <x:c r="K12952" s="32" t="str">
        <x:v>05-19-2023 12:00:00</x:v>
      </x:c>
      <x:c r="M12952" s="53" t="str">
        <x:v>1937506.2500000000000000</x:v>
      </x:c>
      <x:c r="N12952" s="33" t="str">
        <x:v/>
      </x:c>
    </x:row>
    <x:row r="12953">
      <x:c r="B12953" s="5" t="str">
        <x:v>14746558891276630476</x:v>
      </x:c>
      <x:c r="C12953" s="44" t="str">
        <x:v>62246827</x:v>
      </x:c>
      <x:c r="F12953" s="45" t="str">
        <x:v>127-ELE02</x:v>
      </x:c>
      <x:c r="H12953" s="9" t="str">
        <x:v>Student_Center.SUbmeter_B_480</x:v>
      </x:c>
      <x:c r="I12953" s="49" t="str">
        <x:v>Use</x:v>
      </x:c>
      <x:c r="J12953" s="31" t="str">
        <x:v>15 Minutes</x:v>
      </x:c>
      <x:c r="K12953" s="32" t="str">
        <x:v>05-19-2023 12:15:00</x:v>
      </x:c>
      <x:c r="M12953" s="53" t="str">
        <x:v>1937564.7500000000000000</x:v>
      </x:c>
      <x:c r="N12953" s="33" t="str">
        <x:v/>
      </x:c>
    </x:row>
    <x:row r="12954">
      <x:c r="B12954" s="5" t="str">
        <x:v>6440786981167070764</x:v>
      </x:c>
      <x:c r="C12954" s="44" t="str">
        <x:v>62246831</x:v>
      </x:c>
      <x:c r="F12954" s="45" t="str">
        <x:v>127-ELE02</x:v>
      </x:c>
      <x:c r="H12954" s="9" t="str">
        <x:v>Student_Center.SUbmeter_B_480</x:v>
      </x:c>
      <x:c r="I12954" s="49" t="str">
        <x:v>Use</x:v>
      </x:c>
      <x:c r="J12954" s="31" t="str">
        <x:v>15 Minutes</x:v>
      </x:c>
      <x:c r="K12954" s="32" t="str">
        <x:v>05-19-2023 12:30:00</x:v>
      </x:c>
      <x:c r="M12954" s="53" t="str">
        <x:v>1937623.1300000000000000</x:v>
      </x:c>
      <x:c r="N12954" s="33" t="str">
        <x:v/>
      </x:c>
    </x:row>
    <x:row r="12955">
      <x:c r="B12955" s="5" t="str">
        <x:v>3318262596714456011</x:v>
      </x:c>
      <x:c r="C12955" s="44" t="str">
        <x:v>62246835</x:v>
      </x:c>
      <x:c r="F12955" s="45" t="str">
        <x:v>127-ELE02</x:v>
      </x:c>
      <x:c r="H12955" s="9" t="str">
        <x:v>Student_Center.SUbmeter_B_480</x:v>
      </x:c>
      <x:c r="I12955" s="49" t="str">
        <x:v>Use</x:v>
      </x:c>
      <x:c r="J12955" s="31" t="str">
        <x:v>15 Minutes</x:v>
      </x:c>
      <x:c r="K12955" s="32" t="str">
        <x:v>05-19-2023 12:45:00</x:v>
      </x:c>
      <x:c r="M12955" s="53" t="str">
        <x:v>1937681.5000000000000000</x:v>
      </x:c>
      <x:c r="N12955" s="33" t="str">
        <x:v/>
      </x:c>
    </x:row>
    <x:row r="12956">
      <x:c r="B12956" s="5" t="str">
        <x:v>4939919356208153869</x:v>
      </x:c>
      <x:c r="C12956" s="44" t="str">
        <x:v>62246839</x:v>
      </x:c>
      <x:c r="F12956" s="45" t="str">
        <x:v>127-ELE02</x:v>
      </x:c>
      <x:c r="H12956" s="9" t="str">
        <x:v>Student_Center.SUbmeter_B_480</x:v>
      </x:c>
      <x:c r="I12956" s="49" t="str">
        <x:v>Use</x:v>
      </x:c>
      <x:c r="J12956" s="31" t="str">
        <x:v>15 Minutes</x:v>
      </x:c>
      <x:c r="K12956" s="32" t="str">
        <x:v>05-19-2023 13:00:00</x:v>
      </x:c>
      <x:c r="M12956" s="53" t="str">
        <x:v>1937739.6300000000000000</x:v>
      </x:c>
      <x:c r="N12956" s="33" t="str">
        <x:v/>
      </x:c>
    </x:row>
    <x:row r="12957">
      <x:c r="B12957" s="5" t="str">
        <x:v>9841857213538234420</x:v>
      </x:c>
      <x:c r="C12957" s="44" t="str">
        <x:v>62246843</x:v>
      </x:c>
      <x:c r="F12957" s="45" t="str">
        <x:v>127-ELE02</x:v>
      </x:c>
      <x:c r="H12957" s="9" t="str">
        <x:v>Student_Center.SUbmeter_B_480</x:v>
      </x:c>
      <x:c r="I12957" s="49" t="str">
        <x:v>Use</x:v>
      </x:c>
      <x:c r="J12957" s="31" t="str">
        <x:v>15 Minutes</x:v>
      </x:c>
      <x:c r="K12957" s="32" t="str">
        <x:v>05-19-2023 13:15:00</x:v>
      </x:c>
      <x:c r="M12957" s="53" t="str">
        <x:v>1937797.2500000000000000</x:v>
      </x:c>
      <x:c r="N12957" s="33" t="str">
        <x:v/>
      </x:c>
    </x:row>
    <x:row r="12958">
      <x:c r="B12958" s="5" t="str">
        <x:v>18083762748153493239</x:v>
      </x:c>
      <x:c r="C12958" s="44" t="str">
        <x:v>62246847</x:v>
      </x:c>
      <x:c r="F12958" s="45" t="str">
        <x:v>127-ELE02</x:v>
      </x:c>
      <x:c r="H12958" s="9" t="str">
        <x:v>Student_Center.SUbmeter_B_480</x:v>
      </x:c>
      <x:c r="I12958" s="49" t="str">
        <x:v>Use</x:v>
      </x:c>
      <x:c r="J12958" s="31" t="str">
        <x:v>15 Minutes</x:v>
      </x:c>
      <x:c r="K12958" s="32" t="str">
        <x:v>05-19-2023 13:30:00</x:v>
      </x:c>
      <x:c r="M12958" s="53" t="str">
        <x:v>1937854.6300000000000000</x:v>
      </x:c>
      <x:c r="N12958" s="33" t="str">
        <x:v/>
      </x:c>
    </x:row>
    <x:row r="12959">
      <x:c r="B12959" s="5" t="str">
        <x:v>5581304541620555578</x:v>
      </x:c>
      <x:c r="C12959" s="44" t="str">
        <x:v>62246851</x:v>
      </x:c>
      <x:c r="F12959" s="45" t="str">
        <x:v>127-ELE02</x:v>
      </x:c>
      <x:c r="H12959" s="9" t="str">
        <x:v>Student_Center.SUbmeter_B_480</x:v>
      </x:c>
      <x:c r="I12959" s="49" t="str">
        <x:v>Use</x:v>
      </x:c>
      <x:c r="J12959" s="31" t="str">
        <x:v>15 Minutes</x:v>
      </x:c>
      <x:c r="K12959" s="32" t="str">
        <x:v>05-19-2023 13:45:00</x:v>
      </x:c>
      <x:c r="M12959" s="53" t="str">
        <x:v>1937910.8800000000000000</x:v>
      </x:c>
      <x:c r="N12959" s="33" t="str">
        <x:v/>
      </x:c>
    </x:row>
    <x:row r="12960">
      <x:c r="B12960" s="5" t="str">
        <x:v>2876965761407166064</x:v>
      </x:c>
      <x:c r="C12960" s="44" t="str">
        <x:v>62246855</x:v>
      </x:c>
      <x:c r="F12960" s="45" t="str">
        <x:v>127-ELE02</x:v>
      </x:c>
      <x:c r="H12960" s="9" t="str">
        <x:v>Student_Center.SUbmeter_B_480</x:v>
      </x:c>
      <x:c r="I12960" s="49" t="str">
        <x:v>Use</x:v>
      </x:c>
      <x:c r="J12960" s="31" t="str">
        <x:v>15 Minutes</x:v>
      </x:c>
      <x:c r="K12960" s="32" t="str">
        <x:v>05-19-2023 14:00:00</x:v>
      </x:c>
      <x:c r="M12960" s="53" t="str">
        <x:v>1937968.2500000000000000</x:v>
      </x:c>
      <x:c r="N12960" s="33" t="str">
        <x:v/>
      </x:c>
    </x:row>
    <x:row r="12961">
      <x:c r="B12961" s="5" t="str">
        <x:v>15970191632050864908</x:v>
      </x:c>
      <x:c r="C12961" s="44" t="str">
        <x:v>62246859</x:v>
      </x:c>
      <x:c r="F12961" s="45" t="str">
        <x:v>127-ELE02</x:v>
      </x:c>
      <x:c r="H12961" s="9" t="str">
        <x:v>Student_Center.SUbmeter_B_480</x:v>
      </x:c>
      <x:c r="I12961" s="49" t="str">
        <x:v>Use</x:v>
      </x:c>
      <x:c r="J12961" s="31" t="str">
        <x:v>15 Minutes</x:v>
      </x:c>
      <x:c r="K12961" s="32" t="str">
        <x:v>05-19-2023 14:15:00</x:v>
      </x:c>
      <x:c r="M12961" s="53" t="str">
        <x:v>1938025.7500000000000000</x:v>
      </x:c>
      <x:c r="N12961" s="33" t="str">
        <x:v/>
      </x:c>
    </x:row>
    <x:row r="12962">
      <x:c r="B12962" s="5" t="str">
        <x:v>10291070457494184096</x:v>
      </x:c>
      <x:c r="C12962" s="44" t="str">
        <x:v>62246863</x:v>
      </x:c>
      <x:c r="F12962" s="45" t="str">
        <x:v>127-ELE02</x:v>
      </x:c>
      <x:c r="H12962" s="9" t="str">
        <x:v>Student_Center.SUbmeter_B_480</x:v>
      </x:c>
      <x:c r="I12962" s="49" t="str">
        <x:v>Use</x:v>
      </x:c>
      <x:c r="J12962" s="31" t="str">
        <x:v>15 Minutes</x:v>
      </x:c>
      <x:c r="K12962" s="32" t="str">
        <x:v>05-19-2023 14:30:00</x:v>
      </x:c>
      <x:c r="M12962" s="53" t="str">
        <x:v>1938083.1300000000000000</x:v>
      </x:c>
      <x:c r="N12962" s="33" t="str">
        <x:v/>
      </x:c>
    </x:row>
    <x:row r="12963">
      <x:c r="B12963" s="5" t="str">
        <x:v>14471677122987449682</x:v>
      </x:c>
      <x:c r="C12963" s="44" t="str">
        <x:v>62246867</x:v>
      </x:c>
      <x:c r="F12963" s="45" t="str">
        <x:v>127-ELE02</x:v>
      </x:c>
      <x:c r="H12963" s="9" t="str">
        <x:v>Student_Center.SUbmeter_B_480</x:v>
      </x:c>
      <x:c r="I12963" s="49" t="str">
        <x:v>Use</x:v>
      </x:c>
      <x:c r="J12963" s="31" t="str">
        <x:v>15 Minutes</x:v>
      </x:c>
      <x:c r="K12963" s="32" t="str">
        <x:v>05-19-2023 14:45:00</x:v>
      </x:c>
      <x:c r="M12963" s="53" t="str">
        <x:v>1938140.1300000000000000</x:v>
      </x:c>
      <x:c r="N12963" s="33" t="str">
        <x:v/>
      </x:c>
    </x:row>
    <x:row r="12964">
      <x:c r="B12964" s="5" t="str">
        <x:v>9603229305689298467</x:v>
      </x:c>
      <x:c r="C12964" s="44" t="str">
        <x:v>62246871</x:v>
      </x:c>
      <x:c r="F12964" s="45" t="str">
        <x:v>127-ELE02</x:v>
      </x:c>
      <x:c r="H12964" s="9" t="str">
        <x:v>Student_Center.SUbmeter_B_480</x:v>
      </x:c>
      <x:c r="I12964" s="49" t="str">
        <x:v>Use</x:v>
      </x:c>
      <x:c r="J12964" s="31" t="str">
        <x:v>15 Minutes</x:v>
      </x:c>
      <x:c r="K12964" s="32" t="str">
        <x:v>05-19-2023 15:00:00</x:v>
      </x:c>
      <x:c r="M12964" s="53" t="str">
        <x:v>1938196.6300000000000000</x:v>
      </x:c>
      <x:c r="N12964" s="33" t="str">
        <x:v/>
      </x:c>
    </x:row>
    <x:row r="12965">
      <x:c r="B12965" s="5" t="str">
        <x:v>6251879179000761436</x:v>
      </x:c>
      <x:c r="C12965" s="44" t="str">
        <x:v>62246875</x:v>
      </x:c>
      <x:c r="F12965" s="45" t="str">
        <x:v>127-ELE02</x:v>
      </x:c>
      <x:c r="H12965" s="9" t="str">
        <x:v>Student_Center.SUbmeter_B_480</x:v>
      </x:c>
      <x:c r="I12965" s="49" t="str">
        <x:v>Use</x:v>
      </x:c>
      <x:c r="J12965" s="31" t="str">
        <x:v>15 Minutes</x:v>
      </x:c>
      <x:c r="K12965" s="32" t="str">
        <x:v>05-19-2023 15:15:00</x:v>
      </x:c>
      <x:c r="M12965" s="53" t="str">
        <x:v>1938252.3800000000000000</x:v>
      </x:c>
      <x:c r="N12965" s="33" t="str">
        <x:v/>
      </x:c>
    </x:row>
    <x:row r="12966">
      <x:c r="B12966" s="5" t="str">
        <x:v>4773093553666700426</x:v>
      </x:c>
      <x:c r="C12966" s="44" t="str">
        <x:v>62246879</x:v>
      </x:c>
      <x:c r="F12966" s="45" t="str">
        <x:v>127-ELE02</x:v>
      </x:c>
      <x:c r="H12966" s="9" t="str">
        <x:v>Student_Center.SUbmeter_B_480</x:v>
      </x:c>
      <x:c r="I12966" s="49" t="str">
        <x:v>Use</x:v>
      </x:c>
      <x:c r="J12966" s="31" t="str">
        <x:v>15 Minutes</x:v>
      </x:c>
      <x:c r="K12966" s="32" t="str">
        <x:v>05-19-2023 15:30:00</x:v>
      </x:c>
      <x:c r="M12966" s="53" t="str">
        <x:v>1938307.6300000000000000</x:v>
      </x:c>
      <x:c r="N12966" s="33" t="str">
        <x:v/>
      </x:c>
    </x:row>
    <x:row r="12967">
      <x:c r="B12967" s="5" t="str">
        <x:v>14815421527765753436</x:v>
      </x:c>
      <x:c r="C12967" s="44" t="str">
        <x:v>62246883</x:v>
      </x:c>
      <x:c r="F12967" s="45" t="str">
        <x:v>127-ELE02</x:v>
      </x:c>
      <x:c r="H12967" s="9" t="str">
        <x:v>Student_Center.SUbmeter_B_480</x:v>
      </x:c>
      <x:c r="I12967" s="49" t="str">
        <x:v>Use</x:v>
      </x:c>
      <x:c r="J12967" s="31" t="str">
        <x:v>15 Minutes</x:v>
      </x:c>
      <x:c r="K12967" s="32" t="str">
        <x:v>05-19-2023 15:45:00</x:v>
      </x:c>
      <x:c r="M12967" s="53" t="str">
        <x:v>1938362.3800000000000000</x:v>
      </x:c>
      <x:c r="N12967" s="33" t="str">
        <x:v/>
      </x:c>
    </x:row>
    <x:row r="12968">
      <x:c r="B12968" s="5" t="str">
        <x:v>9835430460038670701</x:v>
      </x:c>
      <x:c r="C12968" s="44" t="str">
        <x:v>62246887</x:v>
      </x:c>
      <x:c r="F12968" s="45" t="str">
        <x:v>127-ELE02</x:v>
      </x:c>
      <x:c r="H12968" s="9" t="str">
        <x:v>Student_Center.SUbmeter_B_480</x:v>
      </x:c>
      <x:c r="I12968" s="49" t="str">
        <x:v>Use</x:v>
      </x:c>
      <x:c r="J12968" s="31" t="str">
        <x:v>15 Minutes</x:v>
      </x:c>
      <x:c r="K12968" s="32" t="str">
        <x:v>05-19-2023 16:00:00</x:v>
      </x:c>
      <x:c r="M12968" s="53" t="str">
        <x:v>1938417.3800000000000000</x:v>
      </x:c>
      <x:c r="N12968" s="33" t="str">
        <x:v/>
      </x:c>
    </x:row>
    <x:row r="12969">
      <x:c r="B12969" s="5" t="str">
        <x:v>14682671786300783516</x:v>
      </x:c>
      <x:c r="C12969" s="44" t="str">
        <x:v>62246891</x:v>
      </x:c>
      <x:c r="F12969" s="45" t="str">
        <x:v>127-ELE02</x:v>
      </x:c>
      <x:c r="H12969" s="9" t="str">
        <x:v>Student_Center.SUbmeter_B_480</x:v>
      </x:c>
      <x:c r="I12969" s="49" t="str">
        <x:v>Use</x:v>
      </x:c>
      <x:c r="J12969" s="31" t="str">
        <x:v>15 Minutes</x:v>
      </x:c>
      <x:c r="K12969" s="32" t="str">
        <x:v>05-19-2023 16:15:00</x:v>
      </x:c>
      <x:c r="M12969" s="53" t="str">
        <x:v>1938472.0000000000000000</x:v>
      </x:c>
      <x:c r="N12969" s="33" t="str">
        <x:v/>
      </x:c>
    </x:row>
    <x:row r="12970">
      <x:c r="B12970" s="5" t="str">
        <x:v>16961934204933775203</x:v>
      </x:c>
      <x:c r="C12970" s="44" t="str">
        <x:v>62246895</x:v>
      </x:c>
      <x:c r="F12970" s="45" t="str">
        <x:v>127-ELE02</x:v>
      </x:c>
      <x:c r="H12970" s="9" t="str">
        <x:v>Student_Center.SUbmeter_B_480</x:v>
      </x:c>
      <x:c r="I12970" s="49" t="str">
        <x:v>Use</x:v>
      </x:c>
      <x:c r="J12970" s="31" t="str">
        <x:v>15 Minutes</x:v>
      </x:c>
      <x:c r="K12970" s="32" t="str">
        <x:v>05-19-2023 16:30:00</x:v>
      </x:c>
      <x:c r="M12970" s="53" t="str">
        <x:v>1938526.7500000000000000</x:v>
      </x:c>
      <x:c r="N12970" s="33" t="str">
        <x:v/>
      </x:c>
    </x:row>
    <x:row r="12971">
      <x:c r="B12971" s="5" t="str">
        <x:v>18281277489356245639</x:v>
      </x:c>
      <x:c r="C12971" s="44" t="str">
        <x:v>62246899</x:v>
      </x:c>
      <x:c r="F12971" s="45" t="str">
        <x:v>127-ELE02</x:v>
      </x:c>
      <x:c r="H12971" s="9" t="str">
        <x:v>Student_Center.SUbmeter_B_480</x:v>
      </x:c>
      <x:c r="I12971" s="49" t="str">
        <x:v>Use</x:v>
      </x:c>
      <x:c r="J12971" s="31" t="str">
        <x:v>15 Minutes</x:v>
      </x:c>
      <x:c r="K12971" s="32" t="str">
        <x:v>05-19-2023 21:15:00</x:v>
      </x:c>
      <x:c r="M12971" s="53" t="str">
        <x:v>1938586.5000000000000000</x:v>
      </x:c>
      <x:c r="N12971" s="33" t="str">
        <x:v/>
      </x:c>
    </x:row>
    <x:row r="12972">
      <x:c r="B12972" s="5" t="str">
        <x:v>15916600185195779264</x:v>
      </x:c>
      <x:c r="C12972" s="44" t="str">
        <x:v>62246903</x:v>
      </x:c>
      <x:c r="F12972" s="45" t="str">
        <x:v>127-ELE02</x:v>
      </x:c>
      <x:c r="H12972" s="9" t="str">
        <x:v>Student_Center.SUbmeter_B_480</x:v>
      </x:c>
      <x:c r="I12972" s="49" t="str">
        <x:v>Use</x:v>
      </x:c>
      <x:c r="J12972" s="31" t="str">
        <x:v>15 Minutes</x:v>
      </x:c>
      <x:c r="K12972" s="32" t="str">
        <x:v>05-19-2023 21:30:00</x:v>
      </x:c>
      <x:c r="M12972" s="53" t="str">
        <x:v>1938641.6300000000000000</x:v>
      </x:c>
      <x:c r="N12972" s="33" t="str">
        <x:v/>
      </x:c>
    </x:row>
    <x:row r="12973">
      <x:c r="B12973" s="5" t="str">
        <x:v>12107210228831254554</x:v>
      </x:c>
      <x:c r="C12973" s="44" t="str">
        <x:v>62246907</x:v>
      </x:c>
      <x:c r="F12973" s="45" t="str">
        <x:v>127-ELE02</x:v>
      </x:c>
      <x:c r="H12973" s="9" t="str">
        <x:v>Student_Center.SUbmeter_B_480</x:v>
      </x:c>
      <x:c r="I12973" s="49" t="str">
        <x:v>Use</x:v>
      </x:c>
      <x:c r="J12973" s="31" t="str">
        <x:v>15 Minutes</x:v>
      </x:c>
      <x:c r="K12973" s="32" t="str">
        <x:v>05-19-2023 21:45:00</x:v>
      </x:c>
      <x:c r="M12973" s="53" t="str">
        <x:v>1938696.2500000000000000</x:v>
      </x:c>
      <x:c r="N12973" s="33" t="str">
        <x:v/>
      </x:c>
    </x:row>
    <x:row r="12974">
      <x:c r="B12974" s="5" t="str">
        <x:v>12486193909938877798</x:v>
      </x:c>
      <x:c r="C12974" s="44" t="str">
        <x:v>62246911</x:v>
      </x:c>
      <x:c r="F12974" s="45" t="str">
        <x:v>127-ELE02</x:v>
      </x:c>
      <x:c r="H12974" s="9" t="str">
        <x:v>Student_Center.SUbmeter_B_480</x:v>
      </x:c>
      <x:c r="I12974" s="49" t="str">
        <x:v>Use</x:v>
      </x:c>
      <x:c r="J12974" s="31" t="str">
        <x:v>15 Minutes</x:v>
      </x:c>
      <x:c r="K12974" s="32" t="str">
        <x:v>05-19-2023 22:00:00</x:v>
      </x:c>
      <x:c r="M12974" s="53" t="str">
        <x:v>1938754.3800000000000000</x:v>
      </x:c>
      <x:c r="N12974" s="33" t="str">
        <x:v/>
      </x:c>
    </x:row>
    <x:row r="12975">
      <x:c r="B12975" s="5" t="str">
        <x:v>8208410161302944300</x:v>
      </x:c>
      <x:c r="C12975" s="44" t="str">
        <x:v>62246915</x:v>
      </x:c>
      <x:c r="F12975" s="45" t="str">
        <x:v>127-ELE02</x:v>
      </x:c>
      <x:c r="H12975" s="9" t="str">
        <x:v>Student_Center.SUbmeter_B_480</x:v>
      </x:c>
      <x:c r="I12975" s="49" t="str">
        <x:v>Use</x:v>
      </x:c>
      <x:c r="J12975" s="31" t="str">
        <x:v>15 Minutes</x:v>
      </x:c>
      <x:c r="K12975" s="32" t="str">
        <x:v>05-19-2023 22:15:00</x:v>
      </x:c>
      <x:c r="M12975" s="53" t="str">
        <x:v>1938813.2500000000000000</x:v>
      </x:c>
      <x:c r="N12975" s="33" t="str">
        <x:v/>
      </x:c>
    </x:row>
    <x:row r="12976">
      <x:c r="B12976" s="5" t="str">
        <x:v>8460319074060412823</x:v>
      </x:c>
      <x:c r="C12976" s="44" t="str">
        <x:v>62246919</x:v>
      </x:c>
      <x:c r="F12976" s="45" t="str">
        <x:v>127-ELE02</x:v>
      </x:c>
      <x:c r="H12976" s="9" t="str">
        <x:v>Student_Center.SUbmeter_B_480</x:v>
      </x:c>
      <x:c r="I12976" s="49" t="str">
        <x:v>Use</x:v>
      </x:c>
      <x:c r="J12976" s="31" t="str">
        <x:v>15 Minutes</x:v>
      </x:c>
      <x:c r="K12976" s="32" t="str">
        <x:v>05-19-2023 22:30:00</x:v>
      </x:c>
      <x:c r="M12976" s="53" t="str">
        <x:v>1938868.2500000000000000</x:v>
      </x:c>
      <x:c r="N12976" s="33" t="str">
        <x:v/>
      </x:c>
    </x:row>
    <x:row r="12977">
      <x:c r="B12977" s="5" t="str">
        <x:v>6783598850487583768</x:v>
      </x:c>
      <x:c r="C12977" s="44" t="str">
        <x:v>62246923</x:v>
      </x:c>
      <x:c r="F12977" s="45" t="str">
        <x:v>127-ELE02</x:v>
      </x:c>
      <x:c r="H12977" s="9" t="str">
        <x:v>Student_Center.SUbmeter_B_480</x:v>
      </x:c>
      <x:c r="I12977" s="49" t="str">
        <x:v>Use</x:v>
      </x:c>
      <x:c r="J12977" s="31" t="str">
        <x:v>15 Minutes</x:v>
      </x:c>
      <x:c r="K12977" s="32" t="str">
        <x:v>05-19-2023 22:45:00</x:v>
      </x:c>
      <x:c r="M12977" s="53" t="str">
        <x:v>1938921.3800000000000000</x:v>
      </x:c>
      <x:c r="N12977" s="33" t="str">
        <x:v/>
      </x:c>
    </x:row>
    <x:row r="12978">
      <x:c r="B12978" s="5" t="str">
        <x:v>18121963690792817426</x:v>
      </x:c>
      <x:c r="C12978" s="44" t="str">
        <x:v>62246927</x:v>
      </x:c>
      <x:c r="F12978" s="45" t="str">
        <x:v>127-ELE02</x:v>
      </x:c>
      <x:c r="H12978" s="9" t="str">
        <x:v>Student_Center.SUbmeter_B_480</x:v>
      </x:c>
      <x:c r="I12978" s="49" t="str">
        <x:v>Use</x:v>
      </x:c>
      <x:c r="J12978" s="31" t="str">
        <x:v>15 Minutes</x:v>
      </x:c>
      <x:c r="K12978" s="32" t="str">
        <x:v>05-19-2023 23:00:00</x:v>
      </x:c>
      <x:c r="M12978" s="53" t="str">
        <x:v>1938973.7500000000000000</x:v>
      </x:c>
      <x:c r="N12978" s="33" t="str">
        <x:v/>
      </x:c>
    </x:row>
    <x:row r="12979">
      <x:c r="B12979" s="5" t="str">
        <x:v>9102205577502360609</x:v>
      </x:c>
      <x:c r="C12979" s="44" t="str">
        <x:v>62246931</x:v>
      </x:c>
      <x:c r="F12979" s="45" t="str">
        <x:v>127-ELE02</x:v>
      </x:c>
      <x:c r="H12979" s="9" t="str">
        <x:v>Student_Center.SUbmeter_B_480</x:v>
      </x:c>
      <x:c r="I12979" s="49" t="str">
        <x:v>Use</x:v>
      </x:c>
      <x:c r="J12979" s="31" t="str">
        <x:v>15 Minutes</x:v>
      </x:c>
      <x:c r="K12979" s="32" t="str">
        <x:v>05-19-2023 23:15:00</x:v>
      </x:c>
      <x:c r="M12979" s="53" t="str">
        <x:v>1939026.1300000000000000</x:v>
      </x:c>
      <x:c r="N12979" s="33" t="str">
        <x:v/>
      </x:c>
    </x:row>
    <x:row r="12980">
      <x:c r="B12980" s="5" t="str">
        <x:v>14042471499187903853</x:v>
      </x:c>
      <x:c r="C12980" s="44" t="str">
        <x:v>62246935</x:v>
      </x:c>
      <x:c r="F12980" s="45" t="str">
        <x:v>127-ELE02</x:v>
      </x:c>
      <x:c r="H12980" s="9" t="str">
        <x:v>Student_Center.SUbmeter_B_480</x:v>
      </x:c>
      <x:c r="I12980" s="49" t="str">
        <x:v>Use</x:v>
      </x:c>
      <x:c r="J12980" s="31" t="str">
        <x:v>15 Minutes</x:v>
      </x:c>
      <x:c r="K12980" s="32" t="str">
        <x:v>05-19-2023 23:30:00</x:v>
      </x:c>
      <x:c r="M12980" s="53" t="str">
        <x:v>1939078.7500000000000000</x:v>
      </x:c>
      <x:c r="N12980" s="33" t="str">
        <x:v/>
      </x:c>
    </x:row>
    <x:row r="12981">
      <x:c r="B12981" s="5" t="str">
        <x:v>7284071776571499804</x:v>
      </x:c>
      <x:c r="C12981" s="44" t="str">
        <x:v>62246939</x:v>
      </x:c>
      <x:c r="F12981" s="45" t="str">
        <x:v>127-ELE02</x:v>
      </x:c>
      <x:c r="H12981" s="9" t="str">
        <x:v>Student_Center.SUbmeter_B_480</x:v>
      </x:c>
      <x:c r="I12981" s="49" t="str">
        <x:v>Use</x:v>
      </x:c>
      <x:c r="J12981" s="31" t="str">
        <x:v>15 Minutes</x:v>
      </x:c>
      <x:c r="K12981" s="32" t="str">
        <x:v>05-19-2023 23:45:00</x:v>
      </x:c>
      <x:c r="M12981" s="53" t="str">
        <x:v>1939131.6300000000000000</x:v>
      </x:c>
      <x:c r="N12981" s="33" t="str">
        <x:v/>
      </x:c>
    </x:row>
    <x:row r="12982">
      <x:c r="B12982" s="5" t="str">
        <x:v>16978191147003632931</x:v>
      </x:c>
      <x:c r="C12982" s="44" t="str">
        <x:v>62255595</x:v>
      </x:c>
      <x:c r="F12982" s="45" t="str">
        <x:v>127-ELE02</x:v>
      </x:c>
      <x:c r="H12982" s="9" t="str">
        <x:v>Student_Center.SUbmeter_B_480</x:v>
      </x:c>
      <x:c r="I12982" s="49" t="str">
        <x:v>Use</x:v>
      </x:c>
      <x:c r="J12982" s="31" t="str">
        <x:v>15 Minutes</x:v>
      </x:c>
      <x:c r="K12982" s="32" t="str">
        <x:v>05-20-2023 00:00:00</x:v>
      </x:c>
      <x:c r="M12982" s="53" t="str">
        <x:v>1939184.7500000000000000</x:v>
      </x:c>
      <x:c r="N12982" s="33" t="str">
        <x:v/>
      </x:c>
    </x:row>
    <x:row r="12983">
      <x:c r="B12983" s="5" t="str">
        <x:v>11924492527888149083</x:v>
      </x:c>
      <x:c r="C12983" s="44" t="str">
        <x:v>62255599</x:v>
      </x:c>
      <x:c r="F12983" s="45" t="str">
        <x:v>127-ELE02</x:v>
      </x:c>
      <x:c r="H12983" s="9" t="str">
        <x:v>Student_Center.SUbmeter_B_480</x:v>
      </x:c>
      <x:c r="I12983" s="49" t="str">
        <x:v>Use</x:v>
      </x:c>
      <x:c r="J12983" s="31" t="str">
        <x:v>15 Minutes</x:v>
      </x:c>
      <x:c r="K12983" s="32" t="str">
        <x:v>05-20-2023 00:15:00</x:v>
      </x:c>
      <x:c r="M12983" s="53" t="str">
        <x:v>1939238.0000000000000000</x:v>
      </x:c>
      <x:c r="N12983" s="33" t="str">
        <x:v/>
      </x:c>
    </x:row>
    <x:row r="12984">
      <x:c r="B12984" s="5" t="str">
        <x:v>10749427355410674110</x:v>
      </x:c>
      <x:c r="C12984" s="44" t="str">
        <x:v>62255603</x:v>
      </x:c>
      <x:c r="F12984" s="45" t="str">
        <x:v>127-ELE02</x:v>
      </x:c>
      <x:c r="H12984" s="9" t="str">
        <x:v>Student_Center.SUbmeter_B_480</x:v>
      </x:c>
      <x:c r="I12984" s="49" t="str">
        <x:v>Use</x:v>
      </x:c>
      <x:c r="J12984" s="31" t="str">
        <x:v>15 Minutes</x:v>
      </x:c>
      <x:c r="K12984" s="32" t="str">
        <x:v>05-20-2023 00:30:00</x:v>
      </x:c>
      <x:c r="M12984" s="53" t="str">
        <x:v>1939291.5000000000000000</x:v>
      </x:c>
      <x:c r="N12984" s="33" t="str">
        <x:v/>
      </x:c>
    </x:row>
    <x:row r="12985">
      <x:c r="B12985" s="5" t="str">
        <x:v>10380870104054115</x:v>
      </x:c>
      <x:c r="C12985" s="44" t="str">
        <x:v>62255607</x:v>
      </x:c>
      <x:c r="F12985" s="45" t="str">
        <x:v>127-ELE02</x:v>
      </x:c>
      <x:c r="H12985" s="9" t="str">
        <x:v>Student_Center.SUbmeter_B_480</x:v>
      </x:c>
      <x:c r="I12985" s="49" t="str">
        <x:v>Use</x:v>
      </x:c>
      <x:c r="J12985" s="31" t="str">
        <x:v>15 Minutes</x:v>
      </x:c>
      <x:c r="K12985" s="32" t="str">
        <x:v>05-20-2023 00:45:00</x:v>
      </x:c>
      <x:c r="M12985" s="53" t="str">
        <x:v>1939345.0000000000000000</x:v>
      </x:c>
      <x:c r="N12985" s="33" t="str">
        <x:v/>
      </x:c>
    </x:row>
    <x:row r="12986">
      <x:c r="B12986" s="5" t="str">
        <x:v>13043719377093290828</x:v>
      </x:c>
      <x:c r="C12986" s="44" t="str">
        <x:v>62255611</x:v>
      </x:c>
      <x:c r="F12986" s="45" t="str">
        <x:v>127-ELE02</x:v>
      </x:c>
      <x:c r="H12986" s="9" t="str">
        <x:v>Student_Center.SUbmeter_B_480</x:v>
      </x:c>
      <x:c r="I12986" s="49" t="str">
        <x:v>Use</x:v>
      </x:c>
      <x:c r="J12986" s="31" t="str">
        <x:v>15 Minutes</x:v>
      </x:c>
      <x:c r="K12986" s="32" t="str">
        <x:v>05-20-2023 01:00:00</x:v>
      </x:c>
      <x:c r="M12986" s="53" t="str">
        <x:v>1939398.8800000000000000</x:v>
      </x:c>
      <x:c r="N12986" s="33" t="str">
        <x:v/>
      </x:c>
    </x:row>
    <x:row r="12987">
      <x:c r="B12987" s="5" t="str">
        <x:v>10797416073415542574</x:v>
      </x:c>
      <x:c r="C12987" s="44" t="str">
        <x:v>62255615</x:v>
      </x:c>
      <x:c r="F12987" s="45" t="str">
        <x:v>127-ELE02</x:v>
      </x:c>
      <x:c r="H12987" s="9" t="str">
        <x:v>Student_Center.SUbmeter_B_480</x:v>
      </x:c>
      <x:c r="I12987" s="49" t="str">
        <x:v>Use</x:v>
      </x:c>
      <x:c r="J12987" s="31" t="str">
        <x:v>15 Minutes</x:v>
      </x:c>
      <x:c r="K12987" s="32" t="str">
        <x:v>05-20-2023 01:15:00</x:v>
      </x:c>
      <x:c r="M12987" s="53" t="str">
        <x:v>1939449.3800000000000000</x:v>
      </x:c>
      <x:c r="N12987" s="33" t="str">
        <x:v/>
      </x:c>
    </x:row>
    <x:row r="12988">
      <x:c r="B12988" s="5" t="str">
        <x:v>17203860927068812295</x:v>
      </x:c>
      <x:c r="C12988" s="44" t="str">
        <x:v>62255619</x:v>
      </x:c>
      <x:c r="F12988" s="45" t="str">
        <x:v>127-ELE02</x:v>
      </x:c>
      <x:c r="H12988" s="9" t="str">
        <x:v>Student_Center.SUbmeter_B_480</x:v>
      </x:c>
      <x:c r="I12988" s="49" t="str">
        <x:v>Use</x:v>
      </x:c>
      <x:c r="J12988" s="31" t="str">
        <x:v>15 Minutes</x:v>
      </x:c>
      <x:c r="K12988" s="32" t="str">
        <x:v>05-20-2023 01:30:00</x:v>
      </x:c>
      <x:c r="M12988" s="53" t="str">
        <x:v>1939486.8800000000000000</x:v>
      </x:c>
      <x:c r="N12988" s="33" t="str">
        <x:v/>
      </x:c>
    </x:row>
    <x:row r="12989">
      <x:c r="B12989" s="5" t="str">
        <x:v>16399378705133065710</x:v>
      </x:c>
      <x:c r="C12989" s="44" t="str">
        <x:v>62255623</x:v>
      </x:c>
      <x:c r="F12989" s="45" t="str">
        <x:v>127-ELE02</x:v>
      </x:c>
      <x:c r="H12989" s="9" t="str">
        <x:v>Student_Center.SUbmeter_B_480</x:v>
      </x:c>
      <x:c r="I12989" s="49" t="str">
        <x:v>Use</x:v>
      </x:c>
      <x:c r="J12989" s="31" t="str">
        <x:v>15 Minutes</x:v>
      </x:c>
      <x:c r="K12989" s="32" t="str">
        <x:v>05-20-2023 01:45:00</x:v>
      </x:c>
      <x:c r="M12989" s="53" t="str">
        <x:v>1939524.2500000000000000</x:v>
      </x:c>
      <x:c r="N12989" s="33" t="str">
        <x:v/>
      </x:c>
    </x:row>
    <x:row r="12990">
      <x:c r="B12990" s="5" t="str">
        <x:v>5071830537505338082</x:v>
      </x:c>
      <x:c r="C12990" s="44" t="str">
        <x:v>62255627</x:v>
      </x:c>
      <x:c r="F12990" s="45" t="str">
        <x:v>127-ELE02</x:v>
      </x:c>
      <x:c r="H12990" s="9" t="str">
        <x:v>Student_Center.SUbmeter_B_480</x:v>
      </x:c>
      <x:c r="I12990" s="49" t="str">
        <x:v>Use</x:v>
      </x:c>
      <x:c r="J12990" s="31" t="str">
        <x:v>15 Minutes</x:v>
      </x:c>
      <x:c r="K12990" s="32" t="str">
        <x:v>05-20-2023 02:00:00</x:v>
      </x:c>
      <x:c r="M12990" s="53" t="str">
        <x:v>1939561.7500000000000000</x:v>
      </x:c>
      <x:c r="N12990" s="33" t="str">
        <x:v/>
      </x:c>
    </x:row>
    <x:row r="12991">
      <x:c r="B12991" s="5" t="str">
        <x:v>2755597454865268744</x:v>
      </x:c>
      <x:c r="C12991" s="44" t="str">
        <x:v>62255631</x:v>
      </x:c>
      <x:c r="F12991" s="45" t="str">
        <x:v>127-ELE02</x:v>
      </x:c>
      <x:c r="H12991" s="9" t="str">
        <x:v>Student_Center.SUbmeter_B_480</x:v>
      </x:c>
      <x:c r="I12991" s="49" t="str">
        <x:v>Use</x:v>
      </x:c>
      <x:c r="J12991" s="31" t="str">
        <x:v>15 Minutes</x:v>
      </x:c>
      <x:c r="K12991" s="32" t="str">
        <x:v>05-20-2023 02:15:00</x:v>
      </x:c>
      <x:c r="M12991" s="53" t="str">
        <x:v>1939599.1300000000000000</x:v>
      </x:c>
      <x:c r="N12991" s="33" t="str">
        <x:v/>
      </x:c>
    </x:row>
    <x:row r="12992">
      <x:c r="B12992" s="5" t="str">
        <x:v>6569744340465332222</x:v>
      </x:c>
      <x:c r="C12992" s="44" t="str">
        <x:v>62255635</x:v>
      </x:c>
      <x:c r="F12992" s="45" t="str">
        <x:v>127-ELE02</x:v>
      </x:c>
      <x:c r="H12992" s="9" t="str">
        <x:v>Student_Center.SUbmeter_B_480</x:v>
      </x:c>
      <x:c r="I12992" s="49" t="str">
        <x:v>Use</x:v>
      </x:c>
      <x:c r="J12992" s="31" t="str">
        <x:v>15 Minutes</x:v>
      </x:c>
      <x:c r="K12992" s="32" t="str">
        <x:v>05-20-2023 02:30:00</x:v>
      </x:c>
      <x:c r="M12992" s="53" t="str">
        <x:v>1939636.5000000000000000</x:v>
      </x:c>
      <x:c r="N12992" s="33" t="str">
        <x:v/>
      </x:c>
    </x:row>
    <x:row r="12993">
      <x:c r="B12993" s="5" t="str">
        <x:v>2210184195276810146</x:v>
      </x:c>
      <x:c r="C12993" s="44" t="str">
        <x:v>62255639</x:v>
      </x:c>
      <x:c r="F12993" s="45" t="str">
        <x:v>127-ELE02</x:v>
      </x:c>
      <x:c r="H12993" s="9" t="str">
        <x:v>Student_Center.SUbmeter_B_480</x:v>
      </x:c>
      <x:c r="I12993" s="49" t="str">
        <x:v>Use</x:v>
      </x:c>
      <x:c r="J12993" s="31" t="str">
        <x:v>15 Minutes</x:v>
      </x:c>
      <x:c r="K12993" s="32" t="str">
        <x:v>05-20-2023 02:45:00</x:v>
      </x:c>
      <x:c r="M12993" s="53" t="str">
        <x:v>1939673.8800000000000000</x:v>
      </x:c>
      <x:c r="N12993" s="33" t="str">
        <x:v/>
      </x:c>
    </x:row>
    <x:row r="12994">
      <x:c r="B12994" s="5" t="str">
        <x:v>1965795400070035069</x:v>
      </x:c>
      <x:c r="C12994" s="44" t="str">
        <x:v>62255643</x:v>
      </x:c>
      <x:c r="F12994" s="45" t="str">
        <x:v>127-ELE02</x:v>
      </x:c>
      <x:c r="H12994" s="9" t="str">
        <x:v>Student_Center.SUbmeter_B_480</x:v>
      </x:c>
      <x:c r="I12994" s="49" t="str">
        <x:v>Use</x:v>
      </x:c>
      <x:c r="J12994" s="31" t="str">
        <x:v>15 Minutes</x:v>
      </x:c>
      <x:c r="K12994" s="32" t="str">
        <x:v>05-20-2023 03:00:00</x:v>
      </x:c>
      <x:c r="M12994" s="53" t="str">
        <x:v>1939711.3800000000000000</x:v>
      </x:c>
      <x:c r="N12994" s="33" t="str">
        <x:v/>
      </x:c>
    </x:row>
    <x:row r="12995">
      <x:c r="B12995" s="5" t="str">
        <x:v>4420849050665358553</x:v>
      </x:c>
      <x:c r="C12995" s="44" t="str">
        <x:v>62255647</x:v>
      </x:c>
      <x:c r="F12995" s="45" t="str">
        <x:v>127-ELE02</x:v>
      </x:c>
      <x:c r="H12995" s="9" t="str">
        <x:v>Student_Center.SUbmeter_B_480</x:v>
      </x:c>
      <x:c r="I12995" s="49" t="str">
        <x:v>Use</x:v>
      </x:c>
      <x:c r="J12995" s="31" t="str">
        <x:v>15 Minutes</x:v>
      </x:c>
      <x:c r="K12995" s="32" t="str">
        <x:v>05-20-2023 03:15:00</x:v>
      </x:c>
      <x:c r="M12995" s="53" t="str">
        <x:v>1939748.6300000000000000</x:v>
      </x:c>
      <x:c r="N12995" s="33" t="str">
        <x:v/>
      </x:c>
    </x:row>
    <x:row r="12996">
      <x:c r="B12996" s="5" t="str">
        <x:v>12760713300803034016</x:v>
      </x:c>
      <x:c r="C12996" s="44" t="str">
        <x:v>62255651</x:v>
      </x:c>
      <x:c r="F12996" s="45" t="str">
        <x:v>127-ELE02</x:v>
      </x:c>
      <x:c r="H12996" s="9" t="str">
        <x:v>Student_Center.SUbmeter_B_480</x:v>
      </x:c>
      <x:c r="I12996" s="49" t="str">
        <x:v>Use</x:v>
      </x:c>
      <x:c r="J12996" s="31" t="str">
        <x:v>15 Minutes</x:v>
      </x:c>
      <x:c r="K12996" s="32" t="str">
        <x:v>05-20-2023 03:30:00</x:v>
      </x:c>
      <x:c r="M12996" s="53" t="str">
        <x:v>1939786.0000000000000000</x:v>
      </x:c>
      <x:c r="N12996" s="33" t="str">
        <x:v/>
      </x:c>
    </x:row>
    <x:row r="12997">
      <x:c r="B12997" s="5" t="str">
        <x:v>2456502122701406415</x:v>
      </x:c>
      <x:c r="C12997" s="44" t="str">
        <x:v>62255655</x:v>
      </x:c>
      <x:c r="F12997" s="45" t="str">
        <x:v>127-ELE02</x:v>
      </x:c>
      <x:c r="H12997" s="9" t="str">
        <x:v>Student_Center.SUbmeter_B_480</x:v>
      </x:c>
      <x:c r="I12997" s="49" t="str">
        <x:v>Use</x:v>
      </x:c>
      <x:c r="J12997" s="31" t="str">
        <x:v>15 Minutes</x:v>
      </x:c>
      <x:c r="K12997" s="32" t="str">
        <x:v>05-20-2023 03:45:00</x:v>
      </x:c>
      <x:c r="M12997" s="53" t="str">
        <x:v>1939823.3800000000000000</x:v>
      </x:c>
      <x:c r="N12997" s="33" t="str">
        <x:v/>
      </x:c>
    </x:row>
    <x:row r="12998">
      <x:c r="B12998" s="5" t="str">
        <x:v>4956046554854500996</x:v>
      </x:c>
      <x:c r="C12998" s="44" t="str">
        <x:v>62255659</x:v>
      </x:c>
      <x:c r="F12998" s="45" t="str">
        <x:v>127-ELE02</x:v>
      </x:c>
      <x:c r="H12998" s="9" t="str">
        <x:v>Student_Center.SUbmeter_B_480</x:v>
      </x:c>
      <x:c r="I12998" s="49" t="str">
        <x:v>Use</x:v>
      </x:c>
      <x:c r="J12998" s="31" t="str">
        <x:v>15 Minutes</x:v>
      </x:c>
      <x:c r="K12998" s="32" t="str">
        <x:v>05-20-2023 04:00:00</x:v>
      </x:c>
      <x:c r="M12998" s="53" t="str">
        <x:v>1939861.0000000000000000</x:v>
      </x:c>
      <x:c r="N12998" s="33" t="str">
        <x:v/>
      </x:c>
    </x:row>
    <x:row r="12999">
      <x:c r="B12999" s="5" t="str">
        <x:v>9140426639633500192</x:v>
      </x:c>
      <x:c r="C12999" s="44" t="str">
        <x:v>62255663</x:v>
      </x:c>
      <x:c r="F12999" s="45" t="str">
        <x:v>127-ELE02</x:v>
      </x:c>
      <x:c r="H12999" s="9" t="str">
        <x:v>Student_Center.SUbmeter_B_480</x:v>
      </x:c>
      <x:c r="I12999" s="49" t="str">
        <x:v>Use</x:v>
      </x:c>
      <x:c r="J12999" s="31" t="str">
        <x:v>15 Minutes</x:v>
      </x:c>
      <x:c r="K12999" s="32" t="str">
        <x:v>05-20-2023 04:15:00</x:v>
      </x:c>
      <x:c r="M12999" s="53" t="str">
        <x:v>1939898.6300000000000000</x:v>
      </x:c>
      <x:c r="N12999" s="33" t="str">
        <x:v/>
      </x:c>
    </x:row>
    <x:row r="13000">
      <x:c r="B13000" s="5" t="str">
        <x:v>15863003500473011323</x:v>
      </x:c>
      <x:c r="C13000" s="44" t="str">
        <x:v>62255667</x:v>
      </x:c>
      <x:c r="F13000" s="45" t="str">
        <x:v>127-ELE02</x:v>
      </x:c>
      <x:c r="H13000" s="9" t="str">
        <x:v>Student_Center.SUbmeter_B_480</x:v>
      </x:c>
      <x:c r="I13000" s="49" t="str">
        <x:v>Use</x:v>
      </x:c>
      <x:c r="J13000" s="31" t="str">
        <x:v>15 Minutes</x:v>
      </x:c>
      <x:c r="K13000" s="32" t="str">
        <x:v>05-20-2023 04:30:00</x:v>
      </x:c>
      <x:c r="M13000" s="53" t="str">
        <x:v>1939936.1300000000000000</x:v>
      </x:c>
      <x:c r="N13000" s="33" t="str">
        <x:v/>
      </x:c>
    </x:row>
    <x:row r="13001">
      <x:c r="B13001" s="5" t="str">
        <x:v>14742389271351023328</x:v>
      </x:c>
      <x:c r="C13001" s="44" t="str">
        <x:v>62255671</x:v>
      </x:c>
      <x:c r="F13001" s="45" t="str">
        <x:v>127-ELE02</x:v>
      </x:c>
      <x:c r="H13001" s="9" t="str">
        <x:v>Student_Center.SUbmeter_B_480</x:v>
      </x:c>
      <x:c r="I13001" s="49" t="str">
        <x:v>Use</x:v>
      </x:c>
      <x:c r="J13001" s="31" t="str">
        <x:v>15 Minutes</x:v>
      </x:c>
      <x:c r="K13001" s="32" t="str">
        <x:v>05-20-2023 04:45:00</x:v>
      </x:c>
      <x:c r="M13001" s="53" t="str">
        <x:v>1939973.5000000000000000</x:v>
      </x:c>
      <x:c r="N13001" s="33" t="str">
        <x:v/>
      </x:c>
    </x:row>
    <x:row r="13002">
      <x:c r="B13002" s="5" t="str">
        <x:v>12947910181974995909</x:v>
      </x:c>
      <x:c r="C13002" s="44" t="str">
        <x:v>62255675</x:v>
      </x:c>
      <x:c r="F13002" s="45" t="str">
        <x:v>127-ELE02</x:v>
      </x:c>
      <x:c r="H13002" s="9" t="str">
        <x:v>Student_Center.SUbmeter_B_480</x:v>
      </x:c>
      <x:c r="I13002" s="49" t="str">
        <x:v>Use</x:v>
      </x:c>
      <x:c r="J13002" s="31" t="str">
        <x:v>15 Minutes</x:v>
      </x:c>
      <x:c r="K13002" s="32" t="str">
        <x:v>05-20-2023 05:00:00</x:v>
      </x:c>
      <x:c r="M13002" s="53" t="str">
        <x:v>1940010.8800000000000000</x:v>
      </x:c>
      <x:c r="N13002" s="33" t="str">
        <x:v/>
      </x:c>
    </x:row>
    <x:row r="13003">
      <x:c r="B13003" s="5" t="str">
        <x:v>15978399006478530181</x:v>
      </x:c>
      <x:c r="C13003" s="44" t="str">
        <x:v>62255679</x:v>
      </x:c>
      <x:c r="F13003" s="45" t="str">
        <x:v>127-ELE02</x:v>
      </x:c>
      <x:c r="H13003" s="9" t="str">
        <x:v>Student_Center.SUbmeter_B_480</x:v>
      </x:c>
      <x:c r="I13003" s="49" t="str">
        <x:v>Use</x:v>
      </x:c>
      <x:c r="J13003" s="31" t="str">
        <x:v>15 Minutes</x:v>
      </x:c>
      <x:c r="K13003" s="32" t="str">
        <x:v>05-20-2023 05:15:00</x:v>
      </x:c>
      <x:c r="M13003" s="53" t="str">
        <x:v>1940048.3800000000000000</x:v>
      </x:c>
      <x:c r="N13003" s="33" t="str">
        <x:v/>
      </x:c>
    </x:row>
    <x:row r="13004">
      <x:c r="B13004" s="5" t="str">
        <x:v>18057480216516858709</x:v>
      </x:c>
      <x:c r="C13004" s="44" t="str">
        <x:v>62255683</x:v>
      </x:c>
      <x:c r="F13004" s="45" t="str">
        <x:v>127-ELE02</x:v>
      </x:c>
      <x:c r="H13004" s="9" t="str">
        <x:v>Student_Center.SUbmeter_B_480</x:v>
      </x:c>
      <x:c r="I13004" s="49" t="str">
        <x:v>Use</x:v>
      </x:c>
      <x:c r="J13004" s="31" t="str">
        <x:v>15 Minutes</x:v>
      </x:c>
      <x:c r="K13004" s="32" t="str">
        <x:v>05-20-2023 05:30:00</x:v>
      </x:c>
      <x:c r="M13004" s="53" t="str">
        <x:v>1940085.7500000000000000</x:v>
      </x:c>
      <x:c r="N13004" s="33" t="str">
        <x:v/>
      </x:c>
    </x:row>
    <x:row r="13005">
      <x:c r="B13005" s="5" t="str">
        <x:v>5466612365817738566</x:v>
      </x:c>
      <x:c r="C13005" s="44" t="str">
        <x:v>62255687</x:v>
      </x:c>
      <x:c r="F13005" s="45" t="str">
        <x:v>127-ELE02</x:v>
      </x:c>
      <x:c r="H13005" s="9" t="str">
        <x:v>Student_Center.SUbmeter_B_480</x:v>
      </x:c>
      <x:c r="I13005" s="49" t="str">
        <x:v>Use</x:v>
      </x:c>
      <x:c r="J13005" s="31" t="str">
        <x:v>15 Minutes</x:v>
      </x:c>
      <x:c r="K13005" s="32" t="str">
        <x:v>05-20-2023 05:45:00</x:v>
      </x:c>
      <x:c r="M13005" s="53" t="str">
        <x:v>1940123.1300000000000000</x:v>
      </x:c>
      <x:c r="N13005" s="33" t="str">
        <x:v/>
      </x:c>
    </x:row>
    <x:row r="13006">
      <x:c r="B13006" s="5" t="str">
        <x:v>8258444628284621361</x:v>
      </x:c>
      <x:c r="C13006" s="44" t="str">
        <x:v>62255691</x:v>
      </x:c>
      <x:c r="F13006" s="45" t="str">
        <x:v>127-ELE02</x:v>
      </x:c>
      <x:c r="H13006" s="9" t="str">
        <x:v>Student_Center.SUbmeter_B_480</x:v>
      </x:c>
      <x:c r="I13006" s="49" t="str">
        <x:v>Use</x:v>
      </x:c>
      <x:c r="J13006" s="31" t="str">
        <x:v>15 Minutes</x:v>
      </x:c>
      <x:c r="K13006" s="32" t="str">
        <x:v>05-20-2023 06:00:00</x:v>
      </x:c>
      <x:c r="M13006" s="53" t="str">
        <x:v>1940160.5000000000000000</x:v>
      </x:c>
      <x:c r="N13006" s="33" t="str">
        <x:v/>
      </x:c>
    </x:row>
    <x:row r="13007">
      <x:c r="B13007" s="5" t="str">
        <x:v>11288933452788155633</x:v>
      </x:c>
      <x:c r="C13007" s="44" t="str">
        <x:v>62255695</x:v>
      </x:c>
      <x:c r="F13007" s="45" t="str">
        <x:v>127-ELE02</x:v>
      </x:c>
      <x:c r="H13007" s="9" t="str">
        <x:v>Student_Center.SUbmeter_B_480</x:v>
      </x:c>
      <x:c r="I13007" s="49" t="str">
        <x:v>Use</x:v>
      </x:c>
      <x:c r="J13007" s="31" t="str">
        <x:v>15 Minutes</x:v>
      </x:c>
      <x:c r="K13007" s="32" t="str">
        <x:v>05-20-2023 06:15:00</x:v>
      </x:c>
      <x:c r="M13007" s="53" t="str">
        <x:v>1940198.0000000000000000</x:v>
      </x:c>
      <x:c r="N13007" s="33" t="str">
        <x:v/>
      </x:c>
    </x:row>
    <x:row r="13008">
      <x:c r="B13008" s="5" t="str">
        <x:v>16540118942258106609</x:v>
      </x:c>
      <x:c r="C13008" s="44" t="str">
        <x:v>62255699</x:v>
      </x:c>
      <x:c r="F13008" s="45" t="str">
        <x:v>127-ELE02</x:v>
      </x:c>
      <x:c r="H13008" s="9" t="str">
        <x:v>Student_Center.SUbmeter_B_480</x:v>
      </x:c>
      <x:c r="I13008" s="49" t="str">
        <x:v>Use</x:v>
      </x:c>
      <x:c r="J13008" s="31" t="str">
        <x:v>15 Minutes</x:v>
      </x:c>
      <x:c r="K13008" s="32" t="str">
        <x:v>05-20-2023 06:30:00</x:v>
      </x:c>
      <x:c r="M13008" s="53" t="str">
        <x:v>1940236.0000000000000000</x:v>
      </x:c>
      <x:c r="N13008" s="33" t="str">
        <x:v/>
      </x:c>
    </x:row>
    <x:row r="13009">
      <x:c r="B13009" s="5" t="str">
        <x:v>3014889905177372394</x:v>
      </x:c>
      <x:c r="C13009" s="44" t="str">
        <x:v>62255703</x:v>
      </x:c>
      <x:c r="F13009" s="45" t="str">
        <x:v>127-ELE02</x:v>
      </x:c>
      <x:c r="H13009" s="9" t="str">
        <x:v>Student_Center.SUbmeter_B_480</x:v>
      </x:c>
      <x:c r="I13009" s="49" t="str">
        <x:v>Use</x:v>
      </x:c>
      <x:c r="J13009" s="31" t="str">
        <x:v>15 Minutes</x:v>
      </x:c>
      <x:c r="K13009" s="32" t="str">
        <x:v>05-20-2023 06:45:00</x:v>
      </x:c>
      <x:c r="M13009" s="53" t="str">
        <x:v>1940273.0000000000000000</x:v>
      </x:c>
      <x:c r="N13009" s="33" t="str">
        <x:v/>
      </x:c>
    </x:row>
    <x:row r="13010">
      <x:c r="B13010" s="5" t="str">
        <x:v>2308473084855751730</x:v>
      </x:c>
      <x:c r="C13010" s="44" t="str">
        <x:v>62255707</x:v>
      </x:c>
      <x:c r="F13010" s="45" t="str">
        <x:v>127-ELE02</x:v>
      </x:c>
      <x:c r="H13010" s="9" t="str">
        <x:v>Student_Center.SUbmeter_B_480</x:v>
      </x:c>
      <x:c r="I13010" s="49" t="str">
        <x:v>Use</x:v>
      </x:c>
      <x:c r="J13010" s="31" t="str">
        <x:v>15 Minutes</x:v>
      </x:c>
      <x:c r="K13010" s="32" t="str">
        <x:v>05-20-2023 07:00:00</x:v>
      </x:c>
      <x:c r="M13010" s="53" t="str">
        <x:v>1940310.1300000000000000</x:v>
      </x:c>
      <x:c r="N13010" s="33" t="str">
        <x:v/>
      </x:c>
    </x:row>
    <x:row r="13011">
      <x:c r="B13011" s="5" t="str">
        <x:v>14668950670724109645</x:v>
      </x:c>
      <x:c r="C13011" s="44" t="str">
        <x:v>62255711</x:v>
      </x:c>
      <x:c r="F13011" s="45" t="str">
        <x:v>127-ELE02</x:v>
      </x:c>
      <x:c r="H13011" s="9" t="str">
        <x:v>Student_Center.SUbmeter_B_480</x:v>
      </x:c>
      <x:c r="I13011" s="49" t="str">
        <x:v>Use</x:v>
      </x:c>
      <x:c r="J13011" s="31" t="str">
        <x:v>15 Minutes</x:v>
      </x:c>
      <x:c r="K13011" s="32" t="str">
        <x:v>05-20-2023 07:15:00</x:v>
      </x:c>
      <x:c r="M13011" s="53" t="str">
        <x:v>1940347.0000000000000000</x:v>
      </x:c>
      <x:c r="N13011" s="33" t="str">
        <x:v/>
      </x:c>
    </x:row>
    <x:row r="13012">
      <x:c r="B13012" s="5" t="str">
        <x:v>8719694295966117312</x:v>
      </x:c>
      <x:c r="C13012" s="44" t="str">
        <x:v>62255715</x:v>
      </x:c>
      <x:c r="F13012" s="45" t="str">
        <x:v>127-ELE02</x:v>
      </x:c>
      <x:c r="H13012" s="9" t="str">
        <x:v>Student_Center.SUbmeter_B_480</x:v>
      </x:c>
      <x:c r="I13012" s="49" t="str">
        <x:v>Use</x:v>
      </x:c>
      <x:c r="J13012" s="31" t="str">
        <x:v>15 Minutes</x:v>
      </x:c>
      <x:c r="K13012" s="32" t="str">
        <x:v>05-20-2023 07:30:00</x:v>
      </x:c>
      <x:c r="M13012" s="53" t="str">
        <x:v>1940383.8800000000000000</x:v>
      </x:c>
      <x:c r="N13012" s="33" t="str">
        <x:v/>
      </x:c>
    </x:row>
    <x:row r="13013">
      <x:c r="B13013" s="5" t="str">
        <x:v>10805537113775424422</x:v>
      </x:c>
      <x:c r="C13013" s="44" t="str">
        <x:v>62255719</x:v>
      </x:c>
      <x:c r="F13013" s="45" t="str">
        <x:v>127-ELE02</x:v>
      </x:c>
      <x:c r="H13013" s="9" t="str">
        <x:v>Student_Center.SUbmeter_B_480</x:v>
      </x:c>
      <x:c r="I13013" s="49" t="str">
        <x:v>Use</x:v>
      </x:c>
      <x:c r="J13013" s="31" t="str">
        <x:v>15 Minutes</x:v>
      </x:c>
      <x:c r="K13013" s="32" t="str">
        <x:v>05-20-2023 07:45:00</x:v>
      </x:c>
      <x:c r="M13013" s="53" t="str">
        <x:v>1940420.7500000000000000</x:v>
      </x:c>
      <x:c r="N13013" s="33" t="str">
        <x:v/>
      </x:c>
    </x:row>
    <x:row r="13014">
      <x:c r="B13014" s="5" t="str">
        <x:v>1927010987803302947</x:v>
      </x:c>
      <x:c r="C13014" s="44" t="str">
        <x:v>62255723</x:v>
      </x:c>
      <x:c r="F13014" s="45" t="str">
        <x:v>127-ELE02</x:v>
      </x:c>
      <x:c r="H13014" s="9" t="str">
        <x:v>Student_Center.SUbmeter_B_480</x:v>
      </x:c>
      <x:c r="I13014" s="49" t="str">
        <x:v>Use</x:v>
      </x:c>
      <x:c r="J13014" s="31" t="str">
        <x:v>15 Minutes</x:v>
      </x:c>
      <x:c r="K13014" s="32" t="str">
        <x:v>05-20-2023 08:00:00</x:v>
      </x:c>
      <x:c r="M13014" s="53" t="str">
        <x:v>1940457.8800000000000000</x:v>
      </x:c>
      <x:c r="N13014" s="33" t="str">
        <x:v/>
      </x:c>
    </x:row>
    <x:row r="13015">
      <x:c r="B13015" s="5" t="str">
        <x:v>17079891308586739227</x:v>
      </x:c>
      <x:c r="C13015" s="44" t="str">
        <x:v>62255727</x:v>
      </x:c>
      <x:c r="F13015" s="45" t="str">
        <x:v>127-ELE02</x:v>
      </x:c>
      <x:c r="H13015" s="9" t="str">
        <x:v>Student_Center.SUbmeter_B_480</x:v>
      </x:c>
      <x:c r="I13015" s="49" t="str">
        <x:v>Use</x:v>
      </x:c>
      <x:c r="J13015" s="31" t="str">
        <x:v>15 Minutes</x:v>
      </x:c>
      <x:c r="K13015" s="32" t="str">
        <x:v>05-20-2023 08:15:00</x:v>
      </x:c>
      <x:c r="M13015" s="53" t="str">
        <x:v>1940495.1300000000000000</x:v>
      </x:c>
      <x:c r="N13015" s="33" t="str">
        <x:v/>
      </x:c>
    </x:row>
    <x:row r="13016">
      <x:c r="B13016" s="5" t="str">
        <x:v>9861968420852062948</x:v>
      </x:c>
      <x:c r="C13016" s="44" t="str">
        <x:v>62255731</x:v>
      </x:c>
      <x:c r="F13016" s="45" t="str">
        <x:v>127-ELE02</x:v>
      </x:c>
      <x:c r="H13016" s="9" t="str">
        <x:v>Student_Center.SUbmeter_B_480</x:v>
      </x:c>
      <x:c r="I13016" s="49" t="str">
        <x:v>Use</x:v>
      </x:c>
      <x:c r="J13016" s="31" t="str">
        <x:v>15 Minutes</x:v>
      </x:c>
      <x:c r="K13016" s="32" t="str">
        <x:v>05-20-2023 08:30:00</x:v>
      </x:c>
      <x:c r="M13016" s="53" t="str">
        <x:v>1940532.6300000000000000</x:v>
      </x:c>
      <x:c r="N13016" s="33" t="str">
        <x:v/>
      </x:c>
    </x:row>
    <x:row r="13017">
      <x:c r="B13017" s="5" t="str">
        <x:v>4235109866594710747</x:v>
      </x:c>
      <x:c r="C13017" s="44" t="str">
        <x:v>62255735</x:v>
      </x:c>
      <x:c r="F13017" s="45" t="str">
        <x:v>127-ELE02</x:v>
      </x:c>
      <x:c r="H13017" s="9" t="str">
        <x:v>Student_Center.SUbmeter_B_480</x:v>
      </x:c>
      <x:c r="I13017" s="49" t="str">
        <x:v>Use</x:v>
      </x:c>
      <x:c r="J13017" s="31" t="str">
        <x:v>15 Minutes</x:v>
      </x:c>
      <x:c r="K13017" s="32" t="str">
        <x:v>05-20-2023 08:45:00</x:v>
      </x:c>
      <x:c r="M13017" s="53" t="str">
        <x:v>1940570.0000000000000000</x:v>
      </x:c>
      <x:c r="N13017" s="33" t="str">
        <x:v/>
      </x:c>
    </x:row>
    <x:row r="13018">
      <x:c r="B13018" s="5" t="str">
        <x:v>8416007019832852193</x:v>
      </x:c>
      <x:c r="C13018" s="44" t="str">
        <x:v>62255739</x:v>
      </x:c>
      <x:c r="F13018" s="45" t="str">
        <x:v>127-ELE02</x:v>
      </x:c>
      <x:c r="H13018" s="9" t="str">
        <x:v>Student_Center.SUbmeter_B_480</x:v>
      </x:c>
      <x:c r="I13018" s="49" t="str">
        <x:v>Use</x:v>
      </x:c>
      <x:c r="J13018" s="31" t="str">
        <x:v>15 Minutes</x:v>
      </x:c>
      <x:c r="K13018" s="32" t="str">
        <x:v>05-20-2023 09:00:00</x:v>
      </x:c>
      <x:c r="M13018" s="53" t="str">
        <x:v>1940606.7500000000000000</x:v>
      </x:c>
      <x:c r="N13018" s="33" t="str">
        <x:v/>
      </x:c>
    </x:row>
    <x:row r="13019">
      <x:c r="B13019" s="5" t="str">
        <x:v>6885822468590085226</x:v>
      </x:c>
      <x:c r="C13019" s="44" t="str">
        <x:v>62255743</x:v>
      </x:c>
      <x:c r="F13019" s="45" t="str">
        <x:v>127-ELE02</x:v>
      </x:c>
      <x:c r="H13019" s="9" t="str">
        <x:v>Student_Center.SUbmeter_B_480</x:v>
      </x:c>
      <x:c r="I13019" s="49" t="str">
        <x:v>Use</x:v>
      </x:c>
      <x:c r="J13019" s="31" t="str">
        <x:v>15 Minutes</x:v>
      </x:c>
      <x:c r="K13019" s="32" t="str">
        <x:v>05-20-2023 09:15:00</x:v>
      </x:c>
      <x:c r="M13019" s="53" t="str">
        <x:v>1940643.2500000000000000</x:v>
      </x:c>
      <x:c r="N13019" s="33" t="str">
        <x:v/>
      </x:c>
    </x:row>
    <x:row r="13020">
      <x:c r="B13020" s="5" t="str">
        <x:v>17096653494944151967</x:v>
      </x:c>
      <x:c r="C13020" s="44" t="str">
        <x:v>62255747</x:v>
      </x:c>
      <x:c r="F13020" s="45" t="str">
        <x:v>127-ELE02</x:v>
      </x:c>
      <x:c r="H13020" s="9" t="str">
        <x:v>Student_Center.SUbmeter_B_480</x:v>
      </x:c>
      <x:c r="I13020" s="49" t="str">
        <x:v>Use</x:v>
      </x:c>
      <x:c r="J13020" s="31" t="str">
        <x:v>15 Minutes</x:v>
      </x:c>
      <x:c r="K13020" s="32" t="str">
        <x:v>05-20-2023 09:30:00</x:v>
      </x:c>
      <x:c r="M13020" s="53" t="str">
        <x:v>1940680.1300000000000000</x:v>
      </x:c>
      <x:c r="N13020" s="33" t="str">
        <x:v/>
      </x:c>
    </x:row>
    <x:row r="13021">
      <x:c r="B13021" s="5" t="str">
        <x:v>1713382909329953459</x:v>
      </x:c>
      <x:c r="C13021" s="44" t="str">
        <x:v>62255751</x:v>
      </x:c>
      <x:c r="F13021" s="45" t="str">
        <x:v>127-ELE02</x:v>
      </x:c>
      <x:c r="H13021" s="9" t="str">
        <x:v>Student_Center.SUbmeter_B_480</x:v>
      </x:c>
      <x:c r="I13021" s="49" t="str">
        <x:v>Use</x:v>
      </x:c>
      <x:c r="J13021" s="31" t="str">
        <x:v>15 Minutes</x:v>
      </x:c>
      <x:c r="K13021" s="32" t="str">
        <x:v>05-20-2023 09:45:00</x:v>
      </x:c>
      <x:c r="M13021" s="53" t="str">
        <x:v>1940717.1300000000000000</x:v>
      </x:c>
      <x:c r="N13021" s="33" t="str">
        <x:v/>
      </x:c>
    </x:row>
    <x:row r="13022">
      <x:c r="B13022" s="5" t="str">
        <x:v>4719190672681462791</x:v>
      </x:c>
      <x:c r="C13022" s="44" t="str">
        <x:v>62255755</x:v>
      </x:c>
      <x:c r="F13022" s="45" t="str">
        <x:v>127-ELE02</x:v>
      </x:c>
      <x:c r="H13022" s="9" t="str">
        <x:v>Student_Center.SUbmeter_B_480</x:v>
      </x:c>
      <x:c r="I13022" s="49" t="str">
        <x:v>Use</x:v>
      </x:c>
      <x:c r="J13022" s="31" t="str">
        <x:v>15 Minutes</x:v>
      </x:c>
      <x:c r="K13022" s="32" t="str">
        <x:v>05-20-2023 10:00:00</x:v>
      </x:c>
      <x:c r="M13022" s="53" t="str">
        <x:v>1940754.1300000000000000</x:v>
      </x:c>
      <x:c r="N13022" s="33" t="str">
        <x:v/>
      </x:c>
    </x:row>
    <x:row r="13023">
      <x:c r="B13023" s="5" t="str">
        <x:v>12749684523403875426</x:v>
      </x:c>
      <x:c r="C13023" s="44" t="str">
        <x:v>62255759</x:v>
      </x:c>
      <x:c r="F13023" s="45" t="str">
        <x:v>127-ELE02</x:v>
      </x:c>
      <x:c r="H13023" s="9" t="str">
        <x:v>Student_Center.SUbmeter_B_480</x:v>
      </x:c>
      <x:c r="I13023" s="49" t="str">
        <x:v>Use</x:v>
      </x:c>
      <x:c r="J13023" s="31" t="str">
        <x:v>15 Minutes</x:v>
      </x:c>
      <x:c r="K13023" s="32" t="str">
        <x:v>05-20-2023 10:15:00</x:v>
      </x:c>
      <x:c r="M13023" s="53" t="str">
        <x:v>1940791.0000000000000000</x:v>
      </x:c>
      <x:c r="N13023" s="33" t="str">
        <x:v/>
      </x:c>
    </x:row>
    <x:row r="13024">
      <x:c r="B13024" s="5" t="str">
        <x:v>10871108717069858995</x:v>
      </x:c>
      <x:c r="C13024" s="44" t="str">
        <x:v>62255763</x:v>
      </x:c>
      <x:c r="F13024" s="45" t="str">
        <x:v>127-ELE02</x:v>
      </x:c>
      <x:c r="H13024" s="9" t="str">
        <x:v>Student_Center.SUbmeter_B_480</x:v>
      </x:c>
      <x:c r="I13024" s="49" t="str">
        <x:v>Use</x:v>
      </x:c>
      <x:c r="J13024" s="31" t="str">
        <x:v>15 Minutes</x:v>
      </x:c>
      <x:c r="K13024" s="32" t="str">
        <x:v>05-20-2023 10:30:00</x:v>
      </x:c>
      <x:c r="M13024" s="53" t="str">
        <x:v>1940827.6300000000000000</x:v>
      </x:c>
      <x:c r="N13024" s="33" t="str">
        <x:v/>
      </x:c>
    </x:row>
    <x:row r="13025">
      <x:c r="B13025" s="5" t="str">
        <x:v>11335293008110796356</x:v>
      </x:c>
      <x:c r="C13025" s="44" t="str">
        <x:v>62255767</x:v>
      </x:c>
      <x:c r="F13025" s="45" t="str">
        <x:v>127-ELE02</x:v>
      </x:c>
      <x:c r="H13025" s="9" t="str">
        <x:v>Student_Center.SUbmeter_B_480</x:v>
      </x:c>
      <x:c r="I13025" s="49" t="str">
        <x:v>Use</x:v>
      </x:c>
      <x:c r="J13025" s="31" t="str">
        <x:v>15 Minutes</x:v>
      </x:c>
      <x:c r="K13025" s="32" t="str">
        <x:v>05-20-2023 10:45:00</x:v>
      </x:c>
      <x:c r="M13025" s="53" t="str">
        <x:v>1940864.3800000000000000</x:v>
      </x:c>
      <x:c r="N13025" s="33" t="str">
        <x:v/>
      </x:c>
    </x:row>
    <x:row r="13026">
      <x:c r="B13026" s="5" t="str">
        <x:v>4864473940304347001</x:v>
      </x:c>
      <x:c r="C13026" s="44" t="str">
        <x:v>62255771</x:v>
      </x:c>
      <x:c r="F13026" s="45" t="str">
        <x:v>127-ELE02</x:v>
      </x:c>
      <x:c r="H13026" s="9" t="str">
        <x:v>Student_Center.SUbmeter_B_480</x:v>
      </x:c>
      <x:c r="I13026" s="49" t="str">
        <x:v>Use</x:v>
      </x:c>
      <x:c r="J13026" s="31" t="str">
        <x:v>15 Minutes</x:v>
      </x:c>
      <x:c r="K13026" s="32" t="str">
        <x:v>05-20-2023 11:00:00</x:v>
      </x:c>
      <x:c r="M13026" s="53" t="str">
        <x:v>1940900.7500000000000000</x:v>
      </x:c>
      <x:c r="N13026" s="33" t="str">
        <x:v/>
      </x:c>
    </x:row>
    <x:row r="13027">
      <x:c r="B13027" s="5" t="str">
        <x:v>6909957268778891513</x:v>
      </x:c>
      <x:c r="C13027" s="44" t="str">
        <x:v>62255775</x:v>
      </x:c>
      <x:c r="F13027" s="45" t="str">
        <x:v>127-ELE02</x:v>
      </x:c>
      <x:c r="H13027" s="9" t="str">
        <x:v>Student_Center.SUbmeter_B_480</x:v>
      </x:c>
      <x:c r="I13027" s="49" t="str">
        <x:v>Use</x:v>
      </x:c>
      <x:c r="J13027" s="31" t="str">
        <x:v>15 Minutes</x:v>
      </x:c>
      <x:c r="K13027" s="32" t="str">
        <x:v>05-20-2023 11:15:00</x:v>
      </x:c>
      <x:c r="M13027" s="53" t="str">
        <x:v>1940937.1300000000000000</x:v>
      </x:c>
      <x:c r="N13027" s="33" t="str">
        <x:v/>
      </x:c>
    </x:row>
    <x:row r="13028">
      <x:c r="B13028" s="5" t="str">
        <x:v>7665407023740697744</x:v>
      </x:c>
      <x:c r="C13028" s="44" t="str">
        <x:v>62255779</x:v>
      </x:c>
      <x:c r="F13028" s="45" t="str">
        <x:v>127-ELE02</x:v>
      </x:c>
      <x:c r="H13028" s="9" t="str">
        <x:v>Student_Center.SUbmeter_B_480</x:v>
      </x:c>
      <x:c r="I13028" s="49" t="str">
        <x:v>Use</x:v>
      </x:c>
      <x:c r="J13028" s="31" t="str">
        <x:v>15 Minutes</x:v>
      </x:c>
      <x:c r="K13028" s="32" t="str">
        <x:v>05-20-2023 11:30:00</x:v>
      </x:c>
      <x:c r="M13028" s="53" t="str">
        <x:v>1940973.7500000000000000</x:v>
      </x:c>
      <x:c r="N13028" s="33" t="str">
        <x:v/>
      </x:c>
    </x:row>
    <x:row r="13029">
      <x:c r="B13029" s="5" t="str">
        <x:v>7222228951244919383</x:v>
      </x:c>
      <x:c r="C13029" s="44" t="str">
        <x:v>62255783</x:v>
      </x:c>
      <x:c r="F13029" s="45" t="str">
        <x:v>127-ELE02</x:v>
      </x:c>
      <x:c r="H13029" s="9" t="str">
        <x:v>Student_Center.SUbmeter_B_480</x:v>
      </x:c>
      <x:c r="I13029" s="49" t="str">
        <x:v>Use</x:v>
      </x:c>
      <x:c r="J13029" s="31" t="str">
        <x:v>15 Minutes</x:v>
      </x:c>
      <x:c r="K13029" s="32" t="str">
        <x:v>05-20-2023 11:45:00</x:v>
      </x:c>
      <x:c r="M13029" s="53" t="str">
        <x:v>1941010.3800000000000000</x:v>
      </x:c>
      <x:c r="N13029" s="33" t="str">
        <x:v/>
      </x:c>
    </x:row>
    <x:row r="13030">
      <x:c r="B13030" s="5" t="str">
        <x:v>4359623830933340985</x:v>
      </x:c>
      <x:c r="C13030" s="44" t="str">
        <x:v>62266075</x:v>
      </x:c>
      <x:c r="F13030" s="45" t="str">
        <x:v>127-ELE02</x:v>
      </x:c>
      <x:c r="H13030" s="9" t="str">
        <x:v>Student_Center.SUbmeter_B_480</x:v>
      </x:c>
      <x:c r="I13030" s="49" t="str">
        <x:v>Use</x:v>
      </x:c>
      <x:c r="J13030" s="31" t="str">
        <x:v>15 Minutes</x:v>
      </x:c>
      <x:c r="K13030" s="32" t="str">
        <x:v>05-20-2023 12:00:00</x:v>
      </x:c>
      <x:c r="M13030" s="53" t="str">
        <x:v>1941047.3800000000000000</x:v>
      </x:c>
      <x:c r="N13030" s="33" t="str">
        <x:v/>
      </x:c>
    </x:row>
    <x:row r="13031">
      <x:c r="B13031" s="5" t="str">
        <x:v>13972257218018521033</x:v>
      </x:c>
      <x:c r="C13031" s="44" t="str">
        <x:v>62266076</x:v>
      </x:c>
      <x:c r="F13031" s="45" t="str">
        <x:v>127-ELE02</x:v>
      </x:c>
      <x:c r="H13031" s="9" t="str">
        <x:v>Student_Center.SUbmeter_B_480</x:v>
      </x:c>
      <x:c r="I13031" s="49" t="str">
        <x:v>Use</x:v>
      </x:c>
      <x:c r="J13031" s="31" t="str">
        <x:v>15 Minutes</x:v>
      </x:c>
      <x:c r="K13031" s="32" t="str">
        <x:v>05-20-2023 12:15:00</x:v>
      </x:c>
      <x:c r="M13031" s="53" t="str">
        <x:v>1941084.5000000000000000</x:v>
      </x:c>
      <x:c r="N13031" s="33" t="str">
        <x:v/>
      </x:c>
    </x:row>
    <x:row r="13032">
      <x:c r="B13032" s="5" t="str">
        <x:v>13273625451669436805</x:v>
      </x:c>
      <x:c r="C13032" s="44" t="str">
        <x:v>62266077</x:v>
      </x:c>
      <x:c r="F13032" s="45" t="str">
        <x:v>127-ELE02</x:v>
      </x:c>
      <x:c r="H13032" s="9" t="str">
        <x:v>Student_Center.SUbmeter_B_480</x:v>
      </x:c>
      <x:c r="I13032" s="49" t="str">
        <x:v>Use</x:v>
      </x:c>
      <x:c r="J13032" s="31" t="str">
        <x:v>15 Minutes</x:v>
      </x:c>
      <x:c r="K13032" s="32" t="str">
        <x:v>05-20-2023 12:30:00</x:v>
      </x:c>
      <x:c r="M13032" s="53" t="str">
        <x:v>1941121.5000000000000000</x:v>
      </x:c>
      <x:c r="N13032" s="33" t="str">
        <x:v/>
      </x:c>
    </x:row>
    <x:row r="13033">
      <x:c r="B13033" s="5" t="str">
        <x:v>5530552584124476436</x:v>
      </x:c>
      <x:c r="C13033" s="44" t="str">
        <x:v>62266078</x:v>
      </x:c>
      <x:c r="F13033" s="45" t="str">
        <x:v>127-ELE02</x:v>
      </x:c>
      <x:c r="H13033" s="9" t="str">
        <x:v>Student_Center.SUbmeter_B_480</x:v>
      </x:c>
      <x:c r="I13033" s="49" t="str">
        <x:v>Use</x:v>
      </x:c>
      <x:c r="J13033" s="31" t="str">
        <x:v>15 Minutes</x:v>
      </x:c>
      <x:c r="K13033" s="32" t="str">
        <x:v>05-20-2023 12:45:00</x:v>
      </x:c>
      <x:c r="M13033" s="53" t="str">
        <x:v>1941158.6300000000000000</x:v>
      </x:c>
      <x:c r="N13033" s="33" t="str">
        <x:v/>
      </x:c>
    </x:row>
    <x:row r="13034">
      <x:c r="B13034" s="5" t="str">
        <x:v>736273534294072737</x:v>
      </x:c>
      <x:c r="C13034" s="44" t="str">
        <x:v>62266079</x:v>
      </x:c>
      <x:c r="F13034" s="45" t="str">
        <x:v>127-ELE02</x:v>
      </x:c>
      <x:c r="H13034" s="9" t="str">
        <x:v>Student_Center.SUbmeter_B_480</x:v>
      </x:c>
      <x:c r="I13034" s="49" t="str">
        <x:v>Use</x:v>
      </x:c>
      <x:c r="J13034" s="31" t="str">
        <x:v>15 Minutes</x:v>
      </x:c>
      <x:c r="K13034" s="32" t="str">
        <x:v>05-20-2023 13:00:00</x:v>
      </x:c>
      <x:c r="M13034" s="53" t="str">
        <x:v>1941204.3800000000000000</x:v>
      </x:c>
      <x:c r="N13034" s="33" t="str">
        <x:v/>
      </x:c>
    </x:row>
    <x:row r="13035">
      <x:c r="B13035" s="5" t="str">
        <x:v>17378230006215206308</x:v>
      </x:c>
      <x:c r="C13035" s="44" t="str">
        <x:v>62266080</x:v>
      </x:c>
      <x:c r="F13035" s="45" t="str">
        <x:v>127-ELE02</x:v>
      </x:c>
      <x:c r="H13035" s="9" t="str">
        <x:v>Student_Center.SUbmeter_B_480</x:v>
      </x:c>
      <x:c r="I13035" s="49" t="str">
        <x:v>Use</x:v>
      </x:c>
      <x:c r="J13035" s="31" t="str">
        <x:v>15 Minutes</x:v>
      </x:c>
      <x:c r="K13035" s="32" t="str">
        <x:v>05-20-2023 13:15:00</x:v>
      </x:c>
      <x:c r="M13035" s="53" t="str">
        <x:v>1941246.1300000000000000</x:v>
      </x:c>
      <x:c r="N13035" s="33" t="str">
        <x:v/>
      </x:c>
    </x:row>
    <x:row r="13036">
      <x:c r="B13036" s="5" t="str">
        <x:v>2706113827700115834</x:v>
      </x:c>
      <x:c r="C13036" s="44" t="str">
        <x:v>62266081</x:v>
      </x:c>
      <x:c r="F13036" s="45" t="str">
        <x:v>127-ELE02</x:v>
      </x:c>
      <x:c r="H13036" s="9" t="str">
        <x:v>Student_Center.SUbmeter_B_480</x:v>
      </x:c>
      <x:c r="I13036" s="49" t="str">
        <x:v>Use</x:v>
      </x:c>
      <x:c r="J13036" s="31" t="str">
        <x:v>15 Minutes</x:v>
      </x:c>
      <x:c r="K13036" s="32" t="str">
        <x:v>05-20-2023 13:30:00</x:v>
      </x:c>
      <x:c r="M13036" s="53" t="str">
        <x:v>1941283.6300000000000000</x:v>
      </x:c>
      <x:c r="N13036" s="33" t="str">
        <x:v/>
      </x:c>
    </x:row>
    <x:row r="13037">
      <x:c r="B13037" s="5" t="str">
        <x:v>3597178290920501863</x:v>
      </x:c>
      <x:c r="C13037" s="44" t="str">
        <x:v>62266082</x:v>
      </x:c>
      <x:c r="F13037" s="45" t="str">
        <x:v>127-ELE02</x:v>
      </x:c>
      <x:c r="H13037" s="9" t="str">
        <x:v>Student_Center.SUbmeter_B_480</x:v>
      </x:c>
      <x:c r="I13037" s="49" t="str">
        <x:v>Use</x:v>
      </x:c>
      <x:c r="J13037" s="31" t="str">
        <x:v>15 Minutes</x:v>
      </x:c>
      <x:c r="K13037" s="32" t="str">
        <x:v>05-20-2023 13:45:00</x:v>
      </x:c>
      <x:c r="M13037" s="53" t="str">
        <x:v>1941321.1300000000000000</x:v>
      </x:c>
      <x:c r="N13037" s="33" t="str">
        <x:v/>
      </x:c>
    </x:row>
    <x:row r="13038">
      <x:c r="B13038" s="5" t="str">
        <x:v>1647513608454751411</x:v>
      </x:c>
      <x:c r="C13038" s="44" t="str">
        <x:v>62266083</x:v>
      </x:c>
      <x:c r="F13038" s="45" t="str">
        <x:v>127-ELE02</x:v>
      </x:c>
      <x:c r="H13038" s="9" t="str">
        <x:v>Student_Center.SUbmeter_B_480</x:v>
      </x:c>
      <x:c r="I13038" s="49" t="str">
        <x:v>Use</x:v>
      </x:c>
      <x:c r="J13038" s="31" t="str">
        <x:v>15 Minutes</x:v>
      </x:c>
      <x:c r="K13038" s="32" t="str">
        <x:v>05-20-2023 14:00:00</x:v>
      </x:c>
      <x:c r="M13038" s="53" t="str">
        <x:v>1941358.6300000000000000</x:v>
      </x:c>
      <x:c r="N13038" s="33" t="str">
        <x:v/>
      </x:c>
    </x:row>
    <x:row r="13039">
      <x:c r="B13039" s="5" t="str">
        <x:v>8483229104588242965</x:v>
      </x:c>
      <x:c r="C13039" s="44" t="str">
        <x:v>62266084</x:v>
      </x:c>
      <x:c r="F13039" s="45" t="str">
        <x:v>127-ELE02</x:v>
      </x:c>
      <x:c r="H13039" s="9" t="str">
        <x:v>Student_Center.SUbmeter_B_480</x:v>
      </x:c>
      <x:c r="I13039" s="49" t="str">
        <x:v>Use</x:v>
      </x:c>
      <x:c r="J13039" s="31" t="str">
        <x:v>15 Minutes</x:v>
      </x:c>
      <x:c r="K13039" s="32" t="str">
        <x:v>05-20-2023 14:15:00</x:v>
      </x:c>
      <x:c r="M13039" s="53" t="str">
        <x:v>1941396.1300000000000000</x:v>
      </x:c>
      <x:c r="N13039" s="33" t="str">
        <x:v/>
      </x:c>
    </x:row>
    <x:row r="13040">
      <x:c r="B13040" s="5" t="str">
        <x:v>5451602536907921872</x:v>
      </x:c>
      <x:c r="C13040" s="44" t="str">
        <x:v>62266085</x:v>
      </x:c>
      <x:c r="F13040" s="45" t="str">
        <x:v>127-ELE02</x:v>
      </x:c>
      <x:c r="H13040" s="9" t="str">
        <x:v>Student_Center.SUbmeter_B_480</x:v>
      </x:c>
      <x:c r="I13040" s="49" t="str">
        <x:v>Use</x:v>
      </x:c>
      <x:c r="J13040" s="31" t="str">
        <x:v>15 Minutes</x:v>
      </x:c>
      <x:c r="K13040" s="32" t="str">
        <x:v>05-20-2023 14:30:00</x:v>
      </x:c>
      <x:c r="M13040" s="53" t="str">
        <x:v>1941433.2500000000000000</x:v>
      </x:c>
      <x:c r="N13040" s="33" t="str">
        <x:v/>
      </x:c>
    </x:row>
    <x:row r="13041">
      <x:c r="B13041" s="5" t="str">
        <x:v>8359529794273303356</x:v>
      </x:c>
      <x:c r="C13041" s="44" t="str">
        <x:v>62266086</x:v>
      </x:c>
      <x:c r="F13041" s="45" t="str">
        <x:v>127-ELE02</x:v>
      </x:c>
      <x:c r="H13041" s="9" t="str">
        <x:v>Student_Center.SUbmeter_B_480</x:v>
      </x:c>
      <x:c r="I13041" s="49" t="str">
        <x:v>Use</x:v>
      </x:c>
      <x:c r="J13041" s="31" t="str">
        <x:v>15 Minutes</x:v>
      </x:c>
      <x:c r="K13041" s="32" t="str">
        <x:v>05-20-2023 14:45:00</x:v>
      </x:c>
      <x:c r="M13041" s="53" t="str">
        <x:v>1941470.6300000000000000</x:v>
      </x:c>
      <x:c r="N13041" s="33" t="str">
        <x:v/>
      </x:c>
    </x:row>
    <x:row r="13042">
      <x:c r="B13042" s="5" t="str">
        <x:v>1040649252802658167</x:v>
      </x:c>
      <x:c r="C13042" s="44" t="str">
        <x:v>62266087</x:v>
      </x:c>
      <x:c r="F13042" s="45" t="str">
        <x:v>127-ELE02</x:v>
      </x:c>
      <x:c r="H13042" s="9" t="str">
        <x:v>Student_Center.SUbmeter_B_480</x:v>
      </x:c>
      <x:c r="I13042" s="49" t="str">
        <x:v>Use</x:v>
      </x:c>
      <x:c r="J13042" s="31" t="str">
        <x:v>15 Minutes</x:v>
      </x:c>
      <x:c r="K13042" s="32" t="str">
        <x:v>05-20-2023 15:00:00</x:v>
      </x:c>
      <x:c r="M13042" s="53" t="str">
        <x:v>1941508.3800000000000000</x:v>
      </x:c>
      <x:c r="N13042" s="33" t="str">
        <x:v/>
      </x:c>
    </x:row>
    <x:row r="13043">
      <x:c r="B13043" s="5" t="str">
        <x:v>12090321243757725713</x:v>
      </x:c>
      <x:c r="C13043" s="44" t="str">
        <x:v>62266088</x:v>
      </x:c>
      <x:c r="F13043" s="45" t="str">
        <x:v>127-ELE02</x:v>
      </x:c>
      <x:c r="H13043" s="9" t="str">
        <x:v>Student_Center.SUbmeter_B_480</x:v>
      </x:c>
      <x:c r="I13043" s="49" t="str">
        <x:v>Use</x:v>
      </x:c>
      <x:c r="J13043" s="31" t="str">
        <x:v>15 Minutes</x:v>
      </x:c>
      <x:c r="K13043" s="32" t="str">
        <x:v>05-20-2023 15:15:00</x:v>
      </x:c>
      <x:c r="M13043" s="53" t="str">
        <x:v>1941546.1300000000000000</x:v>
      </x:c>
      <x:c r="N13043" s="33" t="str">
        <x:v/>
      </x:c>
    </x:row>
    <x:row r="13044">
      <x:c r="B13044" s="5" t="str">
        <x:v>18321346006350736770</x:v>
      </x:c>
      <x:c r="C13044" s="44" t="str">
        <x:v>62266089</x:v>
      </x:c>
      <x:c r="F13044" s="45" t="str">
        <x:v>127-ELE02</x:v>
      </x:c>
      <x:c r="H13044" s="9" t="str">
        <x:v>Student_Center.SUbmeter_B_480</x:v>
      </x:c>
      <x:c r="I13044" s="49" t="str">
        <x:v>Use</x:v>
      </x:c>
      <x:c r="J13044" s="31" t="str">
        <x:v>15 Minutes</x:v>
      </x:c>
      <x:c r="K13044" s="32" t="str">
        <x:v>05-20-2023 15:30:00</x:v>
      </x:c>
      <x:c r="M13044" s="53" t="str">
        <x:v>1941584.2500000000000000</x:v>
      </x:c>
      <x:c r="N13044" s="33" t="str">
        <x:v/>
      </x:c>
    </x:row>
    <x:row r="13045">
      <x:c r="B13045" s="5" t="str">
        <x:v>5237557953497262732</x:v>
      </x:c>
      <x:c r="C13045" s="44" t="str">
        <x:v>62266090</x:v>
      </x:c>
      <x:c r="F13045" s="45" t="str">
        <x:v>127-ELE02</x:v>
      </x:c>
      <x:c r="H13045" s="9" t="str">
        <x:v>Student_Center.SUbmeter_B_480</x:v>
      </x:c>
      <x:c r="I13045" s="49" t="str">
        <x:v>Use</x:v>
      </x:c>
      <x:c r="J13045" s="31" t="str">
        <x:v>15 Minutes</x:v>
      </x:c>
      <x:c r="K13045" s="32" t="str">
        <x:v>05-20-2023 15:45:00</x:v>
      </x:c>
      <x:c r="M13045" s="53" t="str">
        <x:v>1941622.8800000000000000</x:v>
      </x:c>
      <x:c r="N13045" s="33" t="str">
        <x:v/>
      </x:c>
    </x:row>
    <x:row r="13046">
      <x:c r="B13046" s="5" t="str">
        <x:v>2619748231695159840</x:v>
      </x:c>
      <x:c r="C13046" s="44" t="str">
        <x:v>62266091</x:v>
      </x:c>
      <x:c r="F13046" s="45" t="str">
        <x:v>127-ELE02</x:v>
      </x:c>
      <x:c r="H13046" s="9" t="str">
        <x:v>Student_Center.SUbmeter_B_480</x:v>
      </x:c>
      <x:c r="I13046" s="49" t="str">
        <x:v>Use</x:v>
      </x:c>
      <x:c r="J13046" s="31" t="str">
        <x:v>15 Minutes</x:v>
      </x:c>
      <x:c r="K13046" s="32" t="str">
        <x:v>05-20-2023 16:00:00</x:v>
      </x:c>
      <x:c r="M13046" s="53" t="str">
        <x:v>1941675.6300000000000000</x:v>
      </x:c>
      <x:c r="N13046" s="33" t="str">
        <x:v/>
      </x:c>
    </x:row>
    <x:row r="13047">
      <x:c r="B13047" s="5" t="str">
        <x:v>13646286616387478348</x:v>
      </x:c>
      <x:c r="C13047" s="44" t="str">
        <x:v>62266092</x:v>
      </x:c>
      <x:c r="F13047" s="45" t="str">
        <x:v>127-ELE02</x:v>
      </x:c>
      <x:c r="H13047" s="9" t="str">
        <x:v>Student_Center.SUbmeter_B_480</x:v>
      </x:c>
      <x:c r="I13047" s="49" t="str">
        <x:v>Use</x:v>
      </x:c>
      <x:c r="J13047" s="31" t="str">
        <x:v>15 Minutes</x:v>
      </x:c>
      <x:c r="K13047" s="32" t="str">
        <x:v>05-20-2023 16:15:00</x:v>
      </x:c>
      <x:c r="M13047" s="53" t="str">
        <x:v>1941730.7500000000000000</x:v>
      </x:c>
      <x:c r="N13047" s="33" t="str">
        <x:v/>
      </x:c>
    </x:row>
    <x:row r="13048">
      <x:c r="B13048" s="5" t="str">
        <x:v>927026463066600081</x:v>
      </x:c>
      <x:c r="C13048" s="44" t="str">
        <x:v>62266093</x:v>
      </x:c>
      <x:c r="F13048" s="45" t="str">
        <x:v>127-ELE02</x:v>
      </x:c>
      <x:c r="H13048" s="9" t="str">
        <x:v>Student_Center.SUbmeter_B_480</x:v>
      </x:c>
      <x:c r="I13048" s="49" t="str">
        <x:v>Use</x:v>
      </x:c>
      <x:c r="J13048" s="31" t="str">
        <x:v>15 Minutes</x:v>
      </x:c>
      <x:c r="K13048" s="32" t="str">
        <x:v>05-20-2023 16:30:00</x:v>
      </x:c>
      <x:c r="M13048" s="53" t="str">
        <x:v>1941787.2500000000000000</x:v>
      </x:c>
      <x:c r="N13048" s="33" t="str">
        <x:v/>
      </x:c>
    </x:row>
    <x:row r="13049">
      <x:c r="B13049" s="5" t="str">
        <x:v>3337419600062733798</x:v>
      </x:c>
      <x:c r="C13049" s="44" t="str">
        <x:v>62266094</x:v>
      </x:c>
      <x:c r="F13049" s="45" t="str">
        <x:v>127-ELE02</x:v>
      </x:c>
      <x:c r="H13049" s="9" t="str">
        <x:v>Student_Center.SUbmeter_B_480</x:v>
      </x:c>
      <x:c r="I13049" s="49" t="str">
        <x:v>Use</x:v>
      </x:c>
      <x:c r="J13049" s="31" t="str">
        <x:v>15 Minutes</x:v>
      </x:c>
      <x:c r="K13049" s="32" t="str">
        <x:v>05-20-2023 16:45:00</x:v>
      </x:c>
      <x:c r="M13049" s="53" t="str">
        <x:v>1941844.6300000000000000</x:v>
      </x:c>
      <x:c r="N13049" s="33" t="str">
        <x:v/>
      </x:c>
    </x:row>
    <x:row r="13050">
      <x:c r="B13050" s="5" t="str">
        <x:v>8833008566185734252</x:v>
      </x:c>
      <x:c r="C13050" s="44" t="str">
        <x:v>62266095</x:v>
      </x:c>
      <x:c r="F13050" s="45" t="str">
        <x:v>127-ELE02</x:v>
      </x:c>
      <x:c r="H13050" s="9" t="str">
        <x:v>Student_Center.SUbmeter_B_480</x:v>
      </x:c>
      <x:c r="I13050" s="49" t="str">
        <x:v>Use</x:v>
      </x:c>
      <x:c r="J13050" s="31" t="str">
        <x:v>15 Minutes</x:v>
      </x:c>
      <x:c r="K13050" s="32" t="str">
        <x:v>05-20-2023 17:00:00</x:v>
      </x:c>
      <x:c r="M13050" s="53" t="str">
        <x:v>1941900.5000000000000000</x:v>
      </x:c>
      <x:c r="N13050" s="33" t="str">
        <x:v/>
      </x:c>
    </x:row>
    <x:row r="13051">
      <x:c r="B13051" s="5" t="str">
        <x:v>12662448223982593860</x:v>
      </x:c>
      <x:c r="C13051" s="44" t="str">
        <x:v>62266096</x:v>
      </x:c>
      <x:c r="F13051" s="45" t="str">
        <x:v>127-ELE02</x:v>
      </x:c>
      <x:c r="H13051" s="9" t="str">
        <x:v>Student_Center.SUbmeter_B_480</x:v>
      </x:c>
      <x:c r="I13051" s="49" t="str">
        <x:v>Use</x:v>
      </x:c>
      <x:c r="J13051" s="31" t="str">
        <x:v>15 Minutes</x:v>
      </x:c>
      <x:c r="K13051" s="32" t="str">
        <x:v>05-20-2023 17:15:00</x:v>
      </x:c>
      <x:c r="M13051" s="53" t="str">
        <x:v>1941955.8800000000000000</x:v>
      </x:c>
      <x:c r="N13051" s="33" t="str">
        <x:v/>
      </x:c>
    </x:row>
    <x:row r="13052">
      <x:c r="B13052" s="5" t="str">
        <x:v>3222804260189846968</x:v>
      </x:c>
      <x:c r="C13052" s="44" t="str">
        <x:v>62266097</x:v>
      </x:c>
      <x:c r="F13052" s="45" t="str">
        <x:v>127-ELE02</x:v>
      </x:c>
      <x:c r="H13052" s="9" t="str">
        <x:v>Student_Center.SUbmeter_B_480</x:v>
      </x:c>
      <x:c r="I13052" s="49" t="str">
        <x:v>Use</x:v>
      </x:c>
      <x:c r="J13052" s="31" t="str">
        <x:v>15 Minutes</x:v>
      </x:c>
      <x:c r="K13052" s="32" t="str">
        <x:v>05-20-2023 17:30:00</x:v>
      </x:c>
      <x:c r="M13052" s="53" t="str">
        <x:v>1942014.6300000000000000</x:v>
      </x:c>
      <x:c r="N13052" s="33" t="str">
        <x:v/>
      </x:c>
    </x:row>
    <x:row r="13053">
      <x:c r="B13053" s="5" t="str">
        <x:v>15019250793526625885</x:v>
      </x:c>
      <x:c r="C13053" s="44" t="str">
        <x:v>62266098</x:v>
      </x:c>
      <x:c r="F13053" s="45" t="str">
        <x:v>127-ELE02</x:v>
      </x:c>
      <x:c r="H13053" s="9" t="str">
        <x:v>Student_Center.SUbmeter_B_480</x:v>
      </x:c>
      <x:c r="I13053" s="49" t="str">
        <x:v>Use</x:v>
      </x:c>
      <x:c r="J13053" s="31" t="str">
        <x:v>15 Minutes</x:v>
      </x:c>
      <x:c r="K13053" s="32" t="str">
        <x:v>05-20-2023 17:45:00</x:v>
      </x:c>
      <x:c r="M13053" s="53" t="str">
        <x:v>1942073.7500000000000000</x:v>
      </x:c>
      <x:c r="N13053" s="33" t="str">
        <x:v/>
      </x:c>
    </x:row>
    <x:row r="13054">
      <x:c r="B13054" s="5" t="str">
        <x:v>9156129388501425711</x:v>
      </x:c>
      <x:c r="C13054" s="44" t="str">
        <x:v>62266099</x:v>
      </x:c>
      <x:c r="F13054" s="45" t="str">
        <x:v>127-ELE02</x:v>
      </x:c>
      <x:c r="H13054" s="9" t="str">
        <x:v>Student_Center.SUbmeter_B_480</x:v>
      </x:c>
      <x:c r="I13054" s="49" t="str">
        <x:v>Use</x:v>
      </x:c>
      <x:c r="J13054" s="31" t="str">
        <x:v>15 Minutes</x:v>
      </x:c>
      <x:c r="K13054" s="32" t="str">
        <x:v>05-20-2023 18:00:00</x:v>
      </x:c>
      <x:c r="M13054" s="53" t="str">
        <x:v>1942131.1300000000000000</x:v>
      </x:c>
      <x:c r="N13054" s="33" t="str">
        <x:v/>
      </x:c>
    </x:row>
    <x:row r="13055">
      <x:c r="B13055" s="5" t="str">
        <x:v>10490253516626199087</x:v>
      </x:c>
      <x:c r="C13055" s="44" t="str">
        <x:v>62266100</x:v>
      </x:c>
      <x:c r="F13055" s="45" t="str">
        <x:v>127-ELE02</x:v>
      </x:c>
      <x:c r="H13055" s="9" t="str">
        <x:v>Student_Center.SUbmeter_B_480</x:v>
      </x:c>
      <x:c r="I13055" s="49" t="str">
        <x:v>Use</x:v>
      </x:c>
      <x:c r="J13055" s="31" t="str">
        <x:v>15 Minutes</x:v>
      </x:c>
      <x:c r="K13055" s="32" t="str">
        <x:v>05-20-2023 18:15:00</x:v>
      </x:c>
      <x:c r="M13055" s="53" t="str">
        <x:v>1942187.0000000000000000</x:v>
      </x:c>
      <x:c r="N13055" s="33" t="str">
        <x:v/>
      </x:c>
    </x:row>
    <x:row r="13056">
      <x:c r="B13056" s="5" t="str">
        <x:v>18011781210759035554</x:v>
      </x:c>
      <x:c r="C13056" s="44" t="str">
        <x:v>62266101</x:v>
      </x:c>
      <x:c r="F13056" s="45" t="str">
        <x:v>127-ELE02</x:v>
      </x:c>
      <x:c r="H13056" s="9" t="str">
        <x:v>Student_Center.SUbmeter_B_480</x:v>
      </x:c>
      <x:c r="I13056" s="49" t="str">
        <x:v>Use</x:v>
      </x:c>
      <x:c r="J13056" s="31" t="str">
        <x:v>15 Minutes</x:v>
      </x:c>
      <x:c r="K13056" s="32" t="str">
        <x:v>05-20-2023 18:30:00</x:v>
      </x:c>
      <x:c r="M13056" s="53" t="str">
        <x:v>1942242.3800000000000000</x:v>
      </x:c>
      <x:c r="N13056" s="33" t="str">
        <x:v/>
      </x:c>
    </x:row>
    <x:row r="13057">
      <x:c r="B13057" s="5" t="str">
        <x:v>655787014407953266</x:v>
      </x:c>
      <x:c r="C13057" s="44" t="str">
        <x:v>62266102</x:v>
      </x:c>
      <x:c r="F13057" s="45" t="str">
        <x:v>127-ELE02</x:v>
      </x:c>
      <x:c r="H13057" s="9" t="str">
        <x:v>Student_Center.SUbmeter_B_480</x:v>
      </x:c>
      <x:c r="I13057" s="49" t="str">
        <x:v>Use</x:v>
      </x:c>
      <x:c r="J13057" s="31" t="str">
        <x:v>15 Minutes</x:v>
      </x:c>
      <x:c r="K13057" s="32" t="str">
        <x:v>05-20-2023 18:45:00</x:v>
      </x:c>
      <x:c r="M13057" s="53" t="str">
        <x:v>1942298.2500000000000000</x:v>
      </x:c>
      <x:c r="N13057" s="33" t="str">
        <x:v/>
      </x:c>
    </x:row>
    <x:row r="13058">
      <x:c r="B13058" s="5" t="str">
        <x:v>17893413924520706772</x:v>
      </x:c>
      <x:c r="C13058" s="44" t="str">
        <x:v>62266103</x:v>
      </x:c>
      <x:c r="F13058" s="45" t="str">
        <x:v>127-ELE02</x:v>
      </x:c>
      <x:c r="H13058" s="9" t="str">
        <x:v>Student_Center.SUbmeter_B_480</x:v>
      </x:c>
      <x:c r="I13058" s="49" t="str">
        <x:v>Use</x:v>
      </x:c>
      <x:c r="J13058" s="31" t="str">
        <x:v>15 Minutes</x:v>
      </x:c>
      <x:c r="K13058" s="32" t="str">
        <x:v>05-20-2023 19:00:00</x:v>
      </x:c>
      <x:c r="M13058" s="53" t="str">
        <x:v>1942354.3800000000000000</x:v>
      </x:c>
      <x:c r="N13058" s="33" t="str">
        <x:v/>
      </x:c>
    </x:row>
    <x:row r="13059">
      <x:c r="B13059" s="5" t="str">
        <x:v>18005165027685276281</x:v>
      </x:c>
      <x:c r="C13059" s="44" t="str">
        <x:v>62266104</x:v>
      </x:c>
      <x:c r="F13059" s="45" t="str">
        <x:v>127-ELE02</x:v>
      </x:c>
      <x:c r="H13059" s="9" t="str">
        <x:v>Student_Center.SUbmeter_B_480</x:v>
      </x:c>
      <x:c r="I13059" s="49" t="str">
        <x:v>Use</x:v>
      </x:c>
      <x:c r="J13059" s="31" t="str">
        <x:v>15 Minutes</x:v>
      </x:c>
      <x:c r="K13059" s="32" t="str">
        <x:v>05-20-2023 19:15:00</x:v>
      </x:c>
      <x:c r="M13059" s="53" t="str">
        <x:v>1942410.7500000000000000</x:v>
      </x:c>
      <x:c r="N13059" s="33" t="str">
        <x:v/>
      </x:c>
    </x:row>
    <x:row r="13060">
      <x:c r="B13060" s="5" t="str">
        <x:v>5285904874364398014</x:v>
      </x:c>
      <x:c r="C13060" s="44" t="str">
        <x:v>62266105</x:v>
      </x:c>
      <x:c r="F13060" s="45" t="str">
        <x:v>127-ELE02</x:v>
      </x:c>
      <x:c r="H13060" s="9" t="str">
        <x:v>Student_Center.SUbmeter_B_480</x:v>
      </x:c>
      <x:c r="I13060" s="49" t="str">
        <x:v>Use</x:v>
      </x:c>
      <x:c r="J13060" s="31" t="str">
        <x:v>15 Minutes</x:v>
      </x:c>
      <x:c r="K13060" s="32" t="str">
        <x:v>05-20-2023 19:30:00</x:v>
      </x:c>
      <x:c r="M13060" s="53" t="str">
        <x:v>1942467.2500000000000000</x:v>
      </x:c>
      <x:c r="N13060" s="33" t="str">
        <x:v/>
      </x:c>
    </x:row>
    <x:row r="13061">
      <x:c r="B13061" s="5" t="str">
        <x:v>4378297714000305106</x:v>
      </x:c>
      <x:c r="C13061" s="44" t="str">
        <x:v>62266106</x:v>
      </x:c>
      <x:c r="F13061" s="45" t="str">
        <x:v>127-ELE02</x:v>
      </x:c>
      <x:c r="H13061" s="9" t="str">
        <x:v>Student_Center.SUbmeter_B_480</x:v>
      </x:c>
      <x:c r="I13061" s="49" t="str">
        <x:v>Use</x:v>
      </x:c>
      <x:c r="J13061" s="31" t="str">
        <x:v>15 Minutes</x:v>
      </x:c>
      <x:c r="K13061" s="32" t="str">
        <x:v>05-20-2023 19:45:00</x:v>
      </x:c>
      <x:c r="M13061" s="53" t="str">
        <x:v>1942523.6300000000000000</x:v>
      </x:c>
      <x:c r="N13061" s="33" t="str">
        <x:v/>
      </x:c>
    </x:row>
    <x:row r="13062">
      <x:c r="B13062" s="5" t="str">
        <x:v>444361503987871131</x:v>
      </x:c>
      <x:c r="C13062" s="44" t="str">
        <x:v>62266107</x:v>
      </x:c>
      <x:c r="F13062" s="45" t="str">
        <x:v>127-ELE02</x:v>
      </x:c>
      <x:c r="H13062" s="9" t="str">
        <x:v>Student_Center.SUbmeter_B_480</x:v>
      </x:c>
      <x:c r="I13062" s="49" t="str">
        <x:v>Use</x:v>
      </x:c>
      <x:c r="J13062" s="31" t="str">
        <x:v>15 Minutes</x:v>
      </x:c>
      <x:c r="K13062" s="32" t="str">
        <x:v>05-20-2023 20:00:00</x:v>
      </x:c>
      <x:c r="M13062" s="53" t="str">
        <x:v>1942579.6300000000000000</x:v>
      </x:c>
      <x:c r="N13062" s="33" t="str">
        <x:v/>
      </x:c>
    </x:row>
    <x:row r="13063">
      <x:c r="B13063" s="5" t="str">
        <x:v>17121894987371653129</x:v>
      </x:c>
      <x:c r="C13063" s="44" t="str">
        <x:v>62266108</x:v>
      </x:c>
      <x:c r="F13063" s="45" t="str">
        <x:v>127-ELE02</x:v>
      </x:c>
      <x:c r="H13063" s="9" t="str">
        <x:v>Student_Center.SUbmeter_B_480</x:v>
      </x:c>
      <x:c r="I13063" s="49" t="str">
        <x:v>Use</x:v>
      </x:c>
      <x:c r="J13063" s="31" t="str">
        <x:v>15 Minutes</x:v>
      </x:c>
      <x:c r="K13063" s="32" t="str">
        <x:v>05-20-2023 20:15:00</x:v>
      </x:c>
      <x:c r="M13063" s="53" t="str">
        <x:v>1942635.6300000000000000</x:v>
      </x:c>
      <x:c r="N13063" s="33" t="str">
        <x:v/>
      </x:c>
    </x:row>
    <x:row r="13064">
      <x:c r="B13064" s="5" t="str">
        <x:v>364938929218617796</x:v>
      </x:c>
      <x:c r="C13064" s="44" t="str">
        <x:v>62266109</x:v>
      </x:c>
      <x:c r="F13064" s="45" t="str">
        <x:v>127-ELE02</x:v>
      </x:c>
      <x:c r="H13064" s="9" t="str">
        <x:v>Student_Center.SUbmeter_B_480</x:v>
      </x:c>
      <x:c r="I13064" s="49" t="str">
        <x:v>Use</x:v>
      </x:c>
      <x:c r="J13064" s="31" t="str">
        <x:v>15 Minutes</x:v>
      </x:c>
      <x:c r="K13064" s="32" t="str">
        <x:v>05-20-2023 20:30:00</x:v>
      </x:c>
      <x:c r="M13064" s="53" t="str">
        <x:v>1942691.8800000000000000</x:v>
      </x:c>
      <x:c r="N13064" s="33" t="str">
        <x:v/>
      </x:c>
    </x:row>
    <x:row r="13065">
      <x:c r="B13065" s="5" t="str">
        <x:v>15281413302450055512</x:v>
      </x:c>
      <x:c r="C13065" s="44" t="str">
        <x:v>62266110</x:v>
      </x:c>
      <x:c r="F13065" s="45" t="str">
        <x:v>127-ELE02</x:v>
      </x:c>
      <x:c r="H13065" s="9" t="str">
        <x:v>Student_Center.SUbmeter_B_480</x:v>
      </x:c>
      <x:c r="I13065" s="49" t="str">
        <x:v>Use</x:v>
      </x:c>
      <x:c r="J13065" s="31" t="str">
        <x:v>15 Minutes</x:v>
      </x:c>
      <x:c r="K13065" s="32" t="str">
        <x:v>05-20-2023 20:45:00</x:v>
      </x:c>
      <x:c r="M13065" s="53" t="str">
        <x:v>1942748.5000000000000000</x:v>
      </x:c>
      <x:c r="N13065" s="33" t="str">
        <x:v/>
      </x:c>
    </x:row>
    <x:row r="13066">
      <x:c r="B13066" s="5" t="str">
        <x:v>8386948272662121255</x:v>
      </x:c>
      <x:c r="C13066" s="44" t="str">
        <x:v>62266111</x:v>
      </x:c>
      <x:c r="F13066" s="45" t="str">
        <x:v>127-ELE02</x:v>
      </x:c>
      <x:c r="H13066" s="9" t="str">
        <x:v>Student_Center.SUbmeter_B_480</x:v>
      </x:c>
      <x:c r="I13066" s="49" t="str">
        <x:v>Use</x:v>
      </x:c>
      <x:c r="J13066" s="31" t="str">
        <x:v>15 Minutes</x:v>
      </x:c>
      <x:c r="K13066" s="32" t="str">
        <x:v>05-20-2023 21:00:00</x:v>
      </x:c>
      <x:c r="M13066" s="53" t="str">
        <x:v>1942804.8800000000000000</x:v>
      </x:c>
      <x:c r="N13066" s="33" t="str">
        <x:v/>
      </x:c>
    </x:row>
    <x:row r="13067">
      <x:c r="B13067" s="5" t="str">
        <x:v>7942737241320727755</x:v>
      </x:c>
      <x:c r="C13067" s="44" t="str">
        <x:v>62266112</x:v>
      </x:c>
      <x:c r="F13067" s="45" t="str">
        <x:v>127-ELE02</x:v>
      </x:c>
      <x:c r="H13067" s="9" t="str">
        <x:v>Student_Center.SUbmeter_B_480</x:v>
      </x:c>
      <x:c r="I13067" s="49" t="str">
        <x:v>Use</x:v>
      </x:c>
      <x:c r="J13067" s="31" t="str">
        <x:v>15 Minutes</x:v>
      </x:c>
      <x:c r="K13067" s="32" t="str">
        <x:v>05-20-2023 21:15:00</x:v>
      </x:c>
      <x:c r="M13067" s="53" t="str">
        <x:v>1942861.0000000000000000</x:v>
      </x:c>
      <x:c r="N13067" s="33" t="str">
        <x:v/>
      </x:c>
    </x:row>
    <x:row r="13068">
      <x:c r="B13068" s="5" t="str">
        <x:v>2936178460066508799</x:v>
      </x:c>
      <x:c r="C13068" s="44" t="str">
        <x:v>62266113</x:v>
      </x:c>
      <x:c r="F13068" s="45" t="str">
        <x:v>127-ELE02</x:v>
      </x:c>
      <x:c r="H13068" s="9" t="str">
        <x:v>Student_Center.SUbmeter_B_480</x:v>
      </x:c>
      <x:c r="I13068" s="49" t="str">
        <x:v>Use</x:v>
      </x:c>
      <x:c r="J13068" s="31" t="str">
        <x:v>15 Minutes</x:v>
      </x:c>
      <x:c r="K13068" s="32" t="str">
        <x:v>05-20-2023 21:30:00</x:v>
      </x:c>
      <x:c r="M13068" s="53" t="str">
        <x:v>1942917.0000000000000000</x:v>
      </x:c>
      <x:c r="N13068" s="33" t="str">
        <x:v/>
      </x:c>
    </x:row>
    <x:row r="13069">
      <x:c r="B13069" s="5" t="str">
        <x:v>13202661747952134268</x:v>
      </x:c>
      <x:c r="C13069" s="44" t="str">
        <x:v>62266114</x:v>
      </x:c>
      <x:c r="F13069" s="45" t="str">
        <x:v>127-ELE02</x:v>
      </x:c>
      <x:c r="H13069" s="9" t="str">
        <x:v>Student_Center.SUbmeter_B_480</x:v>
      </x:c>
      <x:c r="I13069" s="49" t="str">
        <x:v>Use</x:v>
      </x:c>
      <x:c r="J13069" s="31" t="str">
        <x:v>15 Minutes</x:v>
      </x:c>
      <x:c r="K13069" s="32" t="str">
        <x:v>05-20-2023 21:45:00</x:v>
      </x:c>
      <x:c r="M13069" s="53" t="str">
        <x:v>1942972.3800000000000000</x:v>
      </x:c>
      <x:c r="N13069" s="33" t="str">
        <x:v/>
      </x:c>
    </x:row>
    <x:row r="13070">
      <x:c r="B13070" s="5" t="str">
        <x:v>15974864298286236367</x:v>
      </x:c>
      <x:c r="C13070" s="44" t="str">
        <x:v>62266115</x:v>
      </x:c>
      <x:c r="F13070" s="45" t="str">
        <x:v>127-ELE02</x:v>
      </x:c>
      <x:c r="H13070" s="9" t="str">
        <x:v>Student_Center.SUbmeter_B_480</x:v>
      </x:c>
      <x:c r="I13070" s="49" t="str">
        <x:v>Use</x:v>
      </x:c>
      <x:c r="J13070" s="31" t="str">
        <x:v>15 Minutes</x:v>
      </x:c>
      <x:c r="K13070" s="32" t="str">
        <x:v>05-20-2023 22:00:00</x:v>
      </x:c>
      <x:c r="M13070" s="53" t="str">
        <x:v>1943027.3800000000000000</x:v>
      </x:c>
      <x:c r="N13070" s="33" t="str">
        <x:v/>
      </x:c>
    </x:row>
    <x:row r="13071">
      <x:c r="B13071" s="5" t="str">
        <x:v>1737913434663693315</x:v>
      </x:c>
      <x:c r="C13071" s="44" t="str">
        <x:v>62266116</x:v>
      </x:c>
      <x:c r="F13071" s="45" t="str">
        <x:v>127-ELE02</x:v>
      </x:c>
      <x:c r="H13071" s="9" t="str">
        <x:v>Student_Center.SUbmeter_B_480</x:v>
      </x:c>
      <x:c r="I13071" s="49" t="str">
        <x:v>Use</x:v>
      </x:c>
      <x:c r="J13071" s="31" t="str">
        <x:v>15 Minutes</x:v>
      </x:c>
      <x:c r="K13071" s="32" t="str">
        <x:v>05-20-2023 22:15:00</x:v>
      </x:c>
      <x:c r="M13071" s="53" t="str">
        <x:v>1943082.2500000000000000</x:v>
      </x:c>
      <x:c r="N13071" s="33" t="str">
        <x:v/>
      </x:c>
    </x:row>
    <x:row r="13072">
      <x:c r="B13072" s="5" t="str">
        <x:v>1004928900814936430</x:v>
      </x:c>
      <x:c r="C13072" s="44" t="str">
        <x:v>62266117</x:v>
      </x:c>
      <x:c r="F13072" s="45" t="str">
        <x:v>127-ELE02</x:v>
      </x:c>
      <x:c r="H13072" s="9" t="str">
        <x:v>Student_Center.SUbmeter_B_480</x:v>
      </x:c>
      <x:c r="I13072" s="49" t="str">
        <x:v>Use</x:v>
      </x:c>
      <x:c r="J13072" s="31" t="str">
        <x:v>15 Minutes</x:v>
      </x:c>
      <x:c r="K13072" s="32" t="str">
        <x:v>05-20-2023 22:30:00</x:v>
      </x:c>
      <x:c r="M13072" s="53" t="str">
        <x:v>1943120.3800000000000000</x:v>
      </x:c>
      <x:c r="N13072" s="33" t="str">
        <x:v/>
      </x:c>
    </x:row>
    <x:row r="13073">
      <x:c r="B13073" s="5" t="str">
        <x:v>5617557261681238115</x:v>
      </x:c>
      <x:c r="C13073" s="44" t="str">
        <x:v>62266118</x:v>
      </x:c>
      <x:c r="F13073" s="45" t="str">
        <x:v>127-ELE02</x:v>
      </x:c>
      <x:c r="H13073" s="9" t="str">
        <x:v>Student_Center.SUbmeter_B_480</x:v>
      </x:c>
      <x:c r="I13073" s="49" t="str">
        <x:v>Use</x:v>
      </x:c>
      <x:c r="J13073" s="31" t="str">
        <x:v>15 Minutes</x:v>
      </x:c>
      <x:c r="K13073" s="32" t="str">
        <x:v>05-20-2023 22:45:00</x:v>
      </x:c>
      <x:c r="M13073" s="53" t="str">
        <x:v>1943158.1300000000000000</x:v>
      </x:c>
      <x:c r="N13073" s="33" t="str">
        <x:v/>
      </x:c>
    </x:row>
    <x:row r="13074">
      <x:c r="B13074" s="5" t="str">
        <x:v>14894327878034040304</x:v>
      </x:c>
      <x:c r="C13074" s="44" t="str">
        <x:v>62266119</x:v>
      </x:c>
      <x:c r="F13074" s="45" t="str">
        <x:v>127-ELE02</x:v>
      </x:c>
      <x:c r="H13074" s="9" t="str">
        <x:v>Student_Center.SUbmeter_B_480</x:v>
      </x:c>
      <x:c r="I13074" s="49" t="str">
        <x:v>Use</x:v>
      </x:c>
      <x:c r="J13074" s="31" t="str">
        <x:v>15 Minutes</x:v>
      </x:c>
      <x:c r="K13074" s="32" t="str">
        <x:v>05-20-2023 23:00:00</x:v>
      </x:c>
      <x:c r="M13074" s="53" t="str">
        <x:v>1943196.1300000000000000</x:v>
      </x:c>
      <x:c r="N13074" s="33" t="str">
        <x:v/>
      </x:c>
    </x:row>
    <x:row r="13075">
      <x:c r="B13075" s="5" t="str">
        <x:v>4301289460078788838</x:v>
      </x:c>
      <x:c r="C13075" s="44" t="str">
        <x:v>62266120</x:v>
      </x:c>
      <x:c r="F13075" s="45" t="str">
        <x:v>127-ELE02</x:v>
      </x:c>
      <x:c r="H13075" s="9" t="str">
        <x:v>Student_Center.SUbmeter_B_480</x:v>
      </x:c>
      <x:c r="I13075" s="49" t="str">
        <x:v>Use</x:v>
      </x:c>
      <x:c r="J13075" s="31" t="str">
        <x:v>15 Minutes</x:v>
      </x:c>
      <x:c r="K13075" s="32" t="str">
        <x:v>05-20-2023 23:15:00</x:v>
      </x:c>
      <x:c r="M13075" s="53" t="str">
        <x:v>1943234.2500000000000000</x:v>
      </x:c>
      <x:c r="N13075" s="33" t="str">
        <x:v/>
      </x:c>
    </x:row>
    <x:row r="13076">
      <x:c r="B13076" s="5" t="str">
        <x:v>17079265518824612752</x:v>
      </x:c>
      <x:c r="C13076" s="44" t="str">
        <x:v>62266121</x:v>
      </x:c>
      <x:c r="F13076" s="45" t="str">
        <x:v>127-ELE02</x:v>
      </x:c>
      <x:c r="H13076" s="9" t="str">
        <x:v>Student_Center.SUbmeter_B_480</x:v>
      </x:c>
      <x:c r="I13076" s="49" t="str">
        <x:v>Use</x:v>
      </x:c>
      <x:c r="J13076" s="31" t="str">
        <x:v>15 Minutes</x:v>
      </x:c>
      <x:c r="K13076" s="32" t="str">
        <x:v>05-20-2023 23:30:00</x:v>
      </x:c>
      <x:c r="M13076" s="53" t="str">
        <x:v>1943272.5000000000000000</x:v>
      </x:c>
      <x:c r="N13076" s="33" t="str">
        <x:v/>
      </x:c>
    </x:row>
    <x:row r="13077">
      <x:c r="B13077" s="5" t="str">
        <x:v>14617976917185099499</x:v>
      </x:c>
      <x:c r="C13077" s="44" t="str">
        <x:v>62266122</x:v>
      </x:c>
      <x:c r="F13077" s="45" t="str">
        <x:v>127-ELE02</x:v>
      </x:c>
      <x:c r="H13077" s="9" t="str">
        <x:v>Student_Center.SUbmeter_B_480</x:v>
      </x:c>
      <x:c r="I13077" s="49" t="str">
        <x:v>Use</x:v>
      </x:c>
      <x:c r="J13077" s="31" t="str">
        <x:v>15 Minutes</x:v>
      </x:c>
      <x:c r="K13077" s="32" t="str">
        <x:v>05-20-2023 23:45:00</x:v>
      </x:c>
      <x:c r="M13077" s="53" t="str">
        <x:v>1943310.1300000000000000</x:v>
      </x:c>
      <x:c r="N13077" s="33" t="str">
        <x:v/>
      </x:c>
    </x:row>
    <x:row r="13078">
      <x:c r="B13078" s="5" t="str">
        <x:v>14756112218001479286</x:v>
      </x:c>
      <x:c r="C13078" s="44" t="str">
        <x:v>62275542</x:v>
      </x:c>
      <x:c r="F13078" s="45" t="str">
        <x:v>127-ELE02</x:v>
      </x:c>
      <x:c r="H13078" s="9" t="str">
        <x:v>Student_Center.SUbmeter_B_480</x:v>
      </x:c>
      <x:c r="I13078" s="49" t="str">
        <x:v>Use</x:v>
      </x:c>
      <x:c r="J13078" s="31" t="str">
        <x:v>15 Minutes</x:v>
      </x:c>
      <x:c r="K13078" s="32" t="str">
        <x:v>05-21-2023 00:00:00</x:v>
      </x:c>
      <x:c r="M13078" s="53" t="str">
        <x:v>1943347.8800000000000000</x:v>
      </x:c>
      <x:c r="N13078" s="33" t="str">
        <x:v/>
      </x:c>
    </x:row>
    <x:row r="13079">
      <x:c r="B13079" s="5" t="str">
        <x:v>7359040135246995216</x:v>
      </x:c>
      <x:c r="C13079" s="44" t="str">
        <x:v>62275543</x:v>
      </x:c>
      <x:c r="F13079" s="45" t="str">
        <x:v>127-ELE02</x:v>
      </x:c>
      <x:c r="H13079" s="9" t="str">
        <x:v>Student_Center.SUbmeter_B_480</x:v>
      </x:c>
      <x:c r="I13079" s="49" t="str">
        <x:v>Use</x:v>
      </x:c>
      <x:c r="J13079" s="31" t="str">
        <x:v>15 Minutes</x:v>
      </x:c>
      <x:c r="K13079" s="32" t="str">
        <x:v>05-21-2023 00:15:00</x:v>
      </x:c>
      <x:c r="M13079" s="53" t="str">
        <x:v>1943385.6300000000000000</x:v>
      </x:c>
      <x:c r="N13079" s="33" t="str">
        <x:v/>
      </x:c>
    </x:row>
    <x:row r="13080">
      <x:c r="B13080" s="5" t="str">
        <x:v>5764452171436561621</x:v>
      </x:c>
      <x:c r="C13080" s="44" t="str">
        <x:v>62275544</x:v>
      </x:c>
      <x:c r="F13080" s="45" t="str">
        <x:v>127-ELE02</x:v>
      </x:c>
      <x:c r="H13080" s="9" t="str">
        <x:v>Student_Center.SUbmeter_B_480</x:v>
      </x:c>
      <x:c r="I13080" s="49" t="str">
        <x:v>Use</x:v>
      </x:c>
      <x:c r="J13080" s="31" t="str">
        <x:v>15 Minutes</x:v>
      </x:c>
      <x:c r="K13080" s="32" t="str">
        <x:v>05-21-2023 00:30:00</x:v>
      </x:c>
      <x:c r="M13080" s="53" t="str">
        <x:v>1943423.3800000000000000</x:v>
      </x:c>
      <x:c r="N13080" s="33" t="str">
        <x:v/>
      </x:c>
    </x:row>
    <x:row r="13081">
      <x:c r="B13081" s="5" t="str">
        <x:v>1719733153541976833</x:v>
      </x:c>
      <x:c r="C13081" s="44" t="str">
        <x:v>62275545</x:v>
      </x:c>
      <x:c r="F13081" s="45" t="str">
        <x:v>127-ELE02</x:v>
      </x:c>
      <x:c r="H13081" s="9" t="str">
        <x:v>Student_Center.SUbmeter_B_480</x:v>
      </x:c>
      <x:c r="I13081" s="49" t="str">
        <x:v>Use</x:v>
      </x:c>
      <x:c r="J13081" s="31" t="str">
        <x:v>15 Minutes</x:v>
      </x:c>
      <x:c r="K13081" s="32" t="str">
        <x:v>05-21-2023 00:45:00</x:v>
      </x:c>
      <x:c r="M13081" s="53" t="str">
        <x:v>1943461.0000000000000000</x:v>
      </x:c>
      <x:c r="N13081" s="33" t="str">
        <x:v/>
      </x:c>
    </x:row>
    <x:row r="13082">
      <x:c r="B13082" s="5" t="str">
        <x:v>14864459479925878715</x:v>
      </x:c>
      <x:c r="C13082" s="44" t="str">
        <x:v>62275546</x:v>
      </x:c>
      <x:c r="F13082" s="45" t="str">
        <x:v>127-ELE02</x:v>
      </x:c>
      <x:c r="H13082" s="9" t="str">
        <x:v>Student_Center.SUbmeter_B_480</x:v>
      </x:c>
      <x:c r="I13082" s="49" t="str">
        <x:v>Use</x:v>
      </x:c>
      <x:c r="J13082" s="31" t="str">
        <x:v>15 Minutes</x:v>
      </x:c>
      <x:c r="K13082" s="32" t="str">
        <x:v>05-21-2023 01:00:00</x:v>
      </x:c>
      <x:c r="M13082" s="53" t="str">
        <x:v>1943498.6300000000000000</x:v>
      </x:c>
      <x:c r="N13082" s="33" t="str">
        <x:v/>
      </x:c>
    </x:row>
    <x:row r="13083">
      <x:c r="B13083" s="5" t="str">
        <x:v>10070176076955128597</x:v>
      </x:c>
      <x:c r="C13083" s="44" t="str">
        <x:v>62275547</x:v>
      </x:c>
      <x:c r="F13083" s="45" t="str">
        <x:v>127-ELE02</x:v>
      </x:c>
      <x:c r="H13083" s="9" t="str">
        <x:v>Student_Center.SUbmeter_B_480</x:v>
      </x:c>
      <x:c r="I13083" s="49" t="str">
        <x:v>Use</x:v>
      </x:c>
      <x:c r="J13083" s="31" t="str">
        <x:v>15 Minutes</x:v>
      </x:c>
      <x:c r="K13083" s="32" t="str">
        <x:v>05-21-2023 01:15:00</x:v>
      </x:c>
      <x:c r="M13083" s="53" t="str">
        <x:v>1943536.3800000000000000</x:v>
      </x:c>
      <x:c r="N13083" s="33" t="str">
        <x:v/>
      </x:c>
    </x:row>
    <x:row r="13084">
      <x:c r="B13084" s="5" t="str">
        <x:v>9225152498220860332</x:v>
      </x:c>
      <x:c r="C13084" s="44" t="str">
        <x:v>62275548</x:v>
      </x:c>
      <x:c r="F13084" s="45" t="str">
        <x:v>127-ELE02</x:v>
      </x:c>
      <x:c r="H13084" s="9" t="str">
        <x:v>Student_Center.SUbmeter_B_480</x:v>
      </x:c>
      <x:c r="I13084" s="49" t="str">
        <x:v>Use</x:v>
      </x:c>
      <x:c r="J13084" s="31" t="str">
        <x:v>15 Minutes</x:v>
      </x:c>
      <x:c r="K13084" s="32" t="str">
        <x:v>05-21-2023 01:30:00</x:v>
      </x:c>
      <x:c r="M13084" s="53" t="str">
        <x:v>1943574.0000000000000000</x:v>
      </x:c>
      <x:c r="N13084" s="33" t="str">
        <x:v/>
      </x:c>
    </x:row>
    <x:row r="13085">
      <x:c r="B13085" s="5" t="str">
        <x:v>16616830128860314895</x:v>
      </x:c>
      <x:c r="C13085" s="44" t="str">
        <x:v>62275549</x:v>
      </x:c>
      <x:c r="F13085" s="45" t="str">
        <x:v>127-ELE02</x:v>
      </x:c>
      <x:c r="H13085" s="9" t="str">
        <x:v>Student_Center.SUbmeter_B_480</x:v>
      </x:c>
      <x:c r="I13085" s="49" t="str">
        <x:v>Use</x:v>
      </x:c>
      <x:c r="J13085" s="31" t="str">
        <x:v>15 Minutes</x:v>
      </x:c>
      <x:c r="K13085" s="32" t="str">
        <x:v>05-21-2023 01:45:00</x:v>
      </x:c>
      <x:c r="M13085" s="53" t="str">
        <x:v>1943611.7500000000000000</x:v>
      </x:c>
      <x:c r="N13085" s="33" t="str">
        <x:v/>
      </x:c>
    </x:row>
    <x:row r="13086">
      <x:c r="B13086" s="5" t="str">
        <x:v>9895878713159171621</x:v>
      </x:c>
      <x:c r="C13086" s="44" t="str">
        <x:v>62275550</x:v>
      </x:c>
      <x:c r="F13086" s="45" t="str">
        <x:v>127-ELE02</x:v>
      </x:c>
      <x:c r="H13086" s="9" t="str">
        <x:v>Student_Center.SUbmeter_B_480</x:v>
      </x:c>
      <x:c r="I13086" s="49" t="str">
        <x:v>Use</x:v>
      </x:c>
      <x:c r="J13086" s="31" t="str">
        <x:v>15 Minutes</x:v>
      </x:c>
      <x:c r="K13086" s="32" t="str">
        <x:v>05-21-2023 02:00:00</x:v>
      </x:c>
      <x:c r="M13086" s="53" t="str">
        <x:v>1943649.3800000000000000</x:v>
      </x:c>
      <x:c r="N13086" s="33" t="str">
        <x:v/>
      </x:c>
    </x:row>
    <x:row r="13087">
      <x:c r="B13087" s="5" t="str">
        <x:v>2498806630404687551</x:v>
      </x:c>
      <x:c r="C13087" s="44" t="str">
        <x:v>62275551</x:v>
      </x:c>
      <x:c r="F13087" s="45" t="str">
        <x:v>127-ELE02</x:v>
      </x:c>
      <x:c r="H13087" s="9" t="str">
        <x:v>Student_Center.SUbmeter_B_480</x:v>
      </x:c>
      <x:c r="I13087" s="49" t="str">
        <x:v>Use</x:v>
      </x:c>
      <x:c r="J13087" s="31" t="str">
        <x:v>15 Minutes</x:v>
      </x:c>
      <x:c r="K13087" s="32" t="str">
        <x:v>05-21-2023 02:15:00</x:v>
      </x:c>
      <x:c r="M13087" s="53" t="str">
        <x:v>1943687.1300000000000000</x:v>
      </x:c>
      <x:c r="N13087" s="33" t="str">
        <x:v/>
      </x:c>
    </x:row>
    <x:row r="13088">
      <x:c r="B13088" s="5" t="str">
        <x:v>13090179700204458637</x:v>
      </x:c>
      <x:c r="C13088" s="44" t="str">
        <x:v>62275552</x:v>
      </x:c>
      <x:c r="F13088" s="45" t="str">
        <x:v>127-ELE02</x:v>
      </x:c>
      <x:c r="H13088" s="9" t="str">
        <x:v>Student_Center.SUbmeter_B_480</x:v>
      </x:c>
      <x:c r="I13088" s="49" t="str">
        <x:v>Use</x:v>
      </x:c>
      <x:c r="J13088" s="31" t="str">
        <x:v>15 Minutes</x:v>
      </x:c>
      <x:c r="K13088" s="32" t="str">
        <x:v>05-21-2023 02:30:00</x:v>
      </x:c>
      <x:c r="M13088" s="53" t="str">
        <x:v>1943724.8800000000000000</x:v>
      </x:c>
      <x:c r="N13088" s="33" t="str">
        <x:v/>
      </x:c>
    </x:row>
    <x:row r="13089">
      <x:c r="B13089" s="5" t="str">
        <x:v>3360112816118737702</x:v>
      </x:c>
      <x:c r="C13089" s="44" t="str">
        <x:v>62275553</x:v>
      </x:c>
      <x:c r="F13089" s="45" t="str">
        <x:v>127-ELE02</x:v>
      </x:c>
      <x:c r="H13089" s="9" t="str">
        <x:v>Student_Center.SUbmeter_B_480</x:v>
      </x:c>
      <x:c r="I13089" s="49" t="str">
        <x:v>Use</x:v>
      </x:c>
      <x:c r="J13089" s="31" t="str">
        <x:v>15 Minutes</x:v>
      </x:c>
      <x:c r="K13089" s="32" t="str">
        <x:v>05-21-2023 02:45:00</x:v>
      </x:c>
      <x:c r="M13089" s="53" t="str">
        <x:v>1943762.7500000000000000</x:v>
      </x:c>
      <x:c r="N13089" s="33" t="str">
        <x:v/>
      </x:c>
    </x:row>
    <x:row r="13090">
      <x:c r="B13090" s="5" t="str">
        <x:v>4811270706068095239</x:v>
      </x:c>
      <x:c r="C13090" s="44" t="str">
        <x:v>62275554</x:v>
      </x:c>
      <x:c r="F13090" s="45" t="str">
        <x:v>127-ELE02</x:v>
      </x:c>
      <x:c r="H13090" s="9" t="str">
        <x:v>Student_Center.SUbmeter_B_480</x:v>
      </x:c>
      <x:c r="I13090" s="49" t="str">
        <x:v>Use</x:v>
      </x:c>
      <x:c r="J13090" s="31" t="str">
        <x:v>15 Minutes</x:v>
      </x:c>
      <x:c r="K13090" s="32" t="str">
        <x:v>05-21-2023 03:00:00</x:v>
      </x:c>
      <x:c r="M13090" s="53" t="str">
        <x:v>1943800.3800000000000000</x:v>
      </x:c>
      <x:c r="N13090" s="33" t="str">
        <x:v/>
      </x:c>
    </x:row>
    <x:row r="13091">
      <x:c r="B13091" s="5" t="str">
        <x:v>9423899066934396924</x:v>
      </x:c>
      <x:c r="C13091" s="44" t="str">
        <x:v>62275555</x:v>
      </x:c>
      <x:c r="F13091" s="45" t="str">
        <x:v>127-ELE02</x:v>
      </x:c>
      <x:c r="H13091" s="9" t="str">
        <x:v>Student_Center.SUbmeter_B_480</x:v>
      </x:c>
      <x:c r="I13091" s="49" t="str">
        <x:v>Use</x:v>
      </x:c>
      <x:c r="J13091" s="31" t="str">
        <x:v>15 Minutes</x:v>
      </x:c>
      <x:c r="K13091" s="32" t="str">
        <x:v>05-21-2023 03:15:00</x:v>
      </x:c>
      <x:c r="M13091" s="53" t="str">
        <x:v>1943838.1300000000000000</x:v>
      </x:c>
      <x:c r="N13091" s="33" t="str">
        <x:v/>
      </x:c>
    </x:row>
    <x:row r="13092">
      <x:c r="B13092" s="5" t="str">
        <x:v>2893527622008992512</x:v>
      </x:c>
      <x:c r="C13092" s="44" t="str">
        <x:v>62275556</x:v>
      </x:c>
      <x:c r="F13092" s="45" t="str">
        <x:v>127-ELE02</x:v>
      </x:c>
      <x:c r="H13092" s="9" t="str">
        <x:v>Student_Center.SUbmeter_B_480</x:v>
      </x:c>
      <x:c r="I13092" s="49" t="str">
        <x:v>Use</x:v>
      </x:c>
      <x:c r="J13092" s="31" t="str">
        <x:v>15 Minutes</x:v>
      </x:c>
      <x:c r="K13092" s="32" t="str">
        <x:v>05-21-2023 03:30:00</x:v>
      </x:c>
      <x:c r="M13092" s="53" t="str">
        <x:v>1943876.0000000000000000</x:v>
      </x:c>
      <x:c r="N13092" s="33" t="str">
        <x:v/>
      </x:c>
    </x:row>
    <x:row r="13093">
      <x:c r="B13093" s="5" t="str">
        <x:v>10285205252648447075</x:v>
      </x:c>
      <x:c r="C13093" s="44" t="str">
        <x:v>62275557</x:v>
      </x:c>
      <x:c r="F13093" s="45" t="str">
        <x:v>127-ELE02</x:v>
      </x:c>
      <x:c r="H13093" s="9" t="str">
        <x:v>Student_Center.SUbmeter_B_480</x:v>
      </x:c>
      <x:c r="I13093" s="49" t="str">
        <x:v>Use</x:v>
      </x:c>
      <x:c r="J13093" s="31" t="str">
        <x:v>15 Minutes</x:v>
      </x:c>
      <x:c r="K13093" s="32" t="str">
        <x:v>05-21-2023 03:45:00</x:v>
      </x:c>
      <x:c r="M13093" s="53" t="str">
        <x:v>1943913.7500000000000000</x:v>
      </x:c>
      <x:c r="N13093" s="33" t="str">
        <x:v/>
      </x:c>
    </x:row>
    <x:row r="13094">
      <x:c r="B13094" s="5" t="str">
        <x:v>6800579661482833795</x:v>
      </x:c>
      <x:c r="C13094" s="44" t="str">
        <x:v>62275558</x:v>
      </x:c>
      <x:c r="F13094" s="45" t="str">
        <x:v>127-ELE02</x:v>
      </x:c>
      <x:c r="H13094" s="9" t="str">
        <x:v>Student_Center.SUbmeter_B_480</x:v>
      </x:c>
      <x:c r="I13094" s="49" t="str">
        <x:v>Use</x:v>
      </x:c>
      <x:c r="J13094" s="31" t="str">
        <x:v>15 Minutes</x:v>
      </x:c>
      <x:c r="K13094" s="32" t="str">
        <x:v>05-21-2023 04:00:00</x:v>
      </x:c>
      <x:c r="M13094" s="53" t="str">
        <x:v>1943951.5000000000000000</x:v>
      </x:c>
      <x:c r="N13094" s="33" t="str">
        <x:v/>
      </x:c>
    </x:row>
    <x:row r="13095">
      <x:c r="B13095" s="5" t="str">
        <x:v>1513903661336423341</x:v>
      </x:c>
      <x:c r="C13095" s="44" t="str">
        <x:v>62275559</x:v>
      </x:c>
      <x:c r="F13095" s="45" t="str">
        <x:v>127-ELE02</x:v>
      </x:c>
      <x:c r="H13095" s="9" t="str">
        <x:v>Student_Center.SUbmeter_B_480</x:v>
      </x:c>
      <x:c r="I13095" s="49" t="str">
        <x:v>Use</x:v>
      </x:c>
      <x:c r="J13095" s="31" t="str">
        <x:v>15 Minutes</x:v>
      </x:c>
      <x:c r="K13095" s="32" t="str">
        <x:v>05-21-2023 04:15:00</x:v>
      </x:c>
      <x:c r="M13095" s="53" t="str">
        <x:v>1943989.2500000000000000</x:v>
      </x:c>
      <x:c r="N13095" s="33" t="str">
        <x:v/>
      </x:c>
    </x:row>
    <x:row r="13096">
      <x:c r="B13096" s="5" t="str">
        <x:v>12522913926583854823</x:v>
      </x:c>
      <x:c r="C13096" s="44" t="str">
        <x:v>62275560</x:v>
      </x:c>
      <x:c r="F13096" s="45" t="str">
        <x:v>127-ELE02</x:v>
      </x:c>
      <x:c r="H13096" s="9" t="str">
        <x:v>Student_Center.SUbmeter_B_480</x:v>
      </x:c>
      <x:c r="I13096" s="49" t="str">
        <x:v>Use</x:v>
      </x:c>
      <x:c r="J13096" s="31" t="str">
        <x:v>15 Minutes</x:v>
      </x:c>
      <x:c r="K13096" s="32" t="str">
        <x:v>05-21-2023 04:30:00</x:v>
      </x:c>
      <x:c r="M13096" s="53" t="str">
        <x:v>1944027.0000000000000000</x:v>
      </x:c>
      <x:c r="N13096" s="33" t="str">
        <x:v/>
      </x:c>
    </x:row>
    <x:row r="13097">
      <x:c r="B13097" s="5" t="str">
        <x:v>9745493317758100160</x:v>
      </x:c>
      <x:c r="C13097" s="44" t="str">
        <x:v>62275561</x:v>
      </x:c>
      <x:c r="F13097" s="45" t="str">
        <x:v>127-ELE02</x:v>
      </x:c>
      <x:c r="H13097" s="9" t="str">
        <x:v>Student_Center.SUbmeter_B_480</x:v>
      </x:c>
      <x:c r="I13097" s="49" t="str">
        <x:v>Use</x:v>
      </x:c>
      <x:c r="J13097" s="31" t="str">
        <x:v>15 Minutes</x:v>
      </x:c>
      <x:c r="K13097" s="32" t="str">
        <x:v>05-21-2023 04:45:00</x:v>
      </x:c>
      <x:c r="M13097" s="53" t="str">
        <x:v>1944064.6300000000000000</x:v>
      </x:c>
      <x:c r="N13097" s="33" t="str">
        <x:v/>
      </x:c>
    </x:row>
    <x:row r="13098">
      <x:c r="B13098" s="5" t="str">
        <x:v>8863656406376220832</x:v>
      </x:c>
      <x:c r="C13098" s="44" t="str">
        <x:v>62275562</x:v>
      </x:c>
      <x:c r="F13098" s="45" t="str">
        <x:v>127-ELE02</x:v>
      </x:c>
      <x:c r="H13098" s="9" t="str">
        <x:v>Student_Center.SUbmeter_B_480</x:v>
      </x:c>
      <x:c r="I13098" s="49" t="str">
        <x:v>Use</x:v>
      </x:c>
      <x:c r="J13098" s="31" t="str">
        <x:v>15 Minutes</x:v>
      </x:c>
      <x:c r="K13098" s="32" t="str">
        <x:v>05-21-2023 05:00:00</x:v>
      </x:c>
      <x:c r="M13098" s="53" t="str">
        <x:v>1944102.3800000000000000</x:v>
      </x:c>
      <x:c r="N13098" s="33" t="str">
        <x:v/>
      </x:c>
    </x:row>
    <x:row r="13099">
      <x:c r="B13099" s="5" t="str">
        <x:v>17580333596000051513</x:v>
      </x:c>
      <x:c r="C13099" s="44" t="str">
        <x:v>62275563</x:v>
      </x:c>
      <x:c r="F13099" s="45" t="str">
        <x:v>127-ELE02</x:v>
      </x:c>
      <x:c r="H13099" s="9" t="str">
        <x:v>Student_Center.SUbmeter_B_480</x:v>
      </x:c>
      <x:c r="I13099" s="49" t="str">
        <x:v>Use</x:v>
      </x:c>
      <x:c r="J13099" s="31" t="str">
        <x:v>15 Minutes</x:v>
      </x:c>
      <x:c r="K13099" s="32" t="str">
        <x:v>05-21-2023 05:15:00</x:v>
      </x:c>
      <x:c r="M13099" s="53" t="str">
        <x:v>1944140.2500000000000000</x:v>
      </x:c>
      <x:c r="N13099" s="33" t="str">
        <x:v/>
      </x:c>
    </x:row>
    <x:row r="13100">
      <x:c r="B13100" s="5" t="str">
        <x:v>6945913322317118105</x:v>
      </x:c>
      <x:c r="C13100" s="44" t="str">
        <x:v>62275564</x:v>
      </x:c>
      <x:c r="F13100" s="45" t="str">
        <x:v>127-ELE02</x:v>
      </x:c>
      <x:c r="H13100" s="9" t="str">
        <x:v>Student_Center.SUbmeter_B_480</x:v>
      </x:c>
      <x:c r="I13100" s="49" t="str">
        <x:v>Use</x:v>
      </x:c>
      <x:c r="J13100" s="31" t="str">
        <x:v>15 Minutes</x:v>
      </x:c>
      <x:c r="K13100" s="32" t="str">
        <x:v>05-21-2023 05:30:00</x:v>
      </x:c>
      <x:c r="M13100" s="53" t="str">
        <x:v>1944178.0000000000000000</x:v>
      </x:c>
      <x:c r="N13100" s="33" t="str">
        <x:v/>
      </x:c>
    </x:row>
    <x:row r="13101">
      <x:c r="B13101" s="5" t="str">
        <x:v>10985237888096673386</x:v>
      </x:c>
      <x:c r="C13101" s="44" t="str">
        <x:v>62275565</x:v>
      </x:c>
      <x:c r="F13101" s="45" t="str">
        <x:v>127-ELE02</x:v>
      </x:c>
      <x:c r="H13101" s="9" t="str">
        <x:v>Student_Center.SUbmeter_B_480</x:v>
      </x:c>
      <x:c r="I13101" s="49" t="str">
        <x:v>Use</x:v>
      </x:c>
      <x:c r="J13101" s="31" t="str">
        <x:v>15 Minutes</x:v>
      </x:c>
      <x:c r="K13101" s="32" t="str">
        <x:v>05-21-2023 05:45:00</x:v>
      </x:c>
      <x:c r="M13101" s="53" t="str">
        <x:v>1944215.8800000000000000</x:v>
      </x:c>
      <x:c r="N13101" s="33" t="str">
        <x:v/>
      </x:c>
    </x:row>
    <x:row r="13102">
      <x:c r="B13102" s="5" t="str">
        <x:v>15642357030520746168</x:v>
      </x:c>
      <x:c r="C13102" s="44" t="str">
        <x:v>62275566</x:v>
      </x:c>
      <x:c r="F13102" s="45" t="str">
        <x:v>127-ELE02</x:v>
      </x:c>
      <x:c r="H13102" s="9" t="str">
        <x:v>Student_Center.SUbmeter_B_480</x:v>
      </x:c>
      <x:c r="I13102" s="49" t="str">
        <x:v>Use</x:v>
      </x:c>
      <x:c r="J13102" s="31" t="str">
        <x:v>15 Minutes</x:v>
      </x:c>
      <x:c r="K13102" s="32" t="str">
        <x:v>05-21-2023 06:00:00</x:v>
      </x:c>
      <x:c r="M13102" s="53" t="str">
        <x:v>1944254.0000000000000000</x:v>
      </x:c>
      <x:c r="N13102" s="33" t="str">
        <x:v/>
      </x:c>
    </x:row>
    <x:row r="13103">
      <x:c r="B13103" s="5" t="str">
        <x:v>2559937081575125951</x:v>
      </x:c>
      <x:c r="C13103" s="44" t="str">
        <x:v>62275567</x:v>
      </x:c>
      <x:c r="F13103" s="45" t="str">
        <x:v>127-ELE02</x:v>
      </x:c>
      <x:c r="H13103" s="9" t="str">
        <x:v>Student_Center.SUbmeter_B_480</x:v>
      </x:c>
      <x:c r="I13103" s="49" t="str">
        <x:v>Use</x:v>
      </x:c>
      <x:c r="J13103" s="31" t="str">
        <x:v>15 Minutes</x:v>
      </x:c>
      <x:c r="K13103" s="32" t="str">
        <x:v>05-21-2023 06:15:00</x:v>
      </x:c>
      <x:c r="M13103" s="53" t="str">
        <x:v>1944292.0000000000000000</x:v>
      </x:c>
      <x:c r="N13103" s="33" t="str">
        <x:v/>
      </x:c>
    </x:row>
    <x:row r="13104">
      <x:c r="B13104" s="5" t="str">
        <x:v>4833304827795792049</x:v>
      </x:c>
      <x:c r="C13104" s="44" t="str">
        <x:v>62275568</x:v>
      </x:c>
      <x:c r="F13104" s="45" t="str">
        <x:v>127-ELE02</x:v>
      </x:c>
      <x:c r="H13104" s="9" t="str">
        <x:v>Student_Center.SUbmeter_B_480</x:v>
      </x:c>
      <x:c r="I13104" s="49" t="str">
        <x:v>Use</x:v>
      </x:c>
      <x:c r="J13104" s="31" t="str">
        <x:v>15 Minutes</x:v>
      </x:c>
      <x:c r="K13104" s="32" t="str">
        <x:v>05-21-2023 06:30:00</x:v>
      </x:c>
      <x:c r="M13104" s="53" t="str">
        <x:v>1944329.3800000000000000</x:v>
      </x:c>
      <x:c r="N13104" s="33" t="str">
        <x:v/>
      </x:c>
    </x:row>
    <x:row r="13105">
      <x:c r="B13105" s="5" t="str">
        <x:v>5442590051329609325</x:v>
      </x:c>
      <x:c r="C13105" s="44" t="str">
        <x:v>62275569</x:v>
      </x:c>
      <x:c r="F13105" s="45" t="str">
        <x:v>127-ELE02</x:v>
      </x:c>
      <x:c r="H13105" s="9" t="str">
        <x:v>Student_Center.SUbmeter_B_480</x:v>
      </x:c>
      <x:c r="I13105" s="49" t="str">
        <x:v>Use</x:v>
      </x:c>
      <x:c r="J13105" s="31" t="str">
        <x:v>15 Minutes</x:v>
      </x:c>
      <x:c r="K13105" s="32" t="str">
        <x:v>05-21-2023 06:45:00</x:v>
      </x:c>
      <x:c r="M13105" s="53" t="str">
        <x:v>1944365.7500000000000000</x:v>
      </x:c>
      <x:c r="N13105" s="33" t="str">
        <x:v/>
      </x:c>
    </x:row>
    <x:row r="13106">
      <x:c r="B13106" s="5" t="str">
        <x:v>4933731866494935191</x:v>
      </x:c>
      <x:c r="C13106" s="44" t="str">
        <x:v>62275570</x:v>
      </x:c>
      <x:c r="F13106" s="45" t="str">
        <x:v>127-ELE02</x:v>
      </x:c>
      <x:c r="H13106" s="9" t="str">
        <x:v>Student_Center.SUbmeter_B_480</x:v>
      </x:c>
      <x:c r="I13106" s="49" t="str">
        <x:v>Use</x:v>
      </x:c>
      <x:c r="J13106" s="31" t="str">
        <x:v>15 Minutes</x:v>
      </x:c>
      <x:c r="K13106" s="32" t="str">
        <x:v>05-21-2023 07:00:00</x:v>
      </x:c>
      <x:c r="M13106" s="53" t="str">
        <x:v>1944402.0000000000000000</x:v>
      </x:c>
      <x:c r="N13106" s="33" t="str">
        <x:v/>
      </x:c>
    </x:row>
    <x:row r="13107">
      <x:c r="B13107" s="5" t="str">
        <x:v>9986407973968062948</x:v>
      </x:c>
      <x:c r="C13107" s="44" t="str">
        <x:v>62275571</x:v>
      </x:c>
      <x:c r="F13107" s="45" t="str">
        <x:v>127-ELE02</x:v>
      </x:c>
      <x:c r="H13107" s="9" t="str">
        <x:v>Student_Center.SUbmeter_B_480</x:v>
      </x:c>
      <x:c r="I13107" s="49" t="str">
        <x:v>Use</x:v>
      </x:c>
      <x:c r="J13107" s="31" t="str">
        <x:v>15 Minutes</x:v>
      </x:c>
      <x:c r="K13107" s="32" t="str">
        <x:v>05-21-2023 07:15:00</x:v>
      </x:c>
      <x:c r="M13107" s="53" t="str">
        <x:v>1944438.2500000000000000</x:v>
      </x:c>
      <x:c r="N13107" s="33" t="str">
        <x:v/>
      </x:c>
    </x:row>
    <x:row r="13108">
      <x:c r="B13108" s="5" t="str">
        <x:v>12776030373133534330</x:v>
      </x:c>
      <x:c r="C13108" s="44" t="str">
        <x:v>62275572</x:v>
      </x:c>
      <x:c r="F13108" s="45" t="str">
        <x:v>127-ELE02</x:v>
      </x:c>
      <x:c r="H13108" s="9" t="str">
        <x:v>Student_Center.SUbmeter_B_480</x:v>
      </x:c>
      <x:c r="I13108" s="49" t="str">
        <x:v>Use</x:v>
      </x:c>
      <x:c r="J13108" s="31" t="str">
        <x:v>15 Minutes</x:v>
      </x:c>
      <x:c r="K13108" s="32" t="str">
        <x:v>05-21-2023 07:30:00</x:v>
      </x:c>
      <x:c r="M13108" s="53" t="str">
        <x:v>1944474.6300000000000000</x:v>
      </x:c>
      <x:c r="N13108" s="33" t="str">
        <x:v/>
      </x:c>
    </x:row>
    <x:row r="13109">
      <x:c r="B13109" s="5" t="str">
        <x:v>13701447603853593016</x:v>
      </x:c>
      <x:c r="C13109" s="44" t="str">
        <x:v>62275573</x:v>
      </x:c>
      <x:c r="F13109" s="45" t="str">
        <x:v>127-ELE02</x:v>
      </x:c>
      <x:c r="H13109" s="9" t="str">
        <x:v>Student_Center.SUbmeter_B_480</x:v>
      </x:c>
      <x:c r="I13109" s="49" t="str">
        <x:v>Use</x:v>
      </x:c>
      <x:c r="J13109" s="31" t="str">
        <x:v>15 Minutes</x:v>
      </x:c>
      <x:c r="K13109" s="32" t="str">
        <x:v>05-21-2023 07:45:00</x:v>
      </x:c>
      <x:c r="M13109" s="53" t="str">
        <x:v>1944511.0000000000000000</x:v>
      </x:c>
      <x:c r="N13109" s="33" t="str">
        <x:v/>
      </x:c>
    </x:row>
    <x:row r="13110">
      <x:c r="B13110" s="5" t="str">
        <x:v>867473064346140665</x:v>
      </x:c>
      <x:c r="C13110" s="44" t="str">
        <x:v>62275574</x:v>
      </x:c>
      <x:c r="F13110" s="45" t="str">
        <x:v>127-ELE02</x:v>
      </x:c>
      <x:c r="H13110" s="9" t="str">
        <x:v>Student_Center.SUbmeter_B_480</x:v>
      </x:c>
      <x:c r="I13110" s="49" t="str">
        <x:v>Use</x:v>
      </x:c>
      <x:c r="J13110" s="31" t="str">
        <x:v>15 Minutes</x:v>
      </x:c>
      <x:c r="K13110" s="32" t="str">
        <x:v>05-21-2023 08:00:00</x:v>
      </x:c>
      <x:c r="M13110" s="53" t="str">
        <x:v>1944547.3800000000000000</x:v>
      </x:c>
      <x:c r="N13110" s="33" t="str">
        <x:v/>
      </x:c>
    </x:row>
    <x:row r="13111">
      <x:c r="B13111" s="5" t="str">
        <x:v>8955355645382000943</x:v>
      </x:c>
      <x:c r="C13111" s="44" t="str">
        <x:v>62275575</x:v>
      </x:c>
      <x:c r="F13111" s="45" t="str">
        <x:v>127-ELE02</x:v>
      </x:c>
      <x:c r="H13111" s="9" t="str">
        <x:v>Student_Center.SUbmeter_B_480</x:v>
      </x:c>
      <x:c r="I13111" s="49" t="str">
        <x:v>Use</x:v>
      </x:c>
      <x:c r="J13111" s="31" t="str">
        <x:v>15 Minutes</x:v>
      </x:c>
      <x:c r="K13111" s="32" t="str">
        <x:v>05-21-2023 08:15:00</x:v>
      </x:c>
      <x:c r="M13111" s="53" t="str">
        <x:v>1944595.3800000000000000</x:v>
      </x:c>
      <x:c r="N13111" s="33" t="str">
        <x:v/>
      </x:c>
    </x:row>
    <x:row r="13112">
      <x:c r="B13112" s="5" t="str">
        <x:v>12753188063047457370</x:v>
      </x:c>
      <x:c r="C13112" s="44" t="str">
        <x:v>62275576</x:v>
      </x:c>
      <x:c r="F13112" s="45" t="str">
        <x:v>127-ELE02</x:v>
      </x:c>
      <x:c r="H13112" s="9" t="str">
        <x:v>Student_Center.SUbmeter_B_480</x:v>
      </x:c>
      <x:c r="I13112" s="49" t="str">
        <x:v>Use</x:v>
      </x:c>
      <x:c r="J13112" s="31" t="str">
        <x:v>15 Minutes</x:v>
      </x:c>
      <x:c r="K13112" s="32" t="str">
        <x:v>05-21-2023 08:30:00</x:v>
      </x:c>
      <x:c r="M13112" s="53" t="str">
        <x:v>1944650.1300000000000000</x:v>
      </x:c>
      <x:c r="N13112" s="33" t="str">
        <x:v/>
      </x:c>
    </x:row>
    <x:row r="13113">
      <x:c r="B13113" s="5" t="str">
        <x:v>18238639015112359384</x:v>
      </x:c>
      <x:c r="C13113" s="44" t="str">
        <x:v>62275577</x:v>
      </x:c>
      <x:c r="F13113" s="45" t="str">
        <x:v>127-ELE02</x:v>
      </x:c>
      <x:c r="H13113" s="9" t="str">
        <x:v>Student_Center.SUbmeter_B_480</x:v>
      </x:c>
      <x:c r="I13113" s="49" t="str">
        <x:v>Use</x:v>
      </x:c>
      <x:c r="J13113" s="31" t="str">
        <x:v>15 Minutes</x:v>
      </x:c>
      <x:c r="K13113" s="32" t="str">
        <x:v>05-21-2023 08:45:00</x:v>
      </x:c>
      <x:c r="M13113" s="53" t="str">
        <x:v>1944704.5000000000000000</x:v>
      </x:c>
      <x:c r="N13113" s="33" t="str">
        <x:v/>
      </x:c>
    </x:row>
    <x:row r="13114">
      <x:c r="B13114" s="5" t="str">
        <x:v>9901128659619447688</x:v>
      </x:c>
      <x:c r="C13114" s="44" t="str">
        <x:v>62275578</x:v>
      </x:c>
      <x:c r="F13114" s="45" t="str">
        <x:v>127-ELE02</x:v>
      </x:c>
      <x:c r="H13114" s="9" t="str">
        <x:v>Student_Center.SUbmeter_B_480</x:v>
      </x:c>
      <x:c r="I13114" s="49" t="str">
        <x:v>Use</x:v>
      </x:c>
      <x:c r="J13114" s="31" t="str">
        <x:v>15 Minutes</x:v>
      </x:c>
      <x:c r="K13114" s="32" t="str">
        <x:v>05-21-2023 09:00:00</x:v>
      </x:c>
      <x:c r="M13114" s="53" t="str">
        <x:v>1944758.6300000000000000</x:v>
      </x:c>
      <x:c r="N13114" s="33" t="str">
        <x:v/>
      </x:c>
    </x:row>
    <x:row r="13115">
      <x:c r="B13115" s="5" t="str">
        <x:v>17609666746951539571</x:v>
      </x:c>
      <x:c r="C13115" s="44" t="str">
        <x:v>62275579</x:v>
      </x:c>
      <x:c r="F13115" s="45" t="str">
        <x:v>127-ELE02</x:v>
      </x:c>
      <x:c r="H13115" s="9" t="str">
        <x:v>Student_Center.SUbmeter_B_480</x:v>
      </x:c>
      <x:c r="I13115" s="49" t="str">
        <x:v>Use</x:v>
      </x:c>
      <x:c r="J13115" s="31" t="str">
        <x:v>15 Minutes</x:v>
      </x:c>
      <x:c r="K13115" s="32" t="str">
        <x:v>05-21-2023 09:15:00</x:v>
      </x:c>
      <x:c r="M13115" s="53" t="str">
        <x:v>1944812.7500000000000000</x:v>
      </x:c>
      <x:c r="N13115" s="33" t="str">
        <x:v/>
      </x:c>
    </x:row>
    <x:row r="13116">
      <x:c r="B13116" s="5" t="str">
        <x:v>879688630555233133</x:v>
      </x:c>
      <x:c r="C13116" s="44" t="str">
        <x:v>62275580</x:v>
      </x:c>
      <x:c r="F13116" s="45" t="str">
        <x:v>127-ELE02</x:v>
      </x:c>
      <x:c r="H13116" s="9" t="str">
        <x:v>Student_Center.SUbmeter_B_480</x:v>
      </x:c>
      <x:c r="I13116" s="49" t="str">
        <x:v>Use</x:v>
      </x:c>
      <x:c r="J13116" s="31" t="str">
        <x:v>15 Minutes</x:v>
      </x:c>
      <x:c r="K13116" s="32" t="str">
        <x:v>05-21-2023 09:30:00</x:v>
      </x:c>
      <x:c r="M13116" s="53" t="str">
        <x:v>1944866.8800000000000000</x:v>
      </x:c>
      <x:c r="N13116" s="33" t="str">
        <x:v/>
      </x:c>
    </x:row>
    <x:row r="13117">
      <x:c r="B13117" s="5" t="str">
        <x:v>4830178673920272319</x:v>
      </x:c>
      <x:c r="C13117" s="44" t="str">
        <x:v>62275581</x:v>
      </x:c>
      <x:c r="F13117" s="45" t="str">
        <x:v>127-ELE02</x:v>
      </x:c>
      <x:c r="H13117" s="9" t="str">
        <x:v>Student_Center.SUbmeter_B_480</x:v>
      </x:c>
      <x:c r="I13117" s="49" t="str">
        <x:v>Use</x:v>
      </x:c>
      <x:c r="J13117" s="31" t="str">
        <x:v>15 Minutes</x:v>
      </x:c>
      <x:c r="K13117" s="32" t="str">
        <x:v>05-21-2023 09:45:00</x:v>
      </x:c>
      <x:c r="M13117" s="53" t="str">
        <x:v>1944921.5000000000000000</x:v>
      </x:c>
      <x:c r="N13117" s="33" t="str">
        <x:v/>
      </x:c>
    </x:row>
    <x:row r="13118">
      <x:c r="B13118" s="5" t="str">
        <x:v>12672633175397264053</x:v>
      </x:c>
      <x:c r="C13118" s="44" t="str">
        <x:v>62275582</x:v>
      </x:c>
      <x:c r="F13118" s="45" t="str">
        <x:v>127-ELE02</x:v>
      </x:c>
      <x:c r="H13118" s="9" t="str">
        <x:v>Student_Center.SUbmeter_B_480</x:v>
      </x:c>
      <x:c r="I13118" s="49" t="str">
        <x:v>Use</x:v>
      </x:c>
      <x:c r="J13118" s="31" t="str">
        <x:v>15 Minutes</x:v>
      </x:c>
      <x:c r="K13118" s="32" t="str">
        <x:v>05-21-2023 10:00:00</x:v>
      </x:c>
      <x:c r="M13118" s="53" t="str">
        <x:v>1944976.6300000000000000</x:v>
      </x:c>
      <x:c r="N13118" s="33" t="str">
        <x:v/>
      </x:c>
    </x:row>
    <x:row r="13119">
      <x:c r="B13119" s="5" t="str">
        <x:v>17073476666769911856</x:v>
      </x:c>
      <x:c r="C13119" s="44" t="str">
        <x:v>62275583</x:v>
      </x:c>
      <x:c r="F13119" s="45" t="str">
        <x:v>127-ELE02</x:v>
      </x:c>
      <x:c r="H13119" s="9" t="str">
        <x:v>Student_Center.SUbmeter_B_480</x:v>
      </x:c>
      <x:c r="I13119" s="49" t="str">
        <x:v>Use</x:v>
      </x:c>
      <x:c r="J13119" s="31" t="str">
        <x:v>15 Minutes</x:v>
      </x:c>
      <x:c r="K13119" s="32" t="str">
        <x:v>05-21-2023 10:15:00</x:v>
      </x:c>
      <x:c r="M13119" s="53" t="str">
        <x:v>1945032.3800000000000000</x:v>
      </x:c>
      <x:c r="N13119" s="33" t="str">
        <x:v/>
      </x:c>
    </x:row>
    <x:row r="13120">
      <x:c r="B13120" s="5" t="str">
        <x:v>7131134404400722083</x:v>
      </x:c>
      <x:c r="C13120" s="44" t="str">
        <x:v>62275584</x:v>
      </x:c>
      <x:c r="F13120" s="45" t="str">
        <x:v>127-ELE02</x:v>
      </x:c>
      <x:c r="H13120" s="9" t="str">
        <x:v>Student_Center.SUbmeter_B_480</x:v>
      </x:c>
      <x:c r="I13120" s="49" t="str">
        <x:v>Use</x:v>
      </x:c>
      <x:c r="J13120" s="31" t="str">
        <x:v>15 Minutes</x:v>
      </x:c>
      <x:c r="K13120" s="32" t="str">
        <x:v>05-21-2023 10:30:00</x:v>
      </x:c>
      <x:c r="M13120" s="53" t="str">
        <x:v>1945088.5000000000000000</x:v>
      </x:c>
      <x:c r="N13120" s="33" t="str">
        <x:v/>
      </x:c>
    </x:row>
    <x:row r="13121">
      <x:c r="B13121" s="5" t="str">
        <x:v>10116962715305066588</x:v>
      </x:c>
      <x:c r="C13121" s="44" t="str">
        <x:v>62275585</x:v>
      </x:c>
      <x:c r="F13121" s="45" t="str">
        <x:v>127-ELE02</x:v>
      </x:c>
      <x:c r="H13121" s="9" t="str">
        <x:v>Student_Center.SUbmeter_B_480</x:v>
      </x:c>
      <x:c r="I13121" s="49" t="str">
        <x:v>Use</x:v>
      </x:c>
      <x:c r="J13121" s="31" t="str">
        <x:v>15 Minutes</x:v>
      </x:c>
      <x:c r="K13121" s="32" t="str">
        <x:v>05-21-2023 10:45:00</x:v>
      </x:c>
      <x:c r="M13121" s="53" t="str">
        <x:v>1945146.1300000000000000</x:v>
      </x:c>
      <x:c r="N13121" s="33" t="str">
        <x:v/>
      </x:c>
    </x:row>
    <x:row r="13122">
      <x:c r="B13122" s="5" t="str">
        <x:v>9927203815236930895</x:v>
      </x:c>
      <x:c r="C13122" s="44" t="str">
        <x:v>62275586</x:v>
      </x:c>
      <x:c r="F13122" s="45" t="str">
        <x:v>127-ELE02</x:v>
      </x:c>
      <x:c r="H13122" s="9" t="str">
        <x:v>Student_Center.SUbmeter_B_480</x:v>
      </x:c>
      <x:c r="I13122" s="49" t="str">
        <x:v>Use</x:v>
      </x:c>
      <x:c r="J13122" s="31" t="str">
        <x:v>15 Minutes</x:v>
      </x:c>
      <x:c r="K13122" s="32" t="str">
        <x:v>05-21-2023 11:00:00</x:v>
      </x:c>
      <x:c r="M13122" s="53" t="str">
        <x:v>1945202.2500000000000000</x:v>
      </x:c>
      <x:c r="N13122" s="33" t="str">
        <x:v/>
      </x:c>
    </x:row>
    <x:row r="13123">
      <x:c r="B13123" s="5" t="str">
        <x:v>995247265515375034</x:v>
      </x:c>
      <x:c r="C13123" s="44" t="str">
        <x:v>62275587</x:v>
      </x:c>
      <x:c r="F13123" s="45" t="str">
        <x:v>127-ELE02</x:v>
      </x:c>
      <x:c r="H13123" s="9" t="str">
        <x:v>Student_Center.SUbmeter_B_480</x:v>
      </x:c>
      <x:c r="I13123" s="49" t="str">
        <x:v>Use</x:v>
      </x:c>
      <x:c r="J13123" s="31" t="str">
        <x:v>15 Minutes</x:v>
      </x:c>
      <x:c r="K13123" s="32" t="str">
        <x:v>05-21-2023 11:15:00</x:v>
      </x:c>
      <x:c r="M13123" s="53" t="str">
        <x:v>1945257.3800000000000000</x:v>
      </x:c>
      <x:c r="N13123" s="33" t="str">
        <x:v/>
      </x:c>
    </x:row>
    <x:row r="13124">
      <x:c r="B13124" s="5" t="str">
        <x:v>9096085476570047846</x:v>
      </x:c>
      <x:c r="C13124" s="44" t="str">
        <x:v>62275588</x:v>
      </x:c>
      <x:c r="F13124" s="45" t="str">
        <x:v>127-ELE02</x:v>
      </x:c>
      <x:c r="H13124" s="9" t="str">
        <x:v>Student_Center.SUbmeter_B_480</x:v>
      </x:c>
      <x:c r="I13124" s="49" t="str">
        <x:v>Use</x:v>
      </x:c>
      <x:c r="J13124" s="31" t="str">
        <x:v>15 Minutes</x:v>
      </x:c>
      <x:c r="K13124" s="32" t="str">
        <x:v>05-21-2023 11:30:00</x:v>
      </x:c>
      <x:c r="M13124" s="53" t="str">
        <x:v>1945314.2500000000000000</x:v>
      </x:c>
      <x:c r="N13124" s="33" t="str">
        <x:v/>
      </x:c>
    </x:row>
    <x:row r="13125">
      <x:c r="B13125" s="5" t="str">
        <x:v>3793777241499522252</x:v>
      </x:c>
      <x:c r="C13125" s="44" t="str">
        <x:v>62275589</x:v>
      </x:c>
      <x:c r="F13125" s="45" t="str">
        <x:v>127-ELE02</x:v>
      </x:c>
      <x:c r="H13125" s="9" t="str">
        <x:v>Student_Center.SUbmeter_B_480</x:v>
      </x:c>
      <x:c r="I13125" s="49" t="str">
        <x:v>Use</x:v>
      </x:c>
      <x:c r="J13125" s="31" t="str">
        <x:v>15 Minutes</x:v>
      </x:c>
      <x:c r="K13125" s="32" t="str">
        <x:v>05-21-2023 11:45:00</x:v>
      </x:c>
      <x:c r="M13125" s="53" t="str">
        <x:v>1945372.1300000000000000</x:v>
      </x:c>
      <x:c r="N13125" s="33" t="str">
        <x:v/>
      </x:c>
    </x:row>
    <x:row r="13126">
      <x:c r="B13126" s="5" t="str">
        <x:v>10789191778107455294</x:v>
      </x:c>
      <x:c r="C13126" s="44" t="str">
        <x:v>62284638</x:v>
      </x:c>
      <x:c r="F13126" s="45" t="str">
        <x:v>127-ELE02</x:v>
      </x:c>
      <x:c r="H13126" s="9" t="str">
        <x:v>Student_Center.SUbmeter_B_480</x:v>
      </x:c>
      <x:c r="I13126" s="49" t="str">
        <x:v>Use</x:v>
      </x:c>
      <x:c r="J13126" s="31" t="str">
        <x:v>15 Minutes</x:v>
      </x:c>
      <x:c r="K13126" s="32" t="str">
        <x:v>05-21-2023 12:00:00</x:v>
      </x:c>
      <x:c r="M13126" s="53" t="str">
        <x:v>1945434.8800000000000000</x:v>
      </x:c>
      <x:c r="N13126" s="33" t="str">
        <x:v/>
      </x:c>
    </x:row>
    <x:row r="13127">
      <x:c r="B13127" s="5" t="str">
        <x:v>11412342948630240096</x:v>
      </x:c>
      <x:c r="C13127" s="44" t="str">
        <x:v>62284642</x:v>
      </x:c>
      <x:c r="F13127" s="45" t="str">
        <x:v>127-ELE02</x:v>
      </x:c>
      <x:c r="H13127" s="9" t="str">
        <x:v>Student_Center.SUbmeter_B_480</x:v>
      </x:c>
      <x:c r="I13127" s="49" t="str">
        <x:v>Use</x:v>
      </x:c>
      <x:c r="J13127" s="31" t="str">
        <x:v>15 Minutes</x:v>
      </x:c>
      <x:c r="K13127" s="32" t="str">
        <x:v>05-21-2023 12:15:00</x:v>
      </x:c>
      <x:c r="M13127" s="53" t="str">
        <x:v>1945495.7500000000000000</x:v>
      </x:c>
      <x:c r="N13127" s="33" t="str">
        <x:v/>
      </x:c>
    </x:row>
    <x:row r="13128">
      <x:c r="B13128" s="5" t="str">
        <x:v>5645897630226548400</x:v>
      </x:c>
      <x:c r="C13128" s="44" t="str">
        <x:v>62284646</x:v>
      </x:c>
      <x:c r="F13128" s="45" t="str">
        <x:v>127-ELE02</x:v>
      </x:c>
      <x:c r="H13128" s="9" t="str">
        <x:v>Student_Center.SUbmeter_B_480</x:v>
      </x:c>
      <x:c r="I13128" s="49" t="str">
        <x:v>Use</x:v>
      </x:c>
      <x:c r="J13128" s="31" t="str">
        <x:v>15 Minutes</x:v>
      </x:c>
      <x:c r="K13128" s="32" t="str">
        <x:v>05-21-2023 12:30:00</x:v>
      </x:c>
      <x:c r="M13128" s="53" t="str">
        <x:v>1945557.0000000000000000</x:v>
      </x:c>
      <x:c r="N13128" s="33" t="str">
        <x:v/>
      </x:c>
    </x:row>
    <x:row r="13129">
      <x:c r="B13129" s="5" t="str">
        <x:v>1591696176905057802</x:v>
      </x:c>
      <x:c r="C13129" s="44" t="str">
        <x:v>62284650</x:v>
      </x:c>
      <x:c r="F13129" s="45" t="str">
        <x:v>127-ELE02</x:v>
      </x:c>
      <x:c r="H13129" s="9" t="str">
        <x:v>Student_Center.SUbmeter_B_480</x:v>
      </x:c>
      <x:c r="I13129" s="49" t="str">
        <x:v>Use</x:v>
      </x:c>
      <x:c r="J13129" s="31" t="str">
        <x:v>15 Minutes</x:v>
      </x:c>
      <x:c r="K13129" s="32" t="str">
        <x:v>05-21-2023 12:45:00</x:v>
      </x:c>
      <x:c r="M13129" s="53" t="str">
        <x:v>1945617.8800000000000000</x:v>
      </x:c>
      <x:c r="N13129" s="33" t="str">
        <x:v/>
      </x:c>
    </x:row>
    <x:row r="13130">
      <x:c r="B13130" s="5" t="str">
        <x:v>11926048854001214742</x:v>
      </x:c>
      <x:c r="C13130" s="44" t="str">
        <x:v>62284654</x:v>
      </x:c>
      <x:c r="F13130" s="45" t="str">
        <x:v>127-ELE02</x:v>
      </x:c>
      <x:c r="H13130" s="9" t="str">
        <x:v>Student_Center.SUbmeter_B_480</x:v>
      </x:c>
      <x:c r="I13130" s="49" t="str">
        <x:v>Use</x:v>
      </x:c>
      <x:c r="J13130" s="31" t="str">
        <x:v>15 Minutes</x:v>
      </x:c>
      <x:c r="K13130" s="32" t="str">
        <x:v>05-21-2023 13:00:00</x:v>
      </x:c>
      <x:c r="M13130" s="53" t="str">
        <x:v>1945678.3800000000000000</x:v>
      </x:c>
      <x:c r="N13130" s="33" t="str">
        <x:v/>
      </x:c>
    </x:row>
    <x:row r="13131">
      <x:c r="B13131" s="5" t="str">
        <x:v>15180221897547083861</x:v>
      </x:c>
      <x:c r="C13131" s="44" t="str">
        <x:v>62284658</x:v>
      </x:c>
      <x:c r="F13131" s="45" t="str">
        <x:v>127-ELE02</x:v>
      </x:c>
      <x:c r="H13131" s="9" t="str">
        <x:v>Student_Center.SUbmeter_B_480</x:v>
      </x:c>
      <x:c r="I13131" s="49" t="str">
        <x:v>Use</x:v>
      </x:c>
      <x:c r="J13131" s="31" t="str">
        <x:v>15 Minutes</x:v>
      </x:c>
      <x:c r="K13131" s="32" t="str">
        <x:v>05-21-2023 13:15:00</x:v>
      </x:c>
      <x:c r="M13131" s="53" t="str">
        <x:v>1945738.5000000000000000</x:v>
      </x:c>
      <x:c r="N13131" s="33" t="str">
        <x:v/>
      </x:c>
    </x:row>
    <x:row r="13132">
      <x:c r="B13132" s="5" t="str">
        <x:v>13769753748879946777</x:v>
      </x:c>
      <x:c r="C13132" s="44" t="str">
        <x:v>62284662</x:v>
      </x:c>
      <x:c r="F13132" s="45" t="str">
        <x:v>127-ELE02</x:v>
      </x:c>
      <x:c r="H13132" s="9" t="str">
        <x:v>Student_Center.SUbmeter_B_480</x:v>
      </x:c>
      <x:c r="I13132" s="49" t="str">
        <x:v>Use</x:v>
      </x:c>
      <x:c r="J13132" s="31" t="str">
        <x:v>15 Minutes</x:v>
      </x:c>
      <x:c r="K13132" s="32" t="str">
        <x:v>05-21-2023 13:30:00</x:v>
      </x:c>
      <x:c r="M13132" s="53" t="str">
        <x:v>1945799.1300000000000000</x:v>
      </x:c>
      <x:c r="N13132" s="33" t="str">
        <x:v/>
      </x:c>
    </x:row>
    <x:row r="13133">
      <x:c r="B13133" s="5" t="str">
        <x:v>765917086483781492</x:v>
      </x:c>
      <x:c r="C13133" s="44" t="str">
        <x:v>62284666</x:v>
      </x:c>
      <x:c r="F13133" s="45" t="str">
        <x:v>127-ELE02</x:v>
      </x:c>
      <x:c r="H13133" s="9" t="str">
        <x:v>Student_Center.SUbmeter_B_480</x:v>
      </x:c>
      <x:c r="I13133" s="49" t="str">
        <x:v>Use</x:v>
      </x:c>
      <x:c r="J13133" s="31" t="str">
        <x:v>15 Minutes</x:v>
      </x:c>
      <x:c r="K13133" s="32" t="str">
        <x:v>05-21-2023 13:45:00</x:v>
      </x:c>
      <x:c r="M13133" s="53" t="str">
        <x:v>1945860.1300000000000000</x:v>
      </x:c>
      <x:c r="N13133" s="33" t="str">
        <x:v/>
      </x:c>
    </x:row>
    <x:row r="13134">
      <x:c r="B13134" s="5" t="str">
        <x:v>14451254724531983893</x:v>
      </x:c>
      <x:c r="C13134" s="44" t="str">
        <x:v>62284670</x:v>
      </x:c>
      <x:c r="F13134" s="45" t="str">
        <x:v>127-ELE02</x:v>
      </x:c>
      <x:c r="H13134" s="9" t="str">
        <x:v>Student_Center.SUbmeter_B_480</x:v>
      </x:c>
      <x:c r="I13134" s="49" t="str">
        <x:v>Use</x:v>
      </x:c>
      <x:c r="J13134" s="31" t="str">
        <x:v>15 Minutes</x:v>
      </x:c>
      <x:c r="K13134" s="32" t="str">
        <x:v>05-21-2023 14:00:00</x:v>
      </x:c>
      <x:c r="M13134" s="53" t="str">
        <x:v>1945921.1300000000000000</x:v>
      </x:c>
      <x:c r="N13134" s="33" t="str">
        <x:v/>
      </x:c>
    </x:row>
    <x:row r="13135">
      <x:c r="B13135" s="5" t="str">
        <x:v>17930378167300149733</x:v>
      </x:c>
      <x:c r="C13135" s="44" t="str">
        <x:v>62284674</x:v>
      </x:c>
      <x:c r="F13135" s="45" t="str">
        <x:v>127-ELE02</x:v>
      </x:c>
      <x:c r="H13135" s="9" t="str">
        <x:v>Student_Center.SUbmeter_B_480</x:v>
      </x:c>
      <x:c r="I13135" s="49" t="str">
        <x:v>Use</x:v>
      </x:c>
      <x:c r="J13135" s="31" t="str">
        <x:v>15 Minutes</x:v>
      </x:c>
      <x:c r="K13135" s="32" t="str">
        <x:v>05-21-2023 14:15:00</x:v>
      </x:c>
      <x:c r="M13135" s="53" t="str">
        <x:v>1945982.6300000000000000</x:v>
      </x:c>
      <x:c r="N13135" s="33" t="str">
        <x:v/>
      </x:c>
    </x:row>
    <x:row r="13136">
      <x:c r="B13136" s="5" t="str">
        <x:v>11177247693034179156</x:v>
      </x:c>
      <x:c r="C13136" s="44" t="str">
        <x:v>62284678</x:v>
      </x:c>
      <x:c r="F13136" s="45" t="str">
        <x:v>127-ELE02</x:v>
      </x:c>
      <x:c r="H13136" s="9" t="str">
        <x:v>Student_Center.SUbmeter_B_480</x:v>
      </x:c>
      <x:c r="I13136" s="49" t="str">
        <x:v>Use</x:v>
      </x:c>
      <x:c r="J13136" s="31" t="str">
        <x:v>15 Minutes</x:v>
      </x:c>
      <x:c r="K13136" s="32" t="str">
        <x:v>05-21-2023 14:30:00</x:v>
      </x:c>
      <x:c r="M13136" s="53" t="str">
        <x:v>1946044.3800000000000000</x:v>
      </x:c>
      <x:c r="N13136" s="33" t="str">
        <x:v/>
      </x:c>
    </x:row>
    <x:row r="13137">
      <x:c r="B13137" s="5" t="str">
        <x:v>14859095994195221205</x:v>
      </x:c>
      <x:c r="C13137" s="44" t="str">
        <x:v>62284682</x:v>
      </x:c>
      <x:c r="F13137" s="45" t="str">
        <x:v>127-ELE02</x:v>
      </x:c>
      <x:c r="H13137" s="9" t="str">
        <x:v>Student_Center.SUbmeter_B_480</x:v>
      </x:c>
      <x:c r="I13137" s="49" t="str">
        <x:v>Use</x:v>
      </x:c>
      <x:c r="J13137" s="31" t="str">
        <x:v>15 Minutes</x:v>
      </x:c>
      <x:c r="K13137" s="32" t="str">
        <x:v>05-21-2023 14:45:00</x:v>
      </x:c>
      <x:c r="M13137" s="53" t="str">
        <x:v>1946106.0000000000000000</x:v>
      </x:c>
      <x:c r="N13137" s="33" t="str">
        <x:v/>
      </x:c>
    </x:row>
    <x:row r="13138">
      <x:c r="B13138" s="5" t="str">
        <x:v>8593313523572492999</x:v>
      </x:c>
      <x:c r="C13138" s="44" t="str">
        <x:v>62284686</x:v>
      </x:c>
      <x:c r="F13138" s="45" t="str">
        <x:v>127-ELE02</x:v>
      </x:c>
      <x:c r="H13138" s="9" t="str">
        <x:v>Student_Center.SUbmeter_B_480</x:v>
      </x:c>
      <x:c r="I13138" s="49" t="str">
        <x:v>Use</x:v>
      </x:c>
      <x:c r="J13138" s="31" t="str">
        <x:v>15 Minutes</x:v>
      </x:c>
      <x:c r="K13138" s="32" t="str">
        <x:v>05-21-2023 15:00:00</x:v>
      </x:c>
      <x:c r="M13138" s="53" t="str">
        <x:v>1946168.0000000000000000</x:v>
      </x:c>
      <x:c r="N13138" s="33" t="str">
        <x:v/>
      </x:c>
    </x:row>
    <x:row r="13139">
      <x:c r="B13139" s="5" t="str">
        <x:v>8203113152401705325</x:v>
      </x:c>
      <x:c r="C13139" s="44" t="str">
        <x:v>62284690</x:v>
      </x:c>
      <x:c r="F13139" s="45" t="str">
        <x:v>127-ELE02</x:v>
      </x:c>
      <x:c r="H13139" s="9" t="str">
        <x:v>Student_Center.SUbmeter_B_480</x:v>
      </x:c>
      <x:c r="I13139" s="49" t="str">
        <x:v>Use</x:v>
      </x:c>
      <x:c r="J13139" s="31" t="str">
        <x:v>15 Minutes</x:v>
      </x:c>
      <x:c r="K13139" s="32" t="str">
        <x:v>05-21-2023 15:15:00</x:v>
      </x:c>
      <x:c r="M13139" s="53" t="str">
        <x:v>1946230.5000000000000000</x:v>
      </x:c>
      <x:c r="N13139" s="33" t="str">
        <x:v/>
      </x:c>
    </x:row>
    <x:row r="13140">
      <x:c r="B13140" s="5" t="str">
        <x:v>8821366613517945226</x:v>
      </x:c>
      <x:c r="C13140" s="44" t="str">
        <x:v>62284694</x:v>
      </x:c>
      <x:c r="F13140" s="45" t="str">
        <x:v>127-ELE02</x:v>
      </x:c>
      <x:c r="H13140" s="9" t="str">
        <x:v>Student_Center.SUbmeter_B_480</x:v>
      </x:c>
      <x:c r="I13140" s="49" t="str">
        <x:v>Use</x:v>
      </x:c>
      <x:c r="J13140" s="31" t="str">
        <x:v>15 Minutes</x:v>
      </x:c>
      <x:c r="K13140" s="32" t="str">
        <x:v>05-21-2023 15:30:00</x:v>
      </x:c>
      <x:c r="M13140" s="53" t="str">
        <x:v>1946290.2500000000000000</x:v>
      </x:c>
      <x:c r="N13140" s="33" t="str">
        <x:v/>
      </x:c>
    </x:row>
    <x:row r="13141">
      <x:c r="B13141" s="5" t="str">
        <x:v>13200930243642898201</x:v>
      </x:c>
      <x:c r="C13141" s="44" t="str">
        <x:v>62284698</x:v>
      </x:c>
      <x:c r="F13141" s="45" t="str">
        <x:v>127-ELE02</x:v>
      </x:c>
      <x:c r="H13141" s="9" t="str">
        <x:v>Student_Center.SUbmeter_B_480</x:v>
      </x:c>
      <x:c r="I13141" s="49" t="str">
        <x:v>Use</x:v>
      </x:c>
      <x:c r="J13141" s="31" t="str">
        <x:v>15 Minutes</x:v>
      </x:c>
      <x:c r="K13141" s="32" t="str">
        <x:v>05-21-2023 15:45:00</x:v>
      </x:c>
      <x:c r="M13141" s="53" t="str">
        <x:v>1946349.2500000000000000</x:v>
      </x:c>
      <x:c r="N13141" s="33" t="str">
        <x:v/>
      </x:c>
    </x:row>
    <x:row r="13142">
      <x:c r="B13142" s="5" t="str">
        <x:v>4937222503772453479</x:v>
      </x:c>
      <x:c r="C13142" s="44" t="str">
        <x:v>62284702</x:v>
      </x:c>
      <x:c r="F13142" s="45" t="str">
        <x:v>127-ELE02</x:v>
      </x:c>
      <x:c r="H13142" s="9" t="str">
        <x:v>Student_Center.SUbmeter_B_480</x:v>
      </x:c>
      <x:c r="I13142" s="49" t="str">
        <x:v>Use</x:v>
      </x:c>
      <x:c r="J13142" s="31" t="str">
        <x:v>15 Minutes</x:v>
      </x:c>
      <x:c r="K13142" s="32" t="str">
        <x:v>05-21-2023 16:00:00</x:v>
      </x:c>
      <x:c r="M13142" s="53" t="str">
        <x:v>1946407.7500000000000000</x:v>
      </x:c>
      <x:c r="N13142" s="33" t="str">
        <x:v/>
      </x:c>
    </x:row>
    <x:row r="13143">
      <x:c r="B13143" s="5" t="str">
        <x:v>4723128094559286379</x:v>
      </x:c>
      <x:c r="C13143" s="44" t="str">
        <x:v>62284706</x:v>
      </x:c>
      <x:c r="F13143" s="45" t="str">
        <x:v>127-ELE02</x:v>
      </x:c>
      <x:c r="H13143" s="9" t="str">
        <x:v>Student_Center.SUbmeter_B_480</x:v>
      </x:c>
      <x:c r="I13143" s="49" t="str">
        <x:v>Use</x:v>
      </x:c>
      <x:c r="J13143" s="31" t="str">
        <x:v>15 Minutes</x:v>
      </x:c>
      <x:c r="K13143" s="32" t="str">
        <x:v>05-21-2023 16:15:00</x:v>
      </x:c>
      <x:c r="M13143" s="53" t="str">
        <x:v>1946466.2500000000000000</x:v>
      </x:c>
      <x:c r="N13143" s="33" t="str">
        <x:v/>
      </x:c>
    </x:row>
    <x:row r="13144">
      <x:c r="B13144" s="5" t="str">
        <x:v>16745061951649617410</x:v>
      </x:c>
      <x:c r="C13144" s="44" t="str">
        <x:v>62284710</x:v>
      </x:c>
      <x:c r="F13144" s="45" t="str">
        <x:v>127-ELE02</x:v>
      </x:c>
      <x:c r="H13144" s="9" t="str">
        <x:v>Student_Center.SUbmeter_B_480</x:v>
      </x:c>
      <x:c r="I13144" s="49" t="str">
        <x:v>Use</x:v>
      </x:c>
      <x:c r="J13144" s="31" t="str">
        <x:v>15 Minutes</x:v>
      </x:c>
      <x:c r="K13144" s="32" t="str">
        <x:v>05-21-2023 16:30:00</x:v>
      </x:c>
      <x:c r="M13144" s="53" t="str">
        <x:v>1946525.0000000000000000</x:v>
      </x:c>
      <x:c r="N13144" s="33" t="str">
        <x:v/>
      </x:c>
    </x:row>
    <x:row r="13145">
      <x:c r="B13145" s="5" t="str">
        <x:v>4584836636145967228</x:v>
      </x:c>
      <x:c r="C13145" s="44" t="str">
        <x:v>62284714</x:v>
      </x:c>
      <x:c r="F13145" s="45" t="str">
        <x:v>127-ELE02</x:v>
      </x:c>
      <x:c r="H13145" s="9" t="str">
        <x:v>Student_Center.SUbmeter_B_480</x:v>
      </x:c>
      <x:c r="I13145" s="49" t="str">
        <x:v>Use</x:v>
      </x:c>
      <x:c r="J13145" s="31" t="str">
        <x:v>15 Minutes</x:v>
      </x:c>
      <x:c r="K13145" s="32" t="str">
        <x:v>05-21-2023 16:45:00</x:v>
      </x:c>
      <x:c r="M13145" s="53" t="str">
        <x:v>1946583.7500000000000000</x:v>
      </x:c>
      <x:c r="N13145" s="33" t="str">
        <x:v/>
      </x:c>
    </x:row>
    <x:row r="13146">
      <x:c r="B13146" s="5" t="str">
        <x:v>4671532486939802258</x:v>
      </x:c>
      <x:c r="C13146" s="44" t="str">
        <x:v>62284718</x:v>
      </x:c>
      <x:c r="F13146" s="45" t="str">
        <x:v>127-ELE02</x:v>
      </x:c>
      <x:c r="H13146" s="9" t="str">
        <x:v>Student_Center.SUbmeter_B_480</x:v>
      </x:c>
      <x:c r="I13146" s="49" t="str">
        <x:v>Use</x:v>
      </x:c>
      <x:c r="J13146" s="31" t="str">
        <x:v>15 Minutes</x:v>
      </x:c>
      <x:c r="K13146" s="32" t="str">
        <x:v>05-21-2023 17:00:00</x:v>
      </x:c>
      <x:c r="M13146" s="53" t="str">
        <x:v>1946642.1300000000000000</x:v>
      </x:c>
      <x:c r="N13146" s="33" t="str">
        <x:v/>
      </x:c>
    </x:row>
    <x:row r="13147">
      <x:c r="B13147" s="5" t="str">
        <x:v>17251818948836869463</x:v>
      </x:c>
      <x:c r="C13147" s="44" t="str">
        <x:v>62284722</x:v>
      </x:c>
      <x:c r="F13147" s="45" t="str">
        <x:v>127-ELE02</x:v>
      </x:c>
      <x:c r="H13147" s="9" t="str">
        <x:v>Student_Center.SUbmeter_B_480</x:v>
      </x:c>
      <x:c r="I13147" s="49" t="str">
        <x:v>Use</x:v>
      </x:c>
      <x:c r="J13147" s="31" t="str">
        <x:v>15 Minutes</x:v>
      </x:c>
      <x:c r="K13147" s="32" t="str">
        <x:v>05-21-2023 17:15:00</x:v>
      </x:c>
      <x:c r="M13147" s="53" t="str">
        <x:v>1946700.3800000000000000</x:v>
      </x:c>
      <x:c r="N13147" s="33" t="str">
        <x:v/>
      </x:c>
    </x:row>
    <x:row r="13148">
      <x:c r="B13148" s="5" t="str">
        <x:v>10891946373455805372</x:v>
      </x:c>
      <x:c r="C13148" s="44" t="str">
        <x:v>62284726</x:v>
      </x:c>
      <x:c r="F13148" s="45" t="str">
        <x:v>127-ELE02</x:v>
      </x:c>
      <x:c r="H13148" s="9" t="str">
        <x:v>Student_Center.SUbmeter_B_480</x:v>
      </x:c>
      <x:c r="I13148" s="49" t="str">
        <x:v>Use</x:v>
      </x:c>
      <x:c r="J13148" s="31" t="str">
        <x:v>15 Minutes</x:v>
      </x:c>
      <x:c r="K13148" s="32" t="str">
        <x:v>05-21-2023 17:30:00</x:v>
      </x:c>
      <x:c r="M13148" s="53" t="str">
        <x:v>1946758.7500000000000000</x:v>
      </x:c>
      <x:c r="N13148" s="33" t="str">
        <x:v/>
      </x:c>
    </x:row>
    <x:row r="13149">
      <x:c r="B13149" s="5" t="str">
        <x:v>15500228296564243888</x:v>
      </x:c>
      <x:c r="C13149" s="44" t="str">
        <x:v>62284730</x:v>
      </x:c>
      <x:c r="F13149" s="45" t="str">
        <x:v>127-ELE02</x:v>
      </x:c>
      <x:c r="H13149" s="9" t="str">
        <x:v>Student_Center.SUbmeter_B_480</x:v>
      </x:c>
      <x:c r="I13149" s="49" t="str">
        <x:v>Use</x:v>
      </x:c>
      <x:c r="J13149" s="31" t="str">
        <x:v>15 Minutes</x:v>
      </x:c>
      <x:c r="K13149" s="32" t="str">
        <x:v>05-21-2023 17:45:00</x:v>
      </x:c>
      <x:c r="M13149" s="53" t="str">
        <x:v>1946817.2500000000000000</x:v>
      </x:c>
      <x:c r="N13149" s="33" t="str">
        <x:v/>
      </x:c>
    </x:row>
    <x:row r="13150">
      <x:c r="B13150" s="5" t="str">
        <x:v>176401131322185174</x:v>
      </x:c>
      <x:c r="C13150" s="44" t="str">
        <x:v>62284734</x:v>
      </x:c>
      <x:c r="F13150" s="45" t="str">
        <x:v>127-ELE02</x:v>
      </x:c>
      <x:c r="H13150" s="9" t="str">
        <x:v>Student_Center.SUbmeter_B_480</x:v>
      </x:c>
      <x:c r="I13150" s="49" t="str">
        <x:v>Use</x:v>
      </x:c>
      <x:c r="J13150" s="31" t="str">
        <x:v>15 Minutes</x:v>
      </x:c>
      <x:c r="K13150" s="32" t="str">
        <x:v>05-21-2023 18:00:00</x:v>
      </x:c>
      <x:c r="M13150" s="53" t="str">
        <x:v>1946875.5000000000000000</x:v>
      </x:c>
      <x:c r="N13150" s="33" t="str">
        <x:v/>
      </x:c>
    </x:row>
    <x:row r="13151">
      <x:c r="B13151" s="5" t="str">
        <x:v>108698534494202111</x:v>
      </x:c>
      <x:c r="C13151" s="44" t="str">
        <x:v>62284738</x:v>
      </x:c>
      <x:c r="F13151" s="45" t="str">
        <x:v>127-ELE02</x:v>
      </x:c>
      <x:c r="H13151" s="9" t="str">
        <x:v>Student_Center.SUbmeter_B_480</x:v>
      </x:c>
      <x:c r="I13151" s="49" t="str">
        <x:v>Use</x:v>
      </x:c>
      <x:c r="J13151" s="31" t="str">
        <x:v>15 Minutes</x:v>
      </x:c>
      <x:c r="K13151" s="32" t="str">
        <x:v>05-21-2023 18:15:00</x:v>
      </x:c>
      <x:c r="M13151" s="53" t="str">
        <x:v>1946933.3800000000000000</x:v>
      </x:c>
      <x:c r="N13151" s="33" t="str">
        <x:v/>
      </x:c>
    </x:row>
    <x:row r="13152">
      <x:c r="B13152" s="5" t="str">
        <x:v>16638244820627751169</x:v>
      </x:c>
      <x:c r="C13152" s="44" t="str">
        <x:v>62284742</x:v>
      </x:c>
      <x:c r="F13152" s="45" t="str">
        <x:v>127-ELE02</x:v>
      </x:c>
      <x:c r="H13152" s="9" t="str">
        <x:v>Student_Center.SUbmeter_B_480</x:v>
      </x:c>
      <x:c r="I13152" s="49" t="str">
        <x:v>Use</x:v>
      </x:c>
      <x:c r="J13152" s="31" t="str">
        <x:v>15 Minutes</x:v>
      </x:c>
      <x:c r="K13152" s="32" t="str">
        <x:v>05-21-2023 18:30:00</x:v>
      </x:c>
      <x:c r="M13152" s="53" t="str">
        <x:v>1946991.5000000000000000</x:v>
      </x:c>
      <x:c r="N13152" s="33" t="str">
        <x:v/>
      </x:c>
    </x:row>
    <x:row r="13153">
      <x:c r="B13153" s="5" t="str">
        <x:v>11825809023970436528</x:v>
      </x:c>
      <x:c r="C13153" s="44" t="str">
        <x:v>62284746</x:v>
      </x:c>
      <x:c r="F13153" s="45" t="str">
        <x:v>127-ELE02</x:v>
      </x:c>
      <x:c r="H13153" s="9" t="str">
        <x:v>Student_Center.SUbmeter_B_480</x:v>
      </x:c>
      <x:c r="I13153" s="49" t="str">
        <x:v>Use</x:v>
      </x:c>
      <x:c r="J13153" s="31" t="str">
        <x:v>15 Minutes</x:v>
      </x:c>
      <x:c r="K13153" s="32" t="str">
        <x:v>05-21-2023 18:45:00</x:v>
      </x:c>
      <x:c r="M13153" s="53" t="str">
        <x:v>1947050.3800000000000000</x:v>
      </x:c>
      <x:c r="N13153" s="33" t="str">
        <x:v/>
      </x:c>
    </x:row>
    <x:row r="13154">
      <x:c r="B13154" s="5" t="str">
        <x:v>16686411699530668467</x:v>
      </x:c>
      <x:c r="C13154" s="44" t="str">
        <x:v>62284750</x:v>
      </x:c>
      <x:c r="F13154" s="45" t="str">
        <x:v>127-ELE02</x:v>
      </x:c>
      <x:c r="H13154" s="9" t="str">
        <x:v>Student_Center.SUbmeter_B_480</x:v>
      </x:c>
      <x:c r="I13154" s="49" t="str">
        <x:v>Use</x:v>
      </x:c>
      <x:c r="J13154" s="31" t="str">
        <x:v>15 Minutes</x:v>
      </x:c>
      <x:c r="K13154" s="32" t="str">
        <x:v>05-21-2023 19:00:00</x:v>
      </x:c>
      <x:c r="M13154" s="53" t="str">
        <x:v>1947108.5000000000000000</x:v>
      </x:c>
      <x:c r="N13154" s="33" t="str">
        <x:v/>
      </x:c>
    </x:row>
    <x:row r="13155">
      <x:c r="B13155" s="5" t="str">
        <x:v>11648572854088041930</x:v>
      </x:c>
      <x:c r="C13155" s="44" t="str">
        <x:v>62284754</x:v>
      </x:c>
      <x:c r="F13155" s="45" t="str">
        <x:v>127-ELE02</x:v>
      </x:c>
      <x:c r="H13155" s="9" t="str">
        <x:v>Student_Center.SUbmeter_B_480</x:v>
      </x:c>
      <x:c r="I13155" s="49" t="str">
        <x:v>Use</x:v>
      </x:c>
      <x:c r="J13155" s="31" t="str">
        <x:v>15 Minutes</x:v>
      </x:c>
      <x:c r="K13155" s="32" t="str">
        <x:v>05-21-2023 19:15:00</x:v>
      </x:c>
      <x:c r="M13155" s="53" t="str">
        <x:v>1947167.6300000000000000</x:v>
      </x:c>
      <x:c r="N13155" s="33" t="str">
        <x:v/>
      </x:c>
    </x:row>
    <x:row r="13156">
      <x:c r="B13156" s="5" t="str">
        <x:v>3549132734353113369</x:v>
      </x:c>
      <x:c r="C13156" s="44" t="str">
        <x:v>62284758</x:v>
      </x:c>
      <x:c r="F13156" s="45" t="str">
        <x:v>127-ELE02</x:v>
      </x:c>
      <x:c r="H13156" s="9" t="str">
        <x:v>Student_Center.SUbmeter_B_480</x:v>
      </x:c>
      <x:c r="I13156" s="49" t="str">
        <x:v>Use</x:v>
      </x:c>
      <x:c r="J13156" s="31" t="str">
        <x:v>15 Minutes</x:v>
      </x:c>
      <x:c r="K13156" s="32" t="str">
        <x:v>05-21-2023 19:30:00</x:v>
      </x:c>
      <x:c r="M13156" s="53" t="str">
        <x:v>1947229.0000000000000000</x:v>
      </x:c>
      <x:c r="N13156" s="33" t="str">
        <x:v/>
      </x:c>
    </x:row>
    <x:row r="13157">
      <x:c r="B13157" s="5" t="str">
        <x:v>10263326750174187733</x:v>
      </x:c>
      <x:c r="C13157" s="44" t="str">
        <x:v>62284762</x:v>
      </x:c>
      <x:c r="F13157" s="45" t="str">
        <x:v>127-ELE02</x:v>
      </x:c>
      <x:c r="H13157" s="9" t="str">
        <x:v>Student_Center.SUbmeter_B_480</x:v>
      </x:c>
      <x:c r="I13157" s="49" t="str">
        <x:v>Use</x:v>
      </x:c>
      <x:c r="J13157" s="31" t="str">
        <x:v>15 Minutes</x:v>
      </x:c>
      <x:c r="K13157" s="32" t="str">
        <x:v>05-21-2023 19:45:00</x:v>
      </x:c>
      <x:c r="M13157" s="53" t="str">
        <x:v>1947289.2500000000000000</x:v>
      </x:c>
      <x:c r="N13157" s="33" t="str">
        <x:v/>
      </x:c>
    </x:row>
    <x:row r="13158">
      <x:c r="B13158" s="5" t="str">
        <x:v>6611852012858814422</x:v>
      </x:c>
      <x:c r="C13158" s="44" t="str">
        <x:v>62284766</x:v>
      </x:c>
      <x:c r="F13158" s="45" t="str">
        <x:v>127-ELE02</x:v>
      </x:c>
      <x:c r="H13158" s="9" t="str">
        <x:v>Student_Center.SUbmeter_B_480</x:v>
      </x:c>
      <x:c r="I13158" s="49" t="str">
        <x:v>Use</x:v>
      </x:c>
      <x:c r="J13158" s="31" t="str">
        <x:v>15 Minutes</x:v>
      </x:c>
      <x:c r="K13158" s="32" t="str">
        <x:v>05-21-2023 20:00:00</x:v>
      </x:c>
      <x:c r="M13158" s="53" t="str">
        <x:v>1947349.1300000000000000</x:v>
      </x:c>
      <x:c r="N13158" s="33" t="str">
        <x:v/>
      </x:c>
    </x:row>
    <x:row r="13159">
      <x:c r="B13159" s="5" t="str">
        <x:v>8277351193228132628</x:v>
      </x:c>
      <x:c r="C13159" s="44" t="str">
        <x:v>62284770</x:v>
      </x:c>
      <x:c r="F13159" s="45" t="str">
        <x:v>127-ELE02</x:v>
      </x:c>
      <x:c r="H13159" s="9" t="str">
        <x:v>Student_Center.SUbmeter_B_480</x:v>
      </x:c>
      <x:c r="I13159" s="49" t="str">
        <x:v>Use</x:v>
      </x:c>
      <x:c r="J13159" s="31" t="str">
        <x:v>15 Minutes</x:v>
      </x:c>
      <x:c r="K13159" s="32" t="str">
        <x:v>05-21-2023 20:15:00</x:v>
      </x:c>
      <x:c r="M13159" s="53" t="str">
        <x:v>1947408.6300000000000000</x:v>
      </x:c>
      <x:c r="N13159" s="33" t="str">
        <x:v/>
      </x:c>
    </x:row>
    <x:row r="13160">
      <x:c r="B13160" s="5" t="str">
        <x:v>10776566347834711656</x:v>
      </x:c>
      <x:c r="C13160" s="44" t="str">
        <x:v>62284774</x:v>
      </x:c>
      <x:c r="F13160" s="45" t="str">
        <x:v>127-ELE02</x:v>
      </x:c>
      <x:c r="H13160" s="9" t="str">
        <x:v>Student_Center.SUbmeter_B_480</x:v>
      </x:c>
      <x:c r="I13160" s="49" t="str">
        <x:v>Use</x:v>
      </x:c>
      <x:c r="J13160" s="31" t="str">
        <x:v>15 Minutes</x:v>
      </x:c>
      <x:c r="K13160" s="32" t="str">
        <x:v>05-21-2023 20:30:00</x:v>
      </x:c>
      <x:c r="M13160" s="53" t="str">
        <x:v>1947468.7500000000000000</x:v>
      </x:c>
      <x:c r="N13160" s="33" t="str">
        <x:v/>
      </x:c>
    </x:row>
    <x:row r="13161">
      <x:c r="B13161" s="5" t="str">
        <x:v>13586816301760129146</x:v>
      </x:c>
      <x:c r="C13161" s="44" t="str">
        <x:v>62284778</x:v>
      </x:c>
      <x:c r="F13161" s="45" t="str">
        <x:v>127-ELE02</x:v>
      </x:c>
      <x:c r="H13161" s="9" t="str">
        <x:v>Student_Center.SUbmeter_B_480</x:v>
      </x:c>
      <x:c r="I13161" s="49" t="str">
        <x:v>Use</x:v>
      </x:c>
      <x:c r="J13161" s="31" t="str">
        <x:v>15 Minutes</x:v>
      </x:c>
      <x:c r="K13161" s="32" t="str">
        <x:v>05-21-2023 20:45:00</x:v>
      </x:c>
      <x:c r="M13161" s="53" t="str">
        <x:v>1947529.1300000000000000</x:v>
      </x:c>
      <x:c r="N13161" s="33" t="str">
        <x:v/>
      </x:c>
    </x:row>
    <x:row r="13162">
      <x:c r="B13162" s="5" t="str">
        <x:v>7647674428950861811</x:v>
      </x:c>
      <x:c r="C13162" s="44" t="str">
        <x:v>62284782</x:v>
      </x:c>
      <x:c r="F13162" s="45" t="str">
        <x:v>127-ELE02</x:v>
      </x:c>
      <x:c r="H13162" s="9" t="str">
        <x:v>Student_Center.SUbmeter_B_480</x:v>
      </x:c>
      <x:c r="I13162" s="49" t="str">
        <x:v>Use</x:v>
      </x:c>
      <x:c r="J13162" s="31" t="str">
        <x:v>15 Minutes</x:v>
      </x:c>
      <x:c r="K13162" s="32" t="str">
        <x:v>05-21-2023 21:00:00</x:v>
      </x:c>
      <x:c r="M13162" s="53" t="str">
        <x:v>1947589.7500000000000000</x:v>
      </x:c>
      <x:c r="N13162" s="33" t="str">
        <x:v/>
      </x:c>
    </x:row>
    <x:row r="13163">
      <x:c r="B13163" s="5" t="str">
        <x:v>3335537912815255656</x:v>
      </x:c>
      <x:c r="C13163" s="44" t="str">
        <x:v>62284786</x:v>
      </x:c>
      <x:c r="F13163" s="45" t="str">
        <x:v>127-ELE02</x:v>
      </x:c>
      <x:c r="H13163" s="9" t="str">
        <x:v>Student_Center.SUbmeter_B_480</x:v>
      </x:c>
      <x:c r="I13163" s="49" t="str">
        <x:v>Use</x:v>
      </x:c>
      <x:c r="J13163" s="31" t="str">
        <x:v>15 Minutes</x:v>
      </x:c>
      <x:c r="K13163" s="32" t="str">
        <x:v>05-21-2023 21:15:00</x:v>
      </x:c>
      <x:c r="M13163" s="53" t="str">
        <x:v>1947649.7500000000000000</x:v>
      </x:c>
      <x:c r="N13163" s="33" t="str">
        <x:v/>
      </x:c>
    </x:row>
    <x:row r="13164">
      <x:c r="B13164" s="5" t="str">
        <x:v>11143515275084010695</x:v>
      </x:c>
      <x:c r="C13164" s="44" t="str">
        <x:v>62284790</x:v>
      </x:c>
      <x:c r="F13164" s="45" t="str">
        <x:v>127-ELE02</x:v>
      </x:c>
      <x:c r="H13164" s="9" t="str">
        <x:v>Student_Center.SUbmeter_B_480</x:v>
      </x:c>
      <x:c r="I13164" s="49" t="str">
        <x:v>Use</x:v>
      </x:c>
      <x:c r="J13164" s="31" t="str">
        <x:v>15 Minutes</x:v>
      </x:c>
      <x:c r="K13164" s="32" t="str">
        <x:v>05-21-2023 21:30:00</x:v>
      </x:c>
      <x:c r="M13164" s="53" t="str">
        <x:v>1947708.2500000000000000</x:v>
      </x:c>
      <x:c r="N13164" s="33" t="str">
        <x:v/>
      </x:c>
    </x:row>
    <x:row r="13165">
      <x:c r="B13165" s="5" t="str">
        <x:v>2787676132281157533</x:v>
      </x:c>
      <x:c r="C13165" s="44" t="str">
        <x:v>62284794</x:v>
      </x:c>
      <x:c r="F13165" s="45" t="str">
        <x:v>127-ELE02</x:v>
      </x:c>
      <x:c r="H13165" s="9" t="str">
        <x:v>Student_Center.SUbmeter_B_480</x:v>
      </x:c>
      <x:c r="I13165" s="49" t="str">
        <x:v>Use</x:v>
      </x:c>
      <x:c r="J13165" s="31" t="str">
        <x:v>15 Minutes</x:v>
      </x:c>
      <x:c r="K13165" s="32" t="str">
        <x:v>05-21-2023 21:45:00</x:v>
      </x:c>
      <x:c r="M13165" s="53" t="str">
        <x:v>1947766.3800000000000000</x:v>
      </x:c>
      <x:c r="N13165" s="33" t="str">
        <x:v/>
      </x:c>
    </x:row>
    <x:row r="13166">
      <x:c r="B13166" s="5" t="str">
        <x:v>2422338875234094825</x:v>
      </x:c>
      <x:c r="C13166" s="44" t="str">
        <x:v>62284798</x:v>
      </x:c>
      <x:c r="F13166" s="45" t="str">
        <x:v>127-ELE02</x:v>
      </x:c>
      <x:c r="H13166" s="9" t="str">
        <x:v>Student_Center.SUbmeter_B_480</x:v>
      </x:c>
      <x:c r="I13166" s="49" t="str">
        <x:v>Use</x:v>
      </x:c>
      <x:c r="J13166" s="31" t="str">
        <x:v>15 Minutes</x:v>
      </x:c>
      <x:c r="K13166" s="32" t="str">
        <x:v>05-21-2023 22:00:00</x:v>
      </x:c>
      <x:c r="M13166" s="53" t="str">
        <x:v>1947825.2500000000000000</x:v>
      </x:c>
      <x:c r="N13166" s="33" t="str">
        <x:v/>
      </x:c>
    </x:row>
    <x:row r="13167">
      <x:c r="B13167" s="5" t="str">
        <x:v>980227345417671618</x:v>
      </x:c>
      <x:c r="C13167" s="44" t="str">
        <x:v>62284802</x:v>
      </x:c>
      <x:c r="F13167" s="45" t="str">
        <x:v>127-ELE02</x:v>
      </x:c>
      <x:c r="H13167" s="9" t="str">
        <x:v>Student_Center.SUbmeter_B_480</x:v>
      </x:c>
      <x:c r="I13167" s="49" t="str">
        <x:v>Use</x:v>
      </x:c>
      <x:c r="J13167" s="31" t="str">
        <x:v>15 Minutes</x:v>
      </x:c>
      <x:c r="K13167" s="32" t="str">
        <x:v>05-21-2023 22:15:00</x:v>
      </x:c>
      <x:c r="M13167" s="53" t="str">
        <x:v>1947884.2500000000000000</x:v>
      </x:c>
      <x:c r="N13167" s="33" t="str">
        <x:v/>
      </x:c>
    </x:row>
    <x:row r="13168">
      <x:c r="B13168" s="5" t="str">
        <x:v>9222132880032930437</x:v>
      </x:c>
      <x:c r="C13168" s="44" t="str">
        <x:v>62284806</x:v>
      </x:c>
      <x:c r="F13168" s="45" t="str">
        <x:v>127-ELE02</x:v>
      </x:c>
      <x:c r="H13168" s="9" t="str">
        <x:v>Student_Center.SUbmeter_B_480</x:v>
      </x:c>
      <x:c r="I13168" s="49" t="str">
        <x:v>Use</x:v>
      </x:c>
      <x:c r="J13168" s="31" t="str">
        <x:v>15 Minutes</x:v>
      </x:c>
      <x:c r="K13168" s="32" t="str">
        <x:v>05-21-2023 22:30:00</x:v>
      </x:c>
      <x:c r="M13168" s="53" t="str">
        <x:v>1947941.6300000000000000</x:v>
      </x:c>
      <x:c r="N13168" s="33" t="str">
        <x:v/>
      </x:c>
    </x:row>
    <x:row r="13169">
      <x:c r="B13169" s="5" t="str">
        <x:v>3384021313885028742</x:v>
      </x:c>
      <x:c r="C13169" s="44" t="str">
        <x:v>62284810</x:v>
      </x:c>
      <x:c r="F13169" s="45" t="str">
        <x:v>127-ELE02</x:v>
      </x:c>
      <x:c r="H13169" s="9" t="str">
        <x:v>Student_Center.SUbmeter_B_480</x:v>
      </x:c>
      <x:c r="I13169" s="49" t="str">
        <x:v>Use</x:v>
      </x:c>
      <x:c r="J13169" s="31" t="str">
        <x:v>15 Minutes</x:v>
      </x:c>
      <x:c r="K13169" s="32" t="str">
        <x:v>05-21-2023 22:45:00</x:v>
      </x:c>
      <x:c r="M13169" s="53" t="str">
        <x:v>1947997.1300000000000000</x:v>
      </x:c>
      <x:c r="N13169" s="33" t="str">
        <x:v/>
      </x:c>
    </x:row>
    <x:row r="13170">
      <x:c r="B13170" s="5" t="str">
        <x:v>130693443917052947</x:v>
      </x:c>
      <x:c r="C13170" s="44" t="str">
        <x:v>62284814</x:v>
      </x:c>
      <x:c r="F13170" s="45" t="str">
        <x:v>127-ELE02</x:v>
      </x:c>
      <x:c r="H13170" s="9" t="str">
        <x:v>Student_Center.SUbmeter_B_480</x:v>
      </x:c>
      <x:c r="I13170" s="49" t="str">
        <x:v>Use</x:v>
      </x:c>
      <x:c r="J13170" s="31" t="str">
        <x:v>15 Minutes</x:v>
      </x:c>
      <x:c r="K13170" s="32" t="str">
        <x:v>05-21-2023 23:00:00</x:v>
      </x:c>
      <x:c r="M13170" s="53" t="str">
        <x:v>1948052.0000000000000000</x:v>
      </x:c>
      <x:c r="N13170" s="33" t="str">
        <x:v/>
      </x:c>
    </x:row>
    <x:row r="13171">
      <x:c r="B13171" s="5" t="str">
        <x:v>9650647190810978381</x:v>
      </x:c>
      <x:c r="C13171" s="44" t="str">
        <x:v>62284818</x:v>
      </x:c>
      <x:c r="F13171" s="45" t="str">
        <x:v>127-ELE02</x:v>
      </x:c>
      <x:c r="H13171" s="9" t="str">
        <x:v>Student_Center.SUbmeter_B_480</x:v>
      </x:c>
      <x:c r="I13171" s="49" t="str">
        <x:v>Use</x:v>
      </x:c>
      <x:c r="J13171" s="31" t="str">
        <x:v>15 Minutes</x:v>
      </x:c>
      <x:c r="K13171" s="32" t="str">
        <x:v>05-21-2023 23:15:00</x:v>
      </x:c>
      <x:c r="M13171" s="53" t="str">
        <x:v>1948108.1300000000000000</x:v>
      </x:c>
      <x:c r="N13171" s="33" t="str">
        <x:v/>
      </x:c>
    </x:row>
    <x:row r="13172">
      <x:c r="B13172" s="5" t="str">
        <x:v>1503143787621675988</x:v>
      </x:c>
      <x:c r="C13172" s="44" t="str">
        <x:v>62284822</x:v>
      </x:c>
      <x:c r="F13172" s="45" t="str">
        <x:v>127-ELE02</x:v>
      </x:c>
      <x:c r="H13172" s="9" t="str">
        <x:v>Student_Center.SUbmeter_B_480</x:v>
      </x:c>
      <x:c r="I13172" s="49" t="str">
        <x:v>Use</x:v>
      </x:c>
      <x:c r="J13172" s="31" t="str">
        <x:v>15 Minutes</x:v>
      </x:c>
      <x:c r="K13172" s="32" t="str">
        <x:v>05-21-2023 23:30:00</x:v>
      </x:c>
      <x:c r="M13172" s="53" t="str">
        <x:v>1948163.8800000000000000</x:v>
      </x:c>
      <x:c r="N13172" s="33" t="str">
        <x:v/>
      </x:c>
    </x:row>
    <x:row r="13173">
      <x:c r="B13173" s="5" t="str">
        <x:v>1614054391857085235</x:v>
      </x:c>
      <x:c r="C13173" s="44" t="str">
        <x:v>62284826</x:v>
      </x:c>
      <x:c r="F13173" s="45" t="str">
        <x:v>127-ELE02</x:v>
      </x:c>
      <x:c r="H13173" s="9" t="str">
        <x:v>Student_Center.SUbmeter_B_480</x:v>
      </x:c>
      <x:c r="I13173" s="49" t="str">
        <x:v>Use</x:v>
      </x:c>
      <x:c r="J13173" s="31" t="str">
        <x:v>15 Minutes</x:v>
      </x:c>
      <x:c r="K13173" s="32" t="str">
        <x:v>05-21-2023 23:45:00</x:v>
      </x:c>
      <x:c r="M13173" s="53" t="str">
        <x:v>1948219.6300000000000000</x:v>
      </x:c>
      <x:c r="N13173" s="33" t="str">
        <x:v/>
      </x:c>
    </x:row>
    <x:row r="13174">
      <x:c r="B13174" s="5" t="str">
        <x:v>8399618227643512055</x:v>
      </x:c>
      <x:c r="C13174" s="44" t="str">
        <x:v>62294174</x:v>
      </x:c>
      <x:c r="F13174" s="45" t="str">
        <x:v>127-ELE02</x:v>
      </x:c>
      <x:c r="H13174" s="9" t="str">
        <x:v>Student_Center.SUbmeter_B_480</x:v>
      </x:c>
      <x:c r="I13174" s="49" t="str">
        <x:v>Use</x:v>
      </x:c>
      <x:c r="J13174" s="31" t="str">
        <x:v>15 Minutes</x:v>
      </x:c>
      <x:c r="K13174" s="32" t="str">
        <x:v>05-22-2023 00:00:00</x:v>
      </x:c>
      <x:c r="M13174" s="53" t="str">
        <x:v>1948275.2500000000000000</x:v>
      </x:c>
      <x:c r="N13174" s="33" t="str">
        <x:v/>
      </x:c>
    </x:row>
    <x:row r="13175">
      <x:c r="B13175" s="5" t="str">
        <x:v>4472832927046764236</x:v>
      </x:c>
      <x:c r="C13175" s="44" t="str">
        <x:v>62294178</x:v>
      </x:c>
      <x:c r="F13175" s="45" t="str">
        <x:v>127-ELE02</x:v>
      </x:c>
      <x:c r="H13175" s="9" t="str">
        <x:v>Student_Center.SUbmeter_B_480</x:v>
      </x:c>
      <x:c r="I13175" s="49" t="str">
        <x:v>Use</x:v>
      </x:c>
      <x:c r="J13175" s="31" t="str">
        <x:v>15 Minutes</x:v>
      </x:c>
      <x:c r="K13175" s="32" t="str">
        <x:v>05-22-2023 00:15:00</x:v>
      </x:c>
      <x:c r="M13175" s="53" t="str">
        <x:v>1948330.7500000000000000</x:v>
      </x:c>
      <x:c r="N13175" s="33" t="str">
        <x:v/>
      </x:c>
    </x:row>
    <x:row r="13176">
      <x:c r="B13176" s="5" t="str">
        <x:v>4167411601390415929</x:v>
      </x:c>
      <x:c r="C13176" s="44" t="str">
        <x:v>62294182</x:v>
      </x:c>
      <x:c r="F13176" s="45" t="str">
        <x:v>127-ELE02</x:v>
      </x:c>
      <x:c r="H13176" s="9" t="str">
        <x:v>Student_Center.SUbmeter_B_480</x:v>
      </x:c>
      <x:c r="I13176" s="49" t="str">
        <x:v>Use</x:v>
      </x:c>
      <x:c r="J13176" s="31" t="str">
        <x:v>15 Minutes</x:v>
      </x:c>
      <x:c r="K13176" s="32" t="str">
        <x:v>05-22-2023 00:30:00</x:v>
      </x:c>
      <x:c r="M13176" s="53" t="str">
        <x:v>1948386.1300000000000000</x:v>
      </x:c>
      <x:c r="N13176" s="33" t="str">
        <x:v/>
      </x:c>
    </x:row>
    <x:row r="13177">
      <x:c r="B13177" s="5" t="str">
        <x:v>9684022210951856954</x:v>
      </x:c>
      <x:c r="C13177" s="44" t="str">
        <x:v>62294186</x:v>
      </x:c>
      <x:c r="F13177" s="45" t="str">
        <x:v>127-ELE02</x:v>
      </x:c>
      <x:c r="H13177" s="9" t="str">
        <x:v>Student_Center.SUbmeter_B_480</x:v>
      </x:c>
      <x:c r="I13177" s="49" t="str">
        <x:v>Use</x:v>
      </x:c>
      <x:c r="J13177" s="31" t="str">
        <x:v>15 Minutes</x:v>
      </x:c>
      <x:c r="K13177" s="32" t="str">
        <x:v>05-22-2023 00:45:00</x:v>
      </x:c>
      <x:c r="M13177" s="53" t="str">
        <x:v>1948440.8800000000000000</x:v>
      </x:c>
      <x:c r="N13177" s="33" t="str">
        <x:v/>
      </x:c>
    </x:row>
    <x:row r="13178">
      <x:c r="B13178" s="5" t="str">
        <x:v>2968965467663039269</x:v>
      </x:c>
      <x:c r="C13178" s="44" t="str">
        <x:v>62294190</x:v>
      </x:c>
      <x:c r="F13178" s="45" t="str">
        <x:v>127-ELE02</x:v>
      </x:c>
      <x:c r="H13178" s="9" t="str">
        <x:v>Student_Center.SUbmeter_B_480</x:v>
      </x:c>
      <x:c r="I13178" s="49" t="str">
        <x:v>Use</x:v>
      </x:c>
      <x:c r="J13178" s="31" t="str">
        <x:v>15 Minutes</x:v>
      </x:c>
      <x:c r="K13178" s="32" t="str">
        <x:v>05-22-2023 01:00:00</x:v>
      </x:c>
      <x:c r="M13178" s="53" t="str">
        <x:v>1948495.8800000000000000</x:v>
      </x:c>
      <x:c r="N13178" s="33" t="str">
        <x:v/>
      </x:c>
    </x:row>
    <x:row r="13179">
      <x:c r="B13179" s="5" t="str">
        <x:v>3865924603295750887</x:v>
      </x:c>
      <x:c r="C13179" s="44" t="str">
        <x:v>62294194</x:v>
      </x:c>
      <x:c r="F13179" s="45" t="str">
        <x:v>127-ELE02</x:v>
      </x:c>
      <x:c r="H13179" s="9" t="str">
        <x:v>Student_Center.SUbmeter_B_480</x:v>
      </x:c>
      <x:c r="I13179" s="49" t="str">
        <x:v>Use</x:v>
      </x:c>
      <x:c r="J13179" s="31" t="str">
        <x:v>15 Minutes</x:v>
      </x:c>
      <x:c r="K13179" s="32" t="str">
        <x:v>05-22-2023 01:15:00</x:v>
      </x:c>
      <x:c r="M13179" s="53" t="str">
        <x:v>1948550.7500000000000000</x:v>
      </x:c>
      <x:c r="N13179" s="33" t="str">
        <x:v/>
      </x:c>
    </x:row>
    <x:row r="13180">
      <x:c r="B13180" s="5" t="str">
        <x:v>16619926556849665501</x:v>
      </x:c>
      <x:c r="C13180" s="44" t="str">
        <x:v>62294198</x:v>
      </x:c>
      <x:c r="F13180" s="45" t="str">
        <x:v>127-ELE02</x:v>
      </x:c>
      <x:c r="H13180" s="9" t="str">
        <x:v>Student_Center.SUbmeter_B_480</x:v>
      </x:c>
      <x:c r="I13180" s="49" t="str">
        <x:v>Use</x:v>
      </x:c>
      <x:c r="J13180" s="31" t="str">
        <x:v>15 Minutes</x:v>
      </x:c>
      <x:c r="K13180" s="32" t="str">
        <x:v>05-22-2023 01:30:00</x:v>
      </x:c>
      <x:c r="M13180" s="53" t="str">
        <x:v>1948605.7500000000000000</x:v>
      </x:c>
      <x:c r="N13180" s="33" t="str">
        <x:v/>
      </x:c>
    </x:row>
    <x:row r="13181">
      <x:c r="B13181" s="5" t="str">
        <x:v>7849736420999045409</x:v>
      </x:c>
      <x:c r="C13181" s="44" t="str">
        <x:v>62294202</x:v>
      </x:c>
      <x:c r="F13181" s="45" t="str">
        <x:v>127-ELE02</x:v>
      </x:c>
      <x:c r="H13181" s="9" t="str">
        <x:v>Student_Center.SUbmeter_B_480</x:v>
      </x:c>
      <x:c r="I13181" s="49" t="str">
        <x:v>Use</x:v>
      </x:c>
      <x:c r="J13181" s="31" t="str">
        <x:v>15 Minutes</x:v>
      </x:c>
      <x:c r="K13181" s="32" t="str">
        <x:v>05-22-2023 01:45:00</x:v>
      </x:c>
      <x:c r="M13181" s="53" t="str">
        <x:v>1948644.3800000000000000</x:v>
      </x:c>
      <x:c r="N13181" s="33" t="str">
        <x:v/>
      </x:c>
    </x:row>
    <x:row r="13182">
      <x:c r="B13182" s="5" t="str">
        <x:v>8877889481782579835</x:v>
      </x:c>
      <x:c r="C13182" s="44" t="str">
        <x:v>62294206</x:v>
      </x:c>
      <x:c r="F13182" s="45" t="str">
        <x:v>127-ELE02</x:v>
      </x:c>
      <x:c r="H13182" s="9" t="str">
        <x:v>Student_Center.SUbmeter_B_480</x:v>
      </x:c>
      <x:c r="I13182" s="49" t="str">
        <x:v>Use</x:v>
      </x:c>
      <x:c r="J13182" s="31" t="str">
        <x:v>15 Minutes</x:v>
      </x:c>
      <x:c r="K13182" s="32" t="str">
        <x:v>05-22-2023 02:00:00</x:v>
      </x:c>
      <x:c r="M13182" s="53" t="str">
        <x:v>1948682.5000000000000000</x:v>
      </x:c>
      <x:c r="N13182" s="33" t="str">
        <x:v/>
      </x:c>
    </x:row>
    <x:row r="13183">
      <x:c r="B13183" s="5" t="str">
        <x:v>14130097337645450155</x:v>
      </x:c>
      <x:c r="C13183" s="44" t="str">
        <x:v>62294210</x:v>
      </x:c>
      <x:c r="F13183" s="45" t="str">
        <x:v>127-ELE02</x:v>
      </x:c>
      <x:c r="H13183" s="9" t="str">
        <x:v>Student_Center.SUbmeter_B_480</x:v>
      </x:c>
      <x:c r="I13183" s="49" t="str">
        <x:v>Use</x:v>
      </x:c>
      <x:c r="J13183" s="31" t="str">
        <x:v>15 Minutes</x:v>
      </x:c>
      <x:c r="K13183" s="32" t="str">
        <x:v>05-22-2023 02:15:00</x:v>
      </x:c>
      <x:c r="M13183" s="53" t="str">
        <x:v>1948720.3800000000000000</x:v>
      </x:c>
      <x:c r="N13183" s="33" t="str">
        <x:v/>
      </x:c>
    </x:row>
    <x:row r="13184">
      <x:c r="B13184" s="5" t="str">
        <x:v>442146156230189179</x:v>
      </x:c>
      <x:c r="C13184" s="44" t="str">
        <x:v>62294214</x:v>
      </x:c>
      <x:c r="F13184" s="45" t="str">
        <x:v>127-ELE02</x:v>
      </x:c>
      <x:c r="H13184" s="9" t="str">
        <x:v>Student_Center.SUbmeter_B_480</x:v>
      </x:c>
      <x:c r="I13184" s="49" t="str">
        <x:v>Use</x:v>
      </x:c>
      <x:c r="J13184" s="31" t="str">
        <x:v>15 Minutes</x:v>
      </x:c>
      <x:c r="K13184" s="32" t="str">
        <x:v>05-22-2023 02:30:00</x:v>
      </x:c>
      <x:c r="M13184" s="53" t="str">
        <x:v>1948758.3800000000000000</x:v>
      </x:c>
      <x:c r="N13184" s="33" t="str">
        <x:v/>
      </x:c>
    </x:row>
    <x:row r="13185">
      <x:c r="B13185" s="5" t="str">
        <x:v>8438287239452929157</x:v>
      </x:c>
      <x:c r="C13185" s="44" t="str">
        <x:v>62294218</x:v>
      </x:c>
      <x:c r="F13185" s="45" t="str">
        <x:v>127-ELE02</x:v>
      </x:c>
      <x:c r="H13185" s="9" t="str">
        <x:v>Student_Center.SUbmeter_B_480</x:v>
      </x:c>
      <x:c r="I13185" s="49" t="str">
        <x:v>Use</x:v>
      </x:c>
      <x:c r="J13185" s="31" t="str">
        <x:v>15 Minutes</x:v>
      </x:c>
      <x:c r="K13185" s="32" t="str">
        <x:v>05-22-2023 02:45:00</x:v>
      </x:c>
      <x:c r="M13185" s="53" t="str">
        <x:v>1948796.3800000000000000</x:v>
      </x:c>
      <x:c r="N13185" s="33" t="str">
        <x:v/>
      </x:c>
    </x:row>
    <x:row r="13186">
      <x:c r="B13186" s="5" t="str">
        <x:v>10074860137736493207</x:v>
      </x:c>
      <x:c r="C13186" s="44" t="str">
        <x:v>62294222</x:v>
      </x:c>
      <x:c r="F13186" s="45" t="str">
        <x:v>127-ELE02</x:v>
      </x:c>
      <x:c r="H13186" s="9" t="str">
        <x:v>Student_Center.SUbmeter_B_480</x:v>
      </x:c>
      <x:c r="I13186" s="49" t="str">
        <x:v>Use</x:v>
      </x:c>
      <x:c r="J13186" s="31" t="str">
        <x:v>15 Minutes</x:v>
      </x:c>
      <x:c r="K13186" s="32" t="str">
        <x:v>05-22-2023 03:00:00</x:v>
      </x:c>
      <x:c r="M13186" s="53" t="str">
        <x:v>1948834.2500000000000000</x:v>
      </x:c>
      <x:c r="N13186" s="33" t="str">
        <x:v/>
      </x:c>
    </x:row>
    <x:row r="13187">
      <x:c r="B13187" s="5" t="str">
        <x:v>5309605013440817716</x:v>
      </x:c>
      <x:c r="C13187" s="44" t="str">
        <x:v>62294226</x:v>
      </x:c>
      <x:c r="F13187" s="45" t="str">
        <x:v>127-ELE02</x:v>
      </x:c>
      <x:c r="H13187" s="9" t="str">
        <x:v>Student_Center.SUbmeter_B_480</x:v>
      </x:c>
      <x:c r="I13187" s="49" t="str">
        <x:v>Use</x:v>
      </x:c>
      <x:c r="J13187" s="31" t="str">
        <x:v>15 Minutes</x:v>
      </x:c>
      <x:c r="K13187" s="32" t="str">
        <x:v>05-22-2023 03:15:00</x:v>
      </x:c>
      <x:c r="M13187" s="53" t="str">
        <x:v>1948872.0000000000000000</x:v>
      </x:c>
      <x:c r="N13187" s="33" t="str">
        <x:v/>
      </x:c>
    </x:row>
    <x:row r="13188">
      <x:c r="B13188" s="5" t="str">
        <x:v>2881073794435928217</x:v>
      </x:c>
      <x:c r="C13188" s="44" t="str">
        <x:v>62294230</x:v>
      </x:c>
      <x:c r="F13188" s="45" t="str">
        <x:v>127-ELE02</x:v>
      </x:c>
      <x:c r="H13188" s="9" t="str">
        <x:v>Student_Center.SUbmeter_B_480</x:v>
      </x:c>
      <x:c r="I13188" s="49" t="str">
        <x:v>Use</x:v>
      </x:c>
      <x:c r="J13188" s="31" t="str">
        <x:v>15 Minutes</x:v>
      </x:c>
      <x:c r="K13188" s="32" t="str">
        <x:v>05-22-2023 03:30:00</x:v>
      </x:c>
      <x:c r="M13188" s="53" t="str">
        <x:v>1948910.0000000000000000</x:v>
      </x:c>
      <x:c r="N13188" s="33" t="str">
        <x:v/>
      </x:c>
    </x:row>
    <x:row r="13189">
      <x:c r="B13189" s="5" t="str">
        <x:v>12412175786358531023</x:v>
      </x:c>
      <x:c r="C13189" s="44" t="str">
        <x:v>62294234</x:v>
      </x:c>
      <x:c r="F13189" s="45" t="str">
        <x:v>127-ELE02</x:v>
      </x:c>
      <x:c r="H13189" s="9" t="str">
        <x:v>Student_Center.SUbmeter_B_480</x:v>
      </x:c>
      <x:c r="I13189" s="49" t="str">
        <x:v>Use</x:v>
      </x:c>
      <x:c r="J13189" s="31" t="str">
        <x:v>15 Minutes</x:v>
      </x:c>
      <x:c r="K13189" s="32" t="str">
        <x:v>05-22-2023 03:45:00</x:v>
      </x:c>
      <x:c r="M13189" s="53" t="str">
        <x:v>1948947.7500000000000000</x:v>
      </x:c>
      <x:c r="N13189" s="33" t="str">
        <x:v/>
      </x:c>
    </x:row>
    <x:row r="13190">
      <x:c r="B13190" s="5" t="str">
        <x:v>11559367153651726322</x:v>
      </x:c>
      <x:c r="C13190" s="44" t="str">
        <x:v>62294238</x:v>
      </x:c>
      <x:c r="F13190" s="45" t="str">
        <x:v>127-ELE02</x:v>
      </x:c>
      <x:c r="H13190" s="9" t="str">
        <x:v>Student_Center.SUbmeter_B_480</x:v>
      </x:c>
      <x:c r="I13190" s="49" t="str">
        <x:v>Use</x:v>
      </x:c>
      <x:c r="J13190" s="31" t="str">
        <x:v>15 Minutes</x:v>
      </x:c>
      <x:c r="K13190" s="32" t="str">
        <x:v>05-22-2023 04:00:00</x:v>
      </x:c>
      <x:c r="M13190" s="53" t="str">
        <x:v>1948985.5000000000000000</x:v>
      </x:c>
      <x:c r="N13190" s="33" t="str">
        <x:v/>
      </x:c>
    </x:row>
    <x:row r="13191">
      <x:c r="B13191" s="5" t="str">
        <x:v>12101194577184937721</x:v>
      </x:c>
      <x:c r="C13191" s="44" t="str">
        <x:v>62294242</x:v>
      </x:c>
      <x:c r="F13191" s="45" t="str">
        <x:v>127-ELE02</x:v>
      </x:c>
      <x:c r="H13191" s="9" t="str">
        <x:v>Student_Center.SUbmeter_B_480</x:v>
      </x:c>
      <x:c r="I13191" s="49" t="str">
        <x:v>Use</x:v>
      </x:c>
      <x:c r="J13191" s="31" t="str">
        <x:v>15 Minutes</x:v>
      </x:c>
      <x:c r="K13191" s="32" t="str">
        <x:v>05-22-2023 04:15:00</x:v>
      </x:c>
      <x:c r="M13191" s="53" t="str">
        <x:v>1949023.2500000000000000</x:v>
      </x:c>
      <x:c r="N13191" s="33" t="str">
        <x:v/>
      </x:c>
    </x:row>
    <x:row r="13192">
      <x:c r="B13192" s="5" t="str">
        <x:v>10535634892049578753</x:v>
      </x:c>
      <x:c r="C13192" s="44" t="str">
        <x:v>62294246</x:v>
      </x:c>
      <x:c r="F13192" s="45" t="str">
        <x:v>127-ELE02</x:v>
      </x:c>
      <x:c r="H13192" s="9" t="str">
        <x:v>Student_Center.SUbmeter_B_480</x:v>
      </x:c>
      <x:c r="I13192" s="49" t="str">
        <x:v>Use</x:v>
      </x:c>
      <x:c r="J13192" s="31" t="str">
        <x:v>15 Minutes</x:v>
      </x:c>
      <x:c r="K13192" s="32" t="str">
        <x:v>05-22-2023 04:30:00</x:v>
      </x:c>
      <x:c r="M13192" s="53" t="str">
        <x:v>1949061.0000000000000000</x:v>
      </x:c>
      <x:c r="N13192" s="33" t="str">
        <x:v/>
      </x:c>
    </x:row>
    <x:row r="13193">
      <x:c r="B13193" s="5" t="str">
        <x:v>9034667110637441802</x:v>
      </x:c>
      <x:c r="C13193" s="44" t="str">
        <x:v>62294250</x:v>
      </x:c>
      <x:c r="F13193" s="45" t="str">
        <x:v>127-ELE02</x:v>
      </x:c>
      <x:c r="H13193" s="9" t="str">
        <x:v>Student_Center.SUbmeter_B_480</x:v>
      </x:c>
      <x:c r="I13193" s="49" t="str">
        <x:v>Use</x:v>
      </x:c>
      <x:c r="J13193" s="31" t="str">
        <x:v>15 Minutes</x:v>
      </x:c>
      <x:c r="K13193" s="32" t="str">
        <x:v>05-22-2023 04:45:00</x:v>
      </x:c>
      <x:c r="M13193" s="53" t="str">
        <x:v>1949098.8800000000000000</x:v>
      </x:c>
      <x:c r="N13193" s="33" t="str">
        <x:v/>
      </x:c>
    </x:row>
    <x:row r="13194">
      <x:c r="B13194" s="5" t="str">
        <x:v>10378952178607217638</x:v>
      </x:c>
      <x:c r="C13194" s="44" t="str">
        <x:v>62294254</x:v>
      </x:c>
      <x:c r="F13194" s="45" t="str">
        <x:v>127-ELE02</x:v>
      </x:c>
      <x:c r="H13194" s="9" t="str">
        <x:v>Student_Center.SUbmeter_B_480</x:v>
      </x:c>
      <x:c r="I13194" s="49" t="str">
        <x:v>Use</x:v>
      </x:c>
      <x:c r="J13194" s="31" t="str">
        <x:v>15 Minutes</x:v>
      </x:c>
      <x:c r="K13194" s="32" t="str">
        <x:v>05-22-2023 05:00:00</x:v>
      </x:c>
      <x:c r="M13194" s="53" t="str">
        <x:v>1949137.0000000000000000</x:v>
      </x:c>
      <x:c r="N13194" s="33" t="str">
        <x:v/>
      </x:c>
    </x:row>
    <x:row r="13195">
      <x:c r="B13195" s="5" t="str">
        <x:v>4548000662049135407</x:v>
      </x:c>
      <x:c r="C13195" s="44" t="str">
        <x:v>62294258</x:v>
      </x:c>
      <x:c r="F13195" s="45" t="str">
        <x:v>127-ELE02</x:v>
      </x:c>
      <x:c r="H13195" s="9" t="str">
        <x:v>Student_Center.SUbmeter_B_480</x:v>
      </x:c>
      <x:c r="I13195" s="49" t="str">
        <x:v>Use</x:v>
      </x:c>
      <x:c r="J13195" s="31" t="str">
        <x:v>15 Minutes</x:v>
      </x:c>
      <x:c r="K13195" s="32" t="str">
        <x:v>05-22-2023 05:15:00</x:v>
      </x:c>
      <x:c r="M13195" s="53" t="str">
        <x:v>1949174.8800000000000000</x:v>
      </x:c>
      <x:c r="N13195" s="33" t="str">
        <x:v/>
      </x:c>
    </x:row>
    <x:row r="13196">
      <x:c r="B13196" s="5" t="str">
        <x:v>11157170374095281337</x:v>
      </x:c>
      <x:c r="C13196" s="44" t="str">
        <x:v>62294262</x:v>
      </x:c>
      <x:c r="F13196" s="45" t="str">
        <x:v>127-ELE02</x:v>
      </x:c>
      <x:c r="H13196" s="9" t="str">
        <x:v>Student_Center.SUbmeter_B_480</x:v>
      </x:c>
      <x:c r="I13196" s="49" t="str">
        <x:v>Use</x:v>
      </x:c>
      <x:c r="J13196" s="31" t="str">
        <x:v>15 Minutes</x:v>
      </x:c>
      <x:c r="K13196" s="32" t="str">
        <x:v>05-22-2023 05:30:00</x:v>
      </x:c>
      <x:c r="M13196" s="53" t="str">
        <x:v>1949212.5000000000000000</x:v>
      </x:c>
      <x:c r="N13196" s="33" t="str">
        <x:v/>
      </x:c>
    </x:row>
    <x:row r="13197">
      <x:c r="B13197" s="5" t="str">
        <x:v>17272349763827682188</x:v>
      </x:c>
      <x:c r="C13197" s="44" t="str">
        <x:v>62294266</x:v>
      </x:c>
      <x:c r="F13197" s="45" t="str">
        <x:v>127-ELE02</x:v>
      </x:c>
      <x:c r="H13197" s="9" t="str">
        <x:v>Student_Center.SUbmeter_B_480</x:v>
      </x:c>
      <x:c r="I13197" s="49" t="str">
        <x:v>Use</x:v>
      </x:c>
      <x:c r="J13197" s="31" t="str">
        <x:v>15 Minutes</x:v>
      </x:c>
      <x:c r="K13197" s="32" t="str">
        <x:v>05-22-2023 05:45:00</x:v>
      </x:c>
      <x:c r="M13197" s="53" t="str">
        <x:v>1949250.1300000000000000</x:v>
      </x:c>
      <x:c r="N13197" s="33" t="str">
        <x:v/>
      </x:c>
    </x:row>
    <x:row r="13198">
      <x:c r="B13198" s="5" t="str">
        <x:v>18416530064935585902</x:v>
      </x:c>
      <x:c r="C13198" s="44" t="str">
        <x:v>62294270</x:v>
      </x:c>
      <x:c r="F13198" s="45" t="str">
        <x:v>127-ELE02</x:v>
      </x:c>
      <x:c r="H13198" s="9" t="str">
        <x:v>Student_Center.SUbmeter_B_480</x:v>
      </x:c>
      <x:c r="I13198" s="49" t="str">
        <x:v>Use</x:v>
      </x:c>
      <x:c r="J13198" s="31" t="str">
        <x:v>15 Minutes</x:v>
      </x:c>
      <x:c r="K13198" s="32" t="str">
        <x:v>05-22-2023 06:00:00</x:v>
      </x:c>
      <x:c r="M13198" s="53" t="str">
        <x:v>1949288.0000000000000000</x:v>
      </x:c>
      <x:c r="N13198" s="33" t="str">
        <x:v/>
      </x:c>
    </x:row>
    <x:row r="13199">
      <x:c r="B13199" s="5" t="str">
        <x:v>11430319184194184926</x:v>
      </x:c>
      <x:c r="C13199" s="44" t="str">
        <x:v>62294274</x:v>
      </x:c>
      <x:c r="F13199" s="45" t="str">
        <x:v>127-ELE02</x:v>
      </x:c>
      <x:c r="H13199" s="9" t="str">
        <x:v>Student_Center.SUbmeter_B_480</x:v>
      </x:c>
      <x:c r="I13199" s="49" t="str">
        <x:v>Use</x:v>
      </x:c>
      <x:c r="J13199" s="31" t="str">
        <x:v>15 Minutes</x:v>
      </x:c>
      <x:c r="K13199" s="32" t="str">
        <x:v>05-22-2023 06:15:00</x:v>
      </x:c>
      <x:c r="M13199" s="53" t="str">
        <x:v>1949326.3800000000000000</x:v>
      </x:c>
      <x:c r="N13199" s="33" t="str">
        <x:v/>
      </x:c>
    </x:row>
    <x:row r="13200">
      <x:c r="B13200" s="5" t="str">
        <x:v>6060373326358028938</x:v>
      </x:c>
      <x:c r="C13200" s="44" t="str">
        <x:v>62294278</x:v>
      </x:c>
      <x:c r="F13200" s="45" t="str">
        <x:v>127-ELE02</x:v>
      </x:c>
      <x:c r="H13200" s="9" t="str">
        <x:v>Student_Center.SUbmeter_B_480</x:v>
      </x:c>
      <x:c r="I13200" s="49" t="str">
        <x:v>Use</x:v>
      </x:c>
      <x:c r="J13200" s="31" t="str">
        <x:v>15 Minutes</x:v>
      </x:c>
      <x:c r="K13200" s="32" t="str">
        <x:v>05-22-2023 06:30:00</x:v>
      </x:c>
      <x:c r="M13200" s="53" t="str">
        <x:v>1949364.7500000000000000</x:v>
      </x:c>
      <x:c r="N13200" s="33" t="str">
        <x:v/>
      </x:c>
    </x:row>
    <x:row r="13201">
      <x:c r="B13201" s="5" t="str">
        <x:v>1903538039562383071</x:v>
      </x:c>
      <x:c r="C13201" s="44" t="str">
        <x:v>62294282</x:v>
      </x:c>
      <x:c r="F13201" s="45" t="str">
        <x:v>127-ELE02</x:v>
      </x:c>
      <x:c r="H13201" s="9" t="str">
        <x:v>Student_Center.SUbmeter_B_480</x:v>
      </x:c>
      <x:c r="I13201" s="49" t="str">
        <x:v>Use</x:v>
      </x:c>
      <x:c r="J13201" s="31" t="str">
        <x:v>15 Minutes</x:v>
      </x:c>
      <x:c r="K13201" s="32" t="str">
        <x:v>05-22-2023 06:45:00</x:v>
      </x:c>
      <x:c r="M13201" s="53" t="str">
        <x:v>1949402.2500000000000000</x:v>
      </x:c>
      <x:c r="N13201" s="33" t="str">
        <x:v/>
      </x:c>
    </x:row>
    <x:row r="13202">
      <x:c r="B13202" s="5" t="str">
        <x:v>17680081324405093532</x:v>
      </x:c>
      <x:c r="C13202" s="44" t="str">
        <x:v>62294286</x:v>
      </x:c>
      <x:c r="F13202" s="45" t="str">
        <x:v>127-ELE02</x:v>
      </x:c>
      <x:c r="H13202" s="9" t="str">
        <x:v>Student_Center.SUbmeter_B_480</x:v>
      </x:c>
      <x:c r="I13202" s="49" t="str">
        <x:v>Use</x:v>
      </x:c>
      <x:c r="J13202" s="31" t="str">
        <x:v>15 Minutes</x:v>
      </x:c>
      <x:c r="K13202" s="32" t="str">
        <x:v>05-22-2023 07:00:00</x:v>
      </x:c>
      <x:c r="M13202" s="53" t="str">
        <x:v>1949439.8800000000000000</x:v>
      </x:c>
      <x:c r="N13202" s="33" t="str">
        <x:v/>
      </x:c>
    </x:row>
    <x:row r="13203">
      <x:c r="B13203" s="5" t="str">
        <x:v>5235109491634577566</x:v>
      </x:c>
      <x:c r="C13203" s="44" t="str">
        <x:v>62294290</x:v>
      </x:c>
      <x:c r="F13203" s="45" t="str">
        <x:v>127-ELE02</x:v>
      </x:c>
      <x:c r="H13203" s="9" t="str">
        <x:v>Student_Center.SUbmeter_B_480</x:v>
      </x:c>
      <x:c r="I13203" s="49" t="str">
        <x:v>Use</x:v>
      </x:c>
      <x:c r="J13203" s="31" t="str">
        <x:v>15 Minutes</x:v>
      </x:c>
      <x:c r="K13203" s="32" t="str">
        <x:v>05-22-2023 07:15:00</x:v>
      </x:c>
      <x:c r="M13203" s="53" t="str">
        <x:v>1949477.6300000000000000</x:v>
      </x:c>
      <x:c r="N13203" s="33" t="str">
        <x:v/>
      </x:c>
    </x:row>
    <x:row r="13204">
      <x:c r="B13204" s="5" t="str">
        <x:v>8153300179773291677</x:v>
      </x:c>
      <x:c r="C13204" s="44" t="str">
        <x:v>62294294</x:v>
      </x:c>
      <x:c r="F13204" s="45" t="str">
        <x:v>127-ELE02</x:v>
      </x:c>
      <x:c r="H13204" s="9" t="str">
        <x:v>Student_Center.SUbmeter_B_480</x:v>
      </x:c>
      <x:c r="I13204" s="49" t="str">
        <x:v>Use</x:v>
      </x:c>
      <x:c r="J13204" s="31" t="str">
        <x:v>15 Minutes</x:v>
      </x:c>
      <x:c r="K13204" s="32" t="str">
        <x:v>05-22-2023 07:30:00</x:v>
      </x:c>
      <x:c r="M13204" s="53" t="str">
        <x:v>1949515.7500000000000000</x:v>
      </x:c>
      <x:c r="N13204" s="33" t="str">
        <x:v/>
      </x:c>
    </x:row>
    <x:row r="13205">
      <x:c r="B13205" s="5" t="str">
        <x:v>8177436724207402966</x:v>
      </x:c>
      <x:c r="C13205" s="44" t="str">
        <x:v>62294298</x:v>
      </x:c>
      <x:c r="F13205" s="45" t="str">
        <x:v>127-ELE02</x:v>
      </x:c>
      <x:c r="H13205" s="9" t="str">
        <x:v>Student_Center.SUbmeter_B_480</x:v>
      </x:c>
      <x:c r="I13205" s="49" t="str">
        <x:v>Use</x:v>
      </x:c>
      <x:c r="J13205" s="31" t="str">
        <x:v>15 Minutes</x:v>
      </x:c>
      <x:c r="K13205" s="32" t="str">
        <x:v>05-22-2023 07:45:00</x:v>
      </x:c>
      <x:c r="M13205" s="53" t="str">
        <x:v>1949554.0000000000000000</x:v>
      </x:c>
      <x:c r="N13205" s="33" t="str">
        <x:v/>
      </x:c>
    </x:row>
    <x:row r="13206">
      <x:c r="B13206" s="5" t="str">
        <x:v>16977045484925418500</x:v>
      </x:c>
      <x:c r="C13206" s="44" t="str">
        <x:v>62294302</x:v>
      </x:c>
      <x:c r="F13206" s="45" t="str">
        <x:v>127-ELE02</x:v>
      </x:c>
      <x:c r="H13206" s="9" t="str">
        <x:v>Student_Center.SUbmeter_B_480</x:v>
      </x:c>
      <x:c r="I13206" s="49" t="str">
        <x:v>Use</x:v>
      </x:c>
      <x:c r="J13206" s="31" t="str">
        <x:v>15 Minutes</x:v>
      </x:c>
      <x:c r="K13206" s="32" t="str">
        <x:v>05-22-2023 08:00:00</x:v>
      </x:c>
      <x:c r="M13206" s="53" t="str">
        <x:v>1949592.1300000000000000</x:v>
      </x:c>
      <x:c r="N13206" s="33" t="str">
        <x:v/>
      </x:c>
    </x:row>
    <x:row r="13207">
      <x:c r="B13207" s="5" t="str">
        <x:v>2462753155015840464</x:v>
      </x:c>
      <x:c r="C13207" s="44" t="str">
        <x:v>62294306</x:v>
      </x:c>
      <x:c r="F13207" s="45" t="str">
        <x:v>127-ELE02</x:v>
      </x:c>
      <x:c r="H13207" s="9" t="str">
        <x:v>Student_Center.SUbmeter_B_480</x:v>
      </x:c>
      <x:c r="I13207" s="49" t="str">
        <x:v>Use</x:v>
      </x:c>
      <x:c r="J13207" s="31" t="str">
        <x:v>15 Minutes</x:v>
      </x:c>
      <x:c r="K13207" s="32" t="str">
        <x:v>05-22-2023 08:15:00</x:v>
      </x:c>
      <x:c r="M13207" s="53" t="str">
        <x:v>1949630.5000000000000000</x:v>
      </x:c>
      <x:c r="N13207" s="33" t="str">
        <x:v/>
      </x:c>
    </x:row>
    <x:row r="13208">
      <x:c r="B13208" s="5" t="str">
        <x:v>17092617215083492878</x:v>
      </x:c>
      <x:c r="C13208" s="44" t="str">
        <x:v>62294310</x:v>
      </x:c>
      <x:c r="F13208" s="45" t="str">
        <x:v>127-ELE02</x:v>
      </x:c>
      <x:c r="H13208" s="9" t="str">
        <x:v>Student_Center.SUbmeter_B_480</x:v>
      </x:c>
      <x:c r="I13208" s="49" t="str">
        <x:v>Use</x:v>
      </x:c>
      <x:c r="J13208" s="31" t="str">
        <x:v>15 Minutes</x:v>
      </x:c>
      <x:c r="K13208" s="32" t="str">
        <x:v>05-22-2023 08:30:00</x:v>
      </x:c>
      <x:c r="M13208" s="53" t="str">
        <x:v>1949669.2500000000000000</x:v>
      </x:c>
      <x:c r="N13208" s="33" t="str">
        <x:v/>
      </x:c>
    </x:row>
    <x:row r="13209">
      <x:c r="B13209" s="5" t="str">
        <x:v>4292658738834933325</x:v>
      </x:c>
      <x:c r="C13209" s="44" t="str">
        <x:v>62294314</x:v>
      </x:c>
      <x:c r="F13209" s="45" t="str">
        <x:v>127-ELE02</x:v>
      </x:c>
      <x:c r="H13209" s="9" t="str">
        <x:v>Student_Center.SUbmeter_B_480</x:v>
      </x:c>
      <x:c r="I13209" s="49" t="str">
        <x:v>Use</x:v>
      </x:c>
      <x:c r="J13209" s="31" t="str">
        <x:v>15 Minutes</x:v>
      </x:c>
      <x:c r="K13209" s="32" t="str">
        <x:v>05-22-2023 08:45:00</x:v>
      </x:c>
      <x:c r="M13209" s="53" t="str">
        <x:v>1949711.1300000000000000</x:v>
      </x:c>
      <x:c r="N13209" s="33" t="str">
        <x:v/>
      </x:c>
    </x:row>
    <x:row r="13210">
      <x:c r="B13210" s="5" t="str">
        <x:v>116928587251983656</x:v>
      </x:c>
      <x:c r="C13210" s="44" t="str">
        <x:v>62294318</x:v>
      </x:c>
      <x:c r="F13210" s="45" t="str">
        <x:v>127-ELE02</x:v>
      </x:c>
      <x:c r="H13210" s="9" t="str">
        <x:v>Student_Center.SUbmeter_B_480</x:v>
      </x:c>
      <x:c r="I13210" s="49" t="str">
        <x:v>Use</x:v>
      </x:c>
      <x:c r="J13210" s="31" t="str">
        <x:v>15 Minutes</x:v>
      </x:c>
      <x:c r="K13210" s="32" t="str">
        <x:v>05-22-2023 09:00:00</x:v>
      </x:c>
      <x:c r="M13210" s="53" t="str">
        <x:v>1949769.0000000000000000</x:v>
      </x:c>
      <x:c r="N13210" s="33" t="str">
        <x:v/>
      </x:c>
    </x:row>
    <x:row r="13211">
      <x:c r="B13211" s="5" t="str">
        <x:v>18382562915340187008</x:v>
      </x:c>
      <x:c r="C13211" s="44" t="str">
        <x:v>62294322</x:v>
      </x:c>
      <x:c r="F13211" s="45" t="str">
        <x:v>127-ELE02</x:v>
      </x:c>
      <x:c r="H13211" s="9" t="str">
        <x:v>Student_Center.SUbmeter_B_480</x:v>
      </x:c>
      <x:c r="I13211" s="49" t="str">
        <x:v>Use</x:v>
      </x:c>
      <x:c r="J13211" s="31" t="str">
        <x:v>15 Minutes</x:v>
      </x:c>
      <x:c r="K13211" s="32" t="str">
        <x:v>05-22-2023 09:15:00</x:v>
      </x:c>
      <x:c r="M13211" s="53" t="str">
        <x:v>1949827.0000000000000000</x:v>
      </x:c>
      <x:c r="N13211" s="33" t="str">
        <x:v/>
      </x:c>
    </x:row>
    <x:row r="13212">
      <x:c r="B13212" s="5" t="str">
        <x:v>2751679676776727442</x:v>
      </x:c>
      <x:c r="C13212" s="44" t="str">
        <x:v>62294326</x:v>
      </x:c>
      <x:c r="F13212" s="45" t="str">
        <x:v>127-ELE02</x:v>
      </x:c>
      <x:c r="H13212" s="9" t="str">
        <x:v>Student_Center.SUbmeter_B_480</x:v>
      </x:c>
      <x:c r="I13212" s="49" t="str">
        <x:v>Use</x:v>
      </x:c>
      <x:c r="J13212" s="31" t="str">
        <x:v>15 Minutes</x:v>
      </x:c>
      <x:c r="K13212" s="32" t="str">
        <x:v>05-22-2023 09:30:00</x:v>
      </x:c>
      <x:c r="M13212" s="53" t="str">
        <x:v>1949884.8800000000000000</x:v>
      </x:c>
      <x:c r="N13212" s="33" t="str">
        <x:v/>
      </x:c>
    </x:row>
    <x:row r="13213">
      <x:c r="B13213" s="5" t="str">
        <x:v>11573918094706741950</x:v>
      </x:c>
      <x:c r="C13213" s="44" t="str">
        <x:v>62294330</x:v>
      </x:c>
      <x:c r="F13213" s="45" t="str">
        <x:v>127-ELE02</x:v>
      </x:c>
      <x:c r="H13213" s="9" t="str">
        <x:v>Student_Center.SUbmeter_B_480</x:v>
      </x:c>
      <x:c r="I13213" s="49" t="str">
        <x:v>Use</x:v>
      </x:c>
      <x:c r="J13213" s="31" t="str">
        <x:v>15 Minutes</x:v>
      </x:c>
      <x:c r="K13213" s="32" t="str">
        <x:v>05-22-2023 09:45:00</x:v>
      </x:c>
      <x:c r="M13213" s="53" t="str">
        <x:v>1949943.6300000000000000</x:v>
      </x:c>
      <x:c r="N13213" s="33" t="str">
        <x:v/>
      </x:c>
    </x:row>
    <x:row r="13214">
      <x:c r="B13214" s="5" t="str">
        <x:v>6903086623336307198</x:v>
      </x:c>
      <x:c r="C13214" s="44" t="str">
        <x:v>62294334</x:v>
      </x:c>
      <x:c r="F13214" s="45" t="str">
        <x:v>127-ELE02</x:v>
      </x:c>
      <x:c r="H13214" s="9" t="str">
        <x:v>Student_Center.SUbmeter_B_480</x:v>
      </x:c>
      <x:c r="I13214" s="49" t="str">
        <x:v>Use</x:v>
      </x:c>
      <x:c r="J13214" s="31" t="str">
        <x:v>15 Minutes</x:v>
      </x:c>
      <x:c r="K13214" s="32" t="str">
        <x:v>05-22-2023 10:00:00</x:v>
      </x:c>
      <x:c r="M13214" s="53" t="str">
        <x:v>1950001.5000000000000000</x:v>
      </x:c>
      <x:c r="N13214" s="33" t="str">
        <x:v/>
      </x:c>
    </x:row>
    <x:row r="13215">
      <x:c r="B13215" s="5" t="str">
        <x:v>5183248075253907286</x:v>
      </x:c>
      <x:c r="C13215" s="44" t="str">
        <x:v>62294338</x:v>
      </x:c>
      <x:c r="F13215" s="45" t="str">
        <x:v>127-ELE02</x:v>
      </x:c>
      <x:c r="H13215" s="9" t="str">
        <x:v>Student_Center.SUbmeter_B_480</x:v>
      </x:c>
      <x:c r="I13215" s="49" t="str">
        <x:v>Use</x:v>
      </x:c>
      <x:c r="J13215" s="31" t="str">
        <x:v>15 Minutes</x:v>
      </x:c>
      <x:c r="K13215" s="32" t="str">
        <x:v>05-22-2023 10:15:00</x:v>
      </x:c>
      <x:c r="M13215" s="53" t="str">
        <x:v>1950061.6300000000000000</x:v>
      </x:c>
      <x:c r="N13215" s="33" t="str">
        <x:v/>
      </x:c>
    </x:row>
    <x:row r="13216">
      <x:c r="B13216" s="5" t="str">
        <x:v>14872187131013001452</x:v>
      </x:c>
      <x:c r="C13216" s="44" t="str">
        <x:v>62294342</x:v>
      </x:c>
      <x:c r="F13216" s="45" t="str">
        <x:v>127-ELE02</x:v>
      </x:c>
      <x:c r="H13216" s="9" t="str">
        <x:v>Student_Center.SUbmeter_B_480</x:v>
      </x:c>
      <x:c r="I13216" s="49" t="str">
        <x:v>Use</x:v>
      </x:c>
      <x:c r="J13216" s="31" t="str">
        <x:v>15 Minutes</x:v>
      </x:c>
      <x:c r="K13216" s="32" t="str">
        <x:v>05-22-2023 10:30:00</x:v>
      </x:c>
      <x:c r="M13216" s="53" t="str">
        <x:v>1950120.5000000000000000</x:v>
      </x:c>
      <x:c r="N13216" s="33" t="str">
        <x:v/>
      </x:c>
    </x:row>
    <x:row r="13217">
      <x:c r="B13217" s="5" t="str">
        <x:v>13152348582930601540</x:v>
      </x:c>
      <x:c r="C13217" s="44" t="str">
        <x:v>62294346</x:v>
      </x:c>
      <x:c r="F13217" s="45" t="str">
        <x:v>127-ELE02</x:v>
      </x:c>
      <x:c r="H13217" s="9" t="str">
        <x:v>Student_Center.SUbmeter_B_480</x:v>
      </x:c>
      <x:c r="I13217" s="49" t="str">
        <x:v>Use</x:v>
      </x:c>
      <x:c r="J13217" s="31" t="str">
        <x:v>15 Minutes</x:v>
      </x:c>
      <x:c r="K13217" s="32" t="str">
        <x:v>05-22-2023 10:45:00</x:v>
      </x:c>
      <x:c r="M13217" s="53" t="str">
        <x:v>1950180.6300000000000000</x:v>
      </x:c>
      <x:c r="N13217" s="33" t="str">
        <x:v/>
      </x:c>
    </x:row>
    <x:row r="13218">
      <x:c r="B13218" s="5" t="str">
        <x:v>13180333815999039105</x:v>
      </x:c>
      <x:c r="C13218" s="44" t="str">
        <x:v>62294350</x:v>
      </x:c>
      <x:c r="F13218" s="45" t="str">
        <x:v>127-ELE02</x:v>
      </x:c>
      <x:c r="H13218" s="9" t="str">
        <x:v>Student_Center.SUbmeter_B_480</x:v>
      </x:c>
      <x:c r="I13218" s="49" t="str">
        <x:v>Use</x:v>
      </x:c>
      <x:c r="J13218" s="31" t="str">
        <x:v>15 Minutes</x:v>
      </x:c>
      <x:c r="K13218" s="32" t="str">
        <x:v>05-22-2023 11:00:00</x:v>
      </x:c>
      <x:c r="M13218" s="53" t="str">
        <x:v>1950242.1300000000000000</x:v>
      </x:c>
      <x:c r="N13218" s="33" t="str">
        <x:v/>
      </x:c>
    </x:row>
    <x:row r="13219">
      <x:c r="B13219" s="5" t="str">
        <x:v>12186197597223659575</x:v>
      </x:c>
      <x:c r="C13219" s="44" t="str">
        <x:v>62294354</x:v>
      </x:c>
      <x:c r="F13219" s="45" t="str">
        <x:v>127-ELE02</x:v>
      </x:c>
      <x:c r="H13219" s="9" t="str">
        <x:v>Student_Center.SUbmeter_B_480</x:v>
      </x:c>
      <x:c r="I13219" s="49" t="str">
        <x:v>Use</x:v>
      </x:c>
      <x:c r="J13219" s="31" t="str">
        <x:v>15 Minutes</x:v>
      </x:c>
      <x:c r="K13219" s="32" t="str">
        <x:v>05-22-2023 11:15:00</x:v>
      </x:c>
      <x:c r="M13219" s="53" t="str">
        <x:v>1950303.1300000000000000</x:v>
      </x:c>
      <x:c r="N13219" s="33" t="str">
        <x:v/>
      </x:c>
    </x:row>
    <x:row r="13220">
      <x:c r="B13220" s="5" t="str">
        <x:v>4721278198831806707</x:v>
      </x:c>
      <x:c r="C13220" s="44" t="str">
        <x:v>62294358</x:v>
      </x:c>
      <x:c r="F13220" s="45" t="str">
        <x:v>127-ELE02</x:v>
      </x:c>
      <x:c r="H13220" s="9" t="str">
        <x:v>Student_Center.SUbmeter_B_480</x:v>
      </x:c>
      <x:c r="I13220" s="49" t="str">
        <x:v>Use</x:v>
      </x:c>
      <x:c r="J13220" s="31" t="str">
        <x:v>15 Minutes</x:v>
      </x:c>
      <x:c r="K13220" s="32" t="str">
        <x:v>05-22-2023 11:30:00</x:v>
      </x:c>
      <x:c r="M13220" s="53" t="str">
        <x:v>1950366.7500000000000000</x:v>
      </x:c>
      <x:c r="N13220" s="33" t="str">
        <x:v/>
      </x:c>
    </x:row>
    <x:row r="13221">
      <x:c r="B13221" s="5" t="str">
        <x:v>2099117686131494227</x:v>
      </x:c>
      <x:c r="C13221" s="44" t="str">
        <x:v>62294362</x:v>
      </x:c>
      <x:c r="F13221" s="45" t="str">
        <x:v>127-ELE02</x:v>
      </x:c>
      <x:c r="H13221" s="9" t="str">
        <x:v>Student_Center.SUbmeter_B_480</x:v>
      </x:c>
      <x:c r="I13221" s="49" t="str">
        <x:v>Use</x:v>
      </x:c>
      <x:c r="J13221" s="31" t="str">
        <x:v>15 Minutes</x:v>
      </x:c>
      <x:c r="K13221" s="32" t="str">
        <x:v>05-22-2023 11:45:00</x:v>
      </x:c>
      <x:c r="M13221" s="53" t="str">
        <x:v>1950432.2500000000000000</x:v>
      </x:c>
      <x:c r="N13221" s="33" t="str">
        <x:v/>
      </x:c>
    </x:row>
    <x:row r="13222">
      <x:c r="B13222" s="5" t="str">
        <x:v>8199182411931372020</x:v>
      </x:c>
      <x:c r="C13222" s="44" t="str">
        <x:v>62303895</x:v>
      </x:c>
      <x:c r="F13222" s="45" t="str">
        <x:v>127-ELE02</x:v>
      </x:c>
      <x:c r="H13222" s="9" t="str">
        <x:v>Student_Center.SUbmeter_B_480</x:v>
      </x:c>
      <x:c r="I13222" s="49" t="str">
        <x:v>Use</x:v>
      </x:c>
      <x:c r="J13222" s="31" t="str">
        <x:v>15 Minutes</x:v>
      </x:c>
      <x:c r="K13222" s="32" t="str">
        <x:v>05-22-2023 12:00:00</x:v>
      </x:c>
      <x:c r="M13222" s="53" t="str">
        <x:v>1950496.7500000000000000</x:v>
      </x:c>
      <x:c r="N13222" s="33" t="str">
        <x:v/>
      </x:c>
    </x:row>
    <x:row r="13223">
      <x:c r="B13223" s="5" t="str">
        <x:v>636567989666738904</x:v>
      </x:c>
      <x:c r="C13223" s="44" t="str">
        <x:v>62303896</x:v>
      </x:c>
      <x:c r="F13223" s="45" t="str">
        <x:v>127-ELE02</x:v>
      </x:c>
      <x:c r="H13223" s="9" t="str">
        <x:v>Student_Center.SUbmeter_B_480</x:v>
      </x:c>
      <x:c r="I13223" s="49" t="str">
        <x:v>Use</x:v>
      </x:c>
      <x:c r="J13223" s="31" t="str">
        <x:v>15 Minutes</x:v>
      </x:c>
      <x:c r="K13223" s="32" t="str">
        <x:v>05-22-2023 12:15:00</x:v>
      </x:c>
      <x:c r="M13223" s="53" t="str">
        <x:v>1950560.3800000000000000</x:v>
      </x:c>
      <x:c r="N13223" s="33" t="str">
        <x:v/>
      </x:c>
    </x:row>
    <x:row r="13224">
      <x:c r="B13224" s="5" t="str">
        <x:v>9050383652364829259</x:v>
      </x:c>
      <x:c r="C13224" s="44" t="str">
        <x:v>62302315</x:v>
      </x:c>
      <x:c r="F13224" s="45" t="str">
        <x:v>127-ELE02</x:v>
      </x:c>
      <x:c r="H13224" s="9" t="str">
        <x:v>Student_Center.SUbmeter_B_480</x:v>
      </x:c>
      <x:c r="I13224" s="49" t="str">
        <x:v>Use</x:v>
      </x:c>
      <x:c r="J13224" s="31" t="str">
        <x:v>15 Minutes</x:v>
      </x:c>
      <x:c r="K13224" s="32" t="str">
        <x:v>05-22-2023 12:30:00</x:v>
      </x:c>
      <x:c r="M13224" s="53" t="str">
        <x:v>1950624.3800000000000000</x:v>
      </x:c>
      <x:c r="N13224" s="33" t="str">
        <x:v/>
      </x:c>
    </x:row>
    <x:row r="13225">
      <x:c r="B13225" s="5" t="str">
        <x:v>8561686192606011081</x:v>
      </x:c>
      <x:c r="C13225" s="44" t="str">
        <x:v>62302316</x:v>
      </x:c>
      <x:c r="F13225" s="45" t="str">
        <x:v>127-ELE02</x:v>
      </x:c>
      <x:c r="H13225" s="9" t="str">
        <x:v>Student_Center.SUbmeter_B_480</x:v>
      </x:c>
      <x:c r="I13225" s="49" t="str">
        <x:v>Use</x:v>
      </x:c>
      <x:c r="J13225" s="31" t="str">
        <x:v>15 Minutes</x:v>
      </x:c>
      <x:c r="K13225" s="32" t="str">
        <x:v>05-22-2023 12:45:00</x:v>
      </x:c>
      <x:c r="M13225" s="53" t="str">
        <x:v>1950688.1300000000000000</x:v>
      </x:c>
      <x:c r="N13225" s="33" t="str">
        <x:v/>
      </x:c>
    </x:row>
    <x:row r="13226">
      <x:c r="B13226" s="5" t="str">
        <x:v>3474479658060361257</x:v>
      </x:c>
      <x:c r="C13226" s="44" t="str">
        <x:v>62302317</x:v>
      </x:c>
      <x:c r="F13226" s="45" t="str">
        <x:v>127-ELE02</x:v>
      </x:c>
      <x:c r="H13226" s="9" t="str">
        <x:v>Student_Center.SUbmeter_B_480</x:v>
      </x:c>
      <x:c r="I13226" s="49" t="str">
        <x:v>Use</x:v>
      </x:c>
      <x:c r="J13226" s="31" t="str">
        <x:v>15 Minutes</x:v>
      </x:c>
      <x:c r="K13226" s="32" t="str">
        <x:v>05-22-2023 13:00:00</x:v>
      </x:c>
      <x:c r="M13226" s="53" t="str">
        <x:v>1950751.1300000000000000</x:v>
      </x:c>
      <x:c r="N13226" s="33" t="str">
        <x:v/>
      </x:c>
    </x:row>
    <x:row r="13227">
      <x:c r="B13227" s="5" t="str">
        <x:v>13154880437766752305</x:v>
      </x:c>
      <x:c r="C13227" s="44" t="str">
        <x:v>62302318</x:v>
      </x:c>
      <x:c r="F13227" s="45" t="str">
        <x:v>127-ELE02</x:v>
      </x:c>
      <x:c r="H13227" s="9" t="str">
        <x:v>Student_Center.SUbmeter_B_480</x:v>
      </x:c>
      <x:c r="I13227" s="49" t="str">
        <x:v>Use</x:v>
      </x:c>
      <x:c r="J13227" s="31" t="str">
        <x:v>15 Minutes</x:v>
      </x:c>
      <x:c r="K13227" s="32" t="str">
        <x:v>05-22-2023 13:15:00</x:v>
      </x:c>
      <x:c r="M13227" s="53" t="str">
        <x:v>1950815.0000000000000000</x:v>
      </x:c>
      <x:c r="N13227" s="33" t="str">
        <x:v/>
      </x:c>
    </x:row>
    <x:row r="13228">
      <x:c r="B13228" s="5" t="str">
        <x:v>4495182684785978356</x:v>
      </x:c>
      <x:c r="C13228" s="44" t="str">
        <x:v>62302319</x:v>
      </x:c>
      <x:c r="F13228" s="45" t="str">
        <x:v>127-ELE02</x:v>
      </x:c>
      <x:c r="H13228" s="9" t="str">
        <x:v>Student_Center.SUbmeter_B_480</x:v>
      </x:c>
      <x:c r="I13228" s="49" t="str">
        <x:v>Use</x:v>
      </x:c>
      <x:c r="J13228" s="31" t="str">
        <x:v>15 Minutes</x:v>
      </x:c>
      <x:c r="K13228" s="32" t="str">
        <x:v>05-22-2023 13:30:00</x:v>
      </x:c>
      <x:c r="M13228" s="53" t="str">
        <x:v>1950879.2500000000000000</x:v>
      </x:c>
      <x:c r="N13228" s="33" t="str">
        <x:v/>
      </x:c>
    </x:row>
    <x:row r="13229">
      <x:c r="B13229" s="5" t="str">
        <x:v>15265905187437531655</x:v>
      </x:c>
      <x:c r="C13229" s="44" t="str">
        <x:v>62302320</x:v>
      </x:c>
      <x:c r="F13229" s="45" t="str">
        <x:v>127-ELE02</x:v>
      </x:c>
      <x:c r="H13229" s="9" t="str">
        <x:v>Student_Center.SUbmeter_B_480</x:v>
      </x:c>
      <x:c r="I13229" s="49" t="str">
        <x:v>Use</x:v>
      </x:c>
      <x:c r="J13229" s="31" t="str">
        <x:v>15 Minutes</x:v>
      </x:c>
      <x:c r="K13229" s="32" t="str">
        <x:v>05-22-2023 13:45:00</x:v>
      </x:c>
      <x:c r="M13229" s="53" t="str">
        <x:v>1950943.0000000000000000</x:v>
      </x:c>
      <x:c r="N13229" s="33" t="str">
        <x:v/>
      </x:c>
    </x:row>
    <x:row r="13230">
      <x:c r="B13230" s="5" t="str">
        <x:v>8405964965632300579</x:v>
      </x:c>
      <x:c r="C13230" s="44" t="str">
        <x:v>62302321</x:v>
      </x:c>
      <x:c r="F13230" s="45" t="str">
        <x:v>127-ELE02</x:v>
      </x:c>
      <x:c r="H13230" s="9" t="str">
        <x:v>Student_Center.SUbmeter_B_480</x:v>
      </x:c>
      <x:c r="I13230" s="49" t="str">
        <x:v>Use</x:v>
      </x:c>
      <x:c r="J13230" s="31" t="str">
        <x:v>15 Minutes</x:v>
      </x:c>
      <x:c r="K13230" s="32" t="str">
        <x:v>05-22-2023 14:00:00</x:v>
      </x:c>
      <x:c r="M13230" s="53" t="str">
        <x:v>1951007.3800000000000000</x:v>
      </x:c>
      <x:c r="N13230" s="33" t="str">
        <x:v/>
      </x:c>
    </x:row>
    <x:row r="13231">
      <x:c r="B13231" s="5" t="str">
        <x:v>12917272532092360764</x:v>
      </x:c>
      <x:c r="C13231" s="44" t="str">
        <x:v>62302322</x:v>
      </x:c>
      <x:c r="F13231" s="45" t="str">
        <x:v>127-ELE02</x:v>
      </x:c>
      <x:c r="H13231" s="9" t="str">
        <x:v>Student_Center.SUbmeter_B_480</x:v>
      </x:c>
      <x:c r="I13231" s="49" t="str">
        <x:v>Use</x:v>
      </x:c>
      <x:c r="J13231" s="31" t="str">
        <x:v>15 Minutes</x:v>
      </x:c>
      <x:c r="K13231" s="32" t="str">
        <x:v>05-22-2023 14:15:00</x:v>
      </x:c>
      <x:c r="M13231" s="53" t="str">
        <x:v>1951070.5000000000000000</x:v>
      </x:c>
      <x:c r="N13231" s="33" t="str">
        <x:v/>
      </x:c>
    </x:row>
    <x:row r="13232">
      <x:c r="B13232" s="5" t="str">
        <x:v>13928053397888376676</x:v>
      </x:c>
      <x:c r="C13232" s="44" t="str">
        <x:v>62302323</x:v>
      </x:c>
      <x:c r="F13232" s="45" t="str">
        <x:v>127-ELE02</x:v>
      </x:c>
      <x:c r="H13232" s="9" t="str">
        <x:v>Student_Center.SUbmeter_B_480</x:v>
      </x:c>
      <x:c r="I13232" s="49" t="str">
        <x:v>Use</x:v>
      </x:c>
      <x:c r="J13232" s="31" t="str">
        <x:v>15 Minutes</x:v>
      </x:c>
      <x:c r="K13232" s="32" t="str">
        <x:v>05-22-2023 14:30:00</x:v>
      </x:c>
      <x:c r="M13232" s="53" t="str">
        <x:v>1951132.1300000000000000</x:v>
      </x:c>
      <x:c r="N13232" s="33" t="str">
        <x:v/>
      </x:c>
    </x:row>
    <x:row r="13233">
      <x:c r="B13233" s="5" t="str">
        <x:v>17231756749596283852</x:v>
      </x:c>
      <x:c r="C13233" s="44" t="str">
        <x:v>62302324</x:v>
      </x:c>
      <x:c r="F13233" s="45" t="str">
        <x:v>127-ELE02</x:v>
      </x:c>
      <x:c r="H13233" s="9" t="str">
        <x:v>Student_Center.SUbmeter_B_480</x:v>
      </x:c>
      <x:c r="I13233" s="49" t="str">
        <x:v>Use</x:v>
      </x:c>
      <x:c r="J13233" s="31" t="str">
        <x:v>15 Minutes</x:v>
      </x:c>
      <x:c r="K13233" s="32" t="str">
        <x:v>05-22-2023 14:45:00</x:v>
      </x:c>
      <x:c r="M13233" s="53" t="str">
        <x:v>1951194.2500000000000000</x:v>
      </x:c>
      <x:c r="N13233" s="33" t="str">
        <x:v/>
      </x:c>
    </x:row>
    <x:row r="13234">
      <x:c r="B13234" s="5" t="str">
        <x:v>2355153520101968885</x:v>
      </x:c>
      <x:c r="C13234" s="44" t="str">
        <x:v>62302325</x:v>
      </x:c>
      <x:c r="F13234" s="45" t="str">
        <x:v>127-ELE02</x:v>
      </x:c>
      <x:c r="H13234" s="9" t="str">
        <x:v>Student_Center.SUbmeter_B_480</x:v>
      </x:c>
      <x:c r="I13234" s="49" t="str">
        <x:v>Use</x:v>
      </x:c>
      <x:c r="J13234" s="31" t="str">
        <x:v>15 Minutes</x:v>
      </x:c>
      <x:c r="K13234" s="32" t="str">
        <x:v>05-22-2023 15:00:00</x:v>
      </x:c>
      <x:c r="M13234" s="53" t="str">
        <x:v>1951257.3800000000000000</x:v>
      </x:c>
      <x:c r="N13234" s="33" t="str">
        <x:v/>
      </x:c>
    </x:row>
    <x:row r="13235">
      <x:c r="B13235" s="5" t="str">
        <x:v>15154597632536899169</x:v>
      </x:c>
      <x:c r="C13235" s="44" t="str">
        <x:v>62302326</x:v>
      </x:c>
      <x:c r="F13235" s="45" t="str">
        <x:v>127-ELE02</x:v>
      </x:c>
      <x:c r="H13235" s="9" t="str">
        <x:v>Student_Center.SUbmeter_B_480</x:v>
      </x:c>
      <x:c r="I13235" s="49" t="str">
        <x:v>Use</x:v>
      </x:c>
      <x:c r="J13235" s="31" t="str">
        <x:v>15 Minutes</x:v>
      </x:c>
      <x:c r="K13235" s="32" t="str">
        <x:v>05-22-2023 15:15:00</x:v>
      </x:c>
      <x:c r="M13235" s="53" t="str">
        <x:v>1951320.2500000000000000</x:v>
      </x:c>
      <x:c r="N13235" s="33" t="str">
        <x:v/>
      </x:c>
    </x:row>
    <x:row r="13236">
      <x:c r="B13236" s="5" t="str">
        <x:v>9723850878348711452</x:v>
      </x:c>
      <x:c r="C13236" s="44" t="str">
        <x:v>62302327</x:v>
      </x:c>
      <x:c r="F13236" s="45" t="str">
        <x:v>127-ELE02</x:v>
      </x:c>
      <x:c r="H13236" s="9" t="str">
        <x:v>Student_Center.SUbmeter_B_480</x:v>
      </x:c>
      <x:c r="I13236" s="49" t="str">
        <x:v>Use</x:v>
      </x:c>
      <x:c r="J13236" s="31" t="str">
        <x:v>15 Minutes</x:v>
      </x:c>
      <x:c r="K13236" s="32" t="str">
        <x:v>05-22-2023 15:30:00</x:v>
      </x:c>
      <x:c r="M13236" s="53" t="str">
        <x:v>1951383.6300000000000000</x:v>
      </x:c>
      <x:c r="N13236" s="33" t="str">
        <x:v/>
      </x:c>
    </x:row>
    <x:row r="13237">
      <x:c r="B13237" s="5" t="str">
        <x:v>2428898955715111039</x:v>
      </x:c>
      <x:c r="C13237" s="44" t="str">
        <x:v>62302328</x:v>
      </x:c>
      <x:c r="F13237" s="45" t="str">
        <x:v>127-ELE02</x:v>
      </x:c>
      <x:c r="H13237" s="9" t="str">
        <x:v>Student_Center.SUbmeter_B_480</x:v>
      </x:c>
      <x:c r="I13237" s="49" t="str">
        <x:v>Use</x:v>
      </x:c>
      <x:c r="J13237" s="31" t="str">
        <x:v>15 Minutes</x:v>
      </x:c>
      <x:c r="K13237" s="32" t="str">
        <x:v>05-22-2023 15:45:00</x:v>
      </x:c>
      <x:c r="M13237" s="53" t="str">
        <x:v>1951447.0000000000000000</x:v>
      </x:c>
      <x:c r="N13237" s="33" t="str">
        <x:v/>
      </x:c>
    </x:row>
    <x:row r="13238">
      <x:c r="B13238" s="5" t="str">
        <x:v>6750735563827977402</x:v>
      </x:c>
      <x:c r="C13238" s="44" t="str">
        <x:v>62302329</x:v>
      </x:c>
      <x:c r="F13238" s="45" t="str">
        <x:v>127-ELE02</x:v>
      </x:c>
      <x:c r="H13238" s="9" t="str">
        <x:v>Student_Center.SUbmeter_B_480</x:v>
      </x:c>
      <x:c r="I13238" s="49" t="str">
        <x:v>Use</x:v>
      </x:c>
      <x:c r="J13238" s="31" t="str">
        <x:v>15 Minutes</x:v>
      </x:c>
      <x:c r="K13238" s="32" t="str">
        <x:v>05-22-2023 16:00:00</x:v>
      </x:c>
      <x:c r="M13238" s="53" t="str">
        <x:v>1951510.3800000000000000</x:v>
      </x:c>
      <x:c r="N13238" s="33" t="str">
        <x:v/>
      </x:c>
    </x:row>
    <x:row r="13239">
      <x:c r="B13239" s="5" t="str">
        <x:v>15592026865433982867</x:v>
      </x:c>
      <x:c r="C13239" s="44" t="str">
        <x:v>62302330</x:v>
      </x:c>
      <x:c r="F13239" s="45" t="str">
        <x:v>127-ELE02</x:v>
      </x:c>
      <x:c r="H13239" s="9" t="str">
        <x:v>Student_Center.SUbmeter_B_480</x:v>
      </x:c>
      <x:c r="I13239" s="49" t="str">
        <x:v>Use</x:v>
      </x:c>
      <x:c r="J13239" s="31" t="str">
        <x:v>15 Minutes</x:v>
      </x:c>
      <x:c r="K13239" s="32" t="str">
        <x:v>05-22-2023 16:15:00</x:v>
      </x:c>
      <x:c r="M13239" s="53" t="str">
        <x:v>1951573.5000000000000000</x:v>
      </x:c>
      <x:c r="N13239" s="33" t="str">
        <x:v/>
      </x:c>
    </x:row>
    <x:row r="13240">
      <x:c r="B13240" s="5" t="str">
        <x:v>8963817790648841578</x:v>
      </x:c>
      <x:c r="C13240" s="44" t="str">
        <x:v>62302332</x:v>
      </x:c>
      <x:c r="F13240" s="45" t="str">
        <x:v>127-ELE02</x:v>
      </x:c>
      <x:c r="H13240" s="9" t="str">
        <x:v>Student_Center.SUbmeter_B_480</x:v>
      </x:c>
      <x:c r="I13240" s="49" t="str">
        <x:v>Use</x:v>
      </x:c>
      <x:c r="J13240" s="31" t="str">
        <x:v>15 Minutes</x:v>
      </x:c>
      <x:c r="K13240" s="32" t="str">
        <x:v>05-22-2023 16:30:00</x:v>
      </x:c>
      <x:c r="M13240" s="53" t="str">
        <x:v>1951636.3800000000000000</x:v>
      </x:c>
      <x:c r="N13240" s="33" t="str">
        <x:v/>
      </x:c>
    </x:row>
    <x:row r="13241">
      <x:c r="B13241" s="5" t="str">
        <x:v>7038081727020135902</x:v>
      </x:c>
      <x:c r="C13241" s="44" t="str">
        <x:v>62302333</x:v>
      </x:c>
      <x:c r="F13241" s="45" t="str">
        <x:v>127-ELE02</x:v>
      </x:c>
      <x:c r="H13241" s="9" t="str">
        <x:v>Student_Center.SUbmeter_B_480</x:v>
      </x:c>
      <x:c r="I13241" s="49" t="str">
        <x:v>Use</x:v>
      </x:c>
      <x:c r="J13241" s="31" t="str">
        <x:v>15 Minutes</x:v>
      </x:c>
      <x:c r="K13241" s="32" t="str">
        <x:v>05-22-2023 16:45:00</x:v>
      </x:c>
      <x:c r="M13241" s="53" t="str">
        <x:v>1951699.5000000000000000</x:v>
      </x:c>
      <x:c r="N13241" s="33" t="str">
        <x:v/>
      </x:c>
    </x:row>
    <x:row r="13242">
      <x:c r="B13242" s="5" t="str">
        <x:v>12831309706502562420</x:v>
      </x:c>
      <x:c r="C13242" s="44" t="str">
        <x:v>62302334</x:v>
      </x:c>
      <x:c r="F13242" s="45" t="str">
        <x:v>127-ELE02</x:v>
      </x:c>
      <x:c r="H13242" s="9" t="str">
        <x:v>Student_Center.SUbmeter_B_480</x:v>
      </x:c>
      <x:c r="I13242" s="49" t="str">
        <x:v>Use</x:v>
      </x:c>
      <x:c r="J13242" s="31" t="str">
        <x:v>15 Minutes</x:v>
      </x:c>
      <x:c r="K13242" s="32" t="str">
        <x:v>05-22-2023 17:00:00</x:v>
      </x:c>
      <x:c r="M13242" s="53" t="str">
        <x:v>1951762.3800000000000000</x:v>
      </x:c>
      <x:c r="N13242" s="33" t="str">
        <x:v/>
      </x:c>
    </x:row>
    <x:row r="13243">
      <x:c r="B13243" s="5" t="str">
        <x:v>15841357123988827561</x:v>
      </x:c>
      <x:c r="C13243" s="44" t="str">
        <x:v>62302335</x:v>
      </x:c>
      <x:c r="F13243" s="45" t="str">
        <x:v>127-ELE02</x:v>
      </x:c>
      <x:c r="H13243" s="9" t="str">
        <x:v>Student_Center.SUbmeter_B_480</x:v>
      </x:c>
      <x:c r="I13243" s="49" t="str">
        <x:v>Use</x:v>
      </x:c>
      <x:c r="J13243" s="31" t="str">
        <x:v>15 Minutes</x:v>
      </x:c>
      <x:c r="K13243" s="32" t="str">
        <x:v>05-22-2023 17:15:00</x:v>
      </x:c>
      <x:c r="M13243" s="53" t="str">
        <x:v>1951825.3800000000000000</x:v>
      </x:c>
      <x:c r="N13243" s="33" t="str">
        <x:v/>
      </x:c>
    </x:row>
    <x:row r="13244">
      <x:c r="B13244" s="5" t="str">
        <x:v>9549006939838963134</x:v>
      </x:c>
      <x:c r="C13244" s="44" t="str">
        <x:v>62302336</x:v>
      </x:c>
      <x:c r="F13244" s="45" t="str">
        <x:v>127-ELE02</x:v>
      </x:c>
      <x:c r="H13244" s="9" t="str">
        <x:v>Student_Center.SUbmeter_B_480</x:v>
      </x:c>
      <x:c r="I13244" s="49" t="str">
        <x:v>Use</x:v>
      </x:c>
      <x:c r="J13244" s="31" t="str">
        <x:v>15 Minutes</x:v>
      </x:c>
      <x:c r="K13244" s="32" t="str">
        <x:v>05-22-2023 17:30:00</x:v>
      </x:c>
      <x:c r="M13244" s="53" t="str">
        <x:v>1951888.3800000000000000</x:v>
      </x:c>
      <x:c r="N13244" s="33" t="str">
        <x:v/>
      </x:c>
    </x:row>
    <x:row r="13245">
      <x:c r="B13245" s="5" t="str">
        <x:v>8115663473385917794</x:v>
      </x:c>
      <x:c r="C13245" s="44" t="str">
        <x:v>62302337</x:v>
      </x:c>
      <x:c r="F13245" s="45" t="str">
        <x:v>127-ELE02</x:v>
      </x:c>
      <x:c r="H13245" s="9" t="str">
        <x:v>Student_Center.SUbmeter_B_480</x:v>
      </x:c>
      <x:c r="I13245" s="49" t="str">
        <x:v>Use</x:v>
      </x:c>
      <x:c r="J13245" s="31" t="str">
        <x:v>15 Minutes</x:v>
      </x:c>
      <x:c r="K13245" s="32" t="str">
        <x:v>05-22-2023 17:45:00</x:v>
      </x:c>
      <x:c r="M13245" s="53" t="str">
        <x:v>1951951.5000000000000000</x:v>
      </x:c>
      <x:c r="N13245" s="33" t="str">
        <x:v/>
      </x:c>
    </x:row>
    <x:row r="13246">
      <x:c r="B13246" s="5" t="str">
        <x:v>13066466730569785084</x:v>
      </x:c>
      <x:c r="C13246" s="44" t="str">
        <x:v>62302338</x:v>
      </x:c>
      <x:c r="F13246" s="45" t="str">
        <x:v>127-ELE02</x:v>
      </x:c>
      <x:c r="H13246" s="9" t="str">
        <x:v>Student_Center.SUbmeter_B_480</x:v>
      </x:c>
      <x:c r="I13246" s="49" t="str">
        <x:v>Use</x:v>
      </x:c>
      <x:c r="J13246" s="31" t="str">
        <x:v>15 Minutes</x:v>
      </x:c>
      <x:c r="K13246" s="32" t="str">
        <x:v>05-22-2023 18:00:00</x:v>
      </x:c>
      <x:c r="M13246" s="53" t="str">
        <x:v>1952013.8800000000000000</x:v>
      </x:c>
      <x:c r="N13246" s="33" t="str">
        <x:v/>
      </x:c>
    </x:row>
    <x:row r="13247">
      <x:c r="B13247" s="5" t="str">
        <x:v>8398165543489063571</x:v>
      </x:c>
      <x:c r="C13247" s="44" t="str">
        <x:v>62302339</x:v>
      </x:c>
      <x:c r="F13247" s="45" t="str">
        <x:v>127-ELE02</x:v>
      </x:c>
      <x:c r="H13247" s="9" t="str">
        <x:v>Student_Center.SUbmeter_B_480</x:v>
      </x:c>
      <x:c r="I13247" s="49" t="str">
        <x:v>Use</x:v>
      </x:c>
      <x:c r="J13247" s="31" t="str">
        <x:v>15 Minutes</x:v>
      </x:c>
      <x:c r="K13247" s="32" t="str">
        <x:v>05-22-2023 18:15:00</x:v>
      </x:c>
      <x:c r="M13247" s="53" t="str">
        <x:v>1952076.2500000000000000</x:v>
      </x:c>
      <x:c r="N13247" s="33" t="str">
        <x:v/>
      </x:c>
    </x:row>
    <x:row r="13248">
      <x:c r="B13248" s="5" t="str">
        <x:v>7824147889122154127</x:v>
      </x:c>
      <x:c r="C13248" s="44" t="str">
        <x:v>62302340</x:v>
      </x:c>
      <x:c r="F13248" s="45" t="str">
        <x:v>127-ELE02</x:v>
      </x:c>
      <x:c r="H13248" s="9" t="str">
        <x:v>Student_Center.SUbmeter_B_480</x:v>
      </x:c>
      <x:c r="I13248" s="49" t="str">
        <x:v>Use</x:v>
      </x:c>
      <x:c r="J13248" s="31" t="str">
        <x:v>15 Minutes</x:v>
      </x:c>
      <x:c r="K13248" s="32" t="str">
        <x:v>05-22-2023 18:30:00</x:v>
      </x:c>
      <x:c r="M13248" s="53" t="str">
        <x:v>1952138.5000000000000000</x:v>
      </x:c>
      <x:c r="N13248" s="33" t="str">
        <x:v/>
      </x:c>
    </x:row>
    <x:row r="13249">
      <x:c r="B13249" s="5" t="str">
        <x:v>13953238639336958504</x:v>
      </x:c>
      <x:c r="C13249" s="44" t="str">
        <x:v>62302341</x:v>
      </x:c>
      <x:c r="F13249" s="45" t="str">
        <x:v>127-ELE02</x:v>
      </x:c>
      <x:c r="H13249" s="9" t="str">
        <x:v>Student_Center.SUbmeter_B_480</x:v>
      </x:c>
      <x:c r="I13249" s="49" t="str">
        <x:v>Use</x:v>
      </x:c>
      <x:c r="J13249" s="31" t="str">
        <x:v>15 Minutes</x:v>
      </x:c>
      <x:c r="K13249" s="32" t="str">
        <x:v>05-22-2023 18:45:00</x:v>
      </x:c>
      <x:c r="M13249" s="53" t="str">
        <x:v>1952200.5000000000000000</x:v>
      </x:c>
      <x:c r="N13249" s="33" t="str">
        <x:v/>
      </x:c>
    </x:row>
    <x:row r="13250">
      <x:c r="B13250" s="5" t="str">
        <x:v>15936073724283498061</x:v>
      </x:c>
      <x:c r="C13250" s="44" t="str">
        <x:v>62302342</x:v>
      </x:c>
      <x:c r="F13250" s="45" t="str">
        <x:v>127-ELE02</x:v>
      </x:c>
      <x:c r="H13250" s="9" t="str">
        <x:v>Student_Center.SUbmeter_B_480</x:v>
      </x:c>
      <x:c r="I13250" s="49" t="str">
        <x:v>Use</x:v>
      </x:c>
      <x:c r="J13250" s="31" t="str">
        <x:v>15 Minutes</x:v>
      </x:c>
      <x:c r="K13250" s="32" t="str">
        <x:v>05-22-2023 19:00:00</x:v>
      </x:c>
      <x:c r="M13250" s="53" t="str">
        <x:v>1952262.3800000000000000</x:v>
      </x:c>
      <x:c r="N13250" s="33" t="str">
        <x:v/>
      </x:c>
    </x:row>
    <x:row r="13251">
      <x:c r="B13251" s="5" t="str">
        <x:v>6219077701751020390</x:v>
      </x:c>
      <x:c r="C13251" s="44" t="str">
        <x:v>62302343</x:v>
      </x:c>
      <x:c r="F13251" s="45" t="str">
        <x:v>127-ELE02</x:v>
      </x:c>
      <x:c r="H13251" s="9" t="str">
        <x:v>Student_Center.SUbmeter_B_480</x:v>
      </x:c>
      <x:c r="I13251" s="49" t="str">
        <x:v>Use</x:v>
      </x:c>
      <x:c r="J13251" s="31" t="str">
        <x:v>15 Minutes</x:v>
      </x:c>
      <x:c r="K13251" s="32" t="str">
        <x:v>05-22-2023 19:15:00</x:v>
      </x:c>
      <x:c r="M13251" s="53" t="str">
        <x:v>1952324.0000000000000000</x:v>
      </x:c>
      <x:c r="N13251" s="33" t="str">
        <x:v/>
      </x:c>
    </x:row>
    <x:row r="13252">
      <x:c r="B13252" s="5" t="str">
        <x:v>16357122470518983736</x:v>
      </x:c>
      <x:c r="C13252" s="44" t="str">
        <x:v>62302344</x:v>
      </x:c>
      <x:c r="F13252" s="45" t="str">
        <x:v>127-ELE02</x:v>
      </x:c>
      <x:c r="H13252" s="9" t="str">
        <x:v>Student_Center.SUbmeter_B_480</x:v>
      </x:c>
      <x:c r="I13252" s="49" t="str">
        <x:v>Use</x:v>
      </x:c>
      <x:c r="J13252" s="31" t="str">
        <x:v>15 Minutes</x:v>
      </x:c>
      <x:c r="K13252" s="32" t="str">
        <x:v>05-22-2023 19:30:00</x:v>
      </x:c>
      <x:c r="M13252" s="53" t="str">
        <x:v>1952384.8800000000000000</x:v>
      </x:c>
      <x:c r="N13252" s="33" t="str">
        <x:v/>
      </x:c>
    </x:row>
    <x:row r="13253">
      <x:c r="B13253" s="5" t="str">
        <x:v>17554913729514255064</x:v>
      </x:c>
      <x:c r="C13253" s="44" t="str">
        <x:v>62302345</x:v>
      </x:c>
      <x:c r="F13253" s="45" t="str">
        <x:v>127-ELE02</x:v>
      </x:c>
      <x:c r="H13253" s="9" t="str">
        <x:v>Student_Center.SUbmeter_B_480</x:v>
      </x:c>
      <x:c r="I13253" s="49" t="str">
        <x:v>Use</x:v>
      </x:c>
      <x:c r="J13253" s="31" t="str">
        <x:v>15 Minutes</x:v>
      </x:c>
      <x:c r="K13253" s="32" t="str">
        <x:v>05-22-2023 19:45:00</x:v>
      </x:c>
      <x:c r="M13253" s="53" t="str">
        <x:v>1952445.2500000000000000</x:v>
      </x:c>
      <x:c r="N13253" s="33" t="str">
        <x:v/>
      </x:c>
    </x:row>
    <x:row r="13254">
      <x:c r="B13254" s="5" t="str">
        <x:v>11271622033740073174</x:v>
      </x:c>
      <x:c r="C13254" s="44" t="str">
        <x:v>62302346</x:v>
      </x:c>
      <x:c r="F13254" s="45" t="str">
        <x:v>127-ELE02</x:v>
      </x:c>
      <x:c r="H13254" s="9" t="str">
        <x:v>Student_Center.SUbmeter_B_480</x:v>
      </x:c>
      <x:c r="I13254" s="49" t="str">
        <x:v>Use</x:v>
      </x:c>
      <x:c r="J13254" s="31" t="str">
        <x:v>15 Minutes</x:v>
      </x:c>
      <x:c r="K13254" s="32" t="str">
        <x:v>05-22-2023 20:00:00</x:v>
      </x:c>
      <x:c r="M13254" s="53" t="str">
        <x:v>1952505.1300000000000000</x:v>
      </x:c>
      <x:c r="N13254" s="33" t="str">
        <x:v/>
      </x:c>
    </x:row>
    <x:row r="13255">
      <x:c r="B13255" s="5" t="str">
        <x:v>6954319294698537340</x:v>
      </x:c>
      <x:c r="C13255" s="44" t="str">
        <x:v>62302347</x:v>
      </x:c>
      <x:c r="F13255" s="45" t="str">
        <x:v>127-ELE02</x:v>
      </x:c>
      <x:c r="H13255" s="9" t="str">
        <x:v>Student_Center.SUbmeter_B_480</x:v>
      </x:c>
      <x:c r="I13255" s="49" t="str">
        <x:v>Use</x:v>
      </x:c>
      <x:c r="J13255" s="31" t="str">
        <x:v>15 Minutes</x:v>
      </x:c>
      <x:c r="K13255" s="32" t="str">
        <x:v>05-22-2023 20:15:00</x:v>
      </x:c>
      <x:c r="M13255" s="53" t="str">
        <x:v>1952564.1300000000000000</x:v>
      </x:c>
      <x:c r="N13255" s="33" t="str">
        <x:v/>
      </x:c>
    </x:row>
    <x:row r="13256">
      <x:c r="B13256" s="5" t="str">
        <x:v>16867413664244203965</x:v>
      </x:c>
      <x:c r="C13256" s="44" t="str">
        <x:v>62302348</x:v>
      </x:c>
      <x:c r="F13256" s="45" t="str">
        <x:v>127-ELE02</x:v>
      </x:c>
      <x:c r="H13256" s="9" t="str">
        <x:v>Student_Center.SUbmeter_B_480</x:v>
      </x:c>
      <x:c r="I13256" s="49" t="str">
        <x:v>Use</x:v>
      </x:c>
      <x:c r="J13256" s="31" t="str">
        <x:v>15 Minutes</x:v>
      </x:c>
      <x:c r="K13256" s="32" t="str">
        <x:v>05-22-2023 20:30:00</x:v>
      </x:c>
      <x:c r="M13256" s="53" t="str">
        <x:v>1952623.6300000000000000</x:v>
      </x:c>
      <x:c r="N13256" s="33" t="str">
        <x:v/>
      </x:c>
    </x:row>
    <x:row r="13257">
      <x:c r="B13257" s="5" t="str">
        <x:v>773720213713242422</x:v>
      </x:c>
      <x:c r="C13257" s="44" t="str">
        <x:v>62302349</x:v>
      </x:c>
      <x:c r="F13257" s="45" t="str">
        <x:v>127-ELE02</x:v>
      </x:c>
      <x:c r="H13257" s="9" t="str">
        <x:v>Student_Center.SUbmeter_B_480</x:v>
      </x:c>
      <x:c r="I13257" s="49" t="str">
        <x:v>Use</x:v>
      </x:c>
      <x:c r="J13257" s="31" t="str">
        <x:v>15 Minutes</x:v>
      </x:c>
      <x:c r="K13257" s="32" t="str">
        <x:v>05-22-2023 20:45:00</x:v>
      </x:c>
      <x:c r="M13257" s="53" t="str">
        <x:v>1952683.5000000000000000</x:v>
      </x:c>
      <x:c r="N13257" s="33" t="str">
        <x:v/>
      </x:c>
    </x:row>
    <x:row r="13258">
      <x:c r="B13258" s="5" t="str">
        <x:v>14600283441240699181</x:v>
      </x:c>
      <x:c r="C13258" s="44" t="str">
        <x:v>62302350</x:v>
      </x:c>
      <x:c r="F13258" s="45" t="str">
        <x:v>127-ELE02</x:v>
      </x:c>
      <x:c r="H13258" s="9" t="str">
        <x:v>Student_Center.SUbmeter_B_480</x:v>
      </x:c>
      <x:c r="I13258" s="49" t="str">
        <x:v>Use</x:v>
      </x:c>
      <x:c r="J13258" s="31" t="str">
        <x:v>15 Minutes</x:v>
      </x:c>
      <x:c r="K13258" s="32" t="str">
        <x:v>05-22-2023 21:00:00</x:v>
      </x:c>
      <x:c r="M13258" s="53" t="str">
        <x:v>1952742.8800000000000000</x:v>
      </x:c>
      <x:c r="N13258" s="33" t="str">
        <x:v/>
      </x:c>
    </x:row>
    <x:row r="13259">
      <x:c r="B13259" s="5" t="str">
        <x:v>6354678790077781665</x:v>
      </x:c>
      <x:c r="C13259" s="44" t="str">
        <x:v>62302351</x:v>
      </x:c>
      <x:c r="F13259" s="45" t="str">
        <x:v>127-ELE02</x:v>
      </x:c>
      <x:c r="H13259" s="9" t="str">
        <x:v>Student_Center.SUbmeter_B_480</x:v>
      </x:c>
      <x:c r="I13259" s="49" t="str">
        <x:v>Use</x:v>
      </x:c>
      <x:c r="J13259" s="31" t="str">
        <x:v>15 Minutes</x:v>
      </x:c>
      <x:c r="K13259" s="32" t="str">
        <x:v>05-22-2023 21:15:00</x:v>
      </x:c>
      <x:c r="M13259" s="53" t="str">
        <x:v>1952804.0000000000000000</x:v>
      </x:c>
      <x:c r="N13259" s="33" t="str">
        <x:v/>
      </x:c>
    </x:row>
    <x:row r="13260">
      <x:c r="B13260" s="5" t="str">
        <x:v>15191072382277242229</x:v>
      </x:c>
      <x:c r="C13260" s="44" t="str">
        <x:v>62302352</x:v>
      </x:c>
      <x:c r="F13260" s="45" t="str">
        <x:v>127-ELE02</x:v>
      </x:c>
      <x:c r="H13260" s="9" t="str">
        <x:v>Student_Center.SUbmeter_B_480</x:v>
      </x:c>
      <x:c r="I13260" s="49" t="str">
        <x:v>Use</x:v>
      </x:c>
      <x:c r="J13260" s="31" t="str">
        <x:v>15 Minutes</x:v>
      </x:c>
      <x:c r="K13260" s="32" t="str">
        <x:v>05-22-2023 21:30:00</x:v>
      </x:c>
      <x:c r="M13260" s="53" t="str">
        <x:v>1952866.0000000000000000</x:v>
      </x:c>
      <x:c r="N13260" s="33" t="str">
        <x:v/>
      </x:c>
    </x:row>
    <x:row r="13261">
      <x:c r="B13261" s="5" t="str">
        <x:v>14883119502403280745</x:v>
      </x:c>
      <x:c r="C13261" s="44" t="str">
        <x:v>62302353</x:v>
      </x:c>
      <x:c r="F13261" s="45" t="str">
        <x:v>127-ELE02</x:v>
      </x:c>
      <x:c r="H13261" s="9" t="str">
        <x:v>Student_Center.SUbmeter_B_480</x:v>
      </x:c>
      <x:c r="I13261" s="49" t="str">
        <x:v>Use</x:v>
      </x:c>
      <x:c r="J13261" s="31" t="str">
        <x:v>15 Minutes</x:v>
      </x:c>
      <x:c r="K13261" s="32" t="str">
        <x:v>05-22-2023 21:45:00</x:v>
      </x:c>
      <x:c r="M13261" s="53" t="str">
        <x:v>1952928.0000000000000000</x:v>
      </x:c>
      <x:c r="N13261" s="33" t="str">
        <x:v/>
      </x:c>
    </x:row>
    <x:row r="13262">
      <x:c r="B13262" s="5" t="str">
        <x:v>9070210638550610539</x:v>
      </x:c>
      <x:c r="C13262" s="44" t="str">
        <x:v>62302354</x:v>
      </x:c>
      <x:c r="F13262" s="45" t="str">
        <x:v>127-ELE02</x:v>
      </x:c>
      <x:c r="H13262" s="9" t="str">
        <x:v>Student_Center.SUbmeter_B_480</x:v>
      </x:c>
      <x:c r="I13262" s="49" t="str">
        <x:v>Use</x:v>
      </x:c>
      <x:c r="J13262" s="31" t="str">
        <x:v>15 Minutes</x:v>
      </x:c>
      <x:c r="K13262" s="32" t="str">
        <x:v>05-22-2023 22:00:00</x:v>
      </x:c>
      <x:c r="M13262" s="53" t="str">
        <x:v>1952990.1300000000000000</x:v>
      </x:c>
      <x:c r="N13262" s="33" t="str">
        <x:v/>
      </x:c>
    </x:row>
    <x:row r="13263">
      <x:c r="B13263" s="5" t="str">
        <x:v>10142920171645279696</x:v>
      </x:c>
      <x:c r="C13263" s="44" t="str">
        <x:v>62302355</x:v>
      </x:c>
      <x:c r="F13263" s="45" t="str">
        <x:v>127-ELE02</x:v>
      </x:c>
      <x:c r="H13263" s="9" t="str">
        <x:v>Student_Center.SUbmeter_B_480</x:v>
      </x:c>
      <x:c r="I13263" s="49" t="str">
        <x:v>Use</x:v>
      </x:c>
      <x:c r="J13263" s="31" t="str">
        <x:v>15 Minutes</x:v>
      </x:c>
      <x:c r="K13263" s="32" t="str">
        <x:v>05-22-2023 22:15:00</x:v>
      </x:c>
      <x:c r="M13263" s="53" t="str">
        <x:v>1953051.3800000000000000</x:v>
      </x:c>
      <x:c r="N13263" s="33" t="str">
        <x:v/>
      </x:c>
    </x:row>
    <x:row r="13264">
      <x:c r="B13264" s="5" t="str">
        <x:v>13069015498431307392</x:v>
      </x:c>
      <x:c r="C13264" s="44" t="str">
        <x:v>62302356</x:v>
      </x:c>
      <x:c r="F13264" s="45" t="str">
        <x:v>127-ELE02</x:v>
      </x:c>
      <x:c r="H13264" s="9" t="str">
        <x:v>Student_Center.SUbmeter_B_480</x:v>
      </x:c>
      <x:c r="I13264" s="49" t="str">
        <x:v>Use</x:v>
      </x:c>
      <x:c r="J13264" s="31" t="str">
        <x:v>15 Minutes</x:v>
      </x:c>
      <x:c r="K13264" s="32" t="str">
        <x:v>05-22-2023 22:30:00</x:v>
      </x:c>
      <x:c r="M13264" s="53" t="str">
        <x:v>1953112.2500000000000000</x:v>
      </x:c>
      <x:c r="N13264" s="33" t="str">
        <x:v/>
      </x:c>
    </x:row>
    <x:row r="13265">
      <x:c r="B13265" s="5" t="str">
        <x:v>16283669551571574175</x:v>
      </x:c>
      <x:c r="C13265" s="44" t="str">
        <x:v>62302357</x:v>
      </x:c>
      <x:c r="F13265" s="45" t="str">
        <x:v>127-ELE02</x:v>
      </x:c>
      <x:c r="H13265" s="9" t="str">
        <x:v>Student_Center.SUbmeter_B_480</x:v>
      </x:c>
      <x:c r="I13265" s="49" t="str">
        <x:v>Use</x:v>
      </x:c>
      <x:c r="J13265" s="31" t="str">
        <x:v>15 Minutes</x:v>
      </x:c>
      <x:c r="K13265" s="32" t="str">
        <x:v>05-22-2023 22:45:00</x:v>
      </x:c>
      <x:c r="M13265" s="53" t="str">
        <x:v>1953172.5000000000000000</x:v>
      </x:c>
      <x:c r="N13265" s="33" t="str">
        <x:v/>
      </x:c>
    </x:row>
    <x:row r="13266">
      <x:c r="B13266" s="5" t="str">
        <x:v>6581809206345904324</x:v>
      </x:c>
      <x:c r="C13266" s="44" t="str">
        <x:v>62302358</x:v>
      </x:c>
      <x:c r="F13266" s="45" t="str">
        <x:v>127-ELE02</x:v>
      </x:c>
      <x:c r="H13266" s="9" t="str">
        <x:v>Student_Center.SUbmeter_B_480</x:v>
      </x:c>
      <x:c r="I13266" s="49" t="str">
        <x:v>Use</x:v>
      </x:c>
      <x:c r="J13266" s="31" t="str">
        <x:v>15 Minutes</x:v>
      </x:c>
      <x:c r="K13266" s="32" t="str">
        <x:v>05-22-2023 23:00:00</x:v>
      </x:c>
      <x:c r="M13266" s="53" t="str">
        <x:v>1953231.6300000000000000</x:v>
      </x:c>
      <x:c r="N13266" s="33" t="str">
        <x:v/>
      </x:c>
    </x:row>
    <x:row r="13267">
      <x:c r="B13267" s="5" t="str">
        <x:v>10406251200894054552</x:v>
      </x:c>
      <x:c r="C13267" s="44" t="str">
        <x:v>62302359</x:v>
      </x:c>
      <x:c r="F13267" s="45" t="str">
        <x:v>127-ELE02</x:v>
      </x:c>
      <x:c r="H13267" s="9" t="str">
        <x:v>Student_Center.SUbmeter_B_480</x:v>
      </x:c>
      <x:c r="I13267" s="49" t="str">
        <x:v>Use</x:v>
      </x:c>
      <x:c r="J13267" s="31" t="str">
        <x:v>15 Minutes</x:v>
      </x:c>
      <x:c r="K13267" s="32" t="str">
        <x:v>05-22-2023 23:15:00</x:v>
      </x:c>
      <x:c r="M13267" s="53" t="str">
        <x:v>1953291.0000000000000000</x:v>
      </x:c>
      <x:c r="N13267" s="33" t="str">
        <x:v/>
      </x:c>
    </x:row>
    <x:row r="13268">
      <x:c r="B13268" s="5" t="str">
        <x:v>11743672664503531335</x:v>
      </x:c>
      <x:c r="C13268" s="44" t="str">
        <x:v>62302360</x:v>
      </x:c>
      <x:c r="F13268" s="45" t="str">
        <x:v>127-ELE02</x:v>
      </x:c>
      <x:c r="H13268" s="9" t="str">
        <x:v>Student_Center.SUbmeter_B_480</x:v>
      </x:c>
      <x:c r="I13268" s="49" t="str">
        <x:v>Use</x:v>
      </x:c>
      <x:c r="J13268" s="31" t="str">
        <x:v>15 Minutes</x:v>
      </x:c>
      <x:c r="K13268" s="32" t="str">
        <x:v>05-22-2023 23:30:00</x:v>
      </x:c>
      <x:c r="M13268" s="53" t="str">
        <x:v>1953351.2500000000000000</x:v>
      </x:c>
      <x:c r="N13268" s="33" t="str">
        <x:v/>
      </x:c>
    </x:row>
    <x:row r="13269">
      <x:c r="B13269" s="5" t="str">
        <x:v>7167066758740026123</x:v>
      </x:c>
      <x:c r="C13269" s="44" t="str">
        <x:v>62302361</x:v>
      </x:c>
      <x:c r="F13269" s="45" t="str">
        <x:v>127-ELE02</x:v>
      </x:c>
      <x:c r="H13269" s="9" t="str">
        <x:v>Student_Center.SUbmeter_B_480</x:v>
      </x:c>
      <x:c r="I13269" s="49" t="str">
        <x:v>Use</x:v>
      </x:c>
      <x:c r="J13269" s="31" t="str">
        <x:v>15 Minutes</x:v>
      </x:c>
      <x:c r="K13269" s="32" t="str">
        <x:v>05-22-2023 23:45:00</x:v>
      </x:c>
      <x:c r="M13269" s="53" t="str">
        <x:v>1953410.0000000000000000</x:v>
      </x:c>
      <x:c r="N13269" s="33" t="str">
        <x:v/>
      </x:c>
    </x:row>
    <x:row r="13270">
      <x:c r="B13270" s="5" t="str">
        <x:v>17869613619440615790</x:v>
      </x:c>
      <x:c r="C13270" s="44" t="str">
        <x:v>62313617</x:v>
      </x:c>
      <x:c r="F13270" s="45" t="str">
        <x:v>127-ELE02</x:v>
      </x:c>
      <x:c r="H13270" s="9" t="str">
        <x:v>Student_Center.SUbmeter_B_480</x:v>
      </x:c>
      <x:c r="I13270" s="49" t="str">
        <x:v>Use</x:v>
      </x:c>
      <x:c r="J13270" s="31" t="str">
        <x:v>15 Minutes</x:v>
      </x:c>
      <x:c r="K13270" s="32" t="str">
        <x:v>05-23-2023 00:00:00</x:v>
      </x:c>
      <x:c r="M13270" s="53" t="str">
        <x:v>1953467.7500000000000000</x:v>
      </x:c>
      <x:c r="N13270" s="33" t="str">
        <x:v/>
      </x:c>
    </x:row>
    <x:row r="13271">
      <x:c r="B13271" s="5" t="str">
        <x:v>12810757010656649679</x:v>
      </x:c>
      <x:c r="C13271" s="44" t="str">
        <x:v>62313619</x:v>
      </x:c>
      <x:c r="F13271" s="45" t="str">
        <x:v>127-ELE02</x:v>
      </x:c>
      <x:c r="H13271" s="9" t="str">
        <x:v>Student_Center.SUbmeter_B_480</x:v>
      </x:c>
      <x:c r="I13271" s="49" t="str">
        <x:v>Use</x:v>
      </x:c>
      <x:c r="J13271" s="31" t="str">
        <x:v>15 Minutes</x:v>
      </x:c>
      <x:c r="K13271" s="32" t="str">
        <x:v>05-23-2023 00:15:00</x:v>
      </x:c>
      <x:c r="M13271" s="53" t="str">
        <x:v>1953527.0000000000000000</x:v>
      </x:c>
      <x:c r="N13271" s="33" t="str">
        <x:v/>
      </x:c>
    </x:row>
    <x:row r="13272">
      <x:c r="B13272" s="5" t="str">
        <x:v>3361442104479071621</x:v>
      </x:c>
      <x:c r="C13272" s="44" t="str">
        <x:v>62313621</x:v>
      </x:c>
      <x:c r="F13272" s="45" t="str">
        <x:v>127-ELE02</x:v>
      </x:c>
      <x:c r="H13272" s="9" t="str">
        <x:v>Student_Center.SUbmeter_B_480</x:v>
      </x:c>
      <x:c r="I13272" s="49" t="str">
        <x:v>Use</x:v>
      </x:c>
      <x:c r="J13272" s="31" t="str">
        <x:v>15 Minutes</x:v>
      </x:c>
      <x:c r="K13272" s="32" t="str">
        <x:v>05-23-2023 00:30:00</x:v>
      </x:c>
      <x:c r="M13272" s="53" t="str">
        <x:v>1953585.8800000000000000</x:v>
      </x:c>
      <x:c r="N13272" s="33" t="str">
        <x:v/>
      </x:c>
    </x:row>
    <x:row r="13273">
      <x:c r="B13273" s="5" t="str">
        <x:v>11063981703213520979</x:v>
      </x:c>
      <x:c r="C13273" s="44" t="str">
        <x:v>62313623</x:v>
      </x:c>
      <x:c r="F13273" s="45" t="str">
        <x:v>127-ELE02</x:v>
      </x:c>
      <x:c r="H13273" s="9" t="str">
        <x:v>Student_Center.SUbmeter_B_480</x:v>
      </x:c>
      <x:c r="I13273" s="49" t="str">
        <x:v>Use</x:v>
      </x:c>
      <x:c r="J13273" s="31" t="str">
        <x:v>15 Minutes</x:v>
      </x:c>
      <x:c r="K13273" s="32" t="str">
        <x:v>05-23-2023 00:45:00</x:v>
      </x:c>
      <x:c r="M13273" s="53" t="str">
        <x:v>1953645.3800000000000000</x:v>
      </x:c>
      <x:c r="N13273" s="33" t="str">
        <x:v/>
      </x:c>
    </x:row>
    <x:row r="13274">
      <x:c r="B13274" s="5" t="str">
        <x:v>13100184456077267567</x:v>
      </x:c>
      <x:c r="C13274" s="44" t="str">
        <x:v>62313625</x:v>
      </x:c>
      <x:c r="F13274" s="45" t="str">
        <x:v>127-ELE02</x:v>
      </x:c>
      <x:c r="H13274" s="9" t="str">
        <x:v>Student_Center.SUbmeter_B_480</x:v>
      </x:c>
      <x:c r="I13274" s="49" t="str">
        <x:v>Use</x:v>
      </x:c>
      <x:c r="J13274" s="31" t="str">
        <x:v>15 Minutes</x:v>
      </x:c>
      <x:c r="K13274" s="32" t="str">
        <x:v>05-23-2023 01:00:00</x:v>
      </x:c>
      <x:c r="M13274" s="53" t="str">
        <x:v>1953703.8800000000000000</x:v>
      </x:c>
      <x:c r="N13274" s="33" t="str">
        <x:v/>
      </x:c>
    </x:row>
    <x:row r="13275">
      <x:c r="B13275" s="5" t="str">
        <x:v>15321982824274582420</x:v>
      </x:c>
      <x:c r="C13275" s="44" t="str">
        <x:v>62313627</x:v>
      </x:c>
      <x:c r="F13275" s="45" t="str">
        <x:v>127-ELE02</x:v>
      </x:c>
      <x:c r="H13275" s="9" t="str">
        <x:v>Student_Center.SUbmeter_B_480</x:v>
      </x:c>
      <x:c r="I13275" s="49" t="str">
        <x:v>Use</x:v>
      </x:c>
      <x:c r="J13275" s="31" t="str">
        <x:v>15 Minutes</x:v>
      </x:c>
      <x:c r="K13275" s="32" t="str">
        <x:v>05-23-2023 01:15:00</x:v>
      </x:c>
      <x:c r="M13275" s="53" t="str">
        <x:v>1953760.8800000000000000</x:v>
      </x:c>
      <x:c r="N13275" s="33" t="str">
        <x:v/>
      </x:c>
    </x:row>
    <x:row r="13276">
      <x:c r="B13276" s="5" t="str">
        <x:v>15518521206191038712</x:v>
      </x:c>
      <x:c r="C13276" s="44" t="str">
        <x:v>62313629</x:v>
      </x:c>
      <x:c r="F13276" s="45" t="str">
        <x:v>127-ELE02</x:v>
      </x:c>
      <x:c r="H13276" s="9" t="str">
        <x:v>Student_Center.SUbmeter_B_480</x:v>
      </x:c>
      <x:c r="I13276" s="49" t="str">
        <x:v>Use</x:v>
      </x:c>
      <x:c r="J13276" s="31" t="str">
        <x:v>15 Minutes</x:v>
      </x:c>
      <x:c r="K13276" s="32" t="str">
        <x:v>05-23-2023 01:30:00</x:v>
      </x:c>
      <x:c r="M13276" s="53" t="str">
        <x:v>1953817.1300000000000000</x:v>
      </x:c>
      <x:c r="N13276" s="33" t="str">
        <x:v/>
      </x:c>
    </x:row>
    <x:row r="13277">
      <x:c r="B13277" s="5" t="str">
        <x:v>4409607767222049600</x:v>
      </x:c>
      <x:c r="C13277" s="44" t="str">
        <x:v>62313631</x:v>
      </x:c>
      <x:c r="F13277" s="45" t="str">
        <x:v>127-ELE02</x:v>
      </x:c>
      <x:c r="H13277" s="9" t="str">
        <x:v>Student_Center.SUbmeter_B_480</x:v>
      </x:c>
      <x:c r="I13277" s="49" t="str">
        <x:v>Use</x:v>
      </x:c>
      <x:c r="J13277" s="31" t="str">
        <x:v>15 Minutes</x:v>
      </x:c>
      <x:c r="K13277" s="32" t="str">
        <x:v>05-23-2023 01:45:00</x:v>
      </x:c>
      <x:c r="M13277" s="53" t="str">
        <x:v>1953873.2500000000000000</x:v>
      </x:c>
      <x:c r="N13277" s="33" t="str">
        <x:v/>
      </x:c>
    </x:row>
    <x:row r="13278">
      <x:c r="B13278" s="5" t="str">
        <x:v>8467157304126229411</x:v>
      </x:c>
      <x:c r="C13278" s="44" t="str">
        <x:v>62313633</x:v>
      </x:c>
      <x:c r="F13278" s="45" t="str">
        <x:v>127-ELE02</x:v>
      </x:c>
      <x:c r="H13278" s="9" t="str">
        <x:v>Student_Center.SUbmeter_B_480</x:v>
      </x:c>
      <x:c r="I13278" s="49" t="str">
        <x:v>Use</x:v>
      </x:c>
      <x:c r="J13278" s="31" t="str">
        <x:v>15 Minutes</x:v>
      </x:c>
      <x:c r="K13278" s="32" t="str">
        <x:v>05-23-2023 02:00:00</x:v>
      </x:c>
      <x:c r="M13278" s="53" t="str">
        <x:v>1953929.8800000000000000</x:v>
      </x:c>
      <x:c r="N13278" s="33" t="str">
        <x:v/>
      </x:c>
    </x:row>
    <x:row r="13279">
      <x:c r="B13279" s="5" t="str">
        <x:v>1279912529665028077</x:v>
      </x:c>
      <x:c r="C13279" s="44" t="str">
        <x:v>62313635</x:v>
      </x:c>
      <x:c r="F13279" s="45" t="str">
        <x:v>127-ELE02</x:v>
      </x:c>
      <x:c r="H13279" s="9" t="str">
        <x:v>Student_Center.SUbmeter_B_480</x:v>
      </x:c>
      <x:c r="I13279" s="49" t="str">
        <x:v>Use</x:v>
      </x:c>
      <x:c r="J13279" s="31" t="str">
        <x:v>15 Minutes</x:v>
      </x:c>
      <x:c r="K13279" s="32" t="str">
        <x:v>05-23-2023 02:15:00</x:v>
      </x:c>
      <x:c r="M13279" s="53" t="str">
        <x:v>1953986.5000000000000000</x:v>
      </x:c>
      <x:c r="N13279" s="33" t="str">
        <x:v/>
      </x:c>
    </x:row>
    <x:row r="13280">
      <x:c r="B13280" s="5" t="str">
        <x:v>7788412815769648059</x:v>
      </x:c>
      <x:c r="C13280" s="44" t="str">
        <x:v>62313637</x:v>
      </x:c>
      <x:c r="F13280" s="45" t="str">
        <x:v>127-ELE02</x:v>
      </x:c>
      <x:c r="H13280" s="9" t="str">
        <x:v>Student_Center.SUbmeter_B_480</x:v>
      </x:c>
      <x:c r="I13280" s="49" t="str">
        <x:v>Use</x:v>
      </x:c>
      <x:c r="J13280" s="31" t="str">
        <x:v>15 Minutes</x:v>
      </x:c>
      <x:c r="K13280" s="32" t="str">
        <x:v>05-23-2023 02:30:00</x:v>
      </x:c>
      <x:c r="M13280" s="53" t="str">
        <x:v>1954043.6300000000000000</x:v>
      </x:c>
      <x:c r="N13280" s="33" t="str">
        <x:v/>
      </x:c>
    </x:row>
    <x:row r="13281">
      <x:c r="B13281" s="5" t="str">
        <x:v>6521957018452407302</x:v>
      </x:c>
      <x:c r="C13281" s="44" t="str">
        <x:v>62313639</x:v>
      </x:c>
      <x:c r="F13281" s="45" t="str">
        <x:v>127-ELE02</x:v>
      </x:c>
      <x:c r="H13281" s="9" t="str">
        <x:v>Student_Center.SUbmeter_B_480</x:v>
      </x:c>
      <x:c r="I13281" s="49" t="str">
        <x:v>Use</x:v>
      </x:c>
      <x:c r="J13281" s="31" t="str">
        <x:v>15 Minutes</x:v>
      </x:c>
      <x:c r="K13281" s="32" t="str">
        <x:v>05-23-2023 02:45:00</x:v>
      </x:c>
      <x:c r="M13281" s="53" t="str">
        <x:v>1954101.2500000000000000</x:v>
      </x:c>
      <x:c r="N13281" s="33" t="str">
        <x:v/>
      </x:c>
    </x:row>
    <x:row r="13282">
      <x:c r="B13282" s="5" t="str">
        <x:v>5526440582434625538</x:v>
      </x:c>
      <x:c r="C13282" s="44" t="str">
        <x:v>62313641</x:v>
      </x:c>
      <x:c r="F13282" s="45" t="str">
        <x:v>127-ELE02</x:v>
      </x:c>
      <x:c r="H13282" s="9" t="str">
        <x:v>Student_Center.SUbmeter_B_480</x:v>
      </x:c>
      <x:c r="I13282" s="49" t="str">
        <x:v>Use</x:v>
      </x:c>
      <x:c r="J13282" s="31" t="str">
        <x:v>15 Minutes</x:v>
      </x:c>
      <x:c r="K13282" s="32" t="str">
        <x:v>05-23-2023 03:00:00</x:v>
      </x:c>
      <x:c r="M13282" s="53" t="str">
        <x:v>1954156.8800000000000000</x:v>
      </x:c>
      <x:c r="N13282" s="33" t="str">
        <x:v/>
      </x:c>
    </x:row>
    <x:row r="13283">
      <x:c r="B13283" s="5" t="str">
        <x:v>7488935783909971013</x:v>
      </x:c>
      <x:c r="C13283" s="44" t="str">
        <x:v>62313643</x:v>
      </x:c>
      <x:c r="F13283" s="45" t="str">
        <x:v>127-ELE02</x:v>
      </x:c>
      <x:c r="H13283" s="9" t="str">
        <x:v>Student_Center.SUbmeter_B_480</x:v>
      </x:c>
      <x:c r="I13283" s="49" t="str">
        <x:v>Use</x:v>
      </x:c>
      <x:c r="J13283" s="31" t="str">
        <x:v>15 Minutes</x:v>
      </x:c>
      <x:c r="K13283" s="32" t="str">
        <x:v>05-23-2023 03:15:00</x:v>
      </x:c>
      <x:c r="M13283" s="53" t="str">
        <x:v>1954213.6300000000000000</x:v>
      </x:c>
      <x:c r="N13283" s="33" t="str">
        <x:v/>
      </x:c>
    </x:row>
    <x:row r="13284">
      <x:c r="B13284" s="5" t="str">
        <x:v>1308776737827943433</x:v>
      </x:c>
      <x:c r="C13284" s="44" t="str">
        <x:v>62313645</x:v>
      </x:c>
      <x:c r="F13284" s="45" t="str">
        <x:v>127-ELE02</x:v>
      </x:c>
      <x:c r="H13284" s="9" t="str">
        <x:v>Student_Center.SUbmeter_B_480</x:v>
      </x:c>
      <x:c r="I13284" s="49" t="str">
        <x:v>Use</x:v>
      </x:c>
      <x:c r="J13284" s="31" t="str">
        <x:v>15 Minutes</x:v>
      </x:c>
      <x:c r="K13284" s="32" t="str">
        <x:v>05-23-2023 03:30:00</x:v>
      </x:c>
      <x:c r="M13284" s="53" t="str">
        <x:v>1954268.1300000000000000</x:v>
      </x:c>
      <x:c r="N13284" s="33" t="str">
        <x:v/>
      </x:c>
    </x:row>
    <x:row r="13285">
      <x:c r="B13285" s="5" t="str">
        <x:v>7959628948231363629</x:v>
      </x:c>
      <x:c r="C13285" s="44" t="str">
        <x:v>62313647</x:v>
      </x:c>
      <x:c r="F13285" s="45" t="str">
        <x:v>127-ELE02</x:v>
      </x:c>
      <x:c r="H13285" s="9" t="str">
        <x:v>Student_Center.SUbmeter_B_480</x:v>
      </x:c>
      <x:c r="I13285" s="49" t="str">
        <x:v>Use</x:v>
      </x:c>
      <x:c r="J13285" s="31" t="str">
        <x:v>15 Minutes</x:v>
      </x:c>
      <x:c r="K13285" s="32" t="str">
        <x:v>05-23-2023 03:45:00</x:v>
      </x:c>
      <x:c r="M13285" s="53" t="str">
        <x:v>1954322.5000000000000000</x:v>
      </x:c>
      <x:c r="N13285" s="33" t="str">
        <x:v/>
      </x:c>
    </x:row>
    <x:row r="13286">
      <x:c r="B13286" s="5" t="str">
        <x:v>12797220294697755870</x:v>
      </x:c>
      <x:c r="C13286" s="44" t="str">
        <x:v>62313649</x:v>
      </x:c>
      <x:c r="F13286" s="45" t="str">
        <x:v>127-ELE02</x:v>
      </x:c>
      <x:c r="H13286" s="9" t="str">
        <x:v>Student_Center.SUbmeter_B_480</x:v>
      </x:c>
      <x:c r="I13286" s="49" t="str">
        <x:v>Use</x:v>
      </x:c>
      <x:c r="J13286" s="31" t="str">
        <x:v>15 Minutes</x:v>
      </x:c>
      <x:c r="K13286" s="32" t="str">
        <x:v>05-23-2023 04:00:00</x:v>
      </x:c>
      <x:c r="M13286" s="53" t="str">
        <x:v>1954376.6300000000000000</x:v>
      </x:c>
      <x:c r="N13286" s="33" t="str">
        <x:v/>
      </x:c>
    </x:row>
    <x:row r="13287">
      <x:c r="B13287" s="5" t="str">
        <x:v>4202046236944860317</x:v>
      </x:c>
      <x:c r="C13287" s="44" t="str">
        <x:v>62313651</x:v>
      </x:c>
      <x:c r="F13287" s="45" t="str">
        <x:v>127-ELE02</x:v>
      </x:c>
      <x:c r="H13287" s="9" t="str">
        <x:v>Student_Center.SUbmeter_B_480</x:v>
      </x:c>
      <x:c r="I13287" s="49" t="str">
        <x:v>Use</x:v>
      </x:c>
      <x:c r="J13287" s="31" t="str">
        <x:v>15 Minutes</x:v>
      </x:c>
      <x:c r="K13287" s="32" t="str">
        <x:v>05-23-2023 04:15:00</x:v>
      </x:c>
      <x:c r="M13287" s="53" t="str">
        <x:v>1954430.8800000000000000</x:v>
      </x:c>
      <x:c r="N13287" s="33" t="str">
        <x:v/>
      </x:c>
    </x:row>
    <x:row r="13288">
      <x:c r="B13288" s="5" t="str">
        <x:v>1374240255722732019</x:v>
      </x:c>
      <x:c r="C13288" s="44" t="str">
        <x:v>62313653</x:v>
      </x:c>
      <x:c r="F13288" s="45" t="str">
        <x:v>127-ELE02</x:v>
      </x:c>
      <x:c r="H13288" s="9" t="str">
        <x:v>Student_Center.SUbmeter_B_480</x:v>
      </x:c>
      <x:c r="I13288" s="49" t="str">
        <x:v>Use</x:v>
      </x:c>
      <x:c r="J13288" s="31" t="str">
        <x:v>15 Minutes</x:v>
      </x:c>
      <x:c r="K13288" s="32" t="str">
        <x:v>05-23-2023 04:30:00</x:v>
      </x:c>
      <x:c r="M13288" s="53" t="str">
        <x:v>1954485.2500000000000000</x:v>
      </x:c>
      <x:c r="N13288" s="33" t="str">
        <x:v/>
      </x:c>
    </x:row>
    <x:row r="13289">
      <x:c r="B13289" s="5" t="str">
        <x:v>3921043637368623219</x:v>
      </x:c>
      <x:c r="C13289" s="44" t="str">
        <x:v>62313655</x:v>
      </x:c>
      <x:c r="F13289" s="45" t="str">
        <x:v>127-ELE02</x:v>
      </x:c>
      <x:c r="H13289" s="9" t="str">
        <x:v>Student_Center.SUbmeter_B_480</x:v>
      </x:c>
      <x:c r="I13289" s="49" t="str">
        <x:v>Use</x:v>
      </x:c>
      <x:c r="J13289" s="31" t="str">
        <x:v>15 Minutes</x:v>
      </x:c>
      <x:c r="K13289" s="32" t="str">
        <x:v>05-23-2023 04:45:00</x:v>
      </x:c>
      <x:c r="M13289" s="53" t="str">
        <x:v>1954539.5000000000000000</x:v>
      </x:c>
      <x:c r="N13289" s="33" t="str">
        <x:v/>
      </x:c>
    </x:row>
    <x:row r="13290">
      <x:c r="B13290" s="5" t="str">
        <x:v>13071774438141983866</x:v>
      </x:c>
      <x:c r="C13290" s="44" t="str">
        <x:v>62313657</x:v>
      </x:c>
      <x:c r="F13290" s="45" t="str">
        <x:v>127-ELE02</x:v>
      </x:c>
      <x:c r="H13290" s="9" t="str">
        <x:v>Student_Center.SUbmeter_B_480</x:v>
      </x:c>
      <x:c r="I13290" s="49" t="str">
        <x:v>Use</x:v>
      </x:c>
      <x:c r="J13290" s="31" t="str">
        <x:v>15 Minutes</x:v>
      </x:c>
      <x:c r="K13290" s="32" t="str">
        <x:v>05-23-2023 05:00:00</x:v>
      </x:c>
      <x:c r="M13290" s="53" t="str">
        <x:v>1954589.2500000000000000</x:v>
      </x:c>
      <x:c r="N13290" s="33" t="str">
        <x:v/>
      </x:c>
    </x:row>
    <x:row r="13291">
      <x:c r="B13291" s="5" t="str">
        <x:v>11433761653064138053</x:v>
      </x:c>
      <x:c r="C13291" s="44" t="str">
        <x:v>62313659</x:v>
      </x:c>
      <x:c r="F13291" s="45" t="str">
        <x:v>127-ELE02</x:v>
      </x:c>
      <x:c r="H13291" s="9" t="str">
        <x:v>Student_Center.SUbmeter_B_480</x:v>
      </x:c>
      <x:c r="I13291" s="49" t="str">
        <x:v>Use</x:v>
      </x:c>
      <x:c r="J13291" s="31" t="str">
        <x:v>15 Minutes</x:v>
      </x:c>
      <x:c r="K13291" s="32" t="str">
        <x:v>05-23-2023 05:15:00</x:v>
      </x:c>
      <x:c r="M13291" s="53" t="str">
        <x:v>1954627.5000000000000000</x:v>
      </x:c>
      <x:c r="N13291" s="33" t="str">
        <x:v/>
      </x:c>
    </x:row>
    <x:row r="13292">
      <x:c r="B13292" s="5" t="str">
        <x:v>2832465641941721829</x:v>
      </x:c>
      <x:c r="C13292" s="44" t="str">
        <x:v>62313661</x:v>
      </x:c>
      <x:c r="F13292" s="45" t="str">
        <x:v>127-ELE02</x:v>
      </x:c>
      <x:c r="H13292" s="9" t="str">
        <x:v>Student_Center.SUbmeter_B_480</x:v>
      </x:c>
      <x:c r="I13292" s="49" t="str">
        <x:v>Use</x:v>
      </x:c>
      <x:c r="J13292" s="31" t="str">
        <x:v>15 Minutes</x:v>
      </x:c>
      <x:c r="K13292" s="32" t="str">
        <x:v>05-23-2023 05:30:00</x:v>
      </x:c>
      <x:c r="M13292" s="53" t="str">
        <x:v>1954665.2500000000000000</x:v>
      </x:c>
      <x:c r="N13292" s="33" t="str">
        <x:v/>
      </x:c>
    </x:row>
    <x:row r="13293">
      <x:c r="B13293" s="5" t="str">
        <x:v>17760235237083088505</x:v>
      </x:c>
      <x:c r="C13293" s="44" t="str">
        <x:v>62313663</x:v>
      </x:c>
      <x:c r="F13293" s="45" t="str">
        <x:v>127-ELE02</x:v>
      </x:c>
      <x:c r="H13293" s="9" t="str">
        <x:v>Student_Center.SUbmeter_B_480</x:v>
      </x:c>
      <x:c r="I13293" s="49" t="str">
        <x:v>Use</x:v>
      </x:c>
      <x:c r="J13293" s="31" t="str">
        <x:v>15 Minutes</x:v>
      </x:c>
      <x:c r="K13293" s="32" t="str">
        <x:v>05-23-2023 05:45:00</x:v>
      </x:c>
      <x:c r="M13293" s="53" t="str">
        <x:v>1954703.1300000000000000</x:v>
      </x:c>
      <x:c r="N13293" s="33" t="str">
        <x:v/>
      </x:c>
    </x:row>
    <x:row r="13294">
      <x:c r="B13294" s="5" t="str">
        <x:v>3318619407976091399</x:v>
      </x:c>
      <x:c r="C13294" s="44" t="str">
        <x:v>62313665</x:v>
      </x:c>
      <x:c r="F13294" s="45" t="str">
        <x:v>127-ELE02</x:v>
      </x:c>
      <x:c r="H13294" s="9" t="str">
        <x:v>Student_Center.SUbmeter_B_480</x:v>
      </x:c>
      <x:c r="I13294" s="49" t="str">
        <x:v>Use</x:v>
      </x:c>
      <x:c r="J13294" s="31" t="str">
        <x:v>15 Minutes</x:v>
      </x:c>
      <x:c r="K13294" s="32" t="str">
        <x:v>05-23-2023 06:00:00</x:v>
      </x:c>
      <x:c r="M13294" s="53" t="str">
        <x:v>1954741.1300000000000000</x:v>
      </x:c>
      <x:c r="N13294" s="33" t="str">
        <x:v/>
      </x:c>
    </x:row>
    <x:row r="13295">
      <x:c r="B13295" s="5" t="str">
        <x:v>17301963298100900001</x:v>
      </x:c>
      <x:c r="C13295" s="44" t="str">
        <x:v>62313667</x:v>
      </x:c>
      <x:c r="F13295" s="45" t="str">
        <x:v>127-ELE02</x:v>
      </x:c>
      <x:c r="H13295" s="9" t="str">
        <x:v>Student_Center.SUbmeter_B_480</x:v>
      </x:c>
      <x:c r="I13295" s="49" t="str">
        <x:v>Use</x:v>
      </x:c>
      <x:c r="J13295" s="31" t="str">
        <x:v>15 Minutes</x:v>
      </x:c>
      <x:c r="K13295" s="32" t="str">
        <x:v>05-23-2023 06:15:00</x:v>
      </x:c>
      <x:c r="M13295" s="53" t="str">
        <x:v>1954779.5000000000000000</x:v>
      </x:c>
      <x:c r="N13295" s="33" t="str">
        <x:v/>
      </x:c>
    </x:row>
    <x:row r="13296">
      <x:c r="B13296" s="5" t="str">
        <x:v>5611988526310759290</x:v>
      </x:c>
      <x:c r="C13296" s="44" t="str">
        <x:v>62313669</x:v>
      </x:c>
      <x:c r="F13296" s="45" t="str">
        <x:v>127-ELE02</x:v>
      </x:c>
      <x:c r="H13296" s="9" t="str">
        <x:v>Student_Center.SUbmeter_B_480</x:v>
      </x:c>
      <x:c r="I13296" s="49" t="str">
        <x:v>Use</x:v>
      </x:c>
      <x:c r="J13296" s="31" t="str">
        <x:v>15 Minutes</x:v>
      </x:c>
      <x:c r="K13296" s="32" t="str">
        <x:v>05-23-2023 06:30:00</x:v>
      </x:c>
      <x:c r="M13296" s="53" t="str">
        <x:v>1954817.8800000000000000</x:v>
      </x:c>
      <x:c r="N13296" s="33" t="str">
        <x:v/>
      </x:c>
    </x:row>
    <x:row r="13297">
      <x:c r="B13297" s="5" t="str">
        <x:v>7062654501900637964</x:v>
      </x:c>
      <x:c r="C13297" s="44" t="str">
        <x:v>62313671</x:v>
      </x:c>
      <x:c r="F13297" s="45" t="str">
        <x:v>127-ELE02</x:v>
      </x:c>
      <x:c r="H13297" s="9" t="str">
        <x:v>Student_Center.SUbmeter_B_480</x:v>
      </x:c>
      <x:c r="I13297" s="49" t="str">
        <x:v>Use</x:v>
      </x:c>
      <x:c r="J13297" s="31" t="str">
        <x:v>15 Minutes</x:v>
      </x:c>
      <x:c r="K13297" s="32" t="str">
        <x:v>05-23-2023 06:45:00</x:v>
      </x:c>
      <x:c r="M13297" s="53" t="str">
        <x:v>1954855.5000000000000000</x:v>
      </x:c>
      <x:c r="N13297" s="33" t="str">
        <x:v/>
      </x:c>
    </x:row>
    <x:row r="13298">
      <x:c r="B13298" s="5" t="str">
        <x:v>17158825591801482036</x:v>
      </x:c>
      <x:c r="C13298" s="44" t="str">
        <x:v>62313673</x:v>
      </x:c>
      <x:c r="F13298" s="45" t="str">
        <x:v>127-ELE02</x:v>
      </x:c>
      <x:c r="H13298" s="9" t="str">
        <x:v>Student_Center.SUbmeter_B_480</x:v>
      </x:c>
      <x:c r="I13298" s="49" t="str">
        <x:v>Use</x:v>
      </x:c>
      <x:c r="J13298" s="31" t="str">
        <x:v>15 Minutes</x:v>
      </x:c>
      <x:c r="K13298" s="32" t="str">
        <x:v>05-23-2023 07:00:00</x:v>
      </x:c>
      <x:c r="M13298" s="53" t="str">
        <x:v>1954892.8800000000000000</x:v>
      </x:c>
      <x:c r="N13298" s="33" t="str">
        <x:v/>
      </x:c>
    </x:row>
    <x:row r="13299">
      <x:c r="B13299" s="5" t="str">
        <x:v>1897813169243544044</x:v>
      </x:c>
      <x:c r="C13299" s="44" t="str">
        <x:v>62313675</x:v>
      </x:c>
      <x:c r="F13299" s="45" t="str">
        <x:v>127-ELE02</x:v>
      </x:c>
      <x:c r="H13299" s="9" t="str">
        <x:v>Student_Center.SUbmeter_B_480</x:v>
      </x:c>
      <x:c r="I13299" s="49" t="str">
        <x:v>Use</x:v>
      </x:c>
      <x:c r="J13299" s="31" t="str">
        <x:v>15 Minutes</x:v>
      </x:c>
      <x:c r="K13299" s="32" t="str">
        <x:v>05-23-2023 07:15:00</x:v>
      </x:c>
      <x:c r="M13299" s="53" t="str">
        <x:v>1954930.5000000000000000</x:v>
      </x:c>
      <x:c r="N13299" s="33" t="str">
        <x:v/>
      </x:c>
    </x:row>
    <x:row r="13300">
      <x:c r="B13300" s="5" t="str">
        <x:v>12985934310216754050</x:v>
      </x:c>
      <x:c r="C13300" s="44" t="str">
        <x:v>62313677</x:v>
      </x:c>
      <x:c r="F13300" s="45" t="str">
        <x:v>127-ELE02</x:v>
      </x:c>
      <x:c r="H13300" s="9" t="str">
        <x:v>Student_Center.SUbmeter_B_480</x:v>
      </x:c>
      <x:c r="I13300" s="49" t="str">
        <x:v>Use</x:v>
      </x:c>
      <x:c r="J13300" s="31" t="str">
        <x:v>15 Minutes</x:v>
      </x:c>
      <x:c r="K13300" s="32" t="str">
        <x:v>05-23-2023 07:30:00</x:v>
      </x:c>
      <x:c r="M13300" s="53" t="str">
        <x:v>1954968.2500000000000000</x:v>
      </x:c>
      <x:c r="N13300" s="33" t="str">
        <x:v/>
      </x:c>
    </x:row>
    <x:row r="13301">
      <x:c r="B13301" s="5" t="str">
        <x:v>4756579399318910189</x:v>
      </x:c>
      <x:c r="C13301" s="44" t="str">
        <x:v>62313679</x:v>
      </x:c>
      <x:c r="F13301" s="45" t="str">
        <x:v>127-ELE02</x:v>
      </x:c>
      <x:c r="H13301" s="9" t="str">
        <x:v>Student_Center.SUbmeter_B_480</x:v>
      </x:c>
      <x:c r="I13301" s="49" t="str">
        <x:v>Use</x:v>
      </x:c>
      <x:c r="J13301" s="31" t="str">
        <x:v>15 Minutes</x:v>
      </x:c>
      <x:c r="K13301" s="32" t="str">
        <x:v>05-23-2023 07:45:00</x:v>
      </x:c>
      <x:c r="M13301" s="53" t="str">
        <x:v>1955006.0000000000000000</x:v>
      </x:c>
      <x:c r="N13301" s="33" t="str">
        <x:v/>
      </x:c>
    </x:row>
    <x:row r="13302">
      <x:c r="B13302" s="5" t="str">
        <x:v>5652158317709219573</x:v>
      </x:c>
      <x:c r="C13302" s="44" t="str">
        <x:v>62313681</x:v>
      </x:c>
      <x:c r="F13302" s="45" t="str">
        <x:v>127-ELE02</x:v>
      </x:c>
      <x:c r="H13302" s="9" t="str">
        <x:v>Student_Center.SUbmeter_B_480</x:v>
      </x:c>
      <x:c r="I13302" s="49" t="str">
        <x:v>Use</x:v>
      </x:c>
      <x:c r="J13302" s="31" t="str">
        <x:v>15 Minutes</x:v>
      </x:c>
      <x:c r="K13302" s="32" t="str">
        <x:v>05-23-2023 08:00:00</x:v>
      </x:c>
      <x:c r="M13302" s="53" t="str">
        <x:v>1955055.5000000000000000</x:v>
      </x:c>
      <x:c r="N13302" s="33" t="str">
        <x:v/>
      </x:c>
    </x:row>
    <x:row r="13303">
      <x:c r="B13303" s="5" t="str">
        <x:v>8229439123841157873</x:v>
      </x:c>
      <x:c r="C13303" s="44" t="str">
        <x:v>62313683</x:v>
      </x:c>
      <x:c r="F13303" s="45" t="str">
        <x:v>127-ELE02</x:v>
      </x:c>
      <x:c r="H13303" s="9" t="str">
        <x:v>Student_Center.SUbmeter_B_480</x:v>
      </x:c>
      <x:c r="I13303" s="49" t="str">
        <x:v>Use</x:v>
      </x:c>
      <x:c r="J13303" s="31" t="str">
        <x:v>15 Minutes</x:v>
      </x:c>
      <x:c r="K13303" s="32" t="str">
        <x:v>05-23-2023 08:15:00</x:v>
      </x:c>
      <x:c r="M13303" s="53" t="str">
        <x:v>1955107.3800000000000000</x:v>
      </x:c>
      <x:c r="N13303" s="33" t="str">
        <x:v/>
      </x:c>
    </x:row>
    <x:row r="13304">
      <x:c r="B13304" s="5" t="str">
        <x:v>10951593581508781006</x:v>
      </x:c>
      <x:c r="C13304" s="44" t="str">
        <x:v>62313685</x:v>
      </x:c>
      <x:c r="F13304" s="45" t="str">
        <x:v>127-ELE02</x:v>
      </x:c>
      <x:c r="H13304" s="9" t="str">
        <x:v>Student_Center.SUbmeter_B_480</x:v>
      </x:c>
      <x:c r="I13304" s="49" t="str">
        <x:v>Use</x:v>
      </x:c>
      <x:c r="J13304" s="31" t="str">
        <x:v>15 Minutes</x:v>
      </x:c>
      <x:c r="K13304" s="32" t="str">
        <x:v>05-23-2023 08:30:00</x:v>
      </x:c>
      <x:c r="M13304" s="53" t="str">
        <x:v>1955159.7500000000000000</x:v>
      </x:c>
      <x:c r="N13304" s="33" t="str">
        <x:v/>
      </x:c>
    </x:row>
    <x:row r="13305">
      <x:c r="B13305" s="5" t="str">
        <x:v>14770831369892544972</x:v>
      </x:c>
      <x:c r="C13305" s="44" t="str">
        <x:v>62313687</x:v>
      </x:c>
      <x:c r="F13305" s="45" t="str">
        <x:v>127-ELE02</x:v>
      </x:c>
      <x:c r="H13305" s="9" t="str">
        <x:v>Student_Center.SUbmeter_B_480</x:v>
      </x:c>
      <x:c r="I13305" s="49" t="str">
        <x:v>Use</x:v>
      </x:c>
      <x:c r="J13305" s="31" t="str">
        <x:v>15 Minutes</x:v>
      </x:c>
      <x:c r="K13305" s="32" t="str">
        <x:v>05-23-2023 08:45:00</x:v>
      </x:c>
      <x:c r="M13305" s="53" t="str">
        <x:v>1955211.5000000000000000</x:v>
      </x:c>
      <x:c r="N13305" s="33" t="str">
        <x:v/>
      </x:c>
    </x:row>
    <x:row r="13306">
      <x:c r="B13306" s="5" t="str">
        <x:v>15394466221537361221</x:v>
      </x:c>
      <x:c r="C13306" s="44" t="str">
        <x:v>62313689</x:v>
      </x:c>
      <x:c r="F13306" s="45" t="str">
        <x:v>127-ELE02</x:v>
      </x:c>
      <x:c r="H13306" s="9" t="str">
        <x:v>Student_Center.SUbmeter_B_480</x:v>
      </x:c>
      <x:c r="I13306" s="49" t="str">
        <x:v>Use</x:v>
      </x:c>
      <x:c r="J13306" s="31" t="str">
        <x:v>15 Minutes</x:v>
      </x:c>
      <x:c r="K13306" s="32" t="str">
        <x:v>05-23-2023 09:00:00</x:v>
      </x:c>
      <x:c r="M13306" s="53" t="str">
        <x:v>1955265.3800000000000000</x:v>
      </x:c>
      <x:c r="N13306" s="33" t="str">
        <x:v/>
      </x:c>
    </x:row>
    <x:row r="13307">
      <x:c r="B13307" s="5" t="str">
        <x:v>13029597779397765503</x:v>
      </x:c>
      <x:c r="C13307" s="44" t="str">
        <x:v>62313691</x:v>
      </x:c>
      <x:c r="F13307" s="45" t="str">
        <x:v>127-ELE02</x:v>
      </x:c>
      <x:c r="H13307" s="9" t="str">
        <x:v>Student_Center.SUbmeter_B_480</x:v>
      </x:c>
      <x:c r="I13307" s="49" t="str">
        <x:v>Use</x:v>
      </x:c>
      <x:c r="J13307" s="31" t="str">
        <x:v>15 Minutes</x:v>
      </x:c>
      <x:c r="K13307" s="32" t="str">
        <x:v>05-23-2023 09:15:00</x:v>
      </x:c>
      <x:c r="M13307" s="53" t="str">
        <x:v>1955322.0000000000000000</x:v>
      </x:c>
      <x:c r="N13307" s="33" t="str">
        <x:v/>
      </x:c>
    </x:row>
    <x:row r="13308">
      <x:c r="B13308" s="5" t="str">
        <x:v>14612352646554927202</x:v>
      </x:c>
      <x:c r="C13308" s="44" t="str">
        <x:v>62313693</x:v>
      </x:c>
      <x:c r="F13308" s="45" t="str">
        <x:v>127-ELE02</x:v>
      </x:c>
      <x:c r="H13308" s="9" t="str">
        <x:v>Student_Center.SUbmeter_B_480</x:v>
      </x:c>
      <x:c r="I13308" s="49" t="str">
        <x:v>Use</x:v>
      </x:c>
      <x:c r="J13308" s="31" t="str">
        <x:v>15 Minutes</x:v>
      </x:c>
      <x:c r="K13308" s="32" t="str">
        <x:v>05-23-2023 09:30:00</x:v>
      </x:c>
      <x:c r="M13308" s="53" t="str">
        <x:v>1955380.7500000000000000</x:v>
      </x:c>
      <x:c r="N13308" s="33" t="str">
        <x:v/>
      </x:c>
    </x:row>
    <x:row r="13309">
      <x:c r="B13309" s="5" t="str">
        <x:v>11574842821811394314</x:v>
      </x:c>
      <x:c r="C13309" s="44" t="str">
        <x:v>62313695</x:v>
      </x:c>
      <x:c r="F13309" s="45" t="str">
        <x:v>127-ELE02</x:v>
      </x:c>
      <x:c r="H13309" s="9" t="str">
        <x:v>Student_Center.SUbmeter_B_480</x:v>
      </x:c>
      <x:c r="I13309" s="49" t="str">
        <x:v>Use</x:v>
      </x:c>
      <x:c r="J13309" s="31" t="str">
        <x:v>15 Minutes</x:v>
      </x:c>
      <x:c r="K13309" s="32" t="str">
        <x:v>05-23-2023 09:45:00</x:v>
      </x:c>
      <x:c r="M13309" s="53" t="str">
        <x:v>1955438.1300000000000000</x:v>
      </x:c>
      <x:c r="N13309" s="33" t="str">
        <x:v/>
      </x:c>
    </x:row>
    <x:row r="13310">
      <x:c r="B13310" s="5" t="str">
        <x:v>13970917093488371616</x:v>
      </x:c>
      <x:c r="C13310" s="44" t="str">
        <x:v>62313697</x:v>
      </x:c>
      <x:c r="F13310" s="45" t="str">
        <x:v>127-ELE02</x:v>
      </x:c>
      <x:c r="H13310" s="9" t="str">
        <x:v>Student_Center.SUbmeter_B_480</x:v>
      </x:c>
      <x:c r="I13310" s="49" t="str">
        <x:v>Use</x:v>
      </x:c>
      <x:c r="J13310" s="31" t="str">
        <x:v>15 Minutes</x:v>
      </x:c>
      <x:c r="K13310" s="32" t="str">
        <x:v>05-23-2023 10:00:00</x:v>
      </x:c>
      <x:c r="M13310" s="53" t="str">
        <x:v>1955496.6300000000000000</x:v>
      </x:c>
      <x:c r="N13310" s="33" t="str">
        <x:v/>
      </x:c>
    </x:row>
    <x:row r="13311">
      <x:c r="B13311" s="5" t="str">
        <x:v>4211718114542259118</x:v>
      </x:c>
      <x:c r="C13311" s="44" t="str">
        <x:v>62313699</x:v>
      </x:c>
      <x:c r="F13311" s="45" t="str">
        <x:v>127-ELE02</x:v>
      </x:c>
      <x:c r="H13311" s="9" t="str">
        <x:v>Student_Center.SUbmeter_B_480</x:v>
      </x:c>
      <x:c r="I13311" s="49" t="str">
        <x:v>Use</x:v>
      </x:c>
      <x:c r="J13311" s="31" t="str">
        <x:v>15 Minutes</x:v>
      </x:c>
      <x:c r="K13311" s="32" t="str">
        <x:v>05-23-2023 10:15:00</x:v>
      </x:c>
      <x:c r="M13311" s="53" t="str">
        <x:v>1955557.2500000000000000</x:v>
      </x:c>
      <x:c r="N13311" s="33" t="str">
        <x:v/>
      </x:c>
    </x:row>
    <x:row r="13312">
      <x:c r="B13312" s="5" t="str">
        <x:v>11830236480293663012</x:v>
      </x:c>
      <x:c r="C13312" s="44" t="str">
        <x:v>62313701</x:v>
      </x:c>
      <x:c r="F13312" s="45" t="str">
        <x:v>127-ELE02</x:v>
      </x:c>
      <x:c r="H13312" s="9" t="str">
        <x:v>Student_Center.SUbmeter_B_480</x:v>
      </x:c>
      <x:c r="I13312" s="49" t="str">
        <x:v>Use</x:v>
      </x:c>
      <x:c r="J13312" s="31" t="str">
        <x:v>15 Minutes</x:v>
      </x:c>
      <x:c r="K13312" s="32" t="str">
        <x:v>05-23-2023 10:30:00</x:v>
      </x:c>
      <x:c r="M13312" s="53" t="str">
        <x:v>1955620.2500000000000000</x:v>
      </x:c>
      <x:c r="N13312" s="33" t="str">
        <x:v/>
      </x:c>
    </x:row>
    <x:row r="13313">
      <x:c r="B13313" s="5" t="str">
        <x:v>16374895988904462709</x:v>
      </x:c>
      <x:c r="C13313" s="44" t="str">
        <x:v>62313703</x:v>
      </x:c>
      <x:c r="F13313" s="45" t="str">
        <x:v>127-ELE02</x:v>
      </x:c>
      <x:c r="H13313" s="9" t="str">
        <x:v>Student_Center.SUbmeter_B_480</x:v>
      </x:c>
      <x:c r="I13313" s="49" t="str">
        <x:v>Use</x:v>
      </x:c>
      <x:c r="J13313" s="31" t="str">
        <x:v>15 Minutes</x:v>
      </x:c>
      <x:c r="K13313" s="32" t="str">
        <x:v>05-23-2023 10:45:00</x:v>
      </x:c>
      <x:c r="M13313" s="53" t="str">
        <x:v>1955683.6300000000000000</x:v>
      </x:c>
      <x:c r="N13313" s="33" t="str">
        <x:v/>
      </x:c>
    </x:row>
    <x:row r="13314">
      <x:c r="B13314" s="5" t="str">
        <x:v>1084747591389032157</x:v>
      </x:c>
      <x:c r="C13314" s="44" t="str">
        <x:v>62313705</x:v>
      </x:c>
      <x:c r="F13314" s="45" t="str">
        <x:v>127-ELE02</x:v>
      </x:c>
      <x:c r="H13314" s="9" t="str">
        <x:v>Student_Center.SUbmeter_B_480</x:v>
      </x:c>
      <x:c r="I13314" s="49" t="str">
        <x:v>Use</x:v>
      </x:c>
      <x:c r="J13314" s="31" t="str">
        <x:v>15 Minutes</x:v>
      </x:c>
      <x:c r="K13314" s="32" t="str">
        <x:v>05-23-2023 11:00:00</x:v>
      </x:c>
      <x:c r="M13314" s="53" t="str">
        <x:v>1955745.0000000000000000</x:v>
      </x:c>
      <x:c r="N13314" s="33" t="str">
        <x:v/>
      </x:c>
    </x:row>
    <x:row r="13315">
      <x:c r="B13315" s="5" t="str">
        <x:v>13951896413474374610</x:v>
      </x:c>
      <x:c r="C13315" s="44" t="str">
        <x:v>62313707</x:v>
      </x:c>
      <x:c r="F13315" s="45" t="str">
        <x:v>127-ELE02</x:v>
      </x:c>
      <x:c r="H13315" s="9" t="str">
        <x:v>Student_Center.SUbmeter_B_480</x:v>
      </x:c>
      <x:c r="I13315" s="49" t="str">
        <x:v>Use</x:v>
      </x:c>
      <x:c r="J13315" s="31" t="str">
        <x:v>15 Minutes</x:v>
      </x:c>
      <x:c r="K13315" s="32" t="str">
        <x:v>05-23-2023 11:15:00</x:v>
      </x:c>
      <x:c r="M13315" s="53" t="str">
        <x:v>1955807.0000000000000000</x:v>
      </x:c>
      <x:c r="N13315" s="33" t="str">
        <x:v/>
      </x:c>
    </x:row>
    <x:row r="13316">
      <x:c r="B13316" s="5" t="str">
        <x:v>12727255965193800715</x:v>
      </x:c>
      <x:c r="C13316" s="44" t="str">
        <x:v>62313709</x:v>
      </x:c>
      <x:c r="F13316" s="45" t="str">
        <x:v>127-ELE02</x:v>
      </x:c>
      <x:c r="H13316" s="9" t="str">
        <x:v>Student_Center.SUbmeter_B_480</x:v>
      </x:c>
      <x:c r="I13316" s="49" t="str">
        <x:v>Use</x:v>
      </x:c>
      <x:c r="J13316" s="31" t="str">
        <x:v>15 Minutes</x:v>
      </x:c>
      <x:c r="K13316" s="32" t="str">
        <x:v>05-23-2023 11:30:00</x:v>
      </x:c>
      <x:c r="M13316" s="53" t="str">
        <x:v>1955868.5000000000000000</x:v>
      </x:c>
      <x:c r="N13316" s="33" t="str">
        <x:v/>
      </x:c>
    </x:row>
    <x:row r="13317">
      <x:c r="B13317" s="5" t="str">
        <x:v>8911339915252939921</x:v>
      </x:c>
      <x:c r="C13317" s="44" t="str">
        <x:v>62313711</x:v>
      </x:c>
      <x:c r="F13317" s="45" t="str">
        <x:v>127-ELE02</x:v>
      </x:c>
      <x:c r="H13317" s="9" t="str">
        <x:v>Student_Center.SUbmeter_B_480</x:v>
      </x:c>
      <x:c r="I13317" s="49" t="str">
        <x:v>Use</x:v>
      </x:c>
      <x:c r="J13317" s="31" t="str">
        <x:v>15 Minutes</x:v>
      </x:c>
      <x:c r="K13317" s="32" t="str">
        <x:v>05-23-2023 11:45:00</x:v>
      </x:c>
      <x:c r="M13317" s="53" t="str">
        <x:v>1955929.7500000000000000</x:v>
      </x:c>
      <x:c r="N13317" s="33" t="str">
        <x:v/>
      </x:c>
    </x:row>
    <x:row r="13318">
      <x:c r="B13318" s="5" t="str">
        <x:v>7608527762742899948</x:v>
      </x:c>
      <x:c r="C13318" s="44" t="str">
        <x:v>62321342</x:v>
      </x:c>
      <x:c r="F13318" s="45" t="str">
        <x:v>127-ELE02</x:v>
      </x:c>
      <x:c r="H13318" s="9" t="str">
        <x:v>Student_Center.SUbmeter_B_480</x:v>
      </x:c>
      <x:c r="I13318" s="49" t="str">
        <x:v>Use</x:v>
      </x:c>
      <x:c r="J13318" s="31" t="str">
        <x:v>15 Minutes</x:v>
      </x:c>
      <x:c r="K13318" s="32" t="str">
        <x:v>05-23-2023 12:00:00</x:v>
      </x:c>
      <x:c r="M13318" s="53" t="str">
        <x:v>1955991.2500000000000000</x:v>
      </x:c>
      <x:c r="N13318" s="33" t="str">
        <x:v/>
      </x:c>
    </x:row>
    <x:row r="13319">
      <x:c r="B13319" s="5" t="str">
        <x:v>17684585459388931877</x:v>
      </x:c>
      <x:c r="C13319" s="44" t="str">
        <x:v>62321343</x:v>
      </x:c>
      <x:c r="F13319" s="45" t="str">
        <x:v>127-ELE02</x:v>
      </x:c>
      <x:c r="H13319" s="9" t="str">
        <x:v>Student_Center.SUbmeter_B_480</x:v>
      </x:c>
      <x:c r="I13319" s="49" t="str">
        <x:v>Use</x:v>
      </x:c>
      <x:c r="J13319" s="31" t="str">
        <x:v>15 Minutes</x:v>
      </x:c>
      <x:c r="K13319" s="32" t="str">
        <x:v>05-23-2023 12:15:00</x:v>
      </x:c>
      <x:c r="M13319" s="53" t="str">
        <x:v>1956053.2500000000000000</x:v>
      </x:c>
      <x:c r="N13319" s="33" t="str">
        <x:v/>
      </x:c>
    </x:row>
    <x:row r="13320">
      <x:c r="B13320" s="5" t="str">
        <x:v>4496931513796644822</x:v>
      </x:c>
      <x:c r="C13320" s="44" t="str">
        <x:v>62321344</x:v>
      </x:c>
      <x:c r="F13320" s="45" t="str">
        <x:v>127-ELE02</x:v>
      </x:c>
      <x:c r="H13320" s="9" t="str">
        <x:v>Student_Center.SUbmeter_B_480</x:v>
      </x:c>
      <x:c r="I13320" s="49" t="str">
        <x:v>Use</x:v>
      </x:c>
      <x:c r="J13320" s="31" t="str">
        <x:v>15 Minutes</x:v>
      </x:c>
      <x:c r="K13320" s="32" t="str">
        <x:v>05-23-2023 12:30:00</x:v>
      </x:c>
      <x:c r="M13320" s="53" t="str">
        <x:v>1956114.0000000000000000</x:v>
      </x:c>
      <x:c r="N13320" s="33" t="str">
        <x:v/>
      </x:c>
    </x:row>
    <x:row r="13321">
      <x:c r="B13321" s="5" t="str">
        <x:v>1130281503284426091</x:v>
      </x:c>
      <x:c r="C13321" s="44" t="str">
        <x:v>62321345</x:v>
      </x:c>
      <x:c r="F13321" s="45" t="str">
        <x:v>127-ELE02</x:v>
      </x:c>
      <x:c r="H13321" s="9" t="str">
        <x:v>Student_Center.SUbmeter_B_480</x:v>
      </x:c>
      <x:c r="I13321" s="49" t="str">
        <x:v>Use</x:v>
      </x:c>
      <x:c r="J13321" s="31" t="str">
        <x:v>15 Minutes</x:v>
      </x:c>
      <x:c r="K13321" s="32" t="str">
        <x:v>05-23-2023 12:45:00</x:v>
      </x:c>
      <x:c r="M13321" s="53" t="str">
        <x:v>1956175.2500000000000000</x:v>
      </x:c>
      <x:c r="N13321" s="33" t="str">
        <x:v/>
      </x:c>
    </x:row>
    <x:row r="13322">
      <x:c r="B13322" s="5" t="str">
        <x:v>1416774817639108772</x:v>
      </x:c>
      <x:c r="C13322" s="44" t="str">
        <x:v>62321346</x:v>
      </x:c>
      <x:c r="F13322" s="45" t="str">
        <x:v>127-ELE02</x:v>
      </x:c>
      <x:c r="H13322" s="9" t="str">
        <x:v>Student_Center.SUbmeter_B_480</x:v>
      </x:c>
      <x:c r="I13322" s="49" t="str">
        <x:v>Use</x:v>
      </x:c>
      <x:c r="J13322" s="31" t="str">
        <x:v>15 Minutes</x:v>
      </x:c>
      <x:c r="K13322" s="32" t="str">
        <x:v>05-23-2023 13:00:00</x:v>
      </x:c>
      <x:c r="M13322" s="53" t="str">
        <x:v>1956236.2500000000000000</x:v>
      </x:c>
      <x:c r="N13322" s="33" t="str">
        <x:v/>
      </x:c>
    </x:row>
    <x:row r="13323">
      <x:c r="B13323" s="5" t="str">
        <x:v>17358472310798118367</x:v>
      </x:c>
      <x:c r="C13323" s="44" t="str">
        <x:v>62321347</x:v>
      </x:c>
      <x:c r="F13323" s="45" t="str">
        <x:v>127-ELE02</x:v>
      </x:c>
      <x:c r="H13323" s="9" t="str">
        <x:v>Student_Center.SUbmeter_B_480</x:v>
      </x:c>
      <x:c r="I13323" s="49" t="str">
        <x:v>Use</x:v>
      </x:c>
      <x:c r="J13323" s="31" t="str">
        <x:v>15 Minutes</x:v>
      </x:c>
      <x:c r="K13323" s="32" t="str">
        <x:v>05-23-2023 13:15:00</x:v>
      </x:c>
      <x:c r="M13323" s="53" t="str">
        <x:v>1956297.8800000000000000</x:v>
      </x:c>
      <x:c r="N13323" s="33" t="str">
        <x:v/>
      </x:c>
    </x:row>
    <x:row r="13324">
      <x:c r="B13324" s="5" t="str">
        <x:v>5155823861234821072</x:v>
      </x:c>
      <x:c r="C13324" s="44" t="str">
        <x:v>62321348</x:v>
      </x:c>
      <x:c r="F13324" s="45" t="str">
        <x:v>127-ELE02</x:v>
      </x:c>
      <x:c r="H13324" s="9" t="str">
        <x:v>Student_Center.SUbmeter_B_480</x:v>
      </x:c>
      <x:c r="I13324" s="49" t="str">
        <x:v>Use</x:v>
      </x:c>
      <x:c r="J13324" s="31" t="str">
        <x:v>15 Minutes</x:v>
      </x:c>
      <x:c r="K13324" s="32" t="str">
        <x:v>05-23-2023 13:30:00</x:v>
      </x:c>
      <x:c r="M13324" s="53" t="str">
        <x:v>1956359.7500000000000000</x:v>
      </x:c>
      <x:c r="N13324" s="33" t="str">
        <x:v/>
      </x:c>
    </x:row>
    <x:row r="13325">
      <x:c r="B13325" s="5" t="str">
        <x:v>9403952917959286322</x:v>
      </x:c>
      <x:c r="C13325" s="44" t="str">
        <x:v>62321349</x:v>
      </x:c>
      <x:c r="F13325" s="45" t="str">
        <x:v>127-ELE02</x:v>
      </x:c>
      <x:c r="H13325" s="9" t="str">
        <x:v>Student_Center.SUbmeter_B_480</x:v>
      </x:c>
      <x:c r="I13325" s="49" t="str">
        <x:v>Use</x:v>
      </x:c>
      <x:c r="J13325" s="31" t="str">
        <x:v>15 Minutes</x:v>
      </x:c>
      <x:c r="K13325" s="32" t="str">
        <x:v>05-23-2023 13:45:00</x:v>
      </x:c>
      <x:c r="M13325" s="53" t="str">
        <x:v>1956421.3800000000000000</x:v>
      </x:c>
      <x:c r="N13325" s="33" t="str">
        <x:v/>
      </x:c>
    </x:row>
    <x:row r="13326">
      <x:c r="B13326" s="5" t="str">
        <x:v>13154342547602799805</x:v>
      </x:c>
      <x:c r="C13326" s="44" t="str">
        <x:v>62321350</x:v>
      </x:c>
      <x:c r="F13326" s="45" t="str">
        <x:v>127-ELE02</x:v>
      </x:c>
      <x:c r="H13326" s="9" t="str">
        <x:v>Student_Center.SUbmeter_B_480</x:v>
      </x:c>
      <x:c r="I13326" s="49" t="str">
        <x:v>Use</x:v>
      </x:c>
      <x:c r="J13326" s="31" t="str">
        <x:v>15 Minutes</x:v>
      </x:c>
      <x:c r="K13326" s="32" t="str">
        <x:v>05-23-2023 14:00:00</x:v>
      </x:c>
      <x:c r="M13326" s="53" t="str">
        <x:v>1956483.7500000000000000</x:v>
      </x:c>
      <x:c r="N13326" s="33" t="str">
        <x:v/>
      </x:c>
    </x:row>
    <x:row r="13327">
      <x:c r="B13327" s="5" t="str">
        <x:v>3402993757570649477</x:v>
      </x:c>
      <x:c r="C13327" s="44" t="str">
        <x:v>62321351</x:v>
      </x:c>
      <x:c r="F13327" s="45" t="str">
        <x:v>127-ELE02</x:v>
      </x:c>
      <x:c r="H13327" s="9" t="str">
        <x:v>Student_Center.SUbmeter_B_480</x:v>
      </x:c>
      <x:c r="I13327" s="49" t="str">
        <x:v>Use</x:v>
      </x:c>
      <x:c r="J13327" s="31" t="str">
        <x:v>15 Minutes</x:v>
      </x:c>
      <x:c r="K13327" s="32" t="str">
        <x:v>05-23-2023 14:15:00</x:v>
      </x:c>
      <x:c r="M13327" s="53" t="str">
        <x:v>1956546.5000000000000000</x:v>
      </x:c>
      <x:c r="N13327" s="33" t="str">
        <x:v/>
      </x:c>
    </x:row>
    <x:row r="13328">
      <x:c r="B13328" s="5" t="str">
        <x:v>5398780119395655149</x:v>
      </x:c>
      <x:c r="C13328" s="44" t="str">
        <x:v>62321352</x:v>
      </x:c>
      <x:c r="F13328" s="45" t="str">
        <x:v>127-ELE02</x:v>
      </x:c>
      <x:c r="H13328" s="9" t="str">
        <x:v>Student_Center.SUbmeter_B_480</x:v>
      </x:c>
      <x:c r="I13328" s="49" t="str">
        <x:v>Use</x:v>
      </x:c>
      <x:c r="J13328" s="31" t="str">
        <x:v>15 Minutes</x:v>
      </x:c>
      <x:c r="K13328" s="32" t="str">
        <x:v>05-23-2023 14:30:00</x:v>
      </x:c>
      <x:c r="M13328" s="53" t="str">
        <x:v>1956609.2500000000000000</x:v>
      </x:c>
      <x:c r="N13328" s="33" t="str">
        <x:v/>
      </x:c>
    </x:row>
    <x:row r="13329">
      <x:c r="B13329" s="5" t="str">
        <x:v>12648777466294105614</x:v>
      </x:c>
      <x:c r="C13329" s="44" t="str">
        <x:v>62321353</x:v>
      </x:c>
      <x:c r="F13329" s="45" t="str">
        <x:v>127-ELE02</x:v>
      </x:c>
      <x:c r="H13329" s="9" t="str">
        <x:v>Student_Center.SUbmeter_B_480</x:v>
      </x:c>
      <x:c r="I13329" s="49" t="str">
        <x:v>Use</x:v>
      </x:c>
      <x:c r="J13329" s="31" t="str">
        <x:v>15 Minutes</x:v>
      </x:c>
      <x:c r="K13329" s="32" t="str">
        <x:v>05-23-2023 14:45:00</x:v>
      </x:c>
      <x:c r="M13329" s="53" t="str">
        <x:v>1956671.8800000000000000</x:v>
      </x:c>
      <x:c r="N13329" s="33" t="str">
        <x:v/>
      </x:c>
    </x:row>
    <x:row r="13330">
      <x:c r="B13330" s="5" t="str">
        <x:v>10162228232710725358</x:v>
      </x:c>
      <x:c r="C13330" s="44" t="str">
        <x:v>62321354</x:v>
      </x:c>
      <x:c r="F13330" s="45" t="str">
        <x:v>127-ELE02</x:v>
      </x:c>
      <x:c r="H13330" s="9" t="str">
        <x:v>Student_Center.SUbmeter_B_480</x:v>
      </x:c>
      <x:c r="I13330" s="49" t="str">
        <x:v>Use</x:v>
      </x:c>
      <x:c r="J13330" s="31" t="str">
        <x:v>15 Minutes</x:v>
      </x:c>
      <x:c r="K13330" s="32" t="str">
        <x:v>05-23-2023 15:00:00</x:v>
      </x:c>
      <x:c r="M13330" s="53" t="str">
        <x:v>1956734.5000000000000000</x:v>
      </x:c>
      <x:c r="N13330" s="33" t="str">
        <x:v/>
      </x:c>
    </x:row>
    <x:row r="13331">
      <x:c r="B13331" s="5" t="str">
        <x:v>6761225454698833970</x:v>
      </x:c>
      <x:c r="C13331" s="44" t="str">
        <x:v>62321355</x:v>
      </x:c>
      <x:c r="F13331" s="45" t="str">
        <x:v>127-ELE02</x:v>
      </x:c>
      <x:c r="H13331" s="9" t="str">
        <x:v>Student_Center.SUbmeter_B_480</x:v>
      </x:c>
      <x:c r="I13331" s="49" t="str">
        <x:v>Use</x:v>
      </x:c>
      <x:c r="J13331" s="31" t="str">
        <x:v>15 Minutes</x:v>
      </x:c>
      <x:c r="K13331" s="32" t="str">
        <x:v>05-23-2023 15:15:00</x:v>
      </x:c>
      <x:c r="M13331" s="53" t="str">
        <x:v>1956796.8800000000000000</x:v>
      </x:c>
      <x:c r="N13331" s="33" t="str">
        <x:v/>
      </x:c>
    </x:row>
    <x:row r="13332">
      <x:c r="B13332" s="5" t="str">
        <x:v>14442359682714975789</x:v>
      </x:c>
      <x:c r="C13332" s="44" t="str">
        <x:v>62321356</x:v>
      </x:c>
      <x:c r="F13332" s="45" t="str">
        <x:v>127-ELE02</x:v>
      </x:c>
      <x:c r="H13332" s="9" t="str">
        <x:v>Student_Center.SUbmeter_B_480</x:v>
      </x:c>
      <x:c r="I13332" s="49" t="str">
        <x:v>Use</x:v>
      </x:c>
      <x:c r="J13332" s="31" t="str">
        <x:v>15 Minutes</x:v>
      </x:c>
      <x:c r="K13332" s="32" t="str">
        <x:v>05-23-2023 15:30:00</x:v>
      </x:c>
      <x:c r="M13332" s="53" t="str">
        <x:v>1956859.3800000000000000</x:v>
      </x:c>
      <x:c r="N13332" s="33" t="str">
        <x:v/>
      </x:c>
    </x:row>
    <x:row r="13333">
      <x:c r="B13333" s="5" t="str">
        <x:v>7810054225411364697</x:v>
      </x:c>
      <x:c r="C13333" s="44" t="str">
        <x:v>62321357</x:v>
      </x:c>
      <x:c r="F13333" s="45" t="str">
        <x:v>127-ELE02</x:v>
      </x:c>
      <x:c r="H13333" s="9" t="str">
        <x:v>Student_Center.SUbmeter_B_480</x:v>
      </x:c>
      <x:c r="I13333" s="49" t="str">
        <x:v>Use</x:v>
      </x:c>
      <x:c r="J13333" s="31" t="str">
        <x:v>15 Minutes</x:v>
      </x:c>
      <x:c r="K13333" s="32" t="str">
        <x:v>05-23-2023 15:45:00</x:v>
      </x:c>
      <x:c r="M13333" s="53" t="str">
        <x:v>1956921.1300000000000000</x:v>
      </x:c>
      <x:c r="N13333" s="33" t="str">
        <x:v/>
      </x:c>
    </x:row>
    <x:row r="13334">
      <x:c r="B13334" s="5" t="str">
        <x:v>15026204068708142663</x:v>
      </x:c>
      <x:c r="C13334" s="44" t="str">
        <x:v>62321358</x:v>
      </x:c>
      <x:c r="F13334" s="45" t="str">
        <x:v>127-ELE02</x:v>
      </x:c>
      <x:c r="H13334" s="9" t="str">
        <x:v>Student_Center.SUbmeter_B_480</x:v>
      </x:c>
      <x:c r="I13334" s="49" t="str">
        <x:v>Use</x:v>
      </x:c>
      <x:c r="J13334" s="31" t="str">
        <x:v>15 Minutes</x:v>
      </x:c>
      <x:c r="K13334" s="32" t="str">
        <x:v>05-23-2023 16:00:00</x:v>
      </x:c>
      <x:c r="M13334" s="53" t="str">
        <x:v>1956983.2500000000000000</x:v>
      </x:c>
      <x:c r="N13334" s="33" t="str">
        <x:v/>
      </x:c>
    </x:row>
    <x:row r="13335">
      <x:c r="B13335" s="5" t="str">
        <x:v>15658865855195985748</x:v>
      </x:c>
      <x:c r="C13335" s="44" t="str">
        <x:v>62321359</x:v>
      </x:c>
      <x:c r="F13335" s="45" t="str">
        <x:v>127-ELE02</x:v>
      </x:c>
      <x:c r="H13335" s="9" t="str">
        <x:v>Student_Center.SUbmeter_B_480</x:v>
      </x:c>
      <x:c r="I13335" s="49" t="str">
        <x:v>Use</x:v>
      </x:c>
      <x:c r="J13335" s="31" t="str">
        <x:v>15 Minutes</x:v>
      </x:c>
      <x:c r="K13335" s="32" t="str">
        <x:v>05-23-2023 16:15:00</x:v>
      </x:c>
      <x:c r="M13335" s="53" t="str">
        <x:v>1957046.0000000000000000</x:v>
      </x:c>
      <x:c r="N13335" s="33" t="str">
        <x:v/>
      </x:c>
    </x:row>
    <x:row r="13336">
      <x:c r="B13336" s="5" t="str">
        <x:v>396152171086577385</x:v>
      </x:c>
      <x:c r="C13336" s="44" t="str">
        <x:v>62321360</x:v>
      </x:c>
      <x:c r="F13336" s="45" t="str">
        <x:v>127-ELE02</x:v>
      </x:c>
      <x:c r="H13336" s="9" t="str">
        <x:v>Student_Center.SUbmeter_B_480</x:v>
      </x:c>
      <x:c r="I13336" s="49" t="str">
        <x:v>Use</x:v>
      </x:c>
      <x:c r="J13336" s="31" t="str">
        <x:v>15 Minutes</x:v>
      </x:c>
      <x:c r="K13336" s="32" t="str">
        <x:v>05-23-2023 16:30:00</x:v>
      </x:c>
      <x:c r="M13336" s="53" t="str">
        <x:v>1957107.7500000000000000</x:v>
      </x:c>
      <x:c r="N13336" s="33" t="str">
        <x:v/>
      </x:c>
    </x:row>
    <x:row r="13337">
      <x:c r="B13337" s="5" t="str">
        <x:v>11718198190316857573</x:v>
      </x:c>
      <x:c r="C13337" s="44" t="str">
        <x:v>62321361</x:v>
      </x:c>
      <x:c r="F13337" s="45" t="str">
        <x:v>127-ELE02</x:v>
      </x:c>
      <x:c r="H13337" s="9" t="str">
        <x:v>Student_Center.SUbmeter_B_480</x:v>
      </x:c>
      <x:c r="I13337" s="49" t="str">
        <x:v>Use</x:v>
      </x:c>
      <x:c r="J13337" s="31" t="str">
        <x:v>15 Minutes</x:v>
      </x:c>
      <x:c r="K13337" s="32" t="str">
        <x:v>05-23-2023 16:45:00</x:v>
      </x:c>
      <x:c r="M13337" s="53" t="str">
        <x:v>1957169.5000000000000000</x:v>
      </x:c>
      <x:c r="N13337" s="33" t="str">
        <x:v/>
      </x:c>
    </x:row>
    <x:row r="13338">
      <x:c r="B13338" s="5" t="str">
        <x:v>17545778937298956748</x:v>
      </x:c>
      <x:c r="C13338" s="44" t="str">
        <x:v>62321362</x:v>
      </x:c>
      <x:c r="F13338" s="45" t="str">
        <x:v>127-ELE02</x:v>
      </x:c>
      <x:c r="H13338" s="9" t="str">
        <x:v>Student_Center.SUbmeter_B_480</x:v>
      </x:c>
      <x:c r="I13338" s="49" t="str">
        <x:v>Use</x:v>
      </x:c>
      <x:c r="J13338" s="31" t="str">
        <x:v>15 Minutes</x:v>
      </x:c>
      <x:c r="K13338" s="32" t="str">
        <x:v>05-23-2023 17:00:00</x:v>
      </x:c>
      <x:c r="M13338" s="53" t="str">
        <x:v>1957231.2500000000000000</x:v>
      </x:c>
      <x:c r="N13338" s="33" t="str">
        <x:v/>
      </x:c>
    </x:row>
    <x:row r="13339">
      <x:c r="B13339" s="5" t="str">
        <x:v>15040732356748414727</x:v>
      </x:c>
      <x:c r="C13339" s="44" t="str">
        <x:v>62321363</x:v>
      </x:c>
      <x:c r="F13339" s="45" t="str">
        <x:v>127-ELE02</x:v>
      </x:c>
      <x:c r="H13339" s="9" t="str">
        <x:v>Student_Center.SUbmeter_B_480</x:v>
      </x:c>
      <x:c r="I13339" s="49" t="str">
        <x:v>Use</x:v>
      </x:c>
      <x:c r="J13339" s="31" t="str">
        <x:v>15 Minutes</x:v>
      </x:c>
      <x:c r="K13339" s="32" t="str">
        <x:v>05-23-2023 17:15:00</x:v>
      </x:c>
      <x:c r="M13339" s="53" t="str">
        <x:v>1957292.8800000000000000</x:v>
      </x:c>
      <x:c r="N13339" s="33" t="str">
        <x:v/>
      </x:c>
    </x:row>
    <x:row r="13340">
      <x:c r="B13340" s="5" t="str">
        <x:v>4309475278554677587</x:v>
      </x:c>
      <x:c r="C13340" s="44" t="str">
        <x:v>62321364</x:v>
      </x:c>
      <x:c r="F13340" s="45" t="str">
        <x:v>127-ELE02</x:v>
      </x:c>
      <x:c r="H13340" s="9" t="str">
        <x:v>Student_Center.SUbmeter_B_480</x:v>
      </x:c>
      <x:c r="I13340" s="49" t="str">
        <x:v>Use</x:v>
      </x:c>
      <x:c r="J13340" s="31" t="str">
        <x:v>15 Minutes</x:v>
      </x:c>
      <x:c r="K13340" s="32" t="str">
        <x:v>05-23-2023 17:30:00</x:v>
      </x:c>
      <x:c r="M13340" s="53" t="str">
        <x:v>1957354.2500000000000000</x:v>
      </x:c>
      <x:c r="N13340" s="33" t="str">
        <x:v/>
      </x:c>
    </x:row>
    <x:row r="13341">
      <x:c r="B13341" s="5" t="str">
        <x:v>4897478596142065470</x:v>
      </x:c>
      <x:c r="C13341" s="44" t="str">
        <x:v>62321365</x:v>
      </x:c>
      <x:c r="F13341" s="45" t="str">
        <x:v>127-ELE02</x:v>
      </x:c>
      <x:c r="H13341" s="9" t="str">
        <x:v>Student_Center.SUbmeter_B_480</x:v>
      </x:c>
      <x:c r="I13341" s="49" t="str">
        <x:v>Use</x:v>
      </x:c>
      <x:c r="J13341" s="31" t="str">
        <x:v>15 Minutes</x:v>
      </x:c>
      <x:c r="K13341" s="32" t="str">
        <x:v>05-23-2023 17:45:00</x:v>
      </x:c>
      <x:c r="M13341" s="53" t="str">
        <x:v>1957415.5000000000000000</x:v>
      </x:c>
      <x:c r="N13341" s="33" t="str">
        <x:v/>
      </x:c>
    </x:row>
    <x:row r="13342">
      <x:c r="B13342" s="5" t="str">
        <x:v>3562313383728378402</x:v>
      </x:c>
      <x:c r="C13342" s="44" t="str">
        <x:v>62321366</x:v>
      </x:c>
      <x:c r="F13342" s="45" t="str">
        <x:v>127-ELE02</x:v>
      </x:c>
      <x:c r="H13342" s="9" t="str">
        <x:v>Student_Center.SUbmeter_B_480</x:v>
      </x:c>
      <x:c r="I13342" s="49" t="str">
        <x:v>Use</x:v>
      </x:c>
      <x:c r="J13342" s="31" t="str">
        <x:v>15 Minutes</x:v>
      </x:c>
      <x:c r="K13342" s="32" t="str">
        <x:v>05-23-2023 18:00:00</x:v>
      </x:c>
      <x:c r="M13342" s="53" t="str">
        <x:v>1957476.3800000000000000</x:v>
      </x:c>
      <x:c r="N13342" s="33" t="str">
        <x:v/>
      </x:c>
    </x:row>
    <x:row r="13343">
      <x:c r="B13343" s="5" t="str">
        <x:v>7502669766175665567</x:v>
      </x:c>
      <x:c r="C13343" s="44" t="str">
        <x:v>62321367</x:v>
      </x:c>
      <x:c r="F13343" s="45" t="str">
        <x:v>127-ELE02</x:v>
      </x:c>
      <x:c r="H13343" s="9" t="str">
        <x:v>Student_Center.SUbmeter_B_480</x:v>
      </x:c>
      <x:c r="I13343" s="49" t="str">
        <x:v>Use</x:v>
      </x:c>
      <x:c r="J13343" s="31" t="str">
        <x:v>15 Minutes</x:v>
      </x:c>
      <x:c r="K13343" s="32" t="str">
        <x:v>05-23-2023 18:15:00</x:v>
      </x:c>
      <x:c r="M13343" s="53" t="str">
        <x:v>1957537.5000000000000000</x:v>
      </x:c>
      <x:c r="N13343" s="33" t="str">
        <x:v/>
      </x:c>
    </x:row>
    <x:row r="13344">
      <x:c r="B13344" s="5" t="str">
        <x:v>14492454432384459661</x:v>
      </x:c>
      <x:c r="C13344" s="44" t="str">
        <x:v>62321368</x:v>
      </x:c>
      <x:c r="F13344" s="45" t="str">
        <x:v>127-ELE02</x:v>
      </x:c>
      <x:c r="H13344" s="9" t="str">
        <x:v>Student_Center.SUbmeter_B_480</x:v>
      </x:c>
      <x:c r="I13344" s="49" t="str">
        <x:v>Use</x:v>
      </x:c>
      <x:c r="J13344" s="31" t="str">
        <x:v>15 Minutes</x:v>
      </x:c>
      <x:c r="K13344" s="32" t="str">
        <x:v>05-23-2023 18:30:00</x:v>
      </x:c>
      <x:c r="M13344" s="53" t="str">
        <x:v>1957598.0000000000000000</x:v>
      </x:c>
      <x:c r="N13344" s="33" t="str">
        <x:v/>
      </x:c>
    </x:row>
    <x:row r="13345">
      <x:c r="B13345" s="5" t="str">
        <x:v>1863153091598908780</x:v>
      </x:c>
      <x:c r="C13345" s="44" t="str">
        <x:v>62321369</x:v>
      </x:c>
      <x:c r="F13345" s="45" t="str">
        <x:v>127-ELE02</x:v>
      </x:c>
      <x:c r="H13345" s="9" t="str">
        <x:v>Student_Center.SUbmeter_B_480</x:v>
      </x:c>
      <x:c r="I13345" s="49" t="str">
        <x:v>Use</x:v>
      </x:c>
      <x:c r="J13345" s="31" t="str">
        <x:v>15 Minutes</x:v>
      </x:c>
      <x:c r="K13345" s="32" t="str">
        <x:v>05-23-2023 18:45:00</x:v>
      </x:c>
      <x:c r="M13345" s="53" t="str">
        <x:v>1957658.2500000000000000</x:v>
      </x:c>
      <x:c r="N13345" s="33" t="str">
        <x:v/>
      </x:c>
    </x:row>
    <x:row r="13346">
      <x:c r="B13346" s="5" t="str">
        <x:v>10460276903789752687</x:v>
      </x:c>
      <x:c r="C13346" s="44" t="str">
        <x:v>62321370</x:v>
      </x:c>
      <x:c r="F13346" s="45" t="str">
        <x:v>127-ELE02</x:v>
      </x:c>
      <x:c r="H13346" s="9" t="str">
        <x:v>Student_Center.SUbmeter_B_480</x:v>
      </x:c>
      <x:c r="I13346" s="49" t="str">
        <x:v>Use</x:v>
      </x:c>
      <x:c r="J13346" s="31" t="str">
        <x:v>15 Minutes</x:v>
      </x:c>
      <x:c r="K13346" s="32" t="str">
        <x:v>05-23-2023 19:00:00</x:v>
      </x:c>
      <x:c r="M13346" s="53" t="str">
        <x:v>1957718.6300000000000000</x:v>
      </x:c>
      <x:c r="N13346" s="33" t="str">
        <x:v/>
      </x:c>
    </x:row>
    <x:row r="13347">
      <x:c r="B13347" s="5" t="str">
        <x:v>7127979660777206613</x:v>
      </x:c>
      <x:c r="C13347" s="44" t="str">
        <x:v>62321371</x:v>
      </x:c>
      <x:c r="F13347" s="45" t="str">
        <x:v>127-ELE02</x:v>
      </x:c>
      <x:c r="H13347" s="9" t="str">
        <x:v>Student_Center.SUbmeter_B_480</x:v>
      </x:c>
      <x:c r="I13347" s="49" t="str">
        <x:v>Use</x:v>
      </x:c>
      <x:c r="J13347" s="31" t="str">
        <x:v>15 Minutes</x:v>
      </x:c>
      <x:c r="K13347" s="32" t="str">
        <x:v>05-23-2023 19:15:00</x:v>
      </x:c>
      <x:c r="M13347" s="53" t="str">
        <x:v>1957778.7500000000000000</x:v>
      </x:c>
      <x:c r="N13347" s="33" t="str">
        <x:v/>
      </x:c>
    </x:row>
    <x:row r="13348">
      <x:c r="B13348" s="5" t="str">
        <x:v>5716716426674345267</x:v>
      </x:c>
      <x:c r="C13348" s="44" t="str">
        <x:v>62321372</x:v>
      </x:c>
      <x:c r="F13348" s="45" t="str">
        <x:v>127-ELE02</x:v>
      </x:c>
      <x:c r="H13348" s="9" t="str">
        <x:v>Student_Center.SUbmeter_B_480</x:v>
      </x:c>
      <x:c r="I13348" s="49" t="str">
        <x:v>Use</x:v>
      </x:c>
      <x:c r="J13348" s="31" t="str">
        <x:v>15 Minutes</x:v>
      </x:c>
      <x:c r="K13348" s="32" t="str">
        <x:v>05-23-2023 19:30:00</x:v>
      </x:c>
      <x:c r="M13348" s="53" t="str">
        <x:v>1957838.6300000000000000</x:v>
      </x:c>
      <x:c r="N13348" s="33" t="str">
        <x:v/>
      </x:c>
    </x:row>
    <x:row r="13349">
      <x:c r="B13349" s="5" t="str">
        <x:v>503457490171460066</x:v>
      </x:c>
      <x:c r="C13349" s="44" t="str">
        <x:v>62321373</x:v>
      </x:c>
      <x:c r="F13349" s="45" t="str">
        <x:v>127-ELE02</x:v>
      </x:c>
      <x:c r="H13349" s="9" t="str">
        <x:v>Student_Center.SUbmeter_B_480</x:v>
      </x:c>
      <x:c r="I13349" s="49" t="str">
        <x:v>Use</x:v>
      </x:c>
      <x:c r="J13349" s="31" t="str">
        <x:v>15 Minutes</x:v>
      </x:c>
      <x:c r="K13349" s="32" t="str">
        <x:v>05-23-2023 19:45:00</x:v>
      </x:c>
      <x:c r="M13349" s="53" t="str">
        <x:v>1957898.3800000000000000</x:v>
      </x:c>
      <x:c r="N13349" s="33" t="str">
        <x:v/>
      </x:c>
    </x:row>
    <x:row r="13350">
      <x:c r="B13350" s="5" t="str">
        <x:v>5544523398045806147</x:v>
      </x:c>
      <x:c r="C13350" s="44" t="str">
        <x:v>62321374</x:v>
      </x:c>
      <x:c r="F13350" s="45" t="str">
        <x:v>127-ELE02</x:v>
      </x:c>
      <x:c r="H13350" s="9" t="str">
        <x:v>Student_Center.SUbmeter_B_480</x:v>
      </x:c>
      <x:c r="I13350" s="49" t="str">
        <x:v>Use</x:v>
      </x:c>
      <x:c r="J13350" s="31" t="str">
        <x:v>15 Minutes</x:v>
      </x:c>
      <x:c r="K13350" s="32" t="str">
        <x:v>05-23-2023 20:00:00</x:v>
      </x:c>
      <x:c r="M13350" s="53" t="str">
        <x:v>1957957.8800000000000000</x:v>
      </x:c>
      <x:c r="N13350" s="33" t="str">
        <x:v/>
      </x:c>
    </x:row>
    <x:row r="13351">
      <x:c r="B13351" s="5" t="str">
        <x:v>1046928728682428794</x:v>
      </x:c>
      <x:c r="C13351" s="44" t="str">
        <x:v>62321375</x:v>
      </x:c>
      <x:c r="F13351" s="45" t="str">
        <x:v>127-ELE02</x:v>
      </x:c>
      <x:c r="H13351" s="9" t="str">
        <x:v>Student_Center.SUbmeter_B_480</x:v>
      </x:c>
      <x:c r="I13351" s="49" t="str">
        <x:v>Use</x:v>
      </x:c>
      <x:c r="J13351" s="31" t="str">
        <x:v>15 Minutes</x:v>
      </x:c>
      <x:c r="K13351" s="32" t="str">
        <x:v>05-23-2023 20:15:00</x:v>
      </x:c>
      <x:c r="M13351" s="53" t="str">
        <x:v>1958017.0000000000000000</x:v>
      </x:c>
      <x:c r="N13351" s="33" t="str">
        <x:v/>
      </x:c>
    </x:row>
    <x:row r="13352">
      <x:c r="B13352" s="5" t="str">
        <x:v>9338364571459725670</x:v>
      </x:c>
      <x:c r="C13352" s="44" t="str">
        <x:v>62321376</x:v>
      </x:c>
      <x:c r="F13352" s="45" t="str">
        <x:v>127-ELE02</x:v>
      </x:c>
      <x:c r="H13352" s="9" t="str">
        <x:v>Student_Center.SUbmeter_B_480</x:v>
      </x:c>
      <x:c r="I13352" s="49" t="str">
        <x:v>Use</x:v>
      </x:c>
      <x:c r="J13352" s="31" t="str">
        <x:v>15 Minutes</x:v>
      </x:c>
      <x:c r="K13352" s="32" t="str">
        <x:v>05-23-2023 20:30:00</x:v>
      </x:c>
      <x:c r="M13352" s="53" t="str">
        <x:v>1958076.3800000000000000</x:v>
      </x:c>
      <x:c r="N13352" s="33" t="str">
        <x:v/>
      </x:c>
    </x:row>
    <x:row r="13353">
      <x:c r="B13353" s="5" t="str">
        <x:v>5746764161725210218</x:v>
      </x:c>
      <x:c r="C13353" s="44" t="str">
        <x:v>62321377</x:v>
      </x:c>
      <x:c r="F13353" s="45" t="str">
        <x:v>127-ELE02</x:v>
      </x:c>
      <x:c r="H13353" s="9" t="str">
        <x:v>Student_Center.SUbmeter_B_480</x:v>
      </x:c>
      <x:c r="I13353" s="49" t="str">
        <x:v>Use</x:v>
      </x:c>
      <x:c r="J13353" s="31" t="str">
        <x:v>15 Minutes</x:v>
      </x:c>
      <x:c r="K13353" s="32" t="str">
        <x:v>05-23-2023 20:45:00</x:v>
      </x:c>
      <x:c r="M13353" s="53" t="str">
        <x:v>1958136.2500000000000000</x:v>
      </x:c>
      <x:c r="N13353" s="33" t="str">
        <x:v/>
      </x:c>
    </x:row>
    <x:row r="13354">
      <x:c r="B13354" s="5" t="str">
        <x:v>7674902715603782039</x:v>
      </x:c>
      <x:c r="C13354" s="44" t="str">
        <x:v>62321378</x:v>
      </x:c>
      <x:c r="F13354" s="45" t="str">
        <x:v>127-ELE02</x:v>
      </x:c>
      <x:c r="H13354" s="9" t="str">
        <x:v>Student_Center.SUbmeter_B_480</x:v>
      </x:c>
      <x:c r="I13354" s="49" t="str">
        <x:v>Use</x:v>
      </x:c>
      <x:c r="J13354" s="31" t="str">
        <x:v>15 Minutes</x:v>
      </x:c>
      <x:c r="K13354" s="32" t="str">
        <x:v>05-23-2023 21:00:00</x:v>
      </x:c>
      <x:c r="M13354" s="53" t="str">
        <x:v>1958195.1300000000000000</x:v>
      </x:c>
      <x:c r="N13354" s="33" t="str">
        <x:v/>
      </x:c>
    </x:row>
    <x:row r="13355">
      <x:c r="B13355" s="5" t="str">
        <x:v>765302008509039962</x:v>
      </x:c>
      <x:c r="C13355" s="44" t="str">
        <x:v>62321379</x:v>
      </x:c>
      <x:c r="F13355" s="45" t="str">
        <x:v>127-ELE02</x:v>
      </x:c>
      <x:c r="H13355" s="9" t="str">
        <x:v>Student_Center.SUbmeter_B_480</x:v>
      </x:c>
      <x:c r="I13355" s="49" t="str">
        <x:v>Use</x:v>
      </x:c>
      <x:c r="J13355" s="31" t="str">
        <x:v>15 Minutes</x:v>
      </x:c>
      <x:c r="K13355" s="32" t="str">
        <x:v>05-23-2023 21:15:00</x:v>
      </x:c>
      <x:c r="M13355" s="53" t="str">
        <x:v>1958254.0000000000000000</x:v>
      </x:c>
      <x:c r="N13355" s="33" t="str">
        <x:v/>
      </x:c>
    </x:row>
    <x:row r="13356">
      <x:c r="B13356" s="5" t="str">
        <x:v>15760075877098281581</x:v>
      </x:c>
      <x:c r="C13356" s="44" t="str">
        <x:v>62321380</x:v>
      </x:c>
      <x:c r="F13356" s="45" t="str">
        <x:v>127-ELE02</x:v>
      </x:c>
      <x:c r="H13356" s="9" t="str">
        <x:v>Student_Center.SUbmeter_B_480</x:v>
      </x:c>
      <x:c r="I13356" s="49" t="str">
        <x:v>Use</x:v>
      </x:c>
      <x:c r="J13356" s="31" t="str">
        <x:v>15 Minutes</x:v>
      </x:c>
      <x:c r="K13356" s="32" t="str">
        <x:v>05-23-2023 21:30:00</x:v>
      </x:c>
      <x:c r="M13356" s="53" t="str">
        <x:v>1958313.7500000000000000</x:v>
      </x:c>
      <x:c r="N13356" s="33" t="str">
        <x:v/>
      </x:c>
    </x:row>
    <x:row r="13357">
      <x:c r="B13357" s="5" t="str">
        <x:v>1103421030437207536</x:v>
      </x:c>
      <x:c r="C13357" s="44" t="str">
        <x:v>62321381</x:v>
      </x:c>
      <x:c r="F13357" s="45" t="str">
        <x:v>127-ELE02</x:v>
      </x:c>
      <x:c r="H13357" s="9" t="str">
        <x:v>Student_Center.SUbmeter_B_480</x:v>
      </x:c>
      <x:c r="I13357" s="49" t="str">
        <x:v>Use</x:v>
      </x:c>
      <x:c r="J13357" s="31" t="str">
        <x:v>15 Minutes</x:v>
      </x:c>
      <x:c r="K13357" s="32" t="str">
        <x:v>05-23-2023 21:45:00</x:v>
      </x:c>
      <x:c r="M13357" s="53" t="str">
        <x:v>1958374.2500000000000000</x:v>
      </x:c>
      <x:c r="N13357" s="33" t="str">
        <x:v/>
      </x:c>
    </x:row>
    <x:row r="13358">
      <x:c r="B13358" s="5" t="str">
        <x:v>11694913684911755771</x:v>
      </x:c>
      <x:c r="C13358" s="44" t="str">
        <x:v>62321382</x:v>
      </x:c>
      <x:c r="F13358" s="45" t="str">
        <x:v>127-ELE02</x:v>
      </x:c>
      <x:c r="H13358" s="9" t="str">
        <x:v>Student_Center.SUbmeter_B_480</x:v>
      </x:c>
      <x:c r="I13358" s="49" t="str">
        <x:v>Use</x:v>
      </x:c>
      <x:c r="J13358" s="31" t="str">
        <x:v>15 Minutes</x:v>
      </x:c>
      <x:c r="K13358" s="32" t="str">
        <x:v>05-23-2023 22:00:00</x:v>
      </x:c>
      <x:c r="M13358" s="53" t="str">
        <x:v>1958434.8800000000000000</x:v>
      </x:c>
      <x:c r="N13358" s="33" t="str">
        <x:v/>
      </x:c>
    </x:row>
    <x:row r="13359">
      <x:c r="B13359" s="5" t="str">
        <x:v>14047964308090345844</x:v>
      </x:c>
      <x:c r="C13359" s="44" t="str">
        <x:v>62321383</x:v>
      </x:c>
      <x:c r="F13359" s="45" t="str">
        <x:v>127-ELE02</x:v>
      </x:c>
      <x:c r="H13359" s="9" t="str">
        <x:v>Student_Center.SUbmeter_B_480</x:v>
      </x:c>
      <x:c r="I13359" s="49" t="str">
        <x:v>Use</x:v>
      </x:c>
      <x:c r="J13359" s="31" t="str">
        <x:v>15 Minutes</x:v>
      </x:c>
      <x:c r="K13359" s="32" t="str">
        <x:v>05-23-2023 22:15:00</x:v>
      </x:c>
      <x:c r="M13359" s="53" t="str">
        <x:v>1958494.7500000000000000</x:v>
      </x:c>
      <x:c r="N13359" s="33" t="str">
        <x:v/>
      </x:c>
    </x:row>
    <x:row r="13360">
      <x:c r="B13360" s="5" t="str">
        <x:v>17460445510216943935</x:v>
      </x:c>
      <x:c r="C13360" s="44" t="str">
        <x:v>62321384</x:v>
      </x:c>
      <x:c r="F13360" s="45" t="str">
        <x:v>127-ELE02</x:v>
      </x:c>
      <x:c r="H13360" s="9" t="str">
        <x:v>Student_Center.SUbmeter_B_480</x:v>
      </x:c>
      <x:c r="I13360" s="49" t="str">
        <x:v>Use</x:v>
      </x:c>
      <x:c r="J13360" s="31" t="str">
        <x:v>15 Minutes</x:v>
      </x:c>
      <x:c r="K13360" s="32" t="str">
        <x:v>05-23-2023 22:30:00</x:v>
      </x:c>
      <x:c r="M13360" s="53" t="str">
        <x:v>1958554.0000000000000000</x:v>
      </x:c>
      <x:c r="N13360" s="33" t="str">
        <x:v/>
      </x:c>
    </x:row>
    <x:row r="13361">
      <x:c r="B13361" s="5" t="str">
        <x:v>15170496277050931265</x:v>
      </x:c>
      <x:c r="C13361" s="44" t="str">
        <x:v>62321385</x:v>
      </x:c>
      <x:c r="F13361" s="45" t="str">
        <x:v>127-ELE02</x:v>
      </x:c>
      <x:c r="H13361" s="9" t="str">
        <x:v>Student_Center.SUbmeter_B_480</x:v>
      </x:c>
      <x:c r="I13361" s="49" t="str">
        <x:v>Use</x:v>
      </x:c>
      <x:c r="J13361" s="31" t="str">
        <x:v>15 Minutes</x:v>
      </x:c>
      <x:c r="K13361" s="32" t="str">
        <x:v>05-23-2023 22:45:00</x:v>
      </x:c>
      <x:c r="M13361" s="53" t="str">
        <x:v>1958612.7500000000000000</x:v>
      </x:c>
      <x:c r="N13361" s="33" t="str">
        <x:v/>
      </x:c>
    </x:row>
    <x:row r="13362">
      <x:c r="B13362" s="5" t="str">
        <x:v>16237031400967826376</x:v>
      </x:c>
      <x:c r="C13362" s="44" t="str">
        <x:v>62321386</x:v>
      </x:c>
      <x:c r="F13362" s="45" t="str">
        <x:v>127-ELE02</x:v>
      </x:c>
      <x:c r="H13362" s="9" t="str">
        <x:v>Student_Center.SUbmeter_B_480</x:v>
      </x:c>
      <x:c r="I13362" s="49" t="str">
        <x:v>Use</x:v>
      </x:c>
      <x:c r="J13362" s="31" t="str">
        <x:v>15 Minutes</x:v>
      </x:c>
      <x:c r="K13362" s="32" t="str">
        <x:v>05-23-2023 23:00:00</x:v>
      </x:c>
      <x:c r="M13362" s="53" t="str">
        <x:v>1958671.2500000000000000</x:v>
      </x:c>
      <x:c r="N13362" s="33" t="str">
        <x:v/>
      </x:c>
    </x:row>
    <x:row r="13363">
      <x:c r="B13363" s="5" t="str">
        <x:v>433990196385768523</x:v>
      </x:c>
      <x:c r="C13363" s="44" t="str">
        <x:v>62321387</x:v>
      </x:c>
      <x:c r="F13363" s="45" t="str">
        <x:v>127-ELE02</x:v>
      </x:c>
      <x:c r="H13363" s="9" t="str">
        <x:v>Student_Center.SUbmeter_B_480</x:v>
      </x:c>
      <x:c r="I13363" s="49" t="str">
        <x:v>Use</x:v>
      </x:c>
      <x:c r="J13363" s="31" t="str">
        <x:v>15 Minutes</x:v>
      </x:c>
      <x:c r="K13363" s="32" t="str">
        <x:v>05-23-2023 23:15:00</x:v>
      </x:c>
      <x:c r="M13363" s="53" t="str">
        <x:v>1958729.5000000000000000</x:v>
      </x:c>
      <x:c r="N13363" s="33" t="str">
        <x:v/>
      </x:c>
    </x:row>
    <x:row r="13364">
      <x:c r="B13364" s="5" t="str">
        <x:v>5441778509302511431</x:v>
      </x:c>
      <x:c r="C13364" s="44" t="str">
        <x:v>62321388</x:v>
      </x:c>
      <x:c r="F13364" s="45" t="str">
        <x:v>127-ELE02</x:v>
      </x:c>
      <x:c r="H13364" s="9" t="str">
        <x:v>Student_Center.SUbmeter_B_480</x:v>
      </x:c>
      <x:c r="I13364" s="49" t="str">
        <x:v>Use</x:v>
      </x:c>
      <x:c r="J13364" s="31" t="str">
        <x:v>15 Minutes</x:v>
      </x:c>
      <x:c r="K13364" s="32" t="str">
        <x:v>05-23-2023 23:30:00</x:v>
      </x:c>
      <x:c r="M13364" s="53" t="str">
        <x:v>1958786.7500000000000000</x:v>
      </x:c>
      <x:c r="N13364" s="33" t="str">
        <x:v/>
      </x:c>
    </x:row>
    <x:row r="13365">
      <x:c r="B13365" s="5" t="str">
        <x:v>6990568216336968438</x:v>
      </x:c>
      <x:c r="C13365" s="44" t="str">
        <x:v>62321389</x:v>
      </x:c>
      <x:c r="F13365" s="45" t="str">
        <x:v>127-ELE02</x:v>
      </x:c>
      <x:c r="H13365" s="9" t="str">
        <x:v>Student_Center.SUbmeter_B_480</x:v>
      </x:c>
      <x:c r="I13365" s="49" t="str">
        <x:v>Use</x:v>
      </x:c>
      <x:c r="J13365" s="31" t="str">
        <x:v>15 Minutes</x:v>
      </x:c>
      <x:c r="K13365" s="32" t="str">
        <x:v>05-23-2023 23:45:00</x:v>
      </x:c>
      <x:c r="M13365" s="53" t="str">
        <x:v>1958843.7500000000000000</x:v>
      </x:c>
      <x:c r="N13365" s="33" t="str">
        <x:v/>
      </x:c>
    </x:row>
    <x:row r="13366">
      <x:c r="B13366" s="5" t="str">
        <x:v>18435917867655335211</x:v>
      </x:c>
      <x:c r="C13366" s="44" t="str">
        <x:v>62332314</x:v>
      </x:c>
      <x:c r="F13366" s="45" t="str">
        <x:v>127-ELE02</x:v>
      </x:c>
      <x:c r="H13366" s="9" t="str">
        <x:v>Student_Center.SUbmeter_B_480</x:v>
      </x:c>
      <x:c r="I13366" s="49" t="str">
        <x:v>Use</x:v>
      </x:c>
      <x:c r="J13366" s="31" t="str">
        <x:v>15 Minutes</x:v>
      </x:c>
      <x:c r="K13366" s="32" t="str">
        <x:v>05-24-2023 00:00:00</x:v>
      </x:c>
      <x:c r="M13366" s="53" t="str">
        <x:v>1958900.7500000000000000</x:v>
      </x:c>
      <x:c r="N13366" s="33" t="str">
        <x:v/>
      </x:c>
    </x:row>
    <x:row r="13367">
      <x:c r="B13367" s="5" t="str">
        <x:v>60565407775590506</x:v>
      </x:c>
      <x:c r="C13367" s="44" t="str">
        <x:v>62332315</x:v>
      </x:c>
      <x:c r="F13367" s="45" t="str">
        <x:v>127-ELE02</x:v>
      </x:c>
      <x:c r="H13367" s="9" t="str">
        <x:v>Student_Center.SUbmeter_B_480</x:v>
      </x:c>
      <x:c r="I13367" s="49" t="str">
        <x:v>Use</x:v>
      </x:c>
      <x:c r="J13367" s="31" t="str">
        <x:v>15 Minutes</x:v>
      </x:c>
      <x:c r="K13367" s="32" t="str">
        <x:v>05-24-2023 00:15:00</x:v>
      </x:c>
      <x:c r="M13367" s="53" t="str">
        <x:v>1958956.6300000000000000</x:v>
      </x:c>
      <x:c r="N13367" s="33" t="str">
        <x:v/>
      </x:c>
    </x:row>
    <x:row r="13368">
      <x:c r="B13368" s="5" t="str">
        <x:v>11013457403168454114</x:v>
      </x:c>
      <x:c r="C13368" s="44" t="str">
        <x:v>62332316</x:v>
      </x:c>
      <x:c r="F13368" s="45" t="str">
        <x:v>127-ELE02</x:v>
      </x:c>
      <x:c r="H13368" s="9" t="str">
        <x:v>Student_Center.SUbmeter_B_480</x:v>
      </x:c>
      <x:c r="I13368" s="49" t="str">
        <x:v>Use</x:v>
      </x:c>
      <x:c r="J13368" s="31" t="str">
        <x:v>15 Minutes</x:v>
      </x:c>
      <x:c r="K13368" s="32" t="str">
        <x:v>05-24-2023 00:30:00</x:v>
      </x:c>
      <x:c r="M13368" s="53" t="str">
        <x:v>1959012.2500000000000000</x:v>
      </x:c>
      <x:c r="N13368" s="33" t="str">
        <x:v/>
      </x:c>
    </x:row>
    <x:row r="13369">
      <x:c r="B13369" s="5" t="str">
        <x:v>9613457645628700870</x:v>
      </x:c>
      <x:c r="C13369" s="44" t="str">
        <x:v>62332317</x:v>
      </x:c>
      <x:c r="F13369" s="45" t="str">
        <x:v>127-ELE02</x:v>
      </x:c>
      <x:c r="H13369" s="9" t="str">
        <x:v>Student_Center.SUbmeter_B_480</x:v>
      </x:c>
      <x:c r="I13369" s="49" t="str">
        <x:v>Use</x:v>
      </x:c>
      <x:c r="J13369" s="31" t="str">
        <x:v>15 Minutes</x:v>
      </x:c>
      <x:c r="K13369" s="32" t="str">
        <x:v>05-24-2023 00:45:00</x:v>
      </x:c>
      <x:c r="M13369" s="53" t="str">
        <x:v>1959068.6300000000000000</x:v>
      </x:c>
      <x:c r="N13369" s="33" t="str">
        <x:v/>
      </x:c>
    </x:row>
    <x:row r="13370">
      <x:c r="B13370" s="5" t="str">
        <x:v>10860737349430452675</x:v>
      </x:c>
      <x:c r="C13370" s="44" t="str">
        <x:v>62332318</x:v>
      </x:c>
      <x:c r="F13370" s="45" t="str">
        <x:v>127-ELE02</x:v>
      </x:c>
      <x:c r="H13370" s="9" t="str">
        <x:v>Student_Center.SUbmeter_B_480</x:v>
      </x:c>
      <x:c r="I13370" s="49" t="str">
        <x:v>Use</x:v>
      </x:c>
      <x:c r="J13370" s="31" t="str">
        <x:v>15 Minutes</x:v>
      </x:c>
      <x:c r="K13370" s="32" t="str">
        <x:v>05-24-2023 01:00:00</x:v>
      </x:c>
      <x:c r="M13370" s="53" t="str">
        <x:v>1959125.3800000000000000</x:v>
      </x:c>
      <x:c r="N13370" s="33" t="str">
        <x:v/>
      </x:c>
    </x:row>
    <x:row r="13371">
      <x:c r="B13371" s="5" t="str">
        <x:v>16917139485508127709</x:v>
      </x:c>
      <x:c r="C13371" s="44" t="str">
        <x:v>62332319</x:v>
      </x:c>
      <x:c r="F13371" s="45" t="str">
        <x:v>127-ELE02</x:v>
      </x:c>
      <x:c r="H13371" s="9" t="str">
        <x:v>Student_Center.SUbmeter_B_480</x:v>
      </x:c>
      <x:c r="I13371" s="49" t="str">
        <x:v>Use</x:v>
      </x:c>
      <x:c r="J13371" s="31" t="str">
        <x:v>15 Minutes</x:v>
      </x:c>
      <x:c r="K13371" s="32" t="str">
        <x:v>05-24-2023 01:15:00</x:v>
      </x:c>
      <x:c r="M13371" s="53" t="str">
        <x:v>1959181.7500000000000000</x:v>
      </x:c>
      <x:c r="N13371" s="33" t="str">
        <x:v/>
      </x:c>
    </x:row>
    <x:row r="13372">
      <x:c r="B13372" s="5" t="str">
        <x:v>4717249871119638673</x:v>
      </x:c>
      <x:c r="C13372" s="44" t="str">
        <x:v>62332320</x:v>
      </x:c>
      <x:c r="F13372" s="45" t="str">
        <x:v>127-ELE02</x:v>
      </x:c>
      <x:c r="H13372" s="9" t="str">
        <x:v>Student_Center.SUbmeter_B_480</x:v>
      </x:c>
      <x:c r="I13372" s="49" t="str">
        <x:v>Use</x:v>
      </x:c>
      <x:c r="J13372" s="31" t="str">
        <x:v>15 Minutes</x:v>
      </x:c>
      <x:c r="K13372" s="32" t="str">
        <x:v>05-24-2023 01:30:00</x:v>
      </x:c>
      <x:c r="M13372" s="53" t="str">
        <x:v>1959236.1300000000000000</x:v>
      </x:c>
      <x:c r="N13372" s="33" t="str">
        <x:v/>
      </x:c>
    </x:row>
    <x:row r="13373">
      <x:c r="B13373" s="5" t="str">
        <x:v>7455651709837087082</x:v>
      </x:c>
      <x:c r="C13373" s="44" t="str">
        <x:v>62332321</x:v>
      </x:c>
      <x:c r="F13373" s="45" t="str">
        <x:v>127-ELE02</x:v>
      </x:c>
      <x:c r="H13373" s="9" t="str">
        <x:v>Student_Center.SUbmeter_B_480</x:v>
      </x:c>
      <x:c r="I13373" s="49" t="str">
        <x:v>Use</x:v>
      </x:c>
      <x:c r="J13373" s="31" t="str">
        <x:v>15 Minutes</x:v>
      </x:c>
      <x:c r="K13373" s="32" t="str">
        <x:v>05-24-2023 01:45:00</x:v>
      </x:c>
      <x:c r="M13373" s="53" t="str">
        <x:v>1959291.5000000000000000</x:v>
      </x:c>
      <x:c r="N13373" s="33" t="str">
        <x:v/>
      </x:c>
    </x:row>
    <x:row r="13374">
      <x:c r="B13374" s="5" t="str">
        <x:v>3161843981011422393</x:v>
      </x:c>
      <x:c r="C13374" s="44" t="str">
        <x:v>62332322</x:v>
      </x:c>
      <x:c r="F13374" s="45" t="str">
        <x:v>127-ELE02</x:v>
      </x:c>
      <x:c r="H13374" s="9" t="str">
        <x:v>Student_Center.SUbmeter_B_480</x:v>
      </x:c>
      <x:c r="I13374" s="49" t="str">
        <x:v>Use</x:v>
      </x:c>
      <x:c r="J13374" s="31" t="str">
        <x:v>15 Minutes</x:v>
      </x:c>
      <x:c r="K13374" s="32" t="str">
        <x:v>05-24-2023 02:00:00</x:v>
      </x:c>
      <x:c r="M13374" s="53" t="str">
        <x:v>1959347.5000000000000000</x:v>
      </x:c>
      <x:c r="N13374" s="33" t="str">
        <x:v/>
      </x:c>
    </x:row>
    <x:row r="13375">
      <x:c r="B13375" s="5" t="str">
        <x:v>1392633390685652775</x:v>
      </x:c>
      <x:c r="C13375" s="44" t="str">
        <x:v>62332323</x:v>
      </x:c>
      <x:c r="F13375" s="45" t="str">
        <x:v>127-ELE02</x:v>
      </x:c>
      <x:c r="H13375" s="9" t="str">
        <x:v>Student_Center.SUbmeter_B_480</x:v>
      </x:c>
      <x:c r="I13375" s="49" t="str">
        <x:v>Use</x:v>
      </x:c>
      <x:c r="J13375" s="31" t="str">
        <x:v>15 Minutes</x:v>
      </x:c>
      <x:c r="K13375" s="32" t="str">
        <x:v>05-24-2023 02:15:00</x:v>
      </x:c>
      <x:c r="M13375" s="53" t="str">
        <x:v>1959403.5000000000000000</x:v>
      </x:c>
      <x:c r="N13375" s="33" t="str">
        <x:v/>
      </x:c>
    </x:row>
    <x:row r="13376">
      <x:c r="B13376" s="5" t="str">
        <x:v>8421768487642828906</x:v>
      </x:c>
      <x:c r="C13376" s="44" t="str">
        <x:v>62332324</x:v>
      </x:c>
      <x:c r="F13376" s="45" t="str">
        <x:v>127-ELE02</x:v>
      </x:c>
      <x:c r="H13376" s="9" t="str">
        <x:v>Student_Center.SUbmeter_B_480</x:v>
      </x:c>
      <x:c r="I13376" s="49" t="str">
        <x:v>Use</x:v>
      </x:c>
      <x:c r="J13376" s="31" t="str">
        <x:v>15 Minutes</x:v>
      </x:c>
      <x:c r="K13376" s="32" t="str">
        <x:v>05-24-2023 02:30:00</x:v>
      </x:c>
      <x:c r="M13376" s="53" t="str">
        <x:v>1959458.8800000000000000</x:v>
      </x:c>
      <x:c r="N13376" s="33" t="str">
        <x:v/>
      </x:c>
    </x:row>
    <x:row r="13377">
      <x:c r="B13377" s="5" t="str">
        <x:v>16557302596606038</x:v>
      </x:c>
      <x:c r="C13377" s="44" t="str">
        <x:v>62332325</x:v>
      </x:c>
      <x:c r="F13377" s="45" t="str">
        <x:v>127-ELE02</x:v>
      </x:c>
      <x:c r="H13377" s="9" t="str">
        <x:v>Student_Center.SUbmeter_B_480</x:v>
      </x:c>
      <x:c r="I13377" s="49" t="str">
        <x:v>Use</x:v>
      </x:c>
      <x:c r="J13377" s="31" t="str">
        <x:v>15 Minutes</x:v>
      </x:c>
      <x:c r="K13377" s="32" t="str">
        <x:v>05-24-2023 02:45:00</x:v>
      </x:c>
      <x:c r="M13377" s="53" t="str">
        <x:v>1959512.8800000000000000</x:v>
      </x:c>
      <x:c r="N13377" s="33" t="str">
        <x:v/>
      </x:c>
    </x:row>
    <x:row r="13378">
      <x:c r="B13378" s="5" t="str">
        <x:v>2188139249524289926</x:v>
      </x:c>
      <x:c r="C13378" s="44" t="str">
        <x:v>62332326</x:v>
      </x:c>
      <x:c r="F13378" s="45" t="str">
        <x:v>127-ELE02</x:v>
      </x:c>
      <x:c r="H13378" s="9" t="str">
        <x:v>Student_Center.SUbmeter_B_480</x:v>
      </x:c>
      <x:c r="I13378" s="49" t="str">
        <x:v>Use</x:v>
      </x:c>
      <x:c r="J13378" s="31" t="str">
        <x:v>15 Minutes</x:v>
      </x:c>
      <x:c r="K13378" s="32" t="str">
        <x:v>05-24-2023 03:00:00</x:v>
      </x:c>
      <x:c r="M13378" s="53" t="str">
        <x:v>1959566.1300000000000000</x:v>
      </x:c>
      <x:c r="N13378" s="33" t="str">
        <x:v/>
      </x:c>
    </x:row>
    <x:row r="13379">
      <x:c r="B13379" s="5" t="str">
        <x:v>12229672138187618674</x:v>
      </x:c>
      <x:c r="C13379" s="44" t="str">
        <x:v>62332327</x:v>
      </x:c>
      <x:c r="F13379" s="45" t="str">
        <x:v>127-ELE02</x:v>
      </x:c>
      <x:c r="H13379" s="9" t="str">
        <x:v>Student_Center.SUbmeter_B_480</x:v>
      </x:c>
      <x:c r="I13379" s="49" t="str">
        <x:v>Use</x:v>
      </x:c>
      <x:c r="J13379" s="31" t="str">
        <x:v>15 Minutes</x:v>
      </x:c>
      <x:c r="K13379" s="32" t="str">
        <x:v>05-24-2023 03:15:00</x:v>
      </x:c>
      <x:c r="M13379" s="53" t="str">
        <x:v>1959620.1300000000000000</x:v>
      </x:c>
      <x:c r="N13379" s="33" t="str">
        <x:v/>
      </x:c>
    </x:row>
    <x:row r="13380">
      <x:c r="B13380" s="5" t="str">
        <x:v>5060372423756491838</x:v>
      </x:c>
      <x:c r="C13380" s="44" t="str">
        <x:v>62332328</x:v>
      </x:c>
      <x:c r="F13380" s="45" t="str">
        <x:v>127-ELE02</x:v>
      </x:c>
      <x:c r="H13380" s="9" t="str">
        <x:v>Student_Center.SUbmeter_B_480</x:v>
      </x:c>
      <x:c r="I13380" s="49" t="str">
        <x:v>Use</x:v>
      </x:c>
      <x:c r="J13380" s="31" t="str">
        <x:v>15 Minutes</x:v>
      </x:c>
      <x:c r="K13380" s="32" t="str">
        <x:v>05-24-2023 03:30:00</x:v>
      </x:c>
      <x:c r="M13380" s="53" t="str">
        <x:v>1959674.6300000000000000</x:v>
      </x:c>
      <x:c r="N13380" s="33" t="str">
        <x:v/>
      </x:c>
    </x:row>
    <x:row r="13381">
      <x:c r="B13381" s="5" t="str">
        <x:v>7768905484869705358</x:v>
      </x:c>
      <x:c r="C13381" s="44" t="str">
        <x:v>62332329</x:v>
      </x:c>
      <x:c r="F13381" s="45" t="str">
        <x:v>127-ELE02</x:v>
      </x:c>
      <x:c r="H13381" s="9" t="str">
        <x:v>Student_Center.SUbmeter_B_480</x:v>
      </x:c>
      <x:c r="I13381" s="49" t="str">
        <x:v>Use</x:v>
      </x:c>
      <x:c r="J13381" s="31" t="str">
        <x:v>15 Minutes</x:v>
      </x:c>
      <x:c r="K13381" s="32" t="str">
        <x:v>05-24-2023 03:45:00</x:v>
      </x:c>
      <x:c r="M13381" s="53" t="str">
        <x:v>1959729.3800000000000000</x:v>
      </x:c>
      <x:c r="N13381" s="33" t="str">
        <x:v/>
      </x:c>
    </x:row>
    <x:row r="13382">
      <x:c r="B13382" s="5" t="str">
        <x:v>8211428478070744237</x:v>
      </x:c>
      <x:c r="C13382" s="44" t="str">
        <x:v>62332330</x:v>
      </x:c>
      <x:c r="F13382" s="45" t="str">
        <x:v>127-ELE02</x:v>
      </x:c>
      <x:c r="H13382" s="9" t="str">
        <x:v>Student_Center.SUbmeter_B_480</x:v>
      </x:c>
      <x:c r="I13382" s="49" t="str">
        <x:v>Use</x:v>
      </x:c>
      <x:c r="J13382" s="31" t="str">
        <x:v>15 Minutes</x:v>
      </x:c>
      <x:c r="K13382" s="32" t="str">
        <x:v>05-24-2023 04:00:00</x:v>
      </x:c>
      <x:c r="M13382" s="53" t="str">
        <x:v>1959784.2500000000000000</x:v>
      </x:c>
      <x:c r="N13382" s="33" t="str">
        <x:v/>
      </x:c>
    </x:row>
    <x:row r="13383">
      <x:c r="B13383" s="5" t="str">
        <x:v>17466912835336770614</x:v>
      </x:c>
      <x:c r="C13383" s="44" t="str">
        <x:v>62332331</x:v>
      </x:c>
      <x:c r="F13383" s="45" t="str">
        <x:v>127-ELE02</x:v>
      </x:c>
      <x:c r="H13383" s="9" t="str">
        <x:v>Student_Center.SUbmeter_B_480</x:v>
      </x:c>
      <x:c r="I13383" s="49" t="str">
        <x:v>Use</x:v>
      </x:c>
      <x:c r="J13383" s="31" t="str">
        <x:v>15 Minutes</x:v>
      </x:c>
      <x:c r="K13383" s="32" t="str">
        <x:v>05-24-2023 04:15:00</x:v>
      </x:c>
      <x:c r="M13383" s="53" t="str">
        <x:v>1959839.1300000000000000</x:v>
      </x:c>
      <x:c r="N13383" s="33" t="str">
        <x:v/>
      </x:c>
    </x:row>
    <x:row r="13384">
      <x:c r="B13384" s="5" t="str">
        <x:v>3077304346014644803</x:v>
      </x:c>
      <x:c r="C13384" s="44" t="str">
        <x:v>62332332</x:v>
      </x:c>
      <x:c r="F13384" s="45" t="str">
        <x:v>127-ELE02</x:v>
      </x:c>
      <x:c r="H13384" s="9" t="str">
        <x:v>Student_Center.SUbmeter_B_480</x:v>
      </x:c>
      <x:c r="I13384" s="49" t="str">
        <x:v>Use</x:v>
      </x:c>
      <x:c r="J13384" s="31" t="str">
        <x:v>15 Minutes</x:v>
      </x:c>
      <x:c r="K13384" s="32" t="str">
        <x:v>05-24-2023 04:30:00</x:v>
      </x:c>
      <x:c r="M13384" s="53" t="str">
        <x:v>1959894.1300000000000000</x:v>
      </x:c>
      <x:c r="N13384" s="33" t="str">
        <x:v/>
      </x:c>
    </x:row>
    <x:row r="13385">
      <x:c r="B13385" s="5" t="str">
        <x:v>2877407431888410670</x:v>
      </x:c>
      <x:c r="C13385" s="44" t="str">
        <x:v>62332333</x:v>
      </x:c>
      <x:c r="F13385" s="45" t="str">
        <x:v>127-ELE02</x:v>
      </x:c>
      <x:c r="H13385" s="9" t="str">
        <x:v>Student_Center.SUbmeter_B_480</x:v>
      </x:c>
      <x:c r="I13385" s="49" t="str">
        <x:v>Use</x:v>
      </x:c>
      <x:c r="J13385" s="31" t="str">
        <x:v>15 Minutes</x:v>
      </x:c>
      <x:c r="K13385" s="32" t="str">
        <x:v>05-24-2023 04:45:00</x:v>
      </x:c>
      <x:c r="M13385" s="53" t="str">
        <x:v>1959948.7500000000000000</x:v>
      </x:c>
      <x:c r="N13385" s="33" t="str">
        <x:v/>
      </x:c>
    </x:row>
    <x:row r="13386">
      <x:c r="B13386" s="5" t="str">
        <x:v>11985276499119150756</x:v>
      </x:c>
      <x:c r="C13386" s="44" t="str">
        <x:v>62332334</x:v>
      </x:c>
      <x:c r="F13386" s="45" t="str">
        <x:v>127-ELE02</x:v>
      </x:c>
      <x:c r="H13386" s="9" t="str">
        <x:v>Student_Center.SUbmeter_B_480</x:v>
      </x:c>
      <x:c r="I13386" s="49" t="str">
        <x:v>Use</x:v>
      </x:c>
      <x:c r="J13386" s="31" t="str">
        <x:v>15 Minutes</x:v>
      </x:c>
      <x:c r="K13386" s="32" t="str">
        <x:v>05-24-2023 05:00:00</x:v>
      </x:c>
      <x:c r="M13386" s="53" t="str">
        <x:v>1960003.5000000000000000</x:v>
      </x:c>
      <x:c r="N13386" s="33" t="str">
        <x:v/>
      </x:c>
    </x:row>
    <x:row r="13387">
      <x:c r="B13387" s="5" t="str">
        <x:v>15849068924415683021</x:v>
      </x:c>
      <x:c r="C13387" s="44" t="str">
        <x:v>62332335</x:v>
      </x:c>
      <x:c r="F13387" s="45" t="str">
        <x:v>127-ELE02</x:v>
      </x:c>
      <x:c r="H13387" s="9" t="str">
        <x:v>Student_Center.SUbmeter_B_480</x:v>
      </x:c>
      <x:c r="I13387" s="49" t="str">
        <x:v>Use</x:v>
      </x:c>
      <x:c r="J13387" s="31" t="str">
        <x:v>15 Minutes</x:v>
      </x:c>
      <x:c r="K13387" s="32" t="str">
        <x:v>05-24-2023 05:15:00</x:v>
      </x:c>
      <x:c r="M13387" s="53" t="str">
        <x:v>1960057.7500000000000000</x:v>
      </x:c>
      <x:c r="N13387" s="33" t="str">
        <x:v/>
      </x:c>
    </x:row>
    <x:row r="13388">
      <x:c r="B13388" s="5" t="str">
        <x:v>17765939648590800321</x:v>
      </x:c>
      <x:c r="C13388" s="44" t="str">
        <x:v>62332336</x:v>
      </x:c>
      <x:c r="F13388" s="45" t="str">
        <x:v>127-ELE02</x:v>
      </x:c>
      <x:c r="H13388" s="9" t="str">
        <x:v>Student_Center.SUbmeter_B_480</x:v>
      </x:c>
      <x:c r="I13388" s="49" t="str">
        <x:v>Use</x:v>
      </x:c>
      <x:c r="J13388" s="31" t="str">
        <x:v>15 Minutes</x:v>
      </x:c>
      <x:c r="K13388" s="32" t="str">
        <x:v>05-24-2023 05:30:00</x:v>
      </x:c>
      <x:c r="M13388" s="53" t="str">
        <x:v>1960112.1300000000000000</x:v>
      </x:c>
      <x:c r="N13388" s="33" t="str">
        <x:v/>
      </x:c>
    </x:row>
    <x:row r="13389">
      <x:c r="B13389" s="5" t="str">
        <x:v>6535341065037680252</x:v>
      </x:c>
      <x:c r="C13389" s="44" t="str">
        <x:v>62332337</x:v>
      </x:c>
      <x:c r="F13389" s="45" t="str">
        <x:v>127-ELE02</x:v>
      </x:c>
      <x:c r="H13389" s="9" t="str">
        <x:v>Student_Center.SUbmeter_B_480</x:v>
      </x:c>
      <x:c r="I13389" s="49" t="str">
        <x:v>Use</x:v>
      </x:c>
      <x:c r="J13389" s="31" t="str">
        <x:v>15 Minutes</x:v>
      </x:c>
      <x:c r="K13389" s="32" t="str">
        <x:v>05-24-2023 05:45:00</x:v>
      </x:c>
      <x:c r="M13389" s="53" t="str">
        <x:v>1960166.2500000000000000</x:v>
      </x:c>
      <x:c r="N13389" s="33" t="str">
        <x:v/>
      </x:c>
    </x:row>
    <x:row r="13390">
      <x:c r="B13390" s="5" t="str">
        <x:v>9574533163762130791</x:v>
      </x:c>
      <x:c r="C13390" s="44" t="str">
        <x:v>62332338</x:v>
      </x:c>
      <x:c r="F13390" s="45" t="str">
        <x:v>127-ELE02</x:v>
      </x:c>
      <x:c r="H13390" s="9" t="str">
        <x:v>Student_Center.SUbmeter_B_480</x:v>
      </x:c>
      <x:c r="I13390" s="49" t="str">
        <x:v>Use</x:v>
      </x:c>
      <x:c r="J13390" s="31" t="str">
        <x:v>15 Minutes</x:v>
      </x:c>
      <x:c r="K13390" s="32" t="str">
        <x:v>05-24-2023 06:00:00</x:v>
      </x:c>
      <x:c r="M13390" s="53" t="str">
        <x:v>1960221.5000000000000000</x:v>
      </x:c>
      <x:c r="N13390" s="33" t="str">
        <x:v/>
      </x:c>
    </x:row>
    <x:row r="13391">
      <x:c r="B13391" s="5" t="str">
        <x:v>3960576911400801555</x:v>
      </x:c>
      <x:c r="C13391" s="44" t="str">
        <x:v>62332339</x:v>
      </x:c>
      <x:c r="F13391" s="45" t="str">
        <x:v>127-ELE02</x:v>
      </x:c>
      <x:c r="H13391" s="9" t="str">
        <x:v>Student_Center.SUbmeter_B_480</x:v>
      </x:c>
      <x:c r="I13391" s="49" t="str">
        <x:v>Use</x:v>
      </x:c>
      <x:c r="J13391" s="31" t="str">
        <x:v>15 Minutes</x:v>
      </x:c>
      <x:c r="K13391" s="32" t="str">
        <x:v>05-24-2023 06:15:00</x:v>
      </x:c>
      <x:c r="M13391" s="53" t="str">
        <x:v>1960277.6300000000000000</x:v>
      </x:c>
      <x:c r="N13391" s="33" t="str">
        <x:v/>
      </x:c>
    </x:row>
    <x:row r="13392">
      <x:c r="B13392" s="5" t="str">
        <x:v>2500736720490294765</x:v>
      </x:c>
      <x:c r="C13392" s="44" t="str">
        <x:v>62332340</x:v>
      </x:c>
      <x:c r="F13392" s="45" t="str">
        <x:v>127-ELE02</x:v>
      </x:c>
      <x:c r="H13392" s="9" t="str">
        <x:v>Student_Center.SUbmeter_B_480</x:v>
      </x:c>
      <x:c r="I13392" s="49" t="str">
        <x:v>Use</x:v>
      </x:c>
      <x:c r="J13392" s="31" t="str">
        <x:v>15 Minutes</x:v>
      </x:c>
      <x:c r="K13392" s="32" t="str">
        <x:v>05-24-2023 06:30:00</x:v>
      </x:c>
      <x:c r="M13392" s="53" t="str">
        <x:v>1960334.1300000000000000</x:v>
      </x:c>
      <x:c r="N13392" s="33" t="str">
        <x:v/>
      </x:c>
    </x:row>
    <x:row r="13393">
      <x:c r="B13393" s="5" t="str">
        <x:v>13896485937968629647</x:v>
      </x:c>
      <x:c r="C13393" s="44" t="str">
        <x:v>62332341</x:v>
      </x:c>
      <x:c r="F13393" s="45" t="str">
        <x:v>127-ELE02</x:v>
      </x:c>
      <x:c r="H13393" s="9" t="str">
        <x:v>Student_Center.SUbmeter_B_480</x:v>
      </x:c>
      <x:c r="I13393" s="49" t="str">
        <x:v>Use</x:v>
      </x:c>
      <x:c r="J13393" s="31" t="str">
        <x:v>15 Minutes</x:v>
      </x:c>
      <x:c r="K13393" s="32" t="str">
        <x:v>05-24-2023 06:45:00</x:v>
      </x:c>
      <x:c r="M13393" s="53" t="str">
        <x:v>1960389.6300000000000000</x:v>
      </x:c>
      <x:c r="N13393" s="33" t="str">
        <x:v/>
      </x:c>
    </x:row>
    <x:row r="13394">
      <x:c r="B13394" s="5" t="str">
        <x:v>9052722796472091890</x:v>
      </x:c>
      <x:c r="C13394" s="44" t="str">
        <x:v>62332342</x:v>
      </x:c>
      <x:c r="F13394" s="45" t="str">
        <x:v>127-ELE02</x:v>
      </x:c>
      <x:c r="H13394" s="9" t="str">
        <x:v>Student_Center.SUbmeter_B_480</x:v>
      </x:c>
      <x:c r="I13394" s="49" t="str">
        <x:v>Use</x:v>
      </x:c>
      <x:c r="J13394" s="31" t="str">
        <x:v>15 Minutes</x:v>
      </x:c>
      <x:c r="K13394" s="32" t="str">
        <x:v>05-24-2023 07:00:00</x:v>
      </x:c>
      <x:c r="M13394" s="53" t="str">
        <x:v>1960447.0000000000000000</x:v>
      </x:c>
      <x:c r="N13394" s="33" t="str">
        <x:v/>
      </x:c>
    </x:row>
    <x:row r="13395">
      <x:c r="B13395" s="5" t="str">
        <x:v>7249159438646649615</x:v>
      </x:c>
      <x:c r="C13395" s="44" t="str">
        <x:v>62332343</x:v>
      </x:c>
      <x:c r="F13395" s="45" t="str">
        <x:v>127-ELE02</x:v>
      </x:c>
      <x:c r="H13395" s="9" t="str">
        <x:v>Student_Center.SUbmeter_B_480</x:v>
      </x:c>
      <x:c r="I13395" s="49" t="str">
        <x:v>Use</x:v>
      </x:c>
      <x:c r="J13395" s="31" t="str">
        <x:v>15 Minutes</x:v>
      </x:c>
      <x:c r="K13395" s="32" t="str">
        <x:v>05-24-2023 07:15:00</x:v>
      </x:c>
      <x:c r="M13395" s="53" t="str">
        <x:v>1960504.1300000000000000</x:v>
      </x:c>
      <x:c r="N13395" s="33" t="str">
        <x:v/>
      </x:c>
    </x:row>
    <x:row r="13396">
      <x:c r="B13396" s="5" t="str">
        <x:v>480557040073966814</x:v>
      </x:c>
      <x:c r="C13396" s="44" t="str">
        <x:v>62332344</x:v>
      </x:c>
      <x:c r="F13396" s="45" t="str">
        <x:v>127-ELE02</x:v>
      </x:c>
      <x:c r="H13396" s="9" t="str">
        <x:v>Student_Center.SUbmeter_B_480</x:v>
      </x:c>
      <x:c r="I13396" s="49" t="str">
        <x:v>Use</x:v>
      </x:c>
      <x:c r="J13396" s="31" t="str">
        <x:v>15 Minutes</x:v>
      </x:c>
      <x:c r="K13396" s="32" t="str">
        <x:v>05-24-2023 07:30:00</x:v>
      </x:c>
      <x:c r="M13396" s="53" t="str">
        <x:v>1960562.2500000000000000</x:v>
      </x:c>
      <x:c r="N13396" s="33" t="str">
        <x:v/>
      </x:c>
    </x:row>
    <x:row r="13397">
      <x:c r="B13397" s="5" t="str">
        <x:v>12567655819359649421</x:v>
      </x:c>
      <x:c r="C13397" s="44" t="str">
        <x:v>62332345</x:v>
      </x:c>
      <x:c r="F13397" s="45" t="str">
        <x:v>127-ELE02</x:v>
      </x:c>
      <x:c r="H13397" s="9" t="str">
        <x:v>Student_Center.SUbmeter_B_480</x:v>
      </x:c>
      <x:c r="I13397" s="49" t="str">
        <x:v>Use</x:v>
      </x:c>
      <x:c r="J13397" s="31" t="str">
        <x:v>15 Minutes</x:v>
      </x:c>
      <x:c r="K13397" s="32" t="str">
        <x:v>05-24-2023 07:45:00</x:v>
      </x:c>
      <x:c r="M13397" s="53" t="str">
        <x:v>1960619.7500000000000000</x:v>
      </x:c>
      <x:c r="N13397" s="33" t="str">
        <x:v/>
      </x:c>
    </x:row>
    <x:row r="13398">
      <x:c r="B13398" s="5" t="str">
        <x:v>11177794075877994617</x:v>
      </x:c>
      <x:c r="C13398" s="44" t="str">
        <x:v>62332346</x:v>
      </x:c>
      <x:c r="F13398" s="45" t="str">
        <x:v>127-ELE02</x:v>
      </x:c>
      <x:c r="H13398" s="9" t="str">
        <x:v>Student_Center.SUbmeter_B_480</x:v>
      </x:c>
      <x:c r="I13398" s="49" t="str">
        <x:v>Use</x:v>
      </x:c>
      <x:c r="J13398" s="31" t="str">
        <x:v>15 Minutes</x:v>
      </x:c>
      <x:c r="K13398" s="32" t="str">
        <x:v>05-24-2023 08:00:00</x:v>
      </x:c>
      <x:c r="M13398" s="53" t="str">
        <x:v>1960677.6300000000000000</x:v>
      </x:c>
      <x:c r="N13398" s="33" t="str">
        <x:v/>
      </x:c>
    </x:row>
    <x:row r="13399">
      <x:c r="B13399" s="5" t="str">
        <x:v>15182980650311001539</x:v>
      </x:c>
      <x:c r="C13399" s="44" t="str">
        <x:v>62332347</x:v>
      </x:c>
      <x:c r="F13399" s="45" t="str">
        <x:v>127-ELE02</x:v>
      </x:c>
      <x:c r="H13399" s="9" t="str">
        <x:v>Student_Center.SUbmeter_B_480</x:v>
      </x:c>
      <x:c r="I13399" s="49" t="str">
        <x:v>Use</x:v>
      </x:c>
      <x:c r="J13399" s="31" t="str">
        <x:v>15 Minutes</x:v>
      </x:c>
      <x:c r="K13399" s="32" t="str">
        <x:v>05-24-2023 08:15:00</x:v>
      </x:c>
      <x:c r="M13399" s="53" t="str">
        <x:v>1960735.2500000000000000</x:v>
      </x:c>
      <x:c r="N13399" s="33" t="str">
        <x:v/>
      </x:c>
    </x:row>
    <x:row r="13400">
      <x:c r="B13400" s="5" t="str">
        <x:v>11608976483031232313</x:v>
      </x:c>
      <x:c r="C13400" s="44" t="str">
        <x:v>62332348</x:v>
      </x:c>
      <x:c r="F13400" s="45" t="str">
        <x:v>127-ELE02</x:v>
      </x:c>
      <x:c r="H13400" s="9" t="str">
        <x:v>Student_Center.SUbmeter_B_480</x:v>
      </x:c>
      <x:c r="I13400" s="49" t="str">
        <x:v>Use</x:v>
      </x:c>
      <x:c r="J13400" s="31" t="str">
        <x:v>15 Minutes</x:v>
      </x:c>
      <x:c r="K13400" s="32" t="str">
        <x:v>05-24-2023 08:30:00</x:v>
      </x:c>
      <x:c r="M13400" s="53" t="str">
        <x:v>1960793.6300000000000000</x:v>
      </x:c>
      <x:c r="N13400" s="33" t="str">
        <x:v/>
      </x:c>
    </x:row>
    <x:row r="13401">
      <x:c r="B13401" s="5" t="str">
        <x:v>12772414974526830984</x:v>
      </x:c>
      <x:c r="C13401" s="44" t="str">
        <x:v>62332349</x:v>
      </x:c>
      <x:c r="F13401" s="45" t="str">
        <x:v>127-ELE02</x:v>
      </x:c>
      <x:c r="H13401" s="9" t="str">
        <x:v>Student_Center.SUbmeter_B_480</x:v>
      </x:c>
      <x:c r="I13401" s="49" t="str">
        <x:v>Use</x:v>
      </x:c>
      <x:c r="J13401" s="31" t="str">
        <x:v>15 Minutes</x:v>
      </x:c>
      <x:c r="K13401" s="32" t="str">
        <x:v>05-24-2023 08:45:00</x:v>
      </x:c>
      <x:c r="M13401" s="53" t="str">
        <x:v>1960855.1300000000000000</x:v>
      </x:c>
      <x:c r="N13401" s="33" t="str">
        <x:v/>
      </x:c>
    </x:row>
    <x:row r="13402">
      <x:c r="B13402" s="5" t="str">
        <x:v>10578153571257238942</x:v>
      </x:c>
      <x:c r="C13402" s="44" t="str">
        <x:v>62332350</x:v>
      </x:c>
      <x:c r="F13402" s="45" t="str">
        <x:v>127-ELE02</x:v>
      </x:c>
      <x:c r="H13402" s="9" t="str">
        <x:v>Student_Center.SUbmeter_B_480</x:v>
      </x:c>
      <x:c r="I13402" s="49" t="str">
        <x:v>Use</x:v>
      </x:c>
      <x:c r="J13402" s="31" t="str">
        <x:v>15 Minutes</x:v>
      </x:c>
      <x:c r="K13402" s="32" t="str">
        <x:v>05-24-2023 09:00:00</x:v>
      </x:c>
      <x:c r="M13402" s="53" t="str">
        <x:v>1960917.5000000000000000</x:v>
      </x:c>
      <x:c r="N13402" s="33" t="str">
        <x:v/>
      </x:c>
    </x:row>
    <x:row r="13403">
      <x:c r="B13403" s="5" t="str">
        <x:v>5642189884545484726</x:v>
      </x:c>
      <x:c r="C13403" s="44" t="str">
        <x:v>62332351</x:v>
      </x:c>
      <x:c r="F13403" s="45" t="str">
        <x:v>127-ELE02</x:v>
      </x:c>
      <x:c r="H13403" s="9" t="str">
        <x:v>Student_Center.SUbmeter_B_480</x:v>
      </x:c>
      <x:c r="I13403" s="49" t="str">
        <x:v>Use</x:v>
      </x:c>
      <x:c r="J13403" s="31" t="str">
        <x:v>15 Minutes</x:v>
      </x:c>
      <x:c r="K13403" s="32" t="str">
        <x:v>05-24-2023 09:15:00</x:v>
      </x:c>
      <x:c r="M13403" s="53" t="str">
        <x:v>1960980.1300000000000000</x:v>
      </x:c>
      <x:c r="N13403" s="33" t="str">
        <x:v/>
      </x:c>
    </x:row>
    <x:row r="13404">
      <x:c r="B13404" s="5" t="str">
        <x:v>14162904119121719055</x:v>
      </x:c>
      <x:c r="C13404" s="44" t="str">
        <x:v>62332352</x:v>
      </x:c>
      <x:c r="F13404" s="45" t="str">
        <x:v>127-ELE02</x:v>
      </x:c>
      <x:c r="H13404" s="9" t="str">
        <x:v>Student_Center.SUbmeter_B_480</x:v>
      </x:c>
      <x:c r="I13404" s="49" t="str">
        <x:v>Use</x:v>
      </x:c>
      <x:c r="J13404" s="31" t="str">
        <x:v>15 Minutes</x:v>
      </x:c>
      <x:c r="K13404" s="32" t="str">
        <x:v>05-24-2023 09:30:00</x:v>
      </x:c>
      <x:c r="M13404" s="53" t="str">
        <x:v>1961040.5000000000000000</x:v>
      </x:c>
      <x:c r="N13404" s="33" t="str">
        <x:v/>
      </x:c>
    </x:row>
    <x:row r="13405">
      <x:c r="B13405" s="5" t="str">
        <x:v>12924642274286735547</x:v>
      </x:c>
      <x:c r="C13405" s="44" t="str">
        <x:v>62332353</x:v>
      </x:c>
      <x:c r="F13405" s="45" t="str">
        <x:v>127-ELE02</x:v>
      </x:c>
      <x:c r="H13405" s="9" t="str">
        <x:v>Student_Center.SUbmeter_B_480</x:v>
      </x:c>
      <x:c r="I13405" s="49" t="str">
        <x:v>Use</x:v>
      </x:c>
      <x:c r="J13405" s="31" t="str">
        <x:v>15 Minutes</x:v>
      </x:c>
      <x:c r="K13405" s="32" t="str">
        <x:v>05-24-2023 09:45:00</x:v>
      </x:c>
      <x:c r="M13405" s="53" t="str">
        <x:v>1961104.3800000000000000</x:v>
      </x:c>
      <x:c r="N13405" s="33" t="str">
        <x:v/>
      </x:c>
    </x:row>
    <x:row r="13406">
      <x:c r="B13406" s="5" t="str">
        <x:v>14081612089377139973</x:v>
      </x:c>
      <x:c r="C13406" s="44" t="str">
        <x:v>62332354</x:v>
      </x:c>
      <x:c r="F13406" s="45" t="str">
        <x:v>127-ELE02</x:v>
      </x:c>
      <x:c r="H13406" s="9" t="str">
        <x:v>Student_Center.SUbmeter_B_480</x:v>
      </x:c>
      <x:c r="I13406" s="49" t="str">
        <x:v>Use</x:v>
      </x:c>
      <x:c r="J13406" s="31" t="str">
        <x:v>15 Minutes</x:v>
      </x:c>
      <x:c r="K13406" s="32" t="str">
        <x:v>05-24-2023 10:00:00</x:v>
      </x:c>
      <x:c r="M13406" s="53" t="str">
        <x:v>1961169.1300000000000000</x:v>
      </x:c>
      <x:c r="N13406" s="33" t="str">
        <x:v/>
      </x:c>
    </x:row>
    <x:row r="13407">
      <x:c r="B13407" s="5" t="str">
        <x:v>2714611494411709837</x:v>
      </x:c>
      <x:c r="C13407" s="44" t="str">
        <x:v>62332355</x:v>
      </x:c>
      <x:c r="F13407" s="45" t="str">
        <x:v>127-ELE02</x:v>
      </x:c>
      <x:c r="H13407" s="9" t="str">
        <x:v>Student_Center.SUbmeter_B_480</x:v>
      </x:c>
      <x:c r="I13407" s="49" t="str">
        <x:v>Use</x:v>
      </x:c>
      <x:c r="J13407" s="31" t="str">
        <x:v>15 Minutes</x:v>
      </x:c>
      <x:c r="K13407" s="32" t="str">
        <x:v>05-24-2023 10:15:00</x:v>
      </x:c>
      <x:c r="M13407" s="53" t="str">
        <x:v>1961233.3800000000000000</x:v>
      </x:c>
      <x:c r="N13407" s="33" t="str">
        <x:v/>
      </x:c>
    </x:row>
    <x:row r="13408">
      <x:c r="B13408" s="5" t="str">
        <x:v>4939223598472637787</x:v>
      </x:c>
      <x:c r="C13408" s="44" t="str">
        <x:v>62332356</x:v>
      </x:c>
      <x:c r="F13408" s="45" t="str">
        <x:v>127-ELE02</x:v>
      </x:c>
      <x:c r="H13408" s="9" t="str">
        <x:v>Student_Center.SUbmeter_B_480</x:v>
      </x:c>
      <x:c r="I13408" s="49" t="str">
        <x:v>Use</x:v>
      </x:c>
      <x:c r="J13408" s="31" t="str">
        <x:v>15 Minutes</x:v>
      </x:c>
      <x:c r="K13408" s="32" t="str">
        <x:v>05-24-2023 10:30:00</x:v>
      </x:c>
      <x:c r="M13408" s="53" t="str">
        <x:v>1961298.7500000000000000</x:v>
      </x:c>
      <x:c r="N13408" s="33" t="str">
        <x:v/>
      </x:c>
    </x:row>
    <x:row r="13409">
      <x:c r="B13409" s="5" t="str">
        <x:v>17669962175908222757</x:v>
      </x:c>
      <x:c r="C13409" s="44" t="str">
        <x:v>62332357</x:v>
      </x:c>
      <x:c r="F13409" s="45" t="str">
        <x:v>127-ELE02</x:v>
      </x:c>
      <x:c r="H13409" s="9" t="str">
        <x:v>Student_Center.SUbmeter_B_480</x:v>
      </x:c>
      <x:c r="I13409" s="49" t="str">
        <x:v>Use</x:v>
      </x:c>
      <x:c r="J13409" s="31" t="str">
        <x:v>15 Minutes</x:v>
      </x:c>
      <x:c r="K13409" s="32" t="str">
        <x:v>05-24-2023 10:45:00</x:v>
      </x:c>
      <x:c r="M13409" s="53" t="str">
        <x:v>1961363.8800000000000000</x:v>
      </x:c>
      <x:c r="N13409" s="33" t="str">
        <x:v/>
      </x:c>
    </x:row>
    <x:row r="13410">
      <x:c r="B13410" s="5" t="str">
        <x:v>6690669760695970760</x:v>
      </x:c>
      <x:c r="C13410" s="44" t="str">
        <x:v>62332358</x:v>
      </x:c>
      <x:c r="F13410" s="45" t="str">
        <x:v>127-ELE02</x:v>
      </x:c>
      <x:c r="H13410" s="9" t="str">
        <x:v>Student_Center.SUbmeter_B_480</x:v>
      </x:c>
      <x:c r="I13410" s="49" t="str">
        <x:v>Use</x:v>
      </x:c>
      <x:c r="J13410" s="31" t="str">
        <x:v>15 Minutes</x:v>
      </x:c>
      <x:c r="K13410" s="32" t="str">
        <x:v>05-24-2023 11:00:00</x:v>
      </x:c>
      <x:c r="M13410" s="53" t="str">
        <x:v>1961429.5000000000000000</x:v>
      </x:c>
      <x:c r="N13410" s="33" t="str">
        <x:v/>
      </x:c>
    </x:row>
    <x:row r="13411">
      <x:c r="B13411" s="5" t="str">
        <x:v>4586320496003872774</x:v>
      </x:c>
      <x:c r="C13411" s="44" t="str">
        <x:v>62332359</x:v>
      </x:c>
      <x:c r="F13411" s="45" t="str">
        <x:v>127-ELE02</x:v>
      </x:c>
      <x:c r="H13411" s="9" t="str">
        <x:v>Student_Center.SUbmeter_B_480</x:v>
      </x:c>
      <x:c r="I13411" s="49" t="str">
        <x:v>Use</x:v>
      </x:c>
      <x:c r="J13411" s="31" t="str">
        <x:v>15 Minutes</x:v>
      </x:c>
      <x:c r="K13411" s="32" t="str">
        <x:v>05-24-2023 11:15:00</x:v>
      </x:c>
      <x:c r="M13411" s="53" t="str">
        <x:v>1961494.7500000000000000</x:v>
      </x:c>
      <x:c r="N13411" s="33" t="str">
        <x:v/>
      </x:c>
    </x:row>
    <x:row r="13412">
      <x:c r="B13412" s="5" t="str">
        <x:v>4865033265336305103</x:v>
      </x:c>
      <x:c r="C13412" s="44" t="str">
        <x:v>62332360</x:v>
      </x:c>
      <x:c r="F13412" s="45" t="str">
        <x:v>127-ELE02</x:v>
      </x:c>
      <x:c r="H13412" s="9" t="str">
        <x:v>Student_Center.SUbmeter_B_480</x:v>
      </x:c>
      <x:c r="I13412" s="49" t="str">
        <x:v>Use</x:v>
      </x:c>
      <x:c r="J13412" s="31" t="str">
        <x:v>15 Minutes</x:v>
      </x:c>
      <x:c r="K13412" s="32" t="str">
        <x:v>05-24-2023 11:30:00</x:v>
      </x:c>
      <x:c r="M13412" s="53" t="str">
        <x:v>1961560.1300000000000000</x:v>
      </x:c>
      <x:c r="N13412" s="33" t="str">
        <x:v/>
      </x:c>
    </x:row>
    <x:row r="13413">
      <x:c r="B13413" s="5" t="str">
        <x:v>16392042971033362621</x:v>
      </x:c>
      <x:c r="C13413" s="44" t="str">
        <x:v>62332361</x:v>
      </x:c>
      <x:c r="F13413" s="45" t="str">
        <x:v>127-ELE02</x:v>
      </x:c>
      <x:c r="H13413" s="9" t="str">
        <x:v>Student_Center.SUbmeter_B_480</x:v>
      </x:c>
      <x:c r="I13413" s="49" t="str">
        <x:v>Use</x:v>
      </x:c>
      <x:c r="J13413" s="31" t="str">
        <x:v>15 Minutes</x:v>
      </x:c>
      <x:c r="K13413" s="32" t="str">
        <x:v>05-24-2023 11:45:00</x:v>
      </x:c>
      <x:c r="M13413" s="53" t="str">
        <x:v>1961625.5000000000000000</x:v>
      </x:c>
      <x:c r="N13413" s="33" t="str">
        <x:v/>
      </x:c>
    </x:row>
    <x:row r="13414">
      <x:c r="B13414" s="5" t="str">
        <x:v>7121825094727163580</x:v>
      </x:c>
      <x:c r="C13414" s="44" t="str">
        <x:v>62341515</x:v>
      </x:c>
      <x:c r="F13414" s="45" t="str">
        <x:v>127-ELE02</x:v>
      </x:c>
      <x:c r="H13414" s="9" t="str">
        <x:v>Student_Center.SUbmeter_B_480</x:v>
      </x:c>
      <x:c r="I13414" s="49" t="str">
        <x:v>Use</x:v>
      </x:c>
      <x:c r="J13414" s="31" t="str">
        <x:v>15 Minutes</x:v>
      </x:c>
      <x:c r="K13414" s="32" t="str">
        <x:v>05-24-2023 12:00:00</x:v>
      </x:c>
      <x:c r="M13414" s="53" t="str">
        <x:v>1961691.0000000000000000</x:v>
      </x:c>
      <x:c r="N13414" s="33" t="str">
        <x:v/>
      </x:c>
    </x:row>
    <x:row r="13415">
      <x:c r="B13415" s="5" t="str">
        <x:v>11257945331803004488</x:v>
      </x:c>
      <x:c r="C13415" s="44" t="str">
        <x:v>62341519</x:v>
      </x:c>
      <x:c r="F13415" s="45" t="str">
        <x:v>127-ELE02</x:v>
      </x:c>
      <x:c r="H13415" s="9" t="str">
        <x:v>Student_Center.SUbmeter_B_480</x:v>
      </x:c>
      <x:c r="I13415" s="49" t="str">
        <x:v>Use</x:v>
      </x:c>
      <x:c r="J13415" s="31" t="str">
        <x:v>15 Minutes</x:v>
      </x:c>
      <x:c r="K13415" s="32" t="str">
        <x:v>05-24-2023 12:15:00</x:v>
      </x:c>
      <x:c r="M13415" s="53" t="str">
        <x:v>1961755.6300000000000000</x:v>
      </x:c>
      <x:c r="N13415" s="33" t="str">
        <x:v/>
      </x:c>
    </x:row>
    <x:row r="13416">
      <x:c r="B13416" s="5" t="str">
        <x:v>2832132094711645759</x:v>
      </x:c>
      <x:c r="C13416" s="44" t="str">
        <x:v>62341523</x:v>
      </x:c>
      <x:c r="F13416" s="45" t="str">
        <x:v>127-ELE02</x:v>
      </x:c>
      <x:c r="H13416" s="9" t="str">
        <x:v>Student_Center.SUbmeter_B_480</x:v>
      </x:c>
      <x:c r="I13416" s="49" t="str">
        <x:v>Use</x:v>
      </x:c>
      <x:c r="J13416" s="31" t="str">
        <x:v>15 Minutes</x:v>
      </x:c>
      <x:c r="K13416" s="32" t="str">
        <x:v>05-24-2023 12:30:00</x:v>
      </x:c>
      <x:c r="M13416" s="53" t="str">
        <x:v>1961820.3800000000000000</x:v>
      </x:c>
      <x:c r="N13416" s="33" t="str">
        <x:v/>
      </x:c>
    </x:row>
    <x:row r="13417">
      <x:c r="B13417" s="5" t="str">
        <x:v>11645604955631762067</x:v>
      </x:c>
      <x:c r="C13417" s="44" t="str">
        <x:v>62341527</x:v>
      </x:c>
      <x:c r="F13417" s="45" t="str">
        <x:v>127-ELE02</x:v>
      </x:c>
      <x:c r="H13417" s="9" t="str">
        <x:v>Student_Center.SUbmeter_B_480</x:v>
      </x:c>
      <x:c r="I13417" s="49" t="str">
        <x:v>Use</x:v>
      </x:c>
      <x:c r="J13417" s="31" t="str">
        <x:v>15 Minutes</x:v>
      </x:c>
      <x:c r="K13417" s="32" t="str">
        <x:v>05-24-2023 12:45:00</x:v>
      </x:c>
      <x:c r="M13417" s="53" t="str">
        <x:v>1961885.0000000000000000</x:v>
      </x:c>
      <x:c r="N13417" s="33" t="str">
        <x:v/>
      </x:c>
    </x:row>
    <x:row r="13418">
      <x:c r="B13418" s="5" t="str">
        <x:v>9681460174490396425</x:v>
      </x:c>
      <x:c r="C13418" s="44" t="str">
        <x:v>62341531</x:v>
      </x:c>
      <x:c r="F13418" s="45" t="str">
        <x:v>127-ELE02</x:v>
      </x:c>
      <x:c r="H13418" s="9" t="str">
        <x:v>Student_Center.SUbmeter_B_480</x:v>
      </x:c>
      <x:c r="I13418" s="49" t="str">
        <x:v>Use</x:v>
      </x:c>
      <x:c r="J13418" s="31" t="str">
        <x:v>15 Minutes</x:v>
      </x:c>
      <x:c r="K13418" s="32" t="str">
        <x:v>05-24-2023 13:00:00</x:v>
      </x:c>
      <x:c r="M13418" s="53" t="str">
        <x:v>1961949.7500000000000000</x:v>
      </x:c>
      <x:c r="N13418" s="33" t="str">
        <x:v/>
      </x:c>
    </x:row>
    <x:row r="13419">
      <x:c r="B13419" s="5" t="str">
        <x:v>15753334234874783683</x:v>
      </x:c>
      <x:c r="C13419" s="44" t="str">
        <x:v>62341535</x:v>
      </x:c>
      <x:c r="F13419" s="45" t="str">
        <x:v>127-ELE02</x:v>
      </x:c>
      <x:c r="H13419" s="9" t="str">
        <x:v>Student_Center.SUbmeter_B_480</x:v>
      </x:c>
      <x:c r="I13419" s="49" t="str">
        <x:v>Use</x:v>
      </x:c>
      <x:c r="J13419" s="31" t="str">
        <x:v>15 Minutes</x:v>
      </x:c>
      <x:c r="K13419" s="32" t="str">
        <x:v>05-24-2023 13:15:00</x:v>
      </x:c>
      <x:c r="M13419" s="53" t="str">
        <x:v>1962009.7500000000000000</x:v>
      </x:c>
      <x:c r="N13419" s="33" t="str">
        <x:v/>
      </x:c>
    </x:row>
    <x:row r="13420">
      <x:c r="B13420" s="5" t="str">
        <x:v>4471794918434284825</x:v>
      </x:c>
      <x:c r="C13420" s="44" t="str">
        <x:v>62341539</x:v>
      </x:c>
      <x:c r="F13420" s="45" t="str">
        <x:v>127-ELE02</x:v>
      </x:c>
      <x:c r="H13420" s="9" t="str">
        <x:v>Student_Center.SUbmeter_B_480</x:v>
      </x:c>
      <x:c r="I13420" s="49" t="str">
        <x:v>Use</x:v>
      </x:c>
      <x:c r="J13420" s="31" t="str">
        <x:v>15 Minutes</x:v>
      </x:c>
      <x:c r="K13420" s="32" t="str">
        <x:v>05-24-2023 13:30:00</x:v>
      </x:c>
      <x:c r="M13420" s="53" t="str">
        <x:v>1962069.6300000000000000</x:v>
      </x:c>
      <x:c r="N13420" s="33" t="str">
        <x:v/>
      </x:c>
    </x:row>
    <x:row r="13421">
      <x:c r="B13421" s="5" t="str">
        <x:v>6712729272711813819</x:v>
      </x:c>
      <x:c r="C13421" s="44" t="str">
        <x:v>62341543</x:v>
      </x:c>
      <x:c r="F13421" s="45" t="str">
        <x:v>127-ELE02</x:v>
      </x:c>
      <x:c r="H13421" s="9" t="str">
        <x:v>Student_Center.SUbmeter_B_480</x:v>
      </x:c>
      <x:c r="I13421" s="49" t="str">
        <x:v>Use</x:v>
      </x:c>
      <x:c r="J13421" s="31" t="str">
        <x:v>15 Minutes</x:v>
      </x:c>
      <x:c r="K13421" s="32" t="str">
        <x:v>05-24-2023 13:45:00</x:v>
      </x:c>
      <x:c r="M13421" s="53" t="str">
        <x:v>1962129.3800000000000000</x:v>
      </x:c>
      <x:c r="N13421" s="33" t="str">
        <x:v/>
      </x:c>
    </x:row>
    <x:row r="13422">
      <x:c r="B13422" s="5" t="str">
        <x:v>17943038147269320126</x:v>
      </x:c>
      <x:c r="C13422" s="44" t="str">
        <x:v>62341547</x:v>
      </x:c>
      <x:c r="F13422" s="45" t="str">
        <x:v>127-ELE02</x:v>
      </x:c>
      <x:c r="H13422" s="9" t="str">
        <x:v>Student_Center.SUbmeter_B_480</x:v>
      </x:c>
      <x:c r="I13422" s="49" t="str">
        <x:v>Use</x:v>
      </x:c>
      <x:c r="J13422" s="31" t="str">
        <x:v>15 Minutes</x:v>
      </x:c>
      <x:c r="K13422" s="32" t="str">
        <x:v>05-24-2023 14:00:00</x:v>
      </x:c>
      <x:c r="M13422" s="53" t="str">
        <x:v>1962189.1300000000000000</x:v>
      </x:c>
      <x:c r="N13422" s="33" t="str">
        <x:v/>
      </x:c>
    </x:row>
    <x:row r="13423">
      <x:c r="B13423" s="5" t="str">
        <x:v>17275542526307401467</x:v>
      </x:c>
      <x:c r="C13423" s="44" t="str">
        <x:v>62341551</x:v>
      </x:c>
      <x:c r="F13423" s="45" t="str">
        <x:v>127-ELE02</x:v>
      </x:c>
      <x:c r="H13423" s="9" t="str">
        <x:v>Student_Center.SUbmeter_B_480</x:v>
      </x:c>
      <x:c r="I13423" s="49" t="str">
        <x:v>Use</x:v>
      </x:c>
      <x:c r="J13423" s="31" t="str">
        <x:v>15 Minutes</x:v>
      </x:c>
      <x:c r="K13423" s="32" t="str">
        <x:v>05-24-2023 14:15:00</x:v>
      </x:c>
      <x:c r="M13423" s="53" t="str">
        <x:v>1962248.7500000000000000</x:v>
      </x:c>
      <x:c r="N13423" s="33" t="str">
        <x:v/>
      </x:c>
    </x:row>
    <x:row r="13424">
      <x:c r="B13424" s="5" t="str">
        <x:v>17634492820701671990</x:v>
      </x:c>
      <x:c r="C13424" s="44" t="str">
        <x:v>62341555</x:v>
      </x:c>
      <x:c r="F13424" s="45" t="str">
        <x:v>127-ELE02</x:v>
      </x:c>
      <x:c r="H13424" s="9" t="str">
        <x:v>Student_Center.SUbmeter_B_480</x:v>
      </x:c>
      <x:c r="I13424" s="49" t="str">
        <x:v>Use</x:v>
      </x:c>
      <x:c r="J13424" s="31" t="str">
        <x:v>15 Minutes</x:v>
      </x:c>
      <x:c r="K13424" s="32" t="str">
        <x:v>05-24-2023 14:30:00</x:v>
      </x:c>
      <x:c r="M13424" s="53" t="str">
        <x:v>1962308.2500000000000000</x:v>
      </x:c>
      <x:c r="N13424" s="33" t="str">
        <x:v/>
      </x:c>
    </x:row>
    <x:row r="13425">
      <x:c r="B13425" s="5" t="str">
        <x:v>3153258065100856609</x:v>
      </x:c>
      <x:c r="C13425" s="44" t="str">
        <x:v>62341559</x:v>
      </x:c>
      <x:c r="F13425" s="45" t="str">
        <x:v>127-ELE02</x:v>
      </x:c>
      <x:c r="H13425" s="9" t="str">
        <x:v>Student_Center.SUbmeter_B_480</x:v>
      </x:c>
      <x:c r="I13425" s="49" t="str">
        <x:v>Use</x:v>
      </x:c>
      <x:c r="J13425" s="31" t="str">
        <x:v>15 Minutes</x:v>
      </x:c>
      <x:c r="K13425" s="32" t="str">
        <x:v>05-24-2023 14:45:00</x:v>
      </x:c>
      <x:c r="M13425" s="53" t="str">
        <x:v>1962368.1300000000000000</x:v>
      </x:c>
      <x:c r="N13425" s="33" t="str">
        <x:v/>
      </x:c>
    </x:row>
    <x:row r="13426">
      <x:c r="B13426" s="5" t="str">
        <x:v>16872948470648731667</x:v>
      </x:c>
      <x:c r="C13426" s="44" t="str">
        <x:v>62341563</x:v>
      </x:c>
      <x:c r="F13426" s="45" t="str">
        <x:v>127-ELE02</x:v>
      </x:c>
      <x:c r="H13426" s="9" t="str">
        <x:v>Student_Center.SUbmeter_B_480</x:v>
      </x:c>
      <x:c r="I13426" s="49" t="str">
        <x:v>Use</x:v>
      </x:c>
      <x:c r="J13426" s="31" t="str">
        <x:v>15 Minutes</x:v>
      </x:c>
      <x:c r="K13426" s="32" t="str">
        <x:v>05-24-2023 15:00:00</x:v>
      </x:c>
      <x:c r="M13426" s="53" t="str">
        <x:v>1962428.0000000000000000</x:v>
      </x:c>
      <x:c r="N13426" s="33" t="str">
        <x:v/>
      </x:c>
    </x:row>
    <x:row r="13427">
      <x:c r="B13427" s="5" t="str">
        <x:v>58718913716679421</x:v>
      </x:c>
      <x:c r="C13427" s="44" t="str">
        <x:v>62341567</x:v>
      </x:c>
      <x:c r="F13427" s="45" t="str">
        <x:v>127-ELE02</x:v>
      </x:c>
      <x:c r="H13427" s="9" t="str">
        <x:v>Student_Center.SUbmeter_B_480</x:v>
      </x:c>
      <x:c r="I13427" s="49" t="str">
        <x:v>Use</x:v>
      </x:c>
      <x:c r="J13427" s="31" t="str">
        <x:v>15 Minutes</x:v>
      </x:c>
      <x:c r="K13427" s="32" t="str">
        <x:v>05-24-2023 15:15:00</x:v>
      </x:c>
      <x:c r="M13427" s="53" t="str">
        <x:v>1962488.0000000000000000</x:v>
      </x:c>
      <x:c r="N13427" s="33" t="str">
        <x:v/>
      </x:c>
    </x:row>
    <x:row r="13428">
      <x:c r="B13428" s="5" t="str">
        <x:v>4889560765746641493</x:v>
      </x:c>
      <x:c r="C13428" s="44" t="str">
        <x:v>62341571</x:v>
      </x:c>
      <x:c r="F13428" s="45" t="str">
        <x:v>127-ELE02</x:v>
      </x:c>
      <x:c r="H13428" s="9" t="str">
        <x:v>Student_Center.SUbmeter_B_480</x:v>
      </x:c>
      <x:c r="I13428" s="49" t="str">
        <x:v>Use</x:v>
      </x:c>
      <x:c r="J13428" s="31" t="str">
        <x:v>15 Minutes</x:v>
      </x:c>
      <x:c r="K13428" s="32" t="str">
        <x:v>05-24-2023 15:30:00</x:v>
      </x:c>
      <x:c r="M13428" s="53" t="str">
        <x:v>1962548.6300000000000000</x:v>
      </x:c>
      <x:c r="N13428" s="33" t="str">
        <x:v/>
      </x:c>
    </x:row>
    <x:row r="13429">
      <x:c r="B13429" s="5" t="str">
        <x:v>14810211828499010962</x:v>
      </x:c>
      <x:c r="C13429" s="44" t="str">
        <x:v>62341575</x:v>
      </x:c>
      <x:c r="F13429" s="45" t="str">
        <x:v>127-ELE02</x:v>
      </x:c>
      <x:c r="H13429" s="9" t="str">
        <x:v>Student_Center.SUbmeter_B_480</x:v>
      </x:c>
      <x:c r="I13429" s="49" t="str">
        <x:v>Use</x:v>
      </x:c>
      <x:c r="J13429" s="31" t="str">
        <x:v>15 Minutes</x:v>
      </x:c>
      <x:c r="K13429" s="32" t="str">
        <x:v>05-24-2023 15:45:00</x:v>
      </x:c>
      <x:c r="M13429" s="53" t="str">
        <x:v>1962608.3800000000000000</x:v>
      </x:c>
      <x:c r="N13429" s="33" t="str">
        <x:v/>
      </x:c>
    </x:row>
    <x:row r="13430">
      <x:c r="B13430" s="5" t="str">
        <x:v>6156738025477078155</x:v>
      </x:c>
      <x:c r="C13430" s="44" t="str">
        <x:v>62341579</x:v>
      </x:c>
      <x:c r="F13430" s="45" t="str">
        <x:v>127-ELE02</x:v>
      </x:c>
      <x:c r="H13430" s="9" t="str">
        <x:v>Student_Center.SUbmeter_B_480</x:v>
      </x:c>
      <x:c r="I13430" s="49" t="str">
        <x:v>Use</x:v>
      </x:c>
      <x:c r="J13430" s="31" t="str">
        <x:v>15 Minutes</x:v>
      </x:c>
      <x:c r="K13430" s="32" t="str">
        <x:v>05-24-2023 16:00:00</x:v>
      </x:c>
      <x:c r="M13430" s="53" t="str">
        <x:v>1962667.5000000000000000</x:v>
      </x:c>
      <x:c r="N13430" s="33" t="str">
        <x:v/>
      </x:c>
    </x:row>
    <x:row r="13431">
      <x:c r="B13431" s="5" t="str">
        <x:v>9293628577215956516</x:v>
      </x:c>
      <x:c r="C13431" s="44" t="str">
        <x:v>62341583</x:v>
      </x:c>
      <x:c r="F13431" s="45" t="str">
        <x:v>127-ELE02</x:v>
      </x:c>
      <x:c r="H13431" s="9" t="str">
        <x:v>Student_Center.SUbmeter_B_480</x:v>
      </x:c>
      <x:c r="I13431" s="49" t="str">
        <x:v>Use</x:v>
      </x:c>
      <x:c r="J13431" s="31" t="str">
        <x:v>15 Minutes</x:v>
      </x:c>
      <x:c r="K13431" s="32" t="str">
        <x:v>05-24-2023 16:15:00</x:v>
      </x:c>
      <x:c r="M13431" s="53" t="str">
        <x:v>1962726.5000000000000000</x:v>
      </x:c>
      <x:c r="N13431" s="33" t="str">
        <x:v/>
      </x:c>
    </x:row>
    <x:row r="13432">
      <x:c r="B13432" s="5" t="str">
        <x:v>10807838235793545784</x:v>
      </x:c>
      <x:c r="C13432" s="44" t="str">
        <x:v>62341587</x:v>
      </x:c>
      <x:c r="F13432" s="45" t="str">
        <x:v>127-ELE02</x:v>
      </x:c>
      <x:c r="H13432" s="9" t="str">
        <x:v>Student_Center.SUbmeter_B_480</x:v>
      </x:c>
      <x:c r="I13432" s="49" t="str">
        <x:v>Use</x:v>
      </x:c>
      <x:c r="J13432" s="31" t="str">
        <x:v>15 Minutes</x:v>
      </x:c>
      <x:c r="K13432" s="32" t="str">
        <x:v>05-24-2023 16:30:00</x:v>
      </x:c>
      <x:c r="M13432" s="53" t="str">
        <x:v>1962785.5000000000000000</x:v>
      </x:c>
      <x:c r="N13432" s="33" t="str">
        <x:v/>
      </x:c>
    </x:row>
    <x:row r="13433">
      <x:c r="B13433" s="5" t="str">
        <x:v>12063767094042085018</x:v>
      </x:c>
      <x:c r="C13433" s="44" t="str">
        <x:v>62341591</x:v>
      </x:c>
      <x:c r="F13433" s="45" t="str">
        <x:v>127-ELE02</x:v>
      </x:c>
      <x:c r="H13433" s="9" t="str">
        <x:v>Student_Center.SUbmeter_B_480</x:v>
      </x:c>
      <x:c r="I13433" s="49" t="str">
        <x:v>Use</x:v>
      </x:c>
      <x:c r="J13433" s="31" t="str">
        <x:v>15 Minutes</x:v>
      </x:c>
      <x:c r="K13433" s="32" t="str">
        <x:v>05-24-2023 16:45:00</x:v>
      </x:c>
      <x:c r="M13433" s="53" t="str">
        <x:v>1962844.1300000000000000</x:v>
      </x:c>
      <x:c r="N13433" s="33" t="str">
        <x:v/>
      </x:c>
    </x:row>
    <x:row r="13434">
      <x:c r="B13434" s="5" t="str">
        <x:v>6909038168265235530</x:v>
      </x:c>
      <x:c r="C13434" s="44" t="str">
        <x:v>62341595</x:v>
      </x:c>
      <x:c r="F13434" s="45" t="str">
        <x:v>127-ELE02</x:v>
      </x:c>
      <x:c r="H13434" s="9" t="str">
        <x:v>Student_Center.SUbmeter_B_480</x:v>
      </x:c>
      <x:c r="I13434" s="49" t="str">
        <x:v>Use</x:v>
      </x:c>
      <x:c r="J13434" s="31" t="str">
        <x:v>15 Minutes</x:v>
      </x:c>
      <x:c r="K13434" s="32" t="str">
        <x:v>05-24-2023 17:00:00</x:v>
      </x:c>
      <x:c r="M13434" s="53" t="str">
        <x:v>1962902.5000000000000000</x:v>
      </x:c>
      <x:c r="N13434" s="33" t="str">
        <x:v/>
      </x:c>
    </x:row>
    <x:row r="13435">
      <x:c r="B13435" s="5" t="str">
        <x:v>16138339669210257274</x:v>
      </x:c>
      <x:c r="C13435" s="44" t="str">
        <x:v>62341599</x:v>
      </x:c>
      <x:c r="F13435" s="45" t="str">
        <x:v>127-ELE02</x:v>
      </x:c>
      <x:c r="H13435" s="9" t="str">
        <x:v>Student_Center.SUbmeter_B_480</x:v>
      </x:c>
      <x:c r="I13435" s="49" t="str">
        <x:v>Use</x:v>
      </x:c>
      <x:c r="J13435" s="31" t="str">
        <x:v>15 Minutes</x:v>
      </x:c>
      <x:c r="K13435" s="32" t="str">
        <x:v>05-24-2023 17:15:00</x:v>
      </x:c>
      <x:c r="M13435" s="53" t="str">
        <x:v>1962960.2500000000000000</x:v>
      </x:c>
      <x:c r="N13435" s="33" t="str">
        <x:v/>
      </x:c>
    </x:row>
    <x:row r="13436">
      <x:c r="B13436" s="5" t="str">
        <x:v>4438494461122359930</x:v>
      </x:c>
      <x:c r="C13436" s="44" t="str">
        <x:v>62341603</x:v>
      </x:c>
      <x:c r="F13436" s="45" t="str">
        <x:v>127-ELE02</x:v>
      </x:c>
      <x:c r="H13436" s="9" t="str">
        <x:v>Student_Center.SUbmeter_B_480</x:v>
      </x:c>
      <x:c r="I13436" s="49" t="str">
        <x:v>Use</x:v>
      </x:c>
      <x:c r="J13436" s="31" t="str">
        <x:v>15 Minutes</x:v>
      </x:c>
      <x:c r="K13436" s="32" t="str">
        <x:v>05-24-2023 17:30:00</x:v>
      </x:c>
      <x:c r="M13436" s="53" t="str">
        <x:v>1963017.8800000000000000</x:v>
      </x:c>
      <x:c r="N13436" s="33" t="str">
        <x:v/>
      </x:c>
    </x:row>
    <x:row r="13437">
      <x:c r="B13437" s="5" t="str">
        <x:v>6591747620740102352</x:v>
      </x:c>
      <x:c r="C13437" s="44" t="str">
        <x:v>62341607</x:v>
      </x:c>
      <x:c r="F13437" s="45" t="str">
        <x:v>127-ELE02</x:v>
      </x:c>
      <x:c r="H13437" s="9" t="str">
        <x:v>Student_Center.SUbmeter_B_480</x:v>
      </x:c>
      <x:c r="I13437" s="49" t="str">
        <x:v>Use</x:v>
      </x:c>
      <x:c r="J13437" s="31" t="str">
        <x:v>15 Minutes</x:v>
      </x:c>
      <x:c r="K13437" s="32" t="str">
        <x:v>05-24-2023 17:45:00</x:v>
      </x:c>
      <x:c r="M13437" s="53" t="str">
        <x:v>1963075.1300000000000000</x:v>
      </x:c>
      <x:c r="N13437" s="33" t="str">
        <x:v/>
      </x:c>
    </x:row>
    <x:row r="13438">
      <x:c r="B13438" s="5" t="str">
        <x:v>18329441672995926224</x:v>
      </x:c>
      <x:c r="C13438" s="44" t="str">
        <x:v>62341611</x:v>
      </x:c>
      <x:c r="F13438" s="45" t="str">
        <x:v>127-ELE02</x:v>
      </x:c>
      <x:c r="H13438" s="9" t="str">
        <x:v>Student_Center.SUbmeter_B_480</x:v>
      </x:c>
      <x:c r="I13438" s="49" t="str">
        <x:v>Use</x:v>
      </x:c>
      <x:c r="J13438" s="31" t="str">
        <x:v>15 Minutes</x:v>
      </x:c>
      <x:c r="K13438" s="32" t="str">
        <x:v>05-24-2023 18:00:00</x:v>
      </x:c>
      <x:c r="M13438" s="53" t="str">
        <x:v>1963131.7500000000000000</x:v>
      </x:c>
      <x:c r="N13438" s="33" t="str">
        <x:v/>
      </x:c>
    </x:row>
    <x:row r="13439">
      <x:c r="B13439" s="5" t="str">
        <x:v>7409650607804449535</x:v>
      </x:c>
      <x:c r="C13439" s="44" t="str">
        <x:v>62341615</x:v>
      </x:c>
      <x:c r="F13439" s="45" t="str">
        <x:v>127-ELE02</x:v>
      </x:c>
      <x:c r="H13439" s="9" t="str">
        <x:v>Student_Center.SUbmeter_B_480</x:v>
      </x:c>
      <x:c r="I13439" s="49" t="str">
        <x:v>Use</x:v>
      </x:c>
      <x:c r="J13439" s="31" t="str">
        <x:v>15 Minutes</x:v>
      </x:c>
      <x:c r="K13439" s="32" t="str">
        <x:v>05-24-2023 18:15:00</x:v>
      </x:c>
      <x:c r="M13439" s="53" t="str">
        <x:v>1963187.0000000000000000</x:v>
      </x:c>
      <x:c r="N13439" s="33" t="str">
        <x:v/>
      </x:c>
    </x:row>
    <x:row r="13440">
      <x:c r="B13440" s="5" t="str">
        <x:v>4801599052877679112</x:v>
      </x:c>
      <x:c r="C13440" s="44" t="str">
        <x:v>62341619</x:v>
      </x:c>
      <x:c r="F13440" s="45" t="str">
        <x:v>127-ELE02</x:v>
      </x:c>
      <x:c r="H13440" s="9" t="str">
        <x:v>Student_Center.SUbmeter_B_480</x:v>
      </x:c>
      <x:c r="I13440" s="49" t="str">
        <x:v>Use</x:v>
      </x:c>
      <x:c r="J13440" s="31" t="str">
        <x:v>15 Minutes</x:v>
      </x:c>
      <x:c r="K13440" s="32" t="str">
        <x:v>05-24-2023 18:30:00</x:v>
      </x:c>
      <x:c r="M13440" s="53" t="str">
        <x:v>1963242.1300000000000000</x:v>
      </x:c>
      <x:c r="N13440" s="33" t="str">
        <x:v/>
      </x:c>
    </x:row>
    <x:row r="13441">
      <x:c r="B13441" s="5" t="str">
        <x:v>12134454016368971858</x:v>
      </x:c>
      <x:c r="C13441" s="44" t="str">
        <x:v>62341623</x:v>
      </x:c>
      <x:c r="F13441" s="45" t="str">
        <x:v>127-ELE02</x:v>
      </x:c>
      <x:c r="H13441" s="9" t="str">
        <x:v>Student_Center.SUbmeter_B_480</x:v>
      </x:c>
      <x:c r="I13441" s="49" t="str">
        <x:v>Use</x:v>
      </x:c>
      <x:c r="J13441" s="31" t="str">
        <x:v>15 Minutes</x:v>
      </x:c>
      <x:c r="K13441" s="32" t="str">
        <x:v>05-24-2023 18:45:00</x:v>
      </x:c>
      <x:c r="M13441" s="53" t="str">
        <x:v>1963298.7500000000000000</x:v>
      </x:c>
      <x:c r="N13441" s="33" t="str">
        <x:v/>
      </x:c>
    </x:row>
    <x:row r="13442">
      <x:c r="B13442" s="5" t="str">
        <x:v>13591506578730654984</x:v>
      </x:c>
      <x:c r="C13442" s="44" t="str">
        <x:v>62341627</x:v>
      </x:c>
      <x:c r="F13442" s="45" t="str">
        <x:v>127-ELE02</x:v>
      </x:c>
      <x:c r="H13442" s="9" t="str">
        <x:v>Student_Center.SUbmeter_B_480</x:v>
      </x:c>
      <x:c r="I13442" s="49" t="str">
        <x:v>Use</x:v>
      </x:c>
      <x:c r="J13442" s="31" t="str">
        <x:v>15 Minutes</x:v>
      </x:c>
      <x:c r="K13442" s="32" t="str">
        <x:v>05-24-2023 19:00:00</x:v>
      </x:c>
      <x:c r="M13442" s="53" t="str">
        <x:v>1963353.7500000000000000</x:v>
      </x:c>
      <x:c r="N13442" s="33" t="str">
        <x:v/>
      </x:c>
    </x:row>
    <x:row r="13443">
      <x:c r="B13443" s="5" t="str">
        <x:v>14481090888620422840</x:v>
      </x:c>
      <x:c r="C13443" s="44" t="str">
        <x:v>62341631</x:v>
      </x:c>
      <x:c r="F13443" s="45" t="str">
        <x:v>127-ELE02</x:v>
      </x:c>
      <x:c r="H13443" s="9" t="str">
        <x:v>Student_Center.SUbmeter_B_480</x:v>
      </x:c>
      <x:c r="I13443" s="49" t="str">
        <x:v>Use</x:v>
      </x:c>
      <x:c r="J13443" s="31" t="str">
        <x:v>15 Minutes</x:v>
      </x:c>
      <x:c r="K13443" s="32" t="str">
        <x:v>05-24-2023 19:15:00</x:v>
      </x:c>
      <x:c r="M13443" s="53" t="str">
        <x:v>1963407.6300000000000000</x:v>
      </x:c>
      <x:c r="N13443" s="33" t="str">
        <x:v/>
      </x:c>
    </x:row>
    <x:row r="13444">
      <x:c r="B13444" s="5" t="str">
        <x:v>15519048332775193734</x:v>
      </x:c>
      <x:c r="C13444" s="44" t="str">
        <x:v>62341635</x:v>
      </x:c>
      <x:c r="F13444" s="45" t="str">
        <x:v>127-ELE02</x:v>
      </x:c>
      <x:c r="H13444" s="9" t="str">
        <x:v>Student_Center.SUbmeter_B_480</x:v>
      </x:c>
      <x:c r="I13444" s="49" t="str">
        <x:v>Use</x:v>
      </x:c>
      <x:c r="J13444" s="31" t="str">
        <x:v>15 Minutes</x:v>
      </x:c>
      <x:c r="K13444" s="32" t="str">
        <x:v>05-24-2023 19:30:00</x:v>
      </x:c>
      <x:c r="M13444" s="53" t="str">
        <x:v>1963461.7500000000000000</x:v>
      </x:c>
      <x:c r="N13444" s="33" t="str">
        <x:v/>
      </x:c>
    </x:row>
    <x:row r="13445">
      <x:c r="B13445" s="5" t="str">
        <x:v>3274257708599340927</x:v>
      </x:c>
      <x:c r="C13445" s="44" t="str">
        <x:v>62341639</x:v>
      </x:c>
      <x:c r="F13445" s="45" t="str">
        <x:v>127-ELE02</x:v>
      </x:c>
      <x:c r="H13445" s="9" t="str">
        <x:v>Student_Center.SUbmeter_B_480</x:v>
      </x:c>
      <x:c r="I13445" s="49" t="str">
        <x:v>Use</x:v>
      </x:c>
      <x:c r="J13445" s="31" t="str">
        <x:v>15 Minutes</x:v>
      </x:c>
      <x:c r="K13445" s="32" t="str">
        <x:v>05-24-2023 19:45:00</x:v>
      </x:c>
      <x:c r="M13445" s="53" t="str">
        <x:v>1963516.8800000000000000</x:v>
      </x:c>
      <x:c r="N13445" s="33" t="str">
        <x:v/>
      </x:c>
    </x:row>
    <x:row r="13446">
      <x:c r="B13446" s="5" t="str">
        <x:v>5553209814889100354</x:v>
      </x:c>
      <x:c r="C13446" s="44" t="str">
        <x:v>62341643</x:v>
      </x:c>
      <x:c r="F13446" s="45" t="str">
        <x:v>127-ELE02</x:v>
      </x:c>
      <x:c r="H13446" s="9" t="str">
        <x:v>Student_Center.SUbmeter_B_480</x:v>
      </x:c>
      <x:c r="I13446" s="49" t="str">
        <x:v>Use</x:v>
      </x:c>
      <x:c r="J13446" s="31" t="str">
        <x:v>15 Minutes</x:v>
      </x:c>
      <x:c r="K13446" s="32" t="str">
        <x:v>05-24-2023 20:00:00</x:v>
      </x:c>
      <x:c r="M13446" s="53" t="str">
        <x:v>1963572.2500000000000000</x:v>
      </x:c>
      <x:c r="N13446" s="33" t="str">
        <x:v/>
      </x:c>
    </x:row>
    <x:row r="13447">
      <x:c r="B13447" s="5" t="str">
        <x:v>11789516031922471820</x:v>
      </x:c>
      <x:c r="C13447" s="44" t="str">
        <x:v>62341647</x:v>
      </x:c>
      <x:c r="F13447" s="45" t="str">
        <x:v>127-ELE02</x:v>
      </x:c>
      <x:c r="H13447" s="9" t="str">
        <x:v>Student_Center.SUbmeter_B_480</x:v>
      </x:c>
      <x:c r="I13447" s="49" t="str">
        <x:v>Use</x:v>
      </x:c>
      <x:c r="J13447" s="31" t="str">
        <x:v>15 Minutes</x:v>
      </x:c>
      <x:c r="K13447" s="32" t="str">
        <x:v>05-24-2023 20:15:00</x:v>
      </x:c>
      <x:c r="M13447" s="53" t="str">
        <x:v>1963626.2500000000000000</x:v>
      </x:c>
      <x:c r="N13447" s="33" t="str">
        <x:v/>
      </x:c>
    </x:row>
    <x:row r="13448">
      <x:c r="B13448" s="5" t="str">
        <x:v>8030706981604512172</x:v>
      </x:c>
      <x:c r="C13448" s="44" t="str">
        <x:v>62341651</x:v>
      </x:c>
      <x:c r="F13448" s="45" t="str">
        <x:v>127-ELE02</x:v>
      </x:c>
      <x:c r="H13448" s="9" t="str">
        <x:v>Student_Center.SUbmeter_B_480</x:v>
      </x:c>
      <x:c r="I13448" s="49" t="str">
        <x:v>Use</x:v>
      </x:c>
      <x:c r="J13448" s="31" t="str">
        <x:v>15 Minutes</x:v>
      </x:c>
      <x:c r="K13448" s="32" t="str">
        <x:v>05-24-2023 20:30:00</x:v>
      </x:c>
      <x:c r="M13448" s="53" t="str">
        <x:v>1963678.8800000000000000</x:v>
      </x:c>
      <x:c r="N13448" s="33" t="str">
        <x:v/>
      </x:c>
    </x:row>
    <x:row r="13449">
      <x:c r="B13449" s="5" t="str">
        <x:v>3728704126386658038</x:v>
      </x:c>
      <x:c r="C13449" s="44" t="str">
        <x:v>62341655</x:v>
      </x:c>
      <x:c r="F13449" s="45" t="str">
        <x:v>127-ELE02</x:v>
      </x:c>
      <x:c r="H13449" s="9" t="str">
        <x:v>Student_Center.SUbmeter_B_480</x:v>
      </x:c>
      <x:c r="I13449" s="49" t="str">
        <x:v>Use</x:v>
      </x:c>
      <x:c r="J13449" s="31" t="str">
        <x:v>15 Minutes</x:v>
      </x:c>
      <x:c r="K13449" s="32" t="str">
        <x:v>05-24-2023 20:45:00</x:v>
      </x:c>
      <x:c r="M13449" s="53" t="str">
        <x:v>1963732.3800000000000000</x:v>
      </x:c>
      <x:c r="N13449" s="33" t="str">
        <x:v/>
      </x:c>
    </x:row>
    <x:row r="13450">
      <x:c r="B13450" s="5" t="str">
        <x:v>7060711660403590350</x:v>
      </x:c>
      <x:c r="C13450" s="44" t="str">
        <x:v>62341659</x:v>
      </x:c>
      <x:c r="F13450" s="45" t="str">
        <x:v>127-ELE02</x:v>
      </x:c>
      <x:c r="H13450" s="9" t="str">
        <x:v>Student_Center.SUbmeter_B_480</x:v>
      </x:c>
      <x:c r="I13450" s="49" t="str">
        <x:v>Use</x:v>
      </x:c>
      <x:c r="J13450" s="31" t="str">
        <x:v>15 Minutes</x:v>
      </x:c>
      <x:c r="K13450" s="32" t="str">
        <x:v>05-24-2023 21:00:00</x:v>
      </x:c>
      <x:c r="M13450" s="53" t="str">
        <x:v>1963786.1300000000000000</x:v>
      </x:c>
      <x:c r="N13450" s="33" t="str">
        <x:v/>
      </x:c>
    </x:row>
    <x:row r="13451">
      <x:c r="B13451" s="5" t="str">
        <x:v>9721349997719650337</x:v>
      </x:c>
      <x:c r="C13451" s="44" t="str">
        <x:v>62341663</x:v>
      </x:c>
      <x:c r="F13451" s="45" t="str">
        <x:v>127-ELE02</x:v>
      </x:c>
      <x:c r="H13451" s="9" t="str">
        <x:v>Student_Center.SUbmeter_B_480</x:v>
      </x:c>
      <x:c r="I13451" s="49" t="str">
        <x:v>Use</x:v>
      </x:c>
      <x:c r="J13451" s="31" t="str">
        <x:v>15 Minutes</x:v>
      </x:c>
      <x:c r="K13451" s="32" t="str">
        <x:v>05-24-2023 21:15:00</x:v>
      </x:c>
      <x:c r="M13451" s="53" t="str">
        <x:v>1963840.2500000000000000</x:v>
      </x:c>
      <x:c r="N13451" s="33" t="str">
        <x:v/>
      </x:c>
    </x:row>
    <x:row r="13452">
      <x:c r="B13452" s="5" t="str">
        <x:v>12340606479308028382</x:v>
      </x:c>
      <x:c r="C13452" s="44" t="str">
        <x:v>62341667</x:v>
      </x:c>
      <x:c r="F13452" s="45" t="str">
        <x:v>127-ELE02</x:v>
      </x:c>
      <x:c r="H13452" s="9" t="str">
        <x:v>Student_Center.SUbmeter_B_480</x:v>
      </x:c>
      <x:c r="I13452" s="49" t="str">
        <x:v>Use</x:v>
      </x:c>
      <x:c r="J13452" s="31" t="str">
        <x:v>15 Minutes</x:v>
      </x:c>
      <x:c r="K13452" s="32" t="str">
        <x:v>05-24-2023 21:30:00</x:v>
      </x:c>
      <x:c r="M13452" s="53" t="str">
        <x:v>1963894.0000000000000000</x:v>
      </x:c>
      <x:c r="N13452" s="33" t="str">
        <x:v/>
      </x:c>
    </x:row>
    <x:row r="13453">
      <x:c r="B13453" s="5" t="str">
        <x:v>15551200229294961437</x:v>
      </x:c>
      <x:c r="C13453" s="44" t="str">
        <x:v>62341671</x:v>
      </x:c>
      <x:c r="F13453" s="45" t="str">
        <x:v>127-ELE02</x:v>
      </x:c>
      <x:c r="H13453" s="9" t="str">
        <x:v>Student_Center.SUbmeter_B_480</x:v>
      </x:c>
      <x:c r="I13453" s="49" t="str">
        <x:v>Use</x:v>
      </x:c>
      <x:c r="J13453" s="31" t="str">
        <x:v>15 Minutes</x:v>
      </x:c>
      <x:c r="K13453" s="32" t="str">
        <x:v>05-24-2023 21:45:00</x:v>
      </x:c>
      <x:c r="M13453" s="53" t="str">
        <x:v>1963946.7500000000000000</x:v>
      </x:c>
      <x:c r="N13453" s="33" t="str">
        <x:v/>
      </x:c>
    </x:row>
    <x:row r="13454">
      <x:c r="B13454" s="5" t="str">
        <x:v>17036598837321227279</x:v>
      </x:c>
      <x:c r="C13454" s="44" t="str">
        <x:v>62341675</x:v>
      </x:c>
      <x:c r="F13454" s="45" t="str">
        <x:v>127-ELE02</x:v>
      </x:c>
      <x:c r="H13454" s="9" t="str">
        <x:v>Student_Center.SUbmeter_B_480</x:v>
      </x:c>
      <x:c r="I13454" s="49" t="str">
        <x:v>Use</x:v>
      </x:c>
      <x:c r="J13454" s="31" t="str">
        <x:v>15 Minutes</x:v>
      </x:c>
      <x:c r="K13454" s="32" t="str">
        <x:v>05-24-2023 22:00:00</x:v>
      </x:c>
      <x:c r="M13454" s="53" t="str">
        <x:v>1963999.0000000000000000</x:v>
      </x:c>
      <x:c r="N13454" s="33" t="str">
        <x:v/>
      </x:c>
    </x:row>
    <x:row r="13455">
      <x:c r="B13455" s="5" t="str">
        <x:v>4502122290112757569</x:v>
      </x:c>
      <x:c r="C13455" s="44" t="str">
        <x:v>62341679</x:v>
      </x:c>
      <x:c r="F13455" s="45" t="str">
        <x:v>127-ELE02</x:v>
      </x:c>
      <x:c r="H13455" s="9" t="str">
        <x:v>Student_Center.SUbmeter_B_480</x:v>
      </x:c>
      <x:c r="I13455" s="49" t="str">
        <x:v>Use</x:v>
      </x:c>
      <x:c r="J13455" s="31" t="str">
        <x:v>15 Minutes</x:v>
      </x:c>
      <x:c r="K13455" s="32" t="str">
        <x:v>05-24-2023 22:15:00</x:v>
      </x:c>
      <x:c r="M13455" s="53" t="str">
        <x:v>1964051.8800000000000000</x:v>
      </x:c>
      <x:c r="N13455" s="33" t="str">
        <x:v/>
      </x:c>
    </x:row>
    <x:row r="13456">
      <x:c r="B13456" s="5" t="str">
        <x:v>11978107871522413887</x:v>
      </x:c>
      <x:c r="C13456" s="44" t="str">
        <x:v>62341683</x:v>
      </x:c>
      <x:c r="F13456" s="45" t="str">
        <x:v>127-ELE02</x:v>
      </x:c>
      <x:c r="H13456" s="9" t="str">
        <x:v>Student_Center.SUbmeter_B_480</x:v>
      </x:c>
      <x:c r="I13456" s="49" t="str">
        <x:v>Use</x:v>
      </x:c>
      <x:c r="J13456" s="31" t="str">
        <x:v>15 Minutes</x:v>
      </x:c>
      <x:c r="K13456" s="32" t="str">
        <x:v>05-24-2023 22:30:00</x:v>
      </x:c>
      <x:c r="M13456" s="53" t="str">
        <x:v>1964104.5000000000000000</x:v>
      </x:c>
      <x:c r="N13456" s="33" t="str">
        <x:v/>
      </x:c>
    </x:row>
    <x:row r="13457">
      <x:c r="B13457" s="5" t="str">
        <x:v>16627108329287088261</x:v>
      </x:c>
      <x:c r="C13457" s="44" t="str">
        <x:v>62341687</x:v>
      </x:c>
      <x:c r="F13457" s="45" t="str">
        <x:v>127-ELE02</x:v>
      </x:c>
      <x:c r="H13457" s="9" t="str">
        <x:v>Student_Center.SUbmeter_B_480</x:v>
      </x:c>
      <x:c r="I13457" s="49" t="str">
        <x:v>Use</x:v>
      </x:c>
      <x:c r="J13457" s="31" t="str">
        <x:v>15 Minutes</x:v>
      </x:c>
      <x:c r="K13457" s="32" t="str">
        <x:v>05-24-2023 22:45:00</x:v>
      </x:c>
      <x:c r="M13457" s="53" t="str">
        <x:v>1964157.2500000000000000</x:v>
      </x:c>
      <x:c r="N13457" s="33" t="str">
        <x:v/>
      </x:c>
    </x:row>
    <x:row r="13458">
      <x:c r="B13458" s="5" t="str">
        <x:v>7670752065984250012</x:v>
      </x:c>
      <x:c r="C13458" s="44" t="str">
        <x:v>62341691</x:v>
      </x:c>
      <x:c r="F13458" s="45" t="str">
        <x:v>127-ELE02</x:v>
      </x:c>
      <x:c r="H13458" s="9" t="str">
        <x:v>Student_Center.SUbmeter_B_480</x:v>
      </x:c>
      <x:c r="I13458" s="49" t="str">
        <x:v>Use</x:v>
      </x:c>
      <x:c r="J13458" s="31" t="str">
        <x:v>15 Minutes</x:v>
      </x:c>
      <x:c r="K13458" s="32" t="str">
        <x:v>05-24-2023 23:00:00</x:v>
      </x:c>
      <x:c r="M13458" s="53" t="str">
        <x:v>1964208.7500000000000000</x:v>
      </x:c>
      <x:c r="N13458" s="33" t="str">
        <x:v/>
      </x:c>
    </x:row>
    <x:row r="13459">
      <x:c r="B13459" s="5" t="str">
        <x:v>2360539192266410833</x:v>
      </x:c>
      <x:c r="C13459" s="44" t="str">
        <x:v>62341695</x:v>
      </x:c>
      <x:c r="F13459" s="45" t="str">
        <x:v>127-ELE02</x:v>
      </x:c>
      <x:c r="H13459" s="9" t="str">
        <x:v>Student_Center.SUbmeter_B_480</x:v>
      </x:c>
      <x:c r="I13459" s="49" t="str">
        <x:v>Use</x:v>
      </x:c>
      <x:c r="J13459" s="31" t="str">
        <x:v>15 Minutes</x:v>
      </x:c>
      <x:c r="K13459" s="32" t="str">
        <x:v>05-24-2023 23:15:00</x:v>
      </x:c>
      <x:c r="M13459" s="53" t="str">
        <x:v>1964243.8800000000000000</x:v>
      </x:c>
      <x:c r="N13459" s="33" t="str">
        <x:v/>
      </x:c>
    </x:row>
    <x:row r="13460">
      <x:c r="B13460" s="5" t="str">
        <x:v>2850679058671157745</x:v>
      </x:c>
      <x:c r="C13460" s="44" t="str">
        <x:v>62341699</x:v>
      </x:c>
      <x:c r="F13460" s="45" t="str">
        <x:v>127-ELE02</x:v>
      </x:c>
      <x:c r="H13460" s="9" t="str">
        <x:v>Student_Center.SUbmeter_B_480</x:v>
      </x:c>
      <x:c r="I13460" s="49" t="str">
        <x:v>Use</x:v>
      </x:c>
      <x:c r="J13460" s="31" t="str">
        <x:v>15 Minutes</x:v>
      </x:c>
      <x:c r="K13460" s="32" t="str">
        <x:v>05-24-2023 23:30:00</x:v>
      </x:c>
      <x:c r="M13460" s="53" t="str">
        <x:v>1964278.6300000000000000</x:v>
      </x:c>
      <x:c r="N13460" s="33" t="str">
        <x:v/>
      </x:c>
    </x:row>
    <x:row r="13461">
      <x:c r="B13461" s="5" t="str">
        <x:v>15109677912745528142</x:v>
      </x:c>
      <x:c r="C13461" s="44" t="str">
        <x:v>62341703</x:v>
      </x:c>
      <x:c r="F13461" s="45" t="str">
        <x:v>127-ELE02</x:v>
      </x:c>
      <x:c r="H13461" s="9" t="str">
        <x:v>Student_Center.SUbmeter_B_480</x:v>
      </x:c>
      <x:c r="I13461" s="49" t="str">
        <x:v>Use</x:v>
      </x:c>
      <x:c r="J13461" s="31" t="str">
        <x:v>15 Minutes</x:v>
      </x:c>
      <x:c r="K13461" s="32" t="str">
        <x:v>05-24-2023 23:45:00</x:v>
      </x:c>
      <x:c r="M13461" s="53" t="str">
        <x:v>1964313.1300000000000000</x:v>
      </x:c>
      <x:c r="N13461" s="33" t="str">
        <x:v/>
      </x:c>
    </x:row>
    <x:row r="13462">
      <x:c r="B13462" s="5" t="str">
        <x:v>13550244494763821452</x:v>
      </x:c>
      <x:c r="C13462" s="44" t="str">
        <x:v>62351152</x:v>
      </x:c>
      <x:c r="F13462" s="45" t="str">
        <x:v>127-ELE02</x:v>
      </x:c>
      <x:c r="H13462" s="9" t="str">
        <x:v>Student_Center.SUbmeter_B_480</x:v>
      </x:c>
      <x:c r="I13462" s="49" t="str">
        <x:v>Use</x:v>
      </x:c>
      <x:c r="J13462" s="31" t="str">
        <x:v>15 Minutes</x:v>
      </x:c>
      <x:c r="K13462" s="32" t="str">
        <x:v>05-25-2023 00:00:00</x:v>
      </x:c>
      <x:c r="M13462" s="53" t="str">
        <x:v>1964347.5000000000000000</x:v>
      </x:c>
      <x:c r="N13462" s="33" t="str">
        <x:v/>
      </x:c>
    </x:row>
    <x:row r="13463">
      <x:c r="B13463" s="5" t="str">
        <x:v>9711422992415542428</x:v>
      </x:c>
      <x:c r="C13463" s="44" t="str">
        <x:v>62351156</x:v>
      </x:c>
      <x:c r="F13463" s="45" t="str">
        <x:v>127-ELE02</x:v>
      </x:c>
      <x:c r="H13463" s="9" t="str">
        <x:v>Student_Center.SUbmeter_B_480</x:v>
      </x:c>
      <x:c r="I13463" s="49" t="str">
        <x:v>Use</x:v>
      </x:c>
      <x:c r="J13463" s="31" t="str">
        <x:v>15 Minutes</x:v>
      </x:c>
      <x:c r="K13463" s="32" t="str">
        <x:v>05-25-2023 00:15:00</x:v>
      </x:c>
      <x:c r="M13463" s="53" t="str">
        <x:v>1964382.1300000000000000</x:v>
      </x:c>
      <x:c r="N13463" s="33" t="str">
        <x:v/>
      </x:c>
    </x:row>
    <x:row r="13464">
      <x:c r="B13464" s="5" t="str">
        <x:v>335243161399396037</x:v>
      </x:c>
      <x:c r="C13464" s="44" t="str">
        <x:v>62351160</x:v>
      </x:c>
      <x:c r="F13464" s="45" t="str">
        <x:v>127-ELE02</x:v>
      </x:c>
      <x:c r="H13464" s="9" t="str">
        <x:v>Student_Center.SUbmeter_B_480</x:v>
      </x:c>
      <x:c r="I13464" s="49" t="str">
        <x:v>Use</x:v>
      </x:c>
      <x:c r="J13464" s="31" t="str">
        <x:v>15 Minutes</x:v>
      </x:c>
      <x:c r="K13464" s="32" t="str">
        <x:v>05-25-2023 00:30:00</x:v>
      </x:c>
      <x:c r="M13464" s="53" t="str">
        <x:v>1964416.3800000000000000</x:v>
      </x:c>
      <x:c r="N13464" s="33" t="str">
        <x:v/>
      </x:c>
    </x:row>
    <x:row r="13465">
      <x:c r="B13465" s="5" t="str">
        <x:v>16858480193750680413</x:v>
      </x:c>
      <x:c r="C13465" s="44" t="str">
        <x:v>62351164</x:v>
      </x:c>
      <x:c r="F13465" s="45" t="str">
        <x:v>127-ELE02</x:v>
      </x:c>
      <x:c r="H13465" s="9" t="str">
        <x:v>Student_Center.SUbmeter_B_480</x:v>
      </x:c>
      <x:c r="I13465" s="49" t="str">
        <x:v>Use</x:v>
      </x:c>
      <x:c r="J13465" s="31" t="str">
        <x:v>15 Minutes</x:v>
      </x:c>
      <x:c r="K13465" s="32" t="str">
        <x:v>05-25-2023 00:45:00</x:v>
      </x:c>
      <x:c r="M13465" s="53" t="str">
        <x:v>1964450.2500000000000000</x:v>
      </x:c>
      <x:c r="N13465" s="33" t="str">
        <x:v/>
      </x:c>
    </x:row>
    <x:row r="13466">
      <x:c r="B13466" s="5" t="str">
        <x:v>14743370815223754967</x:v>
      </x:c>
      <x:c r="C13466" s="44" t="str">
        <x:v>62351168</x:v>
      </x:c>
      <x:c r="F13466" s="45" t="str">
        <x:v>127-ELE02</x:v>
      </x:c>
      <x:c r="H13466" s="9" t="str">
        <x:v>Student_Center.SUbmeter_B_480</x:v>
      </x:c>
      <x:c r="I13466" s="49" t="str">
        <x:v>Use</x:v>
      </x:c>
      <x:c r="J13466" s="31" t="str">
        <x:v>15 Minutes</x:v>
      </x:c>
      <x:c r="K13466" s="32" t="str">
        <x:v>05-25-2023 01:00:00</x:v>
      </x:c>
      <x:c r="M13466" s="53" t="str">
        <x:v>1964484.0000000000000000</x:v>
      </x:c>
      <x:c r="N13466" s="33" t="str">
        <x:v/>
      </x:c>
    </x:row>
    <x:row r="13467">
      <x:c r="B13467" s="5" t="str">
        <x:v>3063451742508641420</x:v>
      </x:c>
      <x:c r="C13467" s="44" t="str">
        <x:v>62351172</x:v>
      </x:c>
      <x:c r="F13467" s="45" t="str">
        <x:v>127-ELE02</x:v>
      </x:c>
      <x:c r="H13467" s="9" t="str">
        <x:v>Student_Center.SUbmeter_B_480</x:v>
      </x:c>
      <x:c r="I13467" s="49" t="str">
        <x:v>Use</x:v>
      </x:c>
      <x:c r="J13467" s="31" t="str">
        <x:v>15 Minutes</x:v>
      </x:c>
      <x:c r="K13467" s="32" t="str">
        <x:v>05-25-2023 01:15:00</x:v>
      </x:c>
      <x:c r="M13467" s="53" t="str">
        <x:v>1964517.5000000000000000</x:v>
      </x:c>
      <x:c r="N13467" s="33" t="str">
        <x:v/>
      </x:c>
    </x:row>
    <x:row r="13468">
      <x:c r="B13468" s="5" t="str">
        <x:v>15220074654338767045</x:v>
      </x:c>
      <x:c r="C13468" s="44" t="str">
        <x:v>62351176</x:v>
      </x:c>
      <x:c r="F13468" s="45" t="str">
        <x:v>127-ELE02</x:v>
      </x:c>
      <x:c r="H13468" s="9" t="str">
        <x:v>Student_Center.SUbmeter_B_480</x:v>
      </x:c>
      <x:c r="I13468" s="49" t="str">
        <x:v>Use</x:v>
      </x:c>
      <x:c r="J13468" s="31" t="str">
        <x:v>15 Minutes</x:v>
      </x:c>
      <x:c r="K13468" s="32" t="str">
        <x:v>05-25-2023 01:30:00</x:v>
      </x:c>
      <x:c r="M13468" s="53" t="str">
        <x:v>1964551.2500000000000000</x:v>
      </x:c>
      <x:c r="N13468" s="33" t="str">
        <x:v/>
      </x:c>
    </x:row>
    <x:row r="13469">
      <x:c r="B13469" s="5" t="str">
        <x:v>16607193084597782668</x:v>
      </x:c>
      <x:c r="C13469" s="44" t="str">
        <x:v>62351180</x:v>
      </x:c>
      <x:c r="F13469" s="45" t="str">
        <x:v>127-ELE02</x:v>
      </x:c>
      <x:c r="H13469" s="9" t="str">
        <x:v>Student_Center.SUbmeter_B_480</x:v>
      </x:c>
      <x:c r="I13469" s="49" t="str">
        <x:v>Use</x:v>
      </x:c>
      <x:c r="J13469" s="31" t="str">
        <x:v>15 Minutes</x:v>
      </x:c>
      <x:c r="K13469" s="32" t="str">
        <x:v>05-25-2023 01:45:00</x:v>
      </x:c>
      <x:c r="M13469" s="53" t="str">
        <x:v>1964585.1300000000000000</x:v>
      </x:c>
      <x:c r="N13469" s="33" t="str">
        <x:v/>
      </x:c>
    </x:row>
    <x:row r="13470">
      <x:c r="B13470" s="5" t="str">
        <x:v>529090005635378685</x:v>
      </x:c>
      <x:c r="C13470" s="44" t="str">
        <x:v>62351184</x:v>
      </x:c>
      <x:c r="F13470" s="45" t="str">
        <x:v>127-ELE02</x:v>
      </x:c>
      <x:c r="H13470" s="9" t="str">
        <x:v>Student_Center.SUbmeter_B_480</x:v>
      </x:c>
      <x:c r="I13470" s="49" t="str">
        <x:v>Use</x:v>
      </x:c>
      <x:c r="J13470" s="31" t="str">
        <x:v>15 Minutes</x:v>
      </x:c>
      <x:c r="K13470" s="32" t="str">
        <x:v>05-25-2023 02:00:00</x:v>
      </x:c>
      <x:c r="M13470" s="53" t="str">
        <x:v>1964619.2500000000000000</x:v>
      </x:c>
      <x:c r="N13470" s="33" t="str">
        <x:v/>
      </x:c>
    </x:row>
    <x:row r="13471">
      <x:c r="B13471" s="5" t="str">
        <x:v>16983621502987317747</x:v>
      </x:c>
      <x:c r="C13471" s="44" t="str">
        <x:v>62351188</x:v>
      </x:c>
      <x:c r="F13471" s="45" t="str">
        <x:v>127-ELE02</x:v>
      </x:c>
      <x:c r="H13471" s="9" t="str">
        <x:v>Student_Center.SUbmeter_B_480</x:v>
      </x:c>
      <x:c r="I13471" s="49" t="str">
        <x:v>Use</x:v>
      </x:c>
      <x:c r="J13471" s="31" t="str">
        <x:v>15 Minutes</x:v>
      </x:c>
      <x:c r="K13471" s="32" t="str">
        <x:v>05-25-2023 02:15:00</x:v>
      </x:c>
      <x:c r="M13471" s="53" t="str">
        <x:v>1964655.3800000000000000</x:v>
      </x:c>
      <x:c r="N13471" s="33" t="str">
        <x:v/>
      </x:c>
    </x:row>
    <x:row r="13472">
      <x:c r="B13472" s="5" t="str">
        <x:v>9074349053445293743</x:v>
      </x:c>
      <x:c r="C13472" s="44" t="str">
        <x:v>62351192</x:v>
      </x:c>
      <x:c r="F13472" s="45" t="str">
        <x:v>127-ELE02</x:v>
      </x:c>
      <x:c r="H13472" s="9" t="str">
        <x:v>Student_Center.SUbmeter_B_480</x:v>
      </x:c>
      <x:c r="I13472" s="49" t="str">
        <x:v>Use</x:v>
      </x:c>
      <x:c r="J13472" s="31" t="str">
        <x:v>15 Minutes</x:v>
      </x:c>
      <x:c r="K13472" s="32" t="str">
        <x:v>05-25-2023 02:30:00</x:v>
      </x:c>
      <x:c r="M13472" s="53" t="str">
        <x:v>1964690.8800000000000000</x:v>
      </x:c>
      <x:c r="N13472" s="33" t="str">
        <x:v/>
      </x:c>
    </x:row>
    <x:row r="13473">
      <x:c r="B13473" s="5" t="str">
        <x:v>16533891720154933358</x:v>
      </x:c>
      <x:c r="C13473" s="44" t="str">
        <x:v>62351196</x:v>
      </x:c>
      <x:c r="F13473" s="45" t="str">
        <x:v>127-ELE02</x:v>
      </x:c>
      <x:c r="H13473" s="9" t="str">
        <x:v>Student_Center.SUbmeter_B_480</x:v>
      </x:c>
      <x:c r="I13473" s="49" t="str">
        <x:v>Use</x:v>
      </x:c>
      <x:c r="J13473" s="31" t="str">
        <x:v>15 Minutes</x:v>
      </x:c>
      <x:c r="K13473" s="32" t="str">
        <x:v>05-25-2023 02:45:00</x:v>
      </x:c>
      <x:c r="M13473" s="53" t="str">
        <x:v>1964725.7500000000000000</x:v>
      </x:c>
      <x:c r="N13473" s="33" t="str">
        <x:v/>
      </x:c>
    </x:row>
    <x:row r="13474">
      <x:c r="B13474" s="5" t="str">
        <x:v>7441847817503312985</x:v>
      </x:c>
      <x:c r="C13474" s="44" t="str">
        <x:v>62351200</x:v>
      </x:c>
      <x:c r="F13474" s="45" t="str">
        <x:v>127-ELE02</x:v>
      </x:c>
      <x:c r="H13474" s="9" t="str">
        <x:v>Student_Center.SUbmeter_B_480</x:v>
      </x:c>
      <x:c r="I13474" s="49" t="str">
        <x:v>Use</x:v>
      </x:c>
      <x:c r="J13474" s="31" t="str">
        <x:v>15 Minutes</x:v>
      </x:c>
      <x:c r="K13474" s="32" t="str">
        <x:v>05-25-2023 03:00:00</x:v>
      </x:c>
      <x:c r="M13474" s="53" t="str">
        <x:v>1964760.0000000000000000</x:v>
      </x:c>
      <x:c r="N13474" s="33" t="str">
        <x:v/>
      </x:c>
    </x:row>
    <x:row r="13475">
      <x:c r="B13475" s="5" t="str">
        <x:v>10823335090046032936</x:v>
      </x:c>
      <x:c r="C13475" s="44" t="str">
        <x:v>62351204</x:v>
      </x:c>
      <x:c r="F13475" s="45" t="str">
        <x:v>127-ELE02</x:v>
      </x:c>
      <x:c r="H13475" s="9" t="str">
        <x:v>Student_Center.SUbmeter_B_480</x:v>
      </x:c>
      <x:c r="I13475" s="49" t="str">
        <x:v>Use</x:v>
      </x:c>
      <x:c r="J13475" s="31" t="str">
        <x:v>15 Minutes</x:v>
      </x:c>
      <x:c r="K13475" s="32" t="str">
        <x:v>05-25-2023 03:15:00</x:v>
      </x:c>
      <x:c r="M13475" s="53" t="str">
        <x:v>1964794.1300000000000000</x:v>
      </x:c>
      <x:c r="N13475" s="33" t="str">
        <x:v/>
      </x:c>
    </x:row>
    <x:row r="13476">
      <x:c r="B13476" s="5" t="str">
        <x:v>16693181527186202294</x:v>
      </x:c>
      <x:c r="C13476" s="44" t="str">
        <x:v>62351208</x:v>
      </x:c>
      <x:c r="F13476" s="45" t="str">
        <x:v>127-ELE02</x:v>
      </x:c>
      <x:c r="H13476" s="9" t="str">
        <x:v>Student_Center.SUbmeter_B_480</x:v>
      </x:c>
      <x:c r="I13476" s="49" t="str">
        <x:v>Use</x:v>
      </x:c>
      <x:c r="J13476" s="31" t="str">
        <x:v>15 Minutes</x:v>
      </x:c>
      <x:c r="K13476" s="32" t="str">
        <x:v>05-25-2023 03:30:00</x:v>
      </x:c>
      <x:c r="M13476" s="53" t="str">
        <x:v>1964828.5000000000000000</x:v>
      </x:c>
      <x:c r="N13476" s="33" t="str">
        <x:v/>
      </x:c>
    </x:row>
    <x:row r="13477">
      <x:c r="B13477" s="5" t="str">
        <x:v>385251647633296015</x:v>
      </x:c>
      <x:c r="C13477" s="44" t="str">
        <x:v>62351212</x:v>
      </x:c>
      <x:c r="F13477" s="45" t="str">
        <x:v>127-ELE02</x:v>
      </x:c>
      <x:c r="H13477" s="9" t="str">
        <x:v>Student_Center.SUbmeter_B_480</x:v>
      </x:c>
      <x:c r="I13477" s="49" t="str">
        <x:v>Use</x:v>
      </x:c>
      <x:c r="J13477" s="31" t="str">
        <x:v>15 Minutes</x:v>
      </x:c>
      <x:c r="K13477" s="32" t="str">
        <x:v>05-25-2023 03:45:00</x:v>
      </x:c>
      <x:c r="M13477" s="53" t="str">
        <x:v>1964862.6300000000000000</x:v>
      </x:c>
      <x:c r="N13477" s="33" t="str">
        <x:v/>
      </x:c>
    </x:row>
    <x:row r="13478">
      <x:c r="B13478" s="5" t="str">
        <x:v>6817581981803210046</x:v>
      </x:c>
      <x:c r="C13478" s="44" t="str">
        <x:v>62351216</x:v>
      </x:c>
      <x:c r="F13478" s="45" t="str">
        <x:v>127-ELE02</x:v>
      </x:c>
      <x:c r="H13478" s="9" t="str">
        <x:v>Student_Center.SUbmeter_B_480</x:v>
      </x:c>
      <x:c r="I13478" s="49" t="str">
        <x:v>Use</x:v>
      </x:c>
      <x:c r="J13478" s="31" t="str">
        <x:v>15 Minutes</x:v>
      </x:c>
      <x:c r="K13478" s="32" t="str">
        <x:v>05-25-2023 04:00:00</x:v>
      </x:c>
      <x:c r="M13478" s="53" t="str">
        <x:v>1964896.3800000000000000</x:v>
      </x:c>
      <x:c r="N13478" s="33" t="str">
        <x:v/>
      </x:c>
    </x:row>
    <x:row r="13479">
      <x:c r="B13479" s="5" t="str">
        <x:v>12049446074097785287</x:v>
      </x:c>
      <x:c r="C13479" s="44" t="str">
        <x:v>62351220</x:v>
      </x:c>
      <x:c r="F13479" s="45" t="str">
        <x:v>127-ELE02</x:v>
      </x:c>
      <x:c r="H13479" s="9" t="str">
        <x:v>Student_Center.SUbmeter_B_480</x:v>
      </x:c>
      <x:c r="I13479" s="49" t="str">
        <x:v>Use</x:v>
      </x:c>
      <x:c r="J13479" s="31" t="str">
        <x:v>15 Minutes</x:v>
      </x:c>
      <x:c r="K13479" s="32" t="str">
        <x:v>05-25-2023 04:15:00</x:v>
      </x:c>
      <x:c r="M13479" s="53" t="str">
        <x:v>1964930.1300000000000000</x:v>
      </x:c>
      <x:c r="N13479" s="33" t="str">
        <x:v/>
      </x:c>
    </x:row>
    <x:row r="13480">
      <x:c r="B13480" s="5" t="str">
        <x:v>6888590841811068709</x:v>
      </x:c>
      <x:c r="C13480" s="44" t="str">
        <x:v>62351224</x:v>
      </x:c>
      <x:c r="F13480" s="45" t="str">
        <x:v>127-ELE02</x:v>
      </x:c>
      <x:c r="H13480" s="9" t="str">
        <x:v>Student_Center.SUbmeter_B_480</x:v>
      </x:c>
      <x:c r="I13480" s="49" t="str">
        <x:v>Use</x:v>
      </x:c>
      <x:c r="J13480" s="31" t="str">
        <x:v>15 Minutes</x:v>
      </x:c>
      <x:c r="K13480" s="32" t="str">
        <x:v>05-25-2023 04:30:00</x:v>
      </x:c>
      <x:c r="M13480" s="53" t="str">
        <x:v>1964964.0000000000000000</x:v>
      </x:c>
      <x:c r="N13480" s="33" t="str">
        <x:v/>
      </x:c>
    </x:row>
    <x:row r="13481">
      <x:c r="B13481" s="5" t="str">
        <x:v>13622431179213687942</x:v>
      </x:c>
      <x:c r="C13481" s="44" t="str">
        <x:v>62351228</x:v>
      </x:c>
      <x:c r="F13481" s="45" t="str">
        <x:v>127-ELE02</x:v>
      </x:c>
      <x:c r="H13481" s="9" t="str">
        <x:v>Student_Center.SUbmeter_B_480</x:v>
      </x:c>
      <x:c r="I13481" s="49" t="str">
        <x:v>Use</x:v>
      </x:c>
      <x:c r="J13481" s="31" t="str">
        <x:v>15 Minutes</x:v>
      </x:c>
      <x:c r="K13481" s="32" t="str">
        <x:v>05-25-2023 04:45:00</x:v>
      </x:c>
      <x:c r="M13481" s="53" t="str">
        <x:v>1964998.0000000000000000</x:v>
      </x:c>
      <x:c r="N13481" s="33" t="str">
        <x:v/>
      </x:c>
    </x:row>
    <x:row r="13482">
      <x:c r="B13482" s="5" t="str">
        <x:v>6651312830885530101</x:v>
      </x:c>
      <x:c r="C13482" s="44" t="str">
        <x:v>62351232</x:v>
      </x:c>
      <x:c r="F13482" s="45" t="str">
        <x:v>127-ELE02</x:v>
      </x:c>
      <x:c r="H13482" s="9" t="str">
        <x:v>Student_Center.SUbmeter_B_480</x:v>
      </x:c>
      <x:c r="I13482" s="49" t="str">
        <x:v>Use</x:v>
      </x:c>
      <x:c r="J13482" s="31" t="str">
        <x:v>15 Minutes</x:v>
      </x:c>
      <x:c r="K13482" s="32" t="str">
        <x:v>05-25-2023 05:00:00</x:v>
      </x:c>
      <x:c r="M13482" s="53" t="str">
        <x:v>1965033.2500000000000000</x:v>
      </x:c>
      <x:c r="N13482" s="33" t="str">
        <x:v/>
      </x:c>
    </x:row>
    <x:row r="13483">
      <x:c r="B13483" s="5" t="str">
        <x:v>8561408732058689897</x:v>
      </x:c>
      <x:c r="C13483" s="44" t="str">
        <x:v>62351236</x:v>
      </x:c>
      <x:c r="F13483" s="45" t="str">
        <x:v>127-ELE02</x:v>
      </x:c>
      <x:c r="H13483" s="9" t="str">
        <x:v>Student_Center.SUbmeter_B_480</x:v>
      </x:c>
      <x:c r="I13483" s="49" t="str">
        <x:v>Use</x:v>
      </x:c>
      <x:c r="J13483" s="31" t="str">
        <x:v>15 Minutes</x:v>
      </x:c>
      <x:c r="K13483" s="32" t="str">
        <x:v>05-25-2023 05:15:00</x:v>
      </x:c>
      <x:c r="M13483" s="53" t="str">
        <x:v>1965067.8800000000000000</x:v>
      </x:c>
      <x:c r="N13483" s="33" t="str">
        <x:v/>
      </x:c>
    </x:row>
    <x:row r="13484">
      <x:c r="B13484" s="5" t="str">
        <x:v>11307620397322445514</x:v>
      </x:c>
      <x:c r="C13484" s="44" t="str">
        <x:v>62351240</x:v>
      </x:c>
      <x:c r="F13484" s="45" t="str">
        <x:v>127-ELE02</x:v>
      </x:c>
      <x:c r="H13484" s="9" t="str">
        <x:v>Student_Center.SUbmeter_B_480</x:v>
      </x:c>
      <x:c r="I13484" s="49" t="str">
        <x:v>Use</x:v>
      </x:c>
      <x:c r="J13484" s="31" t="str">
        <x:v>15 Minutes</x:v>
      </x:c>
      <x:c r="K13484" s="32" t="str">
        <x:v>05-25-2023 05:30:00</x:v>
      </x:c>
      <x:c r="M13484" s="53" t="str">
        <x:v>1965101.8800000000000000</x:v>
      </x:c>
      <x:c r="N13484" s="33" t="str">
        <x:v/>
      </x:c>
    </x:row>
    <x:row r="13485">
      <x:c r="B13485" s="5" t="str">
        <x:v>10103808963436108715</x:v>
      </x:c>
      <x:c r="C13485" s="44" t="str">
        <x:v>62351244</x:v>
      </x:c>
      <x:c r="F13485" s="45" t="str">
        <x:v>127-ELE02</x:v>
      </x:c>
      <x:c r="H13485" s="9" t="str">
        <x:v>Student_Center.SUbmeter_B_480</x:v>
      </x:c>
      <x:c r="I13485" s="49" t="str">
        <x:v>Use</x:v>
      </x:c>
      <x:c r="J13485" s="31" t="str">
        <x:v>15 Minutes</x:v>
      </x:c>
      <x:c r="K13485" s="32" t="str">
        <x:v>05-25-2023 05:45:00</x:v>
      </x:c>
      <x:c r="M13485" s="53" t="str">
        <x:v>1965135.0000000000000000</x:v>
      </x:c>
      <x:c r="N13485" s="33" t="str">
        <x:v/>
      </x:c>
    </x:row>
    <x:row r="13486">
      <x:c r="B13486" s="5" t="str">
        <x:v>17432095495067372113</x:v>
      </x:c>
      <x:c r="C13486" s="44" t="str">
        <x:v>62351248</x:v>
      </x:c>
      <x:c r="F13486" s="45" t="str">
        <x:v>127-ELE02</x:v>
      </x:c>
      <x:c r="H13486" s="9" t="str">
        <x:v>Student_Center.SUbmeter_B_480</x:v>
      </x:c>
      <x:c r="I13486" s="49" t="str">
        <x:v>Use</x:v>
      </x:c>
      <x:c r="J13486" s="31" t="str">
        <x:v>15 Minutes</x:v>
      </x:c>
      <x:c r="K13486" s="32" t="str">
        <x:v>05-25-2023 06:00:00</x:v>
      </x:c>
      <x:c r="M13486" s="53" t="str">
        <x:v>1965168.0000000000000000</x:v>
      </x:c>
      <x:c r="N13486" s="33" t="str">
        <x:v/>
      </x:c>
    </x:row>
    <x:row r="13487">
      <x:c r="B13487" s="5" t="str">
        <x:v>16978611721170811207</x:v>
      </x:c>
      <x:c r="C13487" s="44" t="str">
        <x:v>62351252</x:v>
      </x:c>
      <x:c r="F13487" s="45" t="str">
        <x:v>127-ELE02</x:v>
      </x:c>
      <x:c r="H13487" s="9" t="str">
        <x:v>Student_Center.SUbmeter_B_480</x:v>
      </x:c>
      <x:c r="I13487" s="49" t="str">
        <x:v>Use</x:v>
      </x:c>
      <x:c r="J13487" s="31" t="str">
        <x:v>15 Minutes</x:v>
      </x:c>
      <x:c r="K13487" s="32" t="str">
        <x:v>05-25-2023 06:15:00</x:v>
      </x:c>
      <x:c r="M13487" s="53" t="str">
        <x:v>1965202.0000000000000000</x:v>
      </x:c>
      <x:c r="N13487" s="33" t="str">
        <x:v/>
      </x:c>
    </x:row>
    <x:row r="13488">
      <x:c r="B13488" s="5" t="str">
        <x:v>323658690434509285</x:v>
      </x:c>
      <x:c r="C13488" s="44" t="str">
        <x:v>62351256</x:v>
      </x:c>
      <x:c r="F13488" s="45" t="str">
        <x:v>127-ELE02</x:v>
      </x:c>
      <x:c r="H13488" s="9" t="str">
        <x:v>Student_Center.SUbmeter_B_480</x:v>
      </x:c>
      <x:c r="I13488" s="49" t="str">
        <x:v>Use</x:v>
      </x:c>
      <x:c r="J13488" s="31" t="str">
        <x:v>15 Minutes</x:v>
      </x:c>
      <x:c r="K13488" s="32" t="str">
        <x:v>05-25-2023 06:30:00</x:v>
      </x:c>
      <x:c r="M13488" s="53" t="str">
        <x:v>1965235.6300000000000000</x:v>
      </x:c>
      <x:c r="N13488" s="33" t="str">
        <x:v/>
      </x:c>
    </x:row>
    <x:row r="13489">
      <x:c r="B13489" s="5" t="str">
        <x:v>15977917467081173189</x:v>
      </x:c>
      <x:c r="C13489" s="44" t="str">
        <x:v>62351260</x:v>
      </x:c>
      <x:c r="F13489" s="45" t="str">
        <x:v>127-ELE02</x:v>
      </x:c>
      <x:c r="H13489" s="9" t="str">
        <x:v>Student_Center.SUbmeter_B_480</x:v>
      </x:c>
      <x:c r="I13489" s="49" t="str">
        <x:v>Use</x:v>
      </x:c>
      <x:c r="J13489" s="31" t="str">
        <x:v>15 Minutes</x:v>
      </x:c>
      <x:c r="K13489" s="32" t="str">
        <x:v>05-25-2023 06:45:00</x:v>
      </x:c>
      <x:c r="M13489" s="53" t="str">
        <x:v>1965268.1300000000000000</x:v>
      </x:c>
      <x:c r="N13489" s="33" t="str">
        <x:v/>
      </x:c>
    </x:row>
    <x:row r="13490">
      <x:c r="B13490" s="5" t="str">
        <x:v>562460853448758527</x:v>
      </x:c>
      <x:c r="C13490" s="44" t="str">
        <x:v>62351264</x:v>
      </x:c>
      <x:c r="F13490" s="45" t="str">
        <x:v>127-ELE02</x:v>
      </x:c>
      <x:c r="H13490" s="9" t="str">
        <x:v>Student_Center.SUbmeter_B_480</x:v>
      </x:c>
      <x:c r="I13490" s="49" t="str">
        <x:v>Use</x:v>
      </x:c>
      <x:c r="J13490" s="31" t="str">
        <x:v>15 Minutes</x:v>
      </x:c>
      <x:c r="K13490" s="32" t="str">
        <x:v>05-25-2023 07:00:00</x:v>
      </x:c>
      <x:c r="M13490" s="53" t="str">
        <x:v>1965300.6300000000000000</x:v>
      </x:c>
      <x:c r="N13490" s="33" t="str">
        <x:v/>
      </x:c>
    </x:row>
    <x:row r="13491">
      <x:c r="B13491" s="5" t="str">
        <x:v>18211088472379126759</x:v>
      </x:c>
      <x:c r="C13491" s="44" t="str">
        <x:v>62351268</x:v>
      </x:c>
      <x:c r="F13491" s="45" t="str">
        <x:v>127-ELE02</x:v>
      </x:c>
      <x:c r="H13491" s="9" t="str">
        <x:v>Student_Center.SUbmeter_B_480</x:v>
      </x:c>
      <x:c r="I13491" s="49" t="str">
        <x:v>Use</x:v>
      </x:c>
      <x:c r="J13491" s="31" t="str">
        <x:v>15 Minutes</x:v>
      </x:c>
      <x:c r="K13491" s="32" t="str">
        <x:v>05-25-2023 07:15:00</x:v>
      </x:c>
      <x:c r="M13491" s="53" t="str">
        <x:v>1965333.3800000000000000</x:v>
      </x:c>
      <x:c r="N13491" s="33" t="str">
        <x:v/>
      </x:c>
    </x:row>
    <x:row r="13492">
      <x:c r="B13492" s="5" t="str">
        <x:v>2052516234257343081</x:v>
      </x:c>
      <x:c r="C13492" s="44" t="str">
        <x:v>62351272</x:v>
      </x:c>
      <x:c r="F13492" s="45" t="str">
        <x:v>127-ELE02</x:v>
      </x:c>
      <x:c r="H13492" s="9" t="str">
        <x:v>Student_Center.SUbmeter_B_480</x:v>
      </x:c>
      <x:c r="I13492" s="49" t="str">
        <x:v>Use</x:v>
      </x:c>
      <x:c r="J13492" s="31" t="str">
        <x:v>15 Minutes</x:v>
      </x:c>
      <x:c r="K13492" s="32" t="str">
        <x:v>05-25-2023 07:30:00</x:v>
      </x:c>
      <x:c r="M13492" s="53" t="str">
        <x:v>1965366.2500000000000000</x:v>
      </x:c>
      <x:c r="N13492" s="33" t="str">
        <x:v/>
      </x:c>
    </x:row>
    <x:row r="13493">
      <x:c r="B13493" s="5" t="str">
        <x:v>9682312769121311681</x:v>
      </x:c>
      <x:c r="C13493" s="44" t="str">
        <x:v>62351276</x:v>
      </x:c>
      <x:c r="F13493" s="45" t="str">
        <x:v>127-ELE02</x:v>
      </x:c>
      <x:c r="H13493" s="9" t="str">
        <x:v>Student_Center.SUbmeter_B_480</x:v>
      </x:c>
      <x:c r="I13493" s="49" t="str">
        <x:v>Use</x:v>
      </x:c>
      <x:c r="J13493" s="31" t="str">
        <x:v>15 Minutes</x:v>
      </x:c>
      <x:c r="K13493" s="32" t="str">
        <x:v>05-25-2023 07:45:00</x:v>
      </x:c>
      <x:c r="M13493" s="53" t="str">
        <x:v>1965399.5000000000000000</x:v>
      </x:c>
      <x:c r="N13493" s="33" t="str">
        <x:v/>
      </x:c>
    </x:row>
    <x:row r="13494">
      <x:c r="B13494" s="5" t="str">
        <x:v>9788922421953722283</x:v>
      </x:c>
      <x:c r="C13494" s="44" t="str">
        <x:v>62351280</x:v>
      </x:c>
      <x:c r="F13494" s="45" t="str">
        <x:v>127-ELE02</x:v>
      </x:c>
      <x:c r="H13494" s="9" t="str">
        <x:v>Student_Center.SUbmeter_B_480</x:v>
      </x:c>
      <x:c r="I13494" s="49" t="str">
        <x:v>Use</x:v>
      </x:c>
      <x:c r="J13494" s="31" t="str">
        <x:v>15 Minutes</x:v>
      </x:c>
      <x:c r="K13494" s="32" t="str">
        <x:v>05-25-2023 08:00:00</x:v>
      </x:c>
      <x:c r="M13494" s="53" t="str">
        <x:v>1965433.6300000000000000</x:v>
      </x:c>
      <x:c r="N13494" s="33" t="str">
        <x:v/>
      </x:c>
    </x:row>
    <x:row r="13495">
      <x:c r="B13495" s="5" t="str">
        <x:v>6217763419236475962</x:v>
      </x:c>
      <x:c r="C13495" s="44" t="str">
        <x:v>62351284</x:v>
      </x:c>
      <x:c r="F13495" s="45" t="str">
        <x:v>127-ELE02</x:v>
      </x:c>
      <x:c r="H13495" s="9" t="str">
        <x:v>Student_Center.SUbmeter_B_480</x:v>
      </x:c>
      <x:c r="I13495" s="49" t="str">
        <x:v>Use</x:v>
      </x:c>
      <x:c r="J13495" s="31" t="str">
        <x:v>15 Minutes</x:v>
      </x:c>
      <x:c r="K13495" s="32" t="str">
        <x:v>05-25-2023 08:15:00</x:v>
      </x:c>
      <x:c r="M13495" s="53" t="str">
        <x:v>1965468.0000000000000000</x:v>
      </x:c>
      <x:c r="N13495" s="33" t="str">
        <x:v/>
      </x:c>
    </x:row>
    <x:row r="13496">
      <x:c r="B13496" s="5" t="str">
        <x:v>10958343926783935907</x:v>
      </x:c>
      <x:c r="C13496" s="44" t="str">
        <x:v>62351288</x:v>
      </x:c>
      <x:c r="F13496" s="45" t="str">
        <x:v>127-ELE02</x:v>
      </x:c>
      <x:c r="H13496" s="9" t="str">
        <x:v>Student_Center.SUbmeter_B_480</x:v>
      </x:c>
      <x:c r="I13496" s="49" t="str">
        <x:v>Use</x:v>
      </x:c>
      <x:c r="J13496" s="31" t="str">
        <x:v>15 Minutes</x:v>
      </x:c>
      <x:c r="K13496" s="32" t="str">
        <x:v>05-25-2023 08:30:00</x:v>
      </x:c>
      <x:c r="M13496" s="53" t="str">
        <x:v>1965502.2500000000000000</x:v>
      </x:c>
      <x:c r="N13496" s="33" t="str">
        <x:v/>
      </x:c>
    </x:row>
    <x:row r="13497">
      <x:c r="B13497" s="5" t="str">
        <x:v>10012467555711714665</x:v>
      </x:c>
      <x:c r="C13497" s="44" t="str">
        <x:v>62351292</x:v>
      </x:c>
      <x:c r="F13497" s="45" t="str">
        <x:v>127-ELE02</x:v>
      </x:c>
      <x:c r="H13497" s="9" t="str">
        <x:v>Student_Center.SUbmeter_B_480</x:v>
      </x:c>
      <x:c r="I13497" s="49" t="str">
        <x:v>Use</x:v>
      </x:c>
      <x:c r="J13497" s="31" t="str">
        <x:v>15 Minutes</x:v>
      </x:c>
      <x:c r="K13497" s="32" t="str">
        <x:v>05-25-2023 08:45:00</x:v>
      </x:c>
      <x:c r="M13497" s="53" t="str">
        <x:v>1965536.2500000000000000</x:v>
      </x:c>
      <x:c r="N13497" s="33" t="str">
        <x:v/>
      </x:c>
    </x:row>
    <x:row r="13498">
      <x:c r="B13498" s="5" t="str">
        <x:v>12517009651113518626</x:v>
      </x:c>
      <x:c r="C13498" s="44" t="str">
        <x:v>62351296</x:v>
      </x:c>
      <x:c r="F13498" s="45" t="str">
        <x:v>127-ELE02</x:v>
      </x:c>
      <x:c r="H13498" s="9" t="str">
        <x:v>Student_Center.SUbmeter_B_480</x:v>
      </x:c>
      <x:c r="I13498" s="49" t="str">
        <x:v>Use</x:v>
      </x:c>
      <x:c r="J13498" s="31" t="str">
        <x:v>15 Minutes</x:v>
      </x:c>
      <x:c r="K13498" s="32" t="str">
        <x:v>05-25-2023 09:00:00</x:v>
      </x:c>
      <x:c r="M13498" s="53" t="str">
        <x:v>1965569.8800000000000000</x:v>
      </x:c>
      <x:c r="N13498" s="33" t="str">
        <x:v/>
      </x:c>
    </x:row>
    <x:row r="13499">
      <x:c r="B13499" s="5" t="str">
        <x:v>6363617198978010064</x:v>
      </x:c>
      <x:c r="C13499" s="44" t="str">
        <x:v>62351300</x:v>
      </x:c>
      <x:c r="F13499" s="45" t="str">
        <x:v>127-ELE02</x:v>
      </x:c>
      <x:c r="H13499" s="9" t="str">
        <x:v>Student_Center.SUbmeter_B_480</x:v>
      </x:c>
      <x:c r="I13499" s="49" t="str">
        <x:v>Use</x:v>
      </x:c>
      <x:c r="J13499" s="31" t="str">
        <x:v>15 Minutes</x:v>
      </x:c>
      <x:c r="K13499" s="32" t="str">
        <x:v>05-25-2023 09:15:00</x:v>
      </x:c>
      <x:c r="M13499" s="53" t="str">
        <x:v>1965603.2500000000000000</x:v>
      </x:c>
      <x:c r="N13499" s="33" t="str">
        <x:v/>
      </x:c>
    </x:row>
    <x:row r="13500">
      <x:c r="B13500" s="5" t="str">
        <x:v>11507761306811159040</x:v>
      </x:c>
      <x:c r="C13500" s="44" t="str">
        <x:v>62351304</x:v>
      </x:c>
      <x:c r="F13500" s="45" t="str">
        <x:v>127-ELE02</x:v>
      </x:c>
      <x:c r="H13500" s="9" t="str">
        <x:v>Student_Center.SUbmeter_B_480</x:v>
      </x:c>
      <x:c r="I13500" s="49" t="str">
        <x:v>Use</x:v>
      </x:c>
      <x:c r="J13500" s="31" t="str">
        <x:v>15 Minutes</x:v>
      </x:c>
      <x:c r="K13500" s="32" t="str">
        <x:v>05-25-2023 09:30:00</x:v>
      </x:c>
      <x:c r="M13500" s="53" t="str">
        <x:v>1965636.7500000000000000</x:v>
      </x:c>
      <x:c r="N13500" s="33" t="str">
        <x:v/>
      </x:c>
    </x:row>
    <x:row r="13501">
      <x:c r="B13501" s="5" t="str">
        <x:v>8564896001924229383</x:v>
      </x:c>
      <x:c r="C13501" s="44" t="str">
        <x:v>62351308</x:v>
      </x:c>
      <x:c r="F13501" s="45" t="str">
        <x:v>127-ELE02</x:v>
      </x:c>
      <x:c r="H13501" s="9" t="str">
        <x:v>Student_Center.SUbmeter_B_480</x:v>
      </x:c>
      <x:c r="I13501" s="49" t="str">
        <x:v>Use</x:v>
      </x:c>
      <x:c r="J13501" s="31" t="str">
        <x:v>15 Minutes</x:v>
      </x:c>
      <x:c r="K13501" s="32" t="str">
        <x:v>05-25-2023 09:45:00</x:v>
      </x:c>
      <x:c r="M13501" s="53" t="str">
        <x:v>1965670.6300000000000000</x:v>
      </x:c>
      <x:c r="N13501" s="33" t="str">
        <x:v/>
      </x:c>
    </x:row>
    <x:row r="13502">
      <x:c r="B13502" s="5" t="str">
        <x:v>1473426946797458750</x:v>
      </x:c>
      <x:c r="C13502" s="44" t="str">
        <x:v>62351312</x:v>
      </x:c>
      <x:c r="F13502" s="45" t="str">
        <x:v>127-ELE02</x:v>
      </x:c>
      <x:c r="H13502" s="9" t="str">
        <x:v>Student_Center.SUbmeter_B_480</x:v>
      </x:c>
      <x:c r="I13502" s="49" t="str">
        <x:v>Use</x:v>
      </x:c>
      <x:c r="J13502" s="31" t="str">
        <x:v>15 Minutes</x:v>
      </x:c>
      <x:c r="K13502" s="32" t="str">
        <x:v>05-25-2023 10:00:00</x:v>
      </x:c>
      <x:c r="M13502" s="53" t="str">
        <x:v>1965704.1300000000000000</x:v>
      </x:c>
      <x:c r="N13502" s="33" t="str">
        <x:v/>
      </x:c>
    </x:row>
    <x:row r="13503">
      <x:c r="B13503" s="5" t="str">
        <x:v>17650663194358266827</x:v>
      </x:c>
      <x:c r="C13503" s="44" t="str">
        <x:v>62351316</x:v>
      </x:c>
      <x:c r="F13503" s="45" t="str">
        <x:v>127-ELE02</x:v>
      </x:c>
      <x:c r="H13503" s="9" t="str">
        <x:v>Student_Center.SUbmeter_B_480</x:v>
      </x:c>
      <x:c r="I13503" s="49" t="str">
        <x:v>Use</x:v>
      </x:c>
      <x:c r="J13503" s="31" t="str">
        <x:v>15 Minutes</x:v>
      </x:c>
      <x:c r="K13503" s="32" t="str">
        <x:v>05-25-2023 10:15:00</x:v>
      </x:c>
      <x:c r="M13503" s="53" t="str">
        <x:v>1965737.3800000000000000</x:v>
      </x:c>
      <x:c r="N13503" s="33" t="str">
        <x:v/>
      </x:c>
    </x:row>
    <x:row r="13504">
      <x:c r="B13504" s="5" t="str">
        <x:v>1803738973527286791</x:v>
      </x:c>
      <x:c r="C13504" s="44" t="str">
        <x:v>62351320</x:v>
      </x:c>
      <x:c r="F13504" s="45" t="str">
        <x:v>127-ELE02</x:v>
      </x:c>
      <x:c r="H13504" s="9" t="str">
        <x:v>Student_Center.SUbmeter_B_480</x:v>
      </x:c>
      <x:c r="I13504" s="49" t="str">
        <x:v>Use</x:v>
      </x:c>
      <x:c r="J13504" s="31" t="str">
        <x:v>15 Minutes</x:v>
      </x:c>
      <x:c r="K13504" s="32" t="str">
        <x:v>05-25-2023 10:30:00</x:v>
      </x:c>
      <x:c r="M13504" s="53" t="str">
        <x:v>1965772.0000000000000000</x:v>
      </x:c>
      <x:c r="N13504" s="33" t="str">
        <x:v/>
      </x:c>
    </x:row>
    <x:row r="13505">
      <x:c r="B13505" s="5" t="str">
        <x:v>225580709185890977</x:v>
      </x:c>
      <x:c r="C13505" s="44" t="str">
        <x:v>62351324</x:v>
      </x:c>
      <x:c r="F13505" s="45" t="str">
        <x:v>127-ELE02</x:v>
      </x:c>
      <x:c r="H13505" s="9" t="str">
        <x:v>Student_Center.SUbmeter_B_480</x:v>
      </x:c>
      <x:c r="I13505" s="49" t="str">
        <x:v>Use</x:v>
      </x:c>
      <x:c r="J13505" s="31" t="str">
        <x:v>15 Minutes</x:v>
      </x:c>
      <x:c r="K13505" s="32" t="str">
        <x:v>05-25-2023 10:45:00</x:v>
      </x:c>
      <x:c r="M13505" s="53" t="str">
        <x:v>1965807.2500000000000000</x:v>
      </x:c>
      <x:c r="N13505" s="33" t="str">
        <x:v/>
      </x:c>
    </x:row>
    <x:row r="13506">
      <x:c r="B13506" s="5" t="str">
        <x:v>3041770821878498580</x:v>
      </x:c>
      <x:c r="C13506" s="44" t="str">
        <x:v>62351328</x:v>
      </x:c>
      <x:c r="F13506" s="45" t="str">
        <x:v>127-ELE02</x:v>
      </x:c>
      <x:c r="H13506" s="9" t="str">
        <x:v>Student_Center.SUbmeter_B_480</x:v>
      </x:c>
      <x:c r="I13506" s="49" t="str">
        <x:v>Use</x:v>
      </x:c>
      <x:c r="J13506" s="31" t="str">
        <x:v>15 Minutes</x:v>
      </x:c>
      <x:c r="K13506" s="32" t="str">
        <x:v>05-25-2023 11:00:00</x:v>
      </x:c>
      <x:c r="M13506" s="53" t="str">
        <x:v>1965842.6300000000000000</x:v>
      </x:c>
      <x:c r="N13506" s="33" t="str">
        <x:v/>
      </x:c>
    </x:row>
    <x:row r="13507">
      <x:c r="B13507" s="5" t="str">
        <x:v>9014402734719695251</x:v>
      </x:c>
      <x:c r="C13507" s="44" t="str">
        <x:v>62351332</x:v>
      </x:c>
      <x:c r="F13507" s="45" t="str">
        <x:v>127-ELE02</x:v>
      </x:c>
      <x:c r="H13507" s="9" t="str">
        <x:v>Student_Center.SUbmeter_B_480</x:v>
      </x:c>
      <x:c r="I13507" s="49" t="str">
        <x:v>Use</x:v>
      </x:c>
      <x:c r="J13507" s="31" t="str">
        <x:v>15 Minutes</x:v>
      </x:c>
      <x:c r="K13507" s="32" t="str">
        <x:v>05-25-2023 11:15:00</x:v>
      </x:c>
      <x:c r="M13507" s="53" t="str">
        <x:v>1965896.1300000000000000</x:v>
      </x:c>
      <x:c r="N13507" s="33" t="str">
        <x:v/>
      </x:c>
    </x:row>
    <x:row r="13508">
      <x:c r="B13508" s="5" t="str">
        <x:v>16429057606872950017</x:v>
      </x:c>
      <x:c r="C13508" s="44" t="str">
        <x:v>62351336</x:v>
      </x:c>
      <x:c r="F13508" s="45" t="str">
        <x:v>127-ELE02</x:v>
      </x:c>
      <x:c r="H13508" s="9" t="str">
        <x:v>Student_Center.SUbmeter_B_480</x:v>
      </x:c>
      <x:c r="I13508" s="49" t="str">
        <x:v>Use</x:v>
      </x:c>
      <x:c r="J13508" s="31" t="str">
        <x:v>15 Minutes</x:v>
      </x:c>
      <x:c r="K13508" s="32" t="str">
        <x:v>05-25-2023 11:30:00</x:v>
      </x:c>
      <x:c r="M13508" s="53" t="str">
        <x:v>1965952.0000000000000000</x:v>
      </x:c>
      <x:c r="N13508" s="33" t="str">
        <x:v/>
      </x:c>
    </x:row>
    <x:row r="13509">
      <x:c r="B13509" s="5" t="str">
        <x:v>16366309528400111649</x:v>
      </x:c>
      <x:c r="C13509" s="44" t="str">
        <x:v>62351340</x:v>
      </x:c>
      <x:c r="F13509" s="45" t="str">
        <x:v>127-ELE02</x:v>
      </x:c>
      <x:c r="H13509" s="9" t="str">
        <x:v>Student_Center.SUbmeter_B_480</x:v>
      </x:c>
      <x:c r="I13509" s="49" t="str">
        <x:v>Use</x:v>
      </x:c>
      <x:c r="J13509" s="31" t="str">
        <x:v>15 Minutes</x:v>
      </x:c>
      <x:c r="K13509" s="32" t="str">
        <x:v>05-25-2023 11:45:00</x:v>
      </x:c>
      <x:c r="M13509" s="53" t="str">
        <x:v>1966005.2500000000000000</x:v>
      </x:c>
      <x:c r="N13509" s="33" t="str">
        <x:v/>
      </x:c>
    </x:row>
    <x:row r="13510">
      <x:c r="B13510" s="5" t="str">
        <x:v>16486457321512696422</x:v>
      </x:c>
      <x:c r="C13510" s="44" t="str">
        <x:v>62360066</x:v>
      </x:c>
      <x:c r="F13510" s="45" t="str">
        <x:v>127-ELE02</x:v>
      </x:c>
      <x:c r="H13510" s="9" t="str">
        <x:v>Student_Center.SUbmeter_B_480</x:v>
      </x:c>
      <x:c r="I13510" s="49" t="str">
        <x:v>Use</x:v>
      </x:c>
      <x:c r="J13510" s="31" t="str">
        <x:v>15 Minutes</x:v>
      </x:c>
      <x:c r="K13510" s="32" t="str">
        <x:v>05-25-2023 12:00:00</x:v>
      </x:c>
      <x:c r="M13510" s="53" t="str">
        <x:v>1966057.8800000000000000</x:v>
      </x:c>
      <x:c r="N13510" s="33" t="str">
        <x:v/>
      </x:c>
    </x:row>
    <x:row r="13511">
      <x:c r="B13511" s="5" t="str">
        <x:v>13542438688871037242</x:v>
      </x:c>
      <x:c r="C13511" s="44" t="str">
        <x:v>62360070</x:v>
      </x:c>
      <x:c r="F13511" s="45" t="str">
        <x:v>127-ELE02</x:v>
      </x:c>
      <x:c r="H13511" s="9" t="str">
        <x:v>Student_Center.SUbmeter_B_480</x:v>
      </x:c>
      <x:c r="I13511" s="49" t="str">
        <x:v>Use</x:v>
      </x:c>
      <x:c r="J13511" s="31" t="str">
        <x:v>15 Minutes</x:v>
      </x:c>
      <x:c r="K13511" s="32" t="str">
        <x:v>05-25-2023 12:15:00</x:v>
      </x:c>
      <x:c r="M13511" s="53" t="str">
        <x:v>1966111.0000000000000000</x:v>
      </x:c>
      <x:c r="N13511" s="33" t="str">
        <x:v/>
      </x:c>
    </x:row>
    <x:row r="13512">
      <x:c r="B13512" s="5" t="str">
        <x:v>10476347304268279140</x:v>
      </x:c>
      <x:c r="C13512" s="44" t="str">
        <x:v>62360074</x:v>
      </x:c>
      <x:c r="F13512" s="45" t="str">
        <x:v>127-ELE02</x:v>
      </x:c>
      <x:c r="H13512" s="9" t="str">
        <x:v>Student_Center.SUbmeter_B_480</x:v>
      </x:c>
      <x:c r="I13512" s="49" t="str">
        <x:v>Use</x:v>
      </x:c>
      <x:c r="J13512" s="31" t="str">
        <x:v>15 Minutes</x:v>
      </x:c>
      <x:c r="K13512" s="32" t="str">
        <x:v>05-25-2023 12:30:00</x:v>
      </x:c>
      <x:c r="M13512" s="53" t="str">
        <x:v>1966165.0000000000000000</x:v>
      </x:c>
      <x:c r="N13512" s="33" t="str">
        <x:v/>
      </x:c>
    </x:row>
    <x:row r="13513">
      <x:c r="B13513" s="5" t="str">
        <x:v>7674952590250615177</x:v>
      </x:c>
      <x:c r="C13513" s="44" t="str">
        <x:v>62360078</x:v>
      </x:c>
      <x:c r="F13513" s="45" t="str">
        <x:v>127-ELE02</x:v>
      </x:c>
      <x:c r="H13513" s="9" t="str">
        <x:v>Student_Center.SUbmeter_B_480</x:v>
      </x:c>
      <x:c r="I13513" s="49" t="str">
        <x:v>Use</x:v>
      </x:c>
      <x:c r="J13513" s="31" t="str">
        <x:v>15 Minutes</x:v>
      </x:c>
      <x:c r="K13513" s="32" t="str">
        <x:v>05-25-2023 12:45:00</x:v>
      </x:c>
      <x:c r="M13513" s="53" t="str">
        <x:v>1966219.3800000000000000</x:v>
      </x:c>
      <x:c r="N13513" s="33" t="str">
        <x:v/>
      </x:c>
    </x:row>
    <x:row r="13514">
      <x:c r="B13514" s="5" t="str">
        <x:v>14067292839270689260</x:v>
      </x:c>
      <x:c r="C13514" s="44" t="str">
        <x:v>62360082</x:v>
      </x:c>
      <x:c r="F13514" s="45" t="str">
        <x:v>127-ELE02</x:v>
      </x:c>
      <x:c r="H13514" s="9" t="str">
        <x:v>Student_Center.SUbmeter_B_480</x:v>
      </x:c>
      <x:c r="I13514" s="49" t="str">
        <x:v>Use</x:v>
      </x:c>
      <x:c r="J13514" s="31" t="str">
        <x:v>15 Minutes</x:v>
      </x:c>
      <x:c r="K13514" s="32" t="str">
        <x:v>05-25-2023 13:00:00</x:v>
      </x:c>
      <x:c r="M13514" s="53" t="str">
        <x:v>1966275.2500000000000000</x:v>
      </x:c>
      <x:c r="N13514" s="33" t="str">
        <x:v/>
      </x:c>
    </x:row>
    <x:row r="13515">
      <x:c r="B13515" s="5" t="str">
        <x:v>6788154473814042159</x:v>
      </x:c>
      <x:c r="C13515" s="44" t="str">
        <x:v>62360086</x:v>
      </x:c>
      <x:c r="F13515" s="45" t="str">
        <x:v>127-ELE02</x:v>
      </x:c>
      <x:c r="H13515" s="9" t="str">
        <x:v>Student_Center.SUbmeter_B_480</x:v>
      </x:c>
      <x:c r="I13515" s="49" t="str">
        <x:v>Use</x:v>
      </x:c>
      <x:c r="J13515" s="31" t="str">
        <x:v>15 Minutes</x:v>
      </x:c>
      <x:c r="K13515" s="32" t="str">
        <x:v>05-25-2023 13:15:00</x:v>
      </x:c>
      <x:c r="M13515" s="53" t="str">
        <x:v>1966330.8800000000000000</x:v>
      </x:c>
      <x:c r="N13515" s="33" t="str">
        <x:v/>
      </x:c>
    </x:row>
    <x:row r="13516">
      <x:c r="B13516" s="5" t="str">
        <x:v>17841443519305894480</x:v>
      </x:c>
      <x:c r="C13516" s="44" t="str">
        <x:v>62360090</x:v>
      </x:c>
      <x:c r="F13516" s="45" t="str">
        <x:v>127-ELE02</x:v>
      </x:c>
      <x:c r="H13516" s="9" t="str">
        <x:v>Student_Center.SUbmeter_B_480</x:v>
      </x:c>
      <x:c r="I13516" s="49" t="str">
        <x:v>Use</x:v>
      </x:c>
      <x:c r="J13516" s="31" t="str">
        <x:v>15 Minutes</x:v>
      </x:c>
      <x:c r="K13516" s="32" t="str">
        <x:v>05-25-2023 13:30:00</x:v>
      </x:c>
      <x:c r="M13516" s="53" t="str">
        <x:v>1966384.7500000000000000</x:v>
      </x:c>
      <x:c r="N13516" s="33" t="str">
        <x:v/>
      </x:c>
    </x:row>
    <x:row r="13517">
      <x:c r="B13517" s="5" t="str">
        <x:v>11316353528820850477</x:v>
      </x:c>
      <x:c r="C13517" s="44" t="str">
        <x:v>62360094</x:v>
      </x:c>
      <x:c r="F13517" s="45" t="str">
        <x:v>127-ELE02</x:v>
      </x:c>
      <x:c r="H13517" s="9" t="str">
        <x:v>Student_Center.SUbmeter_B_480</x:v>
      </x:c>
      <x:c r="I13517" s="49" t="str">
        <x:v>Use</x:v>
      </x:c>
      <x:c r="J13517" s="31" t="str">
        <x:v>15 Minutes</x:v>
      </x:c>
      <x:c r="K13517" s="32" t="str">
        <x:v>05-25-2023 13:45:00</x:v>
      </x:c>
      <x:c r="M13517" s="53" t="str">
        <x:v>1966438.5000000000000000</x:v>
      </x:c>
      <x:c r="N13517" s="33" t="str">
        <x:v/>
      </x:c>
    </x:row>
    <x:row r="13518">
      <x:c r="B13518" s="5" t="str">
        <x:v>5060704719115874292</x:v>
      </x:c>
      <x:c r="C13518" s="44" t="str">
        <x:v>62360098</x:v>
      </x:c>
      <x:c r="F13518" s="45" t="str">
        <x:v>127-ELE02</x:v>
      </x:c>
      <x:c r="H13518" s="9" t="str">
        <x:v>Student_Center.SUbmeter_B_480</x:v>
      </x:c>
      <x:c r="I13518" s="49" t="str">
        <x:v>Use</x:v>
      </x:c>
      <x:c r="J13518" s="31" t="str">
        <x:v>15 Minutes</x:v>
      </x:c>
      <x:c r="K13518" s="32" t="str">
        <x:v>05-25-2023 14:00:00</x:v>
      </x:c>
      <x:c r="M13518" s="53" t="str">
        <x:v>1966494.0000000000000000</x:v>
      </x:c>
      <x:c r="N13518" s="33" t="str">
        <x:v/>
      </x:c>
    </x:row>
    <x:row r="13519">
      <x:c r="B13519" s="5" t="str">
        <x:v>15575728480673733488</x:v>
      </x:c>
      <x:c r="C13519" s="44" t="str">
        <x:v>62360102</x:v>
      </x:c>
      <x:c r="F13519" s="45" t="str">
        <x:v>127-ELE02</x:v>
      </x:c>
      <x:c r="H13519" s="9" t="str">
        <x:v>Student_Center.SUbmeter_B_480</x:v>
      </x:c>
      <x:c r="I13519" s="49" t="str">
        <x:v>Use</x:v>
      </x:c>
      <x:c r="J13519" s="31" t="str">
        <x:v>15 Minutes</x:v>
      </x:c>
      <x:c r="K13519" s="32" t="str">
        <x:v>05-25-2023 14:15:00</x:v>
      </x:c>
      <x:c r="M13519" s="53" t="str">
        <x:v>1966550.3800000000000000</x:v>
      </x:c>
      <x:c r="N13519" s="33" t="str">
        <x:v/>
      </x:c>
    </x:row>
    <x:row r="13520">
      <x:c r="B13520" s="5" t="str">
        <x:v>5093594691788309706</x:v>
      </x:c>
      <x:c r="C13520" s="44" t="str">
        <x:v>62360106</x:v>
      </x:c>
      <x:c r="F13520" s="45" t="str">
        <x:v>127-ELE02</x:v>
      </x:c>
      <x:c r="H13520" s="9" t="str">
        <x:v>Student_Center.SUbmeter_B_480</x:v>
      </x:c>
      <x:c r="I13520" s="49" t="str">
        <x:v>Use</x:v>
      </x:c>
      <x:c r="J13520" s="31" t="str">
        <x:v>15 Minutes</x:v>
      </x:c>
      <x:c r="K13520" s="32" t="str">
        <x:v>05-25-2023 14:30:00</x:v>
      </x:c>
      <x:c r="M13520" s="53" t="str">
        <x:v>1966604.8800000000000000</x:v>
      </x:c>
      <x:c r="N13520" s="33" t="str">
        <x:v/>
      </x:c>
    </x:row>
    <x:row r="13521">
      <x:c r="B13521" s="5" t="str">
        <x:v>12912835530620172847</x:v>
      </x:c>
      <x:c r="C13521" s="44" t="str">
        <x:v>62360110</x:v>
      </x:c>
      <x:c r="F13521" s="45" t="str">
        <x:v>127-ELE02</x:v>
      </x:c>
      <x:c r="H13521" s="9" t="str">
        <x:v>Student_Center.SUbmeter_B_480</x:v>
      </x:c>
      <x:c r="I13521" s="49" t="str">
        <x:v>Use</x:v>
      </x:c>
      <x:c r="J13521" s="31" t="str">
        <x:v>15 Minutes</x:v>
      </x:c>
      <x:c r="K13521" s="32" t="str">
        <x:v>05-25-2023 14:45:00</x:v>
      </x:c>
      <x:c r="M13521" s="53" t="str">
        <x:v>1966659.8800000000000000</x:v>
      </x:c>
      <x:c r="N13521" s="33" t="str">
        <x:v/>
      </x:c>
    </x:row>
    <x:row r="13522">
      <x:c r="B13522" s="5" t="str">
        <x:v>11562492777544120379</x:v>
      </x:c>
      <x:c r="C13522" s="44" t="str">
        <x:v>62360114</x:v>
      </x:c>
      <x:c r="F13522" s="45" t="str">
        <x:v>127-ELE02</x:v>
      </x:c>
      <x:c r="H13522" s="9" t="str">
        <x:v>Student_Center.SUbmeter_B_480</x:v>
      </x:c>
      <x:c r="I13522" s="49" t="str">
        <x:v>Use</x:v>
      </x:c>
      <x:c r="J13522" s="31" t="str">
        <x:v>15 Minutes</x:v>
      </x:c>
      <x:c r="K13522" s="32" t="str">
        <x:v>05-25-2023 15:00:00</x:v>
      </x:c>
      <x:c r="M13522" s="53" t="str">
        <x:v>1966717.6300000000000000</x:v>
      </x:c>
      <x:c r="N13522" s="33" t="str">
        <x:v/>
      </x:c>
    </x:row>
    <x:row r="13523">
      <x:c r="B13523" s="5" t="str">
        <x:v>6559006699601166499</x:v>
      </x:c>
      <x:c r="C13523" s="44" t="str">
        <x:v>62360118</x:v>
      </x:c>
      <x:c r="F13523" s="45" t="str">
        <x:v>127-ELE02</x:v>
      </x:c>
      <x:c r="H13523" s="9" t="str">
        <x:v>Student_Center.SUbmeter_B_480</x:v>
      </x:c>
      <x:c r="I13523" s="49" t="str">
        <x:v>Use</x:v>
      </x:c>
      <x:c r="J13523" s="31" t="str">
        <x:v>15 Minutes</x:v>
      </x:c>
      <x:c r="K13523" s="32" t="str">
        <x:v>05-25-2023 15:15:00</x:v>
      </x:c>
      <x:c r="M13523" s="53" t="str">
        <x:v>1966775.6300000000000000</x:v>
      </x:c>
      <x:c r="N13523" s="33" t="str">
        <x:v/>
      </x:c>
    </x:row>
    <x:row r="13524">
      <x:c r="B13524" s="5" t="str">
        <x:v>15702988005938096977</x:v>
      </x:c>
      <x:c r="C13524" s="44" t="str">
        <x:v>62360122</x:v>
      </x:c>
      <x:c r="F13524" s="45" t="str">
        <x:v>127-ELE02</x:v>
      </x:c>
      <x:c r="H13524" s="9" t="str">
        <x:v>Student_Center.SUbmeter_B_480</x:v>
      </x:c>
      <x:c r="I13524" s="49" t="str">
        <x:v>Use</x:v>
      </x:c>
      <x:c r="J13524" s="31" t="str">
        <x:v>15 Minutes</x:v>
      </x:c>
      <x:c r="K13524" s="32" t="str">
        <x:v>05-25-2023 15:30:00</x:v>
      </x:c>
      <x:c r="M13524" s="53" t="str">
        <x:v>1966831.8800000000000000</x:v>
      </x:c>
      <x:c r="N13524" s="33" t="str">
        <x:v/>
      </x:c>
    </x:row>
    <x:row r="13525">
      <x:c r="B13525" s="5" t="str">
        <x:v>4296811065406049893</x:v>
      </x:c>
      <x:c r="C13525" s="44" t="str">
        <x:v>62360126</x:v>
      </x:c>
      <x:c r="F13525" s="45" t="str">
        <x:v>127-ELE02</x:v>
      </x:c>
      <x:c r="H13525" s="9" t="str">
        <x:v>Student_Center.SUbmeter_B_480</x:v>
      </x:c>
      <x:c r="I13525" s="49" t="str">
        <x:v>Use</x:v>
      </x:c>
      <x:c r="J13525" s="31" t="str">
        <x:v>15 Minutes</x:v>
      </x:c>
      <x:c r="K13525" s="32" t="str">
        <x:v>05-25-2023 15:45:00</x:v>
      </x:c>
      <x:c r="M13525" s="53" t="str">
        <x:v>1966888.7500000000000000</x:v>
      </x:c>
      <x:c r="N13525" s="33" t="str">
        <x:v/>
      </x:c>
    </x:row>
    <x:row r="13526">
      <x:c r="B13526" s="5" t="str">
        <x:v>6147186117883233292</x:v>
      </x:c>
      <x:c r="C13526" s="44" t="str">
        <x:v>62360130</x:v>
      </x:c>
      <x:c r="F13526" s="45" t="str">
        <x:v>127-ELE02</x:v>
      </x:c>
      <x:c r="H13526" s="9" t="str">
        <x:v>Student_Center.SUbmeter_B_480</x:v>
      </x:c>
      <x:c r="I13526" s="49" t="str">
        <x:v>Use</x:v>
      </x:c>
      <x:c r="J13526" s="31" t="str">
        <x:v>15 Minutes</x:v>
      </x:c>
      <x:c r="K13526" s="32" t="str">
        <x:v>05-25-2023 16:00:00</x:v>
      </x:c>
      <x:c r="M13526" s="53" t="str">
        <x:v>1966946.3800000000000000</x:v>
      </x:c>
      <x:c r="N13526" s="33" t="str">
        <x:v/>
      </x:c>
    </x:row>
    <x:row r="13527">
      <x:c r="B13527" s="5" t="str">
        <x:v>15922411691166705511</x:v>
      </x:c>
      <x:c r="C13527" s="44" t="str">
        <x:v>62360134</x:v>
      </x:c>
      <x:c r="F13527" s="45" t="str">
        <x:v>127-ELE02</x:v>
      </x:c>
      <x:c r="H13527" s="9" t="str">
        <x:v>Student_Center.SUbmeter_B_480</x:v>
      </x:c>
      <x:c r="I13527" s="49" t="str">
        <x:v>Use</x:v>
      </x:c>
      <x:c r="J13527" s="31" t="str">
        <x:v>15 Minutes</x:v>
      </x:c>
      <x:c r="K13527" s="32" t="str">
        <x:v>05-25-2023 16:15:00</x:v>
      </x:c>
      <x:c r="M13527" s="53" t="str">
        <x:v>1967002.8800000000000000</x:v>
      </x:c>
      <x:c r="N13527" s="33" t="str">
        <x:v/>
      </x:c>
    </x:row>
    <x:row r="13528">
      <x:c r="B13528" s="5" t="str">
        <x:v>13401278055986111097</x:v>
      </x:c>
      <x:c r="C13528" s="44" t="str">
        <x:v>62360138</x:v>
      </x:c>
      <x:c r="F13528" s="45" t="str">
        <x:v>127-ELE02</x:v>
      </x:c>
      <x:c r="H13528" s="9" t="str">
        <x:v>Student_Center.SUbmeter_B_480</x:v>
      </x:c>
      <x:c r="I13528" s="49" t="str">
        <x:v>Use</x:v>
      </x:c>
      <x:c r="J13528" s="31" t="str">
        <x:v>15 Minutes</x:v>
      </x:c>
      <x:c r="K13528" s="32" t="str">
        <x:v>05-25-2023 16:30:00</x:v>
      </x:c>
      <x:c r="M13528" s="53" t="str">
        <x:v>1967059.5000000000000000</x:v>
      </x:c>
      <x:c r="N13528" s="33" t="str">
        <x:v/>
      </x:c>
    </x:row>
    <x:row r="13529">
      <x:c r="B13529" s="5" t="str">
        <x:v>9006211815543186841</x:v>
      </x:c>
      <x:c r="C13529" s="44" t="str">
        <x:v>62360142</x:v>
      </x:c>
      <x:c r="F13529" s="45" t="str">
        <x:v>127-ELE02</x:v>
      </x:c>
      <x:c r="H13529" s="9" t="str">
        <x:v>Student_Center.SUbmeter_B_480</x:v>
      </x:c>
      <x:c r="I13529" s="49" t="str">
        <x:v>Use</x:v>
      </x:c>
      <x:c r="J13529" s="31" t="str">
        <x:v>15 Minutes</x:v>
      </x:c>
      <x:c r="K13529" s="32" t="str">
        <x:v>05-25-2023 16:45:00</x:v>
      </x:c>
      <x:c r="M13529" s="53" t="str">
        <x:v>1967117.2500000000000000</x:v>
      </x:c>
      <x:c r="N13529" s="33" t="str">
        <x:v/>
      </x:c>
    </x:row>
    <x:row r="13530">
      <x:c r="B13530" s="5" t="str">
        <x:v>2140775064430327211</x:v>
      </x:c>
      <x:c r="C13530" s="44" t="str">
        <x:v>62360146</x:v>
      </x:c>
      <x:c r="F13530" s="45" t="str">
        <x:v>127-ELE02</x:v>
      </x:c>
      <x:c r="H13530" s="9" t="str">
        <x:v>Student_Center.SUbmeter_B_480</x:v>
      </x:c>
      <x:c r="I13530" s="49" t="str">
        <x:v>Use</x:v>
      </x:c>
      <x:c r="J13530" s="31" t="str">
        <x:v>15 Minutes</x:v>
      </x:c>
      <x:c r="K13530" s="32" t="str">
        <x:v>05-25-2023 17:00:00</x:v>
      </x:c>
      <x:c r="M13530" s="53" t="str">
        <x:v>1967173.6300000000000000</x:v>
      </x:c>
      <x:c r="N13530" s="33" t="str">
        <x:v/>
      </x:c>
    </x:row>
    <x:row r="13531">
      <x:c r="B13531" s="5" t="str">
        <x:v>7333365167709311452</x:v>
      </x:c>
      <x:c r="C13531" s="44" t="str">
        <x:v>62360150</x:v>
      </x:c>
      <x:c r="F13531" s="45" t="str">
        <x:v>127-ELE02</x:v>
      </x:c>
      <x:c r="H13531" s="9" t="str">
        <x:v>Student_Center.SUbmeter_B_480</x:v>
      </x:c>
      <x:c r="I13531" s="49" t="str">
        <x:v>Use</x:v>
      </x:c>
      <x:c r="J13531" s="31" t="str">
        <x:v>15 Minutes</x:v>
      </x:c>
      <x:c r="K13531" s="32" t="str">
        <x:v>05-25-2023 17:15:00</x:v>
      </x:c>
      <x:c r="M13531" s="53" t="str">
        <x:v>1967229.6300000000000000</x:v>
      </x:c>
      <x:c r="N13531" s="33" t="str">
        <x:v/>
      </x:c>
    </x:row>
    <x:row r="13532">
      <x:c r="B13532" s="5" t="str">
        <x:v>4667971098964997385</x:v>
      </x:c>
      <x:c r="C13532" s="44" t="str">
        <x:v>62360154</x:v>
      </x:c>
      <x:c r="F13532" s="45" t="str">
        <x:v>127-ELE02</x:v>
      </x:c>
      <x:c r="H13532" s="9" t="str">
        <x:v>Student_Center.SUbmeter_B_480</x:v>
      </x:c>
      <x:c r="I13532" s="49" t="str">
        <x:v>Use</x:v>
      </x:c>
      <x:c r="J13532" s="31" t="str">
        <x:v>15 Minutes</x:v>
      </x:c>
      <x:c r="K13532" s="32" t="str">
        <x:v>05-25-2023 17:30:00</x:v>
      </x:c>
      <x:c r="M13532" s="53" t="str">
        <x:v>1967287.2500000000000000</x:v>
      </x:c>
      <x:c r="N13532" s="33" t="str">
        <x:v/>
      </x:c>
    </x:row>
    <x:row r="13533">
      <x:c r="B13533" s="5" t="str">
        <x:v>4059186095728476191</x:v>
      </x:c>
      <x:c r="C13533" s="44" t="str">
        <x:v>62360158</x:v>
      </x:c>
      <x:c r="F13533" s="45" t="str">
        <x:v>127-ELE02</x:v>
      </x:c>
      <x:c r="H13533" s="9" t="str">
        <x:v>Student_Center.SUbmeter_B_480</x:v>
      </x:c>
      <x:c r="I13533" s="49" t="str">
        <x:v>Use</x:v>
      </x:c>
      <x:c r="J13533" s="31" t="str">
        <x:v>15 Minutes</x:v>
      </x:c>
      <x:c r="K13533" s="32" t="str">
        <x:v>05-25-2023 17:45:00</x:v>
      </x:c>
      <x:c r="M13533" s="53" t="str">
        <x:v>1967343.7500000000000000</x:v>
      </x:c>
      <x:c r="N13533" s="33" t="str">
        <x:v/>
      </x:c>
    </x:row>
    <x:row r="13534">
      <x:c r="B13534" s="5" t="str">
        <x:v>6347477515991021278</x:v>
      </x:c>
      <x:c r="C13534" s="44" t="str">
        <x:v>62360162</x:v>
      </x:c>
      <x:c r="F13534" s="45" t="str">
        <x:v>127-ELE02</x:v>
      </x:c>
      <x:c r="H13534" s="9" t="str">
        <x:v>Student_Center.SUbmeter_B_480</x:v>
      </x:c>
      <x:c r="I13534" s="49" t="str">
        <x:v>Use</x:v>
      </x:c>
      <x:c r="J13534" s="31" t="str">
        <x:v>15 Minutes</x:v>
      </x:c>
      <x:c r="K13534" s="32" t="str">
        <x:v>05-25-2023 18:00:00</x:v>
      </x:c>
      <x:c r="M13534" s="53" t="str">
        <x:v>1967399.5000000000000000</x:v>
      </x:c>
      <x:c r="N13534" s="33" t="str">
        <x:v/>
      </x:c>
    </x:row>
    <x:row r="13535">
      <x:c r="B13535" s="5" t="str">
        <x:v>11999475552853847019</x:v>
      </x:c>
      <x:c r="C13535" s="44" t="str">
        <x:v>62360166</x:v>
      </x:c>
      <x:c r="F13535" s="45" t="str">
        <x:v>127-ELE02</x:v>
      </x:c>
      <x:c r="H13535" s="9" t="str">
        <x:v>Student_Center.SUbmeter_B_480</x:v>
      </x:c>
      <x:c r="I13535" s="49" t="str">
        <x:v>Use</x:v>
      </x:c>
      <x:c r="J13535" s="31" t="str">
        <x:v>15 Minutes</x:v>
      </x:c>
      <x:c r="K13535" s="32" t="str">
        <x:v>05-25-2023 18:15:00</x:v>
      </x:c>
      <x:c r="M13535" s="53" t="str">
        <x:v>1967456.0000000000000000</x:v>
      </x:c>
      <x:c r="N13535" s="33" t="str">
        <x:v/>
      </x:c>
    </x:row>
    <x:row r="13536">
      <x:c r="B13536" s="5" t="str">
        <x:v>8382060651672362028</x:v>
      </x:c>
      <x:c r="C13536" s="44" t="str">
        <x:v>62360170</x:v>
      </x:c>
      <x:c r="F13536" s="45" t="str">
        <x:v>127-ELE02</x:v>
      </x:c>
      <x:c r="H13536" s="9" t="str">
        <x:v>Student_Center.SUbmeter_B_480</x:v>
      </x:c>
      <x:c r="I13536" s="49" t="str">
        <x:v>Use</x:v>
      </x:c>
      <x:c r="J13536" s="31" t="str">
        <x:v>15 Minutes</x:v>
      </x:c>
      <x:c r="K13536" s="32" t="str">
        <x:v>05-25-2023 18:30:00</x:v>
      </x:c>
      <x:c r="M13536" s="53" t="str">
        <x:v>1967512.0000000000000000</x:v>
      </x:c>
      <x:c r="N13536" s="33" t="str">
        <x:v/>
      </x:c>
    </x:row>
    <x:row r="13537">
      <x:c r="B13537" s="5" t="str">
        <x:v>10053925599198243435</x:v>
      </x:c>
      <x:c r="C13537" s="44" t="str">
        <x:v>62360174</x:v>
      </x:c>
      <x:c r="F13537" s="45" t="str">
        <x:v>127-ELE02</x:v>
      </x:c>
      <x:c r="H13537" s="9" t="str">
        <x:v>Student_Center.SUbmeter_B_480</x:v>
      </x:c>
      <x:c r="I13537" s="49" t="str">
        <x:v>Use</x:v>
      </x:c>
      <x:c r="J13537" s="31" t="str">
        <x:v>15 Minutes</x:v>
      </x:c>
      <x:c r="K13537" s="32" t="str">
        <x:v>05-25-2023 18:45:00</x:v>
      </x:c>
      <x:c r="M13537" s="53" t="str">
        <x:v>1967566.8800000000000000</x:v>
      </x:c>
      <x:c r="N13537" s="33" t="str">
        <x:v/>
      </x:c>
    </x:row>
    <x:row r="13538">
      <x:c r="B13538" s="5" t="str">
        <x:v>10209326984991423779</x:v>
      </x:c>
      <x:c r="C13538" s="44" t="str">
        <x:v>62360178</x:v>
      </x:c>
      <x:c r="F13538" s="45" t="str">
        <x:v>127-ELE02</x:v>
      </x:c>
      <x:c r="H13538" s="9" t="str">
        <x:v>Student_Center.SUbmeter_B_480</x:v>
      </x:c>
      <x:c r="I13538" s="49" t="str">
        <x:v>Use</x:v>
      </x:c>
      <x:c r="J13538" s="31" t="str">
        <x:v>15 Minutes</x:v>
      </x:c>
      <x:c r="K13538" s="32" t="str">
        <x:v>05-25-2023 19:00:00</x:v>
      </x:c>
      <x:c r="M13538" s="53" t="str">
        <x:v>1967623.0000000000000000</x:v>
      </x:c>
      <x:c r="N13538" s="33" t="str">
        <x:v/>
      </x:c>
    </x:row>
    <x:row r="13539">
      <x:c r="B13539" s="5" t="str">
        <x:v>10871828586262590618</x:v>
      </x:c>
      <x:c r="C13539" s="44" t="str">
        <x:v>62360182</x:v>
      </x:c>
      <x:c r="F13539" s="45" t="str">
        <x:v>127-ELE02</x:v>
      </x:c>
      <x:c r="H13539" s="9" t="str">
        <x:v>Student_Center.SUbmeter_B_480</x:v>
      </x:c>
      <x:c r="I13539" s="49" t="str">
        <x:v>Use</x:v>
      </x:c>
      <x:c r="J13539" s="31" t="str">
        <x:v>15 Minutes</x:v>
      </x:c>
      <x:c r="K13539" s="32" t="str">
        <x:v>05-25-2023 19:15:00</x:v>
      </x:c>
      <x:c r="M13539" s="53" t="str">
        <x:v>1967678.7500000000000000</x:v>
      </x:c>
      <x:c r="N13539" s="33" t="str">
        <x:v/>
      </x:c>
    </x:row>
    <x:row r="13540">
      <x:c r="B13540" s="5" t="str">
        <x:v>13087521467565279632</x:v>
      </x:c>
      <x:c r="C13540" s="44" t="str">
        <x:v>62360186</x:v>
      </x:c>
      <x:c r="F13540" s="45" t="str">
        <x:v>127-ELE02</x:v>
      </x:c>
      <x:c r="H13540" s="9" t="str">
        <x:v>Student_Center.SUbmeter_B_480</x:v>
      </x:c>
      <x:c r="I13540" s="49" t="str">
        <x:v>Use</x:v>
      </x:c>
      <x:c r="J13540" s="31" t="str">
        <x:v>15 Minutes</x:v>
      </x:c>
      <x:c r="K13540" s="32" t="str">
        <x:v>05-25-2023 19:30:00</x:v>
      </x:c>
      <x:c r="M13540" s="53" t="str">
        <x:v>1967733.2500000000000000</x:v>
      </x:c>
      <x:c r="N13540" s="33" t="str">
        <x:v/>
      </x:c>
    </x:row>
    <x:row r="13541">
      <x:c r="B13541" s="5" t="str">
        <x:v>8145366098878727304</x:v>
      </x:c>
      <x:c r="C13541" s="44" t="str">
        <x:v>62360190</x:v>
      </x:c>
      <x:c r="F13541" s="45" t="str">
        <x:v>127-ELE02</x:v>
      </x:c>
      <x:c r="H13541" s="9" t="str">
        <x:v>Student_Center.SUbmeter_B_480</x:v>
      </x:c>
      <x:c r="I13541" s="49" t="str">
        <x:v>Use</x:v>
      </x:c>
      <x:c r="J13541" s="31" t="str">
        <x:v>15 Minutes</x:v>
      </x:c>
      <x:c r="K13541" s="32" t="str">
        <x:v>05-25-2023 19:45:00</x:v>
      </x:c>
      <x:c r="M13541" s="53" t="str">
        <x:v>1967788.0000000000000000</x:v>
      </x:c>
      <x:c r="N13541" s="33" t="str">
        <x:v/>
      </x:c>
    </x:row>
    <x:row r="13542">
      <x:c r="B13542" s="5" t="str">
        <x:v>15273291215789718276</x:v>
      </x:c>
      <x:c r="C13542" s="44" t="str">
        <x:v>62360194</x:v>
      </x:c>
      <x:c r="F13542" s="45" t="str">
        <x:v>127-ELE02</x:v>
      </x:c>
      <x:c r="H13542" s="9" t="str">
        <x:v>Student_Center.SUbmeter_B_480</x:v>
      </x:c>
      <x:c r="I13542" s="49" t="str">
        <x:v>Use</x:v>
      </x:c>
      <x:c r="J13542" s="31" t="str">
        <x:v>15 Minutes</x:v>
      </x:c>
      <x:c r="K13542" s="32" t="str">
        <x:v>05-25-2023 20:00:00</x:v>
      </x:c>
      <x:c r="M13542" s="53" t="str">
        <x:v>1967844.8800000000000000</x:v>
      </x:c>
      <x:c r="N13542" s="33" t="str">
        <x:v/>
      </x:c>
    </x:row>
    <x:row r="13543">
      <x:c r="B13543" s="5" t="str">
        <x:v>17149249125616329713</x:v>
      </x:c>
      <x:c r="C13543" s="44" t="str">
        <x:v>62360198</x:v>
      </x:c>
      <x:c r="F13543" s="45" t="str">
        <x:v>127-ELE02</x:v>
      </x:c>
      <x:c r="H13543" s="9" t="str">
        <x:v>Student_Center.SUbmeter_B_480</x:v>
      </x:c>
      <x:c r="I13543" s="49" t="str">
        <x:v>Use</x:v>
      </x:c>
      <x:c r="J13543" s="31" t="str">
        <x:v>15 Minutes</x:v>
      </x:c>
      <x:c r="K13543" s="32" t="str">
        <x:v>05-25-2023 20:15:00</x:v>
      </x:c>
      <x:c r="M13543" s="53" t="str">
        <x:v>1967899.2500000000000000</x:v>
      </x:c>
      <x:c r="N13543" s="33" t="str">
        <x:v/>
      </x:c>
    </x:row>
    <x:row r="13544">
      <x:c r="B13544" s="5" t="str">
        <x:v>10029532920225749215</x:v>
      </x:c>
      <x:c r="C13544" s="44" t="str">
        <x:v>62360202</x:v>
      </x:c>
      <x:c r="F13544" s="45" t="str">
        <x:v>127-ELE02</x:v>
      </x:c>
      <x:c r="H13544" s="9" t="str">
        <x:v>Student_Center.SUbmeter_B_480</x:v>
      </x:c>
      <x:c r="I13544" s="49" t="str">
        <x:v>Use</x:v>
      </x:c>
      <x:c r="J13544" s="31" t="str">
        <x:v>15 Minutes</x:v>
      </x:c>
      <x:c r="K13544" s="32" t="str">
        <x:v>05-25-2023 20:30:00</x:v>
      </x:c>
      <x:c r="M13544" s="53" t="str">
        <x:v>1967952.7500000000000000</x:v>
      </x:c>
      <x:c r="N13544" s="33" t="str">
        <x:v/>
      </x:c>
    </x:row>
    <x:row r="13545">
      <x:c r="B13545" s="5" t="str">
        <x:v>12958144541299676601</x:v>
      </x:c>
      <x:c r="C13545" s="44" t="str">
        <x:v>62360206</x:v>
      </x:c>
      <x:c r="F13545" s="45" t="str">
        <x:v>127-ELE02</x:v>
      </x:c>
      <x:c r="H13545" s="9" t="str">
        <x:v>Student_Center.SUbmeter_B_480</x:v>
      </x:c>
      <x:c r="I13545" s="49" t="str">
        <x:v>Use</x:v>
      </x:c>
      <x:c r="J13545" s="31" t="str">
        <x:v>15 Minutes</x:v>
      </x:c>
      <x:c r="K13545" s="32" t="str">
        <x:v>05-25-2023 20:45:00</x:v>
      </x:c>
      <x:c r="M13545" s="53" t="str">
        <x:v>1968008.3800000000000000</x:v>
      </x:c>
      <x:c r="N13545" s="33" t="str">
        <x:v/>
      </x:c>
    </x:row>
    <x:row r="13546">
      <x:c r="B13546" s="5" t="str">
        <x:v>4221741013970425693</x:v>
      </x:c>
      <x:c r="C13546" s="44" t="str">
        <x:v>62360210</x:v>
      </x:c>
      <x:c r="F13546" s="45" t="str">
        <x:v>127-ELE02</x:v>
      </x:c>
      <x:c r="H13546" s="9" t="str">
        <x:v>Student_Center.SUbmeter_B_480</x:v>
      </x:c>
      <x:c r="I13546" s="49" t="str">
        <x:v>Use</x:v>
      </x:c>
      <x:c r="J13546" s="31" t="str">
        <x:v>15 Minutes</x:v>
      </x:c>
      <x:c r="K13546" s="32" t="str">
        <x:v>05-25-2023 21:00:00</x:v>
      </x:c>
      <x:c r="M13546" s="53" t="str">
        <x:v>1968065.2500000000000000</x:v>
      </x:c>
      <x:c r="N13546" s="33" t="str">
        <x:v/>
      </x:c>
    </x:row>
    <x:row r="13547">
      <x:c r="B13547" s="5" t="str">
        <x:v>7417342183434701519</x:v>
      </x:c>
      <x:c r="C13547" s="44" t="str">
        <x:v>62360214</x:v>
      </x:c>
      <x:c r="F13547" s="45" t="str">
        <x:v>127-ELE02</x:v>
      </x:c>
      <x:c r="H13547" s="9" t="str">
        <x:v>Student_Center.SUbmeter_B_480</x:v>
      </x:c>
      <x:c r="I13547" s="49" t="str">
        <x:v>Use</x:v>
      </x:c>
      <x:c r="J13547" s="31" t="str">
        <x:v>15 Minutes</x:v>
      </x:c>
      <x:c r="K13547" s="32" t="str">
        <x:v>05-25-2023 21:15:00</x:v>
      </x:c>
      <x:c r="M13547" s="53" t="str">
        <x:v>1968121.1300000000000000</x:v>
      </x:c>
      <x:c r="N13547" s="33" t="str">
        <x:v/>
      </x:c>
    </x:row>
    <x:row r="13548">
      <x:c r="B13548" s="5" t="str">
        <x:v>15675608402480471388</x:v>
      </x:c>
      <x:c r="C13548" s="44" t="str">
        <x:v>62360218</x:v>
      </x:c>
      <x:c r="F13548" s="45" t="str">
        <x:v>127-ELE02</x:v>
      </x:c>
      <x:c r="H13548" s="9" t="str">
        <x:v>Student_Center.SUbmeter_B_480</x:v>
      </x:c>
      <x:c r="I13548" s="49" t="str">
        <x:v>Use</x:v>
      </x:c>
      <x:c r="J13548" s="31" t="str">
        <x:v>15 Minutes</x:v>
      </x:c>
      <x:c r="K13548" s="32" t="str">
        <x:v>05-25-2023 21:30:00</x:v>
      </x:c>
      <x:c r="M13548" s="53" t="str">
        <x:v>1968174.7500000000000000</x:v>
      </x:c>
      <x:c r="N13548" s="33" t="str">
        <x:v/>
      </x:c>
    </x:row>
    <x:row r="13549">
      <x:c r="B13549" s="5" t="str">
        <x:v>13247192415010012619</x:v>
      </x:c>
      <x:c r="C13549" s="44" t="str">
        <x:v>62360222</x:v>
      </x:c>
      <x:c r="F13549" s="45" t="str">
        <x:v>127-ELE02</x:v>
      </x:c>
      <x:c r="H13549" s="9" t="str">
        <x:v>Student_Center.SUbmeter_B_480</x:v>
      </x:c>
      <x:c r="I13549" s="49" t="str">
        <x:v>Use</x:v>
      </x:c>
      <x:c r="J13549" s="31" t="str">
        <x:v>15 Minutes</x:v>
      </x:c>
      <x:c r="K13549" s="32" t="str">
        <x:v>05-25-2023 21:45:00</x:v>
      </x:c>
      <x:c r="M13549" s="53" t="str">
        <x:v>1968227.6300000000000000</x:v>
      </x:c>
      <x:c r="N13549" s="33" t="str">
        <x:v/>
      </x:c>
    </x:row>
    <x:row r="13550">
      <x:c r="B13550" s="5" t="str">
        <x:v>13116939218102998653</x:v>
      </x:c>
      <x:c r="C13550" s="44" t="str">
        <x:v>62360226</x:v>
      </x:c>
      <x:c r="F13550" s="45" t="str">
        <x:v>127-ELE02</x:v>
      </x:c>
      <x:c r="H13550" s="9" t="str">
        <x:v>Student_Center.SUbmeter_B_480</x:v>
      </x:c>
      <x:c r="I13550" s="49" t="str">
        <x:v>Use</x:v>
      </x:c>
      <x:c r="J13550" s="31" t="str">
        <x:v>15 Minutes</x:v>
      </x:c>
      <x:c r="K13550" s="32" t="str">
        <x:v>05-25-2023 22:00:00</x:v>
      </x:c>
      <x:c r="M13550" s="53" t="str">
        <x:v>1968281.3800000000000000</x:v>
      </x:c>
      <x:c r="N13550" s="33" t="str">
        <x:v/>
      </x:c>
    </x:row>
    <x:row r="13551">
      <x:c r="B13551" s="5" t="str">
        <x:v>17358876592852665791</x:v>
      </x:c>
      <x:c r="C13551" s="44" t="str">
        <x:v>62360230</x:v>
      </x:c>
      <x:c r="F13551" s="45" t="str">
        <x:v>127-ELE02</x:v>
      </x:c>
      <x:c r="H13551" s="9" t="str">
        <x:v>Student_Center.SUbmeter_B_480</x:v>
      </x:c>
      <x:c r="I13551" s="49" t="str">
        <x:v>Use</x:v>
      </x:c>
      <x:c r="J13551" s="31" t="str">
        <x:v>15 Minutes</x:v>
      </x:c>
      <x:c r="K13551" s="32" t="str">
        <x:v>05-25-2023 22:15:00</x:v>
      </x:c>
      <x:c r="M13551" s="53" t="str">
        <x:v>1968335.1300000000000000</x:v>
      </x:c>
      <x:c r="N13551" s="33" t="str">
        <x:v/>
      </x:c>
    </x:row>
    <x:row r="13552">
      <x:c r="B13552" s="5" t="str">
        <x:v>8641790109558444199</x:v>
      </x:c>
      <x:c r="C13552" s="44" t="str">
        <x:v>62360234</x:v>
      </x:c>
      <x:c r="F13552" s="45" t="str">
        <x:v>127-ELE02</x:v>
      </x:c>
      <x:c r="H13552" s="9" t="str">
        <x:v>Student_Center.SUbmeter_B_480</x:v>
      </x:c>
      <x:c r="I13552" s="49" t="str">
        <x:v>Use</x:v>
      </x:c>
      <x:c r="J13552" s="31" t="str">
        <x:v>15 Minutes</x:v>
      </x:c>
      <x:c r="K13552" s="32" t="str">
        <x:v>05-25-2023 22:30:00</x:v>
      </x:c>
      <x:c r="M13552" s="53" t="str">
        <x:v>1968388.2500000000000000</x:v>
      </x:c>
      <x:c r="N13552" s="33" t="str">
        <x:v/>
      </x:c>
    </x:row>
    <x:row r="13553">
      <x:c r="B13553" s="5" t="str">
        <x:v>16525748287950794746</x:v>
      </x:c>
      <x:c r="C13553" s="44" t="str">
        <x:v>62360238</x:v>
      </x:c>
      <x:c r="F13553" s="45" t="str">
        <x:v>127-ELE02</x:v>
      </x:c>
      <x:c r="H13553" s="9" t="str">
        <x:v>Student_Center.SUbmeter_B_480</x:v>
      </x:c>
      <x:c r="I13553" s="49" t="str">
        <x:v>Use</x:v>
      </x:c>
      <x:c r="J13553" s="31" t="str">
        <x:v>15 Minutes</x:v>
      </x:c>
      <x:c r="K13553" s="32" t="str">
        <x:v>05-25-2023 22:45:00</x:v>
      </x:c>
      <x:c r="M13553" s="53" t="str">
        <x:v>1968441.7500000000000000</x:v>
      </x:c>
      <x:c r="N13553" s="33" t="str">
        <x:v/>
      </x:c>
    </x:row>
    <x:row r="13554">
      <x:c r="B13554" s="5" t="str">
        <x:v>3174690949941523811</x:v>
      </x:c>
      <x:c r="C13554" s="44" t="str">
        <x:v>62360242</x:v>
      </x:c>
      <x:c r="F13554" s="45" t="str">
        <x:v>127-ELE02</x:v>
      </x:c>
      <x:c r="H13554" s="9" t="str">
        <x:v>Student_Center.SUbmeter_B_480</x:v>
      </x:c>
      <x:c r="I13554" s="49" t="str">
        <x:v>Use</x:v>
      </x:c>
      <x:c r="J13554" s="31" t="str">
        <x:v>15 Minutes</x:v>
      </x:c>
      <x:c r="K13554" s="32" t="str">
        <x:v>05-25-2023 23:00:00</x:v>
      </x:c>
      <x:c r="M13554" s="53" t="str">
        <x:v>1968494.7500000000000000</x:v>
      </x:c>
      <x:c r="N13554" s="33" t="str">
        <x:v/>
      </x:c>
    </x:row>
    <x:row r="13555">
      <x:c r="B13555" s="5" t="str">
        <x:v>9897383042315465672</x:v>
      </x:c>
      <x:c r="C13555" s="44" t="str">
        <x:v>62360246</x:v>
      </x:c>
      <x:c r="F13555" s="45" t="str">
        <x:v>127-ELE02</x:v>
      </x:c>
      <x:c r="H13555" s="9" t="str">
        <x:v>Student_Center.SUbmeter_B_480</x:v>
      </x:c>
      <x:c r="I13555" s="49" t="str">
        <x:v>Use</x:v>
      </x:c>
      <x:c r="J13555" s="31" t="str">
        <x:v>15 Minutes</x:v>
      </x:c>
      <x:c r="K13555" s="32" t="str">
        <x:v>05-25-2023 23:15:00</x:v>
      </x:c>
      <x:c r="M13555" s="53" t="str">
        <x:v>1968547.1300000000000000</x:v>
      </x:c>
      <x:c r="N13555" s="33" t="str">
        <x:v/>
      </x:c>
    </x:row>
    <x:row r="13556">
      <x:c r="B13556" s="5" t="str">
        <x:v>18125064387622751704</x:v>
      </x:c>
      <x:c r="C13556" s="44" t="str">
        <x:v>62360250</x:v>
      </x:c>
      <x:c r="F13556" s="45" t="str">
        <x:v>127-ELE02</x:v>
      </x:c>
      <x:c r="H13556" s="9" t="str">
        <x:v>Student_Center.SUbmeter_B_480</x:v>
      </x:c>
      <x:c r="I13556" s="49" t="str">
        <x:v>Use</x:v>
      </x:c>
      <x:c r="J13556" s="31" t="str">
        <x:v>15 Minutes</x:v>
      </x:c>
      <x:c r="K13556" s="32" t="str">
        <x:v>05-25-2023 23:30:00</x:v>
      </x:c>
      <x:c r="M13556" s="53" t="str">
        <x:v>1968600.0000000000000000</x:v>
      </x:c>
      <x:c r="N13556" s="33" t="str">
        <x:v/>
      </x:c>
    </x:row>
    <x:row r="13557">
      <x:c r="B13557" s="5" t="str">
        <x:v>16513281805288079143</x:v>
      </x:c>
      <x:c r="C13557" s="44" t="str">
        <x:v>62360254</x:v>
      </x:c>
      <x:c r="F13557" s="45" t="str">
        <x:v>127-ELE02</x:v>
      </x:c>
      <x:c r="H13557" s="9" t="str">
        <x:v>Student_Center.SUbmeter_B_480</x:v>
      </x:c>
      <x:c r="I13557" s="49" t="str">
        <x:v>Use</x:v>
      </x:c>
      <x:c r="J13557" s="31" t="str">
        <x:v>15 Minutes</x:v>
      </x:c>
      <x:c r="K13557" s="32" t="str">
        <x:v>05-25-2023 23:45:00</x:v>
      </x:c>
      <x:c r="M13557" s="53" t="str">
        <x:v>1968652.7500000000000000</x:v>
      </x:c>
      <x:c r="N13557" s="33" t="str">
        <x:v/>
      </x:c>
    </x:row>
    <x:row r="13558">
      <x:c r="B13558" s="5" t="str">
        <x:v>15093242080433213753</x:v>
      </x:c>
      <x:c r="C13558" s="44" t="str">
        <x:v>62368933</x:v>
      </x:c>
      <x:c r="F13558" s="45" t="str">
        <x:v>127-ELE02</x:v>
      </x:c>
      <x:c r="H13558" s="9" t="str">
        <x:v>Student_Center.SUbmeter_B_480</x:v>
      </x:c>
      <x:c r="I13558" s="49" t="str">
        <x:v>Use</x:v>
      </x:c>
      <x:c r="J13558" s="31" t="str">
        <x:v>15 Minutes</x:v>
      </x:c>
      <x:c r="K13558" s="32" t="str">
        <x:v>05-26-2023 00:00:00</x:v>
      </x:c>
      <x:c r="M13558" s="53" t="str">
        <x:v>1968704.3800000000000000</x:v>
      </x:c>
      <x:c r="N13558" s="33" t="str">
        <x:v/>
      </x:c>
    </x:row>
    <x:row r="13559">
      <x:c r="B13559" s="5" t="str">
        <x:v>3681852700499332991</x:v>
      </x:c>
      <x:c r="C13559" s="44" t="str">
        <x:v>62368937</x:v>
      </x:c>
      <x:c r="F13559" s="45" t="str">
        <x:v>127-ELE02</x:v>
      </x:c>
      <x:c r="H13559" s="9" t="str">
        <x:v>Student_Center.SUbmeter_B_480</x:v>
      </x:c>
      <x:c r="I13559" s="49" t="str">
        <x:v>Use</x:v>
      </x:c>
      <x:c r="J13559" s="31" t="str">
        <x:v>15 Minutes</x:v>
      </x:c>
      <x:c r="K13559" s="32" t="str">
        <x:v>05-26-2023 00:15:00</x:v>
      </x:c>
      <x:c r="M13559" s="53" t="str">
        <x:v>1968746.6300000000000000</x:v>
      </x:c>
      <x:c r="N13559" s="33" t="str">
        <x:v/>
      </x:c>
    </x:row>
    <x:row r="13560">
      <x:c r="B13560" s="5" t="str">
        <x:v>15690715696036420758</x:v>
      </x:c>
      <x:c r="C13560" s="44" t="str">
        <x:v>62368941</x:v>
      </x:c>
      <x:c r="F13560" s="45" t="str">
        <x:v>127-ELE02</x:v>
      </x:c>
      <x:c r="H13560" s="9" t="str">
        <x:v>Student_Center.SUbmeter_B_480</x:v>
      </x:c>
      <x:c r="I13560" s="49" t="str">
        <x:v>Use</x:v>
      </x:c>
      <x:c r="J13560" s="31" t="str">
        <x:v>15 Minutes</x:v>
      </x:c>
      <x:c r="K13560" s="32" t="str">
        <x:v>05-26-2023 00:30:00</x:v>
      </x:c>
      <x:c r="M13560" s="53" t="str">
        <x:v>1968781.6300000000000000</x:v>
      </x:c>
      <x:c r="N13560" s="33" t="str">
        <x:v/>
      </x:c>
    </x:row>
    <x:row r="13561">
      <x:c r="B13561" s="5" t="str">
        <x:v>15583948803064585099</x:v>
      </x:c>
      <x:c r="C13561" s="44" t="str">
        <x:v>62368945</x:v>
      </x:c>
      <x:c r="F13561" s="45" t="str">
        <x:v>127-ELE02</x:v>
      </x:c>
      <x:c r="H13561" s="9" t="str">
        <x:v>Student_Center.SUbmeter_B_480</x:v>
      </x:c>
      <x:c r="I13561" s="49" t="str">
        <x:v>Use</x:v>
      </x:c>
      <x:c r="J13561" s="31" t="str">
        <x:v>15 Minutes</x:v>
      </x:c>
      <x:c r="K13561" s="32" t="str">
        <x:v>05-26-2023 00:45:00</x:v>
      </x:c>
      <x:c r="M13561" s="53" t="str">
        <x:v>1968816.3800000000000000</x:v>
      </x:c>
      <x:c r="N13561" s="33" t="str">
        <x:v/>
      </x:c>
    </x:row>
    <x:row r="13562">
      <x:c r="B13562" s="5" t="str">
        <x:v>18434491683256865359</x:v>
      </x:c>
      <x:c r="C13562" s="44" t="str">
        <x:v>62368949</x:v>
      </x:c>
      <x:c r="F13562" s="45" t="str">
        <x:v>127-ELE02</x:v>
      </x:c>
      <x:c r="H13562" s="9" t="str">
        <x:v>Student_Center.SUbmeter_B_480</x:v>
      </x:c>
      <x:c r="I13562" s="49" t="str">
        <x:v>Use</x:v>
      </x:c>
      <x:c r="J13562" s="31" t="str">
        <x:v>15 Minutes</x:v>
      </x:c>
      <x:c r="K13562" s="32" t="str">
        <x:v>05-26-2023 01:00:00</x:v>
      </x:c>
      <x:c r="M13562" s="53" t="str">
        <x:v>1968850.6300000000000000</x:v>
      </x:c>
      <x:c r="N13562" s="33" t="str">
        <x:v/>
      </x:c>
    </x:row>
    <x:row r="13563">
      <x:c r="B13563" s="5" t="str">
        <x:v>3831262907204879281</x:v>
      </x:c>
      <x:c r="C13563" s="44" t="str">
        <x:v>62368953</x:v>
      </x:c>
      <x:c r="F13563" s="45" t="str">
        <x:v>127-ELE02</x:v>
      </x:c>
      <x:c r="H13563" s="9" t="str">
        <x:v>Student_Center.SUbmeter_B_480</x:v>
      </x:c>
      <x:c r="I13563" s="49" t="str">
        <x:v>Use</x:v>
      </x:c>
      <x:c r="J13563" s="31" t="str">
        <x:v>15 Minutes</x:v>
      </x:c>
      <x:c r="K13563" s="32" t="str">
        <x:v>05-26-2023 01:15:00</x:v>
      </x:c>
      <x:c r="M13563" s="53" t="str">
        <x:v>1968885.1300000000000000</x:v>
      </x:c>
      <x:c r="N13563" s="33" t="str">
        <x:v/>
      </x:c>
    </x:row>
    <x:row r="13564">
      <x:c r="B13564" s="5" t="str">
        <x:v>697761180793685867</x:v>
      </x:c>
      <x:c r="C13564" s="44" t="str">
        <x:v>62368957</x:v>
      </x:c>
      <x:c r="F13564" s="45" t="str">
        <x:v>127-ELE02</x:v>
      </x:c>
      <x:c r="H13564" s="9" t="str">
        <x:v>Student_Center.SUbmeter_B_480</x:v>
      </x:c>
      <x:c r="I13564" s="49" t="str">
        <x:v>Use</x:v>
      </x:c>
      <x:c r="J13564" s="31" t="str">
        <x:v>15 Minutes</x:v>
      </x:c>
      <x:c r="K13564" s="32" t="str">
        <x:v>05-26-2023 01:30:00</x:v>
      </x:c>
      <x:c r="M13564" s="53" t="str">
        <x:v>1968918.7500000000000000</x:v>
      </x:c>
      <x:c r="N13564" s="33" t="str">
        <x:v/>
      </x:c>
    </x:row>
    <x:row r="13565">
      <x:c r="B13565" s="5" t="str">
        <x:v>8521923241141467351</x:v>
      </x:c>
      <x:c r="C13565" s="44" t="str">
        <x:v>62368961</x:v>
      </x:c>
      <x:c r="F13565" s="45" t="str">
        <x:v>127-ELE02</x:v>
      </x:c>
      <x:c r="H13565" s="9" t="str">
        <x:v>Student_Center.SUbmeter_B_480</x:v>
      </x:c>
      <x:c r="I13565" s="49" t="str">
        <x:v>Use</x:v>
      </x:c>
      <x:c r="J13565" s="31" t="str">
        <x:v>15 Minutes</x:v>
      </x:c>
      <x:c r="K13565" s="32" t="str">
        <x:v>05-26-2023 01:45:00</x:v>
      </x:c>
      <x:c r="M13565" s="53" t="str">
        <x:v>1968952.6300000000000000</x:v>
      </x:c>
      <x:c r="N13565" s="33" t="str">
        <x:v/>
      </x:c>
    </x:row>
    <x:row r="13566">
      <x:c r="B13566" s="5" t="str">
        <x:v>4073819061283305040</x:v>
      </x:c>
      <x:c r="C13566" s="44" t="str">
        <x:v>62368965</x:v>
      </x:c>
      <x:c r="F13566" s="45" t="str">
        <x:v>127-ELE02</x:v>
      </x:c>
      <x:c r="H13566" s="9" t="str">
        <x:v>Student_Center.SUbmeter_B_480</x:v>
      </x:c>
      <x:c r="I13566" s="49" t="str">
        <x:v>Use</x:v>
      </x:c>
      <x:c r="J13566" s="31" t="str">
        <x:v>15 Minutes</x:v>
      </x:c>
      <x:c r="K13566" s="32" t="str">
        <x:v>05-26-2023 02:00:00</x:v>
      </x:c>
      <x:c r="M13566" s="53" t="str">
        <x:v>1968986.5000000000000000</x:v>
      </x:c>
      <x:c r="N13566" s="33" t="str">
        <x:v/>
      </x:c>
    </x:row>
    <x:row r="13567">
      <x:c r="B13567" s="5" t="str">
        <x:v>17470106077560002030</x:v>
      </x:c>
      <x:c r="C13567" s="44" t="str">
        <x:v>62368969</x:v>
      </x:c>
      <x:c r="F13567" s="45" t="str">
        <x:v>127-ELE02</x:v>
      </x:c>
      <x:c r="H13567" s="9" t="str">
        <x:v>Student_Center.SUbmeter_B_480</x:v>
      </x:c>
      <x:c r="I13567" s="49" t="str">
        <x:v>Use</x:v>
      </x:c>
      <x:c r="J13567" s="31" t="str">
        <x:v>15 Minutes</x:v>
      </x:c>
      <x:c r="K13567" s="32" t="str">
        <x:v>05-26-2023 02:15:00</x:v>
      </x:c>
      <x:c r="M13567" s="53" t="str">
        <x:v>1969020.2500000000000000</x:v>
      </x:c>
      <x:c r="N13567" s="33" t="str">
        <x:v/>
      </x:c>
    </x:row>
    <x:row r="13568">
      <x:c r="B13568" s="5" t="str">
        <x:v>16371572080788198029</x:v>
      </x:c>
      <x:c r="C13568" s="44" t="str">
        <x:v>62368973</x:v>
      </x:c>
      <x:c r="F13568" s="45" t="str">
        <x:v>127-ELE02</x:v>
      </x:c>
      <x:c r="H13568" s="9" t="str">
        <x:v>Student_Center.SUbmeter_B_480</x:v>
      </x:c>
      <x:c r="I13568" s="49" t="str">
        <x:v>Use</x:v>
      </x:c>
      <x:c r="J13568" s="31" t="str">
        <x:v>15 Minutes</x:v>
      </x:c>
      <x:c r="K13568" s="32" t="str">
        <x:v>05-26-2023 02:30:00</x:v>
      </x:c>
      <x:c r="M13568" s="53" t="str">
        <x:v>1969054.3800000000000000</x:v>
      </x:c>
      <x:c r="N13568" s="33" t="str">
        <x:v/>
      </x:c>
    </x:row>
    <x:row r="13569">
      <x:c r="B13569" s="5" t="str">
        <x:v>11329021706701391553</x:v>
      </x:c>
      <x:c r="C13569" s="44" t="str">
        <x:v>62368977</x:v>
      </x:c>
      <x:c r="F13569" s="45" t="str">
        <x:v>127-ELE02</x:v>
      </x:c>
      <x:c r="H13569" s="9" t="str">
        <x:v>Student_Center.SUbmeter_B_480</x:v>
      </x:c>
      <x:c r="I13569" s="49" t="str">
        <x:v>Use</x:v>
      </x:c>
      <x:c r="J13569" s="31" t="str">
        <x:v>15 Minutes</x:v>
      </x:c>
      <x:c r="K13569" s="32" t="str">
        <x:v>05-26-2023 02:45:00</x:v>
      </x:c>
      <x:c r="M13569" s="53" t="str">
        <x:v>1969089.2500000000000000</x:v>
      </x:c>
      <x:c r="N13569" s="33" t="str">
        <x:v/>
      </x:c>
    </x:row>
    <x:row r="13570">
      <x:c r="B13570" s="5" t="str">
        <x:v>1992235449375613311</x:v>
      </x:c>
      <x:c r="C13570" s="44" t="str">
        <x:v>62368981</x:v>
      </x:c>
      <x:c r="F13570" s="45" t="str">
        <x:v>127-ELE02</x:v>
      </x:c>
      <x:c r="H13570" s="9" t="str">
        <x:v>Student_Center.SUbmeter_B_480</x:v>
      </x:c>
      <x:c r="I13570" s="49" t="str">
        <x:v>Use</x:v>
      </x:c>
      <x:c r="J13570" s="31" t="str">
        <x:v>15 Minutes</x:v>
      </x:c>
      <x:c r="K13570" s="32" t="str">
        <x:v>05-26-2023 03:00:00</x:v>
      </x:c>
      <x:c r="M13570" s="53" t="str">
        <x:v>1969124.1300000000000000</x:v>
      </x:c>
      <x:c r="N13570" s="33" t="str">
        <x:v/>
      </x:c>
    </x:row>
    <x:row r="13571">
      <x:c r="B13571" s="5" t="str">
        <x:v>3352375937877900039</x:v>
      </x:c>
      <x:c r="C13571" s="44" t="str">
        <x:v>62368985</x:v>
      </x:c>
      <x:c r="F13571" s="45" t="str">
        <x:v>127-ELE02</x:v>
      </x:c>
      <x:c r="H13571" s="9" t="str">
        <x:v>Student_Center.SUbmeter_B_480</x:v>
      </x:c>
      <x:c r="I13571" s="49" t="str">
        <x:v>Use</x:v>
      </x:c>
      <x:c r="J13571" s="31" t="str">
        <x:v>15 Minutes</x:v>
      </x:c>
      <x:c r="K13571" s="32" t="str">
        <x:v>05-26-2023 03:15:00</x:v>
      </x:c>
      <x:c r="M13571" s="53" t="str">
        <x:v>1969160.1300000000000000</x:v>
      </x:c>
      <x:c r="N13571" s="33" t="str">
        <x:v/>
      </x:c>
    </x:row>
    <x:row r="13572">
      <x:c r="B13572" s="5" t="str">
        <x:v>10952916913109598930</x:v>
      </x:c>
      <x:c r="C13572" s="44" t="str">
        <x:v>62368989</x:v>
      </x:c>
      <x:c r="F13572" s="45" t="str">
        <x:v>127-ELE02</x:v>
      </x:c>
      <x:c r="H13572" s="9" t="str">
        <x:v>Student_Center.SUbmeter_B_480</x:v>
      </x:c>
      <x:c r="I13572" s="49" t="str">
        <x:v>Use</x:v>
      </x:c>
      <x:c r="J13572" s="31" t="str">
        <x:v>15 Minutes</x:v>
      </x:c>
      <x:c r="K13572" s="32" t="str">
        <x:v>05-26-2023 03:30:00</x:v>
      </x:c>
      <x:c r="M13572" s="53" t="str">
        <x:v>1969194.2500000000000000</x:v>
      </x:c>
      <x:c r="N13572" s="33" t="str">
        <x:v/>
      </x:c>
    </x:row>
    <x:row r="13573">
      <x:c r="B13573" s="5" t="str">
        <x:v>4062389509124272163</x:v>
      </x:c>
      <x:c r="C13573" s="44" t="str">
        <x:v>62368993</x:v>
      </x:c>
      <x:c r="F13573" s="45" t="str">
        <x:v>127-ELE02</x:v>
      </x:c>
      <x:c r="H13573" s="9" t="str">
        <x:v>Student_Center.SUbmeter_B_480</x:v>
      </x:c>
      <x:c r="I13573" s="49" t="str">
        <x:v>Use</x:v>
      </x:c>
      <x:c r="J13573" s="31" t="str">
        <x:v>15 Minutes</x:v>
      </x:c>
      <x:c r="K13573" s="32" t="str">
        <x:v>05-26-2023 03:45:00</x:v>
      </x:c>
      <x:c r="M13573" s="53" t="str">
        <x:v>1969228.2500000000000000</x:v>
      </x:c>
      <x:c r="N13573" s="33" t="str">
        <x:v/>
      </x:c>
    </x:row>
    <x:row r="13574">
      <x:c r="B13574" s="5" t="str">
        <x:v>5031970695826213296</x:v>
      </x:c>
      <x:c r="C13574" s="44" t="str">
        <x:v>62368997</x:v>
      </x:c>
      <x:c r="F13574" s="45" t="str">
        <x:v>127-ELE02</x:v>
      </x:c>
      <x:c r="H13574" s="9" t="str">
        <x:v>Student_Center.SUbmeter_B_480</x:v>
      </x:c>
      <x:c r="I13574" s="49" t="str">
        <x:v>Use</x:v>
      </x:c>
      <x:c r="J13574" s="31" t="str">
        <x:v>15 Minutes</x:v>
      </x:c>
      <x:c r="K13574" s="32" t="str">
        <x:v>05-26-2023 04:00:00</x:v>
      </x:c>
      <x:c r="M13574" s="53" t="str">
        <x:v>1969262.1300000000000000</x:v>
      </x:c>
      <x:c r="N13574" s="33" t="str">
        <x:v/>
      </x:c>
    </x:row>
    <x:row r="13575">
      <x:c r="B13575" s="5" t="str">
        <x:v>6029607760172781784</x:v>
      </x:c>
      <x:c r="C13575" s="44" t="str">
        <x:v>62369001</x:v>
      </x:c>
      <x:c r="F13575" s="45" t="str">
        <x:v>127-ELE02</x:v>
      </x:c>
      <x:c r="H13575" s="9" t="str">
        <x:v>Student_Center.SUbmeter_B_480</x:v>
      </x:c>
      <x:c r="I13575" s="49" t="str">
        <x:v>Use</x:v>
      </x:c>
      <x:c r="J13575" s="31" t="str">
        <x:v>15 Minutes</x:v>
      </x:c>
      <x:c r="K13575" s="32" t="str">
        <x:v>05-26-2023 04:15:00</x:v>
      </x:c>
      <x:c r="M13575" s="53" t="str">
        <x:v>1969296.0000000000000000</x:v>
      </x:c>
      <x:c r="N13575" s="33" t="str">
        <x:v/>
      </x:c>
    </x:row>
    <x:row r="13576">
      <x:c r="B13576" s="5" t="str">
        <x:v>1876747770232925953</x:v>
      </x:c>
      <x:c r="C13576" s="44" t="str">
        <x:v>62369005</x:v>
      </x:c>
      <x:c r="F13576" s="45" t="str">
        <x:v>127-ELE02</x:v>
      </x:c>
      <x:c r="H13576" s="9" t="str">
        <x:v>Student_Center.SUbmeter_B_480</x:v>
      </x:c>
      <x:c r="I13576" s="49" t="str">
        <x:v>Use</x:v>
      </x:c>
      <x:c r="J13576" s="31" t="str">
        <x:v>15 Minutes</x:v>
      </x:c>
      <x:c r="K13576" s="32" t="str">
        <x:v>05-26-2023 04:30:00</x:v>
      </x:c>
      <x:c r="M13576" s="53" t="str">
        <x:v>1969329.6300000000000000</x:v>
      </x:c>
      <x:c r="N13576" s="33" t="str">
        <x:v/>
      </x:c>
    </x:row>
    <x:row r="13577">
      <x:c r="B13577" s="5" t="str">
        <x:v>18399984802584210329</x:v>
      </x:c>
      <x:c r="C13577" s="44" t="str">
        <x:v>62369009</x:v>
      </x:c>
      <x:c r="F13577" s="45" t="str">
        <x:v>127-ELE02</x:v>
      </x:c>
      <x:c r="H13577" s="9" t="str">
        <x:v>Student_Center.SUbmeter_B_480</x:v>
      </x:c>
      <x:c r="I13577" s="49" t="str">
        <x:v>Use</x:v>
      </x:c>
      <x:c r="J13577" s="31" t="str">
        <x:v>15 Minutes</x:v>
      </x:c>
      <x:c r="K13577" s="32" t="str">
        <x:v>05-26-2023 04:45:00</x:v>
      </x:c>
      <x:c r="M13577" s="53" t="str">
        <x:v>1969363.5000000000000000</x:v>
      </x:c>
      <x:c r="N13577" s="33" t="str">
        <x:v/>
      </x:c>
    </x:row>
    <x:row r="13578">
      <x:c r="B13578" s="5" t="str">
        <x:v>1038849155900969134</x:v>
      </x:c>
      <x:c r="C13578" s="44" t="str">
        <x:v>62369013</x:v>
      </x:c>
      <x:c r="F13578" s="45" t="str">
        <x:v>127-ELE02</x:v>
      </x:c>
      <x:c r="H13578" s="9" t="str">
        <x:v>Student_Center.SUbmeter_B_480</x:v>
      </x:c>
      <x:c r="I13578" s="49" t="str">
        <x:v>Use</x:v>
      </x:c>
      <x:c r="J13578" s="31" t="str">
        <x:v>15 Minutes</x:v>
      </x:c>
      <x:c r="K13578" s="32" t="str">
        <x:v>05-26-2023 05:00:00</x:v>
      </x:c>
      <x:c r="M13578" s="53" t="str">
        <x:v>1969397.1300000000000000</x:v>
      </x:c>
      <x:c r="N13578" s="33" t="str">
        <x:v/>
      </x:c>
    </x:row>
    <x:row r="13579">
      <x:c r="B13579" s="5" t="str">
        <x:v>6793690719109688548</x:v>
      </x:c>
      <x:c r="C13579" s="44" t="str">
        <x:v>62369017</x:v>
      </x:c>
      <x:c r="F13579" s="45" t="str">
        <x:v>127-ELE02</x:v>
      </x:c>
      <x:c r="H13579" s="9" t="str">
        <x:v>Student_Center.SUbmeter_B_480</x:v>
      </x:c>
      <x:c r="I13579" s="49" t="str">
        <x:v>Use</x:v>
      </x:c>
      <x:c r="J13579" s="31" t="str">
        <x:v>15 Minutes</x:v>
      </x:c>
      <x:c r="K13579" s="32" t="str">
        <x:v>05-26-2023 05:15:00</x:v>
      </x:c>
      <x:c r="M13579" s="53" t="str">
        <x:v>1969431.6300000000000000</x:v>
      </x:c>
      <x:c r="N13579" s="33" t="str">
        <x:v/>
      </x:c>
    </x:row>
    <x:row r="13580">
      <x:c r="B13580" s="5" t="str">
        <x:v>2060510744438144900</x:v>
      </x:c>
      <x:c r="C13580" s="44" t="str">
        <x:v>62369021</x:v>
      </x:c>
      <x:c r="F13580" s="45" t="str">
        <x:v>127-ELE02</x:v>
      </x:c>
      <x:c r="H13580" s="9" t="str">
        <x:v>Student_Center.SUbmeter_B_480</x:v>
      </x:c>
      <x:c r="I13580" s="49" t="str">
        <x:v>Use</x:v>
      </x:c>
      <x:c r="J13580" s="31" t="str">
        <x:v>15 Minutes</x:v>
      </x:c>
      <x:c r="K13580" s="32" t="str">
        <x:v>05-26-2023 05:30:00</x:v>
      </x:c>
      <x:c r="M13580" s="53" t="str">
        <x:v>1969467.0000000000000000</x:v>
      </x:c>
      <x:c r="N13580" s="33" t="str">
        <x:v/>
      </x:c>
    </x:row>
    <x:row r="13581">
      <x:c r="B13581" s="5" t="str">
        <x:v>3601395812825288322</x:v>
      </x:c>
      <x:c r="C13581" s="44" t="str">
        <x:v>62369025</x:v>
      </x:c>
      <x:c r="F13581" s="45" t="str">
        <x:v>127-ELE02</x:v>
      </x:c>
      <x:c r="H13581" s="9" t="str">
        <x:v>Student_Center.SUbmeter_B_480</x:v>
      </x:c>
      <x:c r="I13581" s="49" t="str">
        <x:v>Use</x:v>
      </x:c>
      <x:c r="J13581" s="31" t="str">
        <x:v>15 Minutes</x:v>
      </x:c>
      <x:c r="K13581" s="32" t="str">
        <x:v>05-26-2023 05:45:00</x:v>
      </x:c>
      <x:c r="M13581" s="53" t="str">
        <x:v>1969501.2500000000000000</x:v>
      </x:c>
      <x:c r="N13581" s="33" t="str">
        <x:v/>
      </x:c>
    </x:row>
    <x:row r="13582">
      <x:c r="B13582" s="5" t="str">
        <x:v>7577329279596652438</x:v>
      </x:c>
      <x:c r="C13582" s="44" t="str">
        <x:v>62369029</x:v>
      </x:c>
      <x:c r="F13582" s="45" t="str">
        <x:v>127-ELE02</x:v>
      </x:c>
      <x:c r="H13582" s="9" t="str">
        <x:v>Student_Center.SUbmeter_B_480</x:v>
      </x:c>
      <x:c r="I13582" s="49" t="str">
        <x:v>Use</x:v>
      </x:c>
      <x:c r="J13582" s="31" t="str">
        <x:v>15 Minutes</x:v>
      </x:c>
      <x:c r="K13582" s="32" t="str">
        <x:v>05-26-2023 06:00:00</x:v>
      </x:c>
      <x:c r="M13582" s="53" t="str">
        <x:v>1969534.3800000000000000</x:v>
      </x:c>
      <x:c r="N13582" s="33" t="str">
        <x:v/>
      </x:c>
    </x:row>
    <x:row r="13583">
      <x:c r="B13583" s="5" t="str">
        <x:v>12351153542215240000</x:v>
      </x:c>
      <x:c r="C13583" s="44" t="str">
        <x:v>62369033</x:v>
      </x:c>
      <x:c r="F13583" s="45" t="str">
        <x:v>127-ELE02</x:v>
      </x:c>
      <x:c r="H13583" s="9" t="str">
        <x:v>Student_Center.SUbmeter_B_480</x:v>
      </x:c>
      <x:c r="I13583" s="49" t="str">
        <x:v>Use</x:v>
      </x:c>
      <x:c r="J13583" s="31" t="str">
        <x:v>15 Minutes</x:v>
      </x:c>
      <x:c r="K13583" s="32" t="str">
        <x:v>05-26-2023 06:15:00</x:v>
      </x:c>
      <x:c r="M13583" s="53" t="str">
        <x:v>1969567.0000000000000000</x:v>
      </x:c>
      <x:c r="N13583" s="33" t="str">
        <x:v/>
      </x:c>
    </x:row>
    <x:row r="13584">
      <x:c r="B13584" s="5" t="str">
        <x:v>14177297352688162351</x:v>
      </x:c>
      <x:c r="C13584" s="44" t="str">
        <x:v>62369037</x:v>
      </x:c>
      <x:c r="F13584" s="45" t="str">
        <x:v>127-ELE02</x:v>
      </x:c>
      <x:c r="H13584" s="9" t="str">
        <x:v>Student_Center.SUbmeter_B_480</x:v>
      </x:c>
      <x:c r="I13584" s="49" t="str">
        <x:v>Use</x:v>
      </x:c>
      <x:c r="J13584" s="31" t="str">
        <x:v>15 Minutes</x:v>
      </x:c>
      <x:c r="K13584" s="32" t="str">
        <x:v>05-26-2023 06:30:00</x:v>
      </x:c>
      <x:c r="M13584" s="53" t="str">
        <x:v>1969599.5000000000000000</x:v>
      </x:c>
      <x:c r="N13584" s="33" t="str">
        <x:v/>
      </x:c>
    </x:row>
    <x:row r="13585">
      <x:c r="B13585" s="5" t="str">
        <x:v>16496856126729664382</x:v>
      </x:c>
      <x:c r="C13585" s="44" t="str">
        <x:v>62369041</x:v>
      </x:c>
      <x:c r="F13585" s="45" t="str">
        <x:v>127-ELE02</x:v>
      </x:c>
      <x:c r="H13585" s="9" t="str">
        <x:v>Student_Center.SUbmeter_B_480</x:v>
      </x:c>
      <x:c r="I13585" s="49" t="str">
        <x:v>Use</x:v>
      </x:c>
      <x:c r="J13585" s="31" t="str">
        <x:v>15 Minutes</x:v>
      </x:c>
      <x:c r="K13585" s="32" t="str">
        <x:v>05-26-2023 06:45:00</x:v>
      </x:c>
      <x:c r="M13585" s="53" t="str">
        <x:v>1969631.8800000000000000</x:v>
      </x:c>
      <x:c r="N13585" s="33" t="str">
        <x:v/>
      </x:c>
    </x:row>
    <x:row r="13586">
      <x:c r="B13586" s="5" t="str">
        <x:v>8730751649511275446</x:v>
      </x:c>
      <x:c r="C13586" s="44" t="str">
        <x:v>62369045</x:v>
      </x:c>
      <x:c r="F13586" s="45" t="str">
        <x:v>127-ELE02</x:v>
      </x:c>
      <x:c r="H13586" s="9" t="str">
        <x:v>Student_Center.SUbmeter_B_480</x:v>
      </x:c>
      <x:c r="I13586" s="49" t="str">
        <x:v>Use</x:v>
      </x:c>
      <x:c r="J13586" s="31" t="str">
        <x:v>15 Minutes</x:v>
      </x:c>
      <x:c r="K13586" s="32" t="str">
        <x:v>05-26-2023 07:00:00</x:v>
      </x:c>
      <x:c r="M13586" s="53" t="str">
        <x:v>1969664.7500000000000000</x:v>
      </x:c>
      <x:c r="N13586" s="33" t="str">
        <x:v/>
      </x:c>
    </x:row>
    <x:row r="13587">
      <x:c r="B13587" s="5" t="str">
        <x:v>10265629996063328927</x:v>
      </x:c>
      <x:c r="C13587" s="44" t="str">
        <x:v>62369049</x:v>
      </x:c>
      <x:c r="F13587" s="45" t="str">
        <x:v>127-ELE02</x:v>
      </x:c>
      <x:c r="H13587" s="9" t="str">
        <x:v>Student_Center.SUbmeter_B_480</x:v>
      </x:c>
      <x:c r="I13587" s="49" t="str">
        <x:v>Use</x:v>
      </x:c>
      <x:c r="J13587" s="31" t="str">
        <x:v>15 Minutes</x:v>
      </x:c>
      <x:c r="K13587" s="32" t="str">
        <x:v>05-26-2023 07:15:00</x:v>
      </x:c>
      <x:c r="M13587" s="53" t="str">
        <x:v>1969697.3800000000000000</x:v>
      </x:c>
      <x:c r="N13587" s="33" t="str">
        <x:v/>
      </x:c>
    </x:row>
    <x:row r="13588">
      <x:c r="B13588" s="5" t="str">
        <x:v>15379189230157994066</x:v>
      </x:c>
      <x:c r="C13588" s="44" t="str">
        <x:v>62369053</x:v>
      </x:c>
      <x:c r="F13588" s="45" t="str">
        <x:v>127-ELE02</x:v>
      </x:c>
      <x:c r="H13588" s="9" t="str">
        <x:v>Student_Center.SUbmeter_B_480</x:v>
      </x:c>
      <x:c r="I13588" s="49" t="str">
        <x:v>Use</x:v>
      </x:c>
      <x:c r="J13588" s="31" t="str">
        <x:v>15 Minutes</x:v>
      </x:c>
      <x:c r="K13588" s="32" t="str">
        <x:v>05-26-2023 07:30:00</x:v>
      </x:c>
      <x:c r="M13588" s="53" t="str">
        <x:v>1969730.1300000000000000</x:v>
      </x:c>
      <x:c r="N13588" s="33" t="str">
        <x:v/>
      </x:c>
    </x:row>
    <x:row r="13589">
      <x:c r="B13589" s="5" t="str">
        <x:v>348285196490835058</x:v>
      </x:c>
      <x:c r="C13589" s="44" t="str">
        <x:v>62369057</x:v>
      </x:c>
      <x:c r="F13589" s="45" t="str">
        <x:v>127-ELE02</x:v>
      </x:c>
      <x:c r="H13589" s="9" t="str">
        <x:v>Student_Center.SUbmeter_B_480</x:v>
      </x:c>
      <x:c r="I13589" s="49" t="str">
        <x:v>Use</x:v>
      </x:c>
      <x:c r="J13589" s="31" t="str">
        <x:v>15 Minutes</x:v>
      </x:c>
      <x:c r="K13589" s="32" t="str">
        <x:v>05-26-2023 07:45:00</x:v>
      </x:c>
      <x:c r="M13589" s="53" t="str">
        <x:v>1969763.1300000000000000</x:v>
      </x:c>
      <x:c r="N13589" s="33" t="str">
        <x:v/>
      </x:c>
    </x:row>
    <x:row r="13590">
      <x:c r="B13590" s="5" t="str">
        <x:v>11286859855796113295</x:v>
      </x:c>
      <x:c r="C13590" s="44" t="str">
        <x:v>62369061</x:v>
      </x:c>
      <x:c r="F13590" s="45" t="str">
        <x:v>127-ELE02</x:v>
      </x:c>
      <x:c r="H13590" s="9" t="str">
        <x:v>Student_Center.SUbmeter_B_480</x:v>
      </x:c>
      <x:c r="I13590" s="49" t="str">
        <x:v>Use</x:v>
      </x:c>
      <x:c r="J13590" s="31" t="str">
        <x:v>15 Minutes</x:v>
      </x:c>
      <x:c r="K13590" s="32" t="str">
        <x:v>05-26-2023 08:00:00</x:v>
      </x:c>
      <x:c r="M13590" s="53" t="str">
        <x:v>1969796.8800000000000000</x:v>
      </x:c>
      <x:c r="N13590" s="33" t="str">
        <x:v/>
      </x:c>
    </x:row>
    <x:row r="13591">
      <x:c r="B13591" s="5" t="str">
        <x:v>66348716664841248</x:v>
      </x:c>
      <x:c r="C13591" s="44" t="str">
        <x:v>62369065</x:v>
      </x:c>
      <x:c r="F13591" s="45" t="str">
        <x:v>127-ELE02</x:v>
      </x:c>
      <x:c r="H13591" s="9" t="str">
        <x:v>Student_Center.SUbmeter_B_480</x:v>
      </x:c>
      <x:c r="I13591" s="49" t="str">
        <x:v>Use</x:v>
      </x:c>
      <x:c r="J13591" s="31" t="str">
        <x:v>15 Minutes</x:v>
      </x:c>
      <x:c r="K13591" s="32" t="str">
        <x:v>05-26-2023 08:15:00</x:v>
      </x:c>
      <x:c r="M13591" s="53" t="str">
        <x:v>1969830.8800000000000000</x:v>
      </x:c>
      <x:c r="N13591" s="33" t="str">
        <x:v/>
      </x:c>
    </x:row>
    <x:row r="13592">
      <x:c r="B13592" s="5" t="str">
        <x:v>5380233019299047597</x:v>
      </x:c>
      <x:c r="C13592" s="44" t="str">
        <x:v>62369069</x:v>
      </x:c>
      <x:c r="F13592" s="45" t="str">
        <x:v>127-ELE02</x:v>
      </x:c>
      <x:c r="H13592" s="9" t="str">
        <x:v>Student_Center.SUbmeter_B_480</x:v>
      </x:c>
      <x:c r="I13592" s="49" t="str">
        <x:v>Use</x:v>
      </x:c>
      <x:c r="J13592" s="31" t="str">
        <x:v>15 Minutes</x:v>
      </x:c>
      <x:c r="K13592" s="32" t="str">
        <x:v>05-26-2023 08:30:00</x:v>
      </x:c>
      <x:c r="M13592" s="53" t="str">
        <x:v>1969865.0000000000000000</x:v>
      </x:c>
      <x:c r="N13592" s="33" t="str">
        <x:v/>
      </x:c>
    </x:row>
    <x:row r="13593">
      <x:c r="B13593" s="5" t="str">
        <x:v>12406361187015455044</x:v>
      </x:c>
      <x:c r="C13593" s="44" t="str">
        <x:v>62369073</x:v>
      </x:c>
      <x:c r="F13593" s="45" t="str">
        <x:v>127-ELE02</x:v>
      </x:c>
      <x:c r="H13593" s="9" t="str">
        <x:v>Student_Center.SUbmeter_B_480</x:v>
      </x:c>
      <x:c r="I13593" s="49" t="str">
        <x:v>Use</x:v>
      </x:c>
      <x:c r="J13593" s="31" t="str">
        <x:v>15 Minutes</x:v>
      </x:c>
      <x:c r="K13593" s="32" t="str">
        <x:v>05-26-2023 08:45:00</x:v>
      </x:c>
      <x:c r="M13593" s="53" t="str">
        <x:v>1969898.7500000000000000</x:v>
      </x:c>
      <x:c r="N13593" s="33" t="str">
        <x:v/>
      </x:c>
    </x:row>
    <x:row r="13594">
      <x:c r="B13594" s="5" t="str">
        <x:v>5063943771973381130</x:v>
      </x:c>
      <x:c r="C13594" s="44" t="str">
        <x:v>62369077</x:v>
      </x:c>
      <x:c r="F13594" s="45" t="str">
        <x:v>127-ELE02</x:v>
      </x:c>
      <x:c r="H13594" s="9" t="str">
        <x:v>Student_Center.SUbmeter_B_480</x:v>
      </x:c>
      <x:c r="I13594" s="49" t="str">
        <x:v>Use</x:v>
      </x:c>
      <x:c r="J13594" s="31" t="str">
        <x:v>15 Minutes</x:v>
      </x:c>
      <x:c r="K13594" s="32" t="str">
        <x:v>05-26-2023 09:00:00</x:v>
      </x:c>
      <x:c r="M13594" s="53" t="str">
        <x:v>1969933.8800000000000000</x:v>
      </x:c>
      <x:c r="N13594" s="33" t="str">
        <x:v/>
      </x:c>
    </x:row>
    <x:row r="13595">
      <x:c r="B13595" s="5" t="str">
        <x:v>1345024852963096951</x:v>
      </x:c>
      <x:c r="C13595" s="44" t="str">
        <x:v>62369081</x:v>
      </x:c>
      <x:c r="F13595" s="45" t="str">
        <x:v>127-ELE02</x:v>
      </x:c>
      <x:c r="H13595" s="9" t="str">
        <x:v>Student_Center.SUbmeter_B_480</x:v>
      </x:c>
      <x:c r="I13595" s="49" t="str">
        <x:v>Use</x:v>
      </x:c>
      <x:c r="J13595" s="31" t="str">
        <x:v>15 Minutes</x:v>
      </x:c>
      <x:c r="K13595" s="32" t="str">
        <x:v>05-26-2023 09:15:00</x:v>
      </x:c>
      <x:c r="M13595" s="53" t="str">
        <x:v>1969969.5000000000000000</x:v>
      </x:c>
      <x:c r="N13595" s="33" t="str">
        <x:v/>
      </x:c>
    </x:row>
    <x:row r="13596">
      <x:c r="B13596" s="5" t="str">
        <x:v>5508148073378641172</x:v>
      </x:c>
      <x:c r="C13596" s="44" t="str">
        <x:v>62369085</x:v>
      </x:c>
      <x:c r="F13596" s="45" t="str">
        <x:v>127-ELE02</x:v>
      </x:c>
      <x:c r="H13596" s="9" t="str">
        <x:v>Student_Center.SUbmeter_B_480</x:v>
      </x:c>
      <x:c r="I13596" s="49" t="str">
        <x:v>Use</x:v>
      </x:c>
      <x:c r="J13596" s="31" t="str">
        <x:v>15 Minutes</x:v>
      </x:c>
      <x:c r="K13596" s="32" t="str">
        <x:v>05-26-2023 09:30:00</x:v>
      </x:c>
      <x:c r="M13596" s="53" t="str">
        <x:v>1970007.7500000000000000</x:v>
      </x:c>
      <x:c r="N13596" s="33" t="str">
        <x:v/>
      </x:c>
    </x:row>
    <x:row r="13597">
      <x:c r="B13597" s="5" t="str">
        <x:v>17070444375654899781</x:v>
      </x:c>
      <x:c r="C13597" s="44" t="str">
        <x:v>62369089</x:v>
      </x:c>
      <x:c r="F13597" s="45" t="str">
        <x:v>127-ELE02</x:v>
      </x:c>
      <x:c r="H13597" s="9" t="str">
        <x:v>Student_Center.SUbmeter_B_480</x:v>
      </x:c>
      <x:c r="I13597" s="49" t="str">
        <x:v>Use</x:v>
      </x:c>
      <x:c r="J13597" s="31" t="str">
        <x:v>15 Minutes</x:v>
      </x:c>
      <x:c r="K13597" s="32" t="str">
        <x:v>05-26-2023 09:45:00</x:v>
      </x:c>
      <x:c r="M13597" s="53" t="str">
        <x:v>1970065.3800000000000000</x:v>
      </x:c>
      <x:c r="N13597" s="33" t="str">
        <x:v/>
      </x:c>
    </x:row>
    <x:row r="13598">
      <x:c r="B13598" s="5" t="str">
        <x:v>13779963003652659998</x:v>
      </x:c>
      <x:c r="C13598" s="44" t="str">
        <x:v>62369093</x:v>
      </x:c>
      <x:c r="F13598" s="45" t="str">
        <x:v>127-ELE02</x:v>
      </x:c>
      <x:c r="H13598" s="9" t="str">
        <x:v>Student_Center.SUbmeter_B_480</x:v>
      </x:c>
      <x:c r="I13598" s="49" t="str">
        <x:v>Use</x:v>
      </x:c>
      <x:c r="J13598" s="31" t="str">
        <x:v>15 Minutes</x:v>
      </x:c>
      <x:c r="K13598" s="32" t="str">
        <x:v>05-26-2023 10:00:00</x:v>
      </x:c>
      <x:c r="M13598" s="53" t="str">
        <x:v>1970122.7500000000000000</x:v>
      </x:c>
      <x:c r="N13598" s="33" t="str">
        <x:v/>
      </x:c>
    </x:row>
    <x:row r="13599">
      <x:c r="B13599" s="5" t="str">
        <x:v>16483171575941275488</x:v>
      </x:c>
      <x:c r="C13599" s="44" t="str">
        <x:v>62369097</x:v>
      </x:c>
      <x:c r="F13599" s="45" t="str">
        <x:v>127-ELE02</x:v>
      </x:c>
      <x:c r="H13599" s="9" t="str">
        <x:v>Student_Center.SUbmeter_B_480</x:v>
      </x:c>
      <x:c r="I13599" s="49" t="str">
        <x:v>Use</x:v>
      </x:c>
      <x:c r="J13599" s="31" t="str">
        <x:v>15 Minutes</x:v>
      </x:c>
      <x:c r="K13599" s="32" t="str">
        <x:v>05-26-2023 10:15:00</x:v>
      </x:c>
      <x:c r="M13599" s="53" t="str">
        <x:v>1970178.6300000000000000</x:v>
      </x:c>
      <x:c r="N13599" s="33" t="str">
        <x:v/>
      </x:c>
    </x:row>
    <x:row r="13600">
      <x:c r="B13600" s="5" t="str">
        <x:v>8116500725050159944</x:v>
      </x:c>
      <x:c r="C13600" s="44" t="str">
        <x:v>62369101</x:v>
      </x:c>
      <x:c r="F13600" s="45" t="str">
        <x:v>127-ELE02</x:v>
      </x:c>
      <x:c r="H13600" s="9" t="str">
        <x:v>Student_Center.SUbmeter_B_480</x:v>
      </x:c>
      <x:c r="I13600" s="49" t="str">
        <x:v>Use</x:v>
      </x:c>
      <x:c r="J13600" s="31" t="str">
        <x:v>15 Minutes</x:v>
      </x:c>
      <x:c r="K13600" s="32" t="str">
        <x:v>05-26-2023 10:30:00</x:v>
      </x:c>
      <x:c r="M13600" s="53" t="str">
        <x:v>1970236.2500000000000000</x:v>
      </x:c>
      <x:c r="N13600" s="33" t="str">
        <x:v/>
      </x:c>
    </x:row>
    <x:row r="13601">
      <x:c r="B13601" s="5" t="str">
        <x:v>2128009151078216304</x:v>
      </x:c>
      <x:c r="C13601" s="44" t="str">
        <x:v>62369105</x:v>
      </x:c>
      <x:c r="F13601" s="45" t="str">
        <x:v>127-ELE02</x:v>
      </x:c>
      <x:c r="H13601" s="9" t="str">
        <x:v>Student_Center.SUbmeter_B_480</x:v>
      </x:c>
      <x:c r="I13601" s="49" t="str">
        <x:v>Use</x:v>
      </x:c>
      <x:c r="J13601" s="31" t="str">
        <x:v>15 Minutes</x:v>
      </x:c>
      <x:c r="K13601" s="32" t="str">
        <x:v>05-26-2023 10:45:00</x:v>
      </x:c>
      <x:c r="M13601" s="53" t="str">
        <x:v>1970293.1300000000000000</x:v>
      </x:c>
      <x:c r="N13601" s="33" t="str">
        <x:v/>
      </x:c>
    </x:row>
    <x:row r="13602">
      <x:c r="B13602" s="5" t="str">
        <x:v>13227414588229775663</x:v>
      </x:c>
      <x:c r="C13602" s="44" t="str">
        <x:v>62369109</x:v>
      </x:c>
      <x:c r="F13602" s="45" t="str">
        <x:v>127-ELE02</x:v>
      </x:c>
      <x:c r="H13602" s="9" t="str">
        <x:v>Student_Center.SUbmeter_B_480</x:v>
      </x:c>
      <x:c r="I13602" s="49" t="str">
        <x:v>Use</x:v>
      </x:c>
      <x:c r="J13602" s="31" t="str">
        <x:v>15 Minutes</x:v>
      </x:c>
      <x:c r="K13602" s="32" t="str">
        <x:v>05-26-2023 11:00:00</x:v>
      </x:c>
      <x:c r="M13602" s="53" t="str">
        <x:v>1970349.3800000000000000</x:v>
      </x:c>
      <x:c r="N13602" s="33" t="str">
        <x:v/>
      </x:c>
    </x:row>
    <x:row r="13603">
      <x:c r="B13603" s="5" t="str">
        <x:v>8256913173878640619</x:v>
      </x:c>
      <x:c r="C13603" s="44" t="str">
        <x:v>62369113</x:v>
      </x:c>
      <x:c r="F13603" s="45" t="str">
        <x:v>127-ELE02</x:v>
      </x:c>
      <x:c r="H13603" s="9" t="str">
        <x:v>Student_Center.SUbmeter_B_480</x:v>
      </x:c>
      <x:c r="I13603" s="49" t="str">
        <x:v>Use</x:v>
      </x:c>
      <x:c r="J13603" s="31" t="str">
        <x:v>15 Minutes</x:v>
      </x:c>
      <x:c r="K13603" s="32" t="str">
        <x:v>05-26-2023 11:15:00</x:v>
      </x:c>
      <x:c r="M13603" s="53" t="str">
        <x:v>1970406.8800000000000000</x:v>
      </x:c>
      <x:c r="N13603" s="33" t="str">
        <x:v/>
      </x:c>
    </x:row>
    <x:row r="13604">
      <x:c r="B13604" s="5" t="str">
        <x:v>13609861772656699564</x:v>
      </x:c>
      <x:c r="C13604" s="44" t="str">
        <x:v>62369117</x:v>
      </x:c>
      <x:c r="F13604" s="45" t="str">
        <x:v>127-ELE02</x:v>
      </x:c>
      <x:c r="H13604" s="9" t="str">
        <x:v>Student_Center.SUbmeter_B_480</x:v>
      </x:c>
      <x:c r="I13604" s="49" t="str">
        <x:v>Use</x:v>
      </x:c>
      <x:c r="J13604" s="31" t="str">
        <x:v>15 Minutes</x:v>
      </x:c>
      <x:c r="K13604" s="32" t="str">
        <x:v>05-26-2023 11:30:00</x:v>
      </x:c>
      <x:c r="M13604" s="53" t="str">
        <x:v>1970464.1300000000000000</x:v>
      </x:c>
      <x:c r="N13604" s="33" t="str">
        <x:v/>
      </x:c>
    </x:row>
    <x:row r="13605">
      <x:c r="B13605" s="5" t="str">
        <x:v>13463104794535023957</x:v>
      </x:c>
      <x:c r="C13605" s="44" t="str">
        <x:v>62369121</x:v>
      </x:c>
      <x:c r="F13605" s="45" t="str">
        <x:v>127-ELE02</x:v>
      </x:c>
      <x:c r="H13605" s="9" t="str">
        <x:v>Student_Center.SUbmeter_B_480</x:v>
      </x:c>
      <x:c r="I13605" s="49" t="str">
        <x:v>Use</x:v>
      </x:c>
      <x:c r="J13605" s="31" t="str">
        <x:v>15 Minutes</x:v>
      </x:c>
      <x:c r="K13605" s="32" t="str">
        <x:v>05-26-2023 11:45:00</x:v>
      </x:c>
      <x:c r="M13605" s="53" t="str">
        <x:v>1970521.0000000000000000</x:v>
      </x:c>
      <x:c r="N13605" s="33" t="str">
        <x:v/>
      </x:c>
    </x:row>
    <x:row r="13606">
      <x:c r="B13606" s="5" t="str">
        <x:v>9720180731554434418</x:v>
      </x:c>
      <x:c r="C13606" s="44" t="str">
        <x:v>62380020</x:v>
      </x:c>
      <x:c r="F13606" s="45" t="str">
        <x:v>127-ELE02</x:v>
      </x:c>
      <x:c r="H13606" s="9" t="str">
        <x:v>Student_Center.SUbmeter_B_480</x:v>
      </x:c>
      <x:c r="I13606" s="49" t="str">
        <x:v>Use</x:v>
      </x:c>
      <x:c r="J13606" s="31" t="str">
        <x:v>15 Minutes</x:v>
      </x:c>
      <x:c r="K13606" s="32" t="str">
        <x:v>05-26-2023 12:00:00</x:v>
      </x:c>
      <x:c r="M13606" s="53" t="str">
        <x:v>1970578.8800000000000000</x:v>
      </x:c>
      <x:c r="N13606" s="33" t="str">
        <x:v/>
      </x:c>
    </x:row>
    <x:row r="13607">
      <x:c r="B13607" s="5" t="str">
        <x:v>5177927593290601863</x:v>
      </x:c>
      <x:c r="C13607" s="44" t="str">
        <x:v>62380021</x:v>
      </x:c>
      <x:c r="F13607" s="45" t="str">
        <x:v>127-ELE02</x:v>
      </x:c>
      <x:c r="H13607" s="9" t="str">
        <x:v>Student_Center.SUbmeter_B_480</x:v>
      </x:c>
      <x:c r="I13607" s="49" t="str">
        <x:v>Use</x:v>
      </x:c>
      <x:c r="J13607" s="31" t="str">
        <x:v>15 Minutes</x:v>
      </x:c>
      <x:c r="K13607" s="32" t="str">
        <x:v>05-26-2023 12:15:00</x:v>
      </x:c>
      <x:c r="M13607" s="53" t="str">
        <x:v>1970636.5000000000000000</x:v>
      </x:c>
      <x:c r="N13607" s="33" t="str">
        <x:v/>
      </x:c>
    </x:row>
    <x:row r="13608">
      <x:c r="B13608" s="5" t="str">
        <x:v>11657107277576904926</x:v>
      </x:c>
      <x:c r="C13608" s="44" t="str">
        <x:v>62380022</x:v>
      </x:c>
      <x:c r="F13608" s="45" t="str">
        <x:v>127-ELE02</x:v>
      </x:c>
      <x:c r="H13608" s="9" t="str">
        <x:v>Student_Center.SUbmeter_B_480</x:v>
      </x:c>
      <x:c r="I13608" s="49" t="str">
        <x:v>Use</x:v>
      </x:c>
      <x:c r="J13608" s="31" t="str">
        <x:v>15 Minutes</x:v>
      </x:c>
      <x:c r="K13608" s="32" t="str">
        <x:v>05-26-2023 12:30:00</x:v>
      </x:c>
      <x:c r="M13608" s="53" t="str">
        <x:v>1970693.2500000000000000</x:v>
      </x:c>
      <x:c r="N13608" s="33" t="str">
        <x:v/>
      </x:c>
    </x:row>
    <x:row r="13609">
      <x:c r="B13609" s="5" t="str">
        <x:v>11734505613241801778</x:v>
      </x:c>
      <x:c r="C13609" s="44" t="str">
        <x:v>62380023</x:v>
      </x:c>
      <x:c r="F13609" s="45" t="str">
        <x:v>127-ELE02</x:v>
      </x:c>
      <x:c r="H13609" s="9" t="str">
        <x:v>Student_Center.SUbmeter_B_480</x:v>
      </x:c>
      <x:c r="I13609" s="49" t="str">
        <x:v>Use</x:v>
      </x:c>
      <x:c r="J13609" s="31" t="str">
        <x:v>15 Minutes</x:v>
      </x:c>
      <x:c r="K13609" s="32" t="str">
        <x:v>05-26-2023 12:45:00</x:v>
      </x:c>
      <x:c r="M13609" s="53" t="str">
        <x:v>1970750.7500000000000000</x:v>
      </x:c>
      <x:c r="N13609" s="33" t="str">
        <x:v/>
      </x:c>
    </x:row>
    <x:row r="13610">
      <x:c r="B13610" s="5" t="str">
        <x:v>15548089850506150494</x:v>
      </x:c>
      <x:c r="C13610" s="44" t="str">
        <x:v>62380024</x:v>
      </x:c>
      <x:c r="F13610" s="45" t="str">
        <x:v>127-ELE02</x:v>
      </x:c>
      <x:c r="H13610" s="9" t="str">
        <x:v>Student_Center.SUbmeter_B_480</x:v>
      </x:c>
      <x:c r="I13610" s="49" t="str">
        <x:v>Use</x:v>
      </x:c>
      <x:c r="J13610" s="31" t="str">
        <x:v>15 Minutes</x:v>
      </x:c>
      <x:c r="K13610" s="32" t="str">
        <x:v>05-26-2023 13:00:00</x:v>
      </x:c>
      <x:c r="M13610" s="53" t="str">
        <x:v>1970808.2500000000000000</x:v>
      </x:c>
      <x:c r="N13610" s="33" t="str">
        <x:v/>
      </x:c>
    </x:row>
    <x:row r="13611">
      <x:c r="B13611" s="5" t="str">
        <x:v>3123395145374601255</x:v>
      </x:c>
      <x:c r="C13611" s="44" t="str">
        <x:v>62380025</x:v>
      </x:c>
      <x:c r="F13611" s="45" t="str">
        <x:v>127-ELE02</x:v>
      </x:c>
      <x:c r="H13611" s="9" t="str">
        <x:v>Student_Center.SUbmeter_B_480</x:v>
      </x:c>
      <x:c r="I13611" s="49" t="str">
        <x:v>Use</x:v>
      </x:c>
      <x:c r="J13611" s="31" t="str">
        <x:v>15 Minutes</x:v>
      </x:c>
      <x:c r="K13611" s="32" t="str">
        <x:v>05-26-2023 13:15:00</x:v>
      </x:c>
      <x:c r="M13611" s="53" t="str">
        <x:v>1970865.7500000000000000</x:v>
      </x:c>
      <x:c r="N13611" s="33" t="str">
        <x:v/>
      </x:c>
    </x:row>
    <x:row r="13612">
      <x:c r="B13612" s="5" t="str">
        <x:v>7837527524069702128</x:v>
      </x:c>
      <x:c r="C13612" s="44" t="str">
        <x:v>62380026</x:v>
      </x:c>
      <x:c r="F13612" s="45" t="str">
        <x:v>127-ELE02</x:v>
      </x:c>
      <x:c r="H13612" s="9" t="str">
        <x:v>Student_Center.SUbmeter_B_480</x:v>
      </x:c>
      <x:c r="I13612" s="49" t="str">
        <x:v>Use</x:v>
      </x:c>
      <x:c r="J13612" s="31" t="str">
        <x:v>15 Minutes</x:v>
      </x:c>
      <x:c r="K13612" s="32" t="str">
        <x:v>05-26-2023 13:30:00</x:v>
      </x:c>
      <x:c r="M13612" s="53" t="str">
        <x:v>1970923.8800000000000000</x:v>
      </x:c>
      <x:c r="N13612" s="33" t="str">
        <x:v/>
      </x:c>
    </x:row>
    <x:row r="13613">
      <x:c r="B13613" s="5" t="str">
        <x:v>4991616156397726449</x:v>
      </x:c>
      <x:c r="C13613" s="44" t="str">
        <x:v>62380027</x:v>
      </x:c>
      <x:c r="F13613" s="45" t="str">
        <x:v>127-ELE02</x:v>
      </x:c>
      <x:c r="H13613" s="9" t="str">
        <x:v>Student_Center.SUbmeter_B_480</x:v>
      </x:c>
      <x:c r="I13613" s="49" t="str">
        <x:v>Use</x:v>
      </x:c>
      <x:c r="J13613" s="31" t="str">
        <x:v>15 Minutes</x:v>
      </x:c>
      <x:c r="K13613" s="32" t="str">
        <x:v>05-26-2023 13:45:00</x:v>
      </x:c>
      <x:c r="M13613" s="53" t="str">
        <x:v>1970982.3800000000000000</x:v>
      </x:c>
      <x:c r="N13613" s="33" t="str">
        <x:v/>
      </x:c>
    </x:row>
    <x:row r="13614">
      <x:c r="B13614" s="5" t="str">
        <x:v>15330128266413303822</x:v>
      </x:c>
      <x:c r="C13614" s="44" t="str">
        <x:v>62380028</x:v>
      </x:c>
      <x:c r="F13614" s="45" t="str">
        <x:v>127-ELE02</x:v>
      </x:c>
      <x:c r="H13614" s="9" t="str">
        <x:v>Student_Center.SUbmeter_B_480</x:v>
      </x:c>
      <x:c r="I13614" s="49" t="str">
        <x:v>Use</x:v>
      </x:c>
      <x:c r="J13614" s="31" t="str">
        <x:v>15 Minutes</x:v>
      </x:c>
      <x:c r="K13614" s="32" t="str">
        <x:v>05-26-2023 14:00:00</x:v>
      </x:c>
      <x:c r="M13614" s="53" t="str">
        <x:v>1971037.5000000000000000</x:v>
      </x:c>
      <x:c r="N13614" s="33" t="str">
        <x:v/>
      </x:c>
    </x:row>
    <x:row r="13615">
      <x:c r="B13615" s="5" t="str">
        <x:v>11973611916818837112</x:v>
      </x:c>
      <x:c r="C13615" s="44" t="str">
        <x:v>62380029</x:v>
      </x:c>
      <x:c r="F13615" s="45" t="str">
        <x:v>127-ELE02</x:v>
      </x:c>
      <x:c r="H13615" s="9" t="str">
        <x:v>Student_Center.SUbmeter_B_480</x:v>
      </x:c>
      <x:c r="I13615" s="49" t="str">
        <x:v>Use</x:v>
      </x:c>
      <x:c r="J13615" s="31" t="str">
        <x:v>15 Minutes</x:v>
      </x:c>
      <x:c r="K13615" s="32" t="str">
        <x:v>05-26-2023 14:15:00</x:v>
      </x:c>
      <x:c r="M13615" s="53" t="str">
        <x:v>1971092.2500000000000000</x:v>
      </x:c>
      <x:c r="N13615" s="33" t="str">
        <x:v/>
      </x:c>
    </x:row>
    <x:row r="13616">
      <x:c r="B13616" s="5" t="str">
        <x:v>11063727138579203390</x:v>
      </x:c>
      <x:c r="C13616" s="44" t="str">
        <x:v>62380030</x:v>
      </x:c>
      <x:c r="F13616" s="45" t="str">
        <x:v>127-ELE02</x:v>
      </x:c>
      <x:c r="H13616" s="9" t="str">
        <x:v>Student_Center.SUbmeter_B_480</x:v>
      </x:c>
      <x:c r="I13616" s="49" t="str">
        <x:v>Use</x:v>
      </x:c>
      <x:c r="J13616" s="31" t="str">
        <x:v>15 Minutes</x:v>
      </x:c>
      <x:c r="K13616" s="32" t="str">
        <x:v>05-26-2023 14:30:00</x:v>
      </x:c>
      <x:c r="M13616" s="53" t="str">
        <x:v>1971147.3800000000000000</x:v>
      </x:c>
      <x:c r="N13616" s="33" t="str">
        <x:v/>
      </x:c>
    </x:row>
    <x:row r="13617">
      <x:c r="B13617" s="5" t="str">
        <x:v>5976516250893207147</x:v>
      </x:c>
      <x:c r="C13617" s="44" t="str">
        <x:v>62380031</x:v>
      </x:c>
      <x:c r="F13617" s="45" t="str">
        <x:v>127-ELE02</x:v>
      </x:c>
      <x:c r="H13617" s="9" t="str">
        <x:v>Student_Center.SUbmeter_B_480</x:v>
      </x:c>
      <x:c r="I13617" s="49" t="str">
        <x:v>Use</x:v>
      </x:c>
      <x:c r="J13617" s="31" t="str">
        <x:v>15 Minutes</x:v>
      </x:c>
      <x:c r="K13617" s="32" t="str">
        <x:v>05-26-2023 14:45:00</x:v>
      </x:c>
      <x:c r="M13617" s="53" t="str">
        <x:v>1971202.3800000000000000</x:v>
      </x:c>
      <x:c r="N13617" s="33" t="str">
        <x:v/>
      </x:c>
    </x:row>
    <x:row r="13618">
      <x:c r="B13618" s="5" t="str">
        <x:v>10979712619840547265</x:v>
      </x:c>
      <x:c r="C13618" s="44" t="str">
        <x:v>62380032</x:v>
      </x:c>
      <x:c r="F13618" s="45" t="str">
        <x:v>127-ELE02</x:v>
      </x:c>
      <x:c r="H13618" s="9" t="str">
        <x:v>Student_Center.SUbmeter_B_480</x:v>
      </x:c>
      <x:c r="I13618" s="49" t="str">
        <x:v>Use</x:v>
      </x:c>
      <x:c r="J13618" s="31" t="str">
        <x:v>15 Minutes</x:v>
      </x:c>
      <x:c r="K13618" s="32" t="str">
        <x:v>05-26-2023 15:00:00</x:v>
      </x:c>
      <x:c r="M13618" s="53" t="str">
        <x:v>1971258.2500000000000000</x:v>
      </x:c>
      <x:c r="N13618" s="33" t="str">
        <x:v/>
      </x:c>
    </x:row>
    <x:row r="13619">
      <x:c r="B13619" s="5" t="str">
        <x:v>13424458524336353639</x:v>
      </x:c>
      <x:c r="C13619" s="44" t="str">
        <x:v>62380033</x:v>
      </x:c>
      <x:c r="F13619" s="45" t="str">
        <x:v>127-ELE02</x:v>
      </x:c>
      <x:c r="H13619" s="9" t="str">
        <x:v>Student_Center.SUbmeter_B_480</x:v>
      </x:c>
      <x:c r="I13619" s="49" t="str">
        <x:v>Use</x:v>
      </x:c>
      <x:c r="J13619" s="31" t="str">
        <x:v>15 Minutes</x:v>
      </x:c>
      <x:c r="K13619" s="32" t="str">
        <x:v>05-26-2023 15:15:00</x:v>
      </x:c>
      <x:c r="M13619" s="53" t="str">
        <x:v>1971314.5000000000000000</x:v>
      </x:c>
      <x:c r="N13619" s="33" t="str">
        <x:v/>
      </x:c>
    </x:row>
    <x:row r="13620">
      <x:c r="B13620" s="5" t="str">
        <x:v>11761893475032970640</x:v>
      </x:c>
      <x:c r="C13620" s="44" t="str">
        <x:v>62380034</x:v>
      </x:c>
      <x:c r="F13620" s="45" t="str">
        <x:v>127-ELE02</x:v>
      </x:c>
      <x:c r="H13620" s="9" t="str">
        <x:v>Student_Center.SUbmeter_B_480</x:v>
      </x:c>
      <x:c r="I13620" s="49" t="str">
        <x:v>Use</x:v>
      </x:c>
      <x:c r="J13620" s="31" t="str">
        <x:v>15 Minutes</x:v>
      </x:c>
      <x:c r="K13620" s="32" t="str">
        <x:v>05-26-2023 15:30:00</x:v>
      </x:c>
      <x:c r="M13620" s="53" t="str">
        <x:v>1971370.8800000000000000</x:v>
      </x:c>
      <x:c r="N13620" s="33" t="str">
        <x:v/>
      </x:c>
    </x:row>
    <x:row r="13621">
      <x:c r="B13621" s="5" t="str">
        <x:v>3555639254618435161</x:v>
      </x:c>
      <x:c r="C13621" s="44" t="str">
        <x:v>62380035</x:v>
      </x:c>
      <x:c r="F13621" s="45" t="str">
        <x:v>127-ELE02</x:v>
      </x:c>
      <x:c r="H13621" s="9" t="str">
        <x:v>Student_Center.SUbmeter_B_480</x:v>
      </x:c>
      <x:c r="I13621" s="49" t="str">
        <x:v>Use</x:v>
      </x:c>
      <x:c r="J13621" s="31" t="str">
        <x:v>15 Minutes</x:v>
      </x:c>
      <x:c r="K13621" s="32" t="str">
        <x:v>05-26-2023 15:45:00</x:v>
      </x:c>
      <x:c r="M13621" s="53" t="str">
        <x:v>1971426.8800000000000000</x:v>
      </x:c>
      <x:c r="N13621" s="33" t="str">
        <x:v/>
      </x:c>
    </x:row>
    <x:row r="13622">
      <x:c r="B13622" s="5" t="str">
        <x:v>10341875012226139076</x:v>
      </x:c>
      <x:c r="C13622" s="44" t="str">
        <x:v>62380036</x:v>
      </x:c>
      <x:c r="F13622" s="45" t="str">
        <x:v>127-ELE02</x:v>
      </x:c>
      <x:c r="H13622" s="9" t="str">
        <x:v>Student_Center.SUbmeter_B_480</x:v>
      </x:c>
      <x:c r="I13622" s="49" t="str">
        <x:v>Use</x:v>
      </x:c>
      <x:c r="J13622" s="31" t="str">
        <x:v>15 Minutes</x:v>
      </x:c>
      <x:c r="K13622" s="32" t="str">
        <x:v>05-26-2023 16:00:00</x:v>
      </x:c>
      <x:c r="M13622" s="53" t="str">
        <x:v>1971484.0000000000000000</x:v>
      </x:c>
      <x:c r="N13622" s="33" t="str">
        <x:v/>
      </x:c>
    </x:row>
    <x:row r="13623">
      <x:c r="B13623" s="5" t="str">
        <x:v>2852963788209560654</x:v>
      </x:c>
      <x:c r="C13623" s="44" t="str">
        <x:v>62380037</x:v>
      </x:c>
      <x:c r="F13623" s="45" t="str">
        <x:v>127-ELE02</x:v>
      </x:c>
      <x:c r="H13623" s="9" t="str">
        <x:v>Student_Center.SUbmeter_B_480</x:v>
      </x:c>
      <x:c r="I13623" s="49" t="str">
        <x:v>Use</x:v>
      </x:c>
      <x:c r="J13623" s="31" t="str">
        <x:v>15 Minutes</x:v>
      </x:c>
      <x:c r="K13623" s="32" t="str">
        <x:v>05-26-2023 16:15:00</x:v>
      </x:c>
      <x:c r="M13623" s="53" t="str">
        <x:v>1971541.3800000000000000</x:v>
      </x:c>
      <x:c r="N13623" s="33" t="str">
        <x:v/>
      </x:c>
    </x:row>
    <x:row r="13624">
      <x:c r="B13624" s="5" t="str">
        <x:v>10461409402088573130</x:v>
      </x:c>
      <x:c r="C13624" s="44" t="str">
        <x:v>62380038</x:v>
      </x:c>
      <x:c r="F13624" s="45" t="str">
        <x:v>127-ELE02</x:v>
      </x:c>
      <x:c r="H13624" s="9" t="str">
        <x:v>Student_Center.SUbmeter_B_480</x:v>
      </x:c>
      <x:c r="I13624" s="49" t="str">
        <x:v>Use</x:v>
      </x:c>
      <x:c r="J13624" s="31" t="str">
        <x:v>15 Minutes</x:v>
      </x:c>
      <x:c r="K13624" s="32" t="str">
        <x:v>05-26-2023 16:30:00</x:v>
      </x:c>
      <x:c r="M13624" s="53" t="str">
        <x:v>1971598.2500000000000000</x:v>
      </x:c>
      <x:c r="N13624" s="33" t="str">
        <x:v/>
      </x:c>
    </x:row>
    <x:row r="13625">
      <x:c r="B13625" s="5" t="str">
        <x:v>12010199109123030137</x:v>
      </x:c>
      <x:c r="C13625" s="44" t="str">
        <x:v>62380039</x:v>
      </x:c>
      <x:c r="F13625" s="45" t="str">
        <x:v>127-ELE02</x:v>
      </x:c>
      <x:c r="H13625" s="9" t="str">
        <x:v>Student_Center.SUbmeter_B_480</x:v>
      </x:c>
      <x:c r="I13625" s="49" t="str">
        <x:v>Use</x:v>
      </x:c>
      <x:c r="J13625" s="31" t="str">
        <x:v>15 Minutes</x:v>
      </x:c>
      <x:c r="K13625" s="32" t="str">
        <x:v>05-26-2023 16:45:00</x:v>
      </x:c>
      <x:c r="M13625" s="53" t="str">
        <x:v>1971655.2500000000000000</x:v>
      </x:c>
      <x:c r="N13625" s="33" t="str">
        <x:v/>
      </x:c>
    </x:row>
    <x:row r="13626">
      <x:c r="B13626" s="5" t="str">
        <x:v>6439365534411618177</x:v>
      </x:c>
      <x:c r="C13626" s="44" t="str">
        <x:v>62380040</x:v>
      </x:c>
      <x:c r="F13626" s="45" t="str">
        <x:v>127-ELE02</x:v>
      </x:c>
      <x:c r="H13626" s="9" t="str">
        <x:v>Student_Center.SUbmeter_B_480</x:v>
      </x:c>
      <x:c r="I13626" s="49" t="str">
        <x:v>Use</x:v>
      </x:c>
      <x:c r="J13626" s="31" t="str">
        <x:v>15 Minutes</x:v>
      </x:c>
      <x:c r="K13626" s="32" t="str">
        <x:v>05-26-2023 17:00:00</x:v>
      </x:c>
      <x:c r="M13626" s="53" t="str">
        <x:v>1971712.3800000000000000</x:v>
      </x:c>
      <x:c r="N13626" s="33" t="str">
        <x:v/>
      </x:c>
    </x:row>
    <x:row r="13627">
      <x:c r="B13627" s="5" t="str">
        <x:v>11709719139091990840</x:v>
      </x:c>
      <x:c r="C13627" s="44" t="str">
        <x:v>62380041</x:v>
      </x:c>
      <x:c r="F13627" s="45" t="str">
        <x:v>127-ELE02</x:v>
      </x:c>
      <x:c r="H13627" s="9" t="str">
        <x:v>Student_Center.SUbmeter_B_480</x:v>
      </x:c>
      <x:c r="I13627" s="49" t="str">
        <x:v>Use</x:v>
      </x:c>
      <x:c r="J13627" s="31" t="str">
        <x:v>15 Minutes</x:v>
      </x:c>
      <x:c r="K13627" s="32" t="str">
        <x:v>05-26-2023 17:15:00</x:v>
      </x:c>
      <x:c r="M13627" s="53" t="str">
        <x:v>1971769.6300000000000000</x:v>
      </x:c>
      <x:c r="N13627" s="33" t="str">
        <x:v/>
      </x:c>
    </x:row>
    <x:row r="13628">
      <x:c r="B13628" s="5" t="str">
        <x:v>10772856419095628223</x:v>
      </x:c>
      <x:c r="C13628" s="44" t="str">
        <x:v>62380042</x:v>
      </x:c>
      <x:c r="F13628" s="45" t="str">
        <x:v>127-ELE02</x:v>
      </x:c>
      <x:c r="H13628" s="9" t="str">
        <x:v>Student_Center.SUbmeter_B_480</x:v>
      </x:c>
      <x:c r="I13628" s="49" t="str">
        <x:v>Use</x:v>
      </x:c>
      <x:c r="J13628" s="31" t="str">
        <x:v>15 Minutes</x:v>
      </x:c>
      <x:c r="K13628" s="32" t="str">
        <x:v>05-26-2023 17:30:00</x:v>
      </x:c>
      <x:c r="M13628" s="53" t="str">
        <x:v>1971826.8800000000000000</x:v>
      </x:c>
      <x:c r="N13628" s="33" t="str">
        <x:v/>
      </x:c>
    </x:row>
    <x:row r="13629">
      <x:c r="B13629" s="5" t="str">
        <x:v>10294292620254562066</x:v>
      </x:c>
      <x:c r="C13629" s="44" t="str">
        <x:v>62380043</x:v>
      </x:c>
      <x:c r="F13629" s="45" t="str">
        <x:v>127-ELE02</x:v>
      </x:c>
      <x:c r="H13629" s="9" t="str">
        <x:v>Student_Center.SUbmeter_B_480</x:v>
      </x:c>
      <x:c r="I13629" s="49" t="str">
        <x:v>Use</x:v>
      </x:c>
      <x:c r="J13629" s="31" t="str">
        <x:v>15 Minutes</x:v>
      </x:c>
      <x:c r="K13629" s="32" t="str">
        <x:v>05-26-2023 17:45:00</x:v>
      </x:c>
      <x:c r="M13629" s="53" t="str">
        <x:v>1971884.1300000000000000</x:v>
      </x:c>
      <x:c r="N13629" s="33" t="str">
        <x:v/>
      </x:c>
    </x:row>
    <x:row r="13630">
      <x:c r="B13630" s="5" t="str">
        <x:v>8633142348816866218</x:v>
      </x:c>
      <x:c r="C13630" s="44" t="str">
        <x:v>62380044</x:v>
      </x:c>
      <x:c r="F13630" s="45" t="str">
        <x:v>127-ELE02</x:v>
      </x:c>
      <x:c r="H13630" s="9" t="str">
        <x:v>Student_Center.SUbmeter_B_480</x:v>
      </x:c>
      <x:c r="I13630" s="49" t="str">
        <x:v>Use</x:v>
      </x:c>
      <x:c r="J13630" s="31" t="str">
        <x:v>15 Minutes</x:v>
      </x:c>
      <x:c r="K13630" s="32" t="str">
        <x:v>05-26-2023 18:00:00</x:v>
      </x:c>
      <x:c r="M13630" s="53" t="str">
        <x:v>1971940.7500000000000000</x:v>
      </x:c>
      <x:c r="N13630" s="33" t="str">
        <x:v/>
      </x:c>
    </x:row>
    <x:row r="13631">
      <x:c r="B13631" s="5" t="str">
        <x:v>1717534919887034200</x:v>
      </x:c>
      <x:c r="C13631" s="44" t="str">
        <x:v>62380045</x:v>
      </x:c>
      <x:c r="F13631" s="45" t="str">
        <x:v>127-ELE02</x:v>
      </x:c>
      <x:c r="H13631" s="9" t="str">
        <x:v>Student_Center.SUbmeter_B_480</x:v>
      </x:c>
      <x:c r="I13631" s="49" t="str">
        <x:v>Use</x:v>
      </x:c>
      <x:c r="J13631" s="31" t="str">
        <x:v>15 Minutes</x:v>
      </x:c>
      <x:c r="K13631" s="32" t="str">
        <x:v>05-26-2023 18:15:00</x:v>
      </x:c>
      <x:c r="M13631" s="53" t="str">
        <x:v>1971998.0000000000000000</x:v>
      </x:c>
      <x:c r="N13631" s="33" t="str">
        <x:v/>
      </x:c>
    </x:row>
    <x:row r="13632">
      <x:c r="B13632" s="5" t="str">
        <x:v>10179677280381675236</x:v>
      </x:c>
      <x:c r="C13632" s="44" t="str">
        <x:v>62380046</x:v>
      </x:c>
      <x:c r="F13632" s="45" t="str">
        <x:v>127-ELE02</x:v>
      </x:c>
      <x:c r="H13632" s="9" t="str">
        <x:v>Student_Center.SUbmeter_B_480</x:v>
      </x:c>
      <x:c r="I13632" s="49" t="str">
        <x:v>Use</x:v>
      </x:c>
      <x:c r="J13632" s="31" t="str">
        <x:v>15 Minutes</x:v>
      </x:c>
      <x:c r="K13632" s="32" t="str">
        <x:v>05-26-2023 18:30:00</x:v>
      </x:c>
      <x:c r="M13632" s="53" t="str">
        <x:v>1972054.1300000000000000</x:v>
      </x:c>
      <x:c r="N13632" s="33" t="str">
        <x:v/>
      </x:c>
    </x:row>
    <x:row r="13633">
      <x:c r="B13633" s="5" t="str">
        <x:v>10291428383546244745</x:v>
      </x:c>
      <x:c r="C13633" s="44" t="str">
        <x:v>62380047</x:v>
      </x:c>
      <x:c r="F13633" s="45" t="str">
        <x:v>127-ELE02</x:v>
      </x:c>
      <x:c r="H13633" s="9" t="str">
        <x:v>Student_Center.SUbmeter_B_480</x:v>
      </x:c>
      <x:c r="I13633" s="49" t="str">
        <x:v>Use</x:v>
      </x:c>
      <x:c r="J13633" s="31" t="str">
        <x:v>15 Minutes</x:v>
      </x:c>
      <x:c r="K13633" s="32" t="str">
        <x:v>05-26-2023 18:45:00</x:v>
      </x:c>
      <x:c r="M13633" s="53" t="str">
        <x:v>1972110.5000000000000000</x:v>
      </x:c>
      <x:c r="N13633" s="33" t="str">
        <x:v/>
      </x:c>
    </x:row>
    <x:row r="13634">
      <x:c r="B13634" s="5" t="str">
        <x:v>4375962127952210307</x:v>
      </x:c>
      <x:c r="C13634" s="44" t="str">
        <x:v>62380048</x:v>
      </x:c>
      <x:c r="F13634" s="45" t="str">
        <x:v>127-ELE02</x:v>
      </x:c>
      <x:c r="H13634" s="9" t="str">
        <x:v>Student_Center.SUbmeter_B_480</x:v>
      </x:c>
      <x:c r="I13634" s="49" t="str">
        <x:v>Use</x:v>
      </x:c>
      <x:c r="J13634" s="31" t="str">
        <x:v>15 Minutes</x:v>
      </x:c>
      <x:c r="K13634" s="32" t="str">
        <x:v>05-26-2023 19:00:00</x:v>
      </x:c>
      <x:c r="M13634" s="53" t="str">
        <x:v>1972166.3800000000000000</x:v>
      </x:c>
      <x:c r="N13634" s="33" t="str">
        <x:v/>
      </x:c>
    </x:row>
    <x:row r="13635">
      <x:c r="B13635" s="5" t="str">
        <x:v>2641104305126113346</x:v>
      </x:c>
      <x:c r="C13635" s="44" t="str">
        <x:v>62380049</x:v>
      </x:c>
      <x:c r="F13635" s="45" t="str">
        <x:v>127-ELE02</x:v>
      </x:c>
      <x:c r="H13635" s="9" t="str">
        <x:v>Student_Center.SUbmeter_B_480</x:v>
      </x:c>
      <x:c r="I13635" s="49" t="str">
        <x:v>Use</x:v>
      </x:c>
      <x:c r="J13635" s="31" t="str">
        <x:v>15 Minutes</x:v>
      </x:c>
      <x:c r="K13635" s="32" t="str">
        <x:v>05-26-2023 19:15:00</x:v>
      </x:c>
      <x:c r="M13635" s="53" t="str">
        <x:v>1972221.2500000000000000</x:v>
      </x:c>
      <x:c r="N13635" s="33" t="str">
        <x:v/>
      </x:c>
    </x:row>
    <x:row r="13636">
      <x:c r="B13636" s="5" t="str">
        <x:v>2886478891069798369</x:v>
      </x:c>
      <x:c r="C13636" s="44" t="str">
        <x:v>62380050</x:v>
      </x:c>
      <x:c r="F13636" s="45" t="str">
        <x:v>127-ELE02</x:v>
      </x:c>
      <x:c r="H13636" s="9" t="str">
        <x:v>Student_Center.SUbmeter_B_480</x:v>
      </x:c>
      <x:c r="I13636" s="49" t="str">
        <x:v>Use</x:v>
      </x:c>
      <x:c r="J13636" s="31" t="str">
        <x:v>15 Minutes</x:v>
      </x:c>
      <x:c r="K13636" s="32" t="str">
        <x:v>05-26-2023 19:30:00</x:v>
      </x:c>
      <x:c r="M13636" s="53" t="str">
        <x:v>1972275.8800000000000000</x:v>
      </x:c>
      <x:c r="N13636" s="33" t="str">
        <x:v/>
      </x:c>
    </x:row>
    <x:row r="13637">
      <x:c r="B13637" s="5" t="str">
        <x:v>9843321214504260538</x:v>
      </x:c>
      <x:c r="C13637" s="44" t="str">
        <x:v>62380051</x:v>
      </x:c>
      <x:c r="F13637" s="45" t="str">
        <x:v>127-ELE02</x:v>
      </x:c>
      <x:c r="H13637" s="9" t="str">
        <x:v>Student_Center.SUbmeter_B_480</x:v>
      </x:c>
      <x:c r="I13637" s="49" t="str">
        <x:v>Use</x:v>
      </x:c>
      <x:c r="J13637" s="31" t="str">
        <x:v>15 Minutes</x:v>
      </x:c>
      <x:c r="K13637" s="32" t="str">
        <x:v>05-26-2023 19:45:00</x:v>
      </x:c>
      <x:c r="M13637" s="53" t="str">
        <x:v>1972329.7500000000000000</x:v>
      </x:c>
      <x:c r="N13637" s="33" t="str">
        <x:v/>
      </x:c>
    </x:row>
    <x:row r="13638">
      <x:c r="B13638" s="5" t="str">
        <x:v>2358074975000239892</x:v>
      </x:c>
      <x:c r="C13638" s="44" t="str">
        <x:v>62380052</x:v>
      </x:c>
      <x:c r="F13638" s="45" t="str">
        <x:v>127-ELE02</x:v>
      </x:c>
      <x:c r="H13638" s="9" t="str">
        <x:v>Student_Center.SUbmeter_B_480</x:v>
      </x:c>
      <x:c r="I13638" s="49" t="str">
        <x:v>Use</x:v>
      </x:c>
      <x:c r="J13638" s="31" t="str">
        <x:v>15 Minutes</x:v>
      </x:c>
      <x:c r="K13638" s="32" t="str">
        <x:v>05-26-2023 20:00:00</x:v>
      </x:c>
      <x:c r="M13638" s="53" t="str">
        <x:v>1972383.8800000000000000</x:v>
      </x:c>
      <x:c r="N13638" s="33" t="str">
        <x:v/>
      </x:c>
    </x:row>
    <x:row r="13639">
      <x:c r="B13639" s="5" t="str">
        <x:v>16471656535995398363</x:v>
      </x:c>
      <x:c r="C13639" s="44" t="str">
        <x:v>62380053</x:v>
      </x:c>
      <x:c r="F13639" s="45" t="str">
        <x:v>127-ELE02</x:v>
      </x:c>
      <x:c r="H13639" s="9" t="str">
        <x:v>Student_Center.SUbmeter_B_480</x:v>
      </x:c>
      <x:c r="I13639" s="49" t="str">
        <x:v>Use</x:v>
      </x:c>
      <x:c r="J13639" s="31" t="str">
        <x:v>15 Minutes</x:v>
      </x:c>
      <x:c r="K13639" s="32" t="str">
        <x:v>05-26-2023 20:15:00</x:v>
      </x:c>
      <x:c r="M13639" s="53" t="str">
        <x:v>1972437.0000000000000000</x:v>
      </x:c>
      <x:c r="N13639" s="33" t="str">
        <x:v/>
      </x:c>
    </x:row>
    <x:row r="13640">
      <x:c r="B13640" s="5" t="str">
        <x:v>10540438460802471636</x:v>
      </x:c>
      <x:c r="C13640" s="44" t="str">
        <x:v>62380054</x:v>
      </x:c>
      <x:c r="F13640" s="45" t="str">
        <x:v>127-ELE02</x:v>
      </x:c>
      <x:c r="H13640" s="9" t="str">
        <x:v>Student_Center.SUbmeter_B_480</x:v>
      </x:c>
      <x:c r="I13640" s="49" t="str">
        <x:v>Use</x:v>
      </x:c>
      <x:c r="J13640" s="31" t="str">
        <x:v>15 Minutes</x:v>
      </x:c>
      <x:c r="K13640" s="32" t="str">
        <x:v>05-26-2023 20:30:00</x:v>
      </x:c>
      <x:c r="M13640" s="53" t="str">
        <x:v>1972490.1300000000000000</x:v>
      </x:c>
      <x:c r="N13640" s="33" t="str">
        <x:v/>
      </x:c>
    </x:row>
    <x:row r="13641">
      <x:c r="B13641" s="5" t="str">
        <x:v>10340541546676237503</x:v>
      </x:c>
      <x:c r="C13641" s="44" t="str">
        <x:v>62380055</x:v>
      </x:c>
      <x:c r="F13641" s="45" t="str">
        <x:v>127-ELE02</x:v>
      </x:c>
      <x:c r="H13641" s="9" t="str">
        <x:v>Student_Center.SUbmeter_B_480</x:v>
      </x:c>
      <x:c r="I13641" s="49" t="str">
        <x:v>Use</x:v>
      </x:c>
      <x:c r="J13641" s="31" t="str">
        <x:v>15 Minutes</x:v>
      </x:c>
      <x:c r="K13641" s="32" t="str">
        <x:v>05-26-2023 20:45:00</x:v>
      </x:c>
      <x:c r="M13641" s="53" t="str">
        <x:v>1972544.7500000000000000</x:v>
      </x:c>
      <x:c r="N13641" s="33" t="str">
        <x:v/>
      </x:c>
    </x:row>
    <x:row r="13642">
      <x:c r="B13642" s="5" t="str">
        <x:v>3474422562552885962</x:v>
      </x:c>
      <x:c r="C13642" s="44" t="str">
        <x:v>62380056</x:v>
      </x:c>
      <x:c r="F13642" s="45" t="str">
        <x:v>127-ELE02</x:v>
      </x:c>
      <x:c r="H13642" s="9" t="str">
        <x:v>Student_Center.SUbmeter_B_480</x:v>
      </x:c>
      <x:c r="I13642" s="49" t="str">
        <x:v>Use</x:v>
      </x:c>
      <x:c r="J13642" s="31" t="str">
        <x:v>15 Minutes</x:v>
      </x:c>
      <x:c r="K13642" s="32" t="str">
        <x:v>05-26-2023 21:00:00</x:v>
      </x:c>
      <x:c r="M13642" s="53" t="str">
        <x:v>1972598.3800000000000000</x:v>
      </x:c>
      <x:c r="N13642" s="33" t="str">
        <x:v/>
      </x:c>
    </x:row>
    <x:row r="13643">
      <x:c r="B13643" s="5" t="str">
        <x:v>12078916847346327212</x:v>
      </x:c>
      <x:c r="C13643" s="44" t="str">
        <x:v>62380057</x:v>
      </x:c>
      <x:c r="F13643" s="45" t="str">
        <x:v>127-ELE02</x:v>
      </x:c>
      <x:c r="H13643" s="9" t="str">
        <x:v>Student_Center.SUbmeter_B_480</x:v>
      </x:c>
      <x:c r="I13643" s="49" t="str">
        <x:v>Use</x:v>
      </x:c>
      <x:c r="J13643" s="31" t="str">
        <x:v>15 Minutes</x:v>
      </x:c>
      <x:c r="K13643" s="32" t="str">
        <x:v>05-26-2023 21:15:00</x:v>
      </x:c>
      <x:c r="M13643" s="53" t="str">
        <x:v>1972651.7500000000000000</x:v>
      </x:c>
      <x:c r="N13643" s="33" t="str">
        <x:v/>
      </x:c>
    </x:row>
    <x:row r="13644">
      <x:c r="B13644" s="5" t="str">
        <x:v>8509396669961995754</x:v>
      </x:c>
      <x:c r="C13644" s="44" t="str">
        <x:v>62380058</x:v>
      </x:c>
      <x:c r="F13644" s="45" t="str">
        <x:v>127-ELE02</x:v>
      </x:c>
      <x:c r="H13644" s="9" t="str">
        <x:v>Student_Center.SUbmeter_B_480</x:v>
      </x:c>
      <x:c r="I13644" s="49" t="str">
        <x:v>Use</x:v>
      </x:c>
      <x:c r="J13644" s="31" t="str">
        <x:v>15 Minutes</x:v>
      </x:c>
      <x:c r="K13644" s="32" t="str">
        <x:v>05-26-2023 21:30:00</x:v>
      </x:c>
      <x:c r="M13644" s="53" t="str">
        <x:v>1972708.3800000000000000</x:v>
      </x:c>
      <x:c r="N13644" s="33" t="str">
        <x:v/>
      </x:c>
    </x:row>
    <x:row r="13645">
      <x:c r="B13645" s="5" t="str">
        <x:v>16037190177409230943</x:v>
      </x:c>
      <x:c r="C13645" s="44" t="str">
        <x:v>62380059</x:v>
      </x:c>
      <x:c r="F13645" s="45" t="str">
        <x:v>127-ELE02</x:v>
      </x:c>
      <x:c r="H13645" s="9" t="str">
        <x:v>Student_Center.SUbmeter_B_480</x:v>
      </x:c>
      <x:c r="I13645" s="49" t="str">
        <x:v>Use</x:v>
      </x:c>
      <x:c r="J13645" s="31" t="str">
        <x:v>15 Minutes</x:v>
      </x:c>
      <x:c r="K13645" s="32" t="str">
        <x:v>05-26-2023 21:45:00</x:v>
      </x:c>
      <x:c r="M13645" s="53" t="str">
        <x:v>1972764.2500000000000000</x:v>
      </x:c>
      <x:c r="N13645" s="33" t="str">
        <x:v/>
      </x:c>
    </x:row>
    <x:row r="13646">
      <x:c r="B13646" s="5" t="str">
        <x:v>1607268872710175864</x:v>
      </x:c>
      <x:c r="C13646" s="44" t="str">
        <x:v>62380060</x:v>
      </x:c>
      <x:c r="F13646" s="45" t="str">
        <x:v>127-ELE02</x:v>
      </x:c>
      <x:c r="H13646" s="9" t="str">
        <x:v>Student_Center.SUbmeter_B_480</x:v>
      </x:c>
      <x:c r="I13646" s="49" t="str">
        <x:v>Use</x:v>
      </x:c>
      <x:c r="J13646" s="31" t="str">
        <x:v>15 Minutes</x:v>
      </x:c>
      <x:c r="K13646" s="32" t="str">
        <x:v>05-26-2023 22:00:00</x:v>
      </x:c>
      <x:c r="M13646" s="53" t="str">
        <x:v>1972819.6300000000000000</x:v>
      </x:c>
      <x:c r="N13646" s="33" t="str">
        <x:v/>
      </x:c>
    </x:row>
    <x:row r="13647">
      <x:c r="B13647" s="5" t="str">
        <x:v>13924454048887197833</x:v>
      </x:c>
      <x:c r="C13647" s="44" t="str">
        <x:v>62380061</x:v>
      </x:c>
      <x:c r="F13647" s="45" t="str">
        <x:v>127-ELE02</x:v>
      </x:c>
      <x:c r="H13647" s="9" t="str">
        <x:v>Student_Center.SUbmeter_B_480</x:v>
      </x:c>
      <x:c r="I13647" s="49" t="str">
        <x:v>Use</x:v>
      </x:c>
      <x:c r="J13647" s="31" t="str">
        <x:v>15 Minutes</x:v>
      </x:c>
      <x:c r="K13647" s="32" t="str">
        <x:v>05-26-2023 22:15:00</x:v>
      </x:c>
      <x:c r="M13647" s="53" t="str">
        <x:v>1972876.0000000000000000</x:v>
      </x:c>
      <x:c r="N13647" s="33" t="str">
        <x:v/>
      </x:c>
    </x:row>
    <x:row r="13648">
      <x:c r="B13648" s="5" t="str">
        <x:v>6351590734170381966</x:v>
      </x:c>
      <x:c r="C13648" s="44" t="str">
        <x:v>62380062</x:v>
      </x:c>
      <x:c r="F13648" s="45" t="str">
        <x:v>127-ELE02</x:v>
      </x:c>
      <x:c r="H13648" s="9" t="str">
        <x:v>Student_Center.SUbmeter_B_480</x:v>
      </x:c>
      <x:c r="I13648" s="49" t="str">
        <x:v>Use</x:v>
      </x:c>
      <x:c r="J13648" s="31" t="str">
        <x:v>15 Minutes</x:v>
      </x:c>
      <x:c r="K13648" s="32" t="str">
        <x:v>05-26-2023 22:30:00</x:v>
      </x:c>
      <x:c r="M13648" s="53" t="str">
        <x:v>1972931.2500000000000000</x:v>
      </x:c>
      <x:c r="N13648" s="33" t="str">
        <x:v/>
      </x:c>
    </x:row>
    <x:row r="13649">
      <x:c r="B13649" s="5" t="str">
        <x:v>3139334818139634909</x:v>
      </x:c>
      <x:c r="C13649" s="44" t="str">
        <x:v>62380063</x:v>
      </x:c>
      <x:c r="F13649" s="45" t="str">
        <x:v>127-ELE02</x:v>
      </x:c>
      <x:c r="H13649" s="9" t="str">
        <x:v>Student_Center.SUbmeter_B_480</x:v>
      </x:c>
      <x:c r="I13649" s="49" t="str">
        <x:v>Use</x:v>
      </x:c>
      <x:c r="J13649" s="31" t="str">
        <x:v>15 Minutes</x:v>
      </x:c>
      <x:c r="K13649" s="32" t="str">
        <x:v>05-26-2023 22:45:00</x:v>
      </x:c>
      <x:c r="M13649" s="53" t="str">
        <x:v>1972985.0000000000000000</x:v>
      </x:c>
      <x:c r="N13649" s="33" t="str">
        <x:v/>
      </x:c>
    </x:row>
    <x:row r="13650">
      <x:c r="B13650" s="5" t="str">
        <x:v>17687928079963162717</x:v>
      </x:c>
      <x:c r="C13650" s="44" t="str">
        <x:v>62380064</x:v>
      </x:c>
      <x:c r="F13650" s="45" t="str">
        <x:v>127-ELE02</x:v>
      </x:c>
      <x:c r="H13650" s="9" t="str">
        <x:v>Student_Center.SUbmeter_B_480</x:v>
      </x:c>
      <x:c r="I13650" s="49" t="str">
        <x:v>Use</x:v>
      </x:c>
      <x:c r="J13650" s="31" t="str">
        <x:v>15 Minutes</x:v>
      </x:c>
      <x:c r="K13650" s="32" t="str">
        <x:v>05-26-2023 23:00:00</x:v>
      </x:c>
      <x:c r="M13650" s="53" t="str">
        <x:v>1973039.1300000000000000</x:v>
      </x:c>
      <x:c r="N13650" s="33" t="str">
        <x:v/>
      </x:c>
    </x:row>
    <x:row r="13651">
      <x:c r="B13651" s="5" t="str">
        <x:v>16212373423859035134</x:v>
      </x:c>
      <x:c r="C13651" s="44" t="str">
        <x:v>62380065</x:v>
      </x:c>
      <x:c r="F13651" s="45" t="str">
        <x:v>127-ELE02</x:v>
      </x:c>
      <x:c r="H13651" s="9" t="str">
        <x:v>Student_Center.SUbmeter_B_480</x:v>
      </x:c>
      <x:c r="I13651" s="49" t="str">
        <x:v>Use</x:v>
      </x:c>
      <x:c r="J13651" s="31" t="str">
        <x:v>15 Minutes</x:v>
      </x:c>
      <x:c r="K13651" s="32" t="str">
        <x:v>05-26-2023 23:15:00</x:v>
      </x:c>
      <x:c r="M13651" s="53" t="str">
        <x:v>1973094.2500000000000000</x:v>
      </x:c>
      <x:c r="N13651" s="33" t="str">
        <x:v/>
      </x:c>
    </x:row>
    <x:row r="13652">
      <x:c r="B13652" s="5" t="str">
        <x:v>8749417775206266263</x:v>
      </x:c>
      <x:c r="C13652" s="44" t="str">
        <x:v>62380066</x:v>
      </x:c>
      <x:c r="F13652" s="45" t="str">
        <x:v>127-ELE02</x:v>
      </x:c>
      <x:c r="H13652" s="9" t="str">
        <x:v>Student_Center.SUbmeter_B_480</x:v>
      </x:c>
      <x:c r="I13652" s="49" t="str">
        <x:v>Use</x:v>
      </x:c>
      <x:c r="J13652" s="31" t="str">
        <x:v>15 Minutes</x:v>
      </x:c>
      <x:c r="K13652" s="32" t="str">
        <x:v>05-26-2023 23:30:00</x:v>
      </x:c>
      <x:c r="M13652" s="53" t="str">
        <x:v>1973149.6300000000000000</x:v>
      </x:c>
      <x:c r="N13652" s="33" t="str">
        <x:v/>
      </x:c>
    </x:row>
    <x:row r="13653">
      <x:c r="B13653" s="5" t="str">
        <x:v>9787602500318232239</x:v>
      </x:c>
      <x:c r="C13653" s="44" t="str">
        <x:v>62380067</x:v>
      </x:c>
      <x:c r="F13653" s="45" t="str">
        <x:v>127-ELE02</x:v>
      </x:c>
      <x:c r="H13653" s="9" t="str">
        <x:v>Student_Center.SUbmeter_B_480</x:v>
      </x:c>
      <x:c r="I13653" s="49" t="str">
        <x:v>Use</x:v>
      </x:c>
      <x:c r="J13653" s="31" t="str">
        <x:v>15 Minutes</x:v>
      </x:c>
      <x:c r="K13653" s="32" t="str">
        <x:v>05-26-2023 23:45:00</x:v>
      </x:c>
      <x:c r="M13653" s="53" t="str">
        <x:v>1973202.8800000000000000</x:v>
      </x:c>
      <x:c r="N13653" s="33" t="str">
        <x:v/>
      </x:c>
    </x:row>
    <x:row r="13654">
      <x:c r="B13654" s="5" t="str">
        <x:v>14414021877558942580</x:v>
      </x:c>
      <x:c r="C13654" s="44" t="str">
        <x:v>62389720</x:v>
      </x:c>
      <x:c r="F13654" s="45" t="str">
        <x:v>127-ELE02</x:v>
      </x:c>
      <x:c r="H13654" s="9" t="str">
        <x:v>Student_Center.SUbmeter_B_480</x:v>
      </x:c>
      <x:c r="I13654" s="49" t="str">
        <x:v>Use</x:v>
      </x:c>
      <x:c r="J13654" s="31" t="str">
        <x:v>15 Minutes</x:v>
      </x:c>
      <x:c r="K13654" s="32" t="str">
        <x:v>05-27-2023 00:00:00</x:v>
      </x:c>
      <x:c r="M13654" s="53" t="str">
        <x:v>1973255.3800000000000000</x:v>
      </x:c>
      <x:c r="N13654" s="33" t="str">
        <x:v/>
      </x:c>
    </x:row>
    <x:row r="13655">
      <x:c r="B13655" s="5" t="str">
        <x:v>6593118872683265437</x:v>
      </x:c>
      <x:c r="C13655" s="44" t="str">
        <x:v>62389721</x:v>
      </x:c>
      <x:c r="F13655" s="45" t="str">
        <x:v>127-ELE02</x:v>
      </x:c>
      <x:c r="H13655" s="9" t="str">
        <x:v>Student_Center.SUbmeter_B_480</x:v>
      </x:c>
      <x:c r="I13655" s="49" t="str">
        <x:v>Use</x:v>
      </x:c>
      <x:c r="J13655" s="31" t="str">
        <x:v>15 Minutes</x:v>
      </x:c>
      <x:c r="K13655" s="32" t="str">
        <x:v>05-27-2023 00:15:00</x:v>
      </x:c>
      <x:c r="M13655" s="53" t="str">
        <x:v>1973306.8800000000000000</x:v>
      </x:c>
      <x:c r="N13655" s="33" t="str">
        <x:v/>
      </x:c>
    </x:row>
    <x:row r="13656">
      <x:c r="B13656" s="5" t="str">
        <x:v>16058307073470696404</x:v>
      </x:c>
      <x:c r="C13656" s="44" t="str">
        <x:v>62389722</x:v>
      </x:c>
      <x:c r="F13656" s="45" t="str">
        <x:v>127-ELE02</x:v>
      </x:c>
      <x:c r="H13656" s="9" t="str">
        <x:v>Student_Center.SUbmeter_B_480</x:v>
      </x:c>
      <x:c r="I13656" s="49" t="str">
        <x:v>Use</x:v>
      </x:c>
      <x:c r="J13656" s="31" t="str">
        <x:v>15 Minutes</x:v>
      </x:c>
      <x:c r="K13656" s="32" t="str">
        <x:v>05-27-2023 00:30:00</x:v>
      </x:c>
      <x:c r="M13656" s="53" t="str">
        <x:v>1973358.7500000000000000</x:v>
      </x:c>
      <x:c r="N13656" s="33" t="str">
        <x:v/>
      </x:c>
    </x:row>
    <x:row r="13657">
      <x:c r="B13657" s="5" t="str">
        <x:v>5806486962433807066</x:v>
      </x:c>
      <x:c r="C13657" s="44" t="str">
        <x:v>62389723</x:v>
      </x:c>
      <x:c r="F13657" s="45" t="str">
        <x:v>127-ELE02</x:v>
      </x:c>
      <x:c r="H13657" s="9" t="str">
        <x:v>Student_Center.SUbmeter_B_480</x:v>
      </x:c>
      <x:c r="I13657" s="49" t="str">
        <x:v>Use</x:v>
      </x:c>
      <x:c r="J13657" s="31" t="str">
        <x:v>15 Minutes</x:v>
      </x:c>
      <x:c r="K13657" s="32" t="str">
        <x:v>05-27-2023 00:45:00</x:v>
      </x:c>
      <x:c r="M13657" s="53" t="str">
        <x:v>1973411.2500000000000000</x:v>
      </x:c>
      <x:c r="N13657" s="33" t="str">
        <x:v/>
      </x:c>
    </x:row>
    <x:row r="13658">
      <x:c r="B13658" s="5" t="str">
        <x:v>7808328714560433581</x:v>
      </x:c>
      <x:c r="C13658" s="44" t="str">
        <x:v>62389724</x:v>
      </x:c>
      <x:c r="F13658" s="45" t="str">
        <x:v>127-ELE02</x:v>
      </x:c>
      <x:c r="H13658" s="9" t="str">
        <x:v>Student_Center.SUbmeter_B_480</x:v>
      </x:c>
      <x:c r="I13658" s="49" t="str">
        <x:v>Use</x:v>
      </x:c>
      <x:c r="J13658" s="31" t="str">
        <x:v>15 Minutes</x:v>
      </x:c>
      <x:c r="K13658" s="32" t="str">
        <x:v>05-27-2023 01:00:00</x:v>
      </x:c>
      <x:c r="M13658" s="53" t="str">
        <x:v>1973463.8800000000000000</x:v>
      </x:c>
      <x:c r="N13658" s="33" t="str">
        <x:v/>
      </x:c>
    </x:row>
    <x:row r="13659">
      <x:c r="B13659" s="5" t="str">
        <x:v>12918562112004229280</x:v>
      </x:c>
      <x:c r="C13659" s="44" t="str">
        <x:v>62389725</x:v>
      </x:c>
      <x:c r="F13659" s="45" t="str">
        <x:v>127-ELE02</x:v>
      </x:c>
      <x:c r="H13659" s="9" t="str">
        <x:v>Student_Center.SUbmeter_B_480</x:v>
      </x:c>
      <x:c r="I13659" s="49" t="str">
        <x:v>Use</x:v>
      </x:c>
      <x:c r="J13659" s="31" t="str">
        <x:v>15 Minutes</x:v>
      </x:c>
      <x:c r="K13659" s="32" t="str">
        <x:v>05-27-2023 01:15:00</x:v>
      </x:c>
      <x:c r="M13659" s="53" t="str">
        <x:v>1973516.2500000000000000</x:v>
      </x:c>
      <x:c r="N13659" s="33" t="str">
        <x:v/>
      </x:c>
    </x:row>
    <x:row r="13660">
      <x:c r="B13660" s="5" t="str">
        <x:v>7571652216981848278</x:v>
      </x:c>
      <x:c r="C13660" s="44" t="str">
        <x:v>62389726</x:v>
      </x:c>
      <x:c r="F13660" s="45" t="str">
        <x:v>127-ELE02</x:v>
      </x:c>
      <x:c r="H13660" s="9" t="str">
        <x:v>Student_Center.SUbmeter_B_480</x:v>
      </x:c>
      <x:c r="I13660" s="49" t="str">
        <x:v>Use</x:v>
      </x:c>
      <x:c r="J13660" s="31" t="str">
        <x:v>15 Minutes</x:v>
      </x:c>
      <x:c r="K13660" s="32" t="str">
        <x:v>05-27-2023 01:30:00</x:v>
      </x:c>
      <x:c r="M13660" s="53" t="str">
        <x:v>1973566.8800000000000000</x:v>
      </x:c>
      <x:c r="N13660" s="33" t="str">
        <x:v/>
      </x:c>
    </x:row>
    <x:row r="13661">
      <x:c r="B13661" s="5" t="str">
        <x:v>6075025347803029706</x:v>
      </x:c>
      <x:c r="C13661" s="44" t="str">
        <x:v>62389727</x:v>
      </x:c>
      <x:c r="F13661" s="45" t="str">
        <x:v>127-ELE02</x:v>
      </x:c>
      <x:c r="H13661" s="9" t="str">
        <x:v>Student_Center.SUbmeter_B_480</x:v>
      </x:c>
      <x:c r="I13661" s="49" t="str">
        <x:v>Use</x:v>
      </x:c>
      <x:c r="J13661" s="31" t="str">
        <x:v>15 Minutes</x:v>
      </x:c>
      <x:c r="K13661" s="32" t="str">
        <x:v>05-27-2023 01:45:00</x:v>
      </x:c>
      <x:c r="M13661" s="53" t="str">
        <x:v>1973601.5000000000000000</x:v>
      </x:c>
      <x:c r="N13661" s="33" t="str">
        <x:v/>
      </x:c>
    </x:row>
    <x:row r="13662">
      <x:c r="B13662" s="5" t="str">
        <x:v>8404147352144575003</x:v>
      </x:c>
      <x:c r="C13662" s="44" t="str">
        <x:v>62389728</x:v>
      </x:c>
      <x:c r="F13662" s="45" t="str">
        <x:v>127-ELE02</x:v>
      </x:c>
      <x:c r="H13662" s="9" t="str">
        <x:v>Student_Center.SUbmeter_B_480</x:v>
      </x:c>
      <x:c r="I13662" s="49" t="str">
        <x:v>Use</x:v>
      </x:c>
      <x:c r="J13662" s="31" t="str">
        <x:v>15 Minutes</x:v>
      </x:c>
      <x:c r="K13662" s="32" t="str">
        <x:v>05-27-2023 02:00:00</x:v>
      </x:c>
      <x:c r="M13662" s="53" t="str">
        <x:v>1973635.7500000000000000</x:v>
      </x:c>
      <x:c r="N13662" s="33" t="str">
        <x:v/>
      </x:c>
    </x:row>
    <x:row r="13663">
      <x:c r="B13663" s="5" t="str">
        <x:v>5285861956197386682</x:v>
      </x:c>
      <x:c r="C13663" s="44" t="str">
        <x:v>62389729</x:v>
      </x:c>
      <x:c r="F13663" s="45" t="str">
        <x:v>127-ELE02</x:v>
      </x:c>
      <x:c r="H13663" s="9" t="str">
        <x:v>Student_Center.SUbmeter_B_480</x:v>
      </x:c>
      <x:c r="I13663" s="49" t="str">
        <x:v>Use</x:v>
      </x:c>
      <x:c r="J13663" s="31" t="str">
        <x:v>15 Minutes</x:v>
      </x:c>
      <x:c r="K13663" s="32" t="str">
        <x:v>05-27-2023 02:15:00</x:v>
      </x:c>
      <x:c r="M13663" s="53" t="str">
        <x:v>1973670.2500000000000000</x:v>
      </x:c>
      <x:c r="N13663" s="33" t="str">
        <x:v/>
      </x:c>
    </x:row>
    <x:row r="13664">
      <x:c r="B13664" s="5" t="str">
        <x:v>18271560536584796185</x:v>
      </x:c>
      <x:c r="C13664" s="44" t="str">
        <x:v>62389730</x:v>
      </x:c>
      <x:c r="F13664" s="45" t="str">
        <x:v>127-ELE02</x:v>
      </x:c>
      <x:c r="H13664" s="9" t="str">
        <x:v>Student_Center.SUbmeter_B_480</x:v>
      </x:c>
      <x:c r="I13664" s="49" t="str">
        <x:v>Use</x:v>
      </x:c>
      <x:c r="J13664" s="31" t="str">
        <x:v>15 Minutes</x:v>
      </x:c>
      <x:c r="K13664" s="32" t="str">
        <x:v>05-27-2023 02:30:00</x:v>
      </x:c>
      <x:c r="M13664" s="53" t="str">
        <x:v>1973704.6300000000000000</x:v>
      </x:c>
      <x:c r="N13664" s="33" t="str">
        <x:v/>
      </x:c>
    </x:row>
    <x:row r="13665">
      <x:c r="B13665" s="5" t="str">
        <x:v>3926839841819055223</x:v>
      </x:c>
      <x:c r="C13665" s="44" t="str">
        <x:v>62389731</x:v>
      </x:c>
      <x:c r="F13665" s="45" t="str">
        <x:v>127-ELE02</x:v>
      </x:c>
      <x:c r="H13665" s="9" t="str">
        <x:v>Student_Center.SUbmeter_B_480</x:v>
      </x:c>
      <x:c r="I13665" s="49" t="str">
        <x:v>Use</x:v>
      </x:c>
      <x:c r="J13665" s="31" t="str">
        <x:v>15 Minutes</x:v>
      </x:c>
      <x:c r="K13665" s="32" t="str">
        <x:v>05-27-2023 02:45:00</x:v>
      </x:c>
      <x:c r="M13665" s="53" t="str">
        <x:v>1973738.6300000000000000</x:v>
      </x:c>
      <x:c r="N13665" s="33" t="str">
        <x:v/>
      </x:c>
    </x:row>
    <x:row r="13666">
      <x:c r="B13666" s="5" t="str">
        <x:v>18378353342440502528</x:v>
      </x:c>
      <x:c r="C13666" s="44" t="str">
        <x:v>62389732</x:v>
      </x:c>
      <x:c r="F13666" s="45" t="str">
        <x:v>127-ELE02</x:v>
      </x:c>
      <x:c r="H13666" s="9" t="str">
        <x:v>Student_Center.SUbmeter_B_480</x:v>
      </x:c>
      <x:c r="I13666" s="49" t="str">
        <x:v>Use</x:v>
      </x:c>
      <x:c r="J13666" s="31" t="str">
        <x:v>15 Minutes</x:v>
      </x:c>
      <x:c r="K13666" s="32" t="str">
        <x:v>05-27-2023 03:00:00</x:v>
      </x:c>
      <x:c r="M13666" s="53" t="str">
        <x:v>1973772.6300000000000000</x:v>
      </x:c>
      <x:c r="N13666" s="33" t="str">
        <x:v/>
      </x:c>
    </x:row>
    <x:row r="13667">
      <x:c r="B13667" s="5" t="str">
        <x:v>6230726348351342103</x:v>
      </x:c>
      <x:c r="C13667" s="44" t="str">
        <x:v>62389733</x:v>
      </x:c>
      <x:c r="F13667" s="45" t="str">
        <x:v>127-ELE02</x:v>
      </x:c>
      <x:c r="H13667" s="9" t="str">
        <x:v>Student_Center.SUbmeter_B_480</x:v>
      </x:c>
      <x:c r="I13667" s="49" t="str">
        <x:v>Use</x:v>
      </x:c>
      <x:c r="J13667" s="31" t="str">
        <x:v>15 Minutes</x:v>
      </x:c>
      <x:c r="K13667" s="32" t="str">
        <x:v>05-27-2023 03:15:00</x:v>
      </x:c>
      <x:c r="M13667" s="53" t="str">
        <x:v>1973807.0000000000000000</x:v>
      </x:c>
      <x:c r="N13667" s="33" t="str">
        <x:v/>
      </x:c>
    </x:row>
    <x:row r="13668">
      <x:c r="B13668" s="5" t="str">
        <x:v>1522744722834683525</x:v>
      </x:c>
      <x:c r="C13668" s="44" t="str">
        <x:v>62389734</x:v>
      </x:c>
      <x:c r="F13668" s="45" t="str">
        <x:v>127-ELE02</x:v>
      </x:c>
      <x:c r="H13668" s="9" t="str">
        <x:v>Student_Center.SUbmeter_B_480</x:v>
      </x:c>
      <x:c r="I13668" s="49" t="str">
        <x:v>Use</x:v>
      </x:c>
      <x:c r="J13668" s="31" t="str">
        <x:v>15 Minutes</x:v>
      </x:c>
      <x:c r="K13668" s="32" t="str">
        <x:v>05-27-2023 03:30:00</x:v>
      </x:c>
      <x:c r="M13668" s="53" t="str">
        <x:v>1973841.0000000000000000</x:v>
      </x:c>
      <x:c r="N13668" s="33" t="str">
        <x:v/>
      </x:c>
    </x:row>
    <x:row r="13669">
      <x:c r="B13669" s="5" t="str">
        <x:v>10244419575707223586</x:v>
      </x:c>
      <x:c r="C13669" s="44" t="str">
        <x:v>62389735</x:v>
      </x:c>
      <x:c r="F13669" s="45" t="str">
        <x:v>127-ELE02</x:v>
      </x:c>
      <x:c r="H13669" s="9" t="str">
        <x:v>Student_Center.SUbmeter_B_480</x:v>
      </x:c>
      <x:c r="I13669" s="49" t="str">
        <x:v>Use</x:v>
      </x:c>
      <x:c r="J13669" s="31" t="str">
        <x:v>15 Minutes</x:v>
      </x:c>
      <x:c r="K13669" s="32" t="str">
        <x:v>05-27-2023 03:45:00</x:v>
      </x:c>
      <x:c r="M13669" s="53" t="str">
        <x:v>1973874.8800000000000000</x:v>
      </x:c>
      <x:c r="N13669" s="33" t="str">
        <x:v/>
      </x:c>
    </x:row>
    <x:row r="13670">
      <x:c r="B13670" s="5" t="str">
        <x:v>15666591478186698787</x:v>
      </x:c>
      <x:c r="C13670" s="44" t="str">
        <x:v>62389736</x:v>
      </x:c>
      <x:c r="F13670" s="45" t="str">
        <x:v>127-ELE02</x:v>
      </x:c>
      <x:c r="H13670" s="9" t="str">
        <x:v>Student_Center.SUbmeter_B_480</x:v>
      </x:c>
      <x:c r="I13670" s="49" t="str">
        <x:v>Use</x:v>
      </x:c>
      <x:c r="J13670" s="31" t="str">
        <x:v>15 Minutes</x:v>
      </x:c>
      <x:c r="K13670" s="32" t="str">
        <x:v>05-27-2023 04:00:00</x:v>
      </x:c>
      <x:c r="M13670" s="53" t="str">
        <x:v>1973908.7500000000000000</x:v>
      </x:c>
      <x:c r="N13670" s="33" t="str">
        <x:v/>
      </x:c>
    </x:row>
    <x:row r="13671">
      <x:c r="B13671" s="5" t="str">
        <x:v>18199301180930973956</x:v>
      </x:c>
      <x:c r="C13671" s="44" t="str">
        <x:v>62389737</x:v>
      </x:c>
      <x:c r="F13671" s="45" t="str">
        <x:v>127-ELE02</x:v>
      </x:c>
      <x:c r="H13671" s="9" t="str">
        <x:v>Student_Center.SUbmeter_B_480</x:v>
      </x:c>
      <x:c r="I13671" s="49" t="str">
        <x:v>Use</x:v>
      </x:c>
      <x:c r="J13671" s="31" t="str">
        <x:v>15 Minutes</x:v>
      </x:c>
      <x:c r="K13671" s="32" t="str">
        <x:v>05-27-2023 04:15:00</x:v>
      </x:c>
      <x:c r="M13671" s="53" t="str">
        <x:v>1973944.1300000000000000</x:v>
      </x:c>
      <x:c r="N13671" s="33" t="str">
        <x:v/>
      </x:c>
    </x:row>
    <x:row r="13672">
      <x:c r="B13672" s="5" t="str">
        <x:v>18378633528974077488</x:v>
      </x:c>
      <x:c r="C13672" s="44" t="str">
        <x:v>62389738</x:v>
      </x:c>
      <x:c r="F13672" s="45" t="str">
        <x:v>127-ELE02</x:v>
      </x:c>
      <x:c r="H13672" s="9" t="str">
        <x:v>Student_Center.SUbmeter_B_480</x:v>
      </x:c>
      <x:c r="I13672" s="49" t="str">
        <x:v>Use</x:v>
      </x:c>
      <x:c r="J13672" s="31" t="str">
        <x:v>15 Minutes</x:v>
      </x:c>
      <x:c r="K13672" s="32" t="str">
        <x:v>05-27-2023 04:30:00</x:v>
      </x:c>
      <x:c r="M13672" s="53" t="str">
        <x:v>1973977.7500000000000000</x:v>
      </x:c>
      <x:c r="N13672" s="33" t="str">
        <x:v/>
      </x:c>
    </x:row>
    <x:row r="13673">
      <x:c r="B13673" s="5" t="str">
        <x:v>13029354314413651148</x:v>
      </x:c>
      <x:c r="C13673" s="44" t="str">
        <x:v>62389739</x:v>
      </x:c>
      <x:c r="F13673" s="45" t="str">
        <x:v>127-ELE02</x:v>
      </x:c>
      <x:c r="H13673" s="9" t="str">
        <x:v>Student_Center.SUbmeter_B_480</x:v>
      </x:c>
      <x:c r="I13673" s="49" t="str">
        <x:v>Use</x:v>
      </x:c>
      <x:c r="J13673" s="31" t="str">
        <x:v>15 Minutes</x:v>
      </x:c>
      <x:c r="K13673" s="32" t="str">
        <x:v>05-27-2023 04:45:00</x:v>
      </x:c>
      <x:c r="M13673" s="53" t="str">
        <x:v>1974011.3800000000000000</x:v>
      </x:c>
      <x:c r="N13673" s="33" t="str">
        <x:v/>
      </x:c>
    </x:row>
    <x:row r="13674">
      <x:c r="B13674" s="5" t="str">
        <x:v>3955064333812975930</x:v>
      </x:c>
      <x:c r="C13674" s="44" t="str">
        <x:v>62389740</x:v>
      </x:c>
      <x:c r="F13674" s="45" t="str">
        <x:v>127-ELE02</x:v>
      </x:c>
      <x:c r="H13674" s="9" t="str">
        <x:v>Student_Center.SUbmeter_B_480</x:v>
      </x:c>
      <x:c r="I13674" s="49" t="str">
        <x:v>Use</x:v>
      </x:c>
      <x:c r="J13674" s="31" t="str">
        <x:v>15 Minutes</x:v>
      </x:c>
      <x:c r="K13674" s="32" t="str">
        <x:v>05-27-2023 05:00:00</x:v>
      </x:c>
      <x:c r="M13674" s="53" t="str">
        <x:v>1974045.0000000000000000</x:v>
      </x:c>
      <x:c r="N13674" s="33" t="str">
        <x:v/>
      </x:c>
    </x:row>
    <x:row r="13675">
      <x:c r="B13675" s="5" t="str">
        <x:v>12676739186685515991</x:v>
      </x:c>
      <x:c r="C13675" s="44" t="str">
        <x:v>62389741</x:v>
      </x:c>
      <x:c r="F13675" s="45" t="str">
        <x:v>127-ELE02</x:v>
      </x:c>
      <x:c r="H13675" s="9" t="str">
        <x:v>Student_Center.SUbmeter_B_480</x:v>
      </x:c>
      <x:c r="I13675" s="49" t="str">
        <x:v>Use</x:v>
      </x:c>
      <x:c r="J13675" s="31" t="str">
        <x:v>15 Minutes</x:v>
      </x:c>
      <x:c r="K13675" s="32" t="str">
        <x:v>05-27-2023 05:15:00</x:v>
      </x:c>
      <x:c r="M13675" s="53" t="str">
        <x:v>1974078.8800000000000000</x:v>
      </x:c>
      <x:c r="N13675" s="33" t="str">
        <x:v/>
      </x:c>
    </x:row>
    <x:row r="13676">
      <x:c r="B13676" s="5" t="str">
        <x:v>11061807459306787317</x:v>
      </x:c>
      <x:c r="C13676" s="44" t="str">
        <x:v>62389742</x:v>
      </x:c>
      <x:c r="F13676" s="45" t="str">
        <x:v>127-ELE02</x:v>
      </x:c>
      <x:c r="H13676" s="9" t="str">
        <x:v>Student_Center.SUbmeter_B_480</x:v>
      </x:c>
      <x:c r="I13676" s="49" t="str">
        <x:v>Use</x:v>
      </x:c>
      <x:c r="J13676" s="31" t="str">
        <x:v>15 Minutes</x:v>
      </x:c>
      <x:c r="K13676" s="32" t="str">
        <x:v>05-27-2023 05:30:00</x:v>
      </x:c>
      <x:c r="M13676" s="53" t="str">
        <x:v>1974112.5000000000000000</x:v>
      </x:c>
      <x:c r="N13676" s="33" t="str">
        <x:v/>
      </x:c>
    </x:row>
    <x:row r="13677">
      <x:c r="B13677" s="5" t="str">
        <x:v>7597521278569122697</x:v>
      </x:c>
      <x:c r="C13677" s="44" t="str">
        <x:v>62389743</x:v>
      </x:c>
      <x:c r="F13677" s="45" t="str">
        <x:v>127-ELE02</x:v>
      </x:c>
      <x:c r="H13677" s="9" t="str">
        <x:v>Student_Center.SUbmeter_B_480</x:v>
      </x:c>
      <x:c r="I13677" s="49" t="str">
        <x:v>Use</x:v>
      </x:c>
      <x:c r="J13677" s="31" t="str">
        <x:v>15 Minutes</x:v>
      </x:c>
      <x:c r="K13677" s="32" t="str">
        <x:v>05-27-2023 05:45:00</x:v>
      </x:c>
      <x:c r="M13677" s="53" t="str">
        <x:v>1974146.3800000000000000</x:v>
      </x:c>
      <x:c r="N13677" s="33" t="str">
        <x:v/>
      </x:c>
    </x:row>
    <x:row r="13678">
      <x:c r="B13678" s="5" t="str">
        <x:v>1413556337713501174</x:v>
      </x:c>
      <x:c r="C13678" s="44" t="str">
        <x:v>62389744</x:v>
      </x:c>
      <x:c r="F13678" s="45" t="str">
        <x:v>127-ELE02</x:v>
      </x:c>
      <x:c r="H13678" s="9" t="str">
        <x:v>Student_Center.SUbmeter_B_480</x:v>
      </x:c>
      <x:c r="I13678" s="49" t="str">
        <x:v>Use</x:v>
      </x:c>
      <x:c r="J13678" s="31" t="str">
        <x:v>15 Minutes</x:v>
      </x:c>
      <x:c r="K13678" s="32" t="str">
        <x:v>05-27-2023 06:00:00</x:v>
      </x:c>
      <x:c r="M13678" s="53" t="str">
        <x:v>1974179.5000000000000000</x:v>
      </x:c>
      <x:c r="N13678" s="33" t="str">
        <x:v/>
      </x:c>
    </x:row>
    <x:row r="13679">
      <x:c r="B13679" s="5" t="str">
        <x:v>15451368223991161008</x:v>
      </x:c>
      <x:c r="C13679" s="44" t="str">
        <x:v>62389745</x:v>
      </x:c>
      <x:c r="F13679" s="45" t="str">
        <x:v>127-ELE02</x:v>
      </x:c>
      <x:c r="H13679" s="9" t="str">
        <x:v>Student_Center.SUbmeter_B_480</x:v>
      </x:c>
      <x:c r="I13679" s="49" t="str">
        <x:v>Use</x:v>
      </x:c>
      <x:c r="J13679" s="31" t="str">
        <x:v>15 Minutes</x:v>
      </x:c>
      <x:c r="K13679" s="32" t="str">
        <x:v>05-27-2023 06:15:00</x:v>
      </x:c>
      <x:c r="M13679" s="53" t="str">
        <x:v>1974212.7500000000000000</x:v>
      </x:c>
      <x:c r="N13679" s="33" t="str">
        <x:v/>
      </x:c>
    </x:row>
    <x:row r="13680">
      <x:c r="B13680" s="5" t="str">
        <x:v>17554125051244722433</x:v>
      </x:c>
      <x:c r="C13680" s="44" t="str">
        <x:v>62389746</x:v>
      </x:c>
      <x:c r="F13680" s="45" t="str">
        <x:v>127-ELE02</x:v>
      </x:c>
      <x:c r="H13680" s="9" t="str">
        <x:v>Student_Center.SUbmeter_B_480</x:v>
      </x:c>
      <x:c r="I13680" s="49" t="str">
        <x:v>Use</x:v>
      </x:c>
      <x:c r="J13680" s="31" t="str">
        <x:v>15 Minutes</x:v>
      </x:c>
      <x:c r="K13680" s="32" t="str">
        <x:v>05-27-2023 06:30:00</x:v>
      </x:c>
      <x:c r="M13680" s="53" t="str">
        <x:v>1974245.3800000000000000</x:v>
      </x:c>
      <x:c r="N13680" s="33" t="str">
        <x:v/>
      </x:c>
    </x:row>
    <x:row r="13681">
      <x:c r="B13681" s="5" t="str">
        <x:v>8894752222670117618</x:v>
      </x:c>
      <x:c r="C13681" s="44" t="str">
        <x:v>62389747</x:v>
      </x:c>
      <x:c r="F13681" s="45" t="str">
        <x:v>127-ELE02</x:v>
      </x:c>
      <x:c r="H13681" s="9" t="str">
        <x:v>Student_Center.SUbmeter_B_480</x:v>
      </x:c>
      <x:c r="I13681" s="49" t="str">
        <x:v>Use</x:v>
      </x:c>
      <x:c r="J13681" s="31" t="str">
        <x:v>15 Minutes</x:v>
      </x:c>
      <x:c r="K13681" s="32" t="str">
        <x:v>05-27-2023 06:45:00</x:v>
      </x:c>
      <x:c r="M13681" s="53" t="str">
        <x:v>1974279.1300000000000000</x:v>
      </x:c>
      <x:c r="N13681" s="33" t="str">
        <x:v/>
      </x:c>
    </x:row>
    <x:row r="13682">
      <x:c r="B13682" s="5" t="str">
        <x:v>14083614393018232773</x:v>
      </x:c>
      <x:c r="C13682" s="44" t="str">
        <x:v>62389748</x:v>
      </x:c>
      <x:c r="F13682" s="45" t="str">
        <x:v>127-ELE02</x:v>
      </x:c>
      <x:c r="H13682" s="9" t="str">
        <x:v>Student_Center.SUbmeter_B_480</x:v>
      </x:c>
      <x:c r="I13682" s="49" t="str">
        <x:v>Use</x:v>
      </x:c>
      <x:c r="J13682" s="31" t="str">
        <x:v>15 Minutes</x:v>
      </x:c>
      <x:c r="K13682" s="32" t="str">
        <x:v>05-27-2023 07:00:00</x:v>
      </x:c>
      <x:c r="M13682" s="53" t="str">
        <x:v>1974312.1300000000000000</x:v>
      </x:c>
      <x:c r="N13682" s="33" t="str">
        <x:v/>
      </x:c>
    </x:row>
    <x:row r="13683">
      <x:c r="B13683" s="5" t="str">
        <x:v>5864289311050454030</x:v>
      </x:c>
      <x:c r="C13683" s="44" t="str">
        <x:v>62389749</x:v>
      </x:c>
      <x:c r="F13683" s="45" t="str">
        <x:v>127-ELE02</x:v>
      </x:c>
      <x:c r="H13683" s="9" t="str">
        <x:v>Student_Center.SUbmeter_B_480</x:v>
      </x:c>
      <x:c r="I13683" s="49" t="str">
        <x:v>Use</x:v>
      </x:c>
      <x:c r="J13683" s="31" t="str">
        <x:v>15 Minutes</x:v>
      </x:c>
      <x:c r="K13683" s="32" t="str">
        <x:v>05-27-2023 07:15:00</x:v>
      </x:c>
      <x:c r="M13683" s="53" t="str">
        <x:v>1974344.3800000000000000</x:v>
      </x:c>
      <x:c r="N13683" s="33" t="str">
        <x:v/>
      </x:c>
    </x:row>
    <x:row r="13684">
      <x:c r="B13684" s="5" t="str">
        <x:v>17297034899668839098</x:v>
      </x:c>
      <x:c r="C13684" s="44" t="str">
        <x:v>62389750</x:v>
      </x:c>
      <x:c r="F13684" s="45" t="str">
        <x:v>127-ELE02</x:v>
      </x:c>
      <x:c r="H13684" s="9" t="str">
        <x:v>Student_Center.SUbmeter_B_480</x:v>
      </x:c>
      <x:c r="I13684" s="49" t="str">
        <x:v>Use</x:v>
      </x:c>
      <x:c r="J13684" s="31" t="str">
        <x:v>15 Minutes</x:v>
      </x:c>
      <x:c r="K13684" s="32" t="str">
        <x:v>05-27-2023 07:30:00</x:v>
      </x:c>
      <x:c r="M13684" s="53" t="str">
        <x:v>1974376.3800000000000000</x:v>
      </x:c>
      <x:c r="N13684" s="33" t="str">
        <x:v/>
      </x:c>
    </x:row>
    <x:row r="13685">
      <x:c r="B13685" s="5" t="str">
        <x:v>2727363805680801415</x:v>
      </x:c>
      <x:c r="C13685" s="44" t="str">
        <x:v>62389751</x:v>
      </x:c>
      <x:c r="F13685" s="45" t="str">
        <x:v>127-ELE02</x:v>
      </x:c>
      <x:c r="H13685" s="9" t="str">
        <x:v>Student_Center.SUbmeter_B_480</x:v>
      </x:c>
      <x:c r="I13685" s="49" t="str">
        <x:v>Use</x:v>
      </x:c>
      <x:c r="J13685" s="31" t="str">
        <x:v>15 Minutes</x:v>
      </x:c>
      <x:c r="K13685" s="32" t="str">
        <x:v>05-27-2023 07:45:00</x:v>
      </x:c>
      <x:c r="M13685" s="53" t="str">
        <x:v>1974409.0000000000000000</x:v>
      </x:c>
      <x:c r="N13685" s="33" t="str">
        <x:v/>
      </x:c>
    </x:row>
    <x:row r="13686">
      <x:c r="B13686" s="5" t="str">
        <x:v>13860877008942022095</x:v>
      </x:c>
      <x:c r="C13686" s="44" t="str">
        <x:v>62389752</x:v>
      </x:c>
      <x:c r="F13686" s="45" t="str">
        <x:v>127-ELE02</x:v>
      </x:c>
      <x:c r="H13686" s="9" t="str">
        <x:v>Student_Center.SUbmeter_B_480</x:v>
      </x:c>
      <x:c r="I13686" s="49" t="str">
        <x:v>Use</x:v>
      </x:c>
      <x:c r="J13686" s="31" t="str">
        <x:v>15 Minutes</x:v>
      </x:c>
      <x:c r="K13686" s="32" t="str">
        <x:v>05-27-2023 08:00:00</x:v>
      </x:c>
      <x:c r="M13686" s="53" t="str">
        <x:v>1974442.0000000000000000</x:v>
      </x:c>
      <x:c r="N13686" s="33" t="str">
        <x:v/>
      </x:c>
    </x:row>
    <x:row r="13687">
      <x:c r="B13687" s="5" t="str">
        <x:v>13173508719156045969</x:v>
      </x:c>
      <x:c r="C13687" s="44" t="str">
        <x:v>62389753</x:v>
      </x:c>
      <x:c r="F13687" s="45" t="str">
        <x:v>127-ELE02</x:v>
      </x:c>
      <x:c r="H13687" s="9" t="str">
        <x:v>Student_Center.SUbmeter_B_480</x:v>
      </x:c>
      <x:c r="I13687" s="49" t="str">
        <x:v>Use</x:v>
      </x:c>
      <x:c r="J13687" s="31" t="str">
        <x:v>15 Minutes</x:v>
      </x:c>
      <x:c r="K13687" s="32" t="str">
        <x:v>05-27-2023 08:15:00</x:v>
      </x:c>
      <x:c r="M13687" s="53" t="str">
        <x:v>1974475.5000000000000000</x:v>
      </x:c>
      <x:c r="N13687" s="33" t="str">
        <x:v/>
      </x:c>
    </x:row>
    <x:row r="13688">
      <x:c r="B13688" s="5" t="str">
        <x:v>8845228638155931474</x:v>
      </x:c>
      <x:c r="C13688" s="44" t="str">
        <x:v>62389754</x:v>
      </x:c>
      <x:c r="F13688" s="45" t="str">
        <x:v>127-ELE02</x:v>
      </x:c>
      <x:c r="H13688" s="9" t="str">
        <x:v>Student_Center.SUbmeter_B_480</x:v>
      </x:c>
      <x:c r="I13688" s="49" t="str">
        <x:v>Use</x:v>
      </x:c>
      <x:c r="J13688" s="31" t="str">
        <x:v>15 Minutes</x:v>
      </x:c>
      <x:c r="K13688" s="32" t="str">
        <x:v>05-27-2023 08:30:00</x:v>
      </x:c>
      <x:c r="M13688" s="53" t="str">
        <x:v>1974509.7500000000000000</x:v>
      </x:c>
      <x:c r="N13688" s="33" t="str">
        <x:v/>
      </x:c>
    </x:row>
    <x:row r="13689">
      <x:c r="B13689" s="5" t="str">
        <x:v>4137362244173703626</x:v>
      </x:c>
      <x:c r="C13689" s="44" t="str">
        <x:v>62389755</x:v>
      </x:c>
      <x:c r="F13689" s="45" t="str">
        <x:v>127-ELE02</x:v>
      </x:c>
      <x:c r="H13689" s="9" t="str">
        <x:v>Student_Center.SUbmeter_B_480</x:v>
      </x:c>
      <x:c r="I13689" s="49" t="str">
        <x:v>Use</x:v>
      </x:c>
      <x:c r="J13689" s="31" t="str">
        <x:v>15 Minutes</x:v>
      </x:c>
      <x:c r="K13689" s="32" t="str">
        <x:v>05-27-2023 08:45:00</x:v>
      </x:c>
      <x:c r="M13689" s="53" t="str">
        <x:v>1974558.6300000000000000</x:v>
      </x:c>
      <x:c r="N13689" s="33" t="str">
        <x:v/>
      </x:c>
    </x:row>
    <x:row r="13690">
      <x:c r="B13690" s="5" t="str">
        <x:v>4433989219446138328</x:v>
      </x:c>
      <x:c r="C13690" s="44" t="str">
        <x:v>62389756</x:v>
      </x:c>
      <x:c r="F13690" s="45" t="str">
        <x:v>127-ELE02</x:v>
      </x:c>
      <x:c r="H13690" s="9" t="str">
        <x:v>Student_Center.SUbmeter_B_480</x:v>
      </x:c>
      <x:c r="I13690" s="49" t="str">
        <x:v>Use</x:v>
      </x:c>
      <x:c r="J13690" s="31" t="str">
        <x:v>15 Minutes</x:v>
      </x:c>
      <x:c r="K13690" s="32" t="str">
        <x:v>05-27-2023 09:00:00</x:v>
      </x:c>
      <x:c r="M13690" s="53" t="str">
        <x:v>1974613.1300000000000000</x:v>
      </x:c>
      <x:c r="N13690" s="33" t="str">
        <x:v/>
      </x:c>
    </x:row>
    <x:row r="13691">
      <x:c r="B13691" s="5" t="str">
        <x:v>3508389976012883813</x:v>
      </x:c>
      <x:c r="C13691" s="44" t="str">
        <x:v>62389757</x:v>
      </x:c>
      <x:c r="F13691" s="45" t="str">
        <x:v>127-ELE02</x:v>
      </x:c>
      <x:c r="H13691" s="9" t="str">
        <x:v>Student_Center.SUbmeter_B_480</x:v>
      </x:c>
      <x:c r="I13691" s="49" t="str">
        <x:v>Use</x:v>
      </x:c>
      <x:c r="J13691" s="31" t="str">
        <x:v>15 Minutes</x:v>
      </x:c>
      <x:c r="K13691" s="32" t="str">
        <x:v>05-27-2023 09:15:00</x:v>
      </x:c>
      <x:c r="M13691" s="53" t="str">
        <x:v>1974666.8800000000000000</x:v>
      </x:c>
      <x:c r="N13691" s="33" t="str">
        <x:v/>
      </x:c>
    </x:row>
    <x:row r="13692">
      <x:c r="B13692" s="5" t="str">
        <x:v>9762619261076890155</x:v>
      </x:c>
      <x:c r="C13692" s="44" t="str">
        <x:v>62389758</x:v>
      </x:c>
      <x:c r="F13692" s="45" t="str">
        <x:v>127-ELE02</x:v>
      </x:c>
      <x:c r="H13692" s="9" t="str">
        <x:v>Student_Center.SUbmeter_B_480</x:v>
      </x:c>
      <x:c r="I13692" s="49" t="str">
        <x:v>Use</x:v>
      </x:c>
      <x:c r="J13692" s="31" t="str">
        <x:v>15 Minutes</x:v>
      </x:c>
      <x:c r="K13692" s="32" t="str">
        <x:v>05-27-2023 09:30:00</x:v>
      </x:c>
      <x:c r="M13692" s="53" t="str">
        <x:v>1974722.2500000000000000</x:v>
      </x:c>
      <x:c r="N13692" s="33" t="str">
        <x:v/>
      </x:c>
    </x:row>
    <x:row r="13693">
      <x:c r="B13693" s="5" t="str">
        <x:v>1726618908816683661</x:v>
      </x:c>
      <x:c r="C13693" s="44" t="str">
        <x:v>62389759</x:v>
      </x:c>
      <x:c r="F13693" s="45" t="str">
        <x:v>127-ELE02</x:v>
      </x:c>
      <x:c r="H13693" s="9" t="str">
        <x:v>Student_Center.SUbmeter_B_480</x:v>
      </x:c>
      <x:c r="I13693" s="49" t="str">
        <x:v>Use</x:v>
      </x:c>
      <x:c r="J13693" s="31" t="str">
        <x:v>15 Minutes</x:v>
      </x:c>
      <x:c r="K13693" s="32" t="str">
        <x:v>05-27-2023 09:45:00</x:v>
      </x:c>
      <x:c r="M13693" s="53" t="str">
        <x:v>1974776.6300000000000000</x:v>
      </x:c>
      <x:c r="N13693" s="33" t="str">
        <x:v/>
      </x:c>
    </x:row>
    <x:row r="13694">
      <x:c r="B13694" s="5" t="str">
        <x:v>16648889645382143537</x:v>
      </x:c>
      <x:c r="C13694" s="44" t="str">
        <x:v>62389760</x:v>
      </x:c>
      <x:c r="F13694" s="45" t="str">
        <x:v>127-ELE02</x:v>
      </x:c>
      <x:c r="H13694" s="9" t="str">
        <x:v>Student_Center.SUbmeter_B_480</x:v>
      </x:c>
      <x:c r="I13694" s="49" t="str">
        <x:v>Use</x:v>
      </x:c>
      <x:c r="J13694" s="31" t="str">
        <x:v>15 Minutes</x:v>
      </x:c>
      <x:c r="K13694" s="32" t="str">
        <x:v>05-27-2023 10:00:00</x:v>
      </x:c>
      <x:c r="M13694" s="53" t="str">
        <x:v>1974830.3800000000000000</x:v>
      </x:c>
      <x:c r="N13694" s="33" t="str">
        <x:v/>
      </x:c>
    </x:row>
    <x:row r="13695">
      <x:c r="B13695" s="5" t="str">
        <x:v>188851646492410616</x:v>
      </x:c>
      <x:c r="C13695" s="44" t="str">
        <x:v>62389761</x:v>
      </x:c>
      <x:c r="F13695" s="45" t="str">
        <x:v>127-ELE02</x:v>
      </x:c>
      <x:c r="H13695" s="9" t="str">
        <x:v>Student_Center.SUbmeter_B_480</x:v>
      </x:c>
      <x:c r="I13695" s="49" t="str">
        <x:v>Use</x:v>
      </x:c>
      <x:c r="J13695" s="31" t="str">
        <x:v>15 Minutes</x:v>
      </x:c>
      <x:c r="K13695" s="32" t="str">
        <x:v>05-27-2023 10:15:00</x:v>
      </x:c>
      <x:c r="M13695" s="53" t="str">
        <x:v>1974885.5000000000000000</x:v>
      </x:c>
      <x:c r="N13695" s="33" t="str">
        <x:v/>
      </x:c>
    </x:row>
    <x:row r="13696">
      <x:c r="B13696" s="5" t="str">
        <x:v>14380732702845372990</x:v>
      </x:c>
      <x:c r="C13696" s="44" t="str">
        <x:v>62389762</x:v>
      </x:c>
      <x:c r="F13696" s="45" t="str">
        <x:v>127-ELE02</x:v>
      </x:c>
      <x:c r="H13696" s="9" t="str">
        <x:v>Student_Center.SUbmeter_B_480</x:v>
      </x:c>
      <x:c r="I13696" s="49" t="str">
        <x:v>Use</x:v>
      </x:c>
      <x:c r="J13696" s="31" t="str">
        <x:v>15 Minutes</x:v>
      </x:c>
      <x:c r="K13696" s="32" t="str">
        <x:v>05-27-2023 10:30:00</x:v>
      </x:c>
      <x:c r="M13696" s="53" t="str">
        <x:v>1974941.7500000000000000</x:v>
      </x:c>
      <x:c r="N13696" s="33" t="str">
        <x:v/>
      </x:c>
    </x:row>
    <x:row r="13697">
      <x:c r="B13697" s="5" t="str">
        <x:v>13590520886713503191</x:v>
      </x:c>
      <x:c r="C13697" s="44" t="str">
        <x:v>62389763</x:v>
      </x:c>
      <x:c r="F13697" s="45" t="str">
        <x:v>127-ELE02</x:v>
      </x:c>
      <x:c r="H13697" s="9" t="str">
        <x:v>Student_Center.SUbmeter_B_480</x:v>
      </x:c>
      <x:c r="I13697" s="49" t="str">
        <x:v>Use</x:v>
      </x:c>
      <x:c r="J13697" s="31" t="str">
        <x:v>15 Minutes</x:v>
      </x:c>
      <x:c r="K13697" s="32" t="str">
        <x:v>05-27-2023 10:45:00</x:v>
      </x:c>
      <x:c r="M13697" s="53" t="str">
        <x:v>1974997.2500000000000000</x:v>
      </x:c>
      <x:c r="N13697" s="33" t="str">
        <x:v/>
      </x:c>
    </x:row>
    <x:row r="13698">
      <x:c r="B13698" s="5" t="str">
        <x:v>13356371156978182307</x:v>
      </x:c>
      <x:c r="C13698" s="44" t="str">
        <x:v>62389764</x:v>
      </x:c>
      <x:c r="F13698" s="45" t="str">
        <x:v>127-ELE02</x:v>
      </x:c>
      <x:c r="H13698" s="9" t="str">
        <x:v>Student_Center.SUbmeter_B_480</x:v>
      </x:c>
      <x:c r="I13698" s="49" t="str">
        <x:v>Use</x:v>
      </x:c>
      <x:c r="J13698" s="31" t="str">
        <x:v>15 Minutes</x:v>
      </x:c>
      <x:c r="K13698" s="32" t="str">
        <x:v>05-27-2023 11:00:00</x:v>
      </x:c>
      <x:c r="M13698" s="53" t="str">
        <x:v>1975053.0000000000000000</x:v>
      </x:c>
      <x:c r="N13698" s="33" t="str">
        <x:v/>
      </x:c>
    </x:row>
    <x:row r="13699">
      <x:c r="B13699" s="5" t="str">
        <x:v>3678725565194086673</x:v>
      </x:c>
      <x:c r="C13699" s="44" t="str">
        <x:v>62389765</x:v>
      </x:c>
      <x:c r="F13699" s="45" t="str">
        <x:v>127-ELE02</x:v>
      </x:c>
      <x:c r="H13699" s="9" t="str">
        <x:v>Student_Center.SUbmeter_B_480</x:v>
      </x:c>
      <x:c r="I13699" s="49" t="str">
        <x:v>Use</x:v>
      </x:c>
      <x:c r="J13699" s="31" t="str">
        <x:v>15 Minutes</x:v>
      </x:c>
      <x:c r="K13699" s="32" t="str">
        <x:v>05-27-2023 11:15:00</x:v>
      </x:c>
      <x:c r="M13699" s="53" t="str">
        <x:v>1975109.5000000000000000</x:v>
      </x:c>
      <x:c r="N13699" s="33" t="str">
        <x:v/>
      </x:c>
    </x:row>
    <x:row r="13700">
      <x:c r="B13700" s="5" t="str">
        <x:v>7701508382081839821</x:v>
      </x:c>
      <x:c r="C13700" s="44" t="str">
        <x:v>62389766</x:v>
      </x:c>
      <x:c r="F13700" s="45" t="str">
        <x:v>127-ELE02</x:v>
      </x:c>
      <x:c r="H13700" s="9" t="str">
        <x:v>Student_Center.SUbmeter_B_480</x:v>
      </x:c>
      <x:c r="I13700" s="49" t="str">
        <x:v>Use</x:v>
      </x:c>
      <x:c r="J13700" s="31" t="str">
        <x:v>15 Minutes</x:v>
      </x:c>
      <x:c r="K13700" s="32" t="str">
        <x:v>05-27-2023 11:30:00</x:v>
      </x:c>
      <x:c r="M13700" s="53" t="str">
        <x:v>1975165.6300000000000000</x:v>
      </x:c>
      <x:c r="N13700" s="33" t="str">
        <x:v/>
      </x:c>
    </x:row>
    <x:row r="13701">
      <x:c r="B13701" s="5" t="str">
        <x:v>5932297791756070203</x:v>
      </x:c>
      <x:c r="C13701" s="44" t="str">
        <x:v>62389767</x:v>
      </x:c>
      <x:c r="F13701" s="45" t="str">
        <x:v>127-ELE02</x:v>
      </x:c>
      <x:c r="H13701" s="9" t="str">
        <x:v>Student_Center.SUbmeter_B_480</x:v>
      </x:c>
      <x:c r="I13701" s="49" t="str">
        <x:v>Use</x:v>
      </x:c>
      <x:c r="J13701" s="31" t="str">
        <x:v>15 Minutes</x:v>
      </x:c>
      <x:c r="K13701" s="32" t="str">
        <x:v>05-27-2023 11:45:00</x:v>
      </x:c>
      <x:c r="M13701" s="53" t="str">
        <x:v>1975221.6300000000000000</x:v>
      </x:c>
      <x:c r="N13701" s="33" t="str">
        <x:v/>
      </x:c>
    </x:row>
    <x:row r="13702">
      <x:c r="B13702" s="5" t="str">
        <x:v>16025616035316677751</x:v>
      </x:c>
      <x:c r="C13702" s="44" t="str">
        <x:v>62398377</x:v>
      </x:c>
      <x:c r="F13702" s="45" t="str">
        <x:v>127-ELE02</x:v>
      </x:c>
      <x:c r="H13702" s="9" t="str">
        <x:v>Student_Center.SUbmeter_B_480</x:v>
      </x:c>
      <x:c r="I13702" s="49" t="str">
        <x:v>Use</x:v>
      </x:c>
      <x:c r="J13702" s="31" t="str">
        <x:v>15 Minutes</x:v>
      </x:c>
      <x:c r="K13702" s="32" t="str">
        <x:v>05-27-2023 12:00:00</x:v>
      </x:c>
      <x:c r="M13702" s="53" t="str">
        <x:v>1975278.1300000000000000</x:v>
      </x:c>
      <x:c r="N13702" s="33" t="str">
        <x:v/>
      </x:c>
    </x:row>
    <x:row r="13703">
      <x:c r="B13703" s="5" t="str">
        <x:v>2051766457414179935</x:v>
      </x:c>
      <x:c r="C13703" s="44" t="str">
        <x:v>62398381</x:v>
      </x:c>
      <x:c r="F13703" s="45" t="str">
        <x:v>127-ELE02</x:v>
      </x:c>
      <x:c r="H13703" s="9" t="str">
        <x:v>Student_Center.SUbmeter_B_480</x:v>
      </x:c>
      <x:c r="I13703" s="49" t="str">
        <x:v>Use</x:v>
      </x:c>
      <x:c r="J13703" s="31" t="str">
        <x:v>15 Minutes</x:v>
      </x:c>
      <x:c r="K13703" s="32" t="str">
        <x:v>05-27-2023 12:15:00</x:v>
      </x:c>
      <x:c r="M13703" s="53" t="str">
        <x:v>1975334.8800000000000000</x:v>
      </x:c>
      <x:c r="N13703" s="33" t="str">
        <x:v/>
      </x:c>
    </x:row>
    <x:row r="13704">
      <x:c r="B13704" s="5" t="str">
        <x:v>5967676452322351382</x:v>
      </x:c>
      <x:c r="C13704" s="44" t="str">
        <x:v>62398385</x:v>
      </x:c>
      <x:c r="F13704" s="45" t="str">
        <x:v>127-ELE02</x:v>
      </x:c>
      <x:c r="H13704" s="9" t="str">
        <x:v>Student_Center.SUbmeter_B_480</x:v>
      </x:c>
      <x:c r="I13704" s="49" t="str">
        <x:v>Use</x:v>
      </x:c>
      <x:c r="J13704" s="31" t="str">
        <x:v>15 Minutes</x:v>
      </x:c>
      <x:c r="K13704" s="32" t="str">
        <x:v>05-27-2023 12:30:00</x:v>
      </x:c>
      <x:c r="M13704" s="53" t="str">
        <x:v>1975391.5000000000000000</x:v>
      </x:c>
      <x:c r="N13704" s="33" t="str">
        <x:v/>
      </x:c>
    </x:row>
    <x:row r="13705">
      <x:c r="B13705" s="5" t="str">
        <x:v>9802282333025140669</x:v>
      </x:c>
      <x:c r="C13705" s="44" t="str">
        <x:v>62398389</x:v>
      </x:c>
      <x:c r="F13705" s="45" t="str">
        <x:v>127-ELE02</x:v>
      </x:c>
      <x:c r="H13705" s="9" t="str">
        <x:v>Student_Center.SUbmeter_B_480</x:v>
      </x:c>
      <x:c r="I13705" s="49" t="str">
        <x:v>Use</x:v>
      </x:c>
      <x:c r="J13705" s="31" t="str">
        <x:v>15 Minutes</x:v>
      </x:c>
      <x:c r="K13705" s="32" t="str">
        <x:v>05-27-2023 12:45:00</x:v>
      </x:c>
      <x:c r="M13705" s="53" t="str">
        <x:v>1975447.8800000000000000</x:v>
      </x:c>
      <x:c r="N13705" s="33" t="str">
        <x:v/>
      </x:c>
    </x:row>
    <x:row r="13706">
      <x:c r="B13706" s="5" t="str">
        <x:v>5946965755742892842</x:v>
      </x:c>
      <x:c r="C13706" s="44" t="str">
        <x:v>62398393</x:v>
      </x:c>
      <x:c r="F13706" s="45" t="str">
        <x:v>127-ELE02</x:v>
      </x:c>
      <x:c r="H13706" s="9" t="str">
        <x:v>Student_Center.SUbmeter_B_480</x:v>
      </x:c>
      <x:c r="I13706" s="49" t="str">
        <x:v>Use</x:v>
      </x:c>
      <x:c r="J13706" s="31" t="str">
        <x:v>15 Minutes</x:v>
      </x:c>
      <x:c r="K13706" s="32" t="str">
        <x:v>05-27-2023 13:00:00</x:v>
      </x:c>
      <x:c r="M13706" s="53" t="str">
        <x:v>1975501.6300000000000000</x:v>
      </x:c>
      <x:c r="N13706" s="33" t="str">
        <x:v/>
      </x:c>
    </x:row>
    <x:row r="13707">
      <x:c r="B13707" s="5" t="str">
        <x:v>3033531996839717499</x:v>
      </x:c>
      <x:c r="C13707" s="44" t="str">
        <x:v>62398397</x:v>
      </x:c>
      <x:c r="F13707" s="45" t="str">
        <x:v>127-ELE02</x:v>
      </x:c>
      <x:c r="H13707" s="9" t="str">
        <x:v>Student_Center.SUbmeter_B_480</x:v>
      </x:c>
      <x:c r="I13707" s="49" t="str">
        <x:v>Use</x:v>
      </x:c>
      <x:c r="J13707" s="31" t="str">
        <x:v>15 Minutes</x:v>
      </x:c>
      <x:c r="K13707" s="32" t="str">
        <x:v>05-27-2023 13:15:00</x:v>
      </x:c>
      <x:c r="M13707" s="53" t="str">
        <x:v>1975555.5000000000000000</x:v>
      </x:c>
      <x:c r="N13707" s="33" t="str">
        <x:v/>
      </x:c>
    </x:row>
    <x:row r="13708">
      <x:c r="B13708" s="5" t="str">
        <x:v>9360554838939810254</x:v>
      </x:c>
      <x:c r="C13708" s="44" t="str">
        <x:v>62398401</x:v>
      </x:c>
      <x:c r="F13708" s="45" t="str">
        <x:v>127-ELE02</x:v>
      </x:c>
      <x:c r="H13708" s="9" t="str">
        <x:v>Student_Center.SUbmeter_B_480</x:v>
      </x:c>
      <x:c r="I13708" s="49" t="str">
        <x:v>Use</x:v>
      </x:c>
      <x:c r="J13708" s="31" t="str">
        <x:v>15 Minutes</x:v>
      </x:c>
      <x:c r="K13708" s="32" t="str">
        <x:v>05-27-2023 13:30:00</x:v>
      </x:c>
      <x:c r="M13708" s="53" t="str">
        <x:v>1975609.6300000000000000</x:v>
      </x:c>
      <x:c r="N13708" s="33" t="str">
        <x:v/>
      </x:c>
    </x:row>
    <x:row r="13709">
      <x:c r="B13709" s="5" t="str">
        <x:v>12849811942625728115</x:v>
      </x:c>
      <x:c r="C13709" s="44" t="str">
        <x:v>62398405</x:v>
      </x:c>
      <x:c r="F13709" s="45" t="str">
        <x:v>127-ELE02</x:v>
      </x:c>
      <x:c r="H13709" s="9" t="str">
        <x:v>Student_Center.SUbmeter_B_480</x:v>
      </x:c>
      <x:c r="I13709" s="49" t="str">
        <x:v>Use</x:v>
      </x:c>
      <x:c r="J13709" s="31" t="str">
        <x:v>15 Minutes</x:v>
      </x:c>
      <x:c r="K13709" s="32" t="str">
        <x:v>05-27-2023 13:45:00</x:v>
      </x:c>
      <x:c r="M13709" s="53" t="str">
        <x:v>1975664.6300000000000000</x:v>
      </x:c>
      <x:c r="N13709" s="33" t="str">
        <x:v/>
      </x:c>
    </x:row>
    <x:row r="13710">
      <x:c r="B13710" s="5" t="str">
        <x:v>5536826073567408515</x:v>
      </x:c>
      <x:c r="C13710" s="44" t="str">
        <x:v>62398409</x:v>
      </x:c>
      <x:c r="F13710" s="45" t="str">
        <x:v>127-ELE02</x:v>
      </x:c>
      <x:c r="H13710" s="9" t="str">
        <x:v>Student_Center.SUbmeter_B_480</x:v>
      </x:c>
      <x:c r="I13710" s="49" t="str">
        <x:v>Use</x:v>
      </x:c>
      <x:c r="J13710" s="31" t="str">
        <x:v>15 Minutes</x:v>
      </x:c>
      <x:c r="K13710" s="32" t="str">
        <x:v>05-27-2023 14:00:00</x:v>
      </x:c>
      <x:c r="M13710" s="53" t="str">
        <x:v>1975719.7500000000000000</x:v>
      </x:c>
      <x:c r="N13710" s="33" t="str">
        <x:v/>
      </x:c>
    </x:row>
    <x:row r="13711">
      <x:c r="B13711" s="5" t="str">
        <x:v>8468752938839509546</x:v>
      </x:c>
      <x:c r="C13711" s="44" t="str">
        <x:v>62398413</x:v>
      </x:c>
      <x:c r="F13711" s="45" t="str">
        <x:v>127-ELE02</x:v>
      </x:c>
      <x:c r="H13711" s="9" t="str">
        <x:v>Student_Center.SUbmeter_B_480</x:v>
      </x:c>
      <x:c r="I13711" s="49" t="str">
        <x:v>Use</x:v>
      </x:c>
      <x:c r="J13711" s="31" t="str">
        <x:v>15 Minutes</x:v>
      </x:c>
      <x:c r="K13711" s="32" t="str">
        <x:v>05-27-2023 14:15:00</x:v>
      </x:c>
      <x:c r="M13711" s="53" t="str">
        <x:v>1975775.1300000000000000</x:v>
      </x:c>
      <x:c r="N13711" s="33" t="str">
        <x:v/>
      </x:c>
    </x:row>
    <x:row r="13712">
      <x:c r="B13712" s="5" t="str">
        <x:v>15883407810992764312</x:v>
      </x:c>
      <x:c r="C13712" s="44" t="str">
        <x:v>62398417</x:v>
      </x:c>
      <x:c r="F13712" s="45" t="str">
        <x:v>127-ELE02</x:v>
      </x:c>
      <x:c r="H13712" s="9" t="str">
        <x:v>Student_Center.SUbmeter_B_480</x:v>
      </x:c>
      <x:c r="I13712" s="49" t="str">
        <x:v>Use</x:v>
      </x:c>
      <x:c r="J13712" s="31" t="str">
        <x:v>15 Minutes</x:v>
      </x:c>
      <x:c r="K13712" s="32" t="str">
        <x:v>05-27-2023 14:30:00</x:v>
      </x:c>
      <x:c r="M13712" s="53" t="str">
        <x:v>1975831.0000000000000000</x:v>
      </x:c>
      <x:c r="N13712" s="33" t="str">
        <x:v/>
      </x:c>
    </x:row>
    <x:row r="13713">
      <x:c r="B13713" s="5" t="str">
        <x:v>432160139885616400</x:v>
      </x:c>
      <x:c r="C13713" s="44" t="str">
        <x:v>62398421</x:v>
      </x:c>
      <x:c r="F13713" s="45" t="str">
        <x:v>127-ELE02</x:v>
      </x:c>
      <x:c r="H13713" s="9" t="str">
        <x:v>Student_Center.SUbmeter_B_480</x:v>
      </x:c>
      <x:c r="I13713" s="49" t="str">
        <x:v>Use</x:v>
      </x:c>
      <x:c r="J13713" s="31" t="str">
        <x:v>15 Minutes</x:v>
      </x:c>
      <x:c r="K13713" s="32" t="str">
        <x:v>05-27-2023 14:45:00</x:v>
      </x:c>
      <x:c r="M13713" s="53" t="str">
        <x:v>1975886.6300000000000000</x:v>
      </x:c>
      <x:c r="N13713" s="33" t="str">
        <x:v/>
      </x:c>
    </x:row>
    <x:row r="13714">
      <x:c r="B13714" s="5" t="str">
        <x:v>4311256802146176784</x:v>
      </x:c>
      <x:c r="C13714" s="44" t="str">
        <x:v>62398425</x:v>
      </x:c>
      <x:c r="F13714" s="45" t="str">
        <x:v>127-ELE02</x:v>
      </x:c>
      <x:c r="H13714" s="9" t="str">
        <x:v>Student_Center.SUbmeter_B_480</x:v>
      </x:c>
      <x:c r="I13714" s="49" t="str">
        <x:v>Use</x:v>
      </x:c>
      <x:c r="J13714" s="31" t="str">
        <x:v>15 Minutes</x:v>
      </x:c>
      <x:c r="K13714" s="32" t="str">
        <x:v>05-27-2023 15:00:00</x:v>
      </x:c>
      <x:c r="M13714" s="53" t="str">
        <x:v>1975943.3800000000000000</x:v>
      </x:c>
      <x:c r="N13714" s="33" t="str">
        <x:v/>
      </x:c>
    </x:row>
    <x:row r="13715">
      <x:c r="B13715" s="5" t="str">
        <x:v>11313439827491586066</x:v>
      </x:c>
      <x:c r="C13715" s="44" t="str">
        <x:v>62398429</x:v>
      </x:c>
      <x:c r="F13715" s="45" t="str">
        <x:v>127-ELE02</x:v>
      </x:c>
      <x:c r="H13715" s="9" t="str">
        <x:v>Student_Center.SUbmeter_B_480</x:v>
      </x:c>
      <x:c r="I13715" s="49" t="str">
        <x:v>Use</x:v>
      </x:c>
      <x:c r="J13715" s="31" t="str">
        <x:v>15 Minutes</x:v>
      </x:c>
      <x:c r="K13715" s="32" t="str">
        <x:v>05-27-2023 15:15:00</x:v>
      </x:c>
      <x:c r="M13715" s="53" t="str">
        <x:v>1976001.5000000000000000</x:v>
      </x:c>
      <x:c r="N13715" s="33" t="str">
        <x:v/>
      </x:c>
    </x:row>
    <x:row r="13716">
      <x:c r="B13716" s="5" t="str">
        <x:v>10487279858994994707</x:v>
      </x:c>
      <x:c r="C13716" s="44" t="str">
        <x:v>62398433</x:v>
      </x:c>
      <x:c r="F13716" s="45" t="str">
        <x:v>127-ELE02</x:v>
      </x:c>
      <x:c r="H13716" s="9" t="str">
        <x:v>Student_Center.SUbmeter_B_480</x:v>
      </x:c>
      <x:c r="I13716" s="49" t="str">
        <x:v>Use</x:v>
      </x:c>
      <x:c r="J13716" s="31" t="str">
        <x:v>15 Minutes</x:v>
      </x:c>
      <x:c r="K13716" s="32" t="str">
        <x:v>05-27-2023 15:30:00</x:v>
      </x:c>
      <x:c r="M13716" s="53" t="str">
        <x:v>1976059.6300000000000000</x:v>
      </x:c>
      <x:c r="N13716" s="33" t="str">
        <x:v/>
      </x:c>
    </x:row>
    <x:row r="13717">
      <x:c r="B13717" s="5" t="str">
        <x:v>17985886821848486918</x:v>
      </x:c>
      <x:c r="C13717" s="44" t="str">
        <x:v>62398437</x:v>
      </x:c>
      <x:c r="F13717" s="45" t="str">
        <x:v>127-ELE02</x:v>
      </x:c>
      <x:c r="H13717" s="9" t="str">
        <x:v>Student_Center.SUbmeter_B_480</x:v>
      </x:c>
      <x:c r="I13717" s="49" t="str">
        <x:v>Use</x:v>
      </x:c>
      <x:c r="J13717" s="31" t="str">
        <x:v>15 Minutes</x:v>
      </x:c>
      <x:c r="K13717" s="32" t="str">
        <x:v>05-27-2023 15:45:00</x:v>
      </x:c>
      <x:c r="M13717" s="53" t="str">
        <x:v>1976117.6300000000000000</x:v>
      </x:c>
      <x:c r="N13717" s="33" t="str">
        <x:v/>
      </x:c>
    </x:row>
    <x:row r="13718">
      <x:c r="B13718" s="5" t="str">
        <x:v>12567483591879462635</x:v>
      </x:c>
      <x:c r="C13718" s="44" t="str">
        <x:v>62398441</x:v>
      </x:c>
      <x:c r="F13718" s="45" t="str">
        <x:v>127-ELE02</x:v>
      </x:c>
      <x:c r="H13718" s="9" t="str">
        <x:v>Student_Center.SUbmeter_B_480</x:v>
      </x:c>
      <x:c r="I13718" s="49" t="str">
        <x:v>Use</x:v>
      </x:c>
      <x:c r="J13718" s="31" t="str">
        <x:v>15 Minutes</x:v>
      </x:c>
      <x:c r="K13718" s="32" t="str">
        <x:v>05-27-2023 16:00:00</x:v>
      </x:c>
      <x:c r="M13718" s="53" t="str">
        <x:v>1976175.5000000000000000</x:v>
      </x:c>
      <x:c r="N13718" s="33" t="str">
        <x:v/>
      </x:c>
    </x:row>
    <x:row r="13719">
      <x:c r="B13719" s="5" t="str">
        <x:v>16713737489873055564</x:v>
      </x:c>
      <x:c r="C13719" s="44" t="str">
        <x:v>62398445</x:v>
      </x:c>
      <x:c r="F13719" s="45" t="str">
        <x:v>127-ELE02</x:v>
      </x:c>
      <x:c r="H13719" s="9" t="str">
        <x:v>Student_Center.SUbmeter_B_480</x:v>
      </x:c>
      <x:c r="I13719" s="49" t="str">
        <x:v>Use</x:v>
      </x:c>
      <x:c r="J13719" s="31" t="str">
        <x:v>15 Minutes</x:v>
      </x:c>
      <x:c r="K13719" s="32" t="str">
        <x:v>05-27-2023 16:15:00</x:v>
      </x:c>
      <x:c r="M13719" s="53" t="str">
        <x:v>1976233.6300000000000000</x:v>
      </x:c>
      <x:c r="N13719" s="33" t="str">
        <x:v/>
      </x:c>
    </x:row>
    <x:row r="13720">
      <x:c r="B13720" s="5" t="str">
        <x:v>1252594446110653371</x:v>
      </x:c>
      <x:c r="C13720" s="44" t="str">
        <x:v>62398449</x:v>
      </x:c>
      <x:c r="F13720" s="45" t="str">
        <x:v>127-ELE02</x:v>
      </x:c>
      <x:c r="H13720" s="9" t="str">
        <x:v>Student_Center.SUbmeter_B_480</x:v>
      </x:c>
      <x:c r="I13720" s="49" t="str">
        <x:v>Use</x:v>
      </x:c>
      <x:c r="J13720" s="31" t="str">
        <x:v>15 Minutes</x:v>
      </x:c>
      <x:c r="K13720" s="32" t="str">
        <x:v>05-27-2023 16:30:00</x:v>
      </x:c>
      <x:c r="M13720" s="53" t="str">
        <x:v>1976292.1300000000000000</x:v>
      </x:c>
      <x:c r="N13720" s="33" t="str">
        <x:v/>
      </x:c>
    </x:row>
    <x:row r="13721">
      <x:c r="B13721" s="5" t="str">
        <x:v>2952446393979644234</x:v>
      </x:c>
      <x:c r="C13721" s="44" t="str">
        <x:v>62398453</x:v>
      </x:c>
      <x:c r="F13721" s="45" t="str">
        <x:v>127-ELE02</x:v>
      </x:c>
      <x:c r="H13721" s="9" t="str">
        <x:v>Student_Center.SUbmeter_B_480</x:v>
      </x:c>
      <x:c r="I13721" s="49" t="str">
        <x:v>Use</x:v>
      </x:c>
      <x:c r="J13721" s="31" t="str">
        <x:v>15 Minutes</x:v>
      </x:c>
      <x:c r="K13721" s="32" t="str">
        <x:v>05-27-2023 16:45:00</x:v>
      </x:c>
      <x:c r="M13721" s="53" t="str">
        <x:v>1976350.5000000000000000</x:v>
      </x:c>
      <x:c r="N13721" s="33" t="str">
        <x:v/>
      </x:c>
    </x:row>
    <x:row r="13722">
      <x:c r="B13722" s="5" t="str">
        <x:v>9363494822203128872</x:v>
      </x:c>
      <x:c r="C13722" s="44" t="str">
        <x:v>62398457</x:v>
      </x:c>
      <x:c r="F13722" s="45" t="str">
        <x:v>127-ELE02</x:v>
      </x:c>
      <x:c r="H13722" s="9" t="str">
        <x:v>Student_Center.SUbmeter_B_480</x:v>
      </x:c>
      <x:c r="I13722" s="49" t="str">
        <x:v>Use</x:v>
      </x:c>
      <x:c r="J13722" s="31" t="str">
        <x:v>15 Minutes</x:v>
      </x:c>
      <x:c r="K13722" s="32" t="str">
        <x:v>05-27-2023 17:00:00</x:v>
      </x:c>
      <x:c r="M13722" s="53" t="str">
        <x:v>1976409.1300000000000000</x:v>
      </x:c>
      <x:c r="N13722" s="33" t="str">
        <x:v/>
      </x:c>
    </x:row>
    <x:row r="13723">
      <x:c r="B13723" s="5" t="str">
        <x:v>17007997802985225260</x:v>
      </x:c>
      <x:c r="C13723" s="44" t="str">
        <x:v>62398461</x:v>
      </x:c>
      <x:c r="F13723" s="45" t="str">
        <x:v>127-ELE02</x:v>
      </x:c>
      <x:c r="H13723" s="9" t="str">
        <x:v>Student_Center.SUbmeter_B_480</x:v>
      </x:c>
      <x:c r="I13723" s="49" t="str">
        <x:v>Use</x:v>
      </x:c>
      <x:c r="J13723" s="31" t="str">
        <x:v>15 Minutes</x:v>
      </x:c>
      <x:c r="K13723" s="32" t="str">
        <x:v>05-27-2023 17:15:00</x:v>
      </x:c>
      <x:c r="M13723" s="53" t="str">
        <x:v>1976467.5000000000000000</x:v>
      </x:c>
      <x:c r="N13723" s="33" t="str">
        <x:v/>
      </x:c>
    </x:row>
    <x:row r="13724">
      <x:c r="B13724" s="5" t="str">
        <x:v>10696594735159369876</x:v>
      </x:c>
      <x:c r="C13724" s="44" t="str">
        <x:v>62398465</x:v>
      </x:c>
      <x:c r="F13724" s="45" t="str">
        <x:v>127-ELE02</x:v>
      </x:c>
      <x:c r="H13724" s="9" t="str">
        <x:v>Student_Center.SUbmeter_B_480</x:v>
      </x:c>
      <x:c r="I13724" s="49" t="str">
        <x:v>Use</x:v>
      </x:c>
      <x:c r="J13724" s="31" t="str">
        <x:v>15 Minutes</x:v>
      </x:c>
      <x:c r="K13724" s="32" t="str">
        <x:v>05-27-2023 17:30:00</x:v>
      </x:c>
      <x:c r="M13724" s="53" t="str">
        <x:v>1976526.1300000000000000</x:v>
      </x:c>
      <x:c r="N13724" s="33" t="str">
        <x:v/>
      </x:c>
    </x:row>
    <x:row r="13725">
      <x:c r="B13725" s="5" t="str">
        <x:v>4221717285846855841</x:v>
      </x:c>
      <x:c r="C13725" s="44" t="str">
        <x:v>62398469</x:v>
      </x:c>
      <x:c r="F13725" s="45" t="str">
        <x:v>127-ELE02</x:v>
      </x:c>
      <x:c r="H13725" s="9" t="str">
        <x:v>Student_Center.SUbmeter_B_480</x:v>
      </x:c>
      <x:c r="I13725" s="49" t="str">
        <x:v>Use</x:v>
      </x:c>
      <x:c r="J13725" s="31" t="str">
        <x:v>15 Minutes</x:v>
      </x:c>
      <x:c r="K13725" s="32" t="str">
        <x:v>05-27-2023 17:45:00</x:v>
      </x:c>
      <x:c r="M13725" s="53" t="str">
        <x:v>1976584.6300000000000000</x:v>
      </x:c>
      <x:c r="N13725" s="33" t="str">
        <x:v/>
      </x:c>
    </x:row>
    <x:row r="13726">
      <x:c r="B13726" s="5" t="str">
        <x:v>5620059230483141502</x:v>
      </x:c>
      <x:c r="C13726" s="44" t="str">
        <x:v>62398473</x:v>
      </x:c>
      <x:c r="F13726" s="45" t="str">
        <x:v>127-ELE02</x:v>
      </x:c>
      <x:c r="H13726" s="9" t="str">
        <x:v>Student_Center.SUbmeter_B_480</x:v>
      </x:c>
      <x:c r="I13726" s="49" t="str">
        <x:v>Use</x:v>
      </x:c>
      <x:c r="J13726" s="31" t="str">
        <x:v>15 Minutes</x:v>
      </x:c>
      <x:c r="K13726" s="32" t="str">
        <x:v>05-27-2023 18:00:00</x:v>
      </x:c>
      <x:c r="M13726" s="53" t="str">
        <x:v>1976642.7500000000000000</x:v>
      </x:c>
      <x:c r="N13726" s="33" t="str">
        <x:v/>
      </x:c>
    </x:row>
    <x:row r="13727">
      <x:c r="B13727" s="5" t="str">
        <x:v>1794308589688105742</x:v>
      </x:c>
      <x:c r="C13727" s="44" t="str">
        <x:v>62398477</x:v>
      </x:c>
      <x:c r="F13727" s="45" t="str">
        <x:v>127-ELE02</x:v>
      </x:c>
      <x:c r="H13727" s="9" t="str">
        <x:v>Student_Center.SUbmeter_B_480</x:v>
      </x:c>
      <x:c r="I13727" s="49" t="str">
        <x:v>Use</x:v>
      </x:c>
      <x:c r="J13727" s="31" t="str">
        <x:v>15 Minutes</x:v>
      </x:c>
      <x:c r="K13727" s="32" t="str">
        <x:v>05-27-2023 18:15:00</x:v>
      </x:c>
      <x:c r="M13727" s="53" t="str">
        <x:v>1976701.1300000000000000</x:v>
      </x:c>
      <x:c r="N13727" s="33" t="str">
        <x:v/>
      </x:c>
    </x:row>
    <x:row r="13728">
      <x:c r="B13728" s="5" t="str">
        <x:v>1987506884720176800</x:v>
      </x:c>
      <x:c r="C13728" s="44" t="str">
        <x:v>62398481</x:v>
      </x:c>
      <x:c r="F13728" s="45" t="str">
        <x:v>127-ELE02</x:v>
      </x:c>
      <x:c r="H13728" s="9" t="str">
        <x:v>Student_Center.SUbmeter_B_480</x:v>
      </x:c>
      <x:c r="I13728" s="49" t="str">
        <x:v>Use</x:v>
      </x:c>
      <x:c r="J13728" s="31" t="str">
        <x:v>15 Minutes</x:v>
      </x:c>
      <x:c r="K13728" s="32" t="str">
        <x:v>05-27-2023 18:30:00</x:v>
      </x:c>
      <x:c r="M13728" s="53" t="str">
        <x:v>1976759.2500000000000000</x:v>
      </x:c>
      <x:c r="N13728" s="33" t="str">
        <x:v/>
      </x:c>
    </x:row>
    <x:row r="13729">
      <x:c r="B13729" s="5" t="str">
        <x:v>6133760782713769729</x:v>
      </x:c>
      <x:c r="C13729" s="44" t="str">
        <x:v>62398485</x:v>
      </x:c>
      <x:c r="F13729" s="45" t="str">
        <x:v>127-ELE02</x:v>
      </x:c>
      <x:c r="H13729" s="9" t="str">
        <x:v>Student_Center.SUbmeter_B_480</x:v>
      </x:c>
      <x:c r="I13729" s="49" t="str">
        <x:v>Use</x:v>
      </x:c>
      <x:c r="J13729" s="31" t="str">
        <x:v>15 Minutes</x:v>
      </x:c>
      <x:c r="K13729" s="32" t="str">
        <x:v>05-27-2023 18:45:00</x:v>
      </x:c>
      <x:c r="M13729" s="53" t="str">
        <x:v>1976817.3800000000000000</x:v>
      </x:c>
      <x:c r="N13729" s="33" t="str">
        <x:v/>
      </x:c>
    </x:row>
    <x:row r="13730">
      <x:c r="B13730" s="5" t="str">
        <x:v>8395074261219585921</x:v>
      </x:c>
      <x:c r="C13730" s="44" t="str">
        <x:v>62398489</x:v>
      </x:c>
      <x:c r="F13730" s="45" t="str">
        <x:v>127-ELE02</x:v>
      </x:c>
      <x:c r="H13730" s="9" t="str">
        <x:v>Student_Center.SUbmeter_B_480</x:v>
      </x:c>
      <x:c r="I13730" s="49" t="str">
        <x:v>Use</x:v>
      </x:c>
      <x:c r="J13730" s="31" t="str">
        <x:v>15 Minutes</x:v>
      </x:c>
      <x:c r="K13730" s="32" t="str">
        <x:v>05-27-2023 19:00:00</x:v>
      </x:c>
      <x:c r="M13730" s="53" t="str">
        <x:v>1976875.2500000000000000</x:v>
      </x:c>
      <x:c r="N13730" s="33" t="str">
        <x:v/>
      </x:c>
    </x:row>
    <x:row r="13731">
      <x:c r="B13731" s="5" t="str">
        <x:v>10546959316929474522</x:v>
      </x:c>
      <x:c r="C13731" s="44" t="str">
        <x:v>62398493</x:v>
      </x:c>
      <x:c r="F13731" s="45" t="str">
        <x:v>127-ELE02</x:v>
      </x:c>
      <x:c r="H13731" s="9" t="str">
        <x:v>Student_Center.SUbmeter_B_480</x:v>
      </x:c>
      <x:c r="I13731" s="49" t="str">
        <x:v>Use</x:v>
      </x:c>
      <x:c r="J13731" s="31" t="str">
        <x:v>15 Minutes</x:v>
      </x:c>
      <x:c r="K13731" s="32" t="str">
        <x:v>05-27-2023 19:15:00</x:v>
      </x:c>
      <x:c r="M13731" s="53" t="str">
        <x:v>1976933.1300000000000000</x:v>
      </x:c>
      <x:c r="N13731" s="33" t="str">
        <x:v/>
      </x:c>
    </x:row>
    <x:row r="13732">
      <x:c r="B13732" s="5" t="str">
        <x:v>8743168678146837165</x:v>
      </x:c>
      <x:c r="C13732" s="44" t="str">
        <x:v>62398497</x:v>
      </x:c>
      <x:c r="F13732" s="45" t="str">
        <x:v>127-ELE02</x:v>
      </x:c>
      <x:c r="H13732" s="9" t="str">
        <x:v>Student_Center.SUbmeter_B_480</x:v>
      </x:c>
      <x:c r="I13732" s="49" t="str">
        <x:v>Use</x:v>
      </x:c>
      <x:c r="J13732" s="31" t="str">
        <x:v>15 Minutes</x:v>
      </x:c>
      <x:c r="K13732" s="32" t="str">
        <x:v>05-27-2023 19:30:00</x:v>
      </x:c>
      <x:c r="M13732" s="53" t="str">
        <x:v>1976991.1300000000000000</x:v>
      </x:c>
      <x:c r="N13732" s="33" t="str">
        <x:v/>
      </x:c>
    </x:row>
    <x:row r="13733">
      <x:c r="B13733" s="5" t="str">
        <x:v>15642725169468074196</x:v>
      </x:c>
      <x:c r="C13733" s="44" t="str">
        <x:v>62398501</x:v>
      </x:c>
      <x:c r="F13733" s="45" t="str">
        <x:v>127-ELE02</x:v>
      </x:c>
      <x:c r="H13733" s="9" t="str">
        <x:v>Student_Center.SUbmeter_B_480</x:v>
      </x:c>
      <x:c r="I13733" s="49" t="str">
        <x:v>Use</x:v>
      </x:c>
      <x:c r="J13733" s="31" t="str">
        <x:v>15 Minutes</x:v>
      </x:c>
      <x:c r="K13733" s="32" t="str">
        <x:v>05-27-2023 19:45:00</x:v>
      </x:c>
      <x:c r="M13733" s="53" t="str">
        <x:v>1977048.6300000000000000</x:v>
      </x:c>
      <x:c r="N13733" s="33" t="str">
        <x:v/>
      </x:c>
    </x:row>
    <x:row r="13734">
      <x:c r="B13734" s="5" t="str">
        <x:v>9147650648898972989</x:v>
      </x:c>
      <x:c r="C13734" s="44" t="str">
        <x:v>62398505</x:v>
      </x:c>
      <x:c r="F13734" s="45" t="str">
        <x:v>127-ELE02</x:v>
      </x:c>
      <x:c r="H13734" s="9" t="str">
        <x:v>Student_Center.SUbmeter_B_480</x:v>
      </x:c>
      <x:c r="I13734" s="49" t="str">
        <x:v>Use</x:v>
      </x:c>
      <x:c r="J13734" s="31" t="str">
        <x:v>15 Minutes</x:v>
      </x:c>
      <x:c r="K13734" s="32" t="str">
        <x:v>05-27-2023 20:00:00</x:v>
      </x:c>
      <x:c r="M13734" s="53" t="str">
        <x:v>1977104.8800000000000000</x:v>
      </x:c>
      <x:c r="N13734" s="33" t="str">
        <x:v/>
      </x:c>
    </x:row>
    <x:row r="13735">
      <x:c r="B13735" s="5" t="str">
        <x:v>11885211988687261136</x:v>
      </x:c>
      <x:c r="C13735" s="44" t="str">
        <x:v>62398509</x:v>
      </x:c>
      <x:c r="F13735" s="45" t="str">
        <x:v>127-ELE02</x:v>
      </x:c>
      <x:c r="H13735" s="9" t="str">
        <x:v>Student_Center.SUbmeter_B_480</x:v>
      </x:c>
      <x:c r="I13735" s="49" t="str">
        <x:v>Use</x:v>
      </x:c>
      <x:c r="J13735" s="31" t="str">
        <x:v>15 Minutes</x:v>
      </x:c>
      <x:c r="K13735" s="32" t="str">
        <x:v>05-27-2023 20:15:00</x:v>
      </x:c>
      <x:c r="M13735" s="53" t="str">
        <x:v>1977159.6300000000000000</x:v>
      </x:c>
      <x:c r="N13735" s="33" t="str">
        <x:v/>
      </x:c>
    </x:row>
    <x:row r="13736">
      <x:c r="B13736" s="5" t="str">
        <x:v>14393192700303738364</x:v>
      </x:c>
      <x:c r="C13736" s="44" t="str">
        <x:v>62398513</x:v>
      </x:c>
      <x:c r="F13736" s="45" t="str">
        <x:v>127-ELE02</x:v>
      </x:c>
      <x:c r="H13736" s="9" t="str">
        <x:v>Student_Center.SUbmeter_B_480</x:v>
      </x:c>
      <x:c r="I13736" s="49" t="str">
        <x:v>Use</x:v>
      </x:c>
      <x:c r="J13736" s="31" t="str">
        <x:v>15 Minutes</x:v>
      </x:c>
      <x:c r="K13736" s="32" t="str">
        <x:v>05-27-2023 20:30:00</x:v>
      </x:c>
      <x:c r="M13736" s="53" t="str">
        <x:v>1977213.8800000000000000</x:v>
      </x:c>
      <x:c r="N13736" s="33" t="str">
        <x:v/>
      </x:c>
    </x:row>
    <x:row r="13737">
      <x:c r="B13737" s="5" t="str">
        <x:v>3473401635112261675</x:v>
      </x:c>
      <x:c r="C13737" s="44" t="str">
        <x:v>62398517</x:v>
      </x:c>
      <x:c r="F13737" s="45" t="str">
        <x:v>127-ELE02</x:v>
      </x:c>
      <x:c r="H13737" s="9" t="str">
        <x:v>Student_Center.SUbmeter_B_480</x:v>
      </x:c>
      <x:c r="I13737" s="49" t="str">
        <x:v>Use</x:v>
      </x:c>
      <x:c r="J13737" s="31" t="str">
        <x:v>15 Minutes</x:v>
      </x:c>
      <x:c r="K13737" s="32" t="str">
        <x:v>05-27-2023 20:45:00</x:v>
      </x:c>
      <x:c r="M13737" s="53" t="str">
        <x:v>1977269.1300000000000000</x:v>
      </x:c>
      <x:c r="N13737" s="33" t="str">
        <x:v/>
      </x:c>
    </x:row>
    <x:row r="13738">
      <x:c r="B13738" s="5" t="str">
        <x:v>6694133399157293170</x:v>
      </x:c>
      <x:c r="C13738" s="44" t="str">
        <x:v>62398521</x:v>
      </x:c>
      <x:c r="F13738" s="45" t="str">
        <x:v>127-ELE02</x:v>
      </x:c>
      <x:c r="H13738" s="9" t="str">
        <x:v>Student_Center.SUbmeter_B_480</x:v>
      </x:c>
      <x:c r="I13738" s="49" t="str">
        <x:v>Use</x:v>
      </x:c>
      <x:c r="J13738" s="31" t="str">
        <x:v>15 Minutes</x:v>
      </x:c>
      <x:c r="K13738" s="32" t="str">
        <x:v>05-27-2023 21:00:00</x:v>
      </x:c>
      <x:c r="M13738" s="53" t="str">
        <x:v>1977323.3800000000000000</x:v>
      </x:c>
      <x:c r="N13738" s="33" t="str">
        <x:v/>
      </x:c>
    </x:row>
    <x:row r="13739">
      <x:c r="B13739" s="5" t="str">
        <x:v>428346575394218545</x:v>
      </x:c>
      <x:c r="C13739" s="44" t="str">
        <x:v>62398525</x:v>
      </x:c>
      <x:c r="F13739" s="45" t="str">
        <x:v>127-ELE02</x:v>
      </x:c>
      <x:c r="H13739" s="9" t="str">
        <x:v>Student_Center.SUbmeter_B_480</x:v>
      </x:c>
      <x:c r="I13739" s="49" t="str">
        <x:v>Use</x:v>
      </x:c>
      <x:c r="J13739" s="31" t="str">
        <x:v>15 Minutes</x:v>
      </x:c>
      <x:c r="K13739" s="32" t="str">
        <x:v>05-27-2023 21:15:00</x:v>
      </x:c>
      <x:c r="M13739" s="53" t="str">
        <x:v>1977377.3800000000000000</x:v>
      </x:c>
      <x:c r="N13739" s="33" t="str">
        <x:v/>
      </x:c>
    </x:row>
    <x:row r="13740">
      <x:c r="B13740" s="5" t="str">
        <x:v>8704604877509150021</x:v>
      </x:c>
      <x:c r="C13740" s="44" t="str">
        <x:v>62398529</x:v>
      </x:c>
      <x:c r="F13740" s="45" t="str">
        <x:v>127-ELE02</x:v>
      </x:c>
      <x:c r="H13740" s="9" t="str">
        <x:v>Student_Center.SUbmeter_B_480</x:v>
      </x:c>
      <x:c r="I13740" s="49" t="str">
        <x:v>Use</x:v>
      </x:c>
      <x:c r="J13740" s="31" t="str">
        <x:v>15 Minutes</x:v>
      </x:c>
      <x:c r="K13740" s="32" t="str">
        <x:v>05-27-2023 21:30:00</x:v>
      </x:c>
      <x:c r="M13740" s="53" t="str">
        <x:v>1977433.6300000000000000</x:v>
      </x:c>
      <x:c r="N13740" s="33" t="str">
        <x:v/>
      </x:c>
    </x:row>
    <x:row r="13741">
      <x:c r="B13741" s="5" t="str">
        <x:v>14468146164800907282</x:v>
      </x:c>
      <x:c r="C13741" s="44" t="str">
        <x:v>62398533</x:v>
      </x:c>
      <x:c r="F13741" s="45" t="str">
        <x:v>127-ELE02</x:v>
      </x:c>
      <x:c r="H13741" s="9" t="str">
        <x:v>Student_Center.SUbmeter_B_480</x:v>
      </x:c>
      <x:c r="I13741" s="49" t="str">
        <x:v>Use</x:v>
      </x:c>
      <x:c r="J13741" s="31" t="str">
        <x:v>15 Minutes</x:v>
      </x:c>
      <x:c r="K13741" s="32" t="str">
        <x:v>05-27-2023 21:45:00</x:v>
      </x:c>
      <x:c r="M13741" s="53" t="str">
        <x:v>1977491.6300000000000000</x:v>
      </x:c>
      <x:c r="N13741" s="33" t="str">
        <x:v/>
      </x:c>
    </x:row>
    <x:row r="13742">
      <x:c r="B13742" s="5" t="str">
        <x:v>10438807825603141650</x:v>
      </x:c>
      <x:c r="C13742" s="44" t="str">
        <x:v>62398537</x:v>
      </x:c>
      <x:c r="F13742" s="45" t="str">
        <x:v>127-ELE02</x:v>
      </x:c>
      <x:c r="H13742" s="9" t="str">
        <x:v>Student_Center.SUbmeter_B_480</x:v>
      </x:c>
      <x:c r="I13742" s="49" t="str">
        <x:v>Use</x:v>
      </x:c>
      <x:c r="J13742" s="31" t="str">
        <x:v>15 Minutes</x:v>
      </x:c>
      <x:c r="K13742" s="32" t="str">
        <x:v>05-27-2023 22:00:00</x:v>
      </x:c>
      <x:c r="M13742" s="53" t="str">
        <x:v>1977548.8800000000000000</x:v>
      </x:c>
      <x:c r="N13742" s="33" t="str">
        <x:v/>
      </x:c>
    </x:row>
    <x:row r="13743">
      <x:c r="B13743" s="5" t="str">
        <x:v>14096437020182263063</x:v>
      </x:c>
      <x:c r="C13743" s="44" t="str">
        <x:v>62398541</x:v>
      </x:c>
      <x:c r="F13743" s="45" t="str">
        <x:v>127-ELE02</x:v>
      </x:c>
      <x:c r="H13743" s="9" t="str">
        <x:v>Student_Center.SUbmeter_B_480</x:v>
      </x:c>
      <x:c r="I13743" s="49" t="str">
        <x:v>Use</x:v>
      </x:c>
      <x:c r="J13743" s="31" t="str">
        <x:v>15 Minutes</x:v>
      </x:c>
      <x:c r="K13743" s="32" t="str">
        <x:v>05-27-2023 22:15:00</x:v>
      </x:c>
      <x:c r="M13743" s="53" t="str">
        <x:v>1977605.1300000000000000</x:v>
      </x:c>
      <x:c r="N13743" s="33" t="str">
        <x:v/>
      </x:c>
    </x:row>
    <x:row r="13744">
      <x:c r="B13744" s="5" t="str">
        <x:v>6641651282708162216</x:v>
      </x:c>
      <x:c r="C13744" s="44" t="str">
        <x:v>62398545</x:v>
      </x:c>
      <x:c r="F13744" s="45" t="str">
        <x:v>127-ELE02</x:v>
      </x:c>
      <x:c r="H13744" s="9" t="str">
        <x:v>Student_Center.SUbmeter_B_480</x:v>
      </x:c>
      <x:c r="I13744" s="49" t="str">
        <x:v>Use</x:v>
      </x:c>
      <x:c r="J13744" s="31" t="str">
        <x:v>15 Minutes</x:v>
      </x:c>
      <x:c r="K13744" s="32" t="str">
        <x:v>05-27-2023 22:30:00</x:v>
      </x:c>
      <x:c r="M13744" s="53" t="str">
        <x:v>1977662.2500000000000000</x:v>
      </x:c>
      <x:c r="N13744" s="33" t="str">
        <x:v/>
      </x:c>
    </x:row>
    <x:row r="13745">
      <x:c r="B13745" s="5" t="str">
        <x:v>5281170515574011308</x:v>
      </x:c>
      <x:c r="C13745" s="44" t="str">
        <x:v>62398549</x:v>
      </x:c>
      <x:c r="F13745" s="45" t="str">
        <x:v>127-ELE02</x:v>
      </x:c>
      <x:c r="H13745" s="9" t="str">
        <x:v>Student_Center.SUbmeter_B_480</x:v>
      </x:c>
      <x:c r="I13745" s="49" t="str">
        <x:v>Use</x:v>
      </x:c>
      <x:c r="J13745" s="31" t="str">
        <x:v>15 Minutes</x:v>
      </x:c>
      <x:c r="K13745" s="32" t="str">
        <x:v>05-27-2023 22:45:00</x:v>
      </x:c>
      <x:c r="M13745" s="53" t="str">
        <x:v>1977718.5000000000000000</x:v>
      </x:c>
      <x:c r="N13745" s="33" t="str">
        <x:v/>
      </x:c>
    </x:row>
    <x:row r="13746">
      <x:c r="B13746" s="5" t="str">
        <x:v>1650804337514060202</x:v>
      </x:c>
      <x:c r="C13746" s="44" t="str">
        <x:v>62398553</x:v>
      </x:c>
      <x:c r="F13746" s="45" t="str">
        <x:v>127-ELE02</x:v>
      </x:c>
      <x:c r="H13746" s="9" t="str">
        <x:v>Student_Center.SUbmeter_B_480</x:v>
      </x:c>
      <x:c r="I13746" s="49" t="str">
        <x:v>Use</x:v>
      </x:c>
      <x:c r="J13746" s="31" t="str">
        <x:v>15 Minutes</x:v>
      </x:c>
      <x:c r="K13746" s="32" t="str">
        <x:v>05-27-2023 23:00:00</x:v>
      </x:c>
      <x:c r="M13746" s="53" t="str">
        <x:v>1977773.6300000000000000</x:v>
      </x:c>
      <x:c r="N13746" s="33" t="str">
        <x:v/>
      </x:c>
    </x:row>
    <x:row r="13747">
      <x:c r="B13747" s="5" t="str">
        <x:v>900111511787792739</x:v>
      </x:c>
      <x:c r="C13747" s="44" t="str">
        <x:v>62398557</x:v>
      </x:c>
      <x:c r="F13747" s="45" t="str">
        <x:v>127-ELE02</x:v>
      </x:c>
      <x:c r="H13747" s="9" t="str">
        <x:v>Student_Center.SUbmeter_B_480</x:v>
      </x:c>
      <x:c r="I13747" s="49" t="str">
        <x:v>Use</x:v>
      </x:c>
      <x:c r="J13747" s="31" t="str">
        <x:v>15 Minutes</x:v>
      </x:c>
      <x:c r="K13747" s="32" t="str">
        <x:v>05-27-2023 23:15:00</x:v>
      </x:c>
      <x:c r="M13747" s="53" t="str">
        <x:v>1977829.0000000000000000</x:v>
      </x:c>
      <x:c r="N13747" s="33" t="str">
        <x:v/>
      </x:c>
    </x:row>
    <x:row r="13748">
      <x:c r="B13748" s="5" t="str">
        <x:v>11199352182308041962</x:v>
      </x:c>
      <x:c r="C13748" s="44" t="str">
        <x:v>62398561</x:v>
      </x:c>
      <x:c r="F13748" s="45" t="str">
        <x:v>127-ELE02</x:v>
      </x:c>
      <x:c r="H13748" s="9" t="str">
        <x:v>Student_Center.SUbmeter_B_480</x:v>
      </x:c>
      <x:c r="I13748" s="49" t="str">
        <x:v>Use</x:v>
      </x:c>
      <x:c r="J13748" s="31" t="str">
        <x:v>15 Minutes</x:v>
      </x:c>
      <x:c r="K13748" s="32" t="str">
        <x:v>05-27-2023 23:30:00</x:v>
      </x:c>
      <x:c r="M13748" s="53" t="str">
        <x:v>1977884.7500000000000000</x:v>
      </x:c>
      <x:c r="N13748" s="33" t="str">
        <x:v/>
      </x:c>
    </x:row>
    <x:row r="13749">
      <x:c r="B13749" s="5" t="str">
        <x:v>4639909424323325302</x:v>
      </x:c>
      <x:c r="C13749" s="44" t="str">
        <x:v>62398565</x:v>
      </x:c>
      <x:c r="F13749" s="45" t="str">
        <x:v>127-ELE02</x:v>
      </x:c>
      <x:c r="H13749" s="9" t="str">
        <x:v>Student_Center.SUbmeter_B_480</x:v>
      </x:c>
      <x:c r="I13749" s="49" t="str">
        <x:v>Use</x:v>
      </x:c>
      <x:c r="J13749" s="31" t="str">
        <x:v>15 Minutes</x:v>
      </x:c>
      <x:c r="K13749" s="32" t="str">
        <x:v>05-27-2023 23:45:00</x:v>
      </x:c>
      <x:c r="M13749" s="53" t="str">
        <x:v>1977939.6300000000000000</x:v>
      </x:c>
      <x:c r="N13749" s="33" t="str">
        <x:v/>
      </x:c>
    </x:row>
    <x:row r="13750">
      <x:c r="B13750" s="5" t="str">
        <x:v>7726416588082879577</x:v>
      </x:c>
      <x:c r="C13750" s="44" t="str">
        <x:v>62408261</x:v>
      </x:c>
      <x:c r="F13750" s="45" t="str">
        <x:v>127-ELE02</x:v>
      </x:c>
      <x:c r="H13750" s="9" t="str">
        <x:v>Student_Center.SUbmeter_B_480</x:v>
      </x:c>
      <x:c r="I13750" s="49" t="str">
        <x:v>Use</x:v>
      </x:c>
      <x:c r="J13750" s="31" t="str">
        <x:v>15 Minutes</x:v>
      </x:c>
      <x:c r="K13750" s="32" t="str">
        <x:v>05-28-2023 00:00:00</x:v>
      </x:c>
      <x:c r="M13750" s="53" t="str">
        <x:v>1977993.7500000000000000</x:v>
      </x:c>
      <x:c r="N13750" s="33" t="str">
        <x:v/>
      </x:c>
    </x:row>
    <x:row r="13751">
      <x:c r="B13751" s="5" t="str">
        <x:v>1245985066498290776</x:v>
      </x:c>
      <x:c r="C13751" s="44" t="str">
        <x:v>62408265</x:v>
      </x:c>
      <x:c r="F13751" s="45" t="str">
        <x:v>127-ELE02</x:v>
      </x:c>
      <x:c r="H13751" s="9" t="str">
        <x:v>Student_Center.SUbmeter_B_480</x:v>
      </x:c>
      <x:c r="I13751" s="49" t="str">
        <x:v>Use</x:v>
      </x:c>
      <x:c r="J13751" s="31" t="str">
        <x:v>15 Minutes</x:v>
      </x:c>
      <x:c r="K13751" s="32" t="str">
        <x:v>05-28-2023 00:15:00</x:v>
      </x:c>
      <x:c r="M13751" s="53" t="str">
        <x:v>1978049.0000000000000000</x:v>
      </x:c>
      <x:c r="N13751" s="33" t="str">
        <x:v/>
      </x:c>
    </x:row>
    <x:row r="13752">
      <x:c r="B13752" s="5" t="str">
        <x:v>6609938050360149042</x:v>
      </x:c>
      <x:c r="C13752" s="44" t="str">
        <x:v>62408269</x:v>
      </x:c>
      <x:c r="F13752" s="45" t="str">
        <x:v>127-ELE02</x:v>
      </x:c>
      <x:c r="H13752" s="9" t="str">
        <x:v>Student_Center.SUbmeter_B_480</x:v>
      </x:c>
      <x:c r="I13752" s="49" t="str">
        <x:v>Use</x:v>
      </x:c>
      <x:c r="J13752" s="31" t="str">
        <x:v>15 Minutes</x:v>
      </x:c>
      <x:c r="K13752" s="32" t="str">
        <x:v>05-28-2023 00:30:00</x:v>
      </x:c>
      <x:c r="M13752" s="53" t="str">
        <x:v>1978103.8800000000000000</x:v>
      </x:c>
      <x:c r="N13752" s="33" t="str">
        <x:v/>
      </x:c>
    </x:row>
    <x:row r="13753">
      <x:c r="B13753" s="5" t="str">
        <x:v>1702135449173269371</x:v>
      </x:c>
      <x:c r="C13753" s="44" t="str">
        <x:v>62408273</x:v>
      </x:c>
      <x:c r="F13753" s="45" t="str">
        <x:v>127-ELE02</x:v>
      </x:c>
      <x:c r="H13753" s="9" t="str">
        <x:v>Student_Center.SUbmeter_B_480</x:v>
      </x:c>
      <x:c r="I13753" s="49" t="str">
        <x:v>Use</x:v>
      </x:c>
      <x:c r="J13753" s="31" t="str">
        <x:v>15 Minutes</x:v>
      </x:c>
      <x:c r="K13753" s="32" t="str">
        <x:v>05-28-2023 00:45:00</x:v>
      </x:c>
      <x:c r="M13753" s="53" t="str">
        <x:v>1978157.5000000000000000</x:v>
      </x:c>
      <x:c r="N13753" s="33" t="str">
        <x:v/>
      </x:c>
    </x:row>
    <x:row r="13754">
      <x:c r="B13754" s="5" t="str">
        <x:v>9284583624332914716</x:v>
      </x:c>
      <x:c r="C13754" s="44" t="str">
        <x:v>62408277</x:v>
      </x:c>
      <x:c r="F13754" s="45" t="str">
        <x:v>127-ELE02</x:v>
      </x:c>
      <x:c r="H13754" s="9" t="str">
        <x:v>Student_Center.SUbmeter_B_480</x:v>
      </x:c>
      <x:c r="I13754" s="49" t="str">
        <x:v>Use</x:v>
      </x:c>
      <x:c r="J13754" s="31" t="str">
        <x:v>15 Minutes</x:v>
      </x:c>
      <x:c r="K13754" s="32" t="str">
        <x:v>05-28-2023 01:00:00</x:v>
      </x:c>
      <x:c r="M13754" s="53" t="str">
        <x:v>1978210.7500000000000000</x:v>
      </x:c>
      <x:c r="N13754" s="33" t="str">
        <x:v/>
      </x:c>
    </x:row>
    <x:row r="13755">
      <x:c r="B13755" s="5" t="str">
        <x:v>2461466562156023261</x:v>
      </x:c>
      <x:c r="C13755" s="44" t="str">
        <x:v>62408281</x:v>
      </x:c>
      <x:c r="F13755" s="45" t="str">
        <x:v>127-ELE02</x:v>
      </x:c>
      <x:c r="H13755" s="9" t="str">
        <x:v>Student_Center.SUbmeter_B_480</x:v>
      </x:c>
      <x:c r="I13755" s="49" t="str">
        <x:v>Use</x:v>
      </x:c>
      <x:c r="J13755" s="31" t="str">
        <x:v>15 Minutes</x:v>
      </x:c>
      <x:c r="K13755" s="32" t="str">
        <x:v>05-28-2023 01:15:00</x:v>
      </x:c>
      <x:c r="M13755" s="53" t="str">
        <x:v>1978265.1300000000000000</x:v>
      </x:c>
      <x:c r="N13755" s="33" t="str">
        <x:v/>
      </x:c>
    </x:row>
    <x:row r="13756">
      <x:c r="B13756" s="5" t="str">
        <x:v>3205768072089152120</x:v>
      </x:c>
      <x:c r="C13756" s="44" t="str">
        <x:v>62408285</x:v>
      </x:c>
      <x:c r="F13756" s="45" t="str">
        <x:v>127-ELE02</x:v>
      </x:c>
      <x:c r="H13756" s="9" t="str">
        <x:v>Student_Center.SUbmeter_B_480</x:v>
      </x:c>
      <x:c r="I13756" s="49" t="str">
        <x:v>Use</x:v>
      </x:c>
      <x:c r="J13756" s="31" t="str">
        <x:v>15 Minutes</x:v>
      </x:c>
      <x:c r="K13756" s="32" t="str">
        <x:v>05-28-2023 01:30:00</x:v>
      </x:c>
      <x:c r="M13756" s="53" t="str">
        <x:v>1978320.1300000000000000</x:v>
      </x:c>
      <x:c r="N13756" s="33" t="str">
        <x:v/>
      </x:c>
    </x:row>
    <x:row r="13757">
      <x:c r="B13757" s="5" t="str">
        <x:v>17267687015525968238</x:v>
      </x:c>
      <x:c r="C13757" s="44" t="str">
        <x:v>62408289</x:v>
      </x:c>
      <x:c r="F13757" s="45" t="str">
        <x:v>127-ELE02</x:v>
      </x:c>
      <x:c r="H13757" s="9" t="str">
        <x:v>Student_Center.SUbmeter_B_480</x:v>
      </x:c>
      <x:c r="I13757" s="49" t="str">
        <x:v>Use</x:v>
      </x:c>
      <x:c r="J13757" s="31" t="str">
        <x:v>15 Minutes</x:v>
      </x:c>
      <x:c r="K13757" s="32" t="str">
        <x:v>05-28-2023 01:45:00</x:v>
      </x:c>
      <x:c r="M13757" s="53" t="str">
        <x:v>1978374.5000000000000000</x:v>
      </x:c>
      <x:c r="N13757" s="33" t="str">
        <x:v/>
      </x:c>
    </x:row>
    <x:row r="13758">
      <x:c r="B13758" s="5" t="str">
        <x:v>8852413158631668120</x:v>
      </x:c>
      <x:c r="C13758" s="44" t="str">
        <x:v>62408293</x:v>
      </x:c>
      <x:c r="F13758" s="45" t="str">
        <x:v>127-ELE02</x:v>
      </x:c>
      <x:c r="H13758" s="9" t="str">
        <x:v>Student_Center.SUbmeter_B_480</x:v>
      </x:c>
      <x:c r="I13758" s="49" t="str">
        <x:v>Use</x:v>
      </x:c>
      <x:c r="J13758" s="31" t="str">
        <x:v>15 Minutes</x:v>
      </x:c>
      <x:c r="K13758" s="32" t="str">
        <x:v>05-28-2023 02:00:00</x:v>
      </x:c>
      <x:c r="M13758" s="53" t="str">
        <x:v>1978427.3800000000000000</x:v>
      </x:c>
      <x:c r="N13758" s="33" t="str">
        <x:v/>
      </x:c>
    </x:row>
    <x:row r="13759">
      <x:c r="B13759" s="5" t="str">
        <x:v>11391017533788268878</x:v>
      </x:c>
      <x:c r="C13759" s="44" t="str">
        <x:v>62408297</x:v>
      </x:c>
      <x:c r="F13759" s="45" t="str">
        <x:v>127-ELE02</x:v>
      </x:c>
      <x:c r="H13759" s="9" t="str">
        <x:v>Student_Center.SUbmeter_B_480</x:v>
      </x:c>
      <x:c r="I13759" s="49" t="str">
        <x:v>Use</x:v>
      </x:c>
      <x:c r="J13759" s="31" t="str">
        <x:v>15 Minutes</x:v>
      </x:c>
      <x:c r="K13759" s="32" t="str">
        <x:v>05-28-2023 02:15:00</x:v>
      </x:c>
      <x:c r="M13759" s="53" t="str">
        <x:v>1978480.1300000000000000</x:v>
      </x:c>
      <x:c r="N13759" s="33" t="str">
        <x:v/>
      </x:c>
    </x:row>
    <x:row r="13760">
      <x:c r="B13760" s="5" t="str">
        <x:v>15419398342056797425</x:v>
      </x:c>
      <x:c r="C13760" s="44" t="str">
        <x:v>62408301</x:v>
      </x:c>
      <x:c r="F13760" s="45" t="str">
        <x:v>127-ELE02</x:v>
      </x:c>
      <x:c r="H13760" s="9" t="str">
        <x:v>Student_Center.SUbmeter_B_480</x:v>
      </x:c>
      <x:c r="I13760" s="49" t="str">
        <x:v>Use</x:v>
      </x:c>
      <x:c r="J13760" s="31" t="str">
        <x:v>15 Minutes</x:v>
      </x:c>
      <x:c r="K13760" s="32" t="str">
        <x:v>05-28-2023 02:30:00</x:v>
      </x:c>
      <x:c r="M13760" s="53" t="str">
        <x:v>1978533.2500000000000000</x:v>
      </x:c>
      <x:c r="N13760" s="33" t="str">
        <x:v/>
      </x:c>
    </x:row>
    <x:row r="13761">
      <x:c r="B13761" s="5" t="str">
        <x:v>11486606319624959665</x:v>
      </x:c>
      <x:c r="C13761" s="44" t="str">
        <x:v>62408305</x:v>
      </x:c>
      <x:c r="F13761" s="45" t="str">
        <x:v>127-ELE02</x:v>
      </x:c>
      <x:c r="H13761" s="9" t="str">
        <x:v>Student_Center.SUbmeter_B_480</x:v>
      </x:c>
      <x:c r="I13761" s="49" t="str">
        <x:v>Use</x:v>
      </x:c>
      <x:c r="J13761" s="31" t="str">
        <x:v>15 Minutes</x:v>
      </x:c>
      <x:c r="K13761" s="32" t="str">
        <x:v>05-28-2023 02:45:00</x:v>
      </x:c>
      <x:c r="M13761" s="53" t="str">
        <x:v>1978587.1300000000000000</x:v>
      </x:c>
      <x:c r="N13761" s="33" t="str">
        <x:v/>
      </x:c>
    </x:row>
    <x:row r="13762">
      <x:c r="B13762" s="5" t="str">
        <x:v>12978011649486315448</x:v>
      </x:c>
      <x:c r="C13762" s="44" t="str">
        <x:v>62408309</x:v>
      </x:c>
      <x:c r="F13762" s="45" t="str">
        <x:v>127-ELE02</x:v>
      </x:c>
      <x:c r="H13762" s="9" t="str">
        <x:v>Student_Center.SUbmeter_B_480</x:v>
      </x:c>
      <x:c r="I13762" s="49" t="str">
        <x:v>Use</x:v>
      </x:c>
      <x:c r="J13762" s="31" t="str">
        <x:v>15 Minutes</x:v>
      </x:c>
      <x:c r="K13762" s="32" t="str">
        <x:v>05-28-2023 03:00:00</x:v>
      </x:c>
      <x:c r="M13762" s="53" t="str">
        <x:v>1978641.0000000000000000</x:v>
      </x:c>
      <x:c r="N13762" s="33" t="str">
        <x:v/>
      </x:c>
    </x:row>
    <x:row r="13763">
      <x:c r="B13763" s="5" t="str">
        <x:v>3652159591177129755</x:v>
      </x:c>
      <x:c r="C13763" s="44" t="str">
        <x:v>62408313</x:v>
      </x:c>
      <x:c r="F13763" s="45" t="str">
        <x:v>127-ELE02</x:v>
      </x:c>
      <x:c r="H13763" s="9" t="str">
        <x:v>Student_Center.SUbmeter_B_480</x:v>
      </x:c>
      <x:c r="I13763" s="49" t="str">
        <x:v>Use</x:v>
      </x:c>
      <x:c r="J13763" s="31" t="str">
        <x:v>15 Minutes</x:v>
      </x:c>
      <x:c r="K13763" s="32" t="str">
        <x:v>05-28-2023 03:15:00</x:v>
      </x:c>
      <x:c r="M13763" s="53" t="str">
        <x:v>1978694.8800000000000000</x:v>
      </x:c>
      <x:c r="N13763" s="33" t="str">
        <x:v/>
      </x:c>
    </x:row>
    <x:row r="13764">
      <x:c r="B13764" s="5" t="str">
        <x:v>9804513717510263776</x:v>
      </x:c>
      <x:c r="C13764" s="44" t="str">
        <x:v>62408317</x:v>
      </x:c>
      <x:c r="F13764" s="45" t="str">
        <x:v>127-ELE02</x:v>
      </x:c>
      <x:c r="H13764" s="9" t="str">
        <x:v>Student_Center.SUbmeter_B_480</x:v>
      </x:c>
      <x:c r="I13764" s="49" t="str">
        <x:v>Use</x:v>
      </x:c>
      <x:c r="J13764" s="31" t="str">
        <x:v>15 Minutes</x:v>
      </x:c>
      <x:c r="K13764" s="32" t="str">
        <x:v>05-28-2023 03:30:00</x:v>
      </x:c>
      <x:c r="M13764" s="53" t="str">
        <x:v>1978746.7500000000000000</x:v>
      </x:c>
      <x:c r="N13764" s="33" t="str">
        <x:v/>
      </x:c>
    </x:row>
    <x:row r="13765">
      <x:c r="B13765" s="5" t="str">
        <x:v>10037101233092356564</x:v>
      </x:c>
      <x:c r="C13765" s="44" t="str">
        <x:v>62408321</x:v>
      </x:c>
      <x:c r="F13765" s="45" t="str">
        <x:v>127-ELE02</x:v>
      </x:c>
      <x:c r="H13765" s="9" t="str">
        <x:v>Student_Center.SUbmeter_B_480</x:v>
      </x:c>
      <x:c r="I13765" s="49" t="str">
        <x:v>Use</x:v>
      </x:c>
      <x:c r="J13765" s="31" t="str">
        <x:v>15 Minutes</x:v>
      </x:c>
      <x:c r="K13765" s="32" t="str">
        <x:v>05-28-2023 03:45:00</x:v>
      </x:c>
      <x:c r="M13765" s="53" t="str">
        <x:v>1978797.5000000000000000</x:v>
      </x:c>
      <x:c r="N13765" s="33" t="str">
        <x:v/>
      </x:c>
    </x:row>
    <x:row r="13766">
      <x:c r="B13766" s="5" t="str">
        <x:v>11703244421003479100</x:v>
      </x:c>
      <x:c r="C13766" s="44" t="str">
        <x:v>62408325</x:v>
      </x:c>
      <x:c r="F13766" s="45" t="str">
        <x:v>127-ELE02</x:v>
      </x:c>
      <x:c r="H13766" s="9" t="str">
        <x:v>Student_Center.SUbmeter_B_480</x:v>
      </x:c>
      <x:c r="I13766" s="49" t="str">
        <x:v>Use</x:v>
      </x:c>
      <x:c r="J13766" s="31" t="str">
        <x:v>15 Minutes</x:v>
      </x:c>
      <x:c r="K13766" s="32" t="str">
        <x:v>05-28-2023 04:00:00</x:v>
      </x:c>
      <x:c r="M13766" s="53" t="str">
        <x:v>1978848.0000000000000000</x:v>
      </x:c>
      <x:c r="N13766" s="33" t="str">
        <x:v/>
      </x:c>
    </x:row>
    <x:row r="13767">
      <x:c r="B13767" s="5" t="str">
        <x:v>103108179088454007</x:v>
      </x:c>
      <x:c r="C13767" s="44" t="str">
        <x:v>62408329</x:v>
      </x:c>
      <x:c r="F13767" s="45" t="str">
        <x:v>127-ELE02</x:v>
      </x:c>
      <x:c r="H13767" s="9" t="str">
        <x:v>Student_Center.SUbmeter_B_480</x:v>
      </x:c>
      <x:c r="I13767" s="49" t="str">
        <x:v>Use</x:v>
      </x:c>
      <x:c r="J13767" s="31" t="str">
        <x:v>15 Minutes</x:v>
      </x:c>
      <x:c r="K13767" s="32" t="str">
        <x:v>05-28-2023 04:15:00</x:v>
      </x:c>
      <x:c r="M13767" s="53" t="str">
        <x:v>1978898.8800000000000000</x:v>
      </x:c>
      <x:c r="N13767" s="33" t="str">
        <x:v/>
      </x:c>
    </x:row>
    <x:row r="13768">
      <x:c r="B13768" s="5" t="str">
        <x:v>14274712107802449654</x:v>
      </x:c>
      <x:c r="C13768" s="44" t="str">
        <x:v>62408333</x:v>
      </x:c>
      <x:c r="F13768" s="45" t="str">
        <x:v>127-ELE02</x:v>
      </x:c>
      <x:c r="H13768" s="9" t="str">
        <x:v>Student_Center.SUbmeter_B_480</x:v>
      </x:c>
      <x:c r="I13768" s="49" t="str">
        <x:v>Use</x:v>
      </x:c>
      <x:c r="J13768" s="31" t="str">
        <x:v>15 Minutes</x:v>
      </x:c>
      <x:c r="K13768" s="32" t="str">
        <x:v>05-28-2023 04:30:00</x:v>
      </x:c>
      <x:c r="M13768" s="53" t="str">
        <x:v>1978935.3800000000000000</x:v>
      </x:c>
      <x:c r="N13768" s="33" t="str">
        <x:v/>
      </x:c>
    </x:row>
    <x:row r="13769">
      <x:c r="B13769" s="5" t="str">
        <x:v>4442770064985856398</x:v>
      </x:c>
      <x:c r="C13769" s="44" t="str">
        <x:v>62408337</x:v>
      </x:c>
      <x:c r="F13769" s="45" t="str">
        <x:v>127-ELE02</x:v>
      </x:c>
      <x:c r="H13769" s="9" t="str">
        <x:v>Student_Center.SUbmeter_B_480</x:v>
      </x:c>
      <x:c r="I13769" s="49" t="str">
        <x:v>Use</x:v>
      </x:c>
      <x:c r="J13769" s="31" t="str">
        <x:v>15 Minutes</x:v>
      </x:c>
      <x:c r="K13769" s="32" t="str">
        <x:v>05-28-2023 04:45:00</x:v>
      </x:c>
      <x:c r="M13769" s="53" t="str">
        <x:v>1978969.7500000000000000</x:v>
      </x:c>
      <x:c r="N13769" s="33" t="str">
        <x:v/>
      </x:c>
    </x:row>
    <x:row r="13770">
      <x:c r="B13770" s="5" t="str">
        <x:v>8842347449039970851</x:v>
      </x:c>
      <x:c r="C13770" s="44" t="str">
        <x:v>62408341</x:v>
      </x:c>
      <x:c r="F13770" s="45" t="str">
        <x:v>127-ELE02</x:v>
      </x:c>
      <x:c r="H13770" s="9" t="str">
        <x:v>Student_Center.SUbmeter_B_480</x:v>
      </x:c>
      <x:c r="I13770" s="49" t="str">
        <x:v>Use</x:v>
      </x:c>
      <x:c r="J13770" s="31" t="str">
        <x:v>15 Minutes</x:v>
      </x:c>
      <x:c r="K13770" s="32" t="str">
        <x:v>05-28-2023 05:00:00</x:v>
      </x:c>
      <x:c r="M13770" s="53" t="str">
        <x:v>1979004.5000000000000000</x:v>
      </x:c>
      <x:c r="N13770" s="33" t="str">
        <x:v/>
      </x:c>
    </x:row>
    <x:row r="13771">
      <x:c r="B13771" s="5" t="str">
        <x:v>6850134872682358297</x:v>
      </x:c>
      <x:c r="C13771" s="44" t="str">
        <x:v>62408345</x:v>
      </x:c>
      <x:c r="F13771" s="45" t="str">
        <x:v>127-ELE02</x:v>
      </x:c>
      <x:c r="H13771" s="9" t="str">
        <x:v>Student_Center.SUbmeter_B_480</x:v>
      </x:c>
      <x:c r="I13771" s="49" t="str">
        <x:v>Use</x:v>
      </x:c>
      <x:c r="J13771" s="31" t="str">
        <x:v>15 Minutes</x:v>
      </x:c>
      <x:c r="K13771" s="32" t="str">
        <x:v>05-28-2023 05:15:00</x:v>
      </x:c>
      <x:c r="M13771" s="53" t="str">
        <x:v>1979040.6300000000000000</x:v>
      </x:c>
      <x:c r="N13771" s="33" t="str">
        <x:v/>
      </x:c>
    </x:row>
    <x:row r="13772">
      <x:c r="B13772" s="5" t="str">
        <x:v>14450675847914057188</x:v>
      </x:c>
      <x:c r="C13772" s="44" t="str">
        <x:v>62408349</x:v>
      </x:c>
      <x:c r="F13772" s="45" t="str">
        <x:v>127-ELE02</x:v>
      </x:c>
      <x:c r="H13772" s="9" t="str">
        <x:v>Student_Center.SUbmeter_B_480</x:v>
      </x:c>
      <x:c r="I13772" s="49" t="str">
        <x:v>Use</x:v>
      </x:c>
      <x:c r="J13772" s="31" t="str">
        <x:v>15 Minutes</x:v>
      </x:c>
      <x:c r="K13772" s="32" t="str">
        <x:v>05-28-2023 05:30:00</x:v>
      </x:c>
      <x:c r="M13772" s="53" t="str">
        <x:v>1979074.7500000000000000</x:v>
      </x:c>
      <x:c r="N13772" s="33" t="str">
        <x:v/>
      </x:c>
    </x:row>
    <x:row r="13773">
      <x:c r="B13773" s="5" t="str">
        <x:v>18034887978849653348</x:v>
      </x:c>
      <x:c r="C13773" s="44" t="str">
        <x:v>62408353</x:v>
      </x:c>
      <x:c r="F13773" s="45" t="str">
        <x:v>127-ELE02</x:v>
      </x:c>
      <x:c r="H13773" s="9" t="str">
        <x:v>Student_Center.SUbmeter_B_480</x:v>
      </x:c>
      <x:c r="I13773" s="49" t="str">
        <x:v>Use</x:v>
      </x:c>
      <x:c r="J13773" s="31" t="str">
        <x:v>15 Minutes</x:v>
      </x:c>
      <x:c r="K13773" s="32" t="str">
        <x:v>05-28-2023 05:45:00</x:v>
      </x:c>
      <x:c r="M13773" s="53" t="str">
        <x:v>1979109.0000000000000000</x:v>
      </x:c>
      <x:c r="N13773" s="33" t="str">
        <x:v/>
      </x:c>
    </x:row>
    <x:row r="13774">
      <x:c r="B13774" s="5" t="str">
        <x:v>10986126498029221469</x:v>
      </x:c>
      <x:c r="C13774" s="44" t="str">
        <x:v>62408357</x:v>
      </x:c>
      <x:c r="F13774" s="45" t="str">
        <x:v>127-ELE02</x:v>
      </x:c>
      <x:c r="H13774" s="9" t="str">
        <x:v>Student_Center.SUbmeter_B_480</x:v>
      </x:c>
      <x:c r="I13774" s="49" t="str">
        <x:v>Use</x:v>
      </x:c>
      <x:c r="J13774" s="31" t="str">
        <x:v>15 Minutes</x:v>
      </x:c>
      <x:c r="K13774" s="32" t="str">
        <x:v>05-28-2023 06:00:00</x:v>
      </x:c>
      <x:c r="M13774" s="53" t="str">
        <x:v>1979143.2500000000000000</x:v>
      </x:c>
      <x:c r="N13774" s="33" t="str">
        <x:v/>
      </x:c>
    </x:row>
    <x:row r="13775">
      <x:c r="B13775" s="5" t="str">
        <x:v>14254206621778576219</x:v>
      </x:c>
      <x:c r="C13775" s="44" t="str">
        <x:v>62408361</x:v>
      </x:c>
      <x:c r="F13775" s="45" t="str">
        <x:v>127-ELE02</x:v>
      </x:c>
      <x:c r="H13775" s="9" t="str">
        <x:v>Student_Center.SUbmeter_B_480</x:v>
      </x:c>
      <x:c r="I13775" s="49" t="str">
        <x:v>Use</x:v>
      </x:c>
      <x:c r="J13775" s="31" t="str">
        <x:v>15 Minutes</x:v>
      </x:c>
      <x:c r="K13775" s="32" t="str">
        <x:v>05-28-2023 06:15:00</x:v>
      </x:c>
      <x:c r="M13775" s="53" t="str">
        <x:v>1979177.5000000000000000</x:v>
      </x:c>
      <x:c r="N13775" s="33" t="str">
        <x:v/>
      </x:c>
    </x:row>
    <x:row r="13776">
      <x:c r="B13776" s="5" t="str">
        <x:v>15676786831965809539</x:v>
      </x:c>
      <x:c r="C13776" s="44" t="str">
        <x:v>62408365</x:v>
      </x:c>
      <x:c r="F13776" s="45" t="str">
        <x:v>127-ELE02</x:v>
      </x:c>
      <x:c r="H13776" s="9" t="str">
        <x:v>Student_Center.SUbmeter_B_480</x:v>
      </x:c>
      <x:c r="I13776" s="49" t="str">
        <x:v>Use</x:v>
      </x:c>
      <x:c r="J13776" s="31" t="str">
        <x:v>15 Minutes</x:v>
      </x:c>
      <x:c r="K13776" s="32" t="str">
        <x:v>05-28-2023 06:30:00</x:v>
      </x:c>
      <x:c r="M13776" s="53" t="str">
        <x:v>1979210.7500000000000000</x:v>
      </x:c>
      <x:c r="N13776" s="33" t="str">
        <x:v/>
      </x:c>
    </x:row>
    <x:row r="13777">
      <x:c r="B13777" s="5" t="str">
        <x:v>2117274169668210686</x:v>
      </x:c>
      <x:c r="C13777" s="44" t="str">
        <x:v>62408369</x:v>
      </x:c>
      <x:c r="F13777" s="45" t="str">
        <x:v>127-ELE02</x:v>
      </x:c>
      <x:c r="H13777" s="9" t="str">
        <x:v>Student_Center.SUbmeter_B_480</x:v>
      </x:c>
      <x:c r="I13777" s="49" t="str">
        <x:v>Use</x:v>
      </x:c>
      <x:c r="J13777" s="31" t="str">
        <x:v>15 Minutes</x:v>
      </x:c>
      <x:c r="K13777" s="32" t="str">
        <x:v>05-28-2023 06:45:00</x:v>
      </x:c>
      <x:c r="M13777" s="53" t="str">
        <x:v>1979243.2500000000000000</x:v>
      </x:c>
      <x:c r="N13777" s="33" t="str">
        <x:v/>
      </x:c>
    </x:row>
    <x:row r="13778">
      <x:c r="B13778" s="5" t="str">
        <x:v>12070843332944499163</x:v>
      </x:c>
      <x:c r="C13778" s="44" t="str">
        <x:v>62408373</x:v>
      </x:c>
      <x:c r="F13778" s="45" t="str">
        <x:v>127-ELE02</x:v>
      </x:c>
      <x:c r="H13778" s="9" t="str">
        <x:v>Student_Center.SUbmeter_B_480</x:v>
      </x:c>
      <x:c r="I13778" s="49" t="str">
        <x:v>Use</x:v>
      </x:c>
      <x:c r="J13778" s="31" t="str">
        <x:v>15 Minutes</x:v>
      </x:c>
      <x:c r="K13778" s="32" t="str">
        <x:v>05-28-2023 07:00:00</x:v>
      </x:c>
      <x:c r="M13778" s="53" t="str">
        <x:v>1979275.8800000000000000</x:v>
      </x:c>
      <x:c r="N13778" s="33" t="str">
        <x:v/>
      </x:c>
    </x:row>
    <x:row r="13779">
      <x:c r="B13779" s="5" t="str">
        <x:v>11013423711443346401</x:v>
      </x:c>
      <x:c r="C13779" s="44" t="str">
        <x:v>62408377</x:v>
      </x:c>
      <x:c r="F13779" s="45" t="str">
        <x:v>127-ELE02</x:v>
      </x:c>
      <x:c r="H13779" s="9" t="str">
        <x:v>Student_Center.SUbmeter_B_480</x:v>
      </x:c>
      <x:c r="I13779" s="49" t="str">
        <x:v>Use</x:v>
      </x:c>
      <x:c r="J13779" s="31" t="str">
        <x:v>15 Minutes</x:v>
      </x:c>
      <x:c r="K13779" s="32" t="str">
        <x:v>05-28-2023 07:15:00</x:v>
      </x:c>
      <x:c r="M13779" s="53" t="str">
        <x:v>1979308.3800000000000000</x:v>
      </x:c>
      <x:c r="N13779" s="33" t="str">
        <x:v/>
      </x:c>
    </x:row>
    <x:row r="13780">
      <x:c r="B13780" s="5" t="str">
        <x:v>10651454154402710713</x:v>
      </x:c>
      <x:c r="C13780" s="44" t="str">
        <x:v>62408381</x:v>
      </x:c>
      <x:c r="F13780" s="45" t="str">
        <x:v>127-ELE02</x:v>
      </x:c>
      <x:c r="H13780" s="9" t="str">
        <x:v>Student_Center.SUbmeter_B_480</x:v>
      </x:c>
      <x:c r="I13780" s="49" t="str">
        <x:v>Use</x:v>
      </x:c>
      <x:c r="J13780" s="31" t="str">
        <x:v>15 Minutes</x:v>
      </x:c>
      <x:c r="K13780" s="32" t="str">
        <x:v>05-28-2023 07:30:00</x:v>
      </x:c>
      <x:c r="M13780" s="53" t="str">
        <x:v>1979353.2500000000000000</x:v>
      </x:c>
      <x:c r="N13780" s="33" t="str">
        <x:v/>
      </x:c>
    </x:row>
    <x:row r="13781">
      <x:c r="B13781" s="5" t="str">
        <x:v>10217407009215956272</x:v>
      </x:c>
      <x:c r="C13781" s="44" t="str">
        <x:v>62408385</x:v>
      </x:c>
      <x:c r="F13781" s="45" t="str">
        <x:v>127-ELE02</x:v>
      </x:c>
      <x:c r="H13781" s="9" t="str">
        <x:v>Student_Center.SUbmeter_B_480</x:v>
      </x:c>
      <x:c r="I13781" s="49" t="str">
        <x:v>Use</x:v>
      </x:c>
      <x:c r="J13781" s="31" t="str">
        <x:v>15 Minutes</x:v>
      </x:c>
      <x:c r="K13781" s="32" t="str">
        <x:v>05-28-2023 07:45:00</x:v>
      </x:c>
      <x:c r="M13781" s="53" t="str">
        <x:v>1979406.3800000000000000</x:v>
      </x:c>
      <x:c r="N13781" s="33" t="str">
        <x:v/>
      </x:c>
    </x:row>
    <x:row r="13782">
      <x:c r="B13782" s="5" t="str">
        <x:v>4892067164472002111</x:v>
      </x:c>
      <x:c r="C13782" s="44" t="str">
        <x:v>62408389</x:v>
      </x:c>
      <x:c r="F13782" s="45" t="str">
        <x:v>127-ELE02</x:v>
      </x:c>
      <x:c r="H13782" s="9" t="str">
        <x:v>Student_Center.SUbmeter_B_480</x:v>
      </x:c>
      <x:c r="I13782" s="49" t="str">
        <x:v>Use</x:v>
      </x:c>
      <x:c r="J13782" s="31" t="str">
        <x:v>15 Minutes</x:v>
      </x:c>
      <x:c r="K13782" s="32" t="str">
        <x:v>05-28-2023 08:00:00</x:v>
      </x:c>
      <x:c r="M13782" s="53" t="str">
        <x:v>1979460.0000000000000000</x:v>
      </x:c>
      <x:c r="N13782" s="33" t="str">
        <x:v/>
      </x:c>
    </x:row>
    <x:row r="13783">
      <x:c r="B13783" s="5" t="str">
        <x:v>9574052285828495321</x:v>
      </x:c>
      <x:c r="C13783" s="44" t="str">
        <x:v>62408393</x:v>
      </x:c>
      <x:c r="F13783" s="45" t="str">
        <x:v>127-ELE02</x:v>
      </x:c>
      <x:c r="H13783" s="9" t="str">
        <x:v>Student_Center.SUbmeter_B_480</x:v>
      </x:c>
      <x:c r="I13783" s="49" t="str">
        <x:v>Use</x:v>
      </x:c>
      <x:c r="J13783" s="31" t="str">
        <x:v>15 Minutes</x:v>
      </x:c>
      <x:c r="K13783" s="32" t="str">
        <x:v>05-28-2023 08:15:00</x:v>
      </x:c>
      <x:c r="M13783" s="53" t="str">
        <x:v>1979512.2500000000000000</x:v>
      </x:c>
      <x:c r="N13783" s="33" t="str">
        <x:v/>
      </x:c>
    </x:row>
    <x:row r="13784">
      <x:c r="B13784" s="5" t="str">
        <x:v>767916503966633336</x:v>
      </x:c>
      <x:c r="C13784" s="44" t="str">
        <x:v>62408397</x:v>
      </x:c>
      <x:c r="F13784" s="45" t="str">
        <x:v>127-ELE02</x:v>
      </x:c>
      <x:c r="H13784" s="9" t="str">
        <x:v>Student_Center.SUbmeter_B_480</x:v>
      </x:c>
      <x:c r="I13784" s="49" t="str">
        <x:v>Use</x:v>
      </x:c>
      <x:c r="J13784" s="31" t="str">
        <x:v>15 Minutes</x:v>
      </x:c>
      <x:c r="K13784" s="32" t="str">
        <x:v>05-28-2023 08:30:00</x:v>
      </x:c>
      <x:c r="M13784" s="53" t="str">
        <x:v>1979563.5000000000000000</x:v>
      </x:c>
      <x:c r="N13784" s="33" t="str">
        <x:v/>
      </x:c>
    </x:row>
    <x:row r="13785">
      <x:c r="B13785" s="5" t="str">
        <x:v>13372992584564271069</x:v>
      </x:c>
      <x:c r="C13785" s="44" t="str">
        <x:v>62408401</x:v>
      </x:c>
      <x:c r="F13785" s="45" t="str">
        <x:v>127-ELE02</x:v>
      </x:c>
      <x:c r="H13785" s="9" t="str">
        <x:v>Student_Center.SUbmeter_B_480</x:v>
      </x:c>
      <x:c r="I13785" s="49" t="str">
        <x:v>Use</x:v>
      </x:c>
      <x:c r="J13785" s="31" t="str">
        <x:v>15 Minutes</x:v>
      </x:c>
      <x:c r="K13785" s="32" t="str">
        <x:v>05-28-2023 08:45:00</x:v>
      </x:c>
      <x:c r="M13785" s="53" t="str">
        <x:v>1979615.7500000000000000</x:v>
      </x:c>
      <x:c r="N13785" s="33" t="str">
        <x:v/>
      </x:c>
    </x:row>
    <x:row r="13786">
      <x:c r="B13786" s="5" t="str">
        <x:v>12491043623759627389</x:v>
      </x:c>
      <x:c r="C13786" s="44" t="str">
        <x:v>62408405</x:v>
      </x:c>
      <x:c r="F13786" s="45" t="str">
        <x:v>127-ELE02</x:v>
      </x:c>
      <x:c r="H13786" s="9" t="str">
        <x:v>Student_Center.SUbmeter_B_480</x:v>
      </x:c>
      <x:c r="I13786" s="49" t="str">
        <x:v>Use</x:v>
      </x:c>
      <x:c r="J13786" s="31" t="str">
        <x:v>15 Minutes</x:v>
      </x:c>
      <x:c r="K13786" s="32" t="str">
        <x:v>05-28-2023 09:00:00</x:v>
      </x:c>
      <x:c r="M13786" s="53" t="str">
        <x:v>1979669.2500000000000000</x:v>
      </x:c>
      <x:c r="N13786" s="33" t="str">
        <x:v/>
      </x:c>
    </x:row>
    <x:row r="13787">
      <x:c r="B13787" s="5" t="str">
        <x:v>7579252827133889810</x:v>
      </x:c>
      <x:c r="C13787" s="44" t="str">
        <x:v>62408409</x:v>
      </x:c>
      <x:c r="F13787" s="45" t="str">
        <x:v>127-ELE02</x:v>
      </x:c>
      <x:c r="H13787" s="9" t="str">
        <x:v>Student_Center.SUbmeter_B_480</x:v>
      </x:c>
      <x:c r="I13787" s="49" t="str">
        <x:v>Use</x:v>
      </x:c>
      <x:c r="J13787" s="31" t="str">
        <x:v>15 Minutes</x:v>
      </x:c>
      <x:c r="K13787" s="32" t="str">
        <x:v>05-28-2023 09:15:00</x:v>
      </x:c>
      <x:c r="M13787" s="53" t="str">
        <x:v>1979723.6300000000000000</x:v>
      </x:c>
      <x:c r="N13787" s="33" t="str">
        <x:v/>
      </x:c>
    </x:row>
    <x:row r="13788">
      <x:c r="B13788" s="5" t="str">
        <x:v>11066232312944266857</x:v>
      </x:c>
      <x:c r="C13788" s="44" t="str">
        <x:v>62408413</x:v>
      </x:c>
      <x:c r="F13788" s="45" t="str">
        <x:v>127-ELE02</x:v>
      </x:c>
      <x:c r="H13788" s="9" t="str">
        <x:v>Student_Center.SUbmeter_B_480</x:v>
      </x:c>
      <x:c r="I13788" s="49" t="str">
        <x:v>Use</x:v>
      </x:c>
      <x:c r="J13788" s="31" t="str">
        <x:v>15 Minutes</x:v>
      </x:c>
      <x:c r="K13788" s="32" t="str">
        <x:v>05-28-2023 09:30:00</x:v>
      </x:c>
      <x:c r="M13788" s="53" t="str">
        <x:v>1979777.3800000000000000</x:v>
      </x:c>
      <x:c r="N13788" s="33" t="str">
        <x:v/>
      </x:c>
    </x:row>
    <x:row r="13789">
      <x:c r="B13789" s="5" t="str">
        <x:v>503446417627065788</x:v>
      </x:c>
      <x:c r="C13789" s="44" t="str">
        <x:v>62408417</x:v>
      </x:c>
      <x:c r="F13789" s="45" t="str">
        <x:v>127-ELE02</x:v>
      </x:c>
      <x:c r="H13789" s="9" t="str">
        <x:v>Student_Center.SUbmeter_B_480</x:v>
      </x:c>
      <x:c r="I13789" s="49" t="str">
        <x:v>Use</x:v>
      </x:c>
      <x:c r="J13789" s="31" t="str">
        <x:v>15 Minutes</x:v>
      </x:c>
      <x:c r="K13789" s="32" t="str">
        <x:v>05-28-2023 09:45:00</x:v>
      </x:c>
      <x:c r="M13789" s="53" t="str">
        <x:v>1979830.8800000000000000</x:v>
      </x:c>
      <x:c r="N13789" s="33" t="str">
        <x:v/>
      </x:c>
    </x:row>
    <x:row r="13790">
      <x:c r="B13790" s="5" t="str">
        <x:v>11439745902677711688</x:v>
      </x:c>
      <x:c r="C13790" s="44" t="str">
        <x:v>62408421</x:v>
      </x:c>
      <x:c r="F13790" s="45" t="str">
        <x:v>127-ELE02</x:v>
      </x:c>
      <x:c r="H13790" s="9" t="str">
        <x:v>Student_Center.SUbmeter_B_480</x:v>
      </x:c>
      <x:c r="I13790" s="49" t="str">
        <x:v>Use</x:v>
      </x:c>
      <x:c r="J13790" s="31" t="str">
        <x:v>15 Minutes</x:v>
      </x:c>
      <x:c r="K13790" s="32" t="str">
        <x:v>05-28-2023 10:00:00</x:v>
      </x:c>
      <x:c r="M13790" s="53" t="str">
        <x:v>1979886.3800000000000000</x:v>
      </x:c>
      <x:c r="N13790" s="33" t="str">
        <x:v/>
      </x:c>
    </x:row>
    <x:row r="13791">
      <x:c r="B13791" s="5" t="str">
        <x:v>17987700137001886796</x:v>
      </x:c>
      <x:c r="C13791" s="44" t="str">
        <x:v>62408425</x:v>
      </x:c>
      <x:c r="F13791" s="45" t="str">
        <x:v>127-ELE02</x:v>
      </x:c>
      <x:c r="H13791" s="9" t="str">
        <x:v>Student_Center.SUbmeter_B_480</x:v>
      </x:c>
      <x:c r="I13791" s="49" t="str">
        <x:v>Use</x:v>
      </x:c>
      <x:c r="J13791" s="31" t="str">
        <x:v>15 Minutes</x:v>
      </x:c>
      <x:c r="K13791" s="32" t="str">
        <x:v>05-28-2023 10:15:00</x:v>
      </x:c>
      <x:c r="M13791" s="53" t="str">
        <x:v>1979942.1300000000000000</x:v>
      </x:c>
      <x:c r="N13791" s="33" t="str">
        <x:v/>
      </x:c>
    </x:row>
    <x:row r="13792">
      <x:c r="B13792" s="5" t="str">
        <x:v>3110865273410030328</x:v>
      </x:c>
      <x:c r="C13792" s="44" t="str">
        <x:v>62408429</x:v>
      </x:c>
      <x:c r="F13792" s="45" t="str">
        <x:v>127-ELE02</x:v>
      </x:c>
      <x:c r="H13792" s="9" t="str">
        <x:v>Student_Center.SUbmeter_B_480</x:v>
      </x:c>
      <x:c r="I13792" s="49" t="str">
        <x:v>Use</x:v>
      </x:c>
      <x:c r="J13792" s="31" t="str">
        <x:v>15 Minutes</x:v>
      </x:c>
      <x:c r="K13792" s="32" t="str">
        <x:v>05-28-2023 10:30:00</x:v>
      </x:c>
      <x:c r="M13792" s="53" t="str">
        <x:v>1979998.1300000000000000</x:v>
      </x:c>
      <x:c r="N13792" s="33" t="str">
        <x:v/>
      </x:c>
    </x:row>
    <x:row r="13793">
      <x:c r="B13793" s="5" t="str">
        <x:v>17866393232544949667</x:v>
      </x:c>
      <x:c r="C13793" s="44" t="str">
        <x:v>62408433</x:v>
      </x:c>
      <x:c r="F13793" s="45" t="str">
        <x:v>127-ELE02</x:v>
      </x:c>
      <x:c r="H13793" s="9" t="str">
        <x:v>Student_Center.SUbmeter_B_480</x:v>
      </x:c>
      <x:c r="I13793" s="49" t="str">
        <x:v>Use</x:v>
      </x:c>
      <x:c r="J13793" s="31" t="str">
        <x:v>15 Minutes</x:v>
      </x:c>
      <x:c r="K13793" s="32" t="str">
        <x:v>05-28-2023 10:45:00</x:v>
      </x:c>
      <x:c r="M13793" s="53" t="str">
        <x:v>1980054.6300000000000000</x:v>
      </x:c>
      <x:c r="N13793" s="33" t="str">
        <x:v/>
      </x:c>
    </x:row>
    <x:row r="13794">
      <x:c r="B13794" s="5" t="str">
        <x:v>7512702315917534427</x:v>
      </x:c>
      <x:c r="C13794" s="44" t="str">
        <x:v>62408437</x:v>
      </x:c>
      <x:c r="F13794" s="45" t="str">
        <x:v>127-ELE02</x:v>
      </x:c>
      <x:c r="H13794" s="9" t="str">
        <x:v>Student_Center.SUbmeter_B_480</x:v>
      </x:c>
      <x:c r="I13794" s="49" t="str">
        <x:v>Use</x:v>
      </x:c>
      <x:c r="J13794" s="31" t="str">
        <x:v>15 Minutes</x:v>
      </x:c>
      <x:c r="K13794" s="32" t="str">
        <x:v>05-28-2023 11:00:00</x:v>
      </x:c>
      <x:c r="M13794" s="53" t="str">
        <x:v>1980111.6300000000000000</x:v>
      </x:c>
      <x:c r="N13794" s="33" t="str">
        <x:v/>
      </x:c>
    </x:row>
    <x:row r="13795">
      <x:c r="B13795" s="5" t="str">
        <x:v>1188204874429062337</x:v>
      </x:c>
      <x:c r="C13795" s="44" t="str">
        <x:v>62408441</x:v>
      </x:c>
      <x:c r="F13795" s="45" t="str">
        <x:v>127-ELE02</x:v>
      </x:c>
      <x:c r="H13795" s="9" t="str">
        <x:v>Student_Center.SUbmeter_B_480</x:v>
      </x:c>
      <x:c r="I13795" s="49" t="str">
        <x:v>Use</x:v>
      </x:c>
      <x:c r="J13795" s="31" t="str">
        <x:v>15 Minutes</x:v>
      </x:c>
      <x:c r="K13795" s="32" t="str">
        <x:v>05-28-2023 11:15:00</x:v>
      </x:c>
      <x:c r="M13795" s="53" t="str">
        <x:v>1980168.7500000000000000</x:v>
      </x:c>
      <x:c r="N13795" s="33" t="str">
        <x:v/>
      </x:c>
    </x:row>
    <x:row r="13796">
      <x:c r="B13796" s="5" t="str">
        <x:v>17061250160711516187</x:v>
      </x:c>
      <x:c r="C13796" s="44" t="str">
        <x:v>62408445</x:v>
      </x:c>
      <x:c r="F13796" s="45" t="str">
        <x:v>127-ELE02</x:v>
      </x:c>
      <x:c r="H13796" s="9" t="str">
        <x:v>Student_Center.SUbmeter_B_480</x:v>
      </x:c>
      <x:c r="I13796" s="49" t="str">
        <x:v>Use</x:v>
      </x:c>
      <x:c r="J13796" s="31" t="str">
        <x:v>15 Minutes</x:v>
      </x:c>
      <x:c r="K13796" s="32" t="str">
        <x:v>05-28-2023 11:30:00</x:v>
      </x:c>
      <x:c r="M13796" s="53" t="str">
        <x:v>1980222.7500000000000000</x:v>
      </x:c>
      <x:c r="N13796" s="33" t="str">
        <x:v/>
      </x:c>
    </x:row>
    <x:row r="13797">
      <x:c r="B13797" s="5" t="str">
        <x:v>14599849509649238582</x:v>
      </x:c>
      <x:c r="C13797" s="44" t="str">
        <x:v>62408449</x:v>
      </x:c>
      <x:c r="F13797" s="45" t="str">
        <x:v>127-ELE02</x:v>
      </x:c>
      <x:c r="H13797" s="9" t="str">
        <x:v>Student_Center.SUbmeter_B_480</x:v>
      </x:c>
      <x:c r="I13797" s="49" t="str">
        <x:v>Use</x:v>
      </x:c>
      <x:c r="J13797" s="31" t="str">
        <x:v>15 Minutes</x:v>
      </x:c>
      <x:c r="K13797" s="32" t="str">
        <x:v>05-28-2023 11:45:00</x:v>
      </x:c>
      <x:c r="M13797" s="53" t="str">
        <x:v>1980276.1300000000000000</x:v>
      </x:c>
      <x:c r="N13797" s="33" t="str">
        <x:v/>
      </x:c>
    </x:row>
    <x:row r="13798">
      <x:c r="B13798" s="5" t="str">
        <x:v>11195551386822038295</x:v>
      </x:c>
      <x:c r="C13798" s="44" t="str">
        <x:v>62418812</x:v>
      </x:c>
      <x:c r="F13798" s="45" t="str">
        <x:v>127-ELE02</x:v>
      </x:c>
      <x:c r="H13798" s="9" t="str">
        <x:v>Student_Center.SUbmeter_B_480</x:v>
      </x:c>
      <x:c r="I13798" s="49" t="str">
        <x:v>Use</x:v>
      </x:c>
      <x:c r="J13798" s="31" t="str">
        <x:v>15 Minutes</x:v>
      </x:c>
      <x:c r="K13798" s="32" t="str">
        <x:v>05-28-2023 12:00:00</x:v>
      </x:c>
      <x:c r="M13798" s="53" t="str">
        <x:v>1980330.2500000000000000</x:v>
      </x:c>
      <x:c r="N13798" s="33" t="str">
        <x:v/>
      </x:c>
    </x:row>
    <x:row r="13799">
      <x:c r="B13799" s="5" t="str">
        <x:v>7983295470791291238</x:v>
      </x:c>
      <x:c r="C13799" s="44" t="str">
        <x:v>62418813</x:v>
      </x:c>
      <x:c r="F13799" s="45" t="str">
        <x:v>127-ELE02</x:v>
      </x:c>
      <x:c r="H13799" s="9" t="str">
        <x:v>Student_Center.SUbmeter_B_480</x:v>
      </x:c>
      <x:c r="I13799" s="49" t="str">
        <x:v>Use</x:v>
      </x:c>
      <x:c r="J13799" s="31" t="str">
        <x:v>15 Minutes</x:v>
      </x:c>
      <x:c r="K13799" s="32" t="str">
        <x:v>05-28-2023 12:15:00</x:v>
      </x:c>
      <x:c r="M13799" s="53" t="str">
        <x:v>1980384.0000000000000000</x:v>
      </x:c>
      <x:c r="N13799" s="33" t="str">
        <x:v/>
      </x:c>
    </x:row>
    <x:row r="13800">
      <x:c r="B13800" s="5" t="str">
        <x:v>4278387866105575064</x:v>
      </x:c>
      <x:c r="C13800" s="44" t="str">
        <x:v>62418814</x:v>
      </x:c>
      <x:c r="F13800" s="45" t="str">
        <x:v>127-ELE02</x:v>
      </x:c>
      <x:c r="H13800" s="9" t="str">
        <x:v>Student_Center.SUbmeter_B_480</x:v>
      </x:c>
      <x:c r="I13800" s="49" t="str">
        <x:v>Use</x:v>
      </x:c>
      <x:c r="J13800" s="31" t="str">
        <x:v>15 Minutes</x:v>
      </x:c>
      <x:c r="K13800" s="32" t="str">
        <x:v>05-28-2023 12:30:00</x:v>
      </x:c>
      <x:c r="M13800" s="53" t="str">
        <x:v>1980438.8800000000000000</x:v>
      </x:c>
      <x:c r="N13800" s="33" t="str">
        <x:v/>
      </x:c>
    </x:row>
    <x:row r="13801">
      <x:c r="B13801" s="5" t="str">
        <x:v>516176537403954939</x:v>
      </x:c>
      <x:c r="C13801" s="44" t="str">
        <x:v>62418815</x:v>
      </x:c>
      <x:c r="F13801" s="45" t="str">
        <x:v>127-ELE02</x:v>
      </x:c>
      <x:c r="H13801" s="9" t="str">
        <x:v>Student_Center.SUbmeter_B_480</x:v>
      </x:c>
      <x:c r="I13801" s="49" t="str">
        <x:v>Use</x:v>
      </x:c>
      <x:c r="J13801" s="31" t="str">
        <x:v>15 Minutes</x:v>
      </x:c>
      <x:c r="K13801" s="32" t="str">
        <x:v>05-28-2023 12:45:00</x:v>
      </x:c>
      <x:c r="M13801" s="53" t="str">
        <x:v>1980494.0000000000000000</x:v>
      </x:c>
      <x:c r="N13801" s="33" t="str">
        <x:v/>
      </x:c>
    </x:row>
    <x:row r="13802">
      <x:c r="B13802" s="5" t="str">
        <x:v>842020282507019657</x:v>
      </x:c>
      <x:c r="C13802" s="44" t="str">
        <x:v>62418816</x:v>
      </x:c>
      <x:c r="F13802" s="45" t="str">
        <x:v>127-ELE02</x:v>
      </x:c>
      <x:c r="H13802" s="9" t="str">
        <x:v>Student_Center.SUbmeter_B_480</x:v>
      </x:c>
      <x:c r="I13802" s="49" t="str">
        <x:v>Use</x:v>
      </x:c>
      <x:c r="J13802" s="31" t="str">
        <x:v>15 Minutes</x:v>
      </x:c>
      <x:c r="K13802" s="32" t="str">
        <x:v>05-28-2023 13:00:00</x:v>
      </x:c>
      <x:c r="M13802" s="53" t="str">
        <x:v>1980549.8800000000000000</x:v>
      </x:c>
      <x:c r="N13802" s="33" t="str">
        <x:v/>
      </x:c>
    </x:row>
    <x:row r="13803">
      <x:c r="B13803" s="5" t="str">
        <x:v>11428510920592512093</x:v>
      </x:c>
      <x:c r="C13803" s="44" t="str">
        <x:v>62418817</x:v>
      </x:c>
      <x:c r="F13803" s="45" t="str">
        <x:v>127-ELE02</x:v>
      </x:c>
      <x:c r="H13803" s="9" t="str">
        <x:v>Student_Center.SUbmeter_B_480</x:v>
      </x:c>
      <x:c r="I13803" s="49" t="str">
        <x:v>Use</x:v>
      </x:c>
      <x:c r="J13803" s="31" t="str">
        <x:v>15 Minutes</x:v>
      </x:c>
      <x:c r="K13803" s="32" t="str">
        <x:v>05-28-2023 13:15:00</x:v>
      </x:c>
      <x:c r="M13803" s="53" t="str">
        <x:v>1980606.5000000000000000</x:v>
      </x:c>
      <x:c r="N13803" s="33" t="str">
        <x:v/>
      </x:c>
    </x:row>
    <x:row r="13804">
      <x:c r="B13804" s="5" t="str">
        <x:v>2778946828529490165</x:v>
      </x:c>
      <x:c r="C13804" s="44" t="str">
        <x:v>62418818</x:v>
      </x:c>
      <x:c r="F13804" s="45" t="str">
        <x:v>127-ELE02</x:v>
      </x:c>
      <x:c r="H13804" s="9" t="str">
        <x:v>Student_Center.SUbmeter_B_480</x:v>
      </x:c>
      <x:c r="I13804" s="49" t="str">
        <x:v>Use</x:v>
      </x:c>
      <x:c r="J13804" s="31" t="str">
        <x:v>15 Minutes</x:v>
      </x:c>
      <x:c r="K13804" s="32" t="str">
        <x:v>05-28-2023 13:30:00</x:v>
      </x:c>
      <x:c r="M13804" s="53" t="str">
        <x:v>1980664.2500000000000000</x:v>
      </x:c>
      <x:c r="N13804" s="33" t="str">
        <x:v/>
      </x:c>
    </x:row>
    <x:row r="13805">
      <x:c r="B13805" s="5" t="str">
        <x:v>7645736832924173797</x:v>
      </x:c>
      <x:c r="C13805" s="44" t="str">
        <x:v>62418819</x:v>
      </x:c>
      <x:c r="F13805" s="45" t="str">
        <x:v>127-ELE02</x:v>
      </x:c>
      <x:c r="H13805" s="9" t="str">
        <x:v>Student_Center.SUbmeter_B_480</x:v>
      </x:c>
      <x:c r="I13805" s="49" t="str">
        <x:v>Use</x:v>
      </x:c>
      <x:c r="J13805" s="31" t="str">
        <x:v>15 Minutes</x:v>
      </x:c>
      <x:c r="K13805" s="32" t="str">
        <x:v>05-28-2023 13:45:00</x:v>
      </x:c>
      <x:c r="M13805" s="53" t="str">
        <x:v>1980722.2500000000000000</x:v>
      </x:c>
      <x:c r="N13805" s="33" t="str">
        <x:v/>
      </x:c>
    </x:row>
    <x:row r="13806">
      <x:c r="B13806" s="5" t="str">
        <x:v>17022902454677230134</x:v>
      </x:c>
      <x:c r="C13806" s="44" t="str">
        <x:v>62418820</x:v>
      </x:c>
      <x:c r="F13806" s="45" t="str">
        <x:v>127-ELE02</x:v>
      </x:c>
      <x:c r="H13806" s="9" t="str">
        <x:v>Student_Center.SUbmeter_B_480</x:v>
      </x:c>
      <x:c r="I13806" s="49" t="str">
        <x:v>Use</x:v>
      </x:c>
      <x:c r="J13806" s="31" t="str">
        <x:v>15 Minutes</x:v>
      </x:c>
      <x:c r="K13806" s="32" t="str">
        <x:v>05-28-2023 14:00:00</x:v>
      </x:c>
      <x:c r="M13806" s="53" t="str">
        <x:v>1980780.1300000000000000</x:v>
      </x:c>
      <x:c r="N13806" s="33" t="str">
        <x:v/>
      </x:c>
    </x:row>
    <x:row r="13807">
      <x:c r="B13807" s="5" t="str">
        <x:v>4977909294062224978</x:v>
      </x:c>
      <x:c r="C13807" s="44" t="str">
        <x:v>62418821</x:v>
      </x:c>
      <x:c r="F13807" s="45" t="str">
        <x:v>127-ELE02</x:v>
      </x:c>
      <x:c r="H13807" s="9" t="str">
        <x:v>Student_Center.SUbmeter_B_480</x:v>
      </x:c>
      <x:c r="I13807" s="49" t="str">
        <x:v>Use</x:v>
      </x:c>
      <x:c r="J13807" s="31" t="str">
        <x:v>15 Minutes</x:v>
      </x:c>
      <x:c r="K13807" s="32" t="str">
        <x:v>05-28-2023 14:15:00</x:v>
      </x:c>
      <x:c r="M13807" s="53" t="str">
        <x:v>1980837.8800000000000000</x:v>
      </x:c>
      <x:c r="N13807" s="33" t="str">
        <x:v/>
      </x:c>
    </x:row>
    <x:row r="13808">
      <x:c r="B13808" s="5" t="str">
        <x:v>6227649563011915189</x:v>
      </x:c>
      <x:c r="C13808" s="44" t="str">
        <x:v>62418822</x:v>
      </x:c>
      <x:c r="F13808" s="45" t="str">
        <x:v>127-ELE02</x:v>
      </x:c>
      <x:c r="H13808" s="9" t="str">
        <x:v>Student_Center.SUbmeter_B_480</x:v>
      </x:c>
      <x:c r="I13808" s="49" t="str">
        <x:v>Use</x:v>
      </x:c>
      <x:c r="J13808" s="31" t="str">
        <x:v>15 Minutes</x:v>
      </x:c>
      <x:c r="K13808" s="32" t="str">
        <x:v>05-28-2023 14:30:00</x:v>
      </x:c>
      <x:c r="M13808" s="53" t="str">
        <x:v>1980895.6300000000000000</x:v>
      </x:c>
      <x:c r="N13808" s="33" t="str">
        <x:v/>
      </x:c>
    </x:row>
    <x:row r="13809">
      <x:c r="B13809" s="5" t="str">
        <x:v>14446792632266498103</x:v>
      </x:c>
      <x:c r="C13809" s="44" t="str">
        <x:v>62418823</x:v>
      </x:c>
      <x:c r="F13809" s="45" t="str">
        <x:v>127-ELE02</x:v>
      </x:c>
      <x:c r="H13809" s="9" t="str">
        <x:v>Student_Center.SUbmeter_B_480</x:v>
      </x:c>
      <x:c r="I13809" s="49" t="str">
        <x:v>Use</x:v>
      </x:c>
      <x:c r="J13809" s="31" t="str">
        <x:v>15 Minutes</x:v>
      </x:c>
      <x:c r="K13809" s="32" t="str">
        <x:v>05-28-2023 14:45:00</x:v>
      </x:c>
      <x:c r="M13809" s="53" t="str">
        <x:v>1980953.5000000000000000</x:v>
      </x:c>
      <x:c r="N13809" s="33" t="str">
        <x:v/>
      </x:c>
    </x:row>
    <x:row r="13810">
      <x:c r="B13810" s="5" t="str">
        <x:v>7596986071379019048</x:v>
      </x:c>
      <x:c r="C13810" s="44" t="str">
        <x:v>62418824</x:v>
      </x:c>
      <x:c r="F13810" s="45" t="str">
        <x:v>127-ELE02</x:v>
      </x:c>
      <x:c r="H13810" s="9" t="str">
        <x:v>Student_Center.SUbmeter_B_480</x:v>
      </x:c>
      <x:c r="I13810" s="49" t="str">
        <x:v>Use</x:v>
      </x:c>
      <x:c r="J13810" s="31" t="str">
        <x:v>15 Minutes</x:v>
      </x:c>
      <x:c r="K13810" s="32" t="str">
        <x:v>05-28-2023 15:00:00</x:v>
      </x:c>
      <x:c r="M13810" s="53" t="str">
        <x:v>1981011.3800000000000000</x:v>
      </x:c>
      <x:c r="N13810" s="33" t="str">
        <x:v/>
      </x:c>
    </x:row>
    <x:row r="13811">
      <x:c r="B13811" s="5" t="str">
        <x:v>16185339973419618336</x:v>
      </x:c>
      <x:c r="C13811" s="44" t="str">
        <x:v>62418825</x:v>
      </x:c>
      <x:c r="F13811" s="45" t="str">
        <x:v>127-ELE02</x:v>
      </x:c>
      <x:c r="H13811" s="9" t="str">
        <x:v>Student_Center.SUbmeter_B_480</x:v>
      </x:c>
      <x:c r="I13811" s="49" t="str">
        <x:v>Use</x:v>
      </x:c>
      <x:c r="J13811" s="31" t="str">
        <x:v>15 Minutes</x:v>
      </x:c>
      <x:c r="K13811" s="32" t="str">
        <x:v>05-28-2023 15:15:00</x:v>
      </x:c>
      <x:c r="M13811" s="53" t="str">
        <x:v>1981069.6300000000000000</x:v>
      </x:c>
      <x:c r="N13811" s="33" t="str">
        <x:v/>
      </x:c>
    </x:row>
    <x:row r="13812">
      <x:c r="B13812" s="5" t="str">
        <x:v>1591124848443490883</x:v>
      </x:c>
      <x:c r="C13812" s="44" t="str">
        <x:v>62418826</x:v>
      </x:c>
      <x:c r="F13812" s="45" t="str">
        <x:v>127-ELE02</x:v>
      </x:c>
      <x:c r="H13812" s="9" t="str">
        <x:v>Student_Center.SUbmeter_B_480</x:v>
      </x:c>
      <x:c r="I13812" s="49" t="str">
        <x:v>Use</x:v>
      </x:c>
      <x:c r="J13812" s="31" t="str">
        <x:v>15 Minutes</x:v>
      </x:c>
      <x:c r="K13812" s="32" t="str">
        <x:v>05-28-2023 15:30:00</x:v>
      </x:c>
      <x:c r="M13812" s="53" t="str">
        <x:v>1981127.3800000000000000</x:v>
      </x:c>
      <x:c r="N13812" s="33" t="str">
        <x:v/>
      </x:c>
    </x:row>
    <x:row r="13813">
      <x:c r="B13813" s="5" t="str">
        <x:v>15754918950611179322</x:v>
      </x:c>
      <x:c r="C13813" s="44" t="str">
        <x:v>62418827</x:v>
      </x:c>
      <x:c r="F13813" s="45" t="str">
        <x:v>127-ELE02</x:v>
      </x:c>
      <x:c r="H13813" s="9" t="str">
        <x:v>Student_Center.SUbmeter_B_480</x:v>
      </x:c>
      <x:c r="I13813" s="49" t="str">
        <x:v>Use</x:v>
      </x:c>
      <x:c r="J13813" s="31" t="str">
        <x:v>15 Minutes</x:v>
      </x:c>
      <x:c r="K13813" s="32" t="str">
        <x:v>05-28-2023 15:45:00</x:v>
      </x:c>
      <x:c r="M13813" s="53" t="str">
        <x:v>1981185.2500000000000000</x:v>
      </x:c>
      <x:c r="N13813" s="33" t="str">
        <x:v/>
      </x:c>
    </x:row>
    <x:row r="13814">
      <x:c r="B13814" s="5" t="str">
        <x:v>4616020001515621973</x:v>
      </x:c>
      <x:c r="C13814" s="44" t="str">
        <x:v>62418828</x:v>
      </x:c>
      <x:c r="F13814" s="45" t="str">
        <x:v>127-ELE02</x:v>
      </x:c>
      <x:c r="H13814" s="9" t="str">
        <x:v>Student_Center.SUbmeter_B_480</x:v>
      </x:c>
      <x:c r="I13814" s="49" t="str">
        <x:v>Use</x:v>
      </x:c>
      <x:c r="J13814" s="31" t="str">
        <x:v>15 Minutes</x:v>
      </x:c>
      <x:c r="K13814" s="32" t="str">
        <x:v>05-28-2023 16:00:00</x:v>
      </x:c>
      <x:c r="M13814" s="53" t="str">
        <x:v>1981243.7500000000000000</x:v>
      </x:c>
      <x:c r="N13814" s="33" t="str">
        <x:v/>
      </x:c>
    </x:row>
    <x:row r="13815">
      <x:c r="B13815" s="5" t="str">
        <x:v>10919848609780193103</x:v>
      </x:c>
      <x:c r="C13815" s="44" t="str">
        <x:v>62418829</x:v>
      </x:c>
      <x:c r="F13815" s="45" t="str">
        <x:v>127-ELE02</x:v>
      </x:c>
      <x:c r="H13815" s="9" t="str">
        <x:v>Student_Center.SUbmeter_B_480</x:v>
      </x:c>
      <x:c r="I13815" s="49" t="str">
        <x:v>Use</x:v>
      </x:c>
      <x:c r="J13815" s="31" t="str">
        <x:v>15 Minutes</x:v>
      </x:c>
      <x:c r="K13815" s="32" t="str">
        <x:v>05-28-2023 16:15:00</x:v>
      </x:c>
      <x:c r="M13815" s="53" t="str">
        <x:v>1981302.3800000000000000</x:v>
      </x:c>
      <x:c r="N13815" s="33" t="str">
        <x:v/>
      </x:c>
    </x:row>
    <x:row r="13816">
      <x:c r="B13816" s="5" t="str">
        <x:v>11160225532475168746</x:v>
      </x:c>
      <x:c r="C13816" s="44" t="str">
        <x:v>62418830</x:v>
      </x:c>
      <x:c r="F13816" s="45" t="str">
        <x:v>127-ELE02</x:v>
      </x:c>
      <x:c r="H13816" s="9" t="str">
        <x:v>Student_Center.SUbmeter_B_480</x:v>
      </x:c>
      <x:c r="I13816" s="49" t="str">
        <x:v>Use</x:v>
      </x:c>
      <x:c r="J13816" s="31" t="str">
        <x:v>15 Minutes</x:v>
      </x:c>
      <x:c r="K13816" s="32" t="str">
        <x:v>05-28-2023 16:30:00</x:v>
      </x:c>
      <x:c r="M13816" s="53" t="str">
        <x:v>1981361.0000000000000000</x:v>
      </x:c>
      <x:c r="N13816" s="33" t="str">
        <x:v/>
      </x:c>
    </x:row>
    <x:row r="13817">
      <x:c r="B13817" s="5" t="str">
        <x:v>8118580535411526362</x:v>
      </x:c>
      <x:c r="C13817" s="44" t="str">
        <x:v>62418831</x:v>
      </x:c>
      <x:c r="F13817" s="45" t="str">
        <x:v>127-ELE02</x:v>
      </x:c>
      <x:c r="H13817" s="9" t="str">
        <x:v>Student_Center.SUbmeter_B_480</x:v>
      </x:c>
      <x:c r="I13817" s="49" t="str">
        <x:v>Use</x:v>
      </x:c>
      <x:c r="J13817" s="31" t="str">
        <x:v>15 Minutes</x:v>
      </x:c>
      <x:c r="K13817" s="32" t="str">
        <x:v>05-28-2023 16:45:00</x:v>
      </x:c>
      <x:c r="M13817" s="53" t="str">
        <x:v>1981419.5000000000000000</x:v>
      </x:c>
      <x:c r="N13817" s="33" t="str">
        <x:v/>
      </x:c>
    </x:row>
    <x:row r="13818">
      <x:c r="B13818" s="5" t="str">
        <x:v>13804767133257150880</x:v>
      </x:c>
      <x:c r="C13818" s="44" t="str">
        <x:v>62418832</x:v>
      </x:c>
      <x:c r="F13818" s="45" t="str">
        <x:v>127-ELE02</x:v>
      </x:c>
      <x:c r="H13818" s="9" t="str">
        <x:v>Student_Center.SUbmeter_B_480</x:v>
      </x:c>
      <x:c r="I13818" s="49" t="str">
        <x:v>Use</x:v>
      </x:c>
      <x:c r="J13818" s="31" t="str">
        <x:v>15 Minutes</x:v>
      </x:c>
      <x:c r="K13818" s="32" t="str">
        <x:v>05-28-2023 17:00:00</x:v>
      </x:c>
      <x:c r="M13818" s="53" t="str">
        <x:v>1981477.8800000000000000</x:v>
      </x:c>
      <x:c r="N13818" s="33" t="str">
        <x:v/>
      </x:c>
    </x:row>
    <x:row r="13819">
      <x:c r="B13819" s="5" t="str">
        <x:v>5014204732672069676</x:v>
      </x:c>
      <x:c r="C13819" s="44" t="str">
        <x:v>62418833</x:v>
      </x:c>
      <x:c r="F13819" s="45" t="str">
        <x:v>127-ELE02</x:v>
      </x:c>
      <x:c r="H13819" s="9" t="str">
        <x:v>Student_Center.SUbmeter_B_480</x:v>
      </x:c>
      <x:c r="I13819" s="49" t="str">
        <x:v>Use</x:v>
      </x:c>
      <x:c r="J13819" s="31" t="str">
        <x:v>15 Minutes</x:v>
      </x:c>
      <x:c r="K13819" s="32" t="str">
        <x:v>05-28-2023 17:15:00</x:v>
      </x:c>
      <x:c r="M13819" s="53" t="str">
        <x:v>1981536.3800000000000000</x:v>
      </x:c>
      <x:c r="N13819" s="33" t="str">
        <x:v/>
      </x:c>
    </x:row>
    <x:row r="13820">
      <x:c r="B13820" s="5" t="str">
        <x:v>2459558828920962867</x:v>
      </x:c>
      <x:c r="C13820" s="44" t="str">
        <x:v>62418834</x:v>
      </x:c>
      <x:c r="F13820" s="45" t="str">
        <x:v>127-ELE02</x:v>
      </x:c>
      <x:c r="H13820" s="9" t="str">
        <x:v>Student_Center.SUbmeter_B_480</x:v>
      </x:c>
      <x:c r="I13820" s="49" t="str">
        <x:v>Use</x:v>
      </x:c>
      <x:c r="J13820" s="31" t="str">
        <x:v>15 Minutes</x:v>
      </x:c>
      <x:c r="K13820" s="32" t="str">
        <x:v>05-28-2023 17:30:00</x:v>
      </x:c>
      <x:c r="M13820" s="53" t="str">
        <x:v>1981594.7500000000000000</x:v>
      </x:c>
      <x:c r="N13820" s="33" t="str">
        <x:v/>
      </x:c>
    </x:row>
    <x:row r="13821">
      <x:c r="B13821" s="5" t="str">
        <x:v>3973995768455747217</x:v>
      </x:c>
      <x:c r="C13821" s="44" t="str">
        <x:v>62418835</x:v>
      </x:c>
      <x:c r="F13821" s="45" t="str">
        <x:v>127-ELE02</x:v>
      </x:c>
      <x:c r="H13821" s="9" t="str">
        <x:v>Student_Center.SUbmeter_B_480</x:v>
      </x:c>
      <x:c r="I13821" s="49" t="str">
        <x:v>Use</x:v>
      </x:c>
      <x:c r="J13821" s="31" t="str">
        <x:v>15 Minutes</x:v>
      </x:c>
      <x:c r="K13821" s="32" t="str">
        <x:v>05-28-2023 17:45:00</x:v>
      </x:c>
      <x:c r="M13821" s="53" t="str">
        <x:v>1981652.8800000000000000</x:v>
      </x:c>
      <x:c r="N13821" s="33" t="str">
        <x:v/>
      </x:c>
    </x:row>
    <x:row r="13822">
      <x:c r="B13822" s="5" t="str">
        <x:v>8133580790510572232</x:v>
      </x:c>
      <x:c r="C13822" s="44" t="str">
        <x:v>62418836</x:v>
      </x:c>
      <x:c r="F13822" s="45" t="str">
        <x:v>127-ELE02</x:v>
      </x:c>
      <x:c r="H13822" s="9" t="str">
        <x:v>Student_Center.SUbmeter_B_480</x:v>
      </x:c>
      <x:c r="I13822" s="49" t="str">
        <x:v>Use</x:v>
      </x:c>
      <x:c r="J13822" s="31" t="str">
        <x:v>15 Minutes</x:v>
      </x:c>
      <x:c r="K13822" s="32" t="str">
        <x:v>05-28-2023 18:00:00</x:v>
      </x:c>
      <x:c r="M13822" s="53" t="str">
        <x:v>1981711.0000000000000000</x:v>
      </x:c>
      <x:c r="N13822" s="33" t="str">
        <x:v/>
      </x:c>
    </x:row>
    <x:row r="13823">
      <x:c r="B13823" s="5" t="str">
        <x:v>7718586528999808748</x:v>
      </x:c>
      <x:c r="C13823" s="44" t="str">
        <x:v>62418837</x:v>
      </x:c>
      <x:c r="F13823" s="45" t="str">
        <x:v>127-ELE02</x:v>
      </x:c>
      <x:c r="H13823" s="9" t="str">
        <x:v>Student_Center.SUbmeter_B_480</x:v>
      </x:c>
      <x:c r="I13823" s="49" t="str">
        <x:v>Use</x:v>
      </x:c>
      <x:c r="J13823" s="31" t="str">
        <x:v>15 Minutes</x:v>
      </x:c>
      <x:c r="K13823" s="32" t="str">
        <x:v>05-28-2023 18:15:00</x:v>
      </x:c>
      <x:c r="M13823" s="53" t="str">
        <x:v>1981768.5000000000000000</x:v>
      </x:c>
      <x:c r="N13823" s="33" t="str">
        <x:v/>
      </x:c>
    </x:row>
    <x:row r="13824">
      <x:c r="B13824" s="5" t="str">
        <x:v>13904110279064469776</x:v>
      </x:c>
      <x:c r="C13824" s="44" t="str">
        <x:v>62418838</x:v>
      </x:c>
      <x:c r="F13824" s="45" t="str">
        <x:v>127-ELE02</x:v>
      </x:c>
      <x:c r="H13824" s="9" t="str">
        <x:v>Student_Center.SUbmeter_B_480</x:v>
      </x:c>
      <x:c r="I13824" s="49" t="str">
        <x:v>Use</x:v>
      </x:c>
      <x:c r="J13824" s="31" t="str">
        <x:v>15 Minutes</x:v>
      </x:c>
      <x:c r="K13824" s="32" t="str">
        <x:v>05-28-2023 18:30:00</x:v>
      </x:c>
      <x:c r="M13824" s="53" t="str">
        <x:v>1981826.1300000000000000</x:v>
      </x:c>
      <x:c r="N13824" s="33" t="str">
        <x:v/>
      </x:c>
    </x:row>
    <x:row r="13825">
      <x:c r="B13825" s="5" t="str">
        <x:v>1479415573932920537</x:v>
      </x:c>
      <x:c r="C13825" s="44" t="str">
        <x:v>62418839</x:v>
      </x:c>
      <x:c r="F13825" s="45" t="str">
        <x:v>127-ELE02</x:v>
      </x:c>
      <x:c r="H13825" s="9" t="str">
        <x:v>Student_Center.SUbmeter_B_480</x:v>
      </x:c>
      <x:c r="I13825" s="49" t="str">
        <x:v>Use</x:v>
      </x:c>
      <x:c r="J13825" s="31" t="str">
        <x:v>15 Minutes</x:v>
      </x:c>
      <x:c r="K13825" s="32" t="str">
        <x:v>05-28-2023 18:45:00</x:v>
      </x:c>
      <x:c r="M13825" s="53" t="str">
        <x:v>1981883.6300000000000000</x:v>
      </x:c>
      <x:c r="N13825" s="33" t="str">
        <x:v/>
      </x:c>
    </x:row>
    <x:row r="13826">
      <x:c r="B13826" s="5" t="str">
        <x:v>4050326732811194639</x:v>
      </x:c>
      <x:c r="C13826" s="44" t="str">
        <x:v>62418840</x:v>
      </x:c>
      <x:c r="F13826" s="45" t="str">
        <x:v>127-ELE02</x:v>
      </x:c>
      <x:c r="H13826" s="9" t="str">
        <x:v>Student_Center.SUbmeter_B_480</x:v>
      </x:c>
      <x:c r="I13826" s="49" t="str">
        <x:v>Use</x:v>
      </x:c>
      <x:c r="J13826" s="31" t="str">
        <x:v>15 Minutes</x:v>
      </x:c>
      <x:c r="K13826" s="32" t="str">
        <x:v>05-28-2023 19:00:00</x:v>
      </x:c>
      <x:c r="M13826" s="53" t="str">
        <x:v>1981941.1300000000000000</x:v>
      </x:c>
      <x:c r="N13826" s="33" t="str">
        <x:v/>
      </x:c>
    </x:row>
    <x:row r="13827">
      <x:c r="B13827" s="5" t="str">
        <x:v>17868120050188406779</x:v>
      </x:c>
      <x:c r="C13827" s="44" t="str">
        <x:v>62418841</x:v>
      </x:c>
      <x:c r="F13827" s="45" t="str">
        <x:v>127-ELE02</x:v>
      </x:c>
      <x:c r="H13827" s="9" t="str">
        <x:v>Student_Center.SUbmeter_B_480</x:v>
      </x:c>
      <x:c r="I13827" s="49" t="str">
        <x:v>Use</x:v>
      </x:c>
      <x:c r="J13827" s="31" t="str">
        <x:v>15 Minutes</x:v>
      </x:c>
      <x:c r="K13827" s="32" t="str">
        <x:v>05-28-2023 19:15:00</x:v>
      </x:c>
      <x:c r="M13827" s="53" t="str">
        <x:v>1981998.3800000000000000</x:v>
      </x:c>
      <x:c r="N13827" s="33" t="str">
        <x:v/>
      </x:c>
    </x:row>
    <x:row r="13828">
      <x:c r="B13828" s="5" t="str">
        <x:v>16434833392683961233</x:v>
      </x:c>
      <x:c r="C13828" s="44" t="str">
        <x:v>62418842</x:v>
      </x:c>
      <x:c r="F13828" s="45" t="str">
        <x:v>127-ELE02</x:v>
      </x:c>
      <x:c r="H13828" s="9" t="str">
        <x:v>Student_Center.SUbmeter_B_480</x:v>
      </x:c>
      <x:c r="I13828" s="49" t="str">
        <x:v>Use</x:v>
      </x:c>
      <x:c r="J13828" s="31" t="str">
        <x:v>15 Minutes</x:v>
      </x:c>
      <x:c r="K13828" s="32" t="str">
        <x:v>05-28-2023 19:30:00</x:v>
      </x:c>
      <x:c r="M13828" s="53" t="str">
        <x:v>1982055.7500000000000000</x:v>
      </x:c>
      <x:c r="N13828" s="33" t="str">
        <x:v/>
      </x:c>
    </x:row>
    <x:row r="13829">
      <x:c r="B13829" s="5" t="str">
        <x:v>10011618560929789551</x:v>
      </x:c>
      <x:c r="C13829" s="44" t="str">
        <x:v>62418843</x:v>
      </x:c>
      <x:c r="F13829" s="45" t="str">
        <x:v>127-ELE02</x:v>
      </x:c>
      <x:c r="H13829" s="9" t="str">
        <x:v>Student_Center.SUbmeter_B_480</x:v>
      </x:c>
      <x:c r="I13829" s="49" t="str">
        <x:v>Use</x:v>
      </x:c>
      <x:c r="J13829" s="31" t="str">
        <x:v>15 Minutes</x:v>
      </x:c>
      <x:c r="K13829" s="32" t="str">
        <x:v>05-28-2023 19:45:00</x:v>
      </x:c>
      <x:c r="M13829" s="53" t="str">
        <x:v>1982113.0000000000000000</x:v>
      </x:c>
      <x:c r="N13829" s="33" t="str">
        <x:v/>
      </x:c>
    </x:row>
    <x:row r="13830">
      <x:c r="B13830" s="5" t="str">
        <x:v>12168725196215645138</x:v>
      </x:c>
      <x:c r="C13830" s="44" t="str">
        <x:v>62418844</x:v>
      </x:c>
      <x:c r="F13830" s="45" t="str">
        <x:v>127-ELE02</x:v>
      </x:c>
      <x:c r="H13830" s="9" t="str">
        <x:v>Student_Center.SUbmeter_B_480</x:v>
      </x:c>
      <x:c r="I13830" s="49" t="str">
        <x:v>Use</x:v>
      </x:c>
      <x:c r="J13830" s="31" t="str">
        <x:v>15 Minutes</x:v>
      </x:c>
      <x:c r="K13830" s="32" t="str">
        <x:v>05-28-2023 20:00:00</x:v>
      </x:c>
      <x:c r="M13830" s="53" t="str">
        <x:v>1982168.3800000000000000</x:v>
      </x:c>
      <x:c r="N13830" s="33" t="str">
        <x:v/>
      </x:c>
    </x:row>
    <x:row r="13831">
      <x:c r="B13831" s="5" t="str">
        <x:v>14647823868211124169</x:v>
      </x:c>
      <x:c r="C13831" s="44" t="str">
        <x:v>62418845</x:v>
      </x:c>
      <x:c r="F13831" s="45" t="str">
        <x:v>127-ELE02</x:v>
      </x:c>
      <x:c r="H13831" s="9" t="str">
        <x:v>Student_Center.SUbmeter_B_480</x:v>
      </x:c>
      <x:c r="I13831" s="49" t="str">
        <x:v>Use</x:v>
      </x:c>
      <x:c r="J13831" s="31" t="str">
        <x:v>15 Minutes</x:v>
      </x:c>
      <x:c r="K13831" s="32" t="str">
        <x:v>05-28-2023 20:15:00</x:v>
      </x:c>
      <x:c r="M13831" s="53" t="str">
        <x:v>1982223.5000000000000000</x:v>
      </x:c>
      <x:c r="N13831" s="33" t="str">
        <x:v/>
      </x:c>
    </x:row>
    <x:row r="13832">
      <x:c r="B13832" s="5" t="str">
        <x:v>6582567956318647966</x:v>
      </x:c>
      <x:c r="C13832" s="44" t="str">
        <x:v>62418846</x:v>
      </x:c>
      <x:c r="F13832" s="45" t="str">
        <x:v>127-ELE02</x:v>
      </x:c>
      <x:c r="H13832" s="9" t="str">
        <x:v>Student_Center.SUbmeter_B_480</x:v>
      </x:c>
      <x:c r="I13832" s="49" t="str">
        <x:v>Use</x:v>
      </x:c>
      <x:c r="J13832" s="31" t="str">
        <x:v>15 Minutes</x:v>
      </x:c>
      <x:c r="K13832" s="32" t="str">
        <x:v>05-28-2023 20:30:00</x:v>
      </x:c>
      <x:c r="M13832" s="53" t="str">
        <x:v>1982278.7500000000000000</x:v>
      </x:c>
      <x:c r="N13832" s="33" t="str">
        <x:v/>
      </x:c>
    </x:row>
    <x:row r="13833">
      <x:c r="B13833" s="5" t="str">
        <x:v>13816705529544241120</x:v>
      </x:c>
      <x:c r="C13833" s="44" t="str">
        <x:v>62418847</x:v>
      </x:c>
      <x:c r="F13833" s="45" t="str">
        <x:v>127-ELE02</x:v>
      </x:c>
      <x:c r="H13833" s="9" t="str">
        <x:v>Student_Center.SUbmeter_B_480</x:v>
      </x:c>
      <x:c r="I13833" s="49" t="str">
        <x:v>Use</x:v>
      </x:c>
      <x:c r="J13833" s="31" t="str">
        <x:v>15 Minutes</x:v>
      </x:c>
      <x:c r="K13833" s="32" t="str">
        <x:v>05-28-2023 20:45:00</x:v>
      </x:c>
      <x:c r="M13833" s="53" t="str">
        <x:v>1982335.5000000000000000</x:v>
      </x:c>
      <x:c r="N13833" s="33" t="str">
        <x:v/>
      </x:c>
    </x:row>
    <x:row r="13834">
      <x:c r="B13834" s="5" t="str">
        <x:v>8247240058740682981</x:v>
      </x:c>
      <x:c r="C13834" s="44" t="str">
        <x:v>62418848</x:v>
      </x:c>
      <x:c r="F13834" s="45" t="str">
        <x:v>127-ELE02</x:v>
      </x:c>
      <x:c r="H13834" s="9" t="str">
        <x:v>Student_Center.SUbmeter_B_480</x:v>
      </x:c>
      <x:c r="I13834" s="49" t="str">
        <x:v>Use</x:v>
      </x:c>
      <x:c r="J13834" s="31" t="str">
        <x:v>15 Minutes</x:v>
      </x:c>
      <x:c r="K13834" s="32" t="str">
        <x:v>05-28-2023 21:00:00</x:v>
      </x:c>
      <x:c r="M13834" s="53" t="str">
        <x:v>1982392.0000000000000000</x:v>
      </x:c>
      <x:c r="N13834" s="33" t="str">
        <x:v/>
      </x:c>
    </x:row>
    <x:row r="13835">
      <x:c r="B13835" s="5" t="str">
        <x:v>40985838326147502</x:v>
      </x:c>
      <x:c r="C13835" s="44" t="str">
        <x:v>62418849</x:v>
      </x:c>
      <x:c r="F13835" s="45" t="str">
        <x:v>127-ELE02</x:v>
      </x:c>
      <x:c r="H13835" s="9" t="str">
        <x:v>Student_Center.SUbmeter_B_480</x:v>
      </x:c>
      <x:c r="I13835" s="49" t="str">
        <x:v>Use</x:v>
      </x:c>
      <x:c r="J13835" s="31" t="str">
        <x:v>15 Minutes</x:v>
      </x:c>
      <x:c r="K13835" s="32" t="str">
        <x:v>05-28-2023 21:15:00</x:v>
      </x:c>
      <x:c r="M13835" s="53" t="str">
        <x:v>1982448.0000000000000000</x:v>
      </x:c>
      <x:c r="N13835" s="33" t="str">
        <x:v/>
      </x:c>
    </x:row>
    <x:row r="13836">
      <x:c r="B13836" s="5" t="str">
        <x:v>16858149526324134955</x:v>
      </x:c>
      <x:c r="C13836" s="44" t="str">
        <x:v>62418850</x:v>
      </x:c>
      <x:c r="F13836" s="45" t="str">
        <x:v>127-ELE02</x:v>
      </x:c>
      <x:c r="H13836" s="9" t="str">
        <x:v>Student_Center.SUbmeter_B_480</x:v>
      </x:c>
      <x:c r="I13836" s="49" t="str">
        <x:v>Use</x:v>
      </x:c>
      <x:c r="J13836" s="31" t="str">
        <x:v>15 Minutes</x:v>
      </x:c>
      <x:c r="K13836" s="32" t="str">
        <x:v>05-28-2023 21:30:00</x:v>
      </x:c>
      <x:c r="M13836" s="53" t="str">
        <x:v>1982503.8800000000000000</x:v>
      </x:c>
      <x:c r="N13836" s="33" t="str">
        <x:v/>
      </x:c>
    </x:row>
    <x:row r="13837">
      <x:c r="B13837" s="5" t="str">
        <x:v>14630899106322377658</x:v>
      </x:c>
      <x:c r="C13837" s="44" t="str">
        <x:v>62418851</x:v>
      </x:c>
      <x:c r="F13837" s="45" t="str">
        <x:v>127-ELE02</x:v>
      </x:c>
      <x:c r="H13837" s="9" t="str">
        <x:v>Student_Center.SUbmeter_B_480</x:v>
      </x:c>
      <x:c r="I13837" s="49" t="str">
        <x:v>Use</x:v>
      </x:c>
      <x:c r="J13837" s="31" t="str">
        <x:v>15 Minutes</x:v>
      </x:c>
      <x:c r="K13837" s="32" t="str">
        <x:v>05-28-2023 21:45:00</x:v>
      </x:c>
      <x:c r="M13837" s="53" t="str">
        <x:v>1982558.7500000000000000</x:v>
      </x:c>
      <x:c r="N13837" s="33" t="str">
        <x:v/>
      </x:c>
    </x:row>
    <x:row r="13838">
      <x:c r="B13838" s="5" t="str">
        <x:v>5484130171436623516</x:v>
      </x:c>
      <x:c r="C13838" s="44" t="str">
        <x:v>62418852</x:v>
      </x:c>
      <x:c r="F13838" s="45" t="str">
        <x:v>127-ELE02</x:v>
      </x:c>
      <x:c r="H13838" s="9" t="str">
        <x:v>Student_Center.SUbmeter_B_480</x:v>
      </x:c>
      <x:c r="I13838" s="49" t="str">
        <x:v>Use</x:v>
      </x:c>
      <x:c r="J13838" s="31" t="str">
        <x:v>15 Minutes</x:v>
      </x:c>
      <x:c r="K13838" s="32" t="str">
        <x:v>05-28-2023 22:00:00</x:v>
      </x:c>
      <x:c r="M13838" s="53" t="str">
        <x:v>1982614.0000000000000000</x:v>
      </x:c>
      <x:c r="N13838" s="33" t="str">
        <x:v/>
      </x:c>
    </x:row>
    <x:row r="13839">
      <x:c r="B13839" s="5" t="str">
        <x:v>3939869980333150619</x:v>
      </x:c>
      <x:c r="C13839" s="44" t="str">
        <x:v>62418853</x:v>
      </x:c>
      <x:c r="F13839" s="45" t="str">
        <x:v>127-ELE02</x:v>
      </x:c>
      <x:c r="H13839" s="9" t="str">
        <x:v>Student_Center.SUbmeter_B_480</x:v>
      </x:c>
      <x:c r="I13839" s="49" t="str">
        <x:v>Use</x:v>
      </x:c>
      <x:c r="J13839" s="31" t="str">
        <x:v>15 Minutes</x:v>
      </x:c>
      <x:c r="K13839" s="32" t="str">
        <x:v>05-28-2023 22:15:00</x:v>
      </x:c>
      <x:c r="M13839" s="53" t="str">
        <x:v>1982671.3800000000000000</x:v>
      </x:c>
      <x:c r="N13839" s="33" t="str">
        <x:v/>
      </x:c>
    </x:row>
    <x:row r="13840">
      <x:c r="B13840" s="5" t="str">
        <x:v>779920125069598133</x:v>
      </x:c>
      <x:c r="C13840" s="44" t="str">
        <x:v>62418854</x:v>
      </x:c>
      <x:c r="F13840" s="45" t="str">
        <x:v>127-ELE02</x:v>
      </x:c>
      <x:c r="H13840" s="9" t="str">
        <x:v>Student_Center.SUbmeter_B_480</x:v>
      </x:c>
      <x:c r="I13840" s="49" t="str">
        <x:v>Use</x:v>
      </x:c>
      <x:c r="J13840" s="31" t="str">
        <x:v>15 Minutes</x:v>
      </x:c>
      <x:c r="K13840" s="32" t="str">
        <x:v>05-28-2023 22:30:00</x:v>
      </x:c>
      <x:c r="M13840" s="53" t="str">
        <x:v>1982728.8800000000000000</x:v>
      </x:c>
      <x:c r="N13840" s="33" t="str">
        <x:v/>
      </x:c>
    </x:row>
    <x:row r="13841">
      <x:c r="B13841" s="5" t="str">
        <x:v>301356326228531976</x:v>
      </x:c>
      <x:c r="C13841" s="44" t="str">
        <x:v>62418855</x:v>
      </x:c>
      <x:c r="F13841" s="45" t="str">
        <x:v>127-ELE02</x:v>
      </x:c>
      <x:c r="H13841" s="9" t="str">
        <x:v>Student_Center.SUbmeter_B_480</x:v>
      </x:c>
      <x:c r="I13841" s="49" t="str">
        <x:v>Use</x:v>
      </x:c>
      <x:c r="J13841" s="31" t="str">
        <x:v>15 Minutes</x:v>
      </x:c>
      <x:c r="K13841" s="32" t="str">
        <x:v>05-28-2023 22:45:00</x:v>
      </x:c>
      <x:c r="M13841" s="53" t="str">
        <x:v>1982786.1300000000000000</x:v>
      </x:c>
      <x:c r="N13841" s="33" t="str">
        <x:v/>
      </x:c>
    </x:row>
    <x:row r="13842">
      <x:c r="B13842" s="5" t="str">
        <x:v>9114945589711759055</x:v>
      </x:c>
      <x:c r="C13842" s="44" t="str">
        <x:v>62418856</x:v>
      </x:c>
      <x:c r="F13842" s="45" t="str">
        <x:v>127-ELE02</x:v>
      </x:c>
      <x:c r="H13842" s="9" t="str">
        <x:v>Student_Center.SUbmeter_B_480</x:v>
      </x:c>
      <x:c r="I13842" s="49" t="str">
        <x:v>Use</x:v>
      </x:c>
      <x:c r="J13842" s="31" t="str">
        <x:v>15 Minutes</x:v>
      </x:c>
      <x:c r="K13842" s="32" t="str">
        <x:v>05-28-2023 23:00:00</x:v>
      </x:c>
      <x:c r="M13842" s="53" t="str">
        <x:v>1982843.0000000000000000</x:v>
      </x:c>
      <x:c r="N13842" s="33" t="str">
        <x:v/>
      </x:c>
    </x:row>
    <x:row r="13843">
      <x:c r="B13843" s="5" t="str">
        <x:v>14790994173499285133</x:v>
      </x:c>
      <x:c r="C13843" s="44" t="str">
        <x:v>62418857</x:v>
      </x:c>
      <x:c r="F13843" s="45" t="str">
        <x:v>127-ELE02</x:v>
      </x:c>
      <x:c r="H13843" s="9" t="str">
        <x:v>Student_Center.SUbmeter_B_480</x:v>
      </x:c>
      <x:c r="I13843" s="49" t="str">
        <x:v>Use</x:v>
      </x:c>
      <x:c r="J13843" s="31" t="str">
        <x:v>15 Minutes</x:v>
      </x:c>
      <x:c r="K13843" s="32" t="str">
        <x:v>05-28-2023 23:15:00</x:v>
      </x:c>
      <x:c r="M13843" s="53" t="str">
        <x:v>1982899.8800000000000000</x:v>
      </x:c>
      <x:c r="N13843" s="33" t="str">
        <x:v/>
      </x:c>
    </x:row>
    <x:row r="13844">
      <x:c r="B13844" s="5" t="str">
        <x:v>5916479682213966484</x:v>
      </x:c>
      <x:c r="C13844" s="44" t="str">
        <x:v>62418858</x:v>
      </x:c>
      <x:c r="F13844" s="45" t="str">
        <x:v>127-ELE02</x:v>
      </x:c>
      <x:c r="H13844" s="9" t="str">
        <x:v>Student_Center.SUbmeter_B_480</x:v>
      </x:c>
      <x:c r="I13844" s="49" t="str">
        <x:v>Use</x:v>
      </x:c>
      <x:c r="J13844" s="31" t="str">
        <x:v>15 Minutes</x:v>
      </x:c>
      <x:c r="K13844" s="32" t="str">
        <x:v>05-28-2023 23:30:00</x:v>
      </x:c>
      <x:c r="M13844" s="53" t="str">
        <x:v>1982956.2500000000000000</x:v>
      </x:c>
      <x:c r="N13844" s="33" t="str">
        <x:v/>
      </x:c>
    </x:row>
    <x:row r="13845">
      <x:c r="B13845" s="5" t="str">
        <x:v>6389534934818504217</x:v>
      </x:c>
      <x:c r="C13845" s="44" t="str">
        <x:v>62418859</x:v>
      </x:c>
      <x:c r="F13845" s="45" t="str">
        <x:v>127-ELE02</x:v>
      </x:c>
      <x:c r="H13845" s="9" t="str">
        <x:v>Student_Center.SUbmeter_B_480</x:v>
      </x:c>
      <x:c r="I13845" s="49" t="str">
        <x:v>Use</x:v>
      </x:c>
      <x:c r="J13845" s="31" t="str">
        <x:v>15 Minutes</x:v>
      </x:c>
      <x:c r="K13845" s="32" t="str">
        <x:v>05-28-2023 23:45:00</x:v>
      </x:c>
      <x:c r="M13845" s="53" t="str">
        <x:v>1983011.8800000000000000</x:v>
      </x:c>
      <x:c r="N13845" s="33" t="str">
        <x:v/>
      </x:c>
    </x:row>
    <x:row r="13846">
      <x:c r="B13846" s="5" t="str">
        <x:v>13506501512844143580</x:v>
      </x:c>
      <x:c r="C13846" s="44" t="str">
        <x:v>62428512</x:v>
      </x:c>
      <x:c r="F13846" s="45" t="str">
        <x:v>127-ELE02</x:v>
      </x:c>
      <x:c r="H13846" s="9" t="str">
        <x:v>Student_Center.SUbmeter_B_480</x:v>
      </x:c>
      <x:c r="I13846" s="49" t="str">
        <x:v>Use</x:v>
      </x:c>
      <x:c r="J13846" s="31" t="str">
        <x:v>15 Minutes</x:v>
      </x:c>
      <x:c r="K13846" s="32" t="str">
        <x:v>05-29-2023 00:00:00</x:v>
      </x:c>
      <x:c r="M13846" s="53" t="str">
        <x:v>1983068.5000000000000000</x:v>
      </x:c>
      <x:c r="N13846" s="33" t="str">
        <x:v/>
      </x:c>
    </x:row>
    <x:row r="13847">
      <x:c r="B13847" s="5" t="str">
        <x:v>7523334427696797970</x:v>
      </x:c>
      <x:c r="C13847" s="44" t="str">
        <x:v>62428513</x:v>
      </x:c>
      <x:c r="F13847" s="45" t="str">
        <x:v>127-ELE02</x:v>
      </x:c>
      <x:c r="H13847" s="9" t="str">
        <x:v>Student_Center.SUbmeter_B_480</x:v>
      </x:c>
      <x:c r="I13847" s="49" t="str">
        <x:v>Use</x:v>
      </x:c>
      <x:c r="J13847" s="31" t="str">
        <x:v>15 Minutes</x:v>
      </x:c>
      <x:c r="K13847" s="32" t="str">
        <x:v>05-29-2023 00:15:00</x:v>
      </x:c>
      <x:c r="M13847" s="53" t="str">
        <x:v>1983124.2500000000000000</x:v>
      </x:c>
      <x:c r="N13847" s="33" t="str">
        <x:v/>
      </x:c>
    </x:row>
    <x:row r="13848">
      <x:c r="B13848" s="5" t="str">
        <x:v>5143426381995457914</x:v>
      </x:c>
      <x:c r="C13848" s="44" t="str">
        <x:v>62428514</x:v>
      </x:c>
      <x:c r="F13848" s="45" t="str">
        <x:v>127-ELE02</x:v>
      </x:c>
      <x:c r="H13848" s="9" t="str">
        <x:v>Student_Center.SUbmeter_B_480</x:v>
      </x:c>
      <x:c r="I13848" s="49" t="str">
        <x:v>Use</x:v>
      </x:c>
      <x:c r="J13848" s="31" t="str">
        <x:v>15 Minutes</x:v>
      </x:c>
      <x:c r="K13848" s="32" t="str">
        <x:v>05-29-2023 00:30:00</x:v>
      </x:c>
      <x:c r="M13848" s="53" t="str">
        <x:v>1983179.2500000000000000</x:v>
      </x:c>
      <x:c r="N13848" s="33" t="str">
        <x:v/>
      </x:c>
    </x:row>
    <x:row r="13849">
      <x:c r="B13849" s="5" t="str">
        <x:v>1902824420300128141</x:v>
      </x:c>
      <x:c r="C13849" s="44" t="str">
        <x:v>62428515</x:v>
      </x:c>
      <x:c r="F13849" s="45" t="str">
        <x:v>127-ELE02</x:v>
      </x:c>
      <x:c r="H13849" s="9" t="str">
        <x:v>Student_Center.SUbmeter_B_480</x:v>
      </x:c>
      <x:c r="I13849" s="49" t="str">
        <x:v>Use</x:v>
      </x:c>
      <x:c r="J13849" s="31" t="str">
        <x:v>15 Minutes</x:v>
      </x:c>
      <x:c r="K13849" s="32" t="str">
        <x:v>05-29-2023 00:45:00</x:v>
      </x:c>
      <x:c r="M13849" s="53" t="str">
        <x:v>1983235.7500000000000000</x:v>
      </x:c>
      <x:c r="N13849" s="33" t="str">
        <x:v/>
      </x:c>
    </x:row>
    <x:row r="13850">
      <x:c r="B13850" s="5" t="str">
        <x:v>17147450592037031140</x:v>
      </x:c>
      <x:c r="C13850" s="44" t="str">
        <x:v>62428516</x:v>
      </x:c>
      <x:c r="F13850" s="45" t="str">
        <x:v>127-ELE02</x:v>
      </x:c>
      <x:c r="H13850" s="9" t="str">
        <x:v>Student_Center.SUbmeter_B_480</x:v>
      </x:c>
      <x:c r="I13850" s="49" t="str">
        <x:v>Use</x:v>
      </x:c>
      <x:c r="J13850" s="31" t="str">
        <x:v>15 Minutes</x:v>
      </x:c>
      <x:c r="K13850" s="32" t="str">
        <x:v>05-29-2023 01:00:00</x:v>
      </x:c>
      <x:c r="M13850" s="53" t="str">
        <x:v>1983291.0000000000000000</x:v>
      </x:c>
      <x:c r="N13850" s="33" t="str">
        <x:v/>
      </x:c>
    </x:row>
    <x:row r="13851">
      <x:c r="B13851" s="5" t="str">
        <x:v>833804405532482256</x:v>
      </x:c>
      <x:c r="C13851" s="44" t="str">
        <x:v>62428517</x:v>
      </x:c>
      <x:c r="F13851" s="45" t="str">
        <x:v>127-ELE02</x:v>
      </x:c>
      <x:c r="H13851" s="9" t="str">
        <x:v>Student_Center.SUbmeter_B_480</x:v>
      </x:c>
      <x:c r="I13851" s="49" t="str">
        <x:v>Use</x:v>
      </x:c>
      <x:c r="J13851" s="31" t="str">
        <x:v>15 Minutes</x:v>
      </x:c>
      <x:c r="K13851" s="32" t="str">
        <x:v>05-29-2023 01:15:00</x:v>
      </x:c>
      <x:c r="M13851" s="53" t="str">
        <x:v>1983345.5000000000000000</x:v>
      </x:c>
      <x:c r="N13851" s="33" t="str">
        <x:v/>
      </x:c>
    </x:row>
    <x:row r="13852">
      <x:c r="B13852" s="5" t="str">
        <x:v>9826723471034878878</x:v>
      </x:c>
      <x:c r="C13852" s="44" t="str">
        <x:v>62428518</x:v>
      </x:c>
      <x:c r="F13852" s="45" t="str">
        <x:v>127-ELE02</x:v>
      </x:c>
      <x:c r="H13852" s="9" t="str">
        <x:v>Student_Center.SUbmeter_B_480</x:v>
      </x:c>
      <x:c r="I13852" s="49" t="str">
        <x:v>Use</x:v>
      </x:c>
      <x:c r="J13852" s="31" t="str">
        <x:v>15 Minutes</x:v>
      </x:c>
      <x:c r="K13852" s="32" t="str">
        <x:v>05-29-2023 01:30:00</x:v>
      </x:c>
      <x:c r="M13852" s="53" t="str">
        <x:v>1983400.3800000000000000</x:v>
      </x:c>
      <x:c r="N13852" s="33" t="str">
        <x:v/>
      </x:c>
    </x:row>
    <x:row r="13853">
      <x:c r="B13853" s="5" t="str">
        <x:v>11779076778355024916</x:v>
      </x:c>
      <x:c r="C13853" s="44" t="str">
        <x:v>62428519</x:v>
      </x:c>
      <x:c r="F13853" s="45" t="str">
        <x:v>127-ELE02</x:v>
      </x:c>
      <x:c r="H13853" s="9" t="str">
        <x:v>Student_Center.SUbmeter_B_480</x:v>
      </x:c>
      <x:c r="I13853" s="49" t="str">
        <x:v>Use</x:v>
      </x:c>
      <x:c r="J13853" s="31" t="str">
        <x:v>15 Minutes</x:v>
      </x:c>
      <x:c r="K13853" s="32" t="str">
        <x:v>05-29-2023 01:45:00</x:v>
      </x:c>
      <x:c r="M13853" s="53" t="str">
        <x:v>1983456.6300000000000000</x:v>
      </x:c>
      <x:c r="N13853" s="33" t="str">
        <x:v/>
      </x:c>
    </x:row>
    <x:row r="13854">
      <x:c r="B13854" s="5" t="str">
        <x:v>4395987045152619143</x:v>
      </x:c>
      <x:c r="C13854" s="44" t="str">
        <x:v>62428520</x:v>
      </x:c>
      <x:c r="F13854" s="45" t="str">
        <x:v>127-ELE02</x:v>
      </x:c>
      <x:c r="H13854" s="9" t="str">
        <x:v>Student_Center.SUbmeter_B_480</x:v>
      </x:c>
      <x:c r="I13854" s="49" t="str">
        <x:v>Use</x:v>
      </x:c>
      <x:c r="J13854" s="31" t="str">
        <x:v>15 Minutes</x:v>
      </x:c>
      <x:c r="K13854" s="32" t="str">
        <x:v>05-29-2023 02:00:00</x:v>
      </x:c>
      <x:c r="M13854" s="53" t="str">
        <x:v>1983511.1300000000000000</x:v>
      </x:c>
      <x:c r="N13854" s="33" t="str">
        <x:v/>
      </x:c>
    </x:row>
    <x:row r="13855">
      <x:c r="B13855" s="5" t="str">
        <x:v>6822740866579263910</x:v>
      </x:c>
      <x:c r="C13855" s="44" t="str">
        <x:v>62428521</x:v>
      </x:c>
      <x:c r="F13855" s="45" t="str">
        <x:v>127-ELE02</x:v>
      </x:c>
      <x:c r="H13855" s="9" t="str">
        <x:v>Student_Center.SUbmeter_B_480</x:v>
      </x:c>
      <x:c r="I13855" s="49" t="str">
        <x:v>Use</x:v>
      </x:c>
      <x:c r="J13855" s="31" t="str">
        <x:v>15 Minutes</x:v>
      </x:c>
      <x:c r="K13855" s="32" t="str">
        <x:v>05-29-2023 02:15:00</x:v>
      </x:c>
      <x:c r="M13855" s="53" t="str">
        <x:v>1983564.7500000000000000</x:v>
      </x:c>
      <x:c r="N13855" s="33" t="str">
        <x:v/>
      </x:c>
    </x:row>
    <x:row r="13856">
      <x:c r="B13856" s="5" t="str">
        <x:v>2302567960665615349</x:v>
      </x:c>
      <x:c r="C13856" s="44" t="str">
        <x:v>62428522</x:v>
      </x:c>
      <x:c r="F13856" s="45" t="str">
        <x:v>127-ELE02</x:v>
      </x:c>
      <x:c r="H13856" s="9" t="str">
        <x:v>Student_Center.SUbmeter_B_480</x:v>
      </x:c>
      <x:c r="I13856" s="49" t="str">
        <x:v>Use</x:v>
      </x:c>
      <x:c r="J13856" s="31" t="str">
        <x:v>15 Minutes</x:v>
      </x:c>
      <x:c r="K13856" s="32" t="str">
        <x:v>05-29-2023 02:30:00</x:v>
      </x:c>
      <x:c r="M13856" s="53" t="str">
        <x:v>1983619.1300000000000000</x:v>
      </x:c>
      <x:c r="N13856" s="33" t="str">
        <x:v/>
      </x:c>
    </x:row>
    <x:row r="13857">
      <x:c r="B13857" s="5" t="str">
        <x:v>17802366006901479227</x:v>
      </x:c>
      <x:c r="C13857" s="44" t="str">
        <x:v>62428523</x:v>
      </x:c>
      <x:c r="F13857" s="45" t="str">
        <x:v>127-ELE02</x:v>
      </x:c>
      <x:c r="H13857" s="9" t="str">
        <x:v>Student_Center.SUbmeter_B_480</x:v>
      </x:c>
      <x:c r="I13857" s="49" t="str">
        <x:v>Use</x:v>
      </x:c>
      <x:c r="J13857" s="31" t="str">
        <x:v>15 Minutes</x:v>
      </x:c>
      <x:c r="K13857" s="32" t="str">
        <x:v>05-29-2023 02:45:00</x:v>
      </x:c>
      <x:c r="M13857" s="53" t="str">
        <x:v>1983674.7500000000000000</x:v>
      </x:c>
      <x:c r="N13857" s="33" t="str">
        <x:v/>
      </x:c>
    </x:row>
    <x:row r="13858">
      <x:c r="B13858" s="5" t="str">
        <x:v>3520204618495462006</x:v>
      </x:c>
      <x:c r="C13858" s="44" t="str">
        <x:v>62428524</x:v>
      </x:c>
      <x:c r="F13858" s="45" t="str">
        <x:v>127-ELE02</x:v>
      </x:c>
      <x:c r="H13858" s="9" t="str">
        <x:v>Student_Center.SUbmeter_B_480</x:v>
      </x:c>
      <x:c r="I13858" s="49" t="str">
        <x:v>Use</x:v>
      </x:c>
      <x:c r="J13858" s="31" t="str">
        <x:v>15 Minutes</x:v>
      </x:c>
      <x:c r="K13858" s="32" t="str">
        <x:v>05-29-2023 03:00:00</x:v>
      </x:c>
      <x:c r="M13858" s="53" t="str">
        <x:v>1983728.8800000000000000</x:v>
      </x:c>
      <x:c r="N13858" s="33" t="str">
        <x:v/>
      </x:c>
    </x:row>
    <x:row r="13859">
      <x:c r="B13859" s="5" t="str">
        <x:v>17659779614081229809</x:v>
      </x:c>
      <x:c r="C13859" s="44" t="str">
        <x:v>62428525</x:v>
      </x:c>
      <x:c r="F13859" s="45" t="str">
        <x:v>127-ELE02</x:v>
      </x:c>
      <x:c r="H13859" s="9" t="str">
        <x:v>Student_Center.SUbmeter_B_480</x:v>
      </x:c>
      <x:c r="I13859" s="49" t="str">
        <x:v>Use</x:v>
      </x:c>
      <x:c r="J13859" s="31" t="str">
        <x:v>15 Minutes</x:v>
      </x:c>
      <x:c r="K13859" s="32" t="str">
        <x:v>05-29-2023 03:15:00</x:v>
      </x:c>
      <x:c r="M13859" s="53" t="str">
        <x:v>1983781.3800000000000000</x:v>
      </x:c>
      <x:c r="N13859" s="33" t="str">
        <x:v/>
      </x:c>
    </x:row>
    <x:row r="13860">
      <x:c r="B13860" s="5" t="str">
        <x:v>1262181336876443480</x:v>
      </x:c>
      <x:c r="C13860" s="44" t="str">
        <x:v>62428526</x:v>
      </x:c>
      <x:c r="F13860" s="45" t="str">
        <x:v>127-ELE02</x:v>
      </x:c>
      <x:c r="H13860" s="9" t="str">
        <x:v>Student_Center.SUbmeter_B_480</x:v>
      </x:c>
      <x:c r="I13860" s="49" t="str">
        <x:v>Use</x:v>
      </x:c>
      <x:c r="J13860" s="31" t="str">
        <x:v>15 Minutes</x:v>
      </x:c>
      <x:c r="K13860" s="32" t="str">
        <x:v>05-29-2023 03:30:00</x:v>
      </x:c>
      <x:c r="M13860" s="53" t="str">
        <x:v>1983833.7500000000000000</x:v>
      </x:c>
      <x:c r="N13860" s="33" t="str">
        <x:v/>
      </x:c>
    </x:row>
    <x:row r="13861">
      <x:c r="B13861" s="5" t="str">
        <x:v>7493321331003885267</x:v>
      </x:c>
      <x:c r="C13861" s="44" t="str">
        <x:v>62428527</x:v>
      </x:c>
      <x:c r="F13861" s="45" t="str">
        <x:v>127-ELE02</x:v>
      </x:c>
      <x:c r="H13861" s="9" t="str">
        <x:v>Student_Center.SUbmeter_B_480</x:v>
      </x:c>
      <x:c r="I13861" s="49" t="str">
        <x:v>Use</x:v>
      </x:c>
      <x:c r="J13861" s="31" t="str">
        <x:v>15 Minutes</x:v>
      </x:c>
      <x:c r="K13861" s="32" t="str">
        <x:v>05-29-2023 03:45:00</x:v>
      </x:c>
      <x:c r="M13861" s="53" t="str">
        <x:v>1983886.7500000000000000</x:v>
      </x:c>
      <x:c r="N13861" s="33" t="str">
        <x:v/>
      </x:c>
    </x:row>
    <x:row r="13862">
      <x:c r="B13862" s="5" t="str">
        <x:v>8685904503737669336</x:v>
      </x:c>
      <x:c r="C13862" s="44" t="str">
        <x:v>62428528</x:v>
      </x:c>
      <x:c r="F13862" s="45" t="str">
        <x:v>127-ELE02</x:v>
      </x:c>
      <x:c r="H13862" s="9" t="str">
        <x:v>Student_Center.SUbmeter_B_480</x:v>
      </x:c>
      <x:c r="I13862" s="49" t="str">
        <x:v>Use</x:v>
      </x:c>
      <x:c r="J13862" s="31" t="str">
        <x:v>15 Minutes</x:v>
      </x:c>
      <x:c r="K13862" s="32" t="str">
        <x:v>05-29-2023 04:00:00</x:v>
      </x:c>
      <x:c r="M13862" s="53" t="str">
        <x:v>1983940.5000000000000000</x:v>
      </x:c>
      <x:c r="N13862" s="33" t="str">
        <x:v/>
      </x:c>
    </x:row>
    <x:row r="13863">
      <x:c r="B13863" s="5" t="str">
        <x:v>14021088300403761756</x:v>
      </x:c>
      <x:c r="C13863" s="44" t="str">
        <x:v>62428529</x:v>
      </x:c>
      <x:c r="F13863" s="45" t="str">
        <x:v>127-ELE02</x:v>
      </x:c>
      <x:c r="H13863" s="9" t="str">
        <x:v>Student_Center.SUbmeter_B_480</x:v>
      </x:c>
      <x:c r="I13863" s="49" t="str">
        <x:v>Use</x:v>
      </x:c>
      <x:c r="J13863" s="31" t="str">
        <x:v>15 Minutes</x:v>
      </x:c>
      <x:c r="K13863" s="32" t="str">
        <x:v>05-29-2023 04:15:00</x:v>
      </x:c>
      <x:c r="M13863" s="53" t="str">
        <x:v>1983994.2500000000000000</x:v>
      </x:c>
      <x:c r="N13863" s="33" t="str">
        <x:v/>
      </x:c>
    </x:row>
    <x:row r="13864">
      <x:c r="B13864" s="5" t="str">
        <x:v>2626425925075692573</x:v>
      </x:c>
      <x:c r="C13864" s="44" t="str">
        <x:v>62428530</x:v>
      </x:c>
      <x:c r="F13864" s="45" t="str">
        <x:v>127-ELE02</x:v>
      </x:c>
      <x:c r="H13864" s="9" t="str">
        <x:v>Student_Center.SUbmeter_B_480</x:v>
      </x:c>
      <x:c r="I13864" s="49" t="str">
        <x:v>Use</x:v>
      </x:c>
      <x:c r="J13864" s="31" t="str">
        <x:v>15 Minutes</x:v>
      </x:c>
      <x:c r="K13864" s="32" t="str">
        <x:v>05-29-2023 04:30:00</x:v>
      </x:c>
      <x:c r="M13864" s="53" t="str">
        <x:v>1984047.6300000000000000</x:v>
      </x:c>
      <x:c r="N13864" s="33" t="str">
        <x:v/>
      </x:c>
    </x:row>
    <x:row r="13865">
      <x:c r="B13865" s="5" t="str">
        <x:v>14139350185108581476</x:v>
      </x:c>
      <x:c r="C13865" s="44" t="str">
        <x:v>62428531</x:v>
      </x:c>
      <x:c r="F13865" s="45" t="str">
        <x:v>127-ELE02</x:v>
      </x:c>
      <x:c r="H13865" s="9" t="str">
        <x:v>Student_Center.SUbmeter_B_480</x:v>
      </x:c>
      <x:c r="I13865" s="49" t="str">
        <x:v>Use</x:v>
      </x:c>
      <x:c r="J13865" s="31" t="str">
        <x:v>15 Minutes</x:v>
      </x:c>
      <x:c r="K13865" s="32" t="str">
        <x:v>05-29-2023 04:45:00</x:v>
      </x:c>
      <x:c r="M13865" s="53" t="str">
        <x:v>1984101.1300000000000000</x:v>
      </x:c>
      <x:c r="N13865" s="33" t="str">
        <x:v/>
      </x:c>
    </x:row>
    <x:row r="13866">
      <x:c r="B13866" s="5" t="str">
        <x:v>2518192299755115812</x:v>
      </x:c>
      <x:c r="C13866" s="44" t="str">
        <x:v>62428532</x:v>
      </x:c>
      <x:c r="F13866" s="45" t="str">
        <x:v>127-ELE02</x:v>
      </x:c>
      <x:c r="H13866" s="9" t="str">
        <x:v>Student_Center.SUbmeter_B_480</x:v>
      </x:c>
      <x:c r="I13866" s="49" t="str">
        <x:v>Use</x:v>
      </x:c>
      <x:c r="J13866" s="31" t="str">
        <x:v>15 Minutes</x:v>
      </x:c>
      <x:c r="K13866" s="32" t="str">
        <x:v>05-29-2023 05:00:00</x:v>
      </x:c>
      <x:c r="M13866" s="53" t="str">
        <x:v>1984153.1300000000000000</x:v>
      </x:c>
      <x:c r="N13866" s="33" t="str">
        <x:v/>
      </x:c>
    </x:row>
    <x:row r="13867">
      <x:c r="B13867" s="5" t="str">
        <x:v>12282429938627313575</x:v>
      </x:c>
      <x:c r="C13867" s="44" t="str">
        <x:v>62428533</x:v>
      </x:c>
      <x:c r="F13867" s="45" t="str">
        <x:v>127-ELE02</x:v>
      </x:c>
      <x:c r="H13867" s="9" t="str">
        <x:v>Student_Center.SUbmeter_B_480</x:v>
      </x:c>
      <x:c r="I13867" s="49" t="str">
        <x:v>Use</x:v>
      </x:c>
      <x:c r="J13867" s="31" t="str">
        <x:v>15 Minutes</x:v>
      </x:c>
      <x:c r="K13867" s="32" t="str">
        <x:v>05-29-2023 05:15:00</x:v>
      </x:c>
      <x:c r="M13867" s="53" t="str">
        <x:v>1984204.2500000000000000</x:v>
      </x:c>
      <x:c r="N13867" s="33" t="str">
        <x:v/>
      </x:c>
    </x:row>
    <x:row r="13868">
      <x:c r="B13868" s="5" t="str">
        <x:v>15938868207156295345</x:v>
      </x:c>
      <x:c r="C13868" s="44" t="str">
        <x:v>62428534</x:v>
      </x:c>
      <x:c r="F13868" s="45" t="str">
        <x:v>127-ELE02</x:v>
      </x:c>
      <x:c r="H13868" s="9" t="str">
        <x:v>Student_Center.SUbmeter_B_480</x:v>
      </x:c>
      <x:c r="I13868" s="49" t="str">
        <x:v>Use</x:v>
      </x:c>
      <x:c r="J13868" s="31" t="str">
        <x:v>15 Minutes</x:v>
      </x:c>
      <x:c r="K13868" s="32" t="str">
        <x:v>05-29-2023 05:30:00</x:v>
      </x:c>
      <x:c r="M13868" s="53" t="str">
        <x:v>1984255.6300000000000000</x:v>
      </x:c>
      <x:c r="N13868" s="33" t="str">
        <x:v/>
      </x:c>
    </x:row>
    <x:row r="13869">
      <x:c r="B13869" s="5" t="str">
        <x:v>16259709935870304264</x:v>
      </x:c>
      <x:c r="C13869" s="44" t="str">
        <x:v>62428535</x:v>
      </x:c>
      <x:c r="F13869" s="45" t="str">
        <x:v>127-ELE02</x:v>
      </x:c>
      <x:c r="H13869" s="9" t="str">
        <x:v>Student_Center.SUbmeter_B_480</x:v>
      </x:c>
      <x:c r="I13869" s="49" t="str">
        <x:v>Use</x:v>
      </x:c>
      <x:c r="J13869" s="31" t="str">
        <x:v>15 Minutes</x:v>
      </x:c>
      <x:c r="K13869" s="32" t="str">
        <x:v>05-29-2023 05:45:00</x:v>
      </x:c>
      <x:c r="M13869" s="53" t="str">
        <x:v>1984307.5000000000000000</x:v>
      </x:c>
      <x:c r="N13869" s="33" t="str">
        <x:v/>
      </x:c>
    </x:row>
    <x:row r="13870">
      <x:c r="B13870" s="5" t="str">
        <x:v>4648685711434590621</x:v>
      </x:c>
      <x:c r="C13870" s="44" t="str">
        <x:v>62428536</x:v>
      </x:c>
      <x:c r="F13870" s="45" t="str">
        <x:v>127-ELE02</x:v>
      </x:c>
      <x:c r="H13870" s="9" t="str">
        <x:v>Student_Center.SUbmeter_B_480</x:v>
      </x:c>
      <x:c r="I13870" s="49" t="str">
        <x:v>Use</x:v>
      </x:c>
      <x:c r="J13870" s="31" t="str">
        <x:v>15 Minutes</x:v>
      </x:c>
      <x:c r="K13870" s="32" t="str">
        <x:v>05-29-2023 06:00:00</x:v>
      </x:c>
      <x:c r="M13870" s="53" t="str">
        <x:v>1984353.0000000000000000</x:v>
      </x:c>
      <x:c r="N13870" s="33" t="str">
        <x:v/>
      </x:c>
    </x:row>
    <x:row r="13871">
      <x:c r="B13871" s="5" t="str">
        <x:v>13915318313729294370</x:v>
      </x:c>
      <x:c r="C13871" s="44" t="str">
        <x:v>62428537</x:v>
      </x:c>
      <x:c r="F13871" s="45" t="str">
        <x:v>127-ELE02</x:v>
      </x:c>
      <x:c r="H13871" s="9" t="str">
        <x:v>Student_Center.SUbmeter_B_480</x:v>
      </x:c>
      <x:c r="I13871" s="49" t="str">
        <x:v>Use</x:v>
      </x:c>
      <x:c r="J13871" s="31" t="str">
        <x:v>15 Minutes</x:v>
      </x:c>
      <x:c r="K13871" s="32" t="str">
        <x:v>05-29-2023 06:15:00</x:v>
      </x:c>
      <x:c r="M13871" s="53" t="str">
        <x:v>1984389.5000000000000000</x:v>
      </x:c>
      <x:c r="N13871" s="33" t="str">
        <x:v/>
      </x:c>
    </x:row>
    <x:row r="13872">
      <x:c r="B13872" s="5" t="str">
        <x:v>4734077026669090422</x:v>
      </x:c>
      <x:c r="C13872" s="44" t="str">
        <x:v>62428538</x:v>
      </x:c>
      <x:c r="F13872" s="45" t="str">
        <x:v>127-ELE02</x:v>
      </x:c>
      <x:c r="H13872" s="9" t="str">
        <x:v>Student_Center.SUbmeter_B_480</x:v>
      </x:c>
      <x:c r="I13872" s="49" t="str">
        <x:v>Use</x:v>
      </x:c>
      <x:c r="J13872" s="31" t="str">
        <x:v>15 Minutes</x:v>
      </x:c>
      <x:c r="K13872" s="32" t="str">
        <x:v>05-29-2023 06:30:00</x:v>
      </x:c>
      <x:c r="M13872" s="53" t="str">
        <x:v>1984423.0000000000000000</x:v>
      </x:c>
      <x:c r="N13872" s="33" t="str">
        <x:v/>
      </x:c>
    </x:row>
    <x:row r="13873">
      <x:c r="B13873" s="5" t="str">
        <x:v>16808104944401529765</x:v>
      </x:c>
      <x:c r="C13873" s="44" t="str">
        <x:v>62428539</x:v>
      </x:c>
      <x:c r="F13873" s="45" t="str">
        <x:v>127-ELE02</x:v>
      </x:c>
      <x:c r="H13873" s="9" t="str">
        <x:v>Student_Center.SUbmeter_B_480</x:v>
      </x:c>
      <x:c r="I13873" s="49" t="str">
        <x:v>Use</x:v>
      </x:c>
      <x:c r="J13873" s="31" t="str">
        <x:v>15 Minutes</x:v>
      </x:c>
      <x:c r="K13873" s="32" t="str">
        <x:v>05-29-2023 06:45:00</x:v>
      </x:c>
      <x:c r="M13873" s="53" t="str">
        <x:v>1984456.7500000000000000</x:v>
      </x:c>
      <x:c r="N13873" s="33" t="str">
        <x:v/>
      </x:c>
    </x:row>
    <x:row r="13874">
      <x:c r="B13874" s="5" t="str">
        <x:v>11734805490059365572</x:v>
      </x:c>
      <x:c r="C13874" s="44" t="str">
        <x:v>62428540</x:v>
      </x:c>
      <x:c r="F13874" s="45" t="str">
        <x:v>127-ELE02</x:v>
      </x:c>
      <x:c r="H13874" s="9" t="str">
        <x:v>Student_Center.SUbmeter_B_480</x:v>
      </x:c>
      <x:c r="I13874" s="49" t="str">
        <x:v>Use</x:v>
      </x:c>
      <x:c r="J13874" s="31" t="str">
        <x:v>15 Minutes</x:v>
      </x:c>
      <x:c r="K13874" s="32" t="str">
        <x:v>05-29-2023 07:00:00</x:v>
      </x:c>
      <x:c r="M13874" s="53" t="str">
        <x:v>1984493.8800000000000000</x:v>
      </x:c>
      <x:c r="N13874" s="33" t="str">
        <x:v/>
      </x:c>
    </x:row>
    <x:row r="13875">
      <x:c r="B13875" s="5" t="str">
        <x:v>1745435439251675259</x:v>
      </x:c>
      <x:c r="C13875" s="44" t="str">
        <x:v>62428541</x:v>
      </x:c>
      <x:c r="F13875" s="45" t="str">
        <x:v>127-ELE02</x:v>
      </x:c>
      <x:c r="H13875" s="9" t="str">
        <x:v>Student_Center.SUbmeter_B_480</x:v>
      </x:c>
      <x:c r="I13875" s="49" t="str">
        <x:v>Use</x:v>
      </x:c>
      <x:c r="J13875" s="31" t="str">
        <x:v>15 Minutes</x:v>
      </x:c>
      <x:c r="K13875" s="32" t="str">
        <x:v>05-29-2023 07:15:00</x:v>
      </x:c>
      <x:c r="M13875" s="53" t="str">
        <x:v>1984531.5000000000000000</x:v>
      </x:c>
      <x:c r="N13875" s="33" t="str">
        <x:v/>
      </x:c>
    </x:row>
    <x:row r="13876">
      <x:c r="B13876" s="5" t="str">
        <x:v>10518545628725362591</x:v>
      </x:c>
      <x:c r="C13876" s="44" t="str">
        <x:v>62428542</x:v>
      </x:c>
      <x:c r="F13876" s="45" t="str">
        <x:v>127-ELE02</x:v>
      </x:c>
      <x:c r="H13876" s="9" t="str">
        <x:v>Student_Center.SUbmeter_B_480</x:v>
      </x:c>
      <x:c r="I13876" s="49" t="str">
        <x:v>Use</x:v>
      </x:c>
      <x:c r="J13876" s="31" t="str">
        <x:v>15 Minutes</x:v>
      </x:c>
      <x:c r="K13876" s="32" t="str">
        <x:v>05-29-2023 07:30:00</x:v>
      </x:c>
      <x:c r="M13876" s="53" t="str">
        <x:v>1984565.0000000000000000</x:v>
      </x:c>
      <x:c r="N13876" s="33" t="str">
        <x:v/>
      </x:c>
    </x:row>
    <x:row r="13877">
      <x:c r="B13877" s="5" t="str">
        <x:v>4111476705248577661</x:v>
      </x:c>
      <x:c r="C13877" s="44" t="str">
        <x:v>62428543</x:v>
      </x:c>
      <x:c r="F13877" s="45" t="str">
        <x:v>127-ELE02</x:v>
      </x:c>
      <x:c r="H13877" s="9" t="str">
        <x:v>Student_Center.SUbmeter_B_480</x:v>
      </x:c>
      <x:c r="I13877" s="49" t="str">
        <x:v>Use</x:v>
      </x:c>
      <x:c r="J13877" s="31" t="str">
        <x:v>15 Minutes</x:v>
      </x:c>
      <x:c r="K13877" s="32" t="str">
        <x:v>05-29-2023 07:45:00</x:v>
      </x:c>
      <x:c r="M13877" s="53" t="str">
        <x:v>1984599.8800000000000000</x:v>
      </x:c>
      <x:c r="N13877" s="33" t="str">
        <x:v/>
      </x:c>
    </x:row>
    <x:row r="13878">
      <x:c r="B13878" s="5" t="str">
        <x:v>11316687996388416659</x:v>
      </x:c>
      <x:c r="C13878" s="44" t="str">
        <x:v>62428544</x:v>
      </x:c>
      <x:c r="F13878" s="45" t="str">
        <x:v>127-ELE02</x:v>
      </x:c>
      <x:c r="H13878" s="9" t="str">
        <x:v>Student_Center.SUbmeter_B_480</x:v>
      </x:c>
      <x:c r="I13878" s="49" t="str">
        <x:v>Use</x:v>
      </x:c>
      <x:c r="J13878" s="31" t="str">
        <x:v>15 Minutes</x:v>
      </x:c>
      <x:c r="K13878" s="32" t="str">
        <x:v>05-29-2023 08:00:00</x:v>
      </x:c>
      <x:c r="M13878" s="53" t="str">
        <x:v>1984635.0000000000000000</x:v>
      </x:c>
      <x:c r="N13878" s="33" t="str">
        <x:v/>
      </x:c>
    </x:row>
    <x:row r="13879">
      <x:c r="B13879" s="5" t="str">
        <x:v>6727011229071668183</x:v>
      </x:c>
      <x:c r="C13879" s="44" t="str">
        <x:v>62428545</x:v>
      </x:c>
      <x:c r="F13879" s="45" t="str">
        <x:v>127-ELE02</x:v>
      </x:c>
      <x:c r="H13879" s="9" t="str">
        <x:v>Student_Center.SUbmeter_B_480</x:v>
      </x:c>
      <x:c r="I13879" s="49" t="str">
        <x:v>Use</x:v>
      </x:c>
      <x:c r="J13879" s="31" t="str">
        <x:v>15 Minutes</x:v>
      </x:c>
      <x:c r="K13879" s="32" t="str">
        <x:v>05-29-2023 08:15:00</x:v>
      </x:c>
      <x:c r="M13879" s="53" t="str">
        <x:v>1984670.0000000000000000</x:v>
      </x:c>
      <x:c r="N13879" s="33" t="str">
        <x:v/>
      </x:c>
    </x:row>
    <x:row r="13880">
      <x:c r="B13880" s="5" t="str">
        <x:v>8741804258076760813</x:v>
      </x:c>
      <x:c r="C13880" s="44" t="str">
        <x:v>62428546</x:v>
      </x:c>
      <x:c r="F13880" s="45" t="str">
        <x:v>127-ELE02</x:v>
      </x:c>
      <x:c r="H13880" s="9" t="str">
        <x:v>Student_Center.SUbmeter_B_480</x:v>
      </x:c>
      <x:c r="I13880" s="49" t="str">
        <x:v>Use</x:v>
      </x:c>
      <x:c r="J13880" s="31" t="str">
        <x:v>15 Minutes</x:v>
      </x:c>
      <x:c r="K13880" s="32" t="str">
        <x:v>05-29-2023 08:30:00</x:v>
      </x:c>
      <x:c r="M13880" s="53" t="str">
        <x:v>1984723.5000000000000000</x:v>
      </x:c>
      <x:c r="N13880" s="33" t="str">
        <x:v/>
      </x:c>
    </x:row>
    <x:row r="13881">
      <x:c r="B13881" s="5" t="str">
        <x:v>11986935735703074696</x:v>
      </x:c>
      <x:c r="C13881" s="44" t="str">
        <x:v>62428547</x:v>
      </x:c>
      <x:c r="F13881" s="45" t="str">
        <x:v>127-ELE02</x:v>
      </x:c>
      <x:c r="H13881" s="9" t="str">
        <x:v>Student_Center.SUbmeter_B_480</x:v>
      </x:c>
      <x:c r="I13881" s="49" t="str">
        <x:v>Use</x:v>
      </x:c>
      <x:c r="J13881" s="31" t="str">
        <x:v>15 Minutes</x:v>
      </x:c>
      <x:c r="K13881" s="32" t="str">
        <x:v>05-29-2023 08:45:00</x:v>
      </x:c>
      <x:c r="M13881" s="53" t="str">
        <x:v>1984781.3800000000000000</x:v>
      </x:c>
      <x:c r="N13881" s="33" t="str">
        <x:v/>
      </x:c>
    </x:row>
    <x:row r="13882">
      <x:c r="B13882" s="5" t="str">
        <x:v>16696476170428772779</x:v>
      </x:c>
      <x:c r="C13882" s="44" t="str">
        <x:v>62428548</x:v>
      </x:c>
      <x:c r="F13882" s="45" t="str">
        <x:v>127-ELE02</x:v>
      </x:c>
      <x:c r="H13882" s="9" t="str">
        <x:v>Student_Center.SUbmeter_B_480</x:v>
      </x:c>
      <x:c r="I13882" s="49" t="str">
        <x:v>Use</x:v>
      </x:c>
      <x:c r="J13882" s="31" t="str">
        <x:v>15 Minutes</x:v>
      </x:c>
      <x:c r="K13882" s="32" t="str">
        <x:v>05-29-2023 09:00:00</x:v>
      </x:c>
      <x:c r="M13882" s="53" t="str">
        <x:v>1984838.1300000000000000</x:v>
      </x:c>
      <x:c r="N13882" s="33" t="str">
        <x:v/>
      </x:c>
    </x:row>
    <x:row r="13883">
      <x:c r="B13883" s="5" t="str">
        <x:v>4271781465297223540</x:v>
      </x:c>
      <x:c r="C13883" s="44" t="str">
        <x:v>62428549</x:v>
      </x:c>
      <x:c r="F13883" s="45" t="str">
        <x:v>127-ELE02</x:v>
      </x:c>
      <x:c r="H13883" s="9" t="str">
        <x:v>Student_Center.SUbmeter_B_480</x:v>
      </x:c>
      <x:c r="I13883" s="49" t="str">
        <x:v>Use</x:v>
      </x:c>
      <x:c r="J13883" s="31" t="str">
        <x:v>15 Minutes</x:v>
      </x:c>
      <x:c r="K13883" s="32" t="str">
        <x:v>05-29-2023 09:15:00</x:v>
      </x:c>
      <x:c r="M13883" s="53" t="str">
        <x:v>1984895.6300000000000000</x:v>
      </x:c>
      <x:c r="N13883" s="33" t="str">
        <x:v/>
      </x:c>
    </x:row>
    <x:row r="13884">
      <x:c r="B13884" s="5" t="str">
        <x:v>444593705555807228</x:v>
      </x:c>
      <x:c r="C13884" s="44" t="str">
        <x:v>62428550</x:v>
      </x:c>
      <x:c r="F13884" s="45" t="str">
        <x:v>127-ELE02</x:v>
      </x:c>
      <x:c r="H13884" s="9" t="str">
        <x:v>Student_Center.SUbmeter_B_480</x:v>
      </x:c>
      <x:c r="I13884" s="49" t="str">
        <x:v>Use</x:v>
      </x:c>
      <x:c r="J13884" s="31" t="str">
        <x:v>15 Minutes</x:v>
      </x:c>
      <x:c r="K13884" s="32" t="str">
        <x:v>05-29-2023 09:30:00</x:v>
      </x:c>
      <x:c r="M13884" s="53" t="str">
        <x:v>1984953.3800000000000000</x:v>
      </x:c>
      <x:c r="N13884" s="33" t="str">
        <x:v/>
      </x:c>
    </x:row>
    <x:row r="13885">
      <x:c r="B13885" s="5" t="str">
        <x:v>601003277620831939</x:v>
      </x:c>
      <x:c r="C13885" s="44" t="str">
        <x:v>62428551</x:v>
      </x:c>
      <x:c r="F13885" s="45" t="str">
        <x:v>127-ELE02</x:v>
      </x:c>
      <x:c r="H13885" s="9" t="str">
        <x:v>Student_Center.SUbmeter_B_480</x:v>
      </x:c>
      <x:c r="I13885" s="49" t="str">
        <x:v>Use</x:v>
      </x:c>
      <x:c r="J13885" s="31" t="str">
        <x:v>15 Minutes</x:v>
      </x:c>
      <x:c r="K13885" s="32" t="str">
        <x:v>05-29-2023 09:45:00</x:v>
      </x:c>
      <x:c r="M13885" s="53" t="str">
        <x:v>1985011.2500000000000000</x:v>
      </x:c>
      <x:c r="N13885" s="33" t="str">
        <x:v/>
      </x:c>
    </x:row>
    <x:row r="13886">
      <x:c r="B13886" s="5" t="str">
        <x:v>4164671092290527924</x:v>
      </x:c>
      <x:c r="C13886" s="44" t="str">
        <x:v>62428552</x:v>
      </x:c>
      <x:c r="F13886" s="45" t="str">
        <x:v>127-ELE02</x:v>
      </x:c>
      <x:c r="H13886" s="9" t="str">
        <x:v>Student_Center.SUbmeter_B_480</x:v>
      </x:c>
      <x:c r="I13886" s="49" t="str">
        <x:v>Use</x:v>
      </x:c>
      <x:c r="J13886" s="31" t="str">
        <x:v>15 Minutes</x:v>
      </x:c>
      <x:c r="K13886" s="32" t="str">
        <x:v>05-29-2023 10:00:00</x:v>
      </x:c>
      <x:c r="M13886" s="53" t="str">
        <x:v>1985069.6300000000000000</x:v>
      </x:c>
      <x:c r="N13886" s="33" t="str">
        <x:v/>
      </x:c>
    </x:row>
    <x:row r="13887">
      <x:c r="B13887" s="5" t="str">
        <x:v>11487857964083761471</x:v>
      </x:c>
      <x:c r="C13887" s="44" t="str">
        <x:v>62428553</x:v>
      </x:c>
      <x:c r="F13887" s="45" t="str">
        <x:v>127-ELE02</x:v>
      </x:c>
      <x:c r="H13887" s="9" t="str">
        <x:v>Student_Center.SUbmeter_B_480</x:v>
      </x:c>
      <x:c r="I13887" s="49" t="str">
        <x:v>Use</x:v>
      </x:c>
      <x:c r="J13887" s="31" t="str">
        <x:v>15 Minutes</x:v>
      </x:c>
      <x:c r="K13887" s="32" t="str">
        <x:v>05-29-2023 10:15:00</x:v>
      </x:c>
      <x:c r="M13887" s="53" t="str">
        <x:v>1985128.2500000000000000</x:v>
      </x:c>
      <x:c r="N13887" s="33" t="str">
        <x:v/>
      </x:c>
    </x:row>
    <x:row r="13888">
      <x:c r="B13888" s="5" t="str">
        <x:v>2228505930612856098</x:v>
      </x:c>
      <x:c r="C13888" s="44" t="str">
        <x:v>62428554</x:v>
      </x:c>
      <x:c r="F13888" s="45" t="str">
        <x:v>127-ELE02</x:v>
      </x:c>
      <x:c r="H13888" s="9" t="str">
        <x:v>Student_Center.SUbmeter_B_480</x:v>
      </x:c>
      <x:c r="I13888" s="49" t="str">
        <x:v>Use</x:v>
      </x:c>
      <x:c r="J13888" s="31" t="str">
        <x:v>15 Minutes</x:v>
      </x:c>
      <x:c r="K13888" s="32" t="str">
        <x:v>05-29-2023 10:30:00</x:v>
      </x:c>
      <x:c r="M13888" s="53" t="str">
        <x:v>1985186.8800000000000000</x:v>
      </x:c>
      <x:c r="N13888" s="33" t="str">
        <x:v/>
      </x:c>
    </x:row>
    <x:row r="13889">
      <x:c r="B13889" s="5" t="str">
        <x:v>15202687901097553135</x:v>
      </x:c>
      <x:c r="C13889" s="44" t="str">
        <x:v>62428555</x:v>
      </x:c>
      <x:c r="F13889" s="45" t="str">
        <x:v>127-ELE02</x:v>
      </x:c>
      <x:c r="H13889" s="9" t="str">
        <x:v>Student_Center.SUbmeter_B_480</x:v>
      </x:c>
      <x:c r="I13889" s="49" t="str">
        <x:v>Use</x:v>
      </x:c>
      <x:c r="J13889" s="31" t="str">
        <x:v>15 Minutes</x:v>
      </x:c>
      <x:c r="K13889" s="32" t="str">
        <x:v>05-29-2023 10:45:00</x:v>
      </x:c>
      <x:c r="M13889" s="53" t="str">
        <x:v>1985246.3800000000000000</x:v>
      </x:c>
      <x:c r="N13889" s="33" t="str">
        <x:v/>
      </x:c>
    </x:row>
    <x:row r="13890">
      <x:c r="B13890" s="5" t="str">
        <x:v>8853180620731782566</x:v>
      </x:c>
      <x:c r="C13890" s="44" t="str">
        <x:v>62428556</x:v>
      </x:c>
      <x:c r="F13890" s="45" t="str">
        <x:v>127-ELE02</x:v>
      </x:c>
      <x:c r="H13890" s="9" t="str">
        <x:v>Student_Center.SUbmeter_B_480</x:v>
      </x:c>
      <x:c r="I13890" s="49" t="str">
        <x:v>Use</x:v>
      </x:c>
      <x:c r="J13890" s="31" t="str">
        <x:v>15 Minutes</x:v>
      </x:c>
      <x:c r="K13890" s="32" t="str">
        <x:v>05-29-2023 11:00:00</x:v>
      </x:c>
      <x:c r="M13890" s="53" t="str">
        <x:v>1985305.3800000000000000</x:v>
      </x:c>
      <x:c r="N13890" s="33" t="str">
        <x:v/>
      </x:c>
    </x:row>
    <x:row r="13891">
      <x:c r="B13891" s="5" t="str">
        <x:v>12067834673872049349</x:v>
      </x:c>
      <x:c r="C13891" s="44" t="str">
        <x:v>62428557</x:v>
      </x:c>
      <x:c r="F13891" s="45" t="str">
        <x:v>127-ELE02</x:v>
      </x:c>
      <x:c r="H13891" s="9" t="str">
        <x:v>Student_Center.SUbmeter_B_480</x:v>
      </x:c>
      <x:c r="I13891" s="49" t="str">
        <x:v>Use</x:v>
      </x:c>
      <x:c r="J13891" s="31" t="str">
        <x:v>15 Minutes</x:v>
      </x:c>
      <x:c r="K13891" s="32" t="str">
        <x:v>05-29-2023 11:15:00</x:v>
      </x:c>
      <x:c r="M13891" s="53" t="str">
        <x:v>1985365.6300000000000000</x:v>
      </x:c>
      <x:c r="N13891" s="33" t="str">
        <x:v/>
      </x:c>
    </x:row>
    <x:row r="13892">
      <x:c r="B13892" s="5" t="str">
        <x:v>14658062876785352767</x:v>
      </x:c>
      <x:c r="C13892" s="44" t="str">
        <x:v>62428558</x:v>
      </x:c>
      <x:c r="F13892" s="45" t="str">
        <x:v>127-ELE02</x:v>
      </x:c>
      <x:c r="H13892" s="9" t="str">
        <x:v>Student_Center.SUbmeter_B_480</x:v>
      </x:c>
      <x:c r="I13892" s="49" t="str">
        <x:v>Use</x:v>
      </x:c>
      <x:c r="J13892" s="31" t="str">
        <x:v>15 Minutes</x:v>
      </x:c>
      <x:c r="K13892" s="32" t="str">
        <x:v>05-29-2023 11:30:00</x:v>
      </x:c>
      <x:c r="M13892" s="53" t="str">
        <x:v>1985419.3800000000000000</x:v>
      </x:c>
      <x:c r="N13892" s="33" t="str">
        <x:v/>
      </x:c>
    </x:row>
    <x:row r="13893">
      <x:c r="B13893" s="5" t="str">
        <x:v>16738739471688730198</x:v>
      </x:c>
      <x:c r="C13893" s="44" t="str">
        <x:v>62428559</x:v>
      </x:c>
      <x:c r="F13893" s="45" t="str">
        <x:v>127-ELE02</x:v>
      </x:c>
      <x:c r="H13893" s="9" t="str">
        <x:v>Student_Center.SUbmeter_B_480</x:v>
      </x:c>
      <x:c r="I13893" s="49" t="str">
        <x:v>Use</x:v>
      </x:c>
      <x:c r="J13893" s="31" t="str">
        <x:v>15 Minutes</x:v>
      </x:c>
      <x:c r="K13893" s="32" t="str">
        <x:v>05-29-2023 11:45:00</x:v>
      </x:c>
      <x:c r="M13893" s="53" t="str">
        <x:v>1985455.2500000000000000</x:v>
      </x:c>
      <x:c r="N13893" s="33" t="str">
        <x:v/>
      </x:c>
    </x:row>
    <x:row r="13894">
      <x:c r="B13894" s="5" t="str">
        <x:v>12113522842302862698</x:v>
      </x:c>
      <x:c r="C13894" s="44" t="str">
        <x:v>62437057</x:v>
      </x:c>
      <x:c r="F13894" s="45" t="str">
        <x:v>127-ELE02</x:v>
      </x:c>
      <x:c r="H13894" s="9" t="str">
        <x:v>Student_Center.SUbmeter_B_480</x:v>
      </x:c>
      <x:c r="I13894" s="49" t="str">
        <x:v>Use</x:v>
      </x:c>
      <x:c r="J13894" s="31" t="str">
        <x:v>15 Minutes</x:v>
      </x:c>
      <x:c r="K13894" s="32" t="str">
        <x:v>05-29-2023 12:00:00</x:v>
      </x:c>
      <x:c r="M13894" s="53" t="str">
        <x:v>1985514.8800000000000000</x:v>
      </x:c>
      <x:c r="N13894" s="33" t="str">
        <x:v/>
      </x:c>
    </x:row>
    <x:row r="13895">
      <x:c r="B13895" s="5" t="str">
        <x:v>1203225783627680119</x:v>
      </x:c>
      <x:c r="C13895" s="44" t="str">
        <x:v>62437061</x:v>
      </x:c>
      <x:c r="F13895" s="45" t="str">
        <x:v>127-ELE02</x:v>
      </x:c>
      <x:c r="H13895" s="9" t="str">
        <x:v>Student_Center.SUbmeter_B_480</x:v>
      </x:c>
      <x:c r="I13895" s="49" t="str">
        <x:v>Use</x:v>
      </x:c>
      <x:c r="J13895" s="31" t="str">
        <x:v>15 Minutes</x:v>
      </x:c>
      <x:c r="K13895" s="32" t="str">
        <x:v>05-29-2023 12:15:00</x:v>
      </x:c>
      <x:c r="M13895" s="53" t="str">
        <x:v>1985580.6300000000000000</x:v>
      </x:c>
      <x:c r="N13895" s="33" t="str">
        <x:v/>
      </x:c>
    </x:row>
    <x:row r="13896">
      <x:c r="B13896" s="5" t="str">
        <x:v>5830829103911494370</x:v>
      </x:c>
      <x:c r="C13896" s="44" t="str">
        <x:v>62437065</x:v>
      </x:c>
      <x:c r="F13896" s="45" t="str">
        <x:v>127-ELE02</x:v>
      </x:c>
      <x:c r="H13896" s="9" t="str">
        <x:v>Student_Center.SUbmeter_B_480</x:v>
      </x:c>
      <x:c r="I13896" s="49" t="str">
        <x:v>Use</x:v>
      </x:c>
      <x:c r="J13896" s="31" t="str">
        <x:v>15 Minutes</x:v>
      </x:c>
      <x:c r="K13896" s="32" t="str">
        <x:v>05-29-2023 12:30:00</x:v>
      </x:c>
      <x:c r="M13896" s="53" t="str">
        <x:v>1985643.3800000000000000</x:v>
      </x:c>
      <x:c r="N13896" s="33" t="str">
        <x:v/>
      </x:c>
    </x:row>
    <x:row r="13897">
      <x:c r="B13897" s="5" t="str">
        <x:v>9938747155267630613</x:v>
      </x:c>
      <x:c r="C13897" s="44" t="str">
        <x:v>62437069</x:v>
      </x:c>
      <x:c r="F13897" s="45" t="str">
        <x:v>127-ELE02</x:v>
      </x:c>
      <x:c r="H13897" s="9" t="str">
        <x:v>Student_Center.SUbmeter_B_480</x:v>
      </x:c>
      <x:c r="I13897" s="49" t="str">
        <x:v>Use</x:v>
      </x:c>
      <x:c r="J13897" s="31" t="str">
        <x:v>15 Minutes</x:v>
      </x:c>
      <x:c r="K13897" s="32" t="str">
        <x:v>05-29-2023 12:45:00</x:v>
      </x:c>
      <x:c r="M13897" s="53" t="str">
        <x:v>1985694.7500000000000000</x:v>
      </x:c>
      <x:c r="N13897" s="33" t="str">
        <x:v/>
      </x:c>
    </x:row>
    <x:row r="13898">
      <x:c r="B13898" s="5" t="str">
        <x:v>12027353161392092401</x:v>
      </x:c>
      <x:c r="C13898" s="44" t="str">
        <x:v>62437073</x:v>
      </x:c>
      <x:c r="F13898" s="45" t="str">
        <x:v>127-ELE02</x:v>
      </x:c>
      <x:c r="H13898" s="9" t="str">
        <x:v>Student_Center.SUbmeter_B_480</x:v>
      </x:c>
      <x:c r="I13898" s="49" t="str">
        <x:v>Use</x:v>
      </x:c>
      <x:c r="J13898" s="31" t="str">
        <x:v>15 Minutes</x:v>
      </x:c>
      <x:c r="K13898" s="32" t="str">
        <x:v>05-29-2023 13:00:00</x:v>
      </x:c>
      <x:c r="M13898" s="53" t="str">
        <x:v>1985732.1300000000000000</x:v>
      </x:c>
      <x:c r="N13898" s="33" t="str">
        <x:v/>
      </x:c>
    </x:row>
    <x:row r="13899">
      <x:c r="B13899" s="5" t="str">
        <x:v>9470130289929936415</x:v>
      </x:c>
      <x:c r="C13899" s="44" t="str">
        <x:v>62437077</x:v>
      </x:c>
      <x:c r="F13899" s="45" t="str">
        <x:v>127-ELE02</x:v>
      </x:c>
      <x:c r="H13899" s="9" t="str">
        <x:v>Student_Center.SUbmeter_B_480</x:v>
      </x:c>
      <x:c r="I13899" s="49" t="str">
        <x:v>Use</x:v>
      </x:c>
      <x:c r="J13899" s="31" t="str">
        <x:v>15 Minutes</x:v>
      </x:c>
      <x:c r="K13899" s="32" t="str">
        <x:v>05-29-2023 13:15:00</x:v>
      </x:c>
      <x:c r="M13899" s="53" t="str">
        <x:v>1985797.2500000000000000</x:v>
      </x:c>
      <x:c r="N13899" s="33" t="str">
        <x:v/>
      </x:c>
    </x:row>
    <x:row r="13900">
      <x:c r="B13900" s="5" t="str">
        <x:v>434529111430694241</x:v>
      </x:c>
      <x:c r="C13900" s="44" t="str">
        <x:v>62437081</x:v>
      </x:c>
      <x:c r="F13900" s="45" t="str">
        <x:v>127-ELE02</x:v>
      </x:c>
      <x:c r="H13900" s="9" t="str">
        <x:v>Student_Center.SUbmeter_B_480</x:v>
      </x:c>
      <x:c r="I13900" s="49" t="str">
        <x:v>Use</x:v>
      </x:c>
      <x:c r="J13900" s="31" t="str">
        <x:v>15 Minutes</x:v>
      </x:c>
      <x:c r="K13900" s="32" t="str">
        <x:v>05-29-2023 13:30:00</x:v>
      </x:c>
      <x:c r="M13900" s="53" t="str">
        <x:v>1985862.8800000000000000</x:v>
      </x:c>
      <x:c r="N13900" s="33" t="str">
        <x:v/>
      </x:c>
    </x:row>
    <x:row r="13901">
      <x:c r="B13901" s="5" t="str">
        <x:v>16551133022296690888</x:v>
      </x:c>
      <x:c r="C13901" s="44" t="str">
        <x:v>62437085</x:v>
      </x:c>
      <x:c r="F13901" s="45" t="str">
        <x:v>127-ELE02</x:v>
      </x:c>
      <x:c r="H13901" s="9" t="str">
        <x:v>Student_Center.SUbmeter_B_480</x:v>
      </x:c>
      <x:c r="I13901" s="49" t="str">
        <x:v>Use</x:v>
      </x:c>
      <x:c r="J13901" s="31" t="str">
        <x:v>15 Minutes</x:v>
      </x:c>
      <x:c r="K13901" s="32" t="str">
        <x:v>05-29-2023 13:45:00</x:v>
      </x:c>
      <x:c r="M13901" s="53" t="str">
        <x:v>1985926.1300000000000000</x:v>
      </x:c>
      <x:c r="N13901" s="33" t="str">
        <x:v/>
      </x:c>
    </x:row>
    <x:row r="13902">
      <x:c r="B13902" s="5" t="str">
        <x:v>960144268181253210</x:v>
      </x:c>
      <x:c r="C13902" s="44" t="str">
        <x:v>62437089</x:v>
      </x:c>
      <x:c r="F13902" s="45" t="str">
        <x:v>127-ELE02</x:v>
      </x:c>
      <x:c r="H13902" s="9" t="str">
        <x:v>Student_Center.SUbmeter_B_480</x:v>
      </x:c>
      <x:c r="I13902" s="49" t="str">
        <x:v>Use</x:v>
      </x:c>
      <x:c r="J13902" s="31" t="str">
        <x:v>15 Minutes</x:v>
      </x:c>
      <x:c r="K13902" s="32" t="str">
        <x:v>05-29-2023 14:00:00</x:v>
      </x:c>
      <x:c r="M13902" s="53" t="str">
        <x:v>1985975.0000000000000000</x:v>
      </x:c>
      <x:c r="N13902" s="33" t="str">
        <x:v/>
      </x:c>
    </x:row>
    <x:row r="13903">
      <x:c r="B13903" s="5" t="str">
        <x:v>16971580255185223258</x:v>
      </x:c>
      <x:c r="C13903" s="44" t="str">
        <x:v>62437093</x:v>
      </x:c>
      <x:c r="F13903" s="45" t="str">
        <x:v>127-ELE02</x:v>
      </x:c>
      <x:c r="H13903" s="9" t="str">
        <x:v>Student_Center.SUbmeter_B_480</x:v>
      </x:c>
      <x:c r="I13903" s="49" t="str">
        <x:v>Use</x:v>
      </x:c>
      <x:c r="J13903" s="31" t="str">
        <x:v>15 Minutes</x:v>
      </x:c>
      <x:c r="K13903" s="32" t="str">
        <x:v>05-29-2023 14:15:00</x:v>
      </x:c>
      <x:c r="M13903" s="53" t="str">
        <x:v>1986014.8800000000000000</x:v>
      </x:c>
      <x:c r="N13903" s="33" t="str">
        <x:v/>
      </x:c>
    </x:row>
    <x:row r="13904">
      <x:c r="B13904" s="5" t="str">
        <x:v>950348137834195976</x:v>
      </x:c>
      <x:c r="C13904" s="44" t="str">
        <x:v>62437097</x:v>
      </x:c>
      <x:c r="F13904" s="45" t="str">
        <x:v>127-ELE02</x:v>
      </x:c>
      <x:c r="H13904" s="9" t="str">
        <x:v>Student_Center.SUbmeter_B_480</x:v>
      </x:c>
      <x:c r="I13904" s="49" t="str">
        <x:v>Use</x:v>
      </x:c>
      <x:c r="J13904" s="31" t="str">
        <x:v>15 Minutes</x:v>
      </x:c>
      <x:c r="K13904" s="32" t="str">
        <x:v>05-29-2023 14:30:00</x:v>
      </x:c>
      <x:c r="M13904" s="53" t="str">
        <x:v>1986081.2500000000000000</x:v>
      </x:c>
      <x:c r="N13904" s="33" t="str">
        <x:v/>
      </x:c>
    </x:row>
    <x:row r="13905">
      <x:c r="B13905" s="5" t="str">
        <x:v>11965843220396794182</x:v>
      </x:c>
      <x:c r="C13905" s="44" t="str">
        <x:v>62437101</x:v>
      </x:c>
      <x:c r="F13905" s="45" t="str">
        <x:v>127-ELE02</x:v>
      </x:c>
      <x:c r="H13905" s="9" t="str">
        <x:v>Student_Center.SUbmeter_B_480</x:v>
      </x:c>
      <x:c r="I13905" s="49" t="str">
        <x:v>Use</x:v>
      </x:c>
      <x:c r="J13905" s="31" t="str">
        <x:v>15 Minutes</x:v>
      </x:c>
      <x:c r="K13905" s="32" t="str">
        <x:v>05-29-2023 14:45:00</x:v>
      </x:c>
      <x:c r="M13905" s="53" t="str">
        <x:v>1986147.8800000000000000</x:v>
      </x:c>
      <x:c r="N13905" s="33" t="str">
        <x:v/>
      </x:c>
    </x:row>
    <x:row r="13906">
      <x:c r="B13906" s="5" t="str">
        <x:v>16180807006530078844</x:v>
      </x:c>
      <x:c r="C13906" s="44" t="str">
        <x:v>62437105</x:v>
      </x:c>
      <x:c r="F13906" s="45" t="str">
        <x:v>127-ELE02</x:v>
      </x:c>
      <x:c r="H13906" s="9" t="str">
        <x:v>Student_Center.SUbmeter_B_480</x:v>
      </x:c>
      <x:c r="I13906" s="49" t="str">
        <x:v>Use</x:v>
      </x:c>
      <x:c r="J13906" s="31" t="str">
        <x:v>15 Minutes</x:v>
      </x:c>
      <x:c r="K13906" s="32" t="str">
        <x:v>05-29-2023 15:00:00</x:v>
      </x:c>
      <x:c r="M13906" s="53" t="str">
        <x:v>1986211.7500000000000000</x:v>
      </x:c>
      <x:c r="N13906" s="33" t="str">
        <x:v/>
      </x:c>
    </x:row>
    <x:row r="13907">
      <x:c r="B13907" s="5" t="str">
        <x:v>3488110213595990379</x:v>
      </x:c>
      <x:c r="C13907" s="44" t="str">
        <x:v>62437109</x:v>
      </x:c>
      <x:c r="F13907" s="45" t="str">
        <x:v>127-ELE02</x:v>
      </x:c>
      <x:c r="H13907" s="9" t="str">
        <x:v>Student_Center.SUbmeter_B_480</x:v>
      </x:c>
      <x:c r="I13907" s="49" t="str">
        <x:v>Use</x:v>
      </x:c>
      <x:c r="J13907" s="31" t="str">
        <x:v>15 Minutes</x:v>
      </x:c>
      <x:c r="K13907" s="32" t="str">
        <x:v>05-29-2023 15:15:00</x:v>
      </x:c>
      <x:c r="M13907" s="53" t="str">
        <x:v>1986259.2500000000000000</x:v>
      </x:c>
      <x:c r="N13907" s="33" t="str">
        <x:v/>
      </x:c>
    </x:row>
    <x:row r="13908">
      <x:c r="B13908" s="5" t="str">
        <x:v>3217835937872570992</x:v>
      </x:c>
      <x:c r="C13908" s="44" t="str">
        <x:v>62437113</x:v>
      </x:c>
      <x:c r="F13908" s="45" t="str">
        <x:v>127-ELE02</x:v>
      </x:c>
      <x:c r="H13908" s="9" t="str">
        <x:v>Student_Center.SUbmeter_B_480</x:v>
      </x:c>
      <x:c r="I13908" s="49" t="str">
        <x:v>Use</x:v>
      </x:c>
      <x:c r="J13908" s="31" t="str">
        <x:v>15 Minutes</x:v>
      </x:c>
      <x:c r="K13908" s="32" t="str">
        <x:v>05-29-2023 15:30:00</x:v>
      </x:c>
      <x:c r="M13908" s="53" t="str">
        <x:v>1986300.5000000000000000</x:v>
      </x:c>
      <x:c r="N13908" s="33" t="str">
        <x:v/>
      </x:c>
    </x:row>
    <x:row r="13909">
      <x:c r="B13909" s="5" t="str">
        <x:v>8733652265000755754</x:v>
      </x:c>
      <x:c r="C13909" s="44" t="str">
        <x:v>62437117</x:v>
      </x:c>
      <x:c r="F13909" s="45" t="str">
        <x:v>127-ELE02</x:v>
      </x:c>
      <x:c r="H13909" s="9" t="str">
        <x:v>Student_Center.SUbmeter_B_480</x:v>
      </x:c>
      <x:c r="I13909" s="49" t="str">
        <x:v>Use</x:v>
      </x:c>
      <x:c r="J13909" s="31" t="str">
        <x:v>15 Minutes</x:v>
      </x:c>
      <x:c r="K13909" s="32" t="str">
        <x:v>05-29-2023 15:45:00</x:v>
      </x:c>
      <x:c r="M13909" s="53" t="str">
        <x:v>1986368.2500000000000000</x:v>
      </x:c>
      <x:c r="N13909" s="33" t="str">
        <x:v/>
      </x:c>
    </x:row>
    <x:row r="13910">
      <x:c r="B13910" s="5" t="str">
        <x:v>11870547169879980534</x:v>
      </x:c>
      <x:c r="C13910" s="44" t="str">
        <x:v>62437121</x:v>
      </x:c>
      <x:c r="F13910" s="45" t="str">
        <x:v>127-ELE02</x:v>
      </x:c>
      <x:c r="H13910" s="9" t="str">
        <x:v>Student_Center.SUbmeter_B_480</x:v>
      </x:c>
      <x:c r="I13910" s="49" t="str">
        <x:v>Use</x:v>
      </x:c>
      <x:c r="J13910" s="31" t="str">
        <x:v>15 Minutes</x:v>
      </x:c>
      <x:c r="K13910" s="32" t="str">
        <x:v>05-29-2023 16:00:00</x:v>
      </x:c>
      <x:c r="M13910" s="53" t="str">
        <x:v>1986435.2500000000000000</x:v>
      </x:c>
      <x:c r="N13910" s="33" t="str">
        <x:v/>
      </x:c>
    </x:row>
    <x:row r="13911">
      <x:c r="B13911" s="5" t="str">
        <x:v>8328318802388834788</x:v>
      </x:c>
      <x:c r="C13911" s="44" t="str">
        <x:v>62437125</x:v>
      </x:c>
      <x:c r="F13911" s="45" t="str">
        <x:v>127-ELE02</x:v>
      </x:c>
      <x:c r="H13911" s="9" t="str">
        <x:v>Student_Center.SUbmeter_B_480</x:v>
      </x:c>
      <x:c r="I13911" s="49" t="str">
        <x:v>Use</x:v>
      </x:c>
      <x:c r="J13911" s="31" t="str">
        <x:v>15 Minutes</x:v>
      </x:c>
      <x:c r="K13911" s="32" t="str">
        <x:v>05-29-2023 16:15:00</x:v>
      </x:c>
      <x:c r="M13911" s="53" t="str">
        <x:v>1986499.2500000000000000</x:v>
      </x:c>
      <x:c r="N13911" s="33" t="str">
        <x:v/>
      </x:c>
    </x:row>
    <x:row r="13912">
      <x:c r="B13912" s="5" t="str">
        <x:v>4843317717180801956</x:v>
      </x:c>
      <x:c r="C13912" s="44" t="str">
        <x:v>62437129</x:v>
      </x:c>
      <x:c r="F13912" s="45" t="str">
        <x:v>127-ELE02</x:v>
      </x:c>
      <x:c r="H13912" s="9" t="str">
        <x:v>Student_Center.SUbmeter_B_480</x:v>
      </x:c>
      <x:c r="I13912" s="49" t="str">
        <x:v>Use</x:v>
      </x:c>
      <x:c r="J13912" s="31" t="str">
        <x:v>15 Minutes</x:v>
      </x:c>
      <x:c r="K13912" s="32" t="str">
        <x:v>05-29-2023 16:30:00</x:v>
      </x:c>
      <x:c r="M13912" s="53" t="str">
        <x:v>1986545.8800000000000000</x:v>
      </x:c>
      <x:c r="N13912" s="33" t="str">
        <x:v/>
      </x:c>
    </x:row>
    <x:row r="13913">
      <x:c r="B13913" s="5" t="str">
        <x:v>8126743941249742405</x:v>
      </x:c>
      <x:c r="C13913" s="44" t="str">
        <x:v>62437133</x:v>
      </x:c>
      <x:c r="F13913" s="45" t="str">
        <x:v>127-ELE02</x:v>
      </x:c>
      <x:c r="H13913" s="9" t="str">
        <x:v>Student_Center.SUbmeter_B_480</x:v>
      </x:c>
      <x:c r="I13913" s="49" t="str">
        <x:v>Use</x:v>
      </x:c>
      <x:c r="J13913" s="31" t="str">
        <x:v>15 Minutes</x:v>
      </x:c>
      <x:c r="K13913" s="32" t="str">
        <x:v>05-29-2023 16:45:00</x:v>
      </x:c>
      <x:c r="M13913" s="53" t="str">
        <x:v>1986588.2500000000000000</x:v>
      </x:c>
      <x:c r="N13913" s="33" t="str">
        <x:v/>
      </x:c>
    </x:row>
    <x:row r="13914">
      <x:c r="B13914" s="5" t="str">
        <x:v>462258713394583387</x:v>
      </x:c>
      <x:c r="C13914" s="44" t="str">
        <x:v>62437137</x:v>
      </x:c>
      <x:c r="F13914" s="45" t="str">
        <x:v>127-ELE02</x:v>
      </x:c>
      <x:c r="H13914" s="9" t="str">
        <x:v>Student_Center.SUbmeter_B_480</x:v>
      </x:c>
      <x:c r="I13914" s="49" t="str">
        <x:v>Use</x:v>
      </x:c>
      <x:c r="J13914" s="31" t="str">
        <x:v>15 Minutes</x:v>
      </x:c>
      <x:c r="K13914" s="32" t="str">
        <x:v>05-29-2023 17:00:00</x:v>
      </x:c>
      <x:c r="M13914" s="53" t="str">
        <x:v>1986656.3800000000000000</x:v>
      </x:c>
      <x:c r="N13914" s="33" t="str">
        <x:v/>
      </x:c>
    </x:row>
    <x:row r="13915">
      <x:c r="B13915" s="5" t="str">
        <x:v>18133451200394488993</x:v>
      </x:c>
      <x:c r="C13915" s="44" t="str">
        <x:v>62437141</x:v>
      </x:c>
      <x:c r="F13915" s="45" t="str">
        <x:v>127-ELE02</x:v>
      </x:c>
      <x:c r="H13915" s="9" t="str">
        <x:v>Student_Center.SUbmeter_B_480</x:v>
      </x:c>
      <x:c r="I13915" s="49" t="str">
        <x:v>Use</x:v>
      </x:c>
      <x:c r="J13915" s="31" t="str">
        <x:v>15 Minutes</x:v>
      </x:c>
      <x:c r="K13915" s="32" t="str">
        <x:v>05-29-2023 17:15:00</x:v>
      </x:c>
      <x:c r="M13915" s="53" t="str">
        <x:v>1986723.3800000000000000</x:v>
      </x:c>
      <x:c r="N13915" s="33" t="str">
        <x:v/>
      </x:c>
    </x:row>
    <x:row r="13916">
      <x:c r="B13916" s="5" t="str">
        <x:v>3558130693175684146</x:v>
      </x:c>
      <x:c r="C13916" s="44" t="str">
        <x:v>62437145</x:v>
      </x:c>
      <x:c r="F13916" s="45" t="str">
        <x:v>127-ELE02</x:v>
      </x:c>
      <x:c r="H13916" s="9" t="str">
        <x:v>Student_Center.SUbmeter_B_480</x:v>
      </x:c>
      <x:c r="I13916" s="49" t="str">
        <x:v>Use</x:v>
      </x:c>
      <x:c r="J13916" s="31" t="str">
        <x:v>15 Minutes</x:v>
      </x:c>
      <x:c r="K13916" s="32" t="str">
        <x:v>05-29-2023 17:30:00</x:v>
      </x:c>
      <x:c r="M13916" s="53" t="str">
        <x:v>1986787.6300000000000000</x:v>
      </x:c>
      <x:c r="N13916" s="33" t="str">
        <x:v/>
      </x:c>
    </x:row>
    <x:row r="13917">
      <x:c r="B13917" s="5" t="str">
        <x:v>1979686294229758891</x:v>
      </x:c>
      <x:c r="C13917" s="44" t="str">
        <x:v>62437149</x:v>
      </x:c>
      <x:c r="F13917" s="45" t="str">
        <x:v>127-ELE02</x:v>
      </x:c>
      <x:c r="H13917" s="9" t="str">
        <x:v>Student_Center.SUbmeter_B_480</x:v>
      </x:c>
      <x:c r="I13917" s="49" t="str">
        <x:v>Use</x:v>
      </x:c>
      <x:c r="J13917" s="31" t="str">
        <x:v>15 Minutes</x:v>
      </x:c>
      <x:c r="K13917" s="32" t="str">
        <x:v>05-29-2023 17:45:00</x:v>
      </x:c>
      <x:c r="M13917" s="53" t="str">
        <x:v>1986851.1300000000000000</x:v>
      </x:c>
      <x:c r="N13917" s="33" t="str">
        <x:v/>
      </x:c>
    </x:row>
    <x:row r="13918">
      <x:c r="B13918" s="5" t="str">
        <x:v>5735242146779202053</x:v>
      </x:c>
      <x:c r="C13918" s="44" t="str">
        <x:v>62437153</x:v>
      </x:c>
      <x:c r="F13918" s="45" t="str">
        <x:v>127-ELE02</x:v>
      </x:c>
      <x:c r="H13918" s="9" t="str">
        <x:v>Student_Center.SUbmeter_B_480</x:v>
      </x:c>
      <x:c r="I13918" s="49" t="str">
        <x:v>Use</x:v>
      </x:c>
      <x:c r="J13918" s="31" t="str">
        <x:v>15 Minutes</x:v>
      </x:c>
      <x:c r="K13918" s="32" t="str">
        <x:v>05-29-2023 18:00:00</x:v>
      </x:c>
      <x:c r="M13918" s="53" t="str">
        <x:v>1986914.5000000000000000</x:v>
      </x:c>
      <x:c r="N13918" s="33" t="str">
        <x:v/>
      </x:c>
    </x:row>
    <x:row r="13919">
      <x:c r="B13919" s="5" t="str">
        <x:v>10651404193417255391</x:v>
      </x:c>
      <x:c r="C13919" s="44" t="str">
        <x:v>62437157</x:v>
      </x:c>
      <x:c r="F13919" s="45" t="str">
        <x:v>127-ELE02</x:v>
      </x:c>
      <x:c r="H13919" s="9" t="str">
        <x:v>Student_Center.SUbmeter_B_480</x:v>
      </x:c>
      <x:c r="I13919" s="49" t="str">
        <x:v>Use</x:v>
      </x:c>
      <x:c r="J13919" s="31" t="str">
        <x:v>15 Minutes</x:v>
      </x:c>
      <x:c r="K13919" s="32" t="str">
        <x:v>05-29-2023 18:15:00</x:v>
      </x:c>
      <x:c r="M13919" s="53" t="str">
        <x:v>1986976.6300000000000000</x:v>
      </x:c>
      <x:c r="N13919" s="33" t="str">
        <x:v/>
      </x:c>
    </x:row>
    <x:row r="13920">
      <x:c r="B13920" s="5" t="str">
        <x:v>8574258239087706393</x:v>
      </x:c>
      <x:c r="C13920" s="44" t="str">
        <x:v>62437161</x:v>
      </x:c>
      <x:c r="F13920" s="45" t="str">
        <x:v>127-ELE02</x:v>
      </x:c>
      <x:c r="H13920" s="9" t="str">
        <x:v>Student_Center.SUbmeter_B_480</x:v>
      </x:c>
      <x:c r="I13920" s="49" t="str">
        <x:v>Use</x:v>
      </x:c>
      <x:c r="J13920" s="31" t="str">
        <x:v>15 Minutes</x:v>
      </x:c>
      <x:c r="K13920" s="32" t="str">
        <x:v>05-29-2023 18:30:00</x:v>
      </x:c>
      <x:c r="M13920" s="53" t="str">
        <x:v>1987039.0000000000000000</x:v>
      </x:c>
      <x:c r="N13920" s="33" t="str">
        <x:v/>
      </x:c>
    </x:row>
    <x:row r="13921">
      <x:c r="B13921" s="5" t="str">
        <x:v>6860426412840396422</x:v>
      </x:c>
      <x:c r="C13921" s="44" t="str">
        <x:v>62437165</x:v>
      </x:c>
      <x:c r="F13921" s="45" t="str">
        <x:v>127-ELE02</x:v>
      </x:c>
      <x:c r="H13921" s="9" t="str">
        <x:v>Student_Center.SUbmeter_B_480</x:v>
      </x:c>
      <x:c r="I13921" s="49" t="str">
        <x:v>Use</x:v>
      </x:c>
      <x:c r="J13921" s="31" t="str">
        <x:v>15 Minutes</x:v>
      </x:c>
      <x:c r="K13921" s="32" t="str">
        <x:v>05-29-2023 18:45:00</x:v>
      </x:c>
      <x:c r="M13921" s="53" t="str">
        <x:v>1987100.7500000000000000</x:v>
      </x:c>
      <x:c r="N13921" s="33" t="str">
        <x:v/>
      </x:c>
    </x:row>
    <x:row r="13922">
      <x:c r="B13922" s="5" t="str">
        <x:v>594643942217668216</x:v>
      </x:c>
      <x:c r="C13922" s="44" t="str">
        <x:v>62437169</x:v>
      </x:c>
      <x:c r="F13922" s="45" t="str">
        <x:v>127-ELE02</x:v>
      </x:c>
      <x:c r="H13922" s="9" t="str">
        <x:v>Student_Center.SUbmeter_B_480</x:v>
      </x:c>
      <x:c r="I13922" s="49" t="str">
        <x:v>Use</x:v>
      </x:c>
      <x:c r="J13922" s="31" t="str">
        <x:v>15 Minutes</x:v>
      </x:c>
      <x:c r="K13922" s="32" t="str">
        <x:v>05-29-2023 19:00:00</x:v>
      </x:c>
      <x:c r="M13922" s="53" t="str">
        <x:v>1987162.7500000000000000</x:v>
      </x:c>
      <x:c r="N13922" s="33" t="str">
        <x:v/>
      </x:c>
    </x:row>
    <x:row r="13923">
      <x:c r="B13923" s="5" t="str">
        <x:v>15156926757406786607</x:v>
      </x:c>
      <x:c r="C13923" s="44" t="str">
        <x:v>62437173</x:v>
      </x:c>
      <x:c r="F13923" s="45" t="str">
        <x:v>127-ELE02</x:v>
      </x:c>
      <x:c r="H13923" s="9" t="str">
        <x:v>Student_Center.SUbmeter_B_480</x:v>
      </x:c>
      <x:c r="I13923" s="49" t="str">
        <x:v>Use</x:v>
      </x:c>
      <x:c r="J13923" s="31" t="str">
        <x:v>15 Minutes</x:v>
      </x:c>
      <x:c r="K13923" s="32" t="str">
        <x:v>05-29-2023 19:15:00</x:v>
      </x:c>
      <x:c r="M13923" s="53" t="str">
        <x:v>1987224.2500000000000000</x:v>
      </x:c>
      <x:c r="N13923" s="33" t="str">
        <x:v/>
      </x:c>
    </x:row>
    <x:row r="13924">
      <x:c r="B13924" s="5" t="str">
        <x:v>4860392936995277509</x:v>
      </x:c>
      <x:c r="C13924" s="44" t="str">
        <x:v>62437177</x:v>
      </x:c>
      <x:c r="F13924" s="45" t="str">
        <x:v>127-ELE02</x:v>
      </x:c>
      <x:c r="H13924" s="9" t="str">
        <x:v>Student_Center.SUbmeter_B_480</x:v>
      </x:c>
      <x:c r="I13924" s="49" t="str">
        <x:v>Use</x:v>
      </x:c>
      <x:c r="J13924" s="31" t="str">
        <x:v>15 Minutes</x:v>
      </x:c>
      <x:c r="K13924" s="32" t="str">
        <x:v>05-29-2023 19:30:00</x:v>
      </x:c>
      <x:c r="M13924" s="53" t="str">
        <x:v>1987285.2500000000000000</x:v>
      </x:c>
      <x:c r="N13924" s="33" t="str">
        <x:v/>
      </x:c>
    </x:row>
    <x:row r="13925">
      <x:c r="B13925" s="5" t="str">
        <x:v>13161892712085048965</x:v>
      </x:c>
      <x:c r="C13925" s="44" t="str">
        <x:v>62437181</x:v>
      </x:c>
      <x:c r="F13925" s="45" t="str">
        <x:v>127-ELE02</x:v>
      </x:c>
      <x:c r="H13925" s="9" t="str">
        <x:v>Student_Center.SUbmeter_B_480</x:v>
      </x:c>
      <x:c r="I13925" s="49" t="str">
        <x:v>Use</x:v>
      </x:c>
      <x:c r="J13925" s="31" t="str">
        <x:v>15 Minutes</x:v>
      </x:c>
      <x:c r="K13925" s="32" t="str">
        <x:v>05-29-2023 19:45:00</x:v>
      </x:c>
      <x:c r="M13925" s="53" t="str">
        <x:v>1987346.7500000000000000</x:v>
      </x:c>
      <x:c r="N13925" s="33" t="str">
        <x:v/>
      </x:c>
    </x:row>
    <x:row r="13926">
      <x:c r="B13926" s="5" t="str">
        <x:v>8614461777308326287</x:v>
      </x:c>
      <x:c r="C13926" s="44" t="str">
        <x:v>62437185</x:v>
      </x:c>
      <x:c r="F13926" s="45" t="str">
        <x:v>127-ELE02</x:v>
      </x:c>
      <x:c r="H13926" s="9" t="str">
        <x:v>Student_Center.SUbmeter_B_480</x:v>
      </x:c>
      <x:c r="I13926" s="49" t="str">
        <x:v>Use</x:v>
      </x:c>
      <x:c r="J13926" s="31" t="str">
        <x:v>15 Minutes</x:v>
      </x:c>
      <x:c r="K13926" s="32" t="str">
        <x:v>05-29-2023 20:00:00</x:v>
      </x:c>
      <x:c r="M13926" s="53" t="str">
        <x:v>1987407.3800000000000000</x:v>
      </x:c>
      <x:c r="N13926" s="33" t="str">
        <x:v/>
      </x:c>
    </x:row>
    <x:row r="13927">
      <x:c r="B13927" s="5" t="str">
        <x:v>12127937987576164784</x:v>
      </x:c>
      <x:c r="C13927" s="44" t="str">
        <x:v>62437189</x:v>
      </x:c>
      <x:c r="F13927" s="45" t="str">
        <x:v>127-ELE02</x:v>
      </x:c>
      <x:c r="H13927" s="9" t="str">
        <x:v>Student_Center.SUbmeter_B_480</x:v>
      </x:c>
      <x:c r="I13927" s="49" t="str">
        <x:v>Use</x:v>
      </x:c>
      <x:c r="J13927" s="31" t="str">
        <x:v>15 Minutes</x:v>
      </x:c>
      <x:c r="K13927" s="32" t="str">
        <x:v>05-29-2023 20:15:00</x:v>
      </x:c>
      <x:c r="M13927" s="53" t="str">
        <x:v>1987467.7500000000000000</x:v>
      </x:c>
      <x:c r="N13927" s="33" t="str">
        <x:v/>
      </x:c>
    </x:row>
    <x:row r="13928">
      <x:c r="B13928" s="5" t="str">
        <x:v>5668775003457271542</x:v>
      </x:c>
      <x:c r="C13928" s="44" t="str">
        <x:v>62437193</x:v>
      </x:c>
      <x:c r="F13928" s="45" t="str">
        <x:v>127-ELE02</x:v>
      </x:c>
      <x:c r="H13928" s="9" t="str">
        <x:v>Student_Center.SUbmeter_B_480</x:v>
      </x:c>
      <x:c r="I13928" s="49" t="str">
        <x:v>Use</x:v>
      </x:c>
      <x:c r="J13928" s="31" t="str">
        <x:v>15 Minutes</x:v>
      </x:c>
      <x:c r="K13928" s="32" t="str">
        <x:v>05-29-2023 20:30:00</x:v>
      </x:c>
      <x:c r="M13928" s="53" t="str">
        <x:v>1987527.6300000000000000</x:v>
      </x:c>
      <x:c r="N13928" s="33" t="str">
        <x:v/>
      </x:c>
    </x:row>
    <x:row r="13929">
      <x:c r="B13929" s="5" t="str">
        <x:v>10619289817594997537</x:v>
      </x:c>
      <x:c r="C13929" s="44" t="str">
        <x:v>62437197</x:v>
      </x:c>
      <x:c r="F13929" s="45" t="str">
        <x:v>127-ELE02</x:v>
      </x:c>
      <x:c r="H13929" s="9" t="str">
        <x:v>Student_Center.SUbmeter_B_480</x:v>
      </x:c>
      <x:c r="I13929" s="49" t="str">
        <x:v>Use</x:v>
      </x:c>
      <x:c r="J13929" s="31" t="str">
        <x:v>15 Minutes</x:v>
      </x:c>
      <x:c r="K13929" s="32" t="str">
        <x:v>05-29-2023 20:45:00</x:v>
      </x:c>
      <x:c r="M13929" s="53" t="str">
        <x:v>1987588.6300000000000000</x:v>
      </x:c>
      <x:c r="N13929" s="33" t="str">
        <x:v/>
      </x:c>
    </x:row>
    <x:row r="13930">
      <x:c r="B13930" s="5" t="str">
        <x:v>13780974341174792845</x:v>
      </x:c>
      <x:c r="C13930" s="44" t="str">
        <x:v>62437201</x:v>
      </x:c>
      <x:c r="F13930" s="45" t="str">
        <x:v>127-ELE02</x:v>
      </x:c>
      <x:c r="H13930" s="9" t="str">
        <x:v>Student_Center.SUbmeter_B_480</x:v>
      </x:c>
      <x:c r="I13930" s="49" t="str">
        <x:v>Use</x:v>
      </x:c>
      <x:c r="J13930" s="31" t="str">
        <x:v>15 Minutes</x:v>
      </x:c>
      <x:c r="K13930" s="32" t="str">
        <x:v>05-29-2023 21:00:00</x:v>
      </x:c>
      <x:c r="M13930" s="53" t="str">
        <x:v>1987649.6300000000000000</x:v>
      </x:c>
      <x:c r="N13930" s="33" t="str">
        <x:v/>
      </x:c>
    </x:row>
    <x:row r="13931">
      <x:c r="B13931" s="5" t="str">
        <x:v>7135843023707949825</x:v>
      </x:c>
      <x:c r="C13931" s="44" t="str">
        <x:v>62437205</x:v>
      </x:c>
      <x:c r="F13931" s="45" t="str">
        <x:v>127-ELE02</x:v>
      </x:c>
      <x:c r="H13931" s="9" t="str">
        <x:v>Student_Center.SUbmeter_B_480</x:v>
      </x:c>
      <x:c r="I13931" s="49" t="str">
        <x:v>Use</x:v>
      </x:c>
      <x:c r="J13931" s="31" t="str">
        <x:v>15 Minutes</x:v>
      </x:c>
      <x:c r="K13931" s="32" t="str">
        <x:v>05-29-2023 21:15:00</x:v>
      </x:c>
      <x:c r="M13931" s="53" t="str">
        <x:v>1987709.7500000000000000</x:v>
      </x:c>
      <x:c r="N13931" s="33" t="str">
        <x:v/>
      </x:c>
    </x:row>
    <x:row r="13932">
      <x:c r="B13932" s="5" t="str">
        <x:v>11968052979645765718</x:v>
      </x:c>
      <x:c r="C13932" s="44" t="str">
        <x:v>62437209</x:v>
      </x:c>
      <x:c r="F13932" s="45" t="str">
        <x:v>127-ELE02</x:v>
      </x:c>
      <x:c r="H13932" s="9" t="str">
        <x:v>Student_Center.SUbmeter_B_480</x:v>
      </x:c>
      <x:c r="I13932" s="49" t="str">
        <x:v>Use</x:v>
      </x:c>
      <x:c r="J13932" s="31" t="str">
        <x:v>15 Minutes</x:v>
      </x:c>
      <x:c r="K13932" s="32" t="str">
        <x:v>05-29-2023 21:30:00</x:v>
      </x:c>
      <x:c r="M13932" s="53" t="str">
        <x:v>1987769.7500000000000000</x:v>
      </x:c>
      <x:c r="N13932" s="33" t="str">
        <x:v/>
      </x:c>
    </x:row>
    <x:row r="13933">
      <x:c r="B13933" s="5" t="str">
        <x:v>11752590466524744797</x:v>
      </x:c>
      <x:c r="C13933" s="44" t="str">
        <x:v>62437213</x:v>
      </x:c>
      <x:c r="F13933" s="45" t="str">
        <x:v>127-ELE02</x:v>
      </x:c>
      <x:c r="H13933" s="9" t="str">
        <x:v>Student_Center.SUbmeter_B_480</x:v>
      </x:c>
      <x:c r="I13933" s="49" t="str">
        <x:v>Use</x:v>
      </x:c>
      <x:c r="J13933" s="31" t="str">
        <x:v>15 Minutes</x:v>
      </x:c>
      <x:c r="K13933" s="32" t="str">
        <x:v>05-29-2023 21:45:00</x:v>
      </x:c>
      <x:c r="M13933" s="53" t="str">
        <x:v>1987828.8800000000000000</x:v>
      </x:c>
      <x:c r="N13933" s="33" t="str">
        <x:v/>
      </x:c>
    </x:row>
    <x:row r="13934">
      <x:c r="B13934" s="5" t="str">
        <x:v>1252507737512145520</x:v>
      </x:c>
      <x:c r="C13934" s="44" t="str">
        <x:v>62437217</x:v>
      </x:c>
      <x:c r="F13934" s="45" t="str">
        <x:v>127-ELE02</x:v>
      </x:c>
      <x:c r="H13934" s="9" t="str">
        <x:v>Student_Center.SUbmeter_B_480</x:v>
      </x:c>
      <x:c r="I13934" s="49" t="str">
        <x:v>Use</x:v>
      </x:c>
      <x:c r="J13934" s="31" t="str">
        <x:v>15 Minutes</x:v>
      </x:c>
      <x:c r="K13934" s="32" t="str">
        <x:v>05-29-2023 22:00:00</x:v>
      </x:c>
      <x:c r="M13934" s="53" t="str">
        <x:v>1987886.5000000000000000</x:v>
      </x:c>
      <x:c r="N13934" s="33" t="str">
        <x:v/>
      </x:c>
    </x:row>
    <x:row r="13935">
      <x:c r="B13935" s="5" t="str">
        <x:v>3493442091789674514</x:v>
      </x:c>
      <x:c r="C13935" s="44" t="str">
        <x:v>62437221</x:v>
      </x:c>
      <x:c r="F13935" s="45" t="str">
        <x:v>127-ELE02</x:v>
      </x:c>
      <x:c r="H13935" s="9" t="str">
        <x:v>Student_Center.SUbmeter_B_480</x:v>
      </x:c>
      <x:c r="I13935" s="49" t="str">
        <x:v>Use</x:v>
      </x:c>
      <x:c r="J13935" s="31" t="str">
        <x:v>15 Minutes</x:v>
      </x:c>
      <x:c r="K13935" s="32" t="str">
        <x:v>05-29-2023 22:15:00</x:v>
      </x:c>
      <x:c r="M13935" s="53" t="str">
        <x:v>1987946.2500000000000000</x:v>
      </x:c>
      <x:c r="N13935" s="33" t="str">
        <x:v/>
      </x:c>
    </x:row>
    <x:row r="13936">
      <x:c r="B13936" s="5" t="str">
        <x:v>9447011293974151670</x:v>
      </x:c>
      <x:c r="C13936" s="44" t="str">
        <x:v>62437225</x:v>
      </x:c>
      <x:c r="F13936" s="45" t="str">
        <x:v>127-ELE02</x:v>
      </x:c>
      <x:c r="H13936" s="9" t="str">
        <x:v>Student_Center.SUbmeter_B_480</x:v>
      </x:c>
      <x:c r="I13936" s="49" t="str">
        <x:v>Use</x:v>
      </x:c>
      <x:c r="J13936" s="31" t="str">
        <x:v>15 Minutes</x:v>
      </x:c>
      <x:c r="K13936" s="32" t="str">
        <x:v>05-29-2023 22:30:00</x:v>
      </x:c>
      <x:c r="M13936" s="53" t="str">
        <x:v>1988005.2500000000000000</x:v>
      </x:c>
      <x:c r="N13936" s="33" t="str">
        <x:v/>
      </x:c>
    </x:row>
    <x:row r="13937">
      <x:c r="B13937" s="5" t="str">
        <x:v>7761525513391424415</x:v>
      </x:c>
      <x:c r="C13937" s="44" t="str">
        <x:v>62437229</x:v>
      </x:c>
      <x:c r="F13937" s="45" t="str">
        <x:v>127-ELE02</x:v>
      </x:c>
      <x:c r="H13937" s="9" t="str">
        <x:v>Student_Center.SUbmeter_B_480</x:v>
      </x:c>
      <x:c r="I13937" s="49" t="str">
        <x:v>Use</x:v>
      </x:c>
      <x:c r="J13937" s="31" t="str">
        <x:v>15 Minutes</x:v>
      </x:c>
      <x:c r="K13937" s="32" t="str">
        <x:v>05-29-2023 22:45:00</x:v>
      </x:c>
      <x:c r="M13937" s="53" t="str">
        <x:v>1988064.2500000000000000</x:v>
      </x:c>
      <x:c r="N13937" s="33" t="str">
        <x:v/>
      </x:c>
    </x:row>
    <x:row r="13938">
      <x:c r="B13938" s="5" t="str">
        <x:v>5367466646560984722</x:v>
      </x:c>
      <x:c r="C13938" s="44" t="str">
        <x:v>62437233</x:v>
      </x:c>
      <x:c r="F13938" s="45" t="str">
        <x:v>127-ELE02</x:v>
      </x:c>
      <x:c r="H13938" s="9" t="str">
        <x:v>Student_Center.SUbmeter_B_480</x:v>
      </x:c>
      <x:c r="I13938" s="49" t="str">
        <x:v>Use</x:v>
      </x:c>
      <x:c r="J13938" s="31" t="str">
        <x:v>15 Minutes</x:v>
      </x:c>
      <x:c r="K13938" s="32" t="str">
        <x:v>05-29-2023 23:00:00</x:v>
      </x:c>
      <x:c r="M13938" s="53" t="str">
        <x:v>1988124.0000000000000000</x:v>
      </x:c>
      <x:c r="N13938" s="33" t="str">
        <x:v/>
      </x:c>
    </x:row>
    <x:row r="13939">
      <x:c r="B13939" s="5" t="str">
        <x:v>8301632339906986874</x:v>
      </x:c>
      <x:c r="C13939" s="44" t="str">
        <x:v>62437237</x:v>
      </x:c>
      <x:c r="F13939" s="45" t="str">
        <x:v>127-ELE02</x:v>
      </x:c>
      <x:c r="H13939" s="9" t="str">
        <x:v>Student_Center.SUbmeter_B_480</x:v>
      </x:c>
      <x:c r="I13939" s="49" t="str">
        <x:v>Use</x:v>
      </x:c>
      <x:c r="J13939" s="31" t="str">
        <x:v>15 Minutes</x:v>
      </x:c>
      <x:c r="K13939" s="32" t="str">
        <x:v>05-29-2023 23:15:00</x:v>
      </x:c>
      <x:c r="M13939" s="53" t="str">
        <x:v>1988182.8800000000000000</x:v>
      </x:c>
      <x:c r="N13939" s="33" t="str">
        <x:v/>
      </x:c>
    </x:row>
    <x:row r="13940">
      <x:c r="B13940" s="5" t="str">
        <x:v>10018566856877452351</x:v>
      </x:c>
      <x:c r="C13940" s="44" t="str">
        <x:v>62437241</x:v>
      </x:c>
      <x:c r="F13940" s="45" t="str">
        <x:v>127-ELE02</x:v>
      </x:c>
      <x:c r="H13940" s="9" t="str">
        <x:v>Student_Center.SUbmeter_B_480</x:v>
      </x:c>
      <x:c r="I13940" s="49" t="str">
        <x:v>Use</x:v>
      </x:c>
      <x:c r="J13940" s="31" t="str">
        <x:v>15 Minutes</x:v>
      </x:c>
      <x:c r="K13940" s="32" t="str">
        <x:v>05-29-2023 23:30:00</x:v>
      </x:c>
      <x:c r="M13940" s="53" t="str">
        <x:v>1988242.0000000000000000</x:v>
      </x:c>
      <x:c r="N13940" s="33" t="str">
        <x:v/>
      </x:c>
    </x:row>
    <x:row r="13941">
      <x:c r="B13941" s="5" t="str">
        <x:v>7008081517310348978</x:v>
      </x:c>
      <x:c r="C13941" s="44" t="str">
        <x:v>62437245</x:v>
      </x:c>
      <x:c r="F13941" s="45" t="str">
        <x:v>127-ELE02</x:v>
      </x:c>
      <x:c r="H13941" s="9" t="str">
        <x:v>Student_Center.SUbmeter_B_480</x:v>
      </x:c>
      <x:c r="I13941" s="49" t="str">
        <x:v>Use</x:v>
      </x:c>
      <x:c r="J13941" s="31" t="str">
        <x:v>15 Minutes</x:v>
      </x:c>
      <x:c r="K13941" s="32" t="str">
        <x:v>05-29-2023 23:45:00</x:v>
      </x:c>
      <x:c r="M13941" s="53" t="str">
        <x:v>1988300.8800000000000000</x:v>
      </x:c>
      <x:c r="N13941" s="33" t="str">
        <x:v/>
      </x:c>
    </x:row>
    <x:row r="13942">
      <x:c r="B13942" s="5" t="str">
        <x:v>4784353047230255595</x:v>
      </x:c>
      <x:c r="C13942" s="44" t="str">
        <x:v>62446673</x:v>
      </x:c>
      <x:c r="F13942" s="45" t="str">
        <x:v>127-ELE02</x:v>
      </x:c>
      <x:c r="H13942" s="9" t="str">
        <x:v>Student_Center.SUbmeter_B_480</x:v>
      </x:c>
      <x:c r="I13942" s="49" t="str">
        <x:v>Use</x:v>
      </x:c>
      <x:c r="J13942" s="31" t="str">
        <x:v>15 Minutes</x:v>
      </x:c>
      <x:c r="K13942" s="32" t="str">
        <x:v>05-30-2023 00:00:00</x:v>
      </x:c>
      <x:c r="M13942" s="53" t="str">
        <x:v>1988359.1300000000000000</x:v>
      </x:c>
      <x:c r="N13942" s="33" t="str">
        <x:v/>
      </x:c>
    </x:row>
    <x:row r="13943">
      <x:c r="B13943" s="5" t="str">
        <x:v>14163921703574086933</x:v>
      </x:c>
      <x:c r="C13943" s="44" t="str">
        <x:v>62446677</x:v>
      </x:c>
      <x:c r="F13943" s="45" t="str">
        <x:v>127-ELE02</x:v>
      </x:c>
      <x:c r="H13943" s="9" t="str">
        <x:v>Student_Center.SUbmeter_B_480</x:v>
      </x:c>
      <x:c r="I13943" s="49" t="str">
        <x:v>Use</x:v>
      </x:c>
      <x:c r="J13943" s="31" t="str">
        <x:v>15 Minutes</x:v>
      </x:c>
      <x:c r="K13943" s="32" t="str">
        <x:v>05-30-2023 00:15:00</x:v>
      </x:c>
      <x:c r="M13943" s="53" t="str">
        <x:v>1988417.5000000000000000</x:v>
      </x:c>
      <x:c r="N13943" s="33" t="str">
        <x:v/>
      </x:c>
    </x:row>
    <x:row r="13944">
      <x:c r="B13944" s="5" t="str">
        <x:v>15560848870344685443</x:v>
      </x:c>
      <x:c r="C13944" s="44" t="str">
        <x:v>62446681</x:v>
      </x:c>
      <x:c r="F13944" s="45" t="str">
        <x:v>127-ELE02</x:v>
      </x:c>
      <x:c r="H13944" s="9" t="str">
        <x:v>Student_Center.SUbmeter_B_480</x:v>
      </x:c>
      <x:c r="I13944" s="49" t="str">
        <x:v>Use</x:v>
      </x:c>
      <x:c r="J13944" s="31" t="str">
        <x:v>15 Minutes</x:v>
      </x:c>
      <x:c r="K13944" s="32" t="str">
        <x:v>05-30-2023 00:30:00</x:v>
      </x:c>
      <x:c r="M13944" s="53" t="str">
        <x:v>1988475.3800000000000000</x:v>
      </x:c>
      <x:c r="N13944" s="33" t="str">
        <x:v/>
      </x:c>
    </x:row>
    <x:row r="13945">
      <x:c r="B13945" s="5" t="str">
        <x:v>5508667956949975405</x:v>
      </x:c>
      <x:c r="C13945" s="44" t="str">
        <x:v>62446685</x:v>
      </x:c>
      <x:c r="F13945" s="45" t="str">
        <x:v>127-ELE02</x:v>
      </x:c>
      <x:c r="H13945" s="9" t="str">
        <x:v>Student_Center.SUbmeter_B_480</x:v>
      </x:c>
      <x:c r="I13945" s="49" t="str">
        <x:v>Use</x:v>
      </x:c>
      <x:c r="J13945" s="31" t="str">
        <x:v>15 Minutes</x:v>
      </x:c>
      <x:c r="K13945" s="32" t="str">
        <x:v>05-30-2023 00:45:00</x:v>
      </x:c>
      <x:c r="M13945" s="53" t="str">
        <x:v>1988532.6300000000000000</x:v>
      </x:c>
      <x:c r="N13945" s="33" t="str">
        <x:v/>
      </x:c>
    </x:row>
    <x:row r="13946">
      <x:c r="B13946" s="5" t="str">
        <x:v>5889019741965452470</x:v>
      </x:c>
      <x:c r="C13946" s="44" t="str">
        <x:v>62446689</x:v>
      </x:c>
      <x:c r="F13946" s="45" t="str">
        <x:v>127-ELE02</x:v>
      </x:c>
      <x:c r="H13946" s="9" t="str">
        <x:v>Student_Center.SUbmeter_B_480</x:v>
      </x:c>
      <x:c r="I13946" s="49" t="str">
        <x:v>Use</x:v>
      </x:c>
      <x:c r="J13946" s="31" t="str">
        <x:v>15 Minutes</x:v>
      </x:c>
      <x:c r="K13946" s="32" t="str">
        <x:v>05-30-2023 01:00:00</x:v>
      </x:c>
      <x:c r="M13946" s="53" t="str">
        <x:v>1988590.1300000000000000</x:v>
      </x:c>
      <x:c r="N13946" s="33" t="str">
        <x:v/>
      </x:c>
    </x:row>
    <x:row r="13947">
      <x:c r="B13947" s="5" t="str">
        <x:v>12928218771235103181</x:v>
      </x:c>
      <x:c r="C13947" s="44" t="str">
        <x:v>62446693</x:v>
      </x:c>
      <x:c r="F13947" s="45" t="str">
        <x:v>127-ELE02</x:v>
      </x:c>
      <x:c r="H13947" s="9" t="str">
        <x:v>Student_Center.SUbmeter_B_480</x:v>
      </x:c>
      <x:c r="I13947" s="49" t="str">
        <x:v>Use</x:v>
      </x:c>
      <x:c r="J13947" s="31" t="str">
        <x:v>15 Minutes</x:v>
      </x:c>
      <x:c r="K13947" s="32" t="str">
        <x:v>05-30-2023 01:15:00</x:v>
      </x:c>
      <x:c r="M13947" s="53" t="str">
        <x:v>1988647.6300000000000000</x:v>
      </x:c>
      <x:c r="N13947" s="33" t="str">
        <x:v/>
      </x:c>
    </x:row>
    <x:row r="13948">
      <x:c r="B13948" s="5" t="str">
        <x:v>1861776802179133674</x:v>
      </x:c>
      <x:c r="C13948" s="44" t="str">
        <x:v>62446697</x:v>
      </x:c>
      <x:c r="F13948" s="45" t="str">
        <x:v>127-ELE02</x:v>
      </x:c>
      <x:c r="H13948" s="9" t="str">
        <x:v>Student_Center.SUbmeter_B_480</x:v>
      </x:c>
      <x:c r="I13948" s="49" t="str">
        <x:v>Use</x:v>
      </x:c>
      <x:c r="J13948" s="31" t="str">
        <x:v>15 Minutes</x:v>
      </x:c>
      <x:c r="K13948" s="32" t="str">
        <x:v>05-30-2023 01:30:00</x:v>
      </x:c>
      <x:c r="M13948" s="53" t="str">
        <x:v>1988704.6300000000000000</x:v>
      </x:c>
      <x:c r="N13948" s="33" t="str">
        <x:v/>
      </x:c>
    </x:row>
    <x:row r="13949">
      <x:c r="B13949" s="5" t="str">
        <x:v>9897413950020571968</x:v>
      </x:c>
      <x:c r="C13949" s="44" t="str">
        <x:v>62446701</x:v>
      </x:c>
      <x:c r="F13949" s="45" t="str">
        <x:v>127-ELE02</x:v>
      </x:c>
      <x:c r="H13949" s="9" t="str">
        <x:v>Student_Center.SUbmeter_B_480</x:v>
      </x:c>
      <x:c r="I13949" s="49" t="str">
        <x:v>Use</x:v>
      </x:c>
      <x:c r="J13949" s="31" t="str">
        <x:v>15 Minutes</x:v>
      </x:c>
      <x:c r="K13949" s="32" t="str">
        <x:v>05-30-2023 01:45:00</x:v>
      </x:c>
      <x:c r="M13949" s="53" t="str">
        <x:v>1988761.7500000000000000</x:v>
      </x:c>
      <x:c r="N13949" s="33" t="str">
        <x:v/>
      </x:c>
    </x:row>
    <x:row r="13950">
      <x:c r="B13950" s="5" t="str">
        <x:v>3581418938225313794</x:v>
      </x:c>
      <x:c r="C13950" s="44" t="str">
        <x:v>62446705</x:v>
      </x:c>
      <x:c r="F13950" s="45" t="str">
        <x:v>127-ELE02</x:v>
      </x:c>
      <x:c r="H13950" s="9" t="str">
        <x:v>Student_Center.SUbmeter_B_480</x:v>
      </x:c>
      <x:c r="I13950" s="49" t="str">
        <x:v>Use</x:v>
      </x:c>
      <x:c r="J13950" s="31" t="str">
        <x:v>15 Minutes</x:v>
      </x:c>
      <x:c r="K13950" s="32" t="str">
        <x:v>05-30-2023 02:00:00</x:v>
      </x:c>
      <x:c r="M13950" s="53" t="str">
        <x:v>1988819.0000000000000000</x:v>
      </x:c>
      <x:c r="N13950" s="33" t="str">
        <x:v/>
      </x:c>
    </x:row>
    <x:row r="13951">
      <x:c r="B13951" s="5" t="str">
        <x:v>4668975705580649476</x:v>
      </x:c>
      <x:c r="C13951" s="44" t="str">
        <x:v>62446709</x:v>
      </x:c>
      <x:c r="F13951" s="45" t="str">
        <x:v>127-ELE02</x:v>
      </x:c>
      <x:c r="H13951" s="9" t="str">
        <x:v>Student_Center.SUbmeter_B_480</x:v>
      </x:c>
      <x:c r="I13951" s="49" t="str">
        <x:v>Use</x:v>
      </x:c>
      <x:c r="J13951" s="31" t="str">
        <x:v>15 Minutes</x:v>
      </x:c>
      <x:c r="K13951" s="32" t="str">
        <x:v>05-30-2023 02:15:00</x:v>
      </x:c>
      <x:c r="M13951" s="53" t="str">
        <x:v>1988876.3800000000000000</x:v>
      </x:c>
      <x:c r="N13951" s="33" t="str">
        <x:v/>
      </x:c>
    </x:row>
    <x:row r="13952">
      <x:c r="B13952" s="5" t="str">
        <x:v>4369561101759391110</x:v>
      </x:c>
      <x:c r="C13952" s="44" t="str">
        <x:v>62446713</x:v>
      </x:c>
      <x:c r="F13952" s="45" t="str">
        <x:v>127-ELE02</x:v>
      </x:c>
      <x:c r="H13952" s="9" t="str">
        <x:v>Student_Center.SUbmeter_B_480</x:v>
      </x:c>
      <x:c r="I13952" s="49" t="str">
        <x:v>Use</x:v>
      </x:c>
      <x:c r="J13952" s="31" t="str">
        <x:v>15 Minutes</x:v>
      </x:c>
      <x:c r="K13952" s="32" t="str">
        <x:v>05-30-2023 02:30:00</x:v>
      </x:c>
      <x:c r="M13952" s="53" t="str">
        <x:v>1988933.3800000000000000</x:v>
      </x:c>
      <x:c r="N13952" s="33" t="str">
        <x:v/>
      </x:c>
    </x:row>
    <x:row r="13953">
      <x:c r="B13953" s="5" t="str">
        <x:v>262031221277786597</x:v>
      </x:c>
      <x:c r="C13953" s="44" t="str">
        <x:v>62446717</x:v>
      </x:c>
      <x:c r="F13953" s="45" t="str">
        <x:v>127-ELE02</x:v>
      </x:c>
      <x:c r="H13953" s="9" t="str">
        <x:v>Student_Center.SUbmeter_B_480</x:v>
      </x:c>
      <x:c r="I13953" s="49" t="str">
        <x:v>Use</x:v>
      </x:c>
      <x:c r="J13953" s="31" t="str">
        <x:v>15 Minutes</x:v>
      </x:c>
      <x:c r="K13953" s="32" t="str">
        <x:v>05-30-2023 02:45:00</x:v>
      </x:c>
      <x:c r="M13953" s="53" t="str">
        <x:v>1988990.6300000000000000</x:v>
      </x:c>
      <x:c r="N13953" s="33" t="str">
        <x:v/>
      </x:c>
    </x:row>
    <x:row r="13954">
      <x:c r="B13954" s="5" t="str">
        <x:v>15537121897844059049</x:v>
      </x:c>
      <x:c r="C13954" s="44" t="str">
        <x:v>62446721</x:v>
      </x:c>
      <x:c r="F13954" s="45" t="str">
        <x:v>127-ELE02</x:v>
      </x:c>
      <x:c r="H13954" s="9" t="str">
        <x:v>Student_Center.SUbmeter_B_480</x:v>
      </x:c>
      <x:c r="I13954" s="49" t="str">
        <x:v>Use</x:v>
      </x:c>
      <x:c r="J13954" s="31" t="str">
        <x:v>15 Minutes</x:v>
      </x:c>
      <x:c r="K13954" s="32" t="str">
        <x:v>05-30-2023 03:00:00</x:v>
      </x:c>
      <x:c r="M13954" s="53" t="str">
        <x:v>1989046.3800000000000000</x:v>
      </x:c>
      <x:c r="N13954" s="33" t="str">
        <x:v/>
      </x:c>
    </x:row>
    <x:row r="13955">
      <x:c r="B13955" s="5" t="str">
        <x:v>5519293751949021668</x:v>
      </x:c>
      <x:c r="C13955" s="44" t="str">
        <x:v>62446725</x:v>
      </x:c>
      <x:c r="F13955" s="45" t="str">
        <x:v>127-ELE02</x:v>
      </x:c>
      <x:c r="H13955" s="9" t="str">
        <x:v>Student_Center.SUbmeter_B_480</x:v>
      </x:c>
      <x:c r="I13955" s="49" t="str">
        <x:v>Use</x:v>
      </x:c>
      <x:c r="J13955" s="31" t="str">
        <x:v>15 Minutes</x:v>
      </x:c>
      <x:c r="K13955" s="32" t="str">
        <x:v>05-30-2023 03:15:00</x:v>
      </x:c>
      <x:c r="M13955" s="53" t="str">
        <x:v>1989102.5000000000000000</x:v>
      </x:c>
      <x:c r="N13955" s="33" t="str">
        <x:v/>
      </x:c>
    </x:row>
    <x:row r="13956">
      <x:c r="B13956" s="5" t="str">
        <x:v>13878594630796503596</x:v>
      </x:c>
      <x:c r="C13956" s="44" t="str">
        <x:v>62446729</x:v>
      </x:c>
      <x:c r="F13956" s="45" t="str">
        <x:v>127-ELE02</x:v>
      </x:c>
      <x:c r="H13956" s="9" t="str">
        <x:v>Student_Center.SUbmeter_B_480</x:v>
      </x:c>
      <x:c r="I13956" s="49" t="str">
        <x:v>Use</x:v>
      </x:c>
      <x:c r="J13956" s="31" t="str">
        <x:v>15 Minutes</x:v>
      </x:c>
      <x:c r="K13956" s="32" t="str">
        <x:v>05-30-2023 03:30:00</x:v>
      </x:c>
      <x:c r="M13956" s="53" t="str">
        <x:v>1989159.0000000000000000</x:v>
      </x:c>
      <x:c r="N13956" s="33" t="str">
        <x:v/>
      </x:c>
    </x:row>
    <x:row r="13957">
      <x:c r="B13957" s="5" t="str">
        <x:v>14160666238044730442</x:v>
      </x:c>
      <x:c r="C13957" s="44" t="str">
        <x:v>62446733</x:v>
      </x:c>
      <x:c r="F13957" s="45" t="str">
        <x:v>127-ELE02</x:v>
      </x:c>
      <x:c r="H13957" s="9" t="str">
        <x:v>Student_Center.SUbmeter_B_480</x:v>
      </x:c>
      <x:c r="I13957" s="49" t="str">
        <x:v>Use</x:v>
      </x:c>
      <x:c r="J13957" s="31" t="str">
        <x:v>15 Minutes</x:v>
      </x:c>
      <x:c r="K13957" s="32" t="str">
        <x:v>05-30-2023 03:45:00</x:v>
      </x:c>
      <x:c r="M13957" s="53" t="str">
        <x:v>1989198.1300000000000000</x:v>
      </x:c>
      <x:c r="N13957" s="33" t="str">
        <x:v/>
      </x:c>
    </x:row>
    <x:row r="13958">
      <x:c r="B13958" s="5" t="str">
        <x:v>15691421998654468262</x:v>
      </x:c>
      <x:c r="C13958" s="44" t="str">
        <x:v>62446737</x:v>
      </x:c>
      <x:c r="F13958" s="45" t="str">
        <x:v>127-ELE02</x:v>
      </x:c>
      <x:c r="H13958" s="9" t="str">
        <x:v>Student_Center.SUbmeter_B_480</x:v>
      </x:c>
      <x:c r="I13958" s="49" t="str">
        <x:v>Use</x:v>
      </x:c>
      <x:c r="J13958" s="31" t="str">
        <x:v>15 Minutes</x:v>
      </x:c>
      <x:c r="K13958" s="32" t="str">
        <x:v>05-30-2023 04:00:00</x:v>
      </x:c>
      <x:c r="M13958" s="53" t="str">
        <x:v>1989246.8800000000000000</x:v>
      </x:c>
      <x:c r="N13958" s="33" t="str">
        <x:v/>
      </x:c>
    </x:row>
    <x:row r="13959">
      <x:c r="B13959" s="5" t="str">
        <x:v>15544665020532792655</x:v>
      </x:c>
      <x:c r="C13959" s="44" t="str">
        <x:v>62446741</x:v>
      </x:c>
      <x:c r="F13959" s="45" t="str">
        <x:v>127-ELE02</x:v>
      </x:c>
      <x:c r="H13959" s="9" t="str">
        <x:v>Student_Center.SUbmeter_B_480</x:v>
      </x:c>
      <x:c r="I13959" s="49" t="str">
        <x:v>Use</x:v>
      </x:c>
      <x:c r="J13959" s="31" t="str">
        <x:v>15 Minutes</x:v>
      </x:c>
      <x:c r="K13959" s="32" t="str">
        <x:v>05-30-2023 04:15:00</x:v>
      </x:c>
      <x:c r="M13959" s="53" t="str">
        <x:v>1989303.7500000000000000</x:v>
      </x:c>
      <x:c r="N13959" s="33" t="str">
        <x:v/>
      </x:c>
    </x:row>
    <x:row r="13960">
      <x:c r="B13960" s="5" t="str">
        <x:v>11894265455759488828</x:v>
      </x:c>
      <x:c r="C13960" s="44" t="str">
        <x:v>62446745</x:v>
      </x:c>
      <x:c r="F13960" s="45" t="str">
        <x:v>127-ELE02</x:v>
      </x:c>
      <x:c r="H13960" s="9" t="str">
        <x:v>Student_Center.SUbmeter_B_480</x:v>
      </x:c>
      <x:c r="I13960" s="49" t="str">
        <x:v>Use</x:v>
      </x:c>
      <x:c r="J13960" s="31" t="str">
        <x:v>15 Minutes</x:v>
      </x:c>
      <x:c r="K13960" s="32" t="str">
        <x:v>05-30-2023 04:30:00</x:v>
      </x:c>
      <x:c r="M13960" s="53" t="str">
        <x:v>1989360.2500000000000000</x:v>
      </x:c>
      <x:c r="N13960" s="33" t="str">
        <x:v/>
      </x:c>
    </x:row>
    <x:row r="13961">
      <x:c r="B13961" s="5" t="str">
        <x:v>5720173913313630504</x:v>
      </x:c>
      <x:c r="C13961" s="44" t="str">
        <x:v>62446749</x:v>
      </x:c>
      <x:c r="F13961" s="45" t="str">
        <x:v>127-ELE02</x:v>
      </x:c>
      <x:c r="H13961" s="9" t="str">
        <x:v>Student_Center.SUbmeter_B_480</x:v>
      </x:c>
      <x:c r="I13961" s="49" t="str">
        <x:v>Use</x:v>
      </x:c>
      <x:c r="J13961" s="31" t="str">
        <x:v>15 Minutes</x:v>
      </x:c>
      <x:c r="K13961" s="32" t="str">
        <x:v>05-30-2023 04:45:00</x:v>
      </x:c>
      <x:c r="M13961" s="53" t="str">
        <x:v>1989410.6300000000000000</x:v>
      </x:c>
      <x:c r="N13961" s="33" t="str">
        <x:v/>
      </x:c>
    </x:row>
    <x:row r="13962">
      <x:c r="B13962" s="5" t="str">
        <x:v>5017745288430867748</x:v>
      </x:c>
      <x:c r="C13962" s="44" t="str">
        <x:v>62446753</x:v>
      </x:c>
      <x:c r="F13962" s="45" t="str">
        <x:v>127-ELE02</x:v>
      </x:c>
      <x:c r="H13962" s="9" t="str">
        <x:v>Student_Center.SUbmeter_B_480</x:v>
      </x:c>
      <x:c r="I13962" s="49" t="str">
        <x:v>Use</x:v>
      </x:c>
      <x:c r="J13962" s="31" t="str">
        <x:v>15 Minutes</x:v>
      </x:c>
      <x:c r="K13962" s="32" t="str">
        <x:v>05-30-2023 05:00:00</x:v>
      </x:c>
      <x:c r="M13962" s="53" t="str">
        <x:v>1989447.0000000000000000</x:v>
      </x:c>
      <x:c r="N13962" s="33" t="str">
        <x:v/>
      </x:c>
    </x:row>
    <x:row r="13963">
      <x:c r="B13963" s="5" t="str">
        <x:v>5880351656563906709</x:v>
      </x:c>
      <x:c r="C13963" s="44" t="str">
        <x:v>62446757</x:v>
      </x:c>
      <x:c r="F13963" s="45" t="str">
        <x:v>127-ELE02</x:v>
      </x:c>
      <x:c r="H13963" s="9" t="str">
        <x:v>Student_Center.SUbmeter_B_480</x:v>
      </x:c>
      <x:c r="I13963" s="49" t="str">
        <x:v>Use</x:v>
      </x:c>
      <x:c r="J13963" s="31" t="str">
        <x:v>15 Minutes</x:v>
      </x:c>
      <x:c r="K13963" s="32" t="str">
        <x:v>05-30-2023 05:15:00</x:v>
      </x:c>
      <x:c r="M13963" s="53" t="str">
        <x:v>1989503.0000000000000000</x:v>
      </x:c>
      <x:c r="N13963" s="33" t="str">
        <x:v/>
      </x:c>
    </x:row>
    <x:row r="13964">
      <x:c r="B13964" s="5" t="str">
        <x:v>11179587300865277569</x:v>
      </x:c>
      <x:c r="C13964" s="44" t="str">
        <x:v>62446761</x:v>
      </x:c>
      <x:c r="F13964" s="45" t="str">
        <x:v>127-ELE02</x:v>
      </x:c>
      <x:c r="H13964" s="9" t="str">
        <x:v>Student_Center.SUbmeter_B_480</x:v>
      </x:c>
      <x:c r="I13964" s="49" t="str">
        <x:v>Use</x:v>
      </x:c>
      <x:c r="J13964" s="31" t="str">
        <x:v>15 Minutes</x:v>
      </x:c>
      <x:c r="K13964" s="32" t="str">
        <x:v>05-30-2023 05:30:00</x:v>
      </x:c>
      <x:c r="M13964" s="53" t="str">
        <x:v>1989559.3800000000000000</x:v>
      </x:c>
      <x:c r="N13964" s="33" t="str">
        <x:v/>
      </x:c>
    </x:row>
    <x:row r="13965">
      <x:c r="B13965" s="5" t="str">
        <x:v>14409541237829226052</x:v>
      </x:c>
      <x:c r="C13965" s="44" t="str">
        <x:v>62446765</x:v>
      </x:c>
      <x:c r="F13965" s="45" t="str">
        <x:v>127-ELE02</x:v>
      </x:c>
      <x:c r="H13965" s="9" t="str">
        <x:v>Student_Center.SUbmeter_B_480</x:v>
      </x:c>
      <x:c r="I13965" s="49" t="str">
        <x:v>Use</x:v>
      </x:c>
      <x:c r="J13965" s="31" t="str">
        <x:v>15 Minutes</x:v>
      </x:c>
      <x:c r="K13965" s="32" t="str">
        <x:v>05-30-2023 05:45:00</x:v>
      </x:c>
      <x:c r="M13965" s="53" t="str">
        <x:v>1989614.1300000000000000</x:v>
      </x:c>
      <x:c r="N13965" s="33" t="str">
        <x:v/>
      </x:c>
    </x:row>
    <x:row r="13966">
      <x:c r="B13966" s="5" t="str">
        <x:v>9332642449383093338</x:v>
      </x:c>
      <x:c r="C13966" s="44" t="str">
        <x:v>62446769</x:v>
      </x:c>
      <x:c r="F13966" s="45" t="str">
        <x:v>127-ELE02</x:v>
      </x:c>
      <x:c r="H13966" s="9" t="str">
        <x:v>Student_Center.SUbmeter_B_480</x:v>
      </x:c>
      <x:c r="I13966" s="49" t="str">
        <x:v>Use</x:v>
      </x:c>
      <x:c r="J13966" s="31" t="str">
        <x:v>15 Minutes</x:v>
      </x:c>
      <x:c r="K13966" s="32" t="str">
        <x:v>05-30-2023 06:00:00</x:v>
      </x:c>
      <x:c r="M13966" s="53" t="str">
        <x:v>1989658.1300000000000000</x:v>
      </x:c>
      <x:c r="N13966" s="33" t="str">
        <x:v/>
      </x:c>
    </x:row>
    <x:row r="13967">
      <x:c r="B13967" s="5" t="str">
        <x:v>1162330364337211041</x:v>
      </x:c>
      <x:c r="C13967" s="44" t="str">
        <x:v>62446773</x:v>
      </x:c>
      <x:c r="F13967" s="45" t="str">
        <x:v>127-ELE02</x:v>
      </x:c>
      <x:c r="H13967" s="9" t="str">
        <x:v>Student_Center.SUbmeter_B_480</x:v>
      </x:c>
      <x:c r="I13967" s="49" t="str">
        <x:v>Use</x:v>
      </x:c>
      <x:c r="J13967" s="31" t="str">
        <x:v>15 Minutes</x:v>
      </x:c>
      <x:c r="K13967" s="32" t="str">
        <x:v>05-30-2023 06:15:00</x:v>
      </x:c>
      <x:c r="M13967" s="53" t="str">
        <x:v>1989700.7500000000000000</x:v>
      </x:c>
      <x:c r="N13967" s="33" t="str">
        <x:v/>
      </x:c>
    </x:row>
    <x:row r="13968">
      <x:c r="B13968" s="5" t="str">
        <x:v>1414239277094679564</x:v>
      </x:c>
      <x:c r="C13968" s="44" t="str">
        <x:v>62446777</x:v>
      </x:c>
      <x:c r="F13968" s="45" t="str">
        <x:v>127-ELE02</x:v>
      </x:c>
      <x:c r="H13968" s="9" t="str">
        <x:v>Student_Center.SUbmeter_B_480</x:v>
      </x:c>
      <x:c r="I13968" s="49" t="str">
        <x:v>Use</x:v>
      </x:c>
      <x:c r="J13968" s="31" t="str">
        <x:v>15 Minutes</x:v>
      </x:c>
      <x:c r="K13968" s="32" t="str">
        <x:v>05-30-2023 06:30:00</x:v>
      </x:c>
      <x:c r="M13968" s="53" t="str">
        <x:v>1989755.7500000000000000</x:v>
      </x:c>
      <x:c r="N13968" s="33" t="str">
        <x:v/>
      </x:c>
    </x:row>
    <x:row r="13969">
      <x:c r="B13969" s="5" t="str">
        <x:v>17432567363333772411</x:v>
      </x:c>
      <x:c r="C13969" s="44" t="str">
        <x:v>62446781</x:v>
      </x:c>
      <x:c r="F13969" s="45" t="str">
        <x:v>127-ELE02</x:v>
      </x:c>
      <x:c r="H13969" s="9" t="str">
        <x:v>Student_Center.SUbmeter_B_480</x:v>
      </x:c>
      <x:c r="I13969" s="49" t="str">
        <x:v>Use</x:v>
      </x:c>
      <x:c r="J13969" s="31" t="str">
        <x:v>15 Minutes</x:v>
      </x:c>
      <x:c r="K13969" s="32" t="str">
        <x:v>05-30-2023 06:45:00</x:v>
      </x:c>
      <x:c r="M13969" s="53" t="str">
        <x:v>1989808.6300000000000000</x:v>
      </x:c>
      <x:c r="N13969" s="33" t="str">
        <x:v/>
      </x:c>
    </x:row>
    <x:row r="13970">
      <x:c r="B13970" s="5" t="str">
        <x:v>2207923157577106111</x:v>
      </x:c>
      <x:c r="C13970" s="44" t="str">
        <x:v>62446785</x:v>
      </x:c>
      <x:c r="F13970" s="45" t="str">
        <x:v>127-ELE02</x:v>
      </x:c>
      <x:c r="H13970" s="9" t="str">
        <x:v>Student_Center.SUbmeter_B_480</x:v>
      </x:c>
      <x:c r="I13970" s="49" t="str">
        <x:v>Use</x:v>
      </x:c>
      <x:c r="J13970" s="31" t="str">
        <x:v>15 Minutes</x:v>
      </x:c>
      <x:c r="K13970" s="32" t="str">
        <x:v>05-30-2023 07:00:00</x:v>
      </x:c>
      <x:c r="M13970" s="53" t="str">
        <x:v>1989862.2500000000000000</x:v>
      </x:c>
      <x:c r="N13970" s="33" t="str">
        <x:v/>
      </x:c>
    </x:row>
    <x:row r="13971">
      <x:c r="B13971" s="5" t="str">
        <x:v>16546408901298657304</x:v>
      </x:c>
      <x:c r="C13971" s="44" t="str">
        <x:v>62446789</x:v>
      </x:c>
      <x:c r="F13971" s="45" t="str">
        <x:v>127-ELE02</x:v>
      </x:c>
      <x:c r="H13971" s="9" t="str">
        <x:v>Student_Center.SUbmeter_B_480</x:v>
      </x:c>
      <x:c r="I13971" s="49" t="str">
        <x:v>Use</x:v>
      </x:c>
      <x:c r="J13971" s="31" t="str">
        <x:v>15 Minutes</x:v>
      </x:c>
      <x:c r="K13971" s="32" t="str">
        <x:v>05-30-2023 07:15:00</x:v>
      </x:c>
      <x:c r="M13971" s="53" t="str">
        <x:v>1989903.1300000000000000</x:v>
      </x:c>
      <x:c r="N13971" s="33" t="str">
        <x:v/>
      </x:c>
    </x:row>
    <x:row r="13972">
      <x:c r="B13972" s="5" t="str">
        <x:v>11594004640159922225</x:v>
      </x:c>
      <x:c r="C13972" s="44" t="str">
        <x:v>62446793</x:v>
      </x:c>
      <x:c r="F13972" s="45" t="str">
        <x:v>127-ELE02</x:v>
      </x:c>
      <x:c r="H13972" s="9" t="str">
        <x:v>Student_Center.SUbmeter_B_480</x:v>
      </x:c>
      <x:c r="I13972" s="49" t="str">
        <x:v>Use</x:v>
      </x:c>
      <x:c r="J13972" s="31" t="str">
        <x:v>15 Minutes</x:v>
      </x:c>
      <x:c r="K13972" s="32" t="str">
        <x:v>05-30-2023 07:30:00</x:v>
      </x:c>
      <x:c r="M13972" s="53" t="str">
        <x:v>1989949.5000000000000000</x:v>
      </x:c>
      <x:c r="N13972" s="33" t="str">
        <x:v/>
      </x:c>
    </x:row>
    <x:row r="13973">
      <x:c r="B13973" s="5" t="str">
        <x:v>44191135590026460</x:v>
      </x:c>
      <x:c r="C13973" s="44" t="str">
        <x:v>62446797</x:v>
      </x:c>
      <x:c r="F13973" s="45" t="str">
        <x:v>127-ELE02</x:v>
      </x:c>
      <x:c r="H13973" s="9" t="str">
        <x:v>Student_Center.SUbmeter_B_480</x:v>
      </x:c>
      <x:c r="I13973" s="49" t="str">
        <x:v>Use</x:v>
      </x:c>
      <x:c r="J13973" s="31" t="str">
        <x:v>15 Minutes</x:v>
      </x:c>
      <x:c r="K13973" s="32" t="str">
        <x:v>05-30-2023 07:45:00</x:v>
      </x:c>
      <x:c r="M13973" s="53" t="str">
        <x:v>1990006.1300000000000000</x:v>
      </x:c>
      <x:c r="N13973" s="33" t="str">
        <x:v/>
      </x:c>
    </x:row>
    <x:row r="13974">
      <x:c r="B13974" s="5" t="str">
        <x:v>17677622641211471691</x:v>
      </x:c>
      <x:c r="C13974" s="44" t="str">
        <x:v>62446801</x:v>
      </x:c>
      <x:c r="F13974" s="45" t="str">
        <x:v>127-ELE02</x:v>
      </x:c>
      <x:c r="H13974" s="9" t="str">
        <x:v>Student_Center.SUbmeter_B_480</x:v>
      </x:c>
      <x:c r="I13974" s="49" t="str">
        <x:v>Use</x:v>
      </x:c>
      <x:c r="J13974" s="31" t="str">
        <x:v>15 Minutes</x:v>
      </x:c>
      <x:c r="K13974" s="32" t="str">
        <x:v>05-30-2023 08:00:00</x:v>
      </x:c>
      <x:c r="M13974" s="53" t="str">
        <x:v>1990063.0000000000000000</x:v>
      </x:c>
      <x:c r="N13974" s="33" t="str">
        <x:v/>
      </x:c>
    </x:row>
    <x:row r="13975">
      <x:c r="B13975" s="5" t="str">
        <x:v>10631794007886184636</x:v>
      </x:c>
      <x:c r="C13975" s="44" t="str">
        <x:v>62446805</x:v>
      </x:c>
      <x:c r="F13975" s="45" t="str">
        <x:v>127-ELE02</x:v>
      </x:c>
      <x:c r="H13975" s="9" t="str">
        <x:v>Student_Center.SUbmeter_B_480</x:v>
      </x:c>
      <x:c r="I13975" s="49" t="str">
        <x:v>Use</x:v>
      </x:c>
      <x:c r="J13975" s="31" t="str">
        <x:v>15 Minutes</x:v>
      </x:c>
      <x:c r="K13975" s="32" t="str">
        <x:v>05-30-2023 08:15:00</x:v>
      </x:c>
      <x:c r="M13975" s="53" t="str">
        <x:v>1990119.5000000000000000</x:v>
      </x:c>
      <x:c r="N13975" s="33" t="str">
        <x:v/>
      </x:c>
    </x:row>
    <x:row r="13976">
      <x:c r="B13976" s="5" t="str">
        <x:v>12740445507552071650</x:v>
      </x:c>
      <x:c r="C13976" s="44" t="str">
        <x:v>62446809</x:v>
      </x:c>
      <x:c r="F13976" s="45" t="str">
        <x:v>127-ELE02</x:v>
      </x:c>
      <x:c r="H13976" s="9" t="str">
        <x:v>Student_Center.SUbmeter_B_480</x:v>
      </x:c>
      <x:c r="I13976" s="49" t="str">
        <x:v>Use</x:v>
      </x:c>
      <x:c r="J13976" s="31" t="str">
        <x:v>15 Minutes</x:v>
      </x:c>
      <x:c r="K13976" s="32" t="str">
        <x:v>05-30-2023 08:30:00</x:v>
      </x:c>
      <x:c r="M13976" s="53" t="str">
        <x:v>1990169.5000000000000000</x:v>
      </x:c>
      <x:c r="N13976" s="33" t="str">
        <x:v/>
      </x:c>
    </x:row>
    <x:row r="13977">
      <x:c r="B13977" s="5" t="str">
        <x:v>4744871280555956106</x:v>
      </x:c>
      <x:c r="C13977" s="44" t="str">
        <x:v>62446813</x:v>
      </x:c>
      <x:c r="F13977" s="45" t="str">
        <x:v>127-ELE02</x:v>
      </x:c>
      <x:c r="H13977" s="9" t="str">
        <x:v>Student_Center.SUbmeter_B_480</x:v>
      </x:c>
      <x:c r="I13977" s="49" t="str">
        <x:v>Use</x:v>
      </x:c>
      <x:c r="J13977" s="31" t="str">
        <x:v>15 Minutes</x:v>
      </x:c>
      <x:c r="K13977" s="32" t="str">
        <x:v>05-30-2023 08:45:00</x:v>
      </x:c>
      <x:c r="M13977" s="53" t="str">
        <x:v>1990208.7500000000000000</x:v>
      </x:c>
      <x:c r="N13977" s="33" t="str">
        <x:v/>
      </x:c>
    </x:row>
    <x:row r="13978">
      <x:c r="B13978" s="5" t="str">
        <x:v>7249127241353230626</x:v>
      </x:c>
      <x:c r="C13978" s="44" t="str">
        <x:v>62446817</x:v>
      </x:c>
      <x:c r="F13978" s="45" t="str">
        <x:v>127-ELE02</x:v>
      </x:c>
      <x:c r="H13978" s="9" t="str">
        <x:v>Student_Center.SUbmeter_B_480</x:v>
      </x:c>
      <x:c r="I13978" s="49" t="str">
        <x:v>Use</x:v>
      </x:c>
      <x:c r="J13978" s="31" t="str">
        <x:v>15 Minutes</x:v>
      </x:c>
      <x:c r="K13978" s="32" t="str">
        <x:v>05-30-2023 09:00:00</x:v>
      </x:c>
      <x:c r="M13978" s="53" t="str">
        <x:v>1990270.6300000000000000</x:v>
      </x:c>
      <x:c r="N13978" s="33" t="str">
        <x:v/>
      </x:c>
    </x:row>
    <x:row r="13979">
      <x:c r="B13979" s="5" t="str">
        <x:v>4349671478861787161</x:v>
      </x:c>
      <x:c r="C13979" s="44" t="str">
        <x:v>62446821</x:v>
      </x:c>
      <x:c r="F13979" s="45" t="str">
        <x:v>127-ELE02</x:v>
      </x:c>
      <x:c r="H13979" s="9" t="str">
        <x:v>Student_Center.SUbmeter_B_480</x:v>
      </x:c>
      <x:c r="I13979" s="49" t="str">
        <x:v>Use</x:v>
      </x:c>
      <x:c r="J13979" s="31" t="str">
        <x:v>15 Minutes</x:v>
      </x:c>
      <x:c r="K13979" s="32" t="str">
        <x:v>05-30-2023 09:15:00</x:v>
      </x:c>
      <x:c r="M13979" s="53" t="str">
        <x:v>1990333.2500000000000000</x:v>
      </x:c>
      <x:c r="N13979" s="33" t="str">
        <x:v/>
      </x:c>
    </x:row>
    <x:row r="13980">
      <x:c r="B13980" s="5" t="str">
        <x:v>13604928555170618456</x:v>
      </x:c>
      <x:c r="C13980" s="44" t="str">
        <x:v>62446825</x:v>
      </x:c>
      <x:c r="F13980" s="45" t="str">
        <x:v>127-ELE02</x:v>
      </x:c>
      <x:c r="H13980" s="9" t="str">
        <x:v>Student_Center.SUbmeter_B_480</x:v>
      </x:c>
      <x:c r="I13980" s="49" t="str">
        <x:v>Use</x:v>
      </x:c>
      <x:c r="J13980" s="31" t="str">
        <x:v>15 Minutes</x:v>
      </x:c>
      <x:c r="K13980" s="32" t="str">
        <x:v>05-30-2023 09:30:00</x:v>
      </x:c>
      <x:c r="M13980" s="53" t="str">
        <x:v>1990389.0000000000000000</x:v>
      </x:c>
      <x:c r="N13980" s="33" t="str">
        <x:v/>
      </x:c>
    </x:row>
    <x:row r="13981">
      <x:c r="B13981" s="5" t="str">
        <x:v>8499679367919556607</x:v>
      </x:c>
      <x:c r="C13981" s="44" t="str">
        <x:v>62446829</x:v>
      </x:c>
      <x:c r="F13981" s="45" t="str">
        <x:v>127-ELE02</x:v>
      </x:c>
      <x:c r="H13981" s="9" t="str">
        <x:v>Student_Center.SUbmeter_B_480</x:v>
      </x:c>
      <x:c r="I13981" s="49" t="str">
        <x:v>Use</x:v>
      </x:c>
      <x:c r="J13981" s="31" t="str">
        <x:v>15 Minutes</x:v>
      </x:c>
      <x:c r="K13981" s="32" t="str">
        <x:v>05-30-2023 09:45:00</x:v>
      </x:c>
      <x:c r="M13981" s="53" t="str">
        <x:v>1990427.7500000000000000</x:v>
      </x:c>
      <x:c r="N13981" s="33" t="str">
        <x:v/>
      </x:c>
    </x:row>
    <x:row r="13982">
      <x:c r="B13982" s="5" t="str">
        <x:v>5846831072232129246</x:v>
      </x:c>
      <x:c r="C13982" s="44" t="str">
        <x:v>62446833</x:v>
      </x:c>
      <x:c r="F13982" s="45" t="str">
        <x:v>127-ELE02</x:v>
      </x:c>
      <x:c r="H13982" s="9" t="str">
        <x:v>Student_Center.SUbmeter_B_480</x:v>
      </x:c>
      <x:c r="I13982" s="49" t="str">
        <x:v>Use</x:v>
      </x:c>
      <x:c r="J13982" s="31" t="str">
        <x:v>15 Minutes</x:v>
      </x:c>
      <x:c r="K13982" s="32" t="str">
        <x:v>05-30-2023 10:00:00</x:v>
      </x:c>
      <x:c r="M13982" s="53" t="str">
        <x:v>1990491.1300000000000000</x:v>
      </x:c>
      <x:c r="N13982" s="33" t="str">
        <x:v/>
      </x:c>
    </x:row>
    <x:row r="13983">
      <x:c r="B13983" s="5" t="str">
        <x:v>5827566688567987455</x:v>
      </x:c>
      <x:c r="C13983" s="44" t="str">
        <x:v>62446837</x:v>
      </x:c>
      <x:c r="F13983" s="45" t="str">
        <x:v>127-ELE02</x:v>
      </x:c>
      <x:c r="H13983" s="9" t="str">
        <x:v>Student_Center.SUbmeter_B_480</x:v>
      </x:c>
      <x:c r="I13983" s="49" t="str">
        <x:v>Use</x:v>
      </x:c>
      <x:c r="J13983" s="31" t="str">
        <x:v>15 Minutes</x:v>
      </x:c>
      <x:c r="K13983" s="32" t="str">
        <x:v>05-30-2023 10:15:00</x:v>
      </x:c>
      <x:c r="M13983" s="53" t="str">
        <x:v>1990559.7500000000000000</x:v>
      </x:c>
      <x:c r="N13983" s="33" t="str">
        <x:v/>
      </x:c>
    </x:row>
    <x:row r="13984">
      <x:c r="B13984" s="5" t="str">
        <x:v>10584705342349894833</x:v>
      </x:c>
      <x:c r="C13984" s="44" t="str">
        <x:v>62446841</x:v>
      </x:c>
      <x:c r="F13984" s="45" t="str">
        <x:v>127-ELE02</x:v>
      </x:c>
      <x:c r="H13984" s="9" t="str">
        <x:v>Student_Center.SUbmeter_B_480</x:v>
      </x:c>
      <x:c r="I13984" s="49" t="str">
        <x:v>Use</x:v>
      </x:c>
      <x:c r="J13984" s="31" t="str">
        <x:v>15 Minutes</x:v>
      </x:c>
      <x:c r="K13984" s="32" t="str">
        <x:v>05-30-2023 10:30:00</x:v>
      </x:c>
      <x:c r="M13984" s="53" t="str">
        <x:v>1990626.6300000000000000</x:v>
      </x:c>
      <x:c r="N13984" s="33" t="str">
        <x:v/>
      </x:c>
    </x:row>
    <x:row r="13985">
      <x:c r="B13985" s="5" t="str">
        <x:v>4986777423318643207</x:v>
      </x:c>
      <x:c r="C13985" s="44" t="str">
        <x:v>62446845</x:v>
      </x:c>
      <x:c r="F13985" s="45" t="str">
        <x:v>127-ELE02</x:v>
      </x:c>
      <x:c r="H13985" s="9" t="str">
        <x:v>Student_Center.SUbmeter_B_480</x:v>
      </x:c>
      <x:c r="I13985" s="49" t="str">
        <x:v>Use</x:v>
      </x:c>
      <x:c r="J13985" s="31" t="str">
        <x:v>15 Minutes</x:v>
      </x:c>
      <x:c r="K13985" s="32" t="str">
        <x:v>05-30-2023 10:45:00</x:v>
      </x:c>
      <x:c r="M13985" s="53" t="str">
        <x:v>1990693.6300000000000000</x:v>
      </x:c>
      <x:c r="N13985" s="33" t="str">
        <x:v/>
      </x:c>
    </x:row>
    <x:row r="13986">
      <x:c r="B13986" s="5" t="str">
        <x:v>16788394532701698222</x:v>
      </x:c>
      <x:c r="C13986" s="44" t="str">
        <x:v>62446849</x:v>
      </x:c>
      <x:c r="F13986" s="45" t="str">
        <x:v>127-ELE02</x:v>
      </x:c>
      <x:c r="H13986" s="9" t="str">
        <x:v>Student_Center.SUbmeter_B_480</x:v>
      </x:c>
      <x:c r="I13986" s="49" t="str">
        <x:v>Use</x:v>
      </x:c>
      <x:c r="J13986" s="31" t="str">
        <x:v>15 Minutes</x:v>
      </x:c>
      <x:c r="K13986" s="32" t="str">
        <x:v>05-30-2023 11:00:00</x:v>
      </x:c>
      <x:c r="M13986" s="53" t="str">
        <x:v>1990761.7500000000000000</x:v>
      </x:c>
      <x:c r="N13986" s="33" t="str">
        <x:v/>
      </x:c>
    </x:row>
    <x:row r="13987">
      <x:c r="B13987" s="5" t="str">
        <x:v>12893799613263512976</x:v>
      </x:c>
      <x:c r="C13987" s="44" t="str">
        <x:v>62446853</x:v>
      </x:c>
      <x:c r="F13987" s="45" t="str">
        <x:v>127-ELE02</x:v>
      </x:c>
      <x:c r="H13987" s="9" t="str">
        <x:v>Student_Center.SUbmeter_B_480</x:v>
      </x:c>
      <x:c r="I13987" s="49" t="str">
        <x:v>Use</x:v>
      </x:c>
      <x:c r="J13987" s="31" t="str">
        <x:v>15 Minutes</x:v>
      </x:c>
      <x:c r="K13987" s="32" t="str">
        <x:v>05-30-2023 11:15:00</x:v>
      </x:c>
      <x:c r="M13987" s="53" t="str">
        <x:v>1990829.7500000000000000</x:v>
      </x:c>
      <x:c r="N13987" s="33" t="str">
        <x:v/>
      </x:c>
    </x:row>
    <x:row r="13988">
      <x:c r="B13988" s="5" t="str">
        <x:v>7284608217669153248</x:v>
      </x:c>
      <x:c r="C13988" s="44" t="str">
        <x:v>62446857</x:v>
      </x:c>
      <x:c r="F13988" s="45" t="str">
        <x:v>127-ELE02</x:v>
      </x:c>
      <x:c r="H13988" s="9" t="str">
        <x:v>Student_Center.SUbmeter_B_480</x:v>
      </x:c>
      <x:c r="I13988" s="49" t="str">
        <x:v>Use</x:v>
      </x:c>
      <x:c r="J13988" s="31" t="str">
        <x:v>15 Minutes</x:v>
      </x:c>
      <x:c r="K13988" s="32" t="str">
        <x:v>05-30-2023 11:30:00</x:v>
      </x:c>
      <x:c r="M13988" s="53" t="str">
        <x:v>1990900.2500000000000000</x:v>
      </x:c>
      <x:c r="N13988" s="33" t="str">
        <x:v/>
      </x:c>
    </x:row>
    <x:row r="13989">
      <x:c r="B13989" s="5" t="str">
        <x:v>13548620825965649519</x:v>
      </x:c>
      <x:c r="C13989" s="44" t="str">
        <x:v>62446861</x:v>
      </x:c>
      <x:c r="F13989" s="45" t="str">
        <x:v>127-ELE02</x:v>
      </x:c>
      <x:c r="H13989" s="9" t="str">
        <x:v>Student_Center.SUbmeter_B_480</x:v>
      </x:c>
      <x:c r="I13989" s="49" t="str">
        <x:v>Use</x:v>
      </x:c>
      <x:c r="J13989" s="31" t="str">
        <x:v>15 Minutes</x:v>
      </x:c>
      <x:c r="K13989" s="32" t="str">
        <x:v>05-30-2023 11:45:00</x:v>
      </x:c>
      <x:c r="M13989" s="53" t="str">
        <x:v>1990968.5000000000000000</x:v>
      </x:c>
      <x:c r="N13989" s="33" t="str">
        <x:v/>
      </x:c>
    </x:row>
    <x:row r="13990">
      <x:c r="B13990" s="5" t="str">
        <x:v>2357623565533815929</x:v>
      </x:c>
      <x:c r="C13990" s="44" t="str">
        <x:v>62456569</x:v>
      </x:c>
      <x:c r="F13990" s="45" t="str">
        <x:v>127-ELE02</x:v>
      </x:c>
      <x:c r="H13990" s="9" t="str">
        <x:v>Student_Center.SUbmeter_B_480</x:v>
      </x:c>
      <x:c r="I13990" s="49" t="str">
        <x:v>Use</x:v>
      </x:c>
      <x:c r="J13990" s="31" t="str">
        <x:v>15 Minutes</x:v>
      </x:c>
      <x:c r="K13990" s="32" t="str">
        <x:v>05-30-2023 12:00:00</x:v>
      </x:c>
      <x:c r="M13990" s="53" t="str">
        <x:v>1991022.6300000000000000</x:v>
      </x:c>
      <x:c r="N13990" s="33" t="str">
        <x:v/>
      </x:c>
    </x:row>
    <x:row r="13991">
      <x:c r="B13991" s="5" t="str">
        <x:v>6868997767923204466</x:v>
      </x:c>
      <x:c r="C13991" s="44" t="str">
        <x:v>62456573</x:v>
      </x:c>
      <x:c r="F13991" s="45" t="str">
        <x:v>127-ELE02</x:v>
      </x:c>
      <x:c r="H13991" s="9" t="str">
        <x:v>Student_Center.SUbmeter_B_480</x:v>
      </x:c>
      <x:c r="I13991" s="49" t="str">
        <x:v>Use</x:v>
      </x:c>
      <x:c r="J13991" s="31" t="str">
        <x:v>15 Minutes</x:v>
      </x:c>
      <x:c r="K13991" s="32" t="str">
        <x:v>05-30-2023 12:15:00</x:v>
      </x:c>
      <x:c r="M13991" s="53" t="str">
        <x:v>1991070.1300000000000000</x:v>
      </x:c>
      <x:c r="N13991" s="33" t="str">
        <x:v/>
      </x:c>
    </x:row>
    <x:row r="13992">
      <x:c r="B13992" s="5" t="str">
        <x:v>14595377099100053911</x:v>
      </x:c>
      <x:c r="C13992" s="44" t="str">
        <x:v>62456577</x:v>
      </x:c>
      <x:c r="F13992" s="45" t="str">
        <x:v>127-ELE02</x:v>
      </x:c>
      <x:c r="H13992" s="9" t="str">
        <x:v>Student_Center.SUbmeter_B_480</x:v>
      </x:c>
      <x:c r="I13992" s="49" t="str">
        <x:v>Use</x:v>
      </x:c>
      <x:c r="J13992" s="31" t="str">
        <x:v>15 Minutes</x:v>
      </x:c>
      <x:c r="K13992" s="32" t="str">
        <x:v>05-30-2023 12:30:00</x:v>
      </x:c>
      <x:c r="M13992" s="53" t="str">
        <x:v>1991144.8800000000000000</x:v>
      </x:c>
      <x:c r="N13992" s="33" t="str">
        <x:v/>
      </x:c>
    </x:row>
    <x:row r="13993">
      <x:c r="B13993" s="5" t="str">
        <x:v>7099988058504147936</x:v>
      </x:c>
      <x:c r="C13993" s="44" t="str">
        <x:v>62456581</x:v>
      </x:c>
      <x:c r="F13993" s="45" t="str">
        <x:v>127-ELE02</x:v>
      </x:c>
      <x:c r="H13993" s="9" t="str">
        <x:v>Student_Center.SUbmeter_B_480</x:v>
      </x:c>
      <x:c r="I13993" s="49" t="str">
        <x:v>Use</x:v>
      </x:c>
      <x:c r="J13993" s="31" t="str">
        <x:v>15 Minutes</x:v>
      </x:c>
      <x:c r="K13993" s="32" t="str">
        <x:v>05-30-2023 12:45:00</x:v>
      </x:c>
      <x:c r="M13993" s="53" t="str">
        <x:v>1991222.6300000000000000</x:v>
      </x:c>
      <x:c r="N13993" s="33" t="str">
        <x:v/>
      </x:c>
    </x:row>
    <x:row r="13994">
      <x:c r="B13994" s="5" t="str">
        <x:v>15017509075103261296</x:v>
      </x:c>
      <x:c r="C13994" s="44" t="str">
        <x:v>62456585</x:v>
      </x:c>
      <x:c r="F13994" s="45" t="str">
        <x:v>127-ELE02</x:v>
      </x:c>
      <x:c r="H13994" s="9" t="str">
        <x:v>Student_Center.SUbmeter_B_480</x:v>
      </x:c>
      <x:c r="I13994" s="49" t="str">
        <x:v>Use</x:v>
      </x:c>
      <x:c r="J13994" s="31" t="str">
        <x:v>15 Minutes</x:v>
      </x:c>
      <x:c r="K13994" s="32" t="str">
        <x:v>05-30-2023 13:00:00</x:v>
      </x:c>
      <x:c r="M13994" s="53" t="str">
        <x:v>1991296.0000000000000000</x:v>
      </x:c>
      <x:c r="N13994" s="33" t="str">
        <x:v/>
      </x:c>
    </x:row>
    <x:row r="13995">
      <x:c r="B13995" s="5" t="str">
        <x:v>18048582489168313427</x:v>
      </x:c>
      <x:c r="C13995" s="44" t="str">
        <x:v>62456589</x:v>
      </x:c>
      <x:c r="F13995" s="45" t="str">
        <x:v>127-ELE02</x:v>
      </x:c>
      <x:c r="H13995" s="9" t="str">
        <x:v>Student_Center.SUbmeter_B_480</x:v>
      </x:c>
      <x:c r="I13995" s="49" t="str">
        <x:v>Use</x:v>
      </x:c>
      <x:c r="J13995" s="31" t="str">
        <x:v>15 Minutes</x:v>
      </x:c>
      <x:c r="K13995" s="32" t="str">
        <x:v>05-30-2023 13:15:00</x:v>
      </x:c>
      <x:c r="M13995" s="53" t="str">
        <x:v>1991365.8800000000000000</x:v>
      </x:c>
      <x:c r="N13995" s="33" t="str">
        <x:v/>
      </x:c>
    </x:row>
    <x:row r="13996">
      <x:c r="B13996" s="5" t="str">
        <x:v>8661982862629885574</x:v>
      </x:c>
      <x:c r="C13996" s="44" t="str">
        <x:v>62456593</x:v>
      </x:c>
      <x:c r="F13996" s="45" t="str">
        <x:v>127-ELE02</x:v>
      </x:c>
      <x:c r="H13996" s="9" t="str">
        <x:v>Student_Center.SUbmeter_B_480</x:v>
      </x:c>
      <x:c r="I13996" s="49" t="str">
        <x:v>Use</x:v>
      </x:c>
      <x:c r="J13996" s="31" t="str">
        <x:v>15 Minutes</x:v>
      </x:c>
      <x:c r="K13996" s="32" t="str">
        <x:v>05-30-2023 13:30:00</x:v>
      </x:c>
      <x:c r="M13996" s="53" t="str">
        <x:v>1991434.8800000000000000</x:v>
      </x:c>
      <x:c r="N13996" s="33" t="str">
        <x:v/>
      </x:c>
    </x:row>
    <x:row r="13997">
      <x:c r="B13997" s="5" t="str">
        <x:v>10425757867626107580</x:v>
      </x:c>
      <x:c r="C13997" s="44" t="str">
        <x:v>62456597</x:v>
      </x:c>
      <x:c r="F13997" s="45" t="str">
        <x:v>127-ELE02</x:v>
      </x:c>
      <x:c r="H13997" s="9" t="str">
        <x:v>Student_Center.SUbmeter_B_480</x:v>
      </x:c>
      <x:c r="I13997" s="49" t="str">
        <x:v>Use</x:v>
      </x:c>
      <x:c r="J13997" s="31" t="str">
        <x:v>15 Minutes</x:v>
      </x:c>
      <x:c r="K13997" s="32" t="str">
        <x:v>05-30-2023 13:45:00</x:v>
      </x:c>
      <x:c r="M13997" s="53" t="str">
        <x:v>1991504.7500000000000000</x:v>
      </x:c>
      <x:c r="N13997" s="33" t="str">
        <x:v/>
      </x:c>
    </x:row>
    <x:row r="13998">
      <x:c r="B13998" s="5" t="str">
        <x:v>4295293682021956071</x:v>
      </x:c>
      <x:c r="C13998" s="44" t="str">
        <x:v>62456601</x:v>
      </x:c>
      <x:c r="F13998" s="45" t="str">
        <x:v>127-ELE02</x:v>
      </x:c>
      <x:c r="H13998" s="9" t="str">
        <x:v>Student_Center.SUbmeter_B_480</x:v>
      </x:c>
      <x:c r="I13998" s="49" t="str">
        <x:v>Use</x:v>
      </x:c>
      <x:c r="J13998" s="31" t="str">
        <x:v>15 Minutes</x:v>
      </x:c>
      <x:c r="K13998" s="32" t="str">
        <x:v>05-30-2023 14:00:00</x:v>
      </x:c>
      <x:c r="M13998" s="53" t="str">
        <x:v>1991574.1300000000000000</x:v>
      </x:c>
      <x:c r="N13998" s="33" t="str">
        <x:v/>
      </x:c>
    </x:row>
    <x:row r="13999">
      <x:c r="B13999" s="5" t="str">
        <x:v>2706715622158278795</x:v>
      </x:c>
      <x:c r="C13999" s="44" t="str">
        <x:v>62456605</x:v>
      </x:c>
      <x:c r="F13999" s="45" t="str">
        <x:v>127-ELE02</x:v>
      </x:c>
      <x:c r="H13999" s="9" t="str">
        <x:v>Student_Center.SUbmeter_B_480</x:v>
      </x:c>
      <x:c r="I13999" s="49" t="str">
        <x:v>Use</x:v>
      </x:c>
      <x:c r="J13999" s="31" t="str">
        <x:v>15 Minutes</x:v>
      </x:c>
      <x:c r="K13999" s="32" t="str">
        <x:v>05-30-2023 14:15:00</x:v>
      </x:c>
      <x:c r="M13999" s="53" t="str">
        <x:v>1991644.1300000000000000</x:v>
      </x:c>
      <x:c r="N13999" s="33" t="str">
        <x:v/>
      </x:c>
    </x:row>
    <x:row r="14000">
      <x:c r="B14000" s="5" t="str">
        <x:v>6198794694945257169</x:v>
      </x:c>
      <x:c r="C14000" s="44" t="str">
        <x:v>62456609</x:v>
      </x:c>
      <x:c r="F14000" s="45" t="str">
        <x:v>127-ELE02</x:v>
      </x:c>
      <x:c r="H14000" s="9" t="str">
        <x:v>Student_Center.SUbmeter_B_480</x:v>
      </x:c>
      <x:c r="I14000" s="49" t="str">
        <x:v>Use</x:v>
      </x:c>
      <x:c r="J14000" s="31" t="str">
        <x:v>15 Minutes</x:v>
      </x:c>
      <x:c r="K14000" s="32" t="str">
        <x:v>05-30-2023 14:30:00</x:v>
      </x:c>
      <x:c r="M14000" s="53" t="str">
        <x:v>1991714.5000000000000000</x:v>
      </x:c>
      <x:c r="N14000" s="33" t="str">
        <x:v/>
      </x:c>
    </x:row>
    <x:row r="14001">
      <x:c r="B14001" s="5" t="str">
        <x:v>507803390688935421</x:v>
      </x:c>
      <x:c r="C14001" s="44" t="str">
        <x:v>62456613</x:v>
      </x:c>
      <x:c r="F14001" s="45" t="str">
        <x:v>127-ELE02</x:v>
      </x:c>
      <x:c r="H14001" s="9" t="str">
        <x:v>Student_Center.SUbmeter_B_480</x:v>
      </x:c>
      <x:c r="I14001" s="49" t="str">
        <x:v>Use</x:v>
      </x:c>
      <x:c r="J14001" s="31" t="str">
        <x:v>15 Minutes</x:v>
      </x:c>
      <x:c r="K14001" s="32" t="str">
        <x:v>05-30-2023 14:45:00</x:v>
      </x:c>
      <x:c r="M14001" s="53" t="str">
        <x:v>1991785.7500000000000000</x:v>
      </x:c>
      <x:c r="N14001" s="33" t="str">
        <x:v/>
      </x:c>
    </x:row>
    <x:row r="14002">
      <x:c r="B14002" s="5" t="str">
        <x:v>14257064085864368965</x:v>
      </x:c>
      <x:c r="C14002" s="44" t="str">
        <x:v>62456617</x:v>
      </x:c>
      <x:c r="F14002" s="45" t="str">
        <x:v>127-ELE02</x:v>
      </x:c>
      <x:c r="H14002" s="9" t="str">
        <x:v>Student_Center.SUbmeter_B_480</x:v>
      </x:c>
      <x:c r="I14002" s="49" t="str">
        <x:v>Use</x:v>
      </x:c>
      <x:c r="J14002" s="31" t="str">
        <x:v>15 Minutes</x:v>
      </x:c>
      <x:c r="K14002" s="32" t="str">
        <x:v>05-30-2023 15:00:00</x:v>
      </x:c>
      <x:c r="M14002" s="53" t="str">
        <x:v>1991858.2500000000000000</x:v>
      </x:c>
      <x:c r="N14002" s="33" t="str">
        <x:v/>
      </x:c>
    </x:row>
    <x:row r="14003">
      <x:c r="B14003" s="5" t="str">
        <x:v>18027460774835397668</x:v>
      </x:c>
      <x:c r="C14003" s="44" t="str">
        <x:v>62456621</x:v>
      </x:c>
      <x:c r="F14003" s="45" t="str">
        <x:v>127-ELE02</x:v>
      </x:c>
      <x:c r="H14003" s="9" t="str">
        <x:v>Student_Center.SUbmeter_B_480</x:v>
      </x:c>
      <x:c r="I14003" s="49" t="str">
        <x:v>Use</x:v>
      </x:c>
      <x:c r="J14003" s="31" t="str">
        <x:v>15 Minutes</x:v>
      </x:c>
      <x:c r="K14003" s="32" t="str">
        <x:v>05-30-2023 15:15:00</x:v>
      </x:c>
      <x:c r="M14003" s="53" t="str">
        <x:v>1991931.3800000000000000</x:v>
      </x:c>
      <x:c r="N14003" s="33" t="str">
        <x:v/>
      </x:c>
    </x:row>
    <x:row r="14004">
      <x:c r="B14004" s="5" t="str">
        <x:v>7331410737634855620</x:v>
      </x:c>
      <x:c r="C14004" s="44" t="str">
        <x:v>62456625</x:v>
      </x:c>
      <x:c r="F14004" s="45" t="str">
        <x:v>127-ELE02</x:v>
      </x:c>
      <x:c r="H14004" s="9" t="str">
        <x:v>Student_Center.SUbmeter_B_480</x:v>
      </x:c>
      <x:c r="I14004" s="49" t="str">
        <x:v>Use</x:v>
      </x:c>
      <x:c r="J14004" s="31" t="str">
        <x:v>15 Minutes</x:v>
      </x:c>
      <x:c r="K14004" s="32" t="str">
        <x:v>05-30-2023 15:30:00</x:v>
      </x:c>
      <x:c r="M14004" s="53" t="str">
        <x:v>1992003.5000000000000000</x:v>
      </x:c>
      <x:c r="N14004" s="33" t="str">
        <x:v/>
      </x:c>
    </x:row>
    <x:row r="14005">
      <x:c r="B14005" s="5" t="str">
        <x:v>10757174745723261845</x:v>
      </x:c>
      <x:c r="C14005" s="44" t="str">
        <x:v>62456629</x:v>
      </x:c>
      <x:c r="F14005" s="45" t="str">
        <x:v>127-ELE02</x:v>
      </x:c>
      <x:c r="H14005" s="9" t="str">
        <x:v>Student_Center.SUbmeter_B_480</x:v>
      </x:c>
      <x:c r="I14005" s="49" t="str">
        <x:v>Use</x:v>
      </x:c>
      <x:c r="J14005" s="31" t="str">
        <x:v>15 Minutes</x:v>
      </x:c>
      <x:c r="K14005" s="32" t="str">
        <x:v>05-30-2023 15:45:00</x:v>
      </x:c>
      <x:c r="M14005" s="53" t="str">
        <x:v>1992075.3800000000000000</x:v>
      </x:c>
      <x:c r="N14005" s="33" t="str">
        <x:v/>
      </x:c>
    </x:row>
    <x:row r="14006">
      <x:c r="B14006" s="5" t="str">
        <x:v>16251283558515644126</x:v>
      </x:c>
      <x:c r="C14006" s="44" t="str">
        <x:v>62456633</x:v>
      </x:c>
      <x:c r="F14006" s="45" t="str">
        <x:v>127-ELE02</x:v>
      </x:c>
      <x:c r="H14006" s="9" t="str">
        <x:v>Student_Center.SUbmeter_B_480</x:v>
      </x:c>
      <x:c r="I14006" s="49" t="str">
        <x:v>Use</x:v>
      </x:c>
      <x:c r="J14006" s="31" t="str">
        <x:v>15 Minutes</x:v>
      </x:c>
      <x:c r="K14006" s="32" t="str">
        <x:v>05-30-2023 16:00:00</x:v>
      </x:c>
      <x:c r="M14006" s="53" t="str">
        <x:v>1992147.6300000000000000</x:v>
      </x:c>
      <x:c r="N14006" s="33" t="str">
        <x:v/>
      </x:c>
    </x:row>
    <x:row r="14007">
      <x:c r="B14007" s="5" t="str">
        <x:v>1990358589701191774</x:v>
      </x:c>
      <x:c r="C14007" s="44" t="str">
        <x:v>62456637</x:v>
      </x:c>
      <x:c r="F14007" s="45" t="str">
        <x:v>127-ELE02</x:v>
      </x:c>
      <x:c r="H14007" s="9" t="str">
        <x:v>Student_Center.SUbmeter_B_480</x:v>
      </x:c>
      <x:c r="I14007" s="49" t="str">
        <x:v>Use</x:v>
      </x:c>
      <x:c r="J14007" s="31" t="str">
        <x:v>15 Minutes</x:v>
      </x:c>
      <x:c r="K14007" s="32" t="str">
        <x:v>05-30-2023 16:15:00</x:v>
      </x:c>
      <x:c r="M14007" s="53" t="str">
        <x:v>1992219.2500000000000000</x:v>
      </x:c>
      <x:c r="N14007" s="33" t="str">
        <x:v/>
      </x:c>
    </x:row>
    <x:row r="14008">
      <x:c r="B14008" s="5" t="str">
        <x:v>17306802087076224704</x:v>
      </x:c>
      <x:c r="C14008" s="44" t="str">
        <x:v>62456641</x:v>
      </x:c>
      <x:c r="F14008" s="45" t="str">
        <x:v>127-ELE02</x:v>
      </x:c>
      <x:c r="H14008" s="9" t="str">
        <x:v>Student_Center.SUbmeter_B_480</x:v>
      </x:c>
      <x:c r="I14008" s="49" t="str">
        <x:v>Use</x:v>
      </x:c>
      <x:c r="J14008" s="31" t="str">
        <x:v>15 Minutes</x:v>
      </x:c>
      <x:c r="K14008" s="32" t="str">
        <x:v>05-30-2023 16:30:00</x:v>
      </x:c>
      <x:c r="M14008" s="53" t="str">
        <x:v>1992290.0000000000000000</x:v>
      </x:c>
      <x:c r="N14008" s="33" t="str">
        <x:v/>
      </x:c>
    </x:row>
    <x:row r="14009">
      <x:c r="B14009" s="5" t="str">
        <x:v>5209131724791951844</x:v>
      </x:c>
      <x:c r="C14009" s="44" t="str">
        <x:v>62456645</x:v>
      </x:c>
      <x:c r="F14009" s="45" t="str">
        <x:v>127-ELE02</x:v>
      </x:c>
      <x:c r="H14009" s="9" t="str">
        <x:v>Student_Center.SUbmeter_B_480</x:v>
      </x:c>
      <x:c r="I14009" s="49" t="str">
        <x:v>Use</x:v>
      </x:c>
      <x:c r="J14009" s="31" t="str">
        <x:v>15 Minutes</x:v>
      </x:c>
      <x:c r="K14009" s="32" t="str">
        <x:v>05-30-2023 16:45:00</x:v>
      </x:c>
      <x:c r="M14009" s="53" t="str">
        <x:v>1992360.8800000000000000</x:v>
      </x:c>
      <x:c r="N14009" s="33" t="str">
        <x:v/>
      </x:c>
    </x:row>
    <x:row r="14010">
      <x:c r="B14010" s="5" t="str">
        <x:v>6231348979948642576</x:v>
      </x:c>
      <x:c r="C14010" s="44" t="str">
        <x:v>62456649</x:v>
      </x:c>
      <x:c r="F14010" s="45" t="str">
        <x:v>127-ELE02</x:v>
      </x:c>
      <x:c r="H14010" s="9" t="str">
        <x:v>Student_Center.SUbmeter_B_480</x:v>
      </x:c>
      <x:c r="I14010" s="49" t="str">
        <x:v>Use</x:v>
      </x:c>
      <x:c r="J14010" s="31" t="str">
        <x:v>15 Minutes</x:v>
      </x:c>
      <x:c r="K14010" s="32" t="str">
        <x:v>05-30-2023 17:00:00</x:v>
      </x:c>
      <x:c r="M14010" s="53" t="str">
        <x:v>1992432.0000000000000000</x:v>
      </x:c>
      <x:c r="N14010" s="33" t="str">
        <x:v/>
      </x:c>
    </x:row>
    <x:row r="14011">
      <x:c r="B14011" s="5" t="str">
        <x:v>281054508970351450</x:v>
      </x:c>
      <x:c r="C14011" s="44" t="str">
        <x:v>62456653</x:v>
      </x:c>
      <x:c r="F14011" s="45" t="str">
        <x:v>127-ELE02</x:v>
      </x:c>
      <x:c r="H14011" s="9" t="str">
        <x:v>Student_Center.SUbmeter_B_480</x:v>
      </x:c>
      <x:c r="I14011" s="49" t="str">
        <x:v>Use</x:v>
      </x:c>
      <x:c r="J14011" s="31" t="str">
        <x:v>15 Minutes</x:v>
      </x:c>
      <x:c r="K14011" s="32" t="str">
        <x:v>05-30-2023 17:15:00</x:v>
      </x:c>
      <x:c r="M14011" s="53" t="str">
        <x:v>1992503.0000000000000000</x:v>
      </x:c>
      <x:c r="N14011" s="33" t="str">
        <x:v/>
      </x:c>
    </x:row>
    <x:row r="14012">
      <x:c r="B14012" s="5" t="str">
        <x:v>6365431549810536067</x:v>
      </x:c>
      <x:c r="C14012" s="44" t="str">
        <x:v>62456657</x:v>
      </x:c>
      <x:c r="F14012" s="45" t="str">
        <x:v>127-ELE02</x:v>
      </x:c>
      <x:c r="H14012" s="9" t="str">
        <x:v>Student_Center.SUbmeter_B_480</x:v>
      </x:c>
      <x:c r="I14012" s="49" t="str">
        <x:v>Use</x:v>
      </x:c>
      <x:c r="J14012" s="31" t="str">
        <x:v>15 Minutes</x:v>
      </x:c>
      <x:c r="K14012" s="32" t="str">
        <x:v>05-30-2023 17:30:00</x:v>
      </x:c>
      <x:c r="M14012" s="53" t="str">
        <x:v>1992573.5000000000000000</x:v>
      </x:c>
      <x:c r="N14012" s="33" t="str">
        <x:v/>
      </x:c>
    </x:row>
    <x:row r="14013">
      <x:c r="B14013" s="5" t="str">
        <x:v>11329924360359993940</x:v>
      </x:c>
      <x:c r="C14013" s="44" t="str">
        <x:v>62456661</x:v>
      </x:c>
      <x:c r="F14013" s="45" t="str">
        <x:v>127-ELE02</x:v>
      </x:c>
      <x:c r="H14013" s="9" t="str">
        <x:v>Student_Center.SUbmeter_B_480</x:v>
      </x:c>
      <x:c r="I14013" s="49" t="str">
        <x:v>Use</x:v>
      </x:c>
      <x:c r="J14013" s="31" t="str">
        <x:v>15 Minutes</x:v>
      </x:c>
      <x:c r="K14013" s="32" t="str">
        <x:v>05-30-2023 17:45:00</x:v>
      </x:c>
      <x:c r="M14013" s="53" t="str">
        <x:v>1992643.2500000000000000</x:v>
      </x:c>
      <x:c r="N14013" s="33" t="str">
        <x:v/>
      </x:c>
    </x:row>
    <x:row r="14014">
      <x:c r="B14014" s="5" t="str">
        <x:v>16021140360916096976</x:v>
      </x:c>
      <x:c r="C14014" s="44" t="str">
        <x:v>62456665</x:v>
      </x:c>
      <x:c r="F14014" s="45" t="str">
        <x:v>127-ELE02</x:v>
      </x:c>
      <x:c r="H14014" s="9" t="str">
        <x:v>Student_Center.SUbmeter_B_480</x:v>
      </x:c>
      <x:c r="I14014" s="49" t="str">
        <x:v>Use</x:v>
      </x:c>
      <x:c r="J14014" s="31" t="str">
        <x:v>15 Minutes</x:v>
      </x:c>
      <x:c r="K14014" s="32" t="str">
        <x:v>05-30-2023 18:00:00</x:v>
      </x:c>
      <x:c r="M14014" s="53" t="str">
        <x:v>1992712.0000000000000000</x:v>
      </x:c>
      <x:c r="N14014" s="33" t="str">
        <x:v/>
      </x:c>
    </x:row>
    <x:row r="14015">
      <x:c r="B14015" s="5" t="str">
        <x:v>15587821665235738445</x:v>
      </x:c>
      <x:c r="C14015" s="44" t="str">
        <x:v>62456669</x:v>
      </x:c>
      <x:c r="F14015" s="45" t="str">
        <x:v>127-ELE02</x:v>
      </x:c>
      <x:c r="H14015" s="9" t="str">
        <x:v>Student_Center.SUbmeter_B_480</x:v>
      </x:c>
      <x:c r="I14015" s="49" t="str">
        <x:v>Use</x:v>
      </x:c>
      <x:c r="J14015" s="31" t="str">
        <x:v>15 Minutes</x:v>
      </x:c>
      <x:c r="K14015" s="32" t="str">
        <x:v>05-30-2023 18:15:00</x:v>
      </x:c>
      <x:c r="M14015" s="53" t="str">
        <x:v>1992781.5000000000000000</x:v>
      </x:c>
      <x:c r="N14015" s="33" t="str">
        <x:v/>
      </x:c>
    </x:row>
    <x:row r="14016">
      <x:c r="B14016" s="5" t="str">
        <x:v>4320260345206971465</x:v>
      </x:c>
      <x:c r="C14016" s="44" t="str">
        <x:v>62456673</x:v>
      </x:c>
      <x:c r="F14016" s="45" t="str">
        <x:v>127-ELE02</x:v>
      </x:c>
      <x:c r="H14016" s="9" t="str">
        <x:v>Student_Center.SUbmeter_B_480</x:v>
      </x:c>
      <x:c r="I14016" s="49" t="str">
        <x:v>Use</x:v>
      </x:c>
      <x:c r="J14016" s="31" t="str">
        <x:v>15 Minutes</x:v>
      </x:c>
      <x:c r="K14016" s="32" t="str">
        <x:v>05-30-2023 18:30:00</x:v>
      </x:c>
      <x:c r="M14016" s="53" t="str">
        <x:v>1992850.1300000000000000</x:v>
      </x:c>
      <x:c r="N14016" s="33" t="str">
        <x:v/>
      </x:c>
    </x:row>
    <x:row r="14017">
      <x:c r="B14017" s="5" t="str">
        <x:v>16077386673032255383</x:v>
      </x:c>
      <x:c r="C14017" s="44" t="str">
        <x:v>62456677</x:v>
      </x:c>
      <x:c r="F14017" s="45" t="str">
        <x:v>127-ELE02</x:v>
      </x:c>
      <x:c r="H14017" s="9" t="str">
        <x:v>Student_Center.SUbmeter_B_480</x:v>
      </x:c>
      <x:c r="I14017" s="49" t="str">
        <x:v>Use</x:v>
      </x:c>
      <x:c r="J14017" s="31" t="str">
        <x:v>15 Minutes</x:v>
      </x:c>
      <x:c r="K14017" s="32" t="str">
        <x:v>05-30-2023 18:45:00</x:v>
      </x:c>
      <x:c r="M14017" s="53" t="str">
        <x:v>1992917.8800000000000000</x:v>
      </x:c>
      <x:c r="N14017" s="33" t="str">
        <x:v/>
      </x:c>
    </x:row>
    <x:row r="14018">
      <x:c r="B14018" s="5" t="str">
        <x:v>14819580503205047477</x:v>
      </x:c>
      <x:c r="C14018" s="44" t="str">
        <x:v>62456681</x:v>
      </x:c>
      <x:c r="F14018" s="45" t="str">
        <x:v>127-ELE02</x:v>
      </x:c>
      <x:c r="H14018" s="9" t="str">
        <x:v>Student_Center.SUbmeter_B_480</x:v>
      </x:c>
      <x:c r="I14018" s="49" t="str">
        <x:v>Use</x:v>
      </x:c>
      <x:c r="J14018" s="31" t="str">
        <x:v>15 Minutes</x:v>
      </x:c>
      <x:c r="K14018" s="32" t="str">
        <x:v>05-30-2023 19:00:00</x:v>
      </x:c>
      <x:c r="M14018" s="53" t="str">
        <x:v>1992986.3800000000000000</x:v>
      </x:c>
      <x:c r="N14018" s="33" t="str">
        <x:v/>
      </x:c>
    </x:row>
    <x:row r="14019">
      <x:c r="B14019" s="5" t="str">
        <x:v>4217616217622494895</x:v>
      </x:c>
      <x:c r="C14019" s="44" t="str">
        <x:v>62456685</x:v>
      </x:c>
      <x:c r="F14019" s="45" t="str">
        <x:v>127-ELE02</x:v>
      </x:c>
      <x:c r="H14019" s="9" t="str">
        <x:v>Student_Center.SUbmeter_B_480</x:v>
      </x:c>
      <x:c r="I14019" s="49" t="str">
        <x:v>Use</x:v>
      </x:c>
      <x:c r="J14019" s="31" t="str">
        <x:v>15 Minutes</x:v>
      </x:c>
      <x:c r="K14019" s="32" t="str">
        <x:v>05-30-2023 19:15:00</x:v>
      </x:c>
      <x:c r="M14019" s="53" t="str">
        <x:v>1993054.1300000000000000</x:v>
      </x:c>
      <x:c r="N14019" s="33" t="str">
        <x:v/>
      </x:c>
    </x:row>
    <x:row r="14020">
      <x:c r="B14020" s="5" t="str">
        <x:v>2545086067058580174</x:v>
      </x:c>
      <x:c r="C14020" s="44" t="str">
        <x:v>62456689</x:v>
      </x:c>
      <x:c r="F14020" s="45" t="str">
        <x:v>127-ELE02</x:v>
      </x:c>
      <x:c r="H14020" s="9" t="str">
        <x:v>Student_Center.SUbmeter_B_480</x:v>
      </x:c>
      <x:c r="I14020" s="49" t="str">
        <x:v>Use</x:v>
      </x:c>
      <x:c r="J14020" s="31" t="str">
        <x:v>15 Minutes</x:v>
      </x:c>
      <x:c r="K14020" s="32" t="str">
        <x:v>05-30-2023 19:30:00</x:v>
      </x:c>
      <x:c r="M14020" s="53" t="str">
        <x:v>1993122.0000000000000000</x:v>
      </x:c>
      <x:c r="N14020" s="33" t="str">
        <x:v/>
      </x:c>
    </x:row>
    <x:row r="14021">
      <x:c r="B14021" s="5" t="str">
        <x:v>16371532892022926162</x:v>
      </x:c>
      <x:c r="C14021" s="44" t="str">
        <x:v>62456693</x:v>
      </x:c>
      <x:c r="F14021" s="45" t="str">
        <x:v>127-ELE02</x:v>
      </x:c>
      <x:c r="H14021" s="9" t="str">
        <x:v>Student_Center.SUbmeter_B_480</x:v>
      </x:c>
      <x:c r="I14021" s="49" t="str">
        <x:v>Use</x:v>
      </x:c>
      <x:c r="J14021" s="31" t="str">
        <x:v>15 Minutes</x:v>
      </x:c>
      <x:c r="K14021" s="32" t="str">
        <x:v>05-30-2023 19:45:00</x:v>
      </x:c>
      <x:c r="M14021" s="53" t="str">
        <x:v>1993189.1300000000000000</x:v>
      </x:c>
      <x:c r="N14021" s="33" t="str">
        <x:v/>
      </x:c>
    </x:row>
    <x:row r="14022">
      <x:c r="B14022" s="5" t="str">
        <x:v>18285364693916889981</x:v>
      </x:c>
      <x:c r="C14022" s="44" t="str">
        <x:v>62456697</x:v>
      </x:c>
      <x:c r="F14022" s="45" t="str">
        <x:v>127-ELE02</x:v>
      </x:c>
      <x:c r="H14022" s="9" t="str">
        <x:v>Student_Center.SUbmeter_B_480</x:v>
      </x:c>
      <x:c r="I14022" s="49" t="str">
        <x:v>Use</x:v>
      </x:c>
      <x:c r="J14022" s="31" t="str">
        <x:v>15 Minutes</x:v>
      </x:c>
      <x:c r="K14022" s="32" t="str">
        <x:v>05-30-2023 20:00:00</x:v>
      </x:c>
      <x:c r="M14022" s="53" t="str">
        <x:v>1993255.1300000000000000</x:v>
      </x:c>
      <x:c r="N14022" s="33" t="str">
        <x:v/>
      </x:c>
    </x:row>
    <x:row r="14023">
      <x:c r="B14023" s="5" t="str">
        <x:v>7020512760238509535</x:v>
      </x:c>
      <x:c r="C14023" s="44" t="str">
        <x:v>62456701</x:v>
      </x:c>
      <x:c r="F14023" s="45" t="str">
        <x:v>127-ELE02</x:v>
      </x:c>
      <x:c r="H14023" s="9" t="str">
        <x:v>Student_Center.SUbmeter_B_480</x:v>
      </x:c>
      <x:c r="I14023" s="49" t="str">
        <x:v>Use</x:v>
      </x:c>
      <x:c r="J14023" s="31" t="str">
        <x:v>15 Minutes</x:v>
      </x:c>
      <x:c r="K14023" s="32" t="str">
        <x:v>05-30-2023 20:15:00</x:v>
      </x:c>
      <x:c r="M14023" s="53" t="str">
        <x:v>1993321.0000000000000000</x:v>
      </x:c>
      <x:c r="N14023" s="33" t="str">
        <x:v/>
      </x:c>
    </x:row>
    <x:row r="14024">
      <x:c r="B14024" s="5" t="str">
        <x:v>9995980129267906937</x:v>
      </x:c>
      <x:c r="C14024" s="44" t="str">
        <x:v>62456705</x:v>
      </x:c>
      <x:c r="F14024" s="45" t="str">
        <x:v>127-ELE02</x:v>
      </x:c>
      <x:c r="H14024" s="9" t="str">
        <x:v>Student_Center.SUbmeter_B_480</x:v>
      </x:c>
      <x:c r="I14024" s="49" t="str">
        <x:v>Use</x:v>
      </x:c>
      <x:c r="J14024" s="31" t="str">
        <x:v>15 Minutes</x:v>
      </x:c>
      <x:c r="K14024" s="32" t="str">
        <x:v>05-30-2023 20:30:00</x:v>
      </x:c>
      <x:c r="M14024" s="53" t="str">
        <x:v>1993386.0000000000000000</x:v>
      </x:c>
      <x:c r="N14024" s="33" t="str">
        <x:v/>
      </x:c>
    </x:row>
    <x:row r="14025">
      <x:c r="B14025" s="5" t="str">
        <x:v>10229791888812975495</x:v>
      </x:c>
      <x:c r="C14025" s="44" t="str">
        <x:v>62456709</x:v>
      </x:c>
      <x:c r="F14025" s="45" t="str">
        <x:v>127-ELE02</x:v>
      </x:c>
      <x:c r="H14025" s="9" t="str">
        <x:v>Student_Center.SUbmeter_B_480</x:v>
      </x:c>
      <x:c r="I14025" s="49" t="str">
        <x:v>Use</x:v>
      </x:c>
      <x:c r="J14025" s="31" t="str">
        <x:v>15 Minutes</x:v>
      </x:c>
      <x:c r="K14025" s="32" t="str">
        <x:v>05-30-2023 20:45:00</x:v>
      </x:c>
      <x:c r="M14025" s="53" t="str">
        <x:v>1993452.1300000000000000</x:v>
      </x:c>
      <x:c r="N14025" s="33" t="str">
        <x:v/>
      </x:c>
    </x:row>
    <x:row r="14026">
      <x:c r="B14026" s="5" t="str">
        <x:v>2174604262373320291</x:v>
      </x:c>
      <x:c r="C14026" s="44" t="str">
        <x:v>62456713</x:v>
      </x:c>
      <x:c r="F14026" s="45" t="str">
        <x:v>127-ELE02</x:v>
      </x:c>
      <x:c r="H14026" s="9" t="str">
        <x:v>Student_Center.SUbmeter_B_480</x:v>
      </x:c>
      <x:c r="I14026" s="49" t="str">
        <x:v>Use</x:v>
      </x:c>
      <x:c r="J14026" s="31" t="str">
        <x:v>15 Minutes</x:v>
      </x:c>
      <x:c r="K14026" s="32" t="str">
        <x:v>05-30-2023 21:00:00</x:v>
      </x:c>
      <x:c r="M14026" s="53" t="str">
        <x:v>1993517.5000000000000000</x:v>
      </x:c>
      <x:c r="N14026" s="33" t="str">
        <x:v/>
      </x:c>
    </x:row>
    <x:row r="14027">
      <x:c r="B14027" s="5" t="str">
        <x:v>4173463327509591039</x:v>
      </x:c>
      <x:c r="C14027" s="44" t="str">
        <x:v>62456717</x:v>
      </x:c>
      <x:c r="F14027" s="45" t="str">
        <x:v>127-ELE02</x:v>
      </x:c>
      <x:c r="H14027" s="9" t="str">
        <x:v>Student_Center.SUbmeter_B_480</x:v>
      </x:c>
      <x:c r="I14027" s="49" t="str">
        <x:v>Use</x:v>
      </x:c>
      <x:c r="J14027" s="31" t="str">
        <x:v>15 Minutes</x:v>
      </x:c>
      <x:c r="K14027" s="32" t="str">
        <x:v>05-30-2023 21:15:00</x:v>
      </x:c>
      <x:c r="M14027" s="53" t="str">
        <x:v>1993582.2500000000000000</x:v>
      </x:c>
      <x:c r="N14027" s="33" t="str">
        <x:v/>
      </x:c>
    </x:row>
    <x:row r="14028">
      <x:c r="B14028" s="5" t="str">
        <x:v>14304301830191830922</x:v>
      </x:c>
      <x:c r="C14028" s="44" t="str">
        <x:v>62456721</x:v>
      </x:c>
      <x:c r="F14028" s="45" t="str">
        <x:v>127-ELE02</x:v>
      </x:c>
      <x:c r="H14028" s="9" t="str">
        <x:v>Student_Center.SUbmeter_B_480</x:v>
      </x:c>
      <x:c r="I14028" s="49" t="str">
        <x:v>Use</x:v>
      </x:c>
      <x:c r="J14028" s="31" t="str">
        <x:v>15 Minutes</x:v>
      </x:c>
      <x:c r="K14028" s="32" t="str">
        <x:v>05-30-2023 21:30:00</x:v>
      </x:c>
      <x:c r="M14028" s="53" t="str">
        <x:v>1993647.1300000000000000</x:v>
      </x:c>
      <x:c r="N14028" s="33" t="str">
        <x:v/>
      </x:c>
    </x:row>
    <x:row r="14029">
      <x:c r="B14029" s="5" t="str">
        <x:v>13135427753366684639</x:v>
      </x:c>
      <x:c r="C14029" s="44" t="str">
        <x:v>62456725</x:v>
      </x:c>
      <x:c r="F14029" s="45" t="str">
        <x:v>127-ELE02</x:v>
      </x:c>
      <x:c r="H14029" s="9" t="str">
        <x:v>Student_Center.SUbmeter_B_480</x:v>
      </x:c>
      <x:c r="I14029" s="49" t="str">
        <x:v>Use</x:v>
      </x:c>
      <x:c r="J14029" s="31" t="str">
        <x:v>15 Minutes</x:v>
      </x:c>
      <x:c r="K14029" s="32" t="str">
        <x:v>05-30-2023 21:45:00</x:v>
      </x:c>
      <x:c r="M14029" s="53" t="str">
        <x:v>1993711.5000000000000000</x:v>
      </x:c>
      <x:c r="N14029" s="33" t="str">
        <x:v/>
      </x:c>
    </x:row>
    <x:row r="14030">
      <x:c r="B14030" s="5" t="str">
        <x:v>7820298011273273536</x:v>
      </x:c>
      <x:c r="C14030" s="44" t="str">
        <x:v>62456729</x:v>
      </x:c>
      <x:c r="F14030" s="45" t="str">
        <x:v>127-ELE02</x:v>
      </x:c>
      <x:c r="H14030" s="9" t="str">
        <x:v>Student_Center.SUbmeter_B_480</x:v>
      </x:c>
      <x:c r="I14030" s="49" t="str">
        <x:v>Use</x:v>
      </x:c>
      <x:c r="J14030" s="31" t="str">
        <x:v>15 Minutes</x:v>
      </x:c>
      <x:c r="K14030" s="32" t="str">
        <x:v>05-30-2023 22:00:00</x:v>
      </x:c>
      <x:c r="M14030" s="53" t="str">
        <x:v>1993775.7500000000000000</x:v>
      </x:c>
      <x:c r="N14030" s="33" t="str">
        <x:v/>
      </x:c>
    </x:row>
    <x:row r="14031">
      <x:c r="B14031" s="5" t="str">
        <x:v>3901483985253167654</x:v>
      </x:c>
      <x:c r="C14031" s="44" t="str">
        <x:v>62456733</x:v>
      </x:c>
      <x:c r="F14031" s="45" t="str">
        <x:v>127-ELE02</x:v>
      </x:c>
      <x:c r="H14031" s="9" t="str">
        <x:v>Student_Center.SUbmeter_B_480</x:v>
      </x:c>
      <x:c r="I14031" s="49" t="str">
        <x:v>Use</x:v>
      </x:c>
      <x:c r="J14031" s="31" t="str">
        <x:v>15 Minutes</x:v>
      </x:c>
      <x:c r="K14031" s="32" t="str">
        <x:v>05-30-2023 22:15:00</x:v>
      </x:c>
      <x:c r="M14031" s="53" t="str">
        <x:v>1993838.3800000000000000</x:v>
      </x:c>
      <x:c r="N14031" s="33" t="str">
        <x:v/>
      </x:c>
    </x:row>
    <x:row r="14032">
      <x:c r="B14032" s="5" t="str">
        <x:v>2579952282728438612</x:v>
      </x:c>
      <x:c r="C14032" s="44" t="str">
        <x:v>62456737</x:v>
      </x:c>
      <x:c r="F14032" s="45" t="str">
        <x:v>127-ELE02</x:v>
      </x:c>
      <x:c r="H14032" s="9" t="str">
        <x:v>Student_Center.SUbmeter_B_480</x:v>
      </x:c>
      <x:c r="I14032" s="49" t="str">
        <x:v>Use</x:v>
      </x:c>
      <x:c r="J14032" s="31" t="str">
        <x:v>15 Minutes</x:v>
      </x:c>
      <x:c r="K14032" s="32" t="str">
        <x:v>05-30-2023 22:30:00</x:v>
      </x:c>
      <x:c r="M14032" s="53" t="str">
        <x:v>1993902.8800000000000000</x:v>
      </x:c>
      <x:c r="N14032" s="33" t="str">
        <x:v/>
      </x:c>
    </x:row>
    <x:row r="14033">
      <x:c r="B14033" s="5" t="str">
        <x:v>17946496014061690069</x:v>
      </x:c>
      <x:c r="C14033" s="44" t="str">
        <x:v>62456741</x:v>
      </x:c>
      <x:c r="F14033" s="45" t="str">
        <x:v>127-ELE02</x:v>
      </x:c>
      <x:c r="H14033" s="9" t="str">
        <x:v>Student_Center.SUbmeter_B_480</x:v>
      </x:c>
      <x:c r="I14033" s="49" t="str">
        <x:v>Use</x:v>
      </x:c>
      <x:c r="J14033" s="31" t="str">
        <x:v>15 Minutes</x:v>
      </x:c>
      <x:c r="K14033" s="32" t="str">
        <x:v>05-30-2023 22:45:00</x:v>
      </x:c>
      <x:c r="M14033" s="53" t="str">
        <x:v>1993967.2500000000000000</x:v>
      </x:c>
      <x:c r="N14033" s="33" t="str">
        <x:v/>
      </x:c>
    </x:row>
    <x:row r="14034">
      <x:c r="B14034" s="5" t="str">
        <x:v>7428372940785290621</x:v>
      </x:c>
      <x:c r="C14034" s="44" t="str">
        <x:v>62456745</x:v>
      </x:c>
      <x:c r="F14034" s="45" t="str">
        <x:v>127-ELE02</x:v>
      </x:c>
      <x:c r="H14034" s="9" t="str">
        <x:v>Student_Center.SUbmeter_B_480</x:v>
      </x:c>
      <x:c r="I14034" s="49" t="str">
        <x:v>Use</x:v>
      </x:c>
      <x:c r="J14034" s="31" t="str">
        <x:v>15 Minutes</x:v>
      </x:c>
      <x:c r="K14034" s="32" t="str">
        <x:v>05-30-2023 23:00:00</x:v>
      </x:c>
      <x:c r="M14034" s="53" t="str">
        <x:v>1994030.2500000000000000</x:v>
      </x:c>
      <x:c r="N14034" s="33" t="str">
        <x:v/>
      </x:c>
    </x:row>
    <x:row r="14035">
      <x:c r="B14035" s="5" t="str">
        <x:v>14191143913414010429</x:v>
      </x:c>
      <x:c r="C14035" s="44" t="str">
        <x:v>62456749</x:v>
      </x:c>
      <x:c r="F14035" s="45" t="str">
        <x:v>127-ELE02</x:v>
      </x:c>
      <x:c r="H14035" s="9" t="str">
        <x:v>Student_Center.SUbmeter_B_480</x:v>
      </x:c>
      <x:c r="I14035" s="49" t="str">
        <x:v>Use</x:v>
      </x:c>
      <x:c r="J14035" s="31" t="str">
        <x:v>15 Minutes</x:v>
      </x:c>
      <x:c r="K14035" s="32" t="str">
        <x:v>05-30-2023 23:15:00</x:v>
      </x:c>
      <x:c r="M14035" s="53" t="str">
        <x:v>1994093.8800000000000000</x:v>
      </x:c>
      <x:c r="N14035" s="33" t="str">
        <x:v/>
      </x:c>
    </x:row>
    <x:row r="14036">
      <x:c r="B14036" s="5" t="str">
        <x:v>10733335546115830790</x:v>
      </x:c>
      <x:c r="C14036" s="44" t="str">
        <x:v>62456753</x:v>
      </x:c>
      <x:c r="F14036" s="45" t="str">
        <x:v>127-ELE02</x:v>
      </x:c>
      <x:c r="H14036" s="9" t="str">
        <x:v>Student_Center.SUbmeter_B_480</x:v>
      </x:c>
      <x:c r="I14036" s="49" t="str">
        <x:v>Use</x:v>
      </x:c>
      <x:c r="J14036" s="31" t="str">
        <x:v>15 Minutes</x:v>
      </x:c>
      <x:c r="K14036" s="32" t="str">
        <x:v>05-30-2023 23:30:00</x:v>
      </x:c>
      <x:c r="M14036" s="53" t="str">
        <x:v>1994157.0000000000000000</x:v>
      </x:c>
      <x:c r="N14036" s="33" t="str">
        <x:v/>
      </x:c>
    </x:row>
    <x:row r="14037">
      <x:c r="B14037" s="5" t="str">
        <x:v>2548107322280082301</x:v>
      </x:c>
      <x:c r="C14037" s="44" t="str">
        <x:v>62456757</x:v>
      </x:c>
      <x:c r="F14037" s="45" t="str">
        <x:v>127-ELE02</x:v>
      </x:c>
      <x:c r="H14037" s="9" t="str">
        <x:v>Student_Center.SUbmeter_B_480</x:v>
      </x:c>
      <x:c r="I14037" s="49" t="str">
        <x:v>Use</x:v>
      </x:c>
      <x:c r="J14037" s="31" t="str">
        <x:v>15 Minutes</x:v>
      </x:c>
      <x:c r="K14037" s="32" t="str">
        <x:v>05-30-2023 23:45:00</x:v>
      </x:c>
      <x:c r="M14037" s="53" t="str">
        <x:v>1994219.8800000000000000</x:v>
      </x:c>
      <x:c r="N14037" s="33" t="str">
        <x:v/>
      </x:c>
    </x:row>
    <x:row r="14038">
      <x:c r="B14038" s="5" t="str">
        <x:v>16826347029179632165</x:v>
      </x:c>
      <x:c r="C14038" s="44" t="str">
        <x:v>62466629</x:v>
      </x:c>
      <x:c r="F14038" s="45" t="str">
        <x:v>127-ELE02</x:v>
      </x:c>
      <x:c r="H14038" s="9" t="str">
        <x:v>Student_Center.SUbmeter_B_480</x:v>
      </x:c>
      <x:c r="I14038" s="49" t="str">
        <x:v>Use</x:v>
      </x:c>
      <x:c r="J14038" s="31" t="str">
        <x:v>15 Minutes</x:v>
      </x:c>
      <x:c r="K14038" s="32" t="str">
        <x:v>05-31-2023 00:00:00</x:v>
      </x:c>
      <x:c r="M14038" s="53" t="str">
        <x:v>1994282.0000000000000000</x:v>
      </x:c>
      <x:c r="N14038" s="33" t="str">
        <x:v/>
      </x:c>
    </x:row>
    <x:row r="14039">
      <x:c r="B14039" s="5" t="str">
        <x:v>5785146533098502638</x:v>
      </x:c>
      <x:c r="C14039" s="44" t="str">
        <x:v>62466633</x:v>
      </x:c>
      <x:c r="F14039" s="45" t="str">
        <x:v>127-ELE02</x:v>
      </x:c>
      <x:c r="H14039" s="9" t="str">
        <x:v>Student_Center.SUbmeter_B_480</x:v>
      </x:c>
      <x:c r="I14039" s="49" t="str">
        <x:v>Use</x:v>
      </x:c>
      <x:c r="J14039" s="31" t="str">
        <x:v>15 Minutes</x:v>
      </x:c>
      <x:c r="K14039" s="32" t="str">
        <x:v>05-31-2023 00:15:00</x:v>
      </x:c>
      <x:c r="M14039" s="53" t="str">
        <x:v>1994344.2500000000000000</x:v>
      </x:c>
      <x:c r="N14039" s="33" t="str">
        <x:v/>
      </x:c>
    </x:row>
    <x:row r="14040">
      <x:c r="B14040" s="5" t="str">
        <x:v>9837314679474106101</x:v>
      </x:c>
      <x:c r="C14040" s="44" t="str">
        <x:v>62466637</x:v>
      </x:c>
      <x:c r="F14040" s="45" t="str">
        <x:v>127-ELE02</x:v>
      </x:c>
      <x:c r="H14040" s="9" t="str">
        <x:v>Student_Center.SUbmeter_B_480</x:v>
      </x:c>
      <x:c r="I14040" s="49" t="str">
        <x:v>Use</x:v>
      </x:c>
      <x:c r="J14040" s="31" t="str">
        <x:v>15 Minutes</x:v>
      </x:c>
      <x:c r="K14040" s="32" t="str">
        <x:v>05-31-2023 00:30:00</x:v>
      </x:c>
      <x:c r="M14040" s="53" t="str">
        <x:v>1994406.7500000000000000</x:v>
      </x:c>
      <x:c r="N14040" s="33" t="str">
        <x:v/>
      </x:c>
    </x:row>
    <x:row r="14041">
      <x:c r="B14041" s="5" t="str">
        <x:v>10426113082497218246</x:v>
      </x:c>
      <x:c r="C14041" s="44" t="str">
        <x:v>62466641</x:v>
      </x:c>
      <x:c r="F14041" s="45" t="str">
        <x:v>127-ELE02</x:v>
      </x:c>
      <x:c r="H14041" s="9" t="str">
        <x:v>Student_Center.SUbmeter_B_480</x:v>
      </x:c>
      <x:c r="I14041" s="49" t="str">
        <x:v>Use</x:v>
      </x:c>
      <x:c r="J14041" s="31" t="str">
        <x:v>15 Minutes</x:v>
      </x:c>
      <x:c r="K14041" s="32" t="str">
        <x:v>05-31-2023 00:45:00</x:v>
      </x:c>
      <x:c r="M14041" s="53" t="str">
        <x:v>1994468.7500000000000000</x:v>
      </x:c>
      <x:c r="N14041" s="33" t="str">
        <x:v/>
      </x:c>
    </x:row>
    <x:row r="14042">
      <x:c r="B14042" s="5" t="str">
        <x:v>6089761812920037874</x:v>
      </x:c>
      <x:c r="C14042" s="44" t="str">
        <x:v>62466645</x:v>
      </x:c>
      <x:c r="F14042" s="45" t="str">
        <x:v>127-ELE02</x:v>
      </x:c>
      <x:c r="H14042" s="9" t="str">
        <x:v>Student_Center.SUbmeter_B_480</x:v>
      </x:c>
      <x:c r="I14042" s="49" t="str">
        <x:v>Use</x:v>
      </x:c>
      <x:c r="J14042" s="31" t="str">
        <x:v>15 Minutes</x:v>
      </x:c>
      <x:c r="K14042" s="32" t="str">
        <x:v>05-31-2023 01:00:00</x:v>
      </x:c>
      <x:c r="M14042" s="53" t="str">
        <x:v>1994531.3800000000000000</x:v>
      </x:c>
      <x:c r="N14042" s="33" t="str">
        <x:v/>
      </x:c>
    </x:row>
    <x:row r="14043">
      <x:c r="B14043" s="5" t="str">
        <x:v>125489345530014870</x:v>
      </x:c>
      <x:c r="C14043" s="44" t="str">
        <x:v>62466649</x:v>
      </x:c>
      <x:c r="F14043" s="45" t="str">
        <x:v>127-ELE02</x:v>
      </x:c>
      <x:c r="H14043" s="9" t="str">
        <x:v>Student_Center.SUbmeter_B_480</x:v>
      </x:c>
      <x:c r="I14043" s="49" t="str">
        <x:v>Use</x:v>
      </x:c>
      <x:c r="J14043" s="31" t="str">
        <x:v>15 Minutes</x:v>
      </x:c>
      <x:c r="K14043" s="32" t="str">
        <x:v>05-31-2023 01:15:00</x:v>
      </x:c>
      <x:c r="M14043" s="53" t="str">
        <x:v>1994593.6300000000000000</x:v>
      </x:c>
      <x:c r="N14043" s="33" t="str">
        <x:v/>
      </x:c>
    </x:row>
    <x:row r="14044">
      <x:c r="B14044" s="5" t="str">
        <x:v>7412728064958526857</x:v>
      </x:c>
      <x:c r="C14044" s="44" t="str">
        <x:v>62466653</x:v>
      </x:c>
      <x:c r="F14044" s="45" t="str">
        <x:v>127-ELE02</x:v>
      </x:c>
      <x:c r="H14044" s="9" t="str">
        <x:v>Student_Center.SUbmeter_B_480</x:v>
      </x:c>
      <x:c r="I14044" s="49" t="str">
        <x:v>Use</x:v>
      </x:c>
      <x:c r="J14044" s="31" t="str">
        <x:v>15 Minutes</x:v>
      </x:c>
      <x:c r="K14044" s="32" t="str">
        <x:v>05-31-2023 01:30:00</x:v>
      </x:c>
      <x:c r="M14044" s="53" t="str">
        <x:v>1994654.8800000000000000</x:v>
      </x:c>
      <x:c r="N14044" s="33" t="str">
        <x:v/>
      </x:c>
    </x:row>
    <x:row r="14045">
      <x:c r="B14045" s="5" t="str">
        <x:v>14525983812273160732</x:v>
      </x:c>
      <x:c r="C14045" s="44" t="str">
        <x:v>62466657</x:v>
      </x:c>
      <x:c r="F14045" s="45" t="str">
        <x:v>127-ELE02</x:v>
      </x:c>
      <x:c r="H14045" s="9" t="str">
        <x:v>Student_Center.SUbmeter_B_480</x:v>
      </x:c>
      <x:c r="I14045" s="49" t="str">
        <x:v>Use</x:v>
      </x:c>
      <x:c r="J14045" s="31" t="str">
        <x:v>15 Minutes</x:v>
      </x:c>
      <x:c r="K14045" s="32" t="str">
        <x:v>05-31-2023 01:45:00</x:v>
      </x:c>
      <x:c r="M14045" s="53" t="str">
        <x:v>1994717.3800000000000000</x:v>
      </x:c>
      <x:c r="N14045" s="33" t="str">
        <x:v/>
      </x:c>
    </x:row>
    <x:row r="14046">
      <x:c r="B14046" s="5" t="str">
        <x:v>580484633175592051</x:v>
      </x:c>
      <x:c r="C14046" s="44" t="str">
        <x:v>62466661</x:v>
      </x:c>
      <x:c r="F14046" s="45" t="str">
        <x:v>127-ELE02</x:v>
      </x:c>
      <x:c r="H14046" s="9" t="str">
        <x:v>Student_Center.SUbmeter_B_480</x:v>
      </x:c>
      <x:c r="I14046" s="49" t="str">
        <x:v>Use</x:v>
      </x:c>
      <x:c r="J14046" s="31" t="str">
        <x:v>15 Minutes</x:v>
      </x:c>
      <x:c r="K14046" s="32" t="str">
        <x:v>05-31-2023 02:00:00</x:v>
      </x:c>
      <x:c r="M14046" s="53" t="str">
        <x:v>1994779.3800000000000000</x:v>
      </x:c>
      <x:c r="N14046" s="33" t="str">
        <x:v/>
      </x:c>
    </x:row>
    <x:row r="14047">
      <x:c r="B14047" s="5" t="str">
        <x:v>8108231924126923241</x:v>
      </x:c>
      <x:c r="C14047" s="44" t="str">
        <x:v>62466665</x:v>
      </x:c>
      <x:c r="F14047" s="45" t="str">
        <x:v>127-ELE02</x:v>
      </x:c>
      <x:c r="H14047" s="9" t="str">
        <x:v>Student_Center.SUbmeter_B_480</x:v>
      </x:c>
      <x:c r="I14047" s="49" t="str">
        <x:v>Use</x:v>
      </x:c>
      <x:c r="J14047" s="31" t="str">
        <x:v>15 Minutes</x:v>
      </x:c>
      <x:c r="K14047" s="32" t="str">
        <x:v>05-31-2023 02:15:00</x:v>
      </x:c>
      <x:c r="M14047" s="53" t="str">
        <x:v>1994821.6300000000000000</x:v>
      </x:c>
      <x:c r="N14047" s="33" t="str">
        <x:v/>
      </x:c>
    </x:row>
    <x:row r="14048">
      <x:c r="B14048" s="5" t="str">
        <x:v>18324275389882823660</x:v>
      </x:c>
      <x:c r="C14048" s="44" t="str">
        <x:v>62466669</x:v>
      </x:c>
      <x:c r="F14048" s="45" t="str">
        <x:v>127-ELE02</x:v>
      </x:c>
      <x:c r="H14048" s="9" t="str">
        <x:v>Student_Center.SUbmeter_B_480</x:v>
      </x:c>
      <x:c r="I14048" s="49" t="str">
        <x:v>Use</x:v>
      </x:c>
      <x:c r="J14048" s="31" t="str">
        <x:v>15 Minutes</x:v>
      </x:c>
      <x:c r="K14048" s="32" t="str">
        <x:v>05-31-2023 02:30:00</x:v>
      </x:c>
      <x:c r="M14048" s="53" t="str">
        <x:v>1994873.1300000000000000</x:v>
      </x:c>
      <x:c r="N14048" s="33" t="str">
        <x:v/>
      </x:c>
    </x:row>
    <x:row r="14049">
      <x:c r="B14049" s="5" t="str">
        <x:v>5772333091683751941</x:v>
      </x:c>
      <x:c r="C14049" s="44" t="str">
        <x:v>62466673</x:v>
      </x:c>
      <x:c r="F14049" s="45" t="str">
        <x:v>127-ELE02</x:v>
      </x:c>
      <x:c r="H14049" s="9" t="str">
        <x:v>Student_Center.SUbmeter_B_480</x:v>
      </x:c>
      <x:c r="I14049" s="49" t="str">
        <x:v>Use</x:v>
      </x:c>
      <x:c r="J14049" s="31" t="str">
        <x:v>15 Minutes</x:v>
      </x:c>
      <x:c r="K14049" s="32" t="str">
        <x:v>05-31-2023 02:45:00</x:v>
      </x:c>
      <x:c r="M14049" s="53" t="str">
        <x:v>1994941.0000000000000000</x:v>
      </x:c>
      <x:c r="N14049" s="33" t="str">
        <x:v/>
      </x:c>
    </x:row>
    <x:row r="14050">
      <x:c r="B14050" s="5" t="str">
        <x:v>3945910164667911623</x:v>
      </x:c>
      <x:c r="C14050" s="44" t="str">
        <x:v>62466677</x:v>
      </x:c>
      <x:c r="F14050" s="45" t="str">
        <x:v>127-ELE02</x:v>
      </x:c>
      <x:c r="H14050" s="9" t="str">
        <x:v>Student_Center.SUbmeter_B_480</x:v>
      </x:c>
      <x:c r="I14050" s="49" t="str">
        <x:v>Use</x:v>
      </x:c>
      <x:c r="J14050" s="31" t="str">
        <x:v>15 Minutes</x:v>
      </x:c>
      <x:c r="K14050" s="32" t="str">
        <x:v>05-31-2023 03:00:00</x:v>
      </x:c>
      <x:c r="M14050" s="53" t="str">
        <x:v>1995003.0000000000000000</x:v>
      </x:c>
      <x:c r="N14050" s="33" t="str">
        <x:v/>
      </x:c>
    </x:row>
    <x:row r="14051">
      <x:c r="B14051" s="5" t="str">
        <x:v>7852708865051250393</x:v>
      </x:c>
      <x:c r="C14051" s="44" t="str">
        <x:v>62466681</x:v>
      </x:c>
      <x:c r="F14051" s="45" t="str">
        <x:v>127-ELE02</x:v>
      </x:c>
      <x:c r="H14051" s="9" t="str">
        <x:v>Student_Center.SUbmeter_B_480</x:v>
      </x:c>
      <x:c r="I14051" s="49" t="str">
        <x:v>Use</x:v>
      </x:c>
      <x:c r="J14051" s="31" t="str">
        <x:v>15 Minutes</x:v>
      </x:c>
      <x:c r="K14051" s="32" t="str">
        <x:v>05-31-2023 03:15:00</x:v>
      </x:c>
      <x:c r="M14051" s="53" t="str">
        <x:v>1995066.0000000000000000</x:v>
      </x:c>
      <x:c r="N14051" s="33" t="str">
        <x:v/>
      </x:c>
    </x:row>
    <x:row r="14052">
      <x:c r="B14052" s="5" t="str">
        <x:v>15222877308787080481</x:v>
      </x:c>
      <x:c r="C14052" s="44" t="str">
        <x:v>62466685</x:v>
      </x:c>
      <x:c r="F14052" s="45" t="str">
        <x:v>127-ELE02</x:v>
      </x:c>
      <x:c r="H14052" s="9" t="str">
        <x:v>Student_Center.SUbmeter_B_480</x:v>
      </x:c>
      <x:c r="I14052" s="49" t="str">
        <x:v>Use</x:v>
      </x:c>
      <x:c r="J14052" s="31" t="str">
        <x:v>15 Minutes</x:v>
      </x:c>
      <x:c r="K14052" s="32" t="str">
        <x:v>05-31-2023 03:30:00</x:v>
      </x:c>
      <x:c r="M14052" s="53" t="str">
        <x:v>1995129.5000000000000000</x:v>
      </x:c>
      <x:c r="N14052" s="33" t="str">
        <x:v/>
      </x:c>
    </x:row>
    <x:row r="14053">
      <x:c r="B14053" s="5" t="str">
        <x:v>2092992597574026238</x:v>
      </x:c>
      <x:c r="C14053" s="44" t="str">
        <x:v>62466689</x:v>
      </x:c>
      <x:c r="F14053" s="45" t="str">
        <x:v>127-ELE02</x:v>
      </x:c>
      <x:c r="H14053" s="9" t="str">
        <x:v>Student_Center.SUbmeter_B_480</x:v>
      </x:c>
      <x:c r="I14053" s="49" t="str">
        <x:v>Use</x:v>
      </x:c>
      <x:c r="J14053" s="31" t="str">
        <x:v>15 Minutes</x:v>
      </x:c>
      <x:c r="K14053" s="32" t="str">
        <x:v>05-31-2023 03:45:00</x:v>
      </x:c>
      <x:c r="M14053" s="53" t="str">
        <x:v>1995195.2500000000000000</x:v>
      </x:c>
      <x:c r="N14053" s="33" t="str">
        <x:v/>
      </x:c>
    </x:row>
    <x:row r="14054">
      <x:c r="B14054" s="5" t="str">
        <x:v>17030497320524597363</x:v>
      </x:c>
      <x:c r="C14054" s="44" t="str">
        <x:v>62466693</x:v>
      </x:c>
      <x:c r="F14054" s="45" t="str">
        <x:v>127-ELE02</x:v>
      </x:c>
      <x:c r="H14054" s="9" t="str">
        <x:v>Student_Center.SUbmeter_B_480</x:v>
      </x:c>
      <x:c r="I14054" s="49" t="str">
        <x:v>Use</x:v>
      </x:c>
      <x:c r="J14054" s="31" t="str">
        <x:v>15 Minutes</x:v>
      </x:c>
      <x:c r="K14054" s="32" t="str">
        <x:v>05-31-2023 04:00:00</x:v>
      </x:c>
      <x:c r="M14054" s="53" t="str">
        <x:v>1995266.7500000000000000</x:v>
      </x:c>
      <x:c r="N14054" s="33" t="str">
        <x:v/>
      </x:c>
    </x:row>
    <x:row r="14055">
      <x:c r="B14055" s="5" t="str">
        <x:v>3631175781671821721</x:v>
      </x:c>
      <x:c r="C14055" s="44" t="str">
        <x:v>62466697</x:v>
      </x:c>
      <x:c r="F14055" s="45" t="str">
        <x:v>127-ELE02</x:v>
      </x:c>
      <x:c r="H14055" s="9" t="str">
        <x:v>Student_Center.SUbmeter_B_480</x:v>
      </x:c>
      <x:c r="I14055" s="49" t="str">
        <x:v>Use</x:v>
      </x:c>
      <x:c r="J14055" s="31" t="str">
        <x:v>15 Minutes</x:v>
      </x:c>
      <x:c r="K14055" s="32" t="str">
        <x:v>05-31-2023 04:15:00</x:v>
      </x:c>
      <x:c r="M14055" s="53" t="str">
        <x:v>1995338.7500000000000000</x:v>
      </x:c>
      <x:c r="N14055" s="33" t="str">
        <x:v/>
      </x:c>
    </x:row>
    <x:row r="14056">
      <x:c r="B14056" s="5" t="str">
        <x:v>8185006761424773259</x:v>
      </x:c>
      <x:c r="C14056" s="44" t="str">
        <x:v>62466701</x:v>
      </x:c>
      <x:c r="F14056" s="45" t="str">
        <x:v>127-ELE02</x:v>
      </x:c>
      <x:c r="H14056" s="9" t="str">
        <x:v>Student_Center.SUbmeter_B_480</x:v>
      </x:c>
      <x:c r="I14056" s="49" t="str">
        <x:v>Use</x:v>
      </x:c>
      <x:c r="J14056" s="31" t="str">
        <x:v>15 Minutes</x:v>
      </x:c>
      <x:c r="K14056" s="32" t="str">
        <x:v>05-31-2023 04:30:00</x:v>
      </x:c>
      <x:c r="M14056" s="53" t="str">
        <x:v>1995413.3800000000000000</x:v>
      </x:c>
      <x:c r="N14056" s="33" t="str">
        <x:v/>
      </x:c>
    </x:row>
    <x:row r="14057">
      <x:c r="B14057" s="5" t="str">
        <x:v>1066203379357827420</x:v>
      </x:c>
      <x:c r="C14057" s="44" t="str">
        <x:v>62466705</x:v>
      </x:c>
      <x:c r="F14057" s="45" t="str">
        <x:v>127-ELE02</x:v>
      </x:c>
      <x:c r="H14057" s="9" t="str">
        <x:v>Student_Center.SUbmeter_B_480</x:v>
      </x:c>
      <x:c r="I14057" s="49" t="str">
        <x:v>Use</x:v>
      </x:c>
      <x:c r="J14057" s="31" t="str">
        <x:v>15 Minutes</x:v>
      </x:c>
      <x:c r="K14057" s="32" t="str">
        <x:v>05-31-2023 04:45:00</x:v>
      </x:c>
      <x:c r="M14057" s="53" t="str">
        <x:v>1995492.5000000000000000</x:v>
      </x:c>
      <x:c r="N14057" s="33" t="str">
        <x:v/>
      </x:c>
    </x:row>
    <x:row r="14058">
      <x:c r="B14058" s="5" t="str">
        <x:v>14572020681484148897</x:v>
      </x:c>
      <x:c r="C14058" s="44" t="str">
        <x:v>62466709</x:v>
      </x:c>
      <x:c r="F14058" s="45" t="str">
        <x:v>127-ELE02</x:v>
      </x:c>
      <x:c r="H14058" s="9" t="str">
        <x:v>Student_Center.SUbmeter_B_480</x:v>
      </x:c>
      <x:c r="I14058" s="49" t="str">
        <x:v>Use</x:v>
      </x:c>
      <x:c r="J14058" s="31" t="str">
        <x:v>15 Minutes</x:v>
      </x:c>
      <x:c r="K14058" s="32" t="str">
        <x:v>05-31-2023 05:00:00</x:v>
      </x:c>
      <x:c r="M14058" s="53" t="str">
        <x:v>1995570.6300000000000000</x:v>
      </x:c>
      <x:c r="N14058" s="33" t="str">
        <x:v/>
      </x:c>
    </x:row>
    <x:row r="14059">
      <x:c r="B14059" s="5" t="str">
        <x:v>4952727465106445467</x:v>
      </x:c>
      <x:c r="C14059" s="44" t="str">
        <x:v>62466713</x:v>
      </x:c>
      <x:c r="F14059" s="45" t="str">
        <x:v>127-ELE02</x:v>
      </x:c>
      <x:c r="H14059" s="9" t="str">
        <x:v>Student_Center.SUbmeter_B_480</x:v>
      </x:c>
      <x:c r="I14059" s="49" t="str">
        <x:v>Use</x:v>
      </x:c>
      <x:c r="J14059" s="31" t="str">
        <x:v>15 Minutes</x:v>
      </x:c>
      <x:c r="K14059" s="32" t="str">
        <x:v>05-31-2023 05:15:00</x:v>
      </x:c>
      <x:c r="M14059" s="53" t="str">
        <x:v>1995644.0000000000000000</x:v>
      </x:c>
      <x:c r="N14059" s="33" t="str">
        <x:v/>
      </x:c>
    </x:row>
    <x:row r="14060">
      <x:c r="B14060" s="5" t="str">
        <x:v>6914843292442270393</x:v>
      </x:c>
      <x:c r="C14060" s="44" t="str">
        <x:v>62466717</x:v>
      </x:c>
      <x:c r="F14060" s="45" t="str">
        <x:v>127-ELE02</x:v>
      </x:c>
      <x:c r="H14060" s="9" t="str">
        <x:v>Student_Center.SUbmeter_B_480</x:v>
      </x:c>
      <x:c r="I14060" s="49" t="str">
        <x:v>Use</x:v>
      </x:c>
      <x:c r="J14060" s="31" t="str">
        <x:v>15 Minutes</x:v>
      </x:c>
      <x:c r="K14060" s="32" t="str">
        <x:v>05-31-2023 05:30:00</x:v>
      </x:c>
      <x:c r="M14060" s="53" t="str">
        <x:v>1995710.6300000000000000</x:v>
      </x:c>
      <x:c r="N14060" s="33" t="str">
        <x:v/>
      </x:c>
    </x:row>
    <x:row r="14061">
      <x:c r="B14061" s="5" t="str">
        <x:v>16352595764535273636</x:v>
      </x:c>
      <x:c r="C14061" s="44" t="str">
        <x:v>62466721</x:v>
      </x:c>
      <x:c r="F14061" s="45" t="str">
        <x:v>127-ELE02</x:v>
      </x:c>
      <x:c r="H14061" s="9" t="str">
        <x:v>Student_Center.SUbmeter_B_480</x:v>
      </x:c>
      <x:c r="I14061" s="49" t="str">
        <x:v>Use</x:v>
      </x:c>
      <x:c r="J14061" s="31" t="str">
        <x:v>15 Minutes</x:v>
      </x:c>
      <x:c r="K14061" s="32" t="str">
        <x:v>05-31-2023 05:45:00</x:v>
      </x:c>
      <x:c r="M14061" s="53" t="str">
        <x:v>1995780.8800000000000000</x:v>
      </x:c>
      <x:c r="N14061" s="33" t="str">
        <x:v/>
      </x:c>
    </x:row>
    <x:row r="14062">
      <x:c r="B14062" s="5" t="str">
        <x:v>17374813019691964368</x:v>
      </x:c>
      <x:c r="C14062" s="44" t="str">
        <x:v>62466725</x:v>
      </x:c>
      <x:c r="F14062" s="45" t="str">
        <x:v>127-ELE02</x:v>
      </x:c>
      <x:c r="H14062" s="9" t="str">
        <x:v>Student_Center.SUbmeter_B_480</x:v>
      </x:c>
      <x:c r="I14062" s="49" t="str">
        <x:v>Use</x:v>
      </x:c>
      <x:c r="J14062" s="31" t="str">
        <x:v>15 Minutes</x:v>
      </x:c>
      <x:c r="K14062" s="32" t="str">
        <x:v>05-31-2023 06:00:00</x:v>
      </x:c>
      <x:c r="M14062" s="53" t="str">
        <x:v>1995852.0000000000000000</x:v>
      </x:c>
      <x:c r="N14062" s="33" t="str">
        <x:v/>
      </x:c>
    </x:row>
    <x:row r="14063">
      <x:c r="B14063" s="5" t="str">
        <x:v>8595142954767918133</x:v>
      </x:c>
      <x:c r="C14063" s="44" t="str">
        <x:v>62466729</x:v>
      </x:c>
      <x:c r="F14063" s="45" t="str">
        <x:v>127-ELE02</x:v>
      </x:c>
      <x:c r="H14063" s="9" t="str">
        <x:v>Student_Center.SUbmeter_B_480</x:v>
      </x:c>
      <x:c r="I14063" s="49" t="str">
        <x:v>Use</x:v>
      </x:c>
      <x:c r="J14063" s="31" t="str">
        <x:v>15 Minutes</x:v>
      </x:c>
      <x:c r="K14063" s="32" t="str">
        <x:v>05-31-2023 06:15:00</x:v>
      </x:c>
      <x:c r="M14063" s="53" t="str">
        <x:v>1995923.8800000000000000</x:v>
      </x:c>
      <x:c r="N14063" s="33" t="str">
        <x:v/>
      </x:c>
    </x:row>
    <x:row r="14064">
      <x:c r="B14064" s="5" t="str">
        <x:v>11789194955863049055</x:v>
      </x:c>
      <x:c r="C14064" s="44" t="str">
        <x:v>62466733</x:v>
      </x:c>
      <x:c r="F14064" s="45" t="str">
        <x:v>127-ELE02</x:v>
      </x:c>
      <x:c r="H14064" s="9" t="str">
        <x:v>Student_Center.SUbmeter_B_480</x:v>
      </x:c>
      <x:c r="I14064" s="49" t="str">
        <x:v>Use</x:v>
      </x:c>
      <x:c r="J14064" s="31" t="str">
        <x:v>15 Minutes</x:v>
      </x:c>
      <x:c r="K14064" s="32" t="str">
        <x:v>05-31-2023 06:30:00</x:v>
      </x:c>
      <x:c r="M14064" s="53" t="str">
        <x:v>1995994.8800000000000000</x:v>
      </x:c>
      <x:c r="N14064" s="33" t="str">
        <x:v/>
      </x:c>
    </x:row>
    <x:row r="14065">
      <x:c r="B14065" s="5" t="str">
        <x:v>15964975998590635785</x:v>
      </x:c>
      <x:c r="C14065" s="44" t="str">
        <x:v>62466737</x:v>
      </x:c>
      <x:c r="F14065" s="45" t="str">
        <x:v>127-ELE02</x:v>
      </x:c>
      <x:c r="H14065" s="9" t="str">
        <x:v>Student_Center.SUbmeter_B_480</x:v>
      </x:c>
      <x:c r="I14065" s="49" t="str">
        <x:v>Use</x:v>
      </x:c>
      <x:c r="J14065" s="31" t="str">
        <x:v>15 Minutes</x:v>
      </x:c>
      <x:c r="K14065" s="32" t="str">
        <x:v>05-31-2023 06:45:00</x:v>
      </x:c>
      <x:c r="M14065" s="53" t="str">
        <x:v>1996065.0000000000000000</x:v>
      </x:c>
      <x:c r="N14065" s="33" t="str">
        <x:v/>
      </x:c>
    </x:row>
    <x:row r="14066">
      <x:c r="B14066" s="5" t="str">
        <x:v>10609127721840988824</x:v>
      </x:c>
      <x:c r="C14066" s="44" t="str">
        <x:v>62466741</x:v>
      </x:c>
      <x:c r="F14066" s="45" t="str">
        <x:v>127-ELE02</x:v>
      </x:c>
      <x:c r="H14066" s="9" t="str">
        <x:v>Student_Center.SUbmeter_B_480</x:v>
      </x:c>
      <x:c r="I14066" s="49" t="str">
        <x:v>Use</x:v>
      </x:c>
      <x:c r="J14066" s="31" t="str">
        <x:v>15 Minutes</x:v>
      </x:c>
      <x:c r="K14066" s="32" t="str">
        <x:v>05-31-2023 07:00:00</x:v>
      </x:c>
      <x:c r="M14066" s="53" t="str">
        <x:v>1996135.0000000000000000</x:v>
      </x:c>
      <x:c r="N14066" s="33" t="str">
        <x:v/>
      </x:c>
    </x:row>
    <x:row r="14067">
      <x:c r="B14067" s="5" t="str">
        <x:v>5668196597117412266</x:v>
      </x:c>
      <x:c r="C14067" s="44" t="str">
        <x:v>62466745</x:v>
      </x:c>
      <x:c r="F14067" s="45" t="str">
        <x:v>127-ELE02</x:v>
      </x:c>
      <x:c r="H14067" s="9" t="str">
        <x:v>Student_Center.SUbmeter_B_480</x:v>
      </x:c>
      <x:c r="I14067" s="49" t="str">
        <x:v>Use</x:v>
      </x:c>
      <x:c r="J14067" s="31" t="str">
        <x:v>15 Minutes</x:v>
      </x:c>
      <x:c r="K14067" s="32" t="str">
        <x:v>05-31-2023 07:15:00</x:v>
      </x:c>
      <x:c r="M14067" s="53" t="str">
        <x:v>1996205.1300000000000000</x:v>
      </x:c>
      <x:c r="N14067" s="33" t="str">
        <x:v/>
      </x:c>
    </x:row>
    <x:row r="14068">
      <x:c r="B14068" s="5" t="str">
        <x:v>16576318074187056320</x:v>
      </x:c>
      <x:c r="C14068" s="44" t="str">
        <x:v>62466749</x:v>
      </x:c>
      <x:c r="F14068" s="45" t="str">
        <x:v>127-ELE02</x:v>
      </x:c>
      <x:c r="H14068" s="9" t="str">
        <x:v>Student_Center.SUbmeter_B_480</x:v>
      </x:c>
      <x:c r="I14068" s="49" t="str">
        <x:v>Use</x:v>
      </x:c>
      <x:c r="J14068" s="31" t="str">
        <x:v>15 Minutes</x:v>
      </x:c>
      <x:c r="K14068" s="32" t="str">
        <x:v>05-31-2023 07:30:00</x:v>
      </x:c>
      <x:c r="M14068" s="53" t="str">
        <x:v>1996275.0000000000000000</x:v>
      </x:c>
      <x:c r="N14068" s="33" t="str">
        <x:v/>
      </x:c>
    </x:row>
    <x:row r="14069">
      <x:c r="B14069" s="5" t="str">
        <x:v>15245675077137494601</x:v>
      </x:c>
      <x:c r="C14069" s="44" t="str">
        <x:v>62466753</x:v>
      </x:c>
      <x:c r="F14069" s="45" t="str">
        <x:v>127-ELE02</x:v>
      </x:c>
      <x:c r="H14069" s="9" t="str">
        <x:v>Student_Center.SUbmeter_B_480</x:v>
      </x:c>
      <x:c r="I14069" s="49" t="str">
        <x:v>Use</x:v>
      </x:c>
      <x:c r="J14069" s="31" t="str">
        <x:v>15 Minutes</x:v>
      </x:c>
      <x:c r="K14069" s="32" t="str">
        <x:v>05-31-2023 07:45:00</x:v>
      </x:c>
      <x:c r="M14069" s="53" t="str">
        <x:v>1996345.8800000000000000</x:v>
      </x:c>
      <x:c r="N14069" s="33" t="str">
        <x:v/>
      </x:c>
    </x:row>
    <x:row r="14070">
      <x:c r="B14070" s="5" t="str">
        <x:v>14762148193424952521</x:v>
      </x:c>
      <x:c r="C14070" s="44" t="str">
        <x:v>62466757</x:v>
      </x:c>
      <x:c r="F14070" s="45" t="str">
        <x:v>127-ELE02</x:v>
      </x:c>
      <x:c r="H14070" s="9" t="str">
        <x:v>Student_Center.SUbmeter_B_480</x:v>
      </x:c>
      <x:c r="I14070" s="49" t="str">
        <x:v>Use</x:v>
      </x:c>
      <x:c r="J14070" s="31" t="str">
        <x:v>15 Minutes</x:v>
      </x:c>
      <x:c r="K14070" s="32" t="str">
        <x:v>05-31-2023 08:00:00</x:v>
      </x:c>
      <x:c r="M14070" s="53" t="str">
        <x:v>1996418.6300000000000000</x:v>
      </x:c>
      <x:c r="N14070" s="33" t="str">
        <x:v/>
      </x:c>
    </x:row>
    <x:row r="14071">
      <x:c r="B14071" s="5" t="str">
        <x:v>2395805863699795486</x:v>
      </x:c>
      <x:c r="C14071" s="44" t="str">
        <x:v>62466761</x:v>
      </x:c>
      <x:c r="F14071" s="45" t="str">
        <x:v>127-ELE02</x:v>
      </x:c>
      <x:c r="H14071" s="9" t="str">
        <x:v>Student_Center.SUbmeter_B_480</x:v>
      </x:c>
      <x:c r="I14071" s="49" t="str">
        <x:v>Use</x:v>
      </x:c>
      <x:c r="J14071" s="31" t="str">
        <x:v>15 Minutes</x:v>
      </x:c>
      <x:c r="K14071" s="32" t="str">
        <x:v>05-31-2023 08:15:00</x:v>
      </x:c>
      <x:c r="M14071" s="53" t="str">
        <x:v>1996493.0000000000000000</x:v>
      </x:c>
      <x:c r="N14071" s="33" t="str">
        <x:v/>
      </x:c>
    </x:row>
    <x:row r="14072">
      <x:c r="B14072" s="5" t="str">
        <x:v>17278924432437341233</x:v>
      </x:c>
      <x:c r="C14072" s="44" t="str">
        <x:v>62466765</x:v>
      </x:c>
      <x:c r="F14072" s="45" t="str">
        <x:v>127-ELE02</x:v>
      </x:c>
      <x:c r="H14072" s="9" t="str">
        <x:v>Student_Center.SUbmeter_B_480</x:v>
      </x:c>
      <x:c r="I14072" s="49" t="str">
        <x:v>Use</x:v>
      </x:c>
      <x:c r="J14072" s="31" t="str">
        <x:v>15 Minutes</x:v>
      </x:c>
      <x:c r="K14072" s="32" t="str">
        <x:v>05-31-2023 08:30:00</x:v>
      </x:c>
      <x:c r="M14072" s="53" t="str">
        <x:v>1996567.0000000000000000</x:v>
      </x:c>
      <x:c r="N14072" s="33" t="str">
        <x:v/>
      </x:c>
    </x:row>
    <x:row r="14073">
      <x:c r="B14073" s="5" t="str">
        <x:v>11232946484702975898</x:v>
      </x:c>
      <x:c r="C14073" s="44" t="str">
        <x:v>62466769</x:v>
      </x:c>
      <x:c r="F14073" s="45" t="str">
        <x:v>127-ELE02</x:v>
      </x:c>
      <x:c r="H14073" s="9" t="str">
        <x:v>Student_Center.SUbmeter_B_480</x:v>
      </x:c>
      <x:c r="I14073" s="49" t="str">
        <x:v>Use</x:v>
      </x:c>
      <x:c r="J14073" s="31" t="str">
        <x:v>15 Minutes</x:v>
      </x:c>
      <x:c r="K14073" s="32" t="str">
        <x:v>05-31-2023 08:45:00</x:v>
      </x:c>
      <x:c r="M14073" s="53" t="str">
        <x:v>1996642.3800000000000000</x:v>
      </x:c>
      <x:c r="N14073" s="33" t="str">
        <x:v/>
      </x:c>
    </x:row>
    <x:row r="14074">
      <x:c r="B14074" s="5" t="str">
        <x:v>14008709280625262978</x:v>
      </x:c>
      <x:c r="C14074" s="44" t="str">
        <x:v>62466773</x:v>
      </x:c>
      <x:c r="F14074" s="45" t="str">
        <x:v>127-ELE02</x:v>
      </x:c>
      <x:c r="H14074" s="9" t="str">
        <x:v>Student_Center.SUbmeter_B_480</x:v>
      </x:c>
      <x:c r="I14074" s="49" t="str">
        <x:v>Use</x:v>
      </x:c>
      <x:c r="J14074" s="31" t="str">
        <x:v>15 Minutes</x:v>
      </x:c>
      <x:c r="K14074" s="32" t="str">
        <x:v>05-31-2023 09:00:00</x:v>
      </x:c>
      <x:c r="M14074" s="53" t="str">
        <x:v>1996719.2500000000000000</x:v>
      </x:c>
      <x:c r="N14074" s="33" t="str">
        <x:v/>
      </x:c>
    </x:row>
    <x:row r="14075">
      <x:c r="B14075" s="5" t="str">
        <x:v>12980948743856606701</x:v>
      </x:c>
      <x:c r="C14075" s="44" t="str">
        <x:v>62466777</x:v>
      </x:c>
      <x:c r="F14075" s="45" t="str">
        <x:v>127-ELE02</x:v>
      </x:c>
      <x:c r="H14075" s="9" t="str">
        <x:v>Student_Center.SUbmeter_B_480</x:v>
      </x:c>
      <x:c r="I14075" s="49" t="str">
        <x:v>Use</x:v>
      </x:c>
      <x:c r="J14075" s="31" t="str">
        <x:v>15 Minutes</x:v>
      </x:c>
      <x:c r="K14075" s="32" t="str">
        <x:v>05-31-2023 09:15:00</x:v>
      </x:c>
      <x:c r="M14075" s="53" t="str">
        <x:v>1996797.7500000000000000</x:v>
      </x:c>
      <x:c r="N14075" s="33" t="str">
        <x:v/>
      </x:c>
    </x:row>
    <x:row r="14076">
      <x:c r="B14076" s="5" t="str">
        <x:v>17743299837040347757</x:v>
      </x:c>
      <x:c r="C14076" s="44" t="str">
        <x:v>62466781</x:v>
      </x:c>
      <x:c r="F14076" s="45" t="str">
        <x:v>127-ELE02</x:v>
      </x:c>
      <x:c r="H14076" s="9" t="str">
        <x:v>Student_Center.SUbmeter_B_480</x:v>
      </x:c>
      <x:c r="I14076" s="49" t="str">
        <x:v>Use</x:v>
      </x:c>
      <x:c r="J14076" s="31" t="str">
        <x:v>15 Minutes</x:v>
      </x:c>
      <x:c r="K14076" s="32" t="str">
        <x:v>05-31-2023 09:30:00</x:v>
      </x:c>
      <x:c r="M14076" s="53" t="str">
        <x:v>1996879.2500000000000000</x:v>
      </x:c>
      <x:c r="N14076" s="33" t="str">
        <x:v/>
      </x:c>
    </x:row>
    <x:row r="14077">
      <x:c r="B14077" s="5" t="str">
        <x:v>10697185069110531261</x:v>
      </x:c>
      <x:c r="C14077" s="44" t="str">
        <x:v>62466785</x:v>
      </x:c>
      <x:c r="F14077" s="45" t="str">
        <x:v>127-ELE02</x:v>
      </x:c>
      <x:c r="H14077" s="9" t="str">
        <x:v>Student_Center.SUbmeter_B_480</x:v>
      </x:c>
      <x:c r="I14077" s="49" t="str">
        <x:v>Use</x:v>
      </x:c>
      <x:c r="J14077" s="31" t="str">
        <x:v>15 Minutes</x:v>
      </x:c>
      <x:c r="K14077" s="32" t="str">
        <x:v>05-31-2023 09:45:00</x:v>
      </x:c>
      <x:c r="M14077" s="53" t="str">
        <x:v>1996964.0000000000000000</x:v>
      </x:c>
      <x:c r="N14077" s="33" t="str">
        <x:v/>
      </x:c>
    </x:row>
    <x:row r="14078">
      <x:c r="B14078" s="5" t="str">
        <x:v>13313400583719021260</x:v>
      </x:c>
      <x:c r="C14078" s="44" t="str">
        <x:v>62466789</x:v>
      </x:c>
      <x:c r="F14078" s="45" t="str">
        <x:v>127-ELE02</x:v>
      </x:c>
      <x:c r="H14078" s="9" t="str">
        <x:v>Student_Center.SUbmeter_B_480</x:v>
      </x:c>
      <x:c r="I14078" s="49" t="str">
        <x:v>Use</x:v>
      </x:c>
      <x:c r="J14078" s="31" t="str">
        <x:v>15 Minutes</x:v>
      </x:c>
      <x:c r="K14078" s="32" t="str">
        <x:v>05-31-2023 10:00:00</x:v>
      </x:c>
      <x:c r="M14078" s="53" t="str">
        <x:v>1997051.0000000000000000</x:v>
      </x:c>
      <x:c r="N14078" s="33" t="str">
        <x:v/>
      </x:c>
    </x:row>
    <x:row r="14079">
      <x:c r="B14079" s="5" t="str">
        <x:v>11513569511964794490</x:v>
      </x:c>
      <x:c r="C14079" s="44" t="str">
        <x:v>62466793</x:v>
      </x:c>
      <x:c r="F14079" s="45" t="str">
        <x:v>127-ELE02</x:v>
      </x:c>
      <x:c r="H14079" s="9" t="str">
        <x:v>Student_Center.SUbmeter_B_480</x:v>
      </x:c>
      <x:c r="I14079" s="49" t="str">
        <x:v>Use</x:v>
      </x:c>
      <x:c r="J14079" s="31" t="str">
        <x:v>15 Minutes</x:v>
      </x:c>
      <x:c r="K14079" s="32" t="str">
        <x:v>05-31-2023 10:15:00</x:v>
      </x:c>
      <x:c r="M14079" s="53" t="str">
        <x:v>1997139.1300000000000000</x:v>
      </x:c>
      <x:c r="N14079" s="33" t="str">
        <x:v/>
      </x:c>
    </x:row>
    <x:row r="14080">
      <x:c r="B14080" s="5" t="str">
        <x:v>15253803506445064870</x:v>
      </x:c>
      <x:c r="C14080" s="44" t="str">
        <x:v>62466797</x:v>
      </x:c>
      <x:c r="F14080" s="45" t="str">
        <x:v>127-ELE02</x:v>
      </x:c>
      <x:c r="H14080" s="9" t="str">
        <x:v>Student_Center.SUbmeter_B_480</x:v>
      </x:c>
      <x:c r="I14080" s="49" t="str">
        <x:v>Use</x:v>
      </x:c>
      <x:c r="J14080" s="31" t="str">
        <x:v>15 Minutes</x:v>
      </x:c>
      <x:c r="K14080" s="32" t="str">
        <x:v>05-31-2023 10:30:00</x:v>
      </x:c>
      <x:c r="M14080" s="53" t="str">
        <x:v>1997228.1300000000000000</x:v>
      </x:c>
      <x:c r="N14080" s="33" t="str">
        <x:v/>
      </x:c>
    </x:row>
    <x:row r="14081">
      <x:c r="B14081" s="5" t="str">
        <x:v>16037716312531322775</x:v>
      </x:c>
      <x:c r="C14081" s="44" t="str">
        <x:v>62466801</x:v>
      </x:c>
      <x:c r="F14081" s="45" t="str">
        <x:v>127-ELE02</x:v>
      </x:c>
      <x:c r="H14081" s="9" t="str">
        <x:v>Student_Center.SUbmeter_B_480</x:v>
      </x:c>
      <x:c r="I14081" s="49" t="str">
        <x:v>Use</x:v>
      </x:c>
      <x:c r="J14081" s="31" t="str">
        <x:v>15 Minutes</x:v>
      </x:c>
      <x:c r="K14081" s="32" t="str">
        <x:v>05-31-2023 10:45:00</x:v>
      </x:c>
      <x:c r="M14081" s="53" t="str">
        <x:v>1997317.1300000000000000</x:v>
      </x:c>
      <x:c r="N14081" s="33" t="str">
        <x:v/>
      </x:c>
    </x:row>
    <x:row r="14082">
      <x:c r="B14082" s="5" t="str">
        <x:v>572565914361035651</x:v>
      </x:c>
      <x:c r="C14082" s="44" t="str">
        <x:v>62466805</x:v>
      </x:c>
      <x:c r="F14082" s="45" t="str">
        <x:v>127-ELE02</x:v>
      </x:c>
      <x:c r="H14082" s="9" t="str">
        <x:v>Student_Center.SUbmeter_B_480</x:v>
      </x:c>
      <x:c r="I14082" s="49" t="str">
        <x:v>Use</x:v>
      </x:c>
      <x:c r="J14082" s="31" t="str">
        <x:v>15 Minutes</x:v>
      </x:c>
      <x:c r="K14082" s="32" t="str">
        <x:v>05-31-2023 11:00:00</x:v>
      </x:c>
      <x:c r="M14082" s="53" t="str">
        <x:v>1997406.6300000000000000</x:v>
      </x:c>
      <x:c r="N14082" s="33" t="str">
        <x:v/>
      </x:c>
    </x:row>
    <x:row r="14083">
      <x:c r="B14083" s="5" t="str">
        <x:v>9514152369992644948</x:v>
      </x:c>
      <x:c r="C14083" s="44" t="str">
        <x:v>62466809</x:v>
      </x:c>
      <x:c r="F14083" s="45" t="str">
        <x:v>127-ELE02</x:v>
      </x:c>
      <x:c r="H14083" s="9" t="str">
        <x:v>Student_Center.SUbmeter_B_480</x:v>
      </x:c>
      <x:c r="I14083" s="49" t="str">
        <x:v>Use</x:v>
      </x:c>
      <x:c r="J14083" s="31" t="str">
        <x:v>15 Minutes</x:v>
      </x:c>
      <x:c r="K14083" s="32" t="str">
        <x:v>05-31-2023 11:15:00</x:v>
      </x:c>
      <x:c r="M14083" s="53" t="str">
        <x:v>1997496.2500000000000000</x:v>
      </x:c>
      <x:c r="N14083" s="33" t="str">
        <x:v/>
      </x:c>
    </x:row>
    <x:row r="14084">
      <x:c r="B14084" s="5" t="str">
        <x:v>18247016564948849929</x:v>
      </x:c>
      <x:c r="C14084" s="44" t="str">
        <x:v>62466813</x:v>
      </x:c>
      <x:c r="F14084" s="45" t="str">
        <x:v>127-ELE02</x:v>
      </x:c>
      <x:c r="H14084" s="9" t="str">
        <x:v>Student_Center.SUbmeter_B_480</x:v>
      </x:c>
      <x:c r="I14084" s="49" t="str">
        <x:v>Use</x:v>
      </x:c>
      <x:c r="J14084" s="31" t="str">
        <x:v>15 Minutes</x:v>
      </x:c>
      <x:c r="K14084" s="32" t="str">
        <x:v>05-31-2023 11:30:00</x:v>
      </x:c>
      <x:c r="M14084" s="53" t="str">
        <x:v>1997583.6300000000000000</x:v>
      </x:c>
      <x:c r="N14084" s="33" t="str">
        <x:v/>
      </x:c>
    </x:row>
    <x:row r="14085">
      <x:c r="B14085" s="5" t="str">
        <x:v>15157906805617773519</x:v>
      </x:c>
      <x:c r="C14085" s="44" t="str">
        <x:v>62466817</x:v>
      </x:c>
      <x:c r="F14085" s="45" t="str">
        <x:v>127-ELE02</x:v>
      </x:c>
      <x:c r="H14085" s="9" t="str">
        <x:v>Student_Center.SUbmeter_B_480</x:v>
      </x:c>
      <x:c r="I14085" s="49" t="str">
        <x:v>Use</x:v>
      </x:c>
      <x:c r="J14085" s="31" t="str">
        <x:v>15 Minutes</x:v>
      </x:c>
      <x:c r="K14085" s="32" t="str">
        <x:v>05-31-2023 11:45:00</x:v>
      </x:c>
      <x:c r="M14085" s="53" t="str">
        <x:v>1997669.8800000000000000</x:v>
      </x:c>
      <x:c r="N14085" s="33" t="str">
        <x:v/>
      </x:c>
    </x:row>
    <x:row r="14086">
      <x:c r="B14086" s="5" t="str">
        <x:v>17400947589673839605</x:v>
      </x:c>
      <x:c r="C14086" s="44" t="str">
        <x:v>62475805</x:v>
      </x:c>
      <x:c r="F14086" s="45" t="str">
        <x:v>127-ELE02</x:v>
      </x:c>
      <x:c r="H14086" s="9" t="str">
        <x:v>Student_Center.SUbmeter_B_480</x:v>
      </x:c>
      <x:c r="I14086" s="49" t="str">
        <x:v>Use</x:v>
      </x:c>
      <x:c r="J14086" s="31" t="str">
        <x:v>15 Minutes</x:v>
      </x:c>
      <x:c r="K14086" s="32" t="str">
        <x:v>05-31-2023 12:00:00</x:v>
      </x:c>
      <x:c r="M14086" s="53" t="str">
        <x:v>1997755.5000000000000000</x:v>
      </x:c>
      <x:c r="N14086" s="33" t="str">
        <x:v/>
      </x:c>
    </x:row>
    <x:row r="14087">
      <x:c r="B14087" s="5" t="str">
        <x:v>6106523559422774460</x:v>
      </x:c>
      <x:c r="C14087" s="44" t="str">
        <x:v>62475809</x:v>
      </x:c>
      <x:c r="F14087" s="45" t="str">
        <x:v>127-ELE02</x:v>
      </x:c>
      <x:c r="H14087" s="9" t="str">
        <x:v>Student_Center.SUbmeter_B_480</x:v>
      </x:c>
      <x:c r="I14087" s="49" t="str">
        <x:v>Use</x:v>
      </x:c>
      <x:c r="J14087" s="31" t="str">
        <x:v>15 Minutes</x:v>
      </x:c>
      <x:c r="K14087" s="32" t="str">
        <x:v>05-31-2023 12:15:00</x:v>
      </x:c>
      <x:c r="M14087" s="53" t="str">
        <x:v>1997841.1300000000000000</x:v>
      </x:c>
      <x:c r="N14087" s="33" t="str">
        <x:v/>
      </x:c>
    </x:row>
    <x:row r="14088">
      <x:c r="B14088" s="5" t="str">
        <x:v>15512745233117165559</x:v>
      </x:c>
      <x:c r="C14088" s="44" t="str">
        <x:v>62475813</x:v>
      </x:c>
      <x:c r="F14088" s="45" t="str">
        <x:v>127-ELE02</x:v>
      </x:c>
      <x:c r="H14088" s="9" t="str">
        <x:v>Student_Center.SUbmeter_B_480</x:v>
      </x:c>
      <x:c r="I14088" s="49" t="str">
        <x:v>Use</x:v>
      </x:c>
      <x:c r="J14088" s="31" t="str">
        <x:v>15 Minutes</x:v>
      </x:c>
      <x:c r="K14088" s="32" t="str">
        <x:v>05-31-2023 12:30:00</x:v>
      </x:c>
      <x:c r="M14088" s="53" t="str">
        <x:v>1997927.8800000000000000</x:v>
      </x:c>
      <x:c r="N14088" s="33" t="str">
        <x:v/>
      </x:c>
    </x:row>
    <x:row r="14089">
      <x:c r="B14089" s="5" t="str">
        <x:v>16483293472876432954</x:v>
      </x:c>
      <x:c r="C14089" s="44" t="str">
        <x:v>62475817</x:v>
      </x:c>
      <x:c r="F14089" s="45" t="str">
        <x:v>127-ELE02</x:v>
      </x:c>
      <x:c r="H14089" s="9" t="str">
        <x:v>Student_Center.SUbmeter_B_480</x:v>
      </x:c>
      <x:c r="I14089" s="49" t="str">
        <x:v>Use</x:v>
      </x:c>
      <x:c r="J14089" s="31" t="str">
        <x:v>15 Minutes</x:v>
      </x:c>
      <x:c r="K14089" s="32" t="str">
        <x:v>05-31-2023 12:45:00</x:v>
      </x:c>
      <x:c r="M14089" s="53" t="str">
        <x:v>1998013.8800000000000000</x:v>
      </x:c>
      <x:c r="N14089" s="33" t="str">
        <x:v/>
      </x:c>
    </x:row>
    <x:row r="14090">
      <x:c r="B14090" s="5" t="str">
        <x:v>2000909742661234469</x:v>
      </x:c>
      <x:c r="C14090" s="44" t="str">
        <x:v>62475821</x:v>
      </x:c>
      <x:c r="F14090" s="45" t="str">
        <x:v>127-ELE02</x:v>
      </x:c>
      <x:c r="H14090" s="9" t="str">
        <x:v>Student_Center.SUbmeter_B_480</x:v>
      </x:c>
      <x:c r="I14090" s="49" t="str">
        <x:v>Use</x:v>
      </x:c>
      <x:c r="J14090" s="31" t="str">
        <x:v>15 Minutes</x:v>
      </x:c>
      <x:c r="K14090" s="32" t="str">
        <x:v>05-31-2023 13:00:00</x:v>
      </x:c>
      <x:c r="M14090" s="53" t="str">
        <x:v>1998101.0000000000000000</x:v>
      </x:c>
      <x:c r="N14090" s="33" t="str">
        <x:v/>
      </x:c>
    </x:row>
    <x:row r="14091">
      <x:c r="B14091" s="5" t="str">
        <x:v>13859799179794626356</x:v>
      </x:c>
      <x:c r="C14091" s="44" t="str">
        <x:v>62475825</x:v>
      </x:c>
      <x:c r="F14091" s="45" t="str">
        <x:v>127-ELE02</x:v>
      </x:c>
      <x:c r="H14091" s="9" t="str">
        <x:v>Student_Center.SUbmeter_B_480</x:v>
      </x:c>
      <x:c r="I14091" s="49" t="str">
        <x:v>Use</x:v>
      </x:c>
      <x:c r="J14091" s="31" t="str">
        <x:v>15 Minutes</x:v>
      </x:c>
      <x:c r="K14091" s="32" t="str">
        <x:v>05-31-2023 13:15:00</x:v>
      </x:c>
      <x:c r="M14091" s="53" t="str">
        <x:v>1998188.0000000000000000</x:v>
      </x:c>
      <x:c r="N14091" s="33" t="str">
        <x:v/>
      </x:c>
    </x:row>
    <x:row r="14092">
      <x:c r="B14092" s="5" t="str">
        <x:v>8289958214948648665</x:v>
      </x:c>
      <x:c r="C14092" s="44" t="str">
        <x:v>62475829</x:v>
      </x:c>
      <x:c r="F14092" s="45" t="str">
        <x:v>127-ELE02</x:v>
      </x:c>
      <x:c r="H14092" s="9" t="str">
        <x:v>Student_Center.SUbmeter_B_480</x:v>
      </x:c>
      <x:c r="I14092" s="49" t="str">
        <x:v>Use</x:v>
      </x:c>
      <x:c r="J14092" s="31" t="str">
        <x:v>15 Minutes</x:v>
      </x:c>
      <x:c r="K14092" s="32" t="str">
        <x:v>05-31-2023 13:30:00</x:v>
      </x:c>
      <x:c r="M14092" s="53" t="str">
        <x:v>1998253.3800000000000000</x:v>
      </x:c>
      <x:c r="N14092" s="33" t="str">
        <x:v/>
      </x:c>
    </x:row>
    <x:row r="14093">
      <x:c r="B14093" s="5" t="str">
        <x:v>10198900788367078938</x:v>
      </x:c>
      <x:c r="C14093" s="44" t="str">
        <x:v>62475833</x:v>
      </x:c>
      <x:c r="F14093" s="45" t="str">
        <x:v>127-ELE02</x:v>
      </x:c>
      <x:c r="H14093" s="9" t="str">
        <x:v>Student_Center.SUbmeter_B_480</x:v>
      </x:c>
      <x:c r="I14093" s="49" t="str">
        <x:v>Use</x:v>
      </x:c>
      <x:c r="J14093" s="31" t="str">
        <x:v>15 Minutes</x:v>
      </x:c>
      <x:c r="K14093" s="32" t="str">
        <x:v>05-31-2023 13:45:00</x:v>
      </x:c>
      <x:c r="M14093" s="53" t="str">
        <x:v>1998307.2500000000000000</x:v>
      </x:c>
      <x:c r="N14093" s="33" t="str">
        <x:v/>
      </x:c>
    </x:row>
    <x:row r="14094">
      <x:c r="B14094" s="5" t="str">
        <x:v>8673610484369521313</x:v>
      </x:c>
      <x:c r="C14094" s="44" t="str">
        <x:v>62475837</x:v>
      </x:c>
      <x:c r="F14094" s="45" t="str">
        <x:v>127-ELE02</x:v>
      </x:c>
      <x:c r="H14094" s="9" t="str">
        <x:v>Student_Center.SUbmeter_B_480</x:v>
      </x:c>
      <x:c r="I14094" s="49" t="str">
        <x:v>Use</x:v>
      </x:c>
      <x:c r="J14094" s="31" t="str">
        <x:v>15 Minutes</x:v>
      </x:c>
      <x:c r="K14094" s="32" t="str">
        <x:v>05-31-2023 14:00:00</x:v>
      </x:c>
      <x:c r="M14094" s="53" t="str">
        <x:v>1998413.7500000000000000</x:v>
      </x:c>
      <x:c r="N14094" s="33" t="str">
        <x:v/>
      </x:c>
    </x:row>
    <x:row r="14095">
      <x:c r="B14095" s="5" t="str">
        <x:v>16502984984119136475</x:v>
      </x:c>
      <x:c r="C14095" s="44" t="str">
        <x:v>62475841</x:v>
      </x:c>
      <x:c r="F14095" s="45" t="str">
        <x:v>127-ELE02</x:v>
      </x:c>
      <x:c r="H14095" s="9" t="str">
        <x:v>Student_Center.SUbmeter_B_480</x:v>
      </x:c>
      <x:c r="I14095" s="49" t="str">
        <x:v>Use</x:v>
      </x:c>
      <x:c r="J14095" s="31" t="str">
        <x:v>15 Minutes</x:v>
      </x:c>
      <x:c r="K14095" s="32" t="str">
        <x:v>05-31-2023 14:15:00</x:v>
      </x:c>
      <x:c r="M14095" s="53" t="str">
        <x:v>1998462.2500000000000000</x:v>
      </x:c>
      <x:c r="N14095" s="33" t="str">
        <x:v/>
      </x:c>
    </x:row>
    <x:row r="14096">
      <x:c r="B14096" s="5" t="str">
        <x:v>8992564573198933578</x:v>
      </x:c>
      <x:c r="C14096" s="44" t="str">
        <x:v>62475845</x:v>
      </x:c>
      <x:c r="F14096" s="45" t="str">
        <x:v>127-ELE02</x:v>
      </x:c>
      <x:c r="H14096" s="9" t="str">
        <x:v>Student_Center.SUbmeter_B_480</x:v>
      </x:c>
      <x:c r="I14096" s="49" t="str">
        <x:v>Use</x:v>
      </x:c>
      <x:c r="J14096" s="31" t="str">
        <x:v>15 Minutes</x:v>
      </x:c>
      <x:c r="K14096" s="32" t="str">
        <x:v>05-31-2023 14:30:00</x:v>
      </x:c>
      <x:c r="M14096" s="53" t="str">
        <x:v>1998545.3800000000000000</x:v>
      </x:c>
      <x:c r="N14096" s="33" t="str">
        <x:v/>
      </x:c>
    </x:row>
    <x:row r="14097">
      <x:c r="B14097" s="5" t="str">
        <x:v>16491171536052425789</x:v>
      </x:c>
      <x:c r="C14097" s="44" t="str">
        <x:v>62475849</x:v>
      </x:c>
      <x:c r="F14097" s="45" t="str">
        <x:v>127-ELE02</x:v>
      </x:c>
      <x:c r="H14097" s="9" t="str">
        <x:v>Student_Center.SUbmeter_B_480</x:v>
      </x:c>
      <x:c r="I14097" s="49" t="str">
        <x:v>Use</x:v>
      </x:c>
      <x:c r="J14097" s="31" t="str">
        <x:v>15 Minutes</x:v>
      </x:c>
      <x:c r="K14097" s="32" t="str">
        <x:v>05-31-2023 14:45:00</x:v>
      </x:c>
      <x:c r="M14097" s="53" t="str">
        <x:v>1998603.3800000000000000</x:v>
      </x:c>
      <x:c r="N14097" s="33" t="str">
        <x:v/>
      </x:c>
    </x:row>
    <x:row r="14098">
      <x:c r="B14098" s="5" t="str">
        <x:v>2818256078101808154</x:v>
      </x:c>
      <x:c r="C14098" s="44" t="str">
        <x:v>62475853</x:v>
      </x:c>
      <x:c r="F14098" s="45" t="str">
        <x:v>127-ELE02</x:v>
      </x:c>
      <x:c r="H14098" s="9" t="str">
        <x:v>Student_Center.SUbmeter_B_480</x:v>
      </x:c>
      <x:c r="I14098" s="49" t="str">
        <x:v>Use</x:v>
      </x:c>
      <x:c r="J14098" s="31" t="str">
        <x:v>15 Minutes</x:v>
      </x:c>
      <x:c r="K14098" s="32" t="str">
        <x:v>05-31-2023 15:00:00</x:v>
      </x:c>
      <x:c r="M14098" s="53" t="str">
        <x:v>1998644.0000000000000000</x:v>
      </x:c>
      <x:c r="N14098" s="33" t="str">
        <x:v/>
      </x:c>
    </x:row>
    <x:row r="14099">
      <x:c r="B14099" s="5" t="str">
        <x:v>8187536732899930828</x:v>
      </x:c>
      <x:c r="C14099" s="44" t="str">
        <x:v>62475857</x:v>
      </x:c>
      <x:c r="F14099" s="45" t="str">
        <x:v>127-ELE02</x:v>
      </x:c>
      <x:c r="H14099" s="9" t="str">
        <x:v>Student_Center.SUbmeter_B_480</x:v>
      </x:c>
      <x:c r="I14099" s="49" t="str">
        <x:v>Use</x:v>
      </x:c>
      <x:c r="J14099" s="31" t="str">
        <x:v>15 Minutes</x:v>
      </x:c>
      <x:c r="K14099" s="32" t="str">
        <x:v>05-31-2023 15:15:00</x:v>
      </x:c>
      <x:c r="M14099" s="53" t="str">
        <x:v>1998728.3800000000000000</x:v>
      </x:c>
      <x:c r="N14099" s="33" t="str">
        <x:v/>
      </x:c>
    </x:row>
    <x:row r="14100">
      <x:c r="B14100" s="5" t="str">
        <x:v>9338960044008199134</x:v>
      </x:c>
      <x:c r="C14100" s="44" t="str">
        <x:v>62475861</x:v>
      </x:c>
      <x:c r="F14100" s="45" t="str">
        <x:v>127-ELE02</x:v>
      </x:c>
      <x:c r="H14100" s="9" t="str">
        <x:v>Student_Center.SUbmeter_B_480</x:v>
      </x:c>
      <x:c r="I14100" s="49" t="str">
        <x:v>Use</x:v>
      </x:c>
      <x:c r="J14100" s="31" t="str">
        <x:v>15 Minutes</x:v>
      </x:c>
      <x:c r="K14100" s="32" t="str">
        <x:v>05-31-2023 15:30:00</x:v>
      </x:c>
      <x:c r="M14100" s="53" t="str">
        <x:v>1998826.1300000000000000</x:v>
      </x:c>
      <x:c r="N14100" s="33" t="str">
        <x:v/>
      </x:c>
    </x:row>
    <x:row r="14101">
      <x:c r="B14101" s="5" t="str">
        <x:v>11726107525318819461</x:v>
      </x:c>
      <x:c r="C14101" s="44" t="str">
        <x:v>62475865</x:v>
      </x:c>
      <x:c r="F14101" s="45" t="str">
        <x:v>127-ELE02</x:v>
      </x:c>
      <x:c r="H14101" s="9" t="str">
        <x:v>Student_Center.SUbmeter_B_480</x:v>
      </x:c>
      <x:c r="I14101" s="49" t="str">
        <x:v>Use</x:v>
      </x:c>
      <x:c r="J14101" s="31" t="str">
        <x:v>15 Minutes</x:v>
      </x:c>
      <x:c r="K14101" s="32" t="str">
        <x:v>05-31-2023 15:45:00</x:v>
      </x:c>
      <x:c r="M14101" s="53" t="str">
        <x:v>1998916.6300000000000000</x:v>
      </x:c>
      <x:c r="N14101" s="33" t="str">
        <x:v/>
      </x:c>
    </x:row>
    <x:row r="14102">
      <x:c r="B14102" s="5" t="str">
        <x:v>9622103213907318717</x:v>
      </x:c>
      <x:c r="C14102" s="44" t="str">
        <x:v>62475869</x:v>
      </x:c>
      <x:c r="F14102" s="45" t="str">
        <x:v>127-ELE02</x:v>
      </x:c>
      <x:c r="H14102" s="9" t="str">
        <x:v>Student_Center.SUbmeter_B_480</x:v>
      </x:c>
      <x:c r="I14102" s="49" t="str">
        <x:v>Use</x:v>
      </x:c>
      <x:c r="J14102" s="31" t="str">
        <x:v>15 Minutes</x:v>
      </x:c>
      <x:c r="K14102" s="32" t="str">
        <x:v>05-31-2023 16:00:00</x:v>
      </x:c>
      <x:c r="M14102" s="53" t="str">
        <x:v>1999004.0000000000000000</x:v>
      </x:c>
      <x:c r="N14102" s="33" t="str">
        <x:v/>
      </x:c>
    </x:row>
    <x:row r="14103">
      <x:c r="B14103" s="5" t="str">
        <x:v>15102927119134372911</x:v>
      </x:c>
      <x:c r="C14103" s="44" t="str">
        <x:v>62475873</x:v>
      </x:c>
      <x:c r="F14103" s="45" t="str">
        <x:v>127-ELE02</x:v>
      </x:c>
      <x:c r="H14103" s="9" t="str">
        <x:v>Student_Center.SUbmeter_B_480</x:v>
      </x:c>
      <x:c r="I14103" s="49" t="str">
        <x:v>Use</x:v>
      </x:c>
      <x:c r="J14103" s="31" t="str">
        <x:v>15 Minutes</x:v>
      </x:c>
      <x:c r="K14103" s="32" t="str">
        <x:v>05-31-2023 16:15:00</x:v>
      </x:c>
      <x:c r="M14103" s="53" t="str">
        <x:v>1999089.8800000000000000</x:v>
      </x:c>
      <x:c r="N14103" s="33" t="str">
        <x:v/>
      </x:c>
    </x:row>
    <x:row r="14104">
      <x:c r="B14104" s="5" t="str">
        <x:v>17926861152584998845</x:v>
      </x:c>
      <x:c r="C14104" s="44" t="str">
        <x:v>62475877</x:v>
      </x:c>
      <x:c r="F14104" s="45" t="str">
        <x:v>127-ELE02</x:v>
      </x:c>
      <x:c r="H14104" s="9" t="str">
        <x:v>Student_Center.SUbmeter_B_480</x:v>
      </x:c>
      <x:c r="I14104" s="49" t="str">
        <x:v>Use</x:v>
      </x:c>
      <x:c r="J14104" s="31" t="str">
        <x:v>15 Minutes</x:v>
      </x:c>
      <x:c r="K14104" s="32" t="str">
        <x:v>05-31-2023 16:30:00</x:v>
      </x:c>
      <x:c r="M14104" s="53" t="str">
        <x:v>1999175.5000000000000000</x:v>
      </x:c>
      <x:c r="N14104" s="33" t="str">
        <x:v/>
      </x:c>
    </x:row>
    <x:row r="14105">
      <x:c r="B14105" s="5" t="str">
        <x:v>6924724952647721914</x:v>
      </x:c>
      <x:c r="C14105" s="44" t="str">
        <x:v>62475881</x:v>
      </x:c>
      <x:c r="F14105" s="45" t="str">
        <x:v>127-ELE02</x:v>
      </x:c>
      <x:c r="H14105" s="9" t="str">
        <x:v>Student_Center.SUbmeter_B_480</x:v>
      </x:c>
      <x:c r="I14105" s="49" t="str">
        <x:v>Use</x:v>
      </x:c>
      <x:c r="J14105" s="31" t="str">
        <x:v>15 Minutes</x:v>
      </x:c>
      <x:c r="K14105" s="32" t="str">
        <x:v>05-31-2023 16:45:00</x:v>
      </x:c>
      <x:c r="M14105" s="53" t="str">
        <x:v>1999260.8800000000000000</x:v>
      </x:c>
      <x:c r="N14105" s="33" t="str">
        <x:v/>
      </x:c>
    </x:row>
    <x:row r="14106">
      <x:c r="B14106" s="5" t="str">
        <x:v>18257153987326111878</x:v>
      </x:c>
      <x:c r="C14106" s="44" t="str">
        <x:v>62475885</x:v>
      </x:c>
      <x:c r="F14106" s="45" t="str">
        <x:v>127-ELE02</x:v>
      </x:c>
      <x:c r="H14106" s="9" t="str">
        <x:v>Student_Center.SUbmeter_B_480</x:v>
      </x:c>
      <x:c r="I14106" s="49" t="str">
        <x:v>Use</x:v>
      </x:c>
      <x:c r="J14106" s="31" t="str">
        <x:v>15 Minutes</x:v>
      </x:c>
      <x:c r="K14106" s="32" t="str">
        <x:v>05-31-2023 17:00:00</x:v>
      </x:c>
      <x:c r="M14106" s="53" t="str">
        <x:v>1999346.2500000000000000</x:v>
      </x:c>
      <x:c r="N14106" s="33" t="str">
        <x:v/>
      </x:c>
    </x:row>
    <x:row r="14107">
      <x:c r="B14107" s="5" t="str">
        <x:v>6387294783166835945</x:v>
      </x:c>
      <x:c r="C14107" s="44" t="str">
        <x:v>62475889</x:v>
      </x:c>
      <x:c r="F14107" s="45" t="str">
        <x:v>127-ELE02</x:v>
      </x:c>
      <x:c r="H14107" s="9" t="str">
        <x:v>Student_Center.SUbmeter_B_480</x:v>
      </x:c>
      <x:c r="I14107" s="49" t="str">
        <x:v>Use</x:v>
      </x:c>
      <x:c r="J14107" s="31" t="str">
        <x:v>15 Minutes</x:v>
      </x:c>
      <x:c r="K14107" s="32" t="str">
        <x:v>05-31-2023 17:15:00</x:v>
      </x:c>
      <x:c r="M14107" s="53" t="str">
        <x:v>1999431.6300000000000000</x:v>
      </x:c>
      <x:c r="N14107" s="33" t="str">
        <x:v/>
      </x:c>
    </x:row>
    <x:row r="14108">
      <x:c r="B14108" s="5" t="str">
        <x:v>17299260595730459856</x:v>
      </x:c>
      <x:c r="C14108" s="44" t="str">
        <x:v>62475893</x:v>
      </x:c>
      <x:c r="F14108" s="45" t="str">
        <x:v>127-ELE02</x:v>
      </x:c>
      <x:c r="H14108" s="9" t="str">
        <x:v>Student_Center.SUbmeter_B_480</x:v>
      </x:c>
      <x:c r="I14108" s="49" t="str">
        <x:v>Use</x:v>
      </x:c>
      <x:c r="J14108" s="31" t="str">
        <x:v>15 Minutes</x:v>
      </x:c>
      <x:c r="K14108" s="32" t="str">
        <x:v>05-31-2023 17:30:00</x:v>
      </x:c>
      <x:c r="M14108" s="53" t="str">
        <x:v>1999516.7500000000000000</x:v>
      </x:c>
      <x:c r="N14108" s="33" t="str">
        <x:v/>
      </x:c>
    </x:row>
    <x:row r="14109">
      <x:c r="B14109" s="5" t="str">
        <x:v>1215444896749607931</x:v>
      </x:c>
      <x:c r="C14109" s="44" t="str">
        <x:v>62475897</x:v>
      </x:c>
      <x:c r="F14109" s="45" t="str">
        <x:v>127-ELE02</x:v>
      </x:c>
      <x:c r="H14109" s="9" t="str">
        <x:v>Student_Center.SUbmeter_B_480</x:v>
      </x:c>
      <x:c r="I14109" s="49" t="str">
        <x:v>Use</x:v>
      </x:c>
      <x:c r="J14109" s="31" t="str">
        <x:v>15 Minutes</x:v>
      </x:c>
      <x:c r="K14109" s="32" t="str">
        <x:v>05-31-2023 17:45:00</x:v>
      </x:c>
      <x:c r="M14109" s="53" t="str">
        <x:v>1999601.8800000000000000</x:v>
      </x:c>
      <x:c r="N14109" s="33" t="str">
        <x:v/>
      </x:c>
    </x:row>
    <x:row r="14110">
      <x:c r="B14110" s="5" t="str">
        <x:v>1185111338859205219</x:v>
      </x:c>
      <x:c r="C14110" s="44" t="str">
        <x:v>62475901</x:v>
      </x:c>
      <x:c r="F14110" s="45" t="str">
        <x:v>127-ELE02</x:v>
      </x:c>
      <x:c r="H14110" s="9" t="str">
        <x:v>Student_Center.SUbmeter_B_480</x:v>
      </x:c>
      <x:c r="I14110" s="49" t="str">
        <x:v>Use</x:v>
      </x:c>
      <x:c r="J14110" s="31" t="str">
        <x:v>15 Minutes</x:v>
      </x:c>
      <x:c r="K14110" s="32" t="str">
        <x:v>05-31-2023 18:00:00</x:v>
      </x:c>
      <x:c r="M14110" s="53" t="str">
        <x:v>1999686.5000000000000000</x:v>
      </x:c>
      <x:c r="N14110" s="33" t="str">
        <x:v/>
      </x:c>
    </x:row>
    <x:row r="14111">
      <x:c r="B14111" s="5" t="str">
        <x:v>12274092627348136697</x:v>
      </x:c>
      <x:c r="C14111" s="44" t="str">
        <x:v>62475905</x:v>
      </x:c>
      <x:c r="F14111" s="45" t="str">
        <x:v>127-ELE02</x:v>
      </x:c>
      <x:c r="H14111" s="9" t="str">
        <x:v>Student_Center.SUbmeter_B_480</x:v>
      </x:c>
      <x:c r="I14111" s="49" t="str">
        <x:v>Use</x:v>
      </x:c>
      <x:c r="J14111" s="31" t="str">
        <x:v>15 Minutes</x:v>
      </x:c>
      <x:c r="K14111" s="32" t="str">
        <x:v>05-31-2023 18:15:00</x:v>
      </x:c>
      <x:c r="M14111" s="53" t="str">
        <x:v>1999769.5000000000000000</x:v>
      </x:c>
      <x:c r="N14111" s="33" t="str">
        <x:v/>
      </x:c>
    </x:row>
    <x:row r="14112">
      <x:c r="B14112" s="5" t="str">
        <x:v>7882715549156473036</x:v>
      </x:c>
      <x:c r="C14112" s="44" t="str">
        <x:v>62475909</x:v>
      </x:c>
      <x:c r="F14112" s="45" t="str">
        <x:v>127-ELE02</x:v>
      </x:c>
      <x:c r="H14112" s="9" t="str">
        <x:v>Student_Center.SUbmeter_B_480</x:v>
      </x:c>
      <x:c r="I14112" s="49" t="str">
        <x:v>Use</x:v>
      </x:c>
      <x:c r="J14112" s="31" t="str">
        <x:v>15 Minutes</x:v>
      </x:c>
      <x:c r="K14112" s="32" t="str">
        <x:v>05-31-2023 18:30:00</x:v>
      </x:c>
      <x:c r="M14112" s="53" t="str">
        <x:v>1999851.6300000000000000</x:v>
      </x:c>
      <x:c r="N14112" s="33" t="str">
        <x:v/>
      </x:c>
    </x:row>
    <x:row r="14113">
      <x:c r="B14113" s="5" t="str">
        <x:v>3760023336988761422</x:v>
      </x:c>
      <x:c r="C14113" s="44" t="str">
        <x:v>62475913</x:v>
      </x:c>
      <x:c r="F14113" s="45" t="str">
        <x:v>127-ELE02</x:v>
      </x:c>
      <x:c r="H14113" s="9" t="str">
        <x:v>Student_Center.SUbmeter_B_480</x:v>
      </x:c>
      <x:c r="I14113" s="49" t="str">
        <x:v>Use</x:v>
      </x:c>
      <x:c r="J14113" s="31" t="str">
        <x:v>15 Minutes</x:v>
      </x:c>
      <x:c r="K14113" s="32" t="str">
        <x:v>05-31-2023 18:45:00</x:v>
      </x:c>
      <x:c r="M14113" s="53" t="str">
        <x:v>1999933.3800000000000000</x:v>
      </x:c>
      <x:c r="N14113" s="33" t="str">
        <x:v/>
      </x:c>
    </x:row>
    <x:row r="14114">
      <x:c r="B14114" s="5" t="str">
        <x:v>18175513580433700333</x:v>
      </x:c>
      <x:c r="C14114" s="44" t="str">
        <x:v>62475917</x:v>
      </x:c>
      <x:c r="F14114" s="45" t="str">
        <x:v>127-ELE02</x:v>
      </x:c>
      <x:c r="H14114" s="9" t="str">
        <x:v>Student_Center.SUbmeter_B_480</x:v>
      </x:c>
      <x:c r="I14114" s="49" t="str">
        <x:v>Use</x:v>
      </x:c>
      <x:c r="J14114" s="31" t="str">
        <x:v>15 Minutes</x:v>
      </x:c>
      <x:c r="K14114" s="32" t="str">
        <x:v>05-31-2023 19:00:00</x:v>
      </x:c>
      <x:c r="M14114" s="53" t="str">
        <x:v>2000014.8800000000000000</x:v>
      </x:c>
      <x:c r="N14114" s="33" t="str">
        <x:v/>
      </x:c>
    </x:row>
    <x:row r="14115">
      <x:c r="B14115" s="5" t="str">
        <x:v>16273777124711714204</x:v>
      </x:c>
      <x:c r="C14115" s="44" t="str">
        <x:v>62475921</x:v>
      </x:c>
      <x:c r="F14115" s="45" t="str">
        <x:v>127-ELE02</x:v>
      </x:c>
      <x:c r="H14115" s="9" t="str">
        <x:v>Student_Center.SUbmeter_B_480</x:v>
      </x:c>
      <x:c r="I14115" s="49" t="str">
        <x:v>Use</x:v>
      </x:c>
      <x:c r="J14115" s="31" t="str">
        <x:v>15 Minutes</x:v>
      </x:c>
      <x:c r="K14115" s="32" t="str">
        <x:v>05-31-2023 19:15:00</x:v>
      </x:c>
      <x:c r="M14115" s="53" t="str">
        <x:v>2000096.0000000000000000</x:v>
      </x:c>
      <x:c r="N14115" s="33" t="str">
        <x:v/>
      </x:c>
    </x:row>
    <x:row r="14116">
      <x:c r="B14116" s="5" t="str">
        <x:v>2127356119071058057</x:v>
      </x:c>
      <x:c r="C14116" s="44" t="str">
        <x:v>62475925</x:v>
      </x:c>
      <x:c r="F14116" s="45" t="str">
        <x:v>127-ELE02</x:v>
      </x:c>
      <x:c r="H14116" s="9" t="str">
        <x:v>Student_Center.SUbmeter_B_480</x:v>
      </x:c>
      <x:c r="I14116" s="49" t="str">
        <x:v>Use</x:v>
      </x:c>
      <x:c r="J14116" s="31" t="str">
        <x:v>15 Minutes</x:v>
      </x:c>
      <x:c r="K14116" s="32" t="str">
        <x:v>05-31-2023 19:30:00</x:v>
      </x:c>
      <x:c r="M14116" s="53" t="str">
        <x:v>2000177.1300000000000000</x:v>
      </x:c>
      <x:c r="N14116" s="33" t="str">
        <x:v/>
      </x:c>
    </x:row>
    <x:row r="14117">
      <x:c r="B14117" s="5" t="str">
        <x:v>5143298208969648787</x:v>
      </x:c>
      <x:c r="C14117" s="44" t="str">
        <x:v>62475929</x:v>
      </x:c>
      <x:c r="F14117" s="45" t="str">
        <x:v>127-ELE02</x:v>
      </x:c>
      <x:c r="H14117" s="9" t="str">
        <x:v>Student_Center.SUbmeter_B_480</x:v>
      </x:c>
      <x:c r="I14117" s="49" t="str">
        <x:v>Use</x:v>
      </x:c>
      <x:c r="J14117" s="31" t="str">
        <x:v>15 Minutes</x:v>
      </x:c>
      <x:c r="K14117" s="32" t="str">
        <x:v>05-31-2023 19:45:00</x:v>
      </x:c>
      <x:c r="M14117" s="53" t="str">
        <x:v>2000257.5000000000000000</x:v>
      </x:c>
      <x:c r="N14117" s="33" t="str">
        <x:v/>
      </x:c>
    </x:row>
    <x:row r="14118">
      <x:c r="B14118" s="5" t="str">
        <x:v>6335272017050572081</x:v>
      </x:c>
      <x:c r="C14118" s="44" t="str">
        <x:v>62475933</x:v>
      </x:c>
      <x:c r="F14118" s="45" t="str">
        <x:v>127-ELE02</x:v>
      </x:c>
      <x:c r="H14118" s="9" t="str">
        <x:v>Student_Center.SUbmeter_B_480</x:v>
      </x:c>
      <x:c r="I14118" s="49" t="str">
        <x:v>Use</x:v>
      </x:c>
      <x:c r="J14118" s="31" t="str">
        <x:v>15 Minutes</x:v>
      </x:c>
      <x:c r="K14118" s="32" t="str">
        <x:v>05-31-2023 20:00:00</x:v>
      </x:c>
      <x:c r="M14118" s="53" t="str">
        <x:v>2000337.8800000000000000</x:v>
      </x:c>
      <x:c r="N14118" s="33" t="str">
        <x:v/>
      </x:c>
    </x:row>
    <x:row r="14119">
      <x:c r="B14119" s="5" t="str">
        <x:v>10822605478318722966</x:v>
      </x:c>
      <x:c r="C14119" s="44" t="str">
        <x:v>62475937</x:v>
      </x:c>
      <x:c r="F14119" s="45" t="str">
        <x:v>127-ELE02</x:v>
      </x:c>
      <x:c r="H14119" s="9" t="str">
        <x:v>Student_Center.SUbmeter_B_480</x:v>
      </x:c>
      <x:c r="I14119" s="49" t="str">
        <x:v>Use</x:v>
      </x:c>
      <x:c r="J14119" s="31" t="str">
        <x:v>15 Minutes</x:v>
      </x:c>
      <x:c r="K14119" s="32" t="str">
        <x:v>05-31-2023 20:15:00</x:v>
      </x:c>
      <x:c r="M14119" s="53" t="str">
        <x:v>2000417.7500000000000000</x:v>
      </x:c>
      <x:c r="N14119" s="33" t="str">
        <x:v/>
      </x:c>
    </x:row>
    <x:row r="14120">
      <x:c r="B14120" s="5" t="str">
        <x:v>11541253944835217015</x:v>
      </x:c>
      <x:c r="C14120" s="44" t="str">
        <x:v>62475941</x:v>
      </x:c>
      <x:c r="F14120" s="45" t="str">
        <x:v>127-ELE02</x:v>
      </x:c>
      <x:c r="H14120" s="9" t="str">
        <x:v>Student_Center.SUbmeter_B_480</x:v>
      </x:c>
      <x:c r="I14120" s="49" t="str">
        <x:v>Use</x:v>
      </x:c>
      <x:c r="J14120" s="31" t="str">
        <x:v>15 Minutes</x:v>
      </x:c>
      <x:c r="K14120" s="32" t="str">
        <x:v>05-31-2023 20:30:00</x:v>
      </x:c>
      <x:c r="M14120" s="53" t="str">
        <x:v>2000497.3800000000000000</x:v>
      </x:c>
      <x:c r="N14120" s="33" t="str">
        <x:v/>
      </x:c>
    </x:row>
    <x:row r="14121">
      <x:c r="B14121" s="5" t="str">
        <x:v>899843629754042909</x:v>
      </x:c>
      <x:c r="C14121" s="44" t="str">
        <x:v>62475945</x:v>
      </x:c>
      <x:c r="F14121" s="45" t="str">
        <x:v>127-ELE02</x:v>
      </x:c>
      <x:c r="H14121" s="9" t="str">
        <x:v>Student_Center.SUbmeter_B_480</x:v>
      </x:c>
      <x:c r="I14121" s="49" t="str">
        <x:v>Use</x:v>
      </x:c>
      <x:c r="J14121" s="31" t="str">
        <x:v>15 Minutes</x:v>
      </x:c>
      <x:c r="K14121" s="32" t="str">
        <x:v>05-31-2023 20:45:00</x:v>
      </x:c>
      <x:c r="M14121" s="53" t="str">
        <x:v>2000578.2500000000000000</x:v>
      </x:c>
      <x:c r="N14121" s="33" t="str">
        <x:v/>
      </x:c>
    </x:row>
    <x:row r="14122">
      <x:c r="B14122" s="5" t="str">
        <x:v>10161227012572741294</x:v>
      </x:c>
      <x:c r="C14122" s="44" t="str">
        <x:v>62475949</x:v>
      </x:c>
      <x:c r="F14122" s="45" t="str">
        <x:v>127-ELE02</x:v>
      </x:c>
      <x:c r="H14122" s="9" t="str">
        <x:v>Student_Center.SUbmeter_B_480</x:v>
      </x:c>
      <x:c r="I14122" s="49" t="str">
        <x:v>Use</x:v>
      </x:c>
      <x:c r="J14122" s="31" t="str">
        <x:v>15 Minutes</x:v>
      </x:c>
      <x:c r="K14122" s="32" t="str">
        <x:v>05-31-2023 21:00:00</x:v>
      </x:c>
      <x:c r="M14122" s="53" t="str">
        <x:v>2000658.5000000000000000</x:v>
      </x:c>
      <x:c r="N14122" s="33" t="str">
        <x:v/>
      </x:c>
    </x:row>
    <x:row r="14123">
      <x:c r="B14123" s="5" t="str">
        <x:v>1735529007015813295</x:v>
      </x:c>
      <x:c r="C14123" s="44" t="str">
        <x:v>62475953</x:v>
      </x:c>
      <x:c r="F14123" s="45" t="str">
        <x:v>127-ELE02</x:v>
      </x:c>
      <x:c r="H14123" s="9" t="str">
        <x:v>Student_Center.SUbmeter_B_480</x:v>
      </x:c>
      <x:c r="I14123" s="49" t="str">
        <x:v>Use</x:v>
      </x:c>
      <x:c r="J14123" s="31" t="str">
        <x:v>15 Minutes</x:v>
      </x:c>
      <x:c r="K14123" s="32" t="str">
        <x:v>05-31-2023 21:15:00</x:v>
      </x:c>
      <x:c r="M14123" s="53" t="str">
        <x:v>2000738.1300000000000000</x:v>
      </x:c>
      <x:c r="N14123" s="33" t="str">
        <x:v/>
      </x:c>
    </x:row>
    <x:row r="14124">
      <x:c r="B14124" s="5" t="str">
        <x:v>7055210338613371181</x:v>
      </x:c>
      <x:c r="C14124" s="44" t="str">
        <x:v>62475957</x:v>
      </x:c>
      <x:c r="F14124" s="45" t="str">
        <x:v>127-ELE02</x:v>
      </x:c>
      <x:c r="H14124" s="9" t="str">
        <x:v>Student_Center.SUbmeter_B_480</x:v>
      </x:c>
      <x:c r="I14124" s="49" t="str">
        <x:v>Use</x:v>
      </x:c>
      <x:c r="J14124" s="31" t="str">
        <x:v>15 Minutes</x:v>
      </x:c>
      <x:c r="K14124" s="32" t="str">
        <x:v>05-31-2023 21:30:00</x:v>
      </x:c>
      <x:c r="M14124" s="53" t="str">
        <x:v>2000819.2500000000000000</x:v>
      </x:c>
      <x:c r="N14124" s="33" t="str">
        <x:v/>
      </x:c>
    </x:row>
    <x:row r="14125">
      <x:c r="B14125" s="5" t="str">
        <x:v>3102771994599988552</x:v>
      </x:c>
      <x:c r="C14125" s="44" t="str">
        <x:v>62475961</x:v>
      </x:c>
      <x:c r="F14125" s="45" t="str">
        <x:v>127-ELE02</x:v>
      </x:c>
      <x:c r="H14125" s="9" t="str">
        <x:v>Student_Center.SUbmeter_B_480</x:v>
      </x:c>
      <x:c r="I14125" s="49" t="str">
        <x:v>Use</x:v>
      </x:c>
      <x:c r="J14125" s="31" t="str">
        <x:v>15 Minutes</x:v>
      </x:c>
      <x:c r="K14125" s="32" t="str">
        <x:v>05-31-2023 21:45:00</x:v>
      </x:c>
      <x:c r="M14125" s="53" t="str">
        <x:v>2000899.3800000000000000</x:v>
      </x:c>
      <x:c r="N14125" s="33" t="str">
        <x:v/>
      </x:c>
    </x:row>
    <x:row r="14126">
      <x:c r="B14126" s="5" t="str">
        <x:v>5143846602527687962</x:v>
      </x:c>
      <x:c r="C14126" s="44" t="str">
        <x:v>62475965</x:v>
      </x:c>
      <x:c r="F14126" s="45" t="str">
        <x:v>127-ELE02</x:v>
      </x:c>
      <x:c r="H14126" s="9" t="str">
        <x:v>Student_Center.SUbmeter_B_480</x:v>
      </x:c>
      <x:c r="I14126" s="49" t="str">
        <x:v>Use</x:v>
      </x:c>
      <x:c r="J14126" s="31" t="str">
        <x:v>15 Minutes</x:v>
      </x:c>
      <x:c r="K14126" s="32" t="str">
        <x:v>05-31-2023 22:00:00</x:v>
      </x:c>
      <x:c r="M14126" s="53" t="str">
        <x:v>2000980.1300000000000000</x:v>
      </x:c>
      <x:c r="N14126" s="33" t="str">
        <x:v/>
      </x:c>
    </x:row>
    <x:row r="14127">
      <x:c r="B14127" s="5" t="str">
        <x:v>12858451402755135958</x:v>
      </x:c>
      <x:c r="C14127" s="44" t="str">
        <x:v>62475969</x:v>
      </x:c>
      <x:c r="F14127" s="45" t="str">
        <x:v>127-ELE02</x:v>
      </x:c>
      <x:c r="H14127" s="9" t="str">
        <x:v>Student_Center.SUbmeter_B_480</x:v>
      </x:c>
      <x:c r="I14127" s="49" t="str">
        <x:v>Use</x:v>
      </x:c>
      <x:c r="J14127" s="31" t="str">
        <x:v>15 Minutes</x:v>
      </x:c>
      <x:c r="K14127" s="32" t="str">
        <x:v>05-31-2023 22:15:00</x:v>
      </x:c>
      <x:c r="M14127" s="53" t="str">
        <x:v>2001060.7500000000000000</x:v>
      </x:c>
      <x:c r="N14127" s="33" t="str">
        <x:v/>
      </x:c>
    </x:row>
    <x:row r="14128">
      <x:c r="B14128" s="5" t="str">
        <x:v>10950449133718751107</x:v>
      </x:c>
      <x:c r="C14128" s="44" t="str">
        <x:v>62475973</x:v>
      </x:c>
      <x:c r="F14128" s="45" t="str">
        <x:v>127-ELE02</x:v>
      </x:c>
      <x:c r="H14128" s="9" t="str">
        <x:v>Student_Center.SUbmeter_B_480</x:v>
      </x:c>
      <x:c r="I14128" s="49" t="str">
        <x:v>Use</x:v>
      </x:c>
      <x:c r="J14128" s="31" t="str">
        <x:v>15 Minutes</x:v>
      </x:c>
      <x:c r="K14128" s="32" t="str">
        <x:v>05-31-2023 22:30:00</x:v>
      </x:c>
      <x:c r="M14128" s="53" t="str">
        <x:v>2001141.3800000000000000</x:v>
      </x:c>
      <x:c r="N14128" s="33" t="str">
        <x:v/>
      </x:c>
    </x:row>
    <x:row r="14129">
      <x:c r="B14129" s="5" t="str">
        <x:v>15437782594986901992</x:v>
      </x:c>
      <x:c r="C14129" s="44" t="str">
        <x:v>62475977</x:v>
      </x:c>
      <x:c r="F14129" s="45" t="str">
        <x:v>127-ELE02</x:v>
      </x:c>
      <x:c r="H14129" s="9" t="str">
        <x:v>Student_Center.SUbmeter_B_480</x:v>
      </x:c>
      <x:c r="I14129" s="49" t="str">
        <x:v>Use</x:v>
      </x:c>
      <x:c r="J14129" s="31" t="str">
        <x:v>15 Minutes</x:v>
      </x:c>
      <x:c r="K14129" s="32" t="str">
        <x:v>05-31-2023 22:45:00</x:v>
      </x:c>
      <x:c r="M14129" s="53" t="str">
        <x:v>2001221.2500000000000000</x:v>
      </x:c>
      <x:c r="N14129" s="33" t="str">
        <x:v/>
      </x:c>
    </x:row>
    <x:row r="14130">
      <x:c r="B14130" s="5" t="str">
        <x:v>6538703012574747034</x:v>
      </x:c>
      <x:c r="C14130" s="44" t="str">
        <x:v>62475981</x:v>
      </x:c>
      <x:c r="F14130" s="45" t="str">
        <x:v>127-ELE02</x:v>
      </x:c>
      <x:c r="H14130" s="9" t="str">
        <x:v>Student_Center.SUbmeter_B_480</x:v>
      </x:c>
      <x:c r="I14130" s="49" t="str">
        <x:v>Use</x:v>
      </x:c>
      <x:c r="J14130" s="31" t="str">
        <x:v>15 Minutes</x:v>
      </x:c>
      <x:c r="K14130" s="32" t="str">
        <x:v>05-31-2023 23:00:00</x:v>
      </x:c>
      <x:c r="M14130" s="53" t="str">
        <x:v>2001299.6300000000000000</x:v>
      </x:c>
      <x:c r="N14130" s="33" t="str">
        <x:v/>
      </x:c>
    </x:row>
    <x:row r="14131">
      <x:c r="B14131" s="5" t="str">
        <x:v>4994611381128494436</x:v>
      </x:c>
      <x:c r="C14131" s="44" t="str">
        <x:v>62475985</x:v>
      </x:c>
      <x:c r="F14131" s="45" t="str">
        <x:v>127-ELE02</x:v>
      </x:c>
      <x:c r="H14131" s="9" t="str">
        <x:v>Student_Center.SUbmeter_B_480</x:v>
      </x:c>
      <x:c r="I14131" s="49" t="str">
        <x:v>Use</x:v>
      </x:c>
      <x:c r="J14131" s="31" t="str">
        <x:v>15 Minutes</x:v>
      </x:c>
      <x:c r="K14131" s="32" t="str">
        <x:v>05-31-2023 23:15:00</x:v>
      </x:c>
      <x:c r="M14131" s="53" t="str">
        <x:v>2001362.0000000000000000</x:v>
      </x:c>
      <x:c r="N14131" s="33" t="str">
        <x:v/>
      </x:c>
    </x:row>
    <x:row r="14132">
      <x:c r="B14132" s="5" t="str">
        <x:v>15137822372802387461</x:v>
      </x:c>
      <x:c r="C14132" s="44" t="str">
        <x:v>62475989</x:v>
      </x:c>
      <x:c r="F14132" s="45" t="str">
        <x:v>127-ELE02</x:v>
      </x:c>
      <x:c r="H14132" s="9" t="str">
        <x:v>Student_Center.SUbmeter_B_480</x:v>
      </x:c>
      <x:c r="I14132" s="49" t="str">
        <x:v>Use</x:v>
      </x:c>
      <x:c r="J14132" s="31" t="str">
        <x:v>15 Minutes</x:v>
      </x:c>
      <x:c r="K14132" s="32" t="str">
        <x:v>05-31-2023 23:30:00</x:v>
      </x:c>
      <x:c r="M14132" s="53" t="str">
        <x:v>2001423.8800000000000000</x:v>
      </x:c>
      <x:c r="N14132" s="33" t="str">
        <x:v/>
      </x:c>
    </x:row>
    <x:row r="14133">
      <x:c r="B14133" s="5" t="str">
        <x:v>632229766975847272</x:v>
      </x:c>
      <x:c r="C14133" s="44" t="str">
        <x:v>62475993</x:v>
      </x:c>
      <x:c r="F14133" s="45" t="str">
        <x:v>127-ELE02</x:v>
      </x:c>
      <x:c r="H14133" s="9" t="str">
        <x:v>Student_Center.SUbmeter_B_480</x:v>
      </x:c>
      <x:c r="I14133" s="49" t="str">
        <x:v>Use</x:v>
      </x:c>
      <x:c r="J14133" s="31" t="str">
        <x:v>15 Minutes</x:v>
      </x:c>
      <x:c r="K14133" s="32" t="str">
        <x:v>05-31-2023 23:45:00</x:v>
      </x:c>
      <x:c r="M14133" s="53" t="str">
        <x:v>2001485.7500000000000000</x:v>
      </x:c>
      <x:c r="N14133" s="33" t="str">
        <x:v/>
      </x:c>
    </x:row>
    <x:row r="14134">
      <x:c r="B14134" s="5" t="str">
        <x:v>5277743094290207437</x:v>
      </x:c>
      <x:c r="C14134" s="44" t="str">
        <x:v>62485633</x:v>
      </x:c>
      <x:c r="F14134" s="45" t="str">
        <x:v>127-ELE02</x:v>
      </x:c>
      <x:c r="H14134" s="9" t="str">
        <x:v>Student_Center.SUbmeter_B_480</x:v>
      </x:c>
      <x:c r="I14134" s="49" t="str">
        <x:v>Use</x:v>
      </x:c>
      <x:c r="J14134" s="31" t="str">
        <x:v>15 Minutes</x:v>
      </x:c>
      <x:c r="K14134" s="32" t="str">
        <x:v>06-01-2023 00:00:00</x:v>
      </x:c>
      <x:c r="M14134" s="53" t="str">
        <x:v>2001546.3800000000000000</x:v>
      </x:c>
      <x:c r="N14134" s="33" t="str">
        <x:v/>
      </x:c>
    </x:row>
    <x:row r="14135">
      <x:c r="B14135" s="5" t="str">
        <x:v>8497563370336403899</x:v>
      </x:c>
      <x:c r="C14135" s="44" t="str">
        <x:v>62485637</x:v>
      </x:c>
      <x:c r="F14135" s="45" t="str">
        <x:v>127-ELE02</x:v>
      </x:c>
      <x:c r="H14135" s="9" t="str">
        <x:v>Student_Center.SUbmeter_B_480</x:v>
      </x:c>
      <x:c r="I14135" s="49" t="str">
        <x:v>Use</x:v>
      </x:c>
      <x:c r="J14135" s="31" t="str">
        <x:v>15 Minutes</x:v>
      </x:c>
      <x:c r="K14135" s="32" t="str">
        <x:v>06-01-2023 00:15:00</x:v>
      </x:c>
      <x:c r="M14135" s="53" t="str">
        <x:v>2001607.6300000000000000</x:v>
      </x:c>
      <x:c r="N14135" s="33" t="str">
        <x:v/>
      </x:c>
    </x:row>
    <x:row r="14136">
      <x:c r="B14136" s="5" t="str">
        <x:v>8106453485197929232</x:v>
      </x:c>
      <x:c r="C14136" s="44" t="str">
        <x:v>62485641</x:v>
      </x:c>
      <x:c r="F14136" s="45" t="str">
        <x:v>127-ELE02</x:v>
      </x:c>
      <x:c r="H14136" s="9" t="str">
        <x:v>Student_Center.SUbmeter_B_480</x:v>
      </x:c>
      <x:c r="I14136" s="49" t="str">
        <x:v>Use</x:v>
      </x:c>
      <x:c r="J14136" s="31" t="str">
        <x:v>15 Minutes</x:v>
      </x:c>
      <x:c r="K14136" s="32" t="str">
        <x:v>06-01-2023 00:30:00</x:v>
      </x:c>
      <x:c r="M14136" s="53" t="str">
        <x:v>2001668.2500000000000000</x:v>
      </x:c>
      <x:c r="N14136" s="33" t="str">
        <x:v/>
      </x:c>
    </x:row>
    <x:row r="14137">
      <x:c r="B14137" s="5" t="str">
        <x:v>9445312067753786567</x:v>
      </x:c>
      <x:c r="C14137" s="44" t="str">
        <x:v>62485645</x:v>
      </x:c>
      <x:c r="F14137" s="45" t="str">
        <x:v>127-ELE02</x:v>
      </x:c>
      <x:c r="H14137" s="9" t="str">
        <x:v>Student_Center.SUbmeter_B_480</x:v>
      </x:c>
      <x:c r="I14137" s="49" t="str">
        <x:v>Use</x:v>
      </x:c>
      <x:c r="J14137" s="31" t="str">
        <x:v>15 Minutes</x:v>
      </x:c>
      <x:c r="K14137" s="32" t="str">
        <x:v>06-01-2023 00:45:00</x:v>
      </x:c>
      <x:c r="M14137" s="53" t="str">
        <x:v>2001729.1300000000000000</x:v>
      </x:c>
      <x:c r="N14137" s="33" t="str">
        <x:v/>
      </x:c>
    </x:row>
    <x:row r="14138">
      <x:c r="B14138" s="5" t="str">
        <x:v>9304925209929020580</x:v>
      </x:c>
      <x:c r="C14138" s="44" t="str">
        <x:v>62485649</x:v>
      </x:c>
      <x:c r="F14138" s="45" t="str">
        <x:v>127-ELE02</x:v>
      </x:c>
      <x:c r="H14138" s="9" t="str">
        <x:v>Student_Center.SUbmeter_B_480</x:v>
      </x:c>
      <x:c r="I14138" s="49" t="str">
        <x:v>Use</x:v>
      </x:c>
      <x:c r="J14138" s="31" t="str">
        <x:v>15 Minutes</x:v>
      </x:c>
      <x:c r="K14138" s="32" t="str">
        <x:v>06-01-2023 01:00:00</x:v>
      </x:c>
      <x:c r="M14138" s="53" t="str">
        <x:v>2001789.3800000000000000</x:v>
      </x:c>
      <x:c r="N14138" s="33" t="str">
        <x:v/>
      </x:c>
    </x:row>
    <x:row r="14139">
      <x:c r="B14139" s="5" t="str">
        <x:v>15759816059028125566</x:v>
      </x:c>
      <x:c r="C14139" s="44" t="str">
        <x:v>62485653</x:v>
      </x:c>
      <x:c r="F14139" s="45" t="str">
        <x:v>127-ELE02</x:v>
      </x:c>
      <x:c r="H14139" s="9" t="str">
        <x:v>Student_Center.SUbmeter_B_480</x:v>
      </x:c>
      <x:c r="I14139" s="49" t="str">
        <x:v>Use</x:v>
      </x:c>
      <x:c r="J14139" s="31" t="str">
        <x:v>15 Minutes</x:v>
      </x:c>
      <x:c r="K14139" s="32" t="str">
        <x:v>06-01-2023 01:15:00</x:v>
      </x:c>
      <x:c r="M14139" s="53" t="str">
        <x:v>2001849.3800000000000000</x:v>
      </x:c>
      <x:c r="N14139" s="33" t="str">
        <x:v/>
      </x:c>
    </x:row>
    <x:row r="14140">
      <x:c r="B14140" s="5" t="str">
        <x:v>14993375766843312233</x:v>
      </x:c>
      <x:c r="C14140" s="44" t="str">
        <x:v>62485657</x:v>
      </x:c>
      <x:c r="F14140" s="45" t="str">
        <x:v>127-ELE02</x:v>
      </x:c>
      <x:c r="H14140" s="9" t="str">
        <x:v>Student_Center.SUbmeter_B_480</x:v>
      </x:c>
      <x:c r="I14140" s="49" t="str">
        <x:v>Use</x:v>
      </x:c>
      <x:c r="J14140" s="31" t="str">
        <x:v>15 Minutes</x:v>
      </x:c>
      <x:c r="K14140" s="32" t="str">
        <x:v>06-01-2023 01:30:00</x:v>
      </x:c>
      <x:c r="M14140" s="53" t="str">
        <x:v>2001910.0000000000000000</x:v>
      </x:c>
      <x:c r="N14140" s="33" t="str">
        <x:v/>
      </x:c>
    </x:row>
    <x:row r="14141">
      <x:c r="B14141" s="5" t="str">
        <x:v>7128781418985934674</x:v>
      </x:c>
      <x:c r="C14141" s="44" t="str">
        <x:v>62485661</x:v>
      </x:c>
      <x:c r="F14141" s="45" t="str">
        <x:v>127-ELE02</x:v>
      </x:c>
      <x:c r="H14141" s="9" t="str">
        <x:v>Student_Center.SUbmeter_B_480</x:v>
      </x:c>
      <x:c r="I14141" s="49" t="str">
        <x:v>Use</x:v>
      </x:c>
      <x:c r="J14141" s="31" t="str">
        <x:v>15 Minutes</x:v>
      </x:c>
      <x:c r="K14141" s="32" t="str">
        <x:v>06-01-2023 01:45:00</x:v>
      </x:c>
      <x:c r="M14141" s="53" t="str">
        <x:v>2001969.8800000000000000</x:v>
      </x:c>
      <x:c r="N14141" s="33" t="str">
        <x:v/>
      </x:c>
    </x:row>
    <x:row r="14142">
      <x:c r="B14142" s="5" t="str">
        <x:v>2018710962109540388</x:v>
      </x:c>
      <x:c r="C14142" s="44" t="str">
        <x:v>62485665</x:v>
      </x:c>
      <x:c r="F14142" s="45" t="str">
        <x:v>127-ELE02</x:v>
      </x:c>
      <x:c r="H14142" s="9" t="str">
        <x:v>Student_Center.SUbmeter_B_480</x:v>
      </x:c>
      <x:c r="I14142" s="49" t="str">
        <x:v>Use</x:v>
      </x:c>
      <x:c r="J14142" s="31" t="str">
        <x:v>15 Minutes</x:v>
      </x:c>
      <x:c r="K14142" s="32" t="str">
        <x:v>06-01-2023 02:00:00</x:v>
      </x:c>
      <x:c r="M14142" s="53" t="str">
        <x:v>2002029.7500000000000000</x:v>
      </x:c>
      <x:c r="N14142" s="33" t="str">
        <x:v/>
      </x:c>
    </x:row>
    <x:row r="14143">
      <x:c r="B14143" s="5" t="str">
        <x:v>333225181526813133</x:v>
      </x:c>
      <x:c r="C14143" s="44" t="str">
        <x:v>62485669</x:v>
      </x:c>
      <x:c r="F14143" s="45" t="str">
        <x:v>127-ELE02</x:v>
      </x:c>
      <x:c r="H14143" s="9" t="str">
        <x:v>Student_Center.SUbmeter_B_480</x:v>
      </x:c>
      <x:c r="I14143" s="49" t="str">
        <x:v>Use</x:v>
      </x:c>
      <x:c r="J14143" s="31" t="str">
        <x:v>15 Minutes</x:v>
      </x:c>
      <x:c r="K14143" s="32" t="str">
        <x:v>06-01-2023 02:15:00</x:v>
      </x:c>
      <x:c r="M14143" s="53" t="str">
        <x:v>2002088.7500000000000000</x:v>
      </x:c>
      <x:c r="N14143" s="33" t="str">
        <x:v/>
      </x:c>
    </x:row>
    <x:row r="14144">
      <x:c r="B14144" s="5" t="str">
        <x:v>12355159038617144164</x:v>
      </x:c>
      <x:c r="C14144" s="44" t="str">
        <x:v>62485673</x:v>
      </x:c>
      <x:c r="F14144" s="45" t="str">
        <x:v>127-ELE02</x:v>
      </x:c>
      <x:c r="H14144" s="9" t="str">
        <x:v>Student_Center.SUbmeter_B_480</x:v>
      </x:c>
      <x:c r="I14144" s="49" t="str">
        <x:v>Use</x:v>
      </x:c>
      <x:c r="J14144" s="31" t="str">
        <x:v>15 Minutes</x:v>
      </x:c>
      <x:c r="K14144" s="32" t="str">
        <x:v>06-01-2023 02:30:00</x:v>
      </x:c>
      <x:c r="M14144" s="53" t="str">
        <x:v>2002147.5000000000000000</x:v>
      </x:c>
      <x:c r="N14144" s="33" t="str">
        <x:v/>
      </x:c>
    </x:row>
    <x:row r="14145">
      <x:c r="B14145" s="5" t="str">
        <x:v>6162060828991198882</x:v>
      </x:c>
      <x:c r="C14145" s="44" t="str">
        <x:v>62485677</x:v>
      </x:c>
      <x:c r="F14145" s="45" t="str">
        <x:v>127-ELE02</x:v>
      </x:c>
      <x:c r="H14145" s="9" t="str">
        <x:v>Student_Center.SUbmeter_B_480</x:v>
      </x:c>
      <x:c r="I14145" s="49" t="str">
        <x:v>Use</x:v>
      </x:c>
      <x:c r="J14145" s="31" t="str">
        <x:v>15 Minutes</x:v>
      </x:c>
      <x:c r="K14145" s="32" t="str">
        <x:v>06-01-2023 02:45:00</x:v>
      </x:c>
      <x:c r="M14145" s="53" t="str">
        <x:v>2002207.1300000000000000</x:v>
      </x:c>
      <x:c r="N14145" s="33" t="str">
        <x:v/>
      </x:c>
    </x:row>
    <x:row r="14146">
      <x:c r="B14146" s="5" t="str">
        <x:v>8681309370311130631</x:v>
      </x:c>
      <x:c r="C14146" s="44" t="str">
        <x:v>62485681</x:v>
      </x:c>
      <x:c r="F14146" s="45" t="str">
        <x:v>127-ELE02</x:v>
      </x:c>
      <x:c r="H14146" s="9" t="str">
        <x:v>Student_Center.SUbmeter_B_480</x:v>
      </x:c>
      <x:c r="I14146" s="49" t="str">
        <x:v>Use</x:v>
      </x:c>
      <x:c r="J14146" s="31" t="str">
        <x:v>15 Minutes</x:v>
      </x:c>
      <x:c r="K14146" s="32" t="str">
        <x:v>06-01-2023 03:00:00</x:v>
      </x:c>
      <x:c r="M14146" s="53" t="str">
        <x:v>2002265.8800000000000000</x:v>
      </x:c>
      <x:c r="N14146" s="33" t="str">
        <x:v/>
      </x:c>
    </x:row>
    <x:row r="14147">
      <x:c r="B14147" s="5" t="str">
        <x:v>2522563928184858006</x:v>
      </x:c>
      <x:c r="C14147" s="44" t="str">
        <x:v>62485685</x:v>
      </x:c>
      <x:c r="F14147" s="45" t="str">
        <x:v>127-ELE02</x:v>
      </x:c>
      <x:c r="H14147" s="9" t="str">
        <x:v>Student_Center.SUbmeter_B_480</x:v>
      </x:c>
      <x:c r="I14147" s="49" t="str">
        <x:v>Use</x:v>
      </x:c>
      <x:c r="J14147" s="31" t="str">
        <x:v>15 Minutes</x:v>
      </x:c>
      <x:c r="K14147" s="32" t="str">
        <x:v>06-01-2023 03:15:00</x:v>
      </x:c>
      <x:c r="M14147" s="53" t="str">
        <x:v>2002324.3800000000000000</x:v>
      </x:c>
      <x:c r="N14147" s="33" t="str">
        <x:v/>
      </x:c>
    </x:row>
    <x:row r="14148">
      <x:c r="B14148" s="5" t="str">
        <x:v>5917735280252786401</x:v>
      </x:c>
      <x:c r="C14148" s="44" t="str">
        <x:v>62485689</x:v>
      </x:c>
      <x:c r="F14148" s="45" t="str">
        <x:v>127-ELE02</x:v>
      </x:c>
      <x:c r="H14148" s="9" t="str">
        <x:v>Student_Center.SUbmeter_B_480</x:v>
      </x:c>
      <x:c r="I14148" s="49" t="str">
        <x:v>Use</x:v>
      </x:c>
      <x:c r="J14148" s="31" t="str">
        <x:v>15 Minutes</x:v>
      </x:c>
      <x:c r="K14148" s="32" t="str">
        <x:v>06-01-2023 03:30:00</x:v>
      </x:c>
      <x:c r="M14148" s="53" t="str">
        <x:v>2002383.7500000000000000</x:v>
      </x:c>
      <x:c r="N14148" s="33" t="str">
        <x:v/>
      </x:c>
    </x:row>
    <x:row r="14149">
      <x:c r="B14149" s="5" t="str">
        <x:v>12859012004692461782</x:v>
      </x:c>
      <x:c r="C14149" s="44" t="str">
        <x:v>62485693</x:v>
      </x:c>
      <x:c r="F14149" s="45" t="str">
        <x:v>127-ELE02</x:v>
      </x:c>
      <x:c r="H14149" s="9" t="str">
        <x:v>Student_Center.SUbmeter_B_480</x:v>
      </x:c>
      <x:c r="I14149" s="49" t="str">
        <x:v>Use</x:v>
      </x:c>
      <x:c r="J14149" s="31" t="str">
        <x:v>15 Minutes</x:v>
      </x:c>
      <x:c r="K14149" s="32" t="str">
        <x:v>06-01-2023 03:45:00</x:v>
      </x:c>
      <x:c r="M14149" s="53" t="str">
        <x:v>2002442.1300000000000000</x:v>
      </x:c>
      <x:c r="N14149" s="33" t="str">
        <x:v/>
      </x:c>
    </x:row>
    <x:row r="14150">
      <x:c r="B14150" s="5" t="str">
        <x:v>12493674747645399074</x:v>
      </x:c>
      <x:c r="C14150" s="44" t="str">
        <x:v>62485697</x:v>
      </x:c>
      <x:c r="F14150" s="45" t="str">
        <x:v>127-ELE02</x:v>
      </x:c>
      <x:c r="H14150" s="9" t="str">
        <x:v>Student_Center.SUbmeter_B_480</x:v>
      </x:c>
      <x:c r="I14150" s="49" t="str">
        <x:v>Use</x:v>
      </x:c>
      <x:c r="J14150" s="31" t="str">
        <x:v>15 Minutes</x:v>
      </x:c>
      <x:c r="K14150" s="32" t="str">
        <x:v>06-01-2023 04:00:00</x:v>
      </x:c>
      <x:c r="M14150" s="53" t="str">
        <x:v>2002501.0000000000000000</x:v>
      </x:c>
      <x:c r="N14150" s="33" t="str">
        <x:v/>
      </x:c>
    </x:row>
    <x:row r="14151">
      <x:c r="B14151" s="5" t="str">
        <x:v>11051563217828975867</x:v>
      </x:c>
      <x:c r="C14151" s="44" t="str">
        <x:v>62485701</x:v>
      </x:c>
      <x:c r="F14151" s="45" t="str">
        <x:v>127-ELE02</x:v>
      </x:c>
      <x:c r="H14151" s="9" t="str">
        <x:v>Student_Center.SUbmeter_B_480</x:v>
      </x:c>
      <x:c r="I14151" s="49" t="str">
        <x:v>Use</x:v>
      </x:c>
      <x:c r="J14151" s="31" t="str">
        <x:v>15 Minutes</x:v>
      </x:c>
      <x:c r="K14151" s="32" t="str">
        <x:v>06-01-2023 04:15:00</x:v>
      </x:c>
      <x:c r="M14151" s="53" t="str">
        <x:v>2002560.0000000000000000</x:v>
      </x:c>
      <x:c r="N14151" s="33" t="str">
        <x:v/>
      </x:c>
    </x:row>
    <x:row r="14152">
      <x:c r="B14152" s="5" t="str">
        <x:v>10489077553524559303</x:v>
      </x:c>
      <x:c r="C14152" s="44" t="str">
        <x:v>62485705</x:v>
      </x:c>
      <x:c r="F14152" s="45" t="str">
        <x:v>127-ELE02</x:v>
      </x:c>
      <x:c r="H14152" s="9" t="str">
        <x:v>Student_Center.SUbmeter_B_480</x:v>
      </x:c>
      <x:c r="I14152" s="49" t="str">
        <x:v>Use</x:v>
      </x:c>
      <x:c r="J14152" s="31" t="str">
        <x:v>15 Minutes</x:v>
      </x:c>
      <x:c r="K14152" s="32" t="str">
        <x:v>06-01-2023 04:30:00</x:v>
      </x:c>
      <x:c r="M14152" s="53" t="str">
        <x:v>2002618.6300000000000000</x:v>
      </x:c>
      <x:c r="N14152" s="33" t="str">
        <x:v/>
      </x:c>
    </x:row>
    <x:row r="14153">
      <x:c r="B14153" s="5" t="str">
        <x:v>13627336209171291485</x:v>
      </x:c>
      <x:c r="C14153" s="44" t="str">
        <x:v>62485709</x:v>
      </x:c>
      <x:c r="F14153" s="45" t="str">
        <x:v>127-ELE02</x:v>
      </x:c>
      <x:c r="H14153" s="9" t="str">
        <x:v>Student_Center.SUbmeter_B_480</x:v>
      </x:c>
      <x:c r="I14153" s="49" t="str">
        <x:v>Use</x:v>
      </x:c>
      <x:c r="J14153" s="31" t="str">
        <x:v>15 Minutes</x:v>
      </x:c>
      <x:c r="K14153" s="32" t="str">
        <x:v>06-01-2023 04:45:00</x:v>
      </x:c>
      <x:c r="M14153" s="53" t="str">
        <x:v>2002677.0000000000000000</x:v>
      </x:c>
      <x:c r="N14153" s="33" t="str">
        <x:v/>
      </x:c>
    </x:row>
    <x:row r="14154">
      <x:c r="B14154" s="5" t="str">
        <x:v>2229929178789489020</x:v>
      </x:c>
      <x:c r="C14154" s="44" t="str">
        <x:v>62485713</x:v>
      </x:c>
      <x:c r="F14154" s="45" t="str">
        <x:v>127-ELE02</x:v>
      </x:c>
      <x:c r="H14154" s="9" t="str">
        <x:v>Student_Center.SUbmeter_B_480</x:v>
      </x:c>
      <x:c r="I14154" s="49" t="str">
        <x:v>Use</x:v>
      </x:c>
      <x:c r="J14154" s="31" t="str">
        <x:v>15 Minutes</x:v>
      </x:c>
      <x:c r="K14154" s="32" t="str">
        <x:v>06-01-2023 05:00:00</x:v>
      </x:c>
      <x:c r="M14154" s="53" t="str">
        <x:v>2002736.0000000000000000</x:v>
      </x:c>
      <x:c r="N14154" s="33" t="str">
        <x:v/>
      </x:c>
    </x:row>
    <x:row r="14155">
      <x:c r="B14155" s="5" t="str">
        <x:v>12320834109696187474</x:v>
      </x:c>
      <x:c r="C14155" s="44" t="str">
        <x:v>62485717</x:v>
      </x:c>
      <x:c r="F14155" s="45" t="str">
        <x:v>127-ELE02</x:v>
      </x:c>
      <x:c r="H14155" s="9" t="str">
        <x:v>Student_Center.SUbmeter_B_480</x:v>
      </x:c>
      <x:c r="I14155" s="49" t="str">
        <x:v>Use</x:v>
      </x:c>
      <x:c r="J14155" s="31" t="str">
        <x:v>15 Minutes</x:v>
      </x:c>
      <x:c r="K14155" s="32" t="str">
        <x:v>06-01-2023 05:15:00</x:v>
      </x:c>
      <x:c r="M14155" s="53" t="str">
        <x:v>2002794.1300000000000000</x:v>
      </x:c>
      <x:c r="N14155" s="33" t="str">
        <x:v/>
      </x:c>
    </x:row>
    <x:row r="14156">
      <x:c r="B14156" s="5" t="str">
        <x:v>8217033333174132088</x:v>
      </x:c>
      <x:c r="C14156" s="44" t="str">
        <x:v>62485721</x:v>
      </x:c>
      <x:c r="F14156" s="45" t="str">
        <x:v>127-ELE02</x:v>
      </x:c>
      <x:c r="H14156" s="9" t="str">
        <x:v>Student_Center.SUbmeter_B_480</x:v>
      </x:c>
      <x:c r="I14156" s="49" t="str">
        <x:v>Use</x:v>
      </x:c>
      <x:c r="J14156" s="31" t="str">
        <x:v>15 Minutes</x:v>
      </x:c>
      <x:c r="K14156" s="32" t="str">
        <x:v>06-01-2023 05:30:00</x:v>
      </x:c>
      <x:c r="M14156" s="53" t="str">
        <x:v>2002851.7500000000000000</x:v>
      </x:c>
      <x:c r="N14156" s="33" t="str">
        <x:v/>
      </x:c>
    </x:row>
    <x:row r="14157">
      <x:c r="B14157" s="5" t="str">
        <x:v>9278596665938858438</x:v>
      </x:c>
      <x:c r="C14157" s="44" t="str">
        <x:v>62485725</x:v>
      </x:c>
      <x:c r="F14157" s="45" t="str">
        <x:v>127-ELE02</x:v>
      </x:c>
      <x:c r="H14157" s="9" t="str">
        <x:v>Student_Center.SUbmeter_B_480</x:v>
      </x:c>
      <x:c r="I14157" s="49" t="str">
        <x:v>Use</x:v>
      </x:c>
      <x:c r="J14157" s="31" t="str">
        <x:v>15 Minutes</x:v>
      </x:c>
      <x:c r="K14157" s="32" t="str">
        <x:v>06-01-2023 05:45:00</x:v>
      </x:c>
      <x:c r="M14157" s="53" t="str">
        <x:v>2002909.7500000000000000</x:v>
      </x:c>
      <x:c r="N14157" s="33" t="str">
        <x:v/>
      </x:c>
    </x:row>
    <x:row r="14158">
      <x:c r="B14158" s="5" t="str">
        <x:v>10520551880916012213</x:v>
      </x:c>
      <x:c r="C14158" s="44" t="str">
        <x:v>62485729</x:v>
      </x:c>
      <x:c r="F14158" s="45" t="str">
        <x:v>127-ELE02</x:v>
      </x:c>
      <x:c r="H14158" s="9" t="str">
        <x:v>Student_Center.SUbmeter_B_480</x:v>
      </x:c>
      <x:c r="I14158" s="49" t="str">
        <x:v>Use</x:v>
      </x:c>
      <x:c r="J14158" s="31" t="str">
        <x:v>15 Minutes</x:v>
      </x:c>
      <x:c r="K14158" s="32" t="str">
        <x:v>06-01-2023 06:00:00</x:v>
      </x:c>
      <x:c r="M14158" s="53" t="str">
        <x:v>2002967.6300000000000000</x:v>
      </x:c>
      <x:c r="N14158" s="33" t="str">
        <x:v/>
      </x:c>
    </x:row>
    <x:row r="14159">
      <x:c r="B14159" s="5" t="str">
        <x:v>5629061702965005028</x:v>
      </x:c>
      <x:c r="C14159" s="44" t="str">
        <x:v>62485733</x:v>
      </x:c>
      <x:c r="F14159" s="45" t="str">
        <x:v>127-ELE02</x:v>
      </x:c>
      <x:c r="H14159" s="9" t="str">
        <x:v>Student_Center.SUbmeter_B_480</x:v>
      </x:c>
      <x:c r="I14159" s="49" t="str">
        <x:v>Use</x:v>
      </x:c>
      <x:c r="J14159" s="31" t="str">
        <x:v>15 Minutes</x:v>
      </x:c>
      <x:c r="K14159" s="32" t="str">
        <x:v>06-01-2023 06:15:00</x:v>
      </x:c>
      <x:c r="M14159" s="53" t="str">
        <x:v>2003025.5000000000000000</x:v>
      </x:c>
      <x:c r="N14159" s="33" t="str">
        <x:v/>
      </x:c>
    </x:row>
    <x:row r="14160">
      <x:c r="B14160" s="5" t="str">
        <x:v>3825271064182367671</x:v>
      </x:c>
      <x:c r="C14160" s="44" t="str">
        <x:v>62485737</x:v>
      </x:c>
      <x:c r="F14160" s="45" t="str">
        <x:v>127-ELE02</x:v>
      </x:c>
      <x:c r="H14160" s="9" t="str">
        <x:v>Student_Center.SUbmeter_B_480</x:v>
      </x:c>
      <x:c r="I14160" s="49" t="str">
        <x:v>Use</x:v>
      </x:c>
      <x:c r="J14160" s="31" t="str">
        <x:v>15 Minutes</x:v>
      </x:c>
      <x:c r="K14160" s="32" t="str">
        <x:v>06-01-2023 06:30:00</x:v>
      </x:c>
      <x:c r="M14160" s="53" t="str">
        <x:v>2003083.5000000000000000</x:v>
      </x:c>
      <x:c r="N14160" s="33" t="str">
        <x:v/>
      </x:c>
    </x:row>
    <x:row r="14161">
      <x:c r="B14161" s="5" t="str">
        <x:v>1763199625070680280</x:v>
      </x:c>
      <x:c r="C14161" s="44" t="str">
        <x:v>62485741</x:v>
      </x:c>
      <x:c r="F14161" s="45" t="str">
        <x:v>127-ELE02</x:v>
      </x:c>
      <x:c r="H14161" s="9" t="str">
        <x:v>Student_Center.SUbmeter_B_480</x:v>
      </x:c>
      <x:c r="I14161" s="49" t="str">
        <x:v>Use</x:v>
      </x:c>
      <x:c r="J14161" s="31" t="str">
        <x:v>15 Minutes</x:v>
      </x:c>
      <x:c r="K14161" s="32" t="str">
        <x:v>06-01-2023 06:45:00</x:v>
      </x:c>
      <x:c r="M14161" s="53" t="str">
        <x:v>2003141.1300000000000000</x:v>
      </x:c>
      <x:c r="N14161" s="33" t="str">
        <x:v/>
      </x:c>
    </x:row>
    <x:row r="14162">
      <x:c r="B14162" s="5" t="str">
        <x:v>4574468516247369540</x:v>
      </x:c>
      <x:c r="C14162" s="44" t="str">
        <x:v>62485745</x:v>
      </x:c>
      <x:c r="F14162" s="45" t="str">
        <x:v>127-ELE02</x:v>
      </x:c>
      <x:c r="H14162" s="9" t="str">
        <x:v>Student_Center.SUbmeter_B_480</x:v>
      </x:c>
      <x:c r="I14162" s="49" t="str">
        <x:v>Use</x:v>
      </x:c>
      <x:c r="J14162" s="31" t="str">
        <x:v>15 Minutes</x:v>
      </x:c>
      <x:c r="K14162" s="32" t="str">
        <x:v>06-01-2023 07:00:00</x:v>
      </x:c>
      <x:c r="M14162" s="53" t="str">
        <x:v>2003197.6300000000000000</x:v>
      </x:c>
      <x:c r="N14162" s="33" t="str">
        <x:v/>
      </x:c>
    </x:row>
    <x:row r="14163">
      <x:c r="B14163" s="5" t="str">
        <x:v>7893471751778958416</x:v>
      </x:c>
      <x:c r="C14163" s="44" t="str">
        <x:v>62485749</x:v>
      </x:c>
      <x:c r="F14163" s="45" t="str">
        <x:v>127-ELE02</x:v>
      </x:c>
      <x:c r="H14163" s="9" t="str">
        <x:v>Student_Center.SUbmeter_B_480</x:v>
      </x:c>
      <x:c r="I14163" s="49" t="str">
        <x:v>Use</x:v>
      </x:c>
      <x:c r="J14163" s="31" t="str">
        <x:v>15 Minutes</x:v>
      </x:c>
      <x:c r="K14163" s="32" t="str">
        <x:v>06-01-2023 07:15:00</x:v>
      </x:c>
      <x:c r="M14163" s="53" t="str">
        <x:v>2003254.2500000000000000</x:v>
      </x:c>
      <x:c r="N14163" s="33" t="str">
        <x:v/>
      </x:c>
    </x:row>
    <x:row r="14164">
      <x:c r="B14164" s="5" t="str">
        <x:v>9440666073948366520</x:v>
      </x:c>
      <x:c r="C14164" s="44" t="str">
        <x:v>62485753</x:v>
      </x:c>
      <x:c r="F14164" s="45" t="str">
        <x:v>127-ELE02</x:v>
      </x:c>
      <x:c r="H14164" s="9" t="str">
        <x:v>Student_Center.SUbmeter_B_480</x:v>
      </x:c>
      <x:c r="I14164" s="49" t="str">
        <x:v>Use</x:v>
      </x:c>
      <x:c r="J14164" s="31" t="str">
        <x:v>15 Minutes</x:v>
      </x:c>
      <x:c r="K14164" s="32" t="str">
        <x:v>06-01-2023 07:30:00</x:v>
      </x:c>
      <x:c r="M14164" s="53" t="str">
        <x:v>2003312.7500000000000000</x:v>
      </x:c>
      <x:c r="N14164" s="33" t="str">
        <x:v/>
      </x:c>
    </x:row>
    <x:row r="14165">
      <x:c r="B14165" s="5" t="str">
        <x:v>18229919828286562192</x:v>
      </x:c>
      <x:c r="C14165" s="44" t="str">
        <x:v>62485757</x:v>
      </x:c>
      <x:c r="F14165" s="45" t="str">
        <x:v>127-ELE02</x:v>
      </x:c>
      <x:c r="H14165" s="9" t="str">
        <x:v>Student_Center.SUbmeter_B_480</x:v>
      </x:c>
      <x:c r="I14165" s="49" t="str">
        <x:v>Use</x:v>
      </x:c>
      <x:c r="J14165" s="31" t="str">
        <x:v>15 Minutes</x:v>
      </x:c>
      <x:c r="K14165" s="32" t="str">
        <x:v>06-01-2023 07:45:00</x:v>
      </x:c>
      <x:c r="M14165" s="53" t="str">
        <x:v>2003372.0000000000000000</x:v>
      </x:c>
      <x:c r="N14165" s="33" t="str">
        <x:v/>
      </x:c>
    </x:row>
    <x:row r="14166">
      <x:c r="B14166" s="5" t="str">
        <x:v>6832512797904759727</x:v>
      </x:c>
      <x:c r="C14166" s="44" t="str">
        <x:v>62485761</x:v>
      </x:c>
      <x:c r="F14166" s="45" t="str">
        <x:v>127-ELE02</x:v>
      </x:c>
      <x:c r="H14166" s="9" t="str">
        <x:v>Student_Center.SUbmeter_B_480</x:v>
      </x:c>
      <x:c r="I14166" s="49" t="str">
        <x:v>Use</x:v>
      </x:c>
      <x:c r="J14166" s="31" t="str">
        <x:v>15 Minutes</x:v>
      </x:c>
      <x:c r="K14166" s="32" t="str">
        <x:v>06-01-2023 08:00:00</x:v>
      </x:c>
      <x:c r="M14166" s="53" t="str">
        <x:v>2003431.0000000000000000</x:v>
      </x:c>
      <x:c r="N14166" s="33" t="str">
        <x:v/>
      </x:c>
    </x:row>
    <x:row r="14167">
      <x:c r="B14167" s="5" t="str">
        <x:v>16437031853470887786</x:v>
      </x:c>
      <x:c r="C14167" s="44" t="str">
        <x:v>62485765</x:v>
      </x:c>
      <x:c r="F14167" s="45" t="str">
        <x:v>127-ELE02</x:v>
      </x:c>
      <x:c r="H14167" s="9" t="str">
        <x:v>Student_Center.SUbmeter_B_480</x:v>
      </x:c>
      <x:c r="I14167" s="49" t="str">
        <x:v>Use</x:v>
      </x:c>
      <x:c r="J14167" s="31" t="str">
        <x:v>15 Minutes</x:v>
      </x:c>
      <x:c r="K14167" s="32" t="str">
        <x:v>06-01-2023 08:15:00</x:v>
      </x:c>
      <x:c r="M14167" s="53" t="str">
        <x:v>2003490.7500000000000000</x:v>
      </x:c>
      <x:c r="N14167" s="33" t="str">
        <x:v/>
      </x:c>
    </x:row>
    <x:row r="14168">
      <x:c r="B14168" s="5" t="str">
        <x:v>15290238008995925497</x:v>
      </x:c>
      <x:c r="C14168" s="44" t="str">
        <x:v>62485769</x:v>
      </x:c>
      <x:c r="F14168" s="45" t="str">
        <x:v>127-ELE02</x:v>
      </x:c>
      <x:c r="H14168" s="9" t="str">
        <x:v>Student_Center.SUbmeter_B_480</x:v>
      </x:c>
      <x:c r="I14168" s="49" t="str">
        <x:v>Use</x:v>
      </x:c>
      <x:c r="J14168" s="31" t="str">
        <x:v>15 Minutes</x:v>
      </x:c>
      <x:c r="K14168" s="32" t="str">
        <x:v>06-01-2023 08:30:00</x:v>
      </x:c>
      <x:c r="M14168" s="53" t="str">
        <x:v>2003551.8800000000000000</x:v>
      </x:c>
      <x:c r="N14168" s="33" t="str">
        <x:v/>
      </x:c>
    </x:row>
    <x:row r="14169">
      <x:c r="B14169" s="5" t="str">
        <x:v>11405776750475492272</x:v>
      </x:c>
      <x:c r="C14169" s="44" t="str">
        <x:v>62485773</x:v>
      </x:c>
      <x:c r="F14169" s="45" t="str">
        <x:v>127-ELE02</x:v>
      </x:c>
      <x:c r="H14169" s="9" t="str">
        <x:v>Student_Center.SUbmeter_B_480</x:v>
      </x:c>
      <x:c r="I14169" s="49" t="str">
        <x:v>Use</x:v>
      </x:c>
      <x:c r="J14169" s="31" t="str">
        <x:v>15 Minutes</x:v>
      </x:c>
      <x:c r="K14169" s="32" t="str">
        <x:v>06-01-2023 08:45:00</x:v>
      </x:c>
      <x:c r="M14169" s="53" t="str">
        <x:v>2003613.3800000000000000</x:v>
      </x:c>
      <x:c r="N14169" s="33" t="str">
        <x:v/>
      </x:c>
    </x:row>
    <x:row r="14170">
      <x:c r="B14170" s="5" t="str">
        <x:v>11810347642072889973</x:v>
      </x:c>
      <x:c r="C14170" s="44" t="str">
        <x:v>62485777</x:v>
      </x:c>
      <x:c r="F14170" s="45" t="str">
        <x:v>127-ELE02</x:v>
      </x:c>
      <x:c r="H14170" s="9" t="str">
        <x:v>Student_Center.SUbmeter_B_480</x:v>
      </x:c>
      <x:c r="I14170" s="49" t="str">
        <x:v>Use</x:v>
      </x:c>
      <x:c r="J14170" s="31" t="str">
        <x:v>15 Minutes</x:v>
      </x:c>
      <x:c r="K14170" s="32" t="str">
        <x:v>06-01-2023 09:00:00</x:v>
      </x:c>
      <x:c r="M14170" s="53" t="str">
        <x:v>2003676.2500000000000000</x:v>
      </x:c>
      <x:c r="N14170" s="33" t="str">
        <x:v/>
      </x:c>
    </x:row>
    <x:row r="14171">
      <x:c r="B14171" s="5" t="str">
        <x:v>18056147865622555549</x:v>
      </x:c>
      <x:c r="C14171" s="44" t="str">
        <x:v>62485781</x:v>
      </x:c>
      <x:c r="F14171" s="45" t="str">
        <x:v>127-ELE02</x:v>
      </x:c>
      <x:c r="H14171" s="9" t="str">
        <x:v>Student_Center.SUbmeter_B_480</x:v>
      </x:c>
      <x:c r="I14171" s="49" t="str">
        <x:v>Use</x:v>
      </x:c>
      <x:c r="J14171" s="31" t="str">
        <x:v>15 Minutes</x:v>
      </x:c>
      <x:c r="K14171" s="32" t="str">
        <x:v>06-01-2023 09:15:00</x:v>
      </x:c>
      <x:c r="M14171" s="53" t="str">
        <x:v>2003740.7500000000000000</x:v>
      </x:c>
      <x:c r="N14171" s="33" t="str">
        <x:v/>
      </x:c>
    </x:row>
    <x:row r="14172">
      <x:c r="B14172" s="5" t="str">
        <x:v>1429611796759082590</x:v>
      </x:c>
      <x:c r="C14172" s="44" t="str">
        <x:v>62485785</x:v>
      </x:c>
      <x:c r="F14172" s="45" t="str">
        <x:v>127-ELE02</x:v>
      </x:c>
      <x:c r="H14172" s="9" t="str">
        <x:v>Student_Center.SUbmeter_B_480</x:v>
      </x:c>
      <x:c r="I14172" s="49" t="str">
        <x:v>Use</x:v>
      </x:c>
      <x:c r="J14172" s="31" t="str">
        <x:v>15 Minutes</x:v>
      </x:c>
      <x:c r="K14172" s="32" t="str">
        <x:v>06-01-2023 09:30:00</x:v>
      </x:c>
      <x:c r="M14172" s="53" t="str">
        <x:v>2003806.2500000000000000</x:v>
      </x:c>
      <x:c r="N14172" s="33" t="str">
        <x:v/>
      </x:c>
    </x:row>
    <x:row r="14173">
      <x:c r="B14173" s="5" t="str">
        <x:v>4290074291857030048</x:v>
      </x:c>
      <x:c r="C14173" s="44" t="str">
        <x:v>62485789</x:v>
      </x:c>
      <x:c r="F14173" s="45" t="str">
        <x:v>127-ELE02</x:v>
      </x:c>
      <x:c r="H14173" s="9" t="str">
        <x:v>Student_Center.SUbmeter_B_480</x:v>
      </x:c>
      <x:c r="I14173" s="49" t="str">
        <x:v>Use</x:v>
      </x:c>
      <x:c r="J14173" s="31" t="str">
        <x:v>15 Minutes</x:v>
      </x:c>
      <x:c r="K14173" s="32" t="str">
        <x:v>06-01-2023 09:45:00</x:v>
      </x:c>
      <x:c r="M14173" s="53" t="str">
        <x:v>2003871.3800000000000000</x:v>
      </x:c>
      <x:c r="N14173" s="33" t="str">
        <x:v/>
      </x:c>
    </x:row>
    <x:row r="14174">
      <x:c r="B14174" s="5" t="str">
        <x:v>18065846621078741764</x:v>
      </x:c>
      <x:c r="C14174" s="44" t="str">
        <x:v>62485793</x:v>
      </x:c>
      <x:c r="F14174" s="45" t="str">
        <x:v>127-ELE02</x:v>
      </x:c>
      <x:c r="H14174" s="9" t="str">
        <x:v>Student_Center.SUbmeter_B_480</x:v>
      </x:c>
      <x:c r="I14174" s="49" t="str">
        <x:v>Use</x:v>
      </x:c>
      <x:c r="J14174" s="31" t="str">
        <x:v>15 Minutes</x:v>
      </x:c>
      <x:c r="K14174" s="32" t="str">
        <x:v>06-01-2023 10:00:00</x:v>
      </x:c>
      <x:c r="M14174" s="53" t="str">
        <x:v>2003938.6300000000000000</x:v>
      </x:c>
      <x:c r="N14174" s="33" t="str">
        <x:v/>
      </x:c>
    </x:row>
    <x:row r="14175">
      <x:c r="B14175" s="5" t="str">
        <x:v>7518578866564156918</x:v>
      </x:c>
      <x:c r="C14175" s="44" t="str">
        <x:v>62485797</x:v>
      </x:c>
      <x:c r="F14175" s="45" t="str">
        <x:v>127-ELE02</x:v>
      </x:c>
      <x:c r="H14175" s="9" t="str">
        <x:v>Student_Center.SUbmeter_B_480</x:v>
      </x:c>
      <x:c r="I14175" s="49" t="str">
        <x:v>Use</x:v>
      </x:c>
      <x:c r="J14175" s="31" t="str">
        <x:v>15 Minutes</x:v>
      </x:c>
      <x:c r="K14175" s="32" t="str">
        <x:v>06-01-2023 10:15:00</x:v>
      </x:c>
      <x:c r="M14175" s="53" t="str">
        <x:v>2004009.3800000000000000</x:v>
      </x:c>
      <x:c r="N14175" s="33" t="str">
        <x:v/>
      </x:c>
    </x:row>
    <x:row r="14176">
      <x:c r="B14176" s="5" t="str">
        <x:v>15317721529540205738</x:v>
      </x:c>
      <x:c r="C14176" s="44" t="str">
        <x:v>62485801</x:v>
      </x:c>
      <x:c r="F14176" s="45" t="str">
        <x:v>127-ELE02</x:v>
      </x:c>
      <x:c r="H14176" s="9" t="str">
        <x:v>Student_Center.SUbmeter_B_480</x:v>
      </x:c>
      <x:c r="I14176" s="49" t="str">
        <x:v>Use</x:v>
      </x:c>
      <x:c r="J14176" s="31" t="str">
        <x:v>15 Minutes</x:v>
      </x:c>
      <x:c r="K14176" s="32" t="str">
        <x:v>06-01-2023 10:30:00</x:v>
      </x:c>
      <x:c r="M14176" s="53" t="str">
        <x:v>2004079.3800000000000000</x:v>
      </x:c>
      <x:c r="N14176" s="33" t="str">
        <x:v/>
      </x:c>
    </x:row>
    <x:row r="14177">
      <x:c r="B14177" s="5" t="str">
        <x:v>3566051952046409177</x:v>
      </x:c>
      <x:c r="C14177" s="44" t="str">
        <x:v>62485805</x:v>
      </x:c>
      <x:c r="F14177" s="45" t="str">
        <x:v>127-ELE02</x:v>
      </x:c>
      <x:c r="H14177" s="9" t="str">
        <x:v>Student_Center.SUbmeter_B_480</x:v>
      </x:c>
      <x:c r="I14177" s="49" t="str">
        <x:v>Use</x:v>
      </x:c>
      <x:c r="J14177" s="31" t="str">
        <x:v>15 Minutes</x:v>
      </x:c>
      <x:c r="K14177" s="32" t="str">
        <x:v>06-01-2023 10:45:00</x:v>
      </x:c>
      <x:c r="M14177" s="53" t="str">
        <x:v>2004150.8800000000000000</x:v>
      </x:c>
      <x:c r="N14177" s="33" t="str">
        <x:v/>
      </x:c>
    </x:row>
    <x:row r="14178">
      <x:c r="B14178" s="5" t="str">
        <x:v>11931479137403758195</x:v>
      </x:c>
      <x:c r="C14178" s="44" t="str">
        <x:v>62485809</x:v>
      </x:c>
      <x:c r="F14178" s="45" t="str">
        <x:v>127-ELE02</x:v>
      </x:c>
      <x:c r="H14178" s="9" t="str">
        <x:v>Student_Center.SUbmeter_B_480</x:v>
      </x:c>
      <x:c r="I14178" s="49" t="str">
        <x:v>Use</x:v>
      </x:c>
      <x:c r="J14178" s="31" t="str">
        <x:v>15 Minutes</x:v>
      </x:c>
      <x:c r="K14178" s="32" t="str">
        <x:v>06-01-2023 11:00:00</x:v>
      </x:c>
      <x:c r="M14178" s="53" t="str">
        <x:v>2004231.8800000000000000</x:v>
      </x:c>
      <x:c r="N14178" s="33" t="str">
        <x:v/>
      </x:c>
    </x:row>
    <x:row r="14179">
      <x:c r="B14179" s="5" t="str">
        <x:v>16846487856287082010</x:v>
      </x:c>
      <x:c r="C14179" s="44" t="str">
        <x:v>62485813</x:v>
      </x:c>
      <x:c r="F14179" s="45" t="str">
        <x:v>127-ELE02</x:v>
      </x:c>
      <x:c r="H14179" s="9" t="str">
        <x:v>Student_Center.SUbmeter_B_480</x:v>
      </x:c>
      <x:c r="I14179" s="49" t="str">
        <x:v>Use</x:v>
      </x:c>
      <x:c r="J14179" s="31" t="str">
        <x:v>15 Minutes</x:v>
      </x:c>
      <x:c r="K14179" s="32" t="str">
        <x:v>06-01-2023 11:15:00</x:v>
      </x:c>
      <x:c r="M14179" s="53" t="str">
        <x:v>2004313.2500000000000000</x:v>
      </x:c>
      <x:c r="N14179" s="33" t="str">
        <x:v/>
      </x:c>
    </x:row>
    <x:row r="14180">
      <x:c r="B14180" s="5" t="str">
        <x:v>9540674081020880755</x:v>
      </x:c>
      <x:c r="C14180" s="44" t="str">
        <x:v>62485817</x:v>
      </x:c>
      <x:c r="F14180" s="45" t="str">
        <x:v>127-ELE02</x:v>
      </x:c>
      <x:c r="H14180" s="9" t="str">
        <x:v>Student_Center.SUbmeter_B_480</x:v>
      </x:c>
      <x:c r="I14180" s="49" t="str">
        <x:v>Use</x:v>
      </x:c>
      <x:c r="J14180" s="31" t="str">
        <x:v>15 Minutes</x:v>
      </x:c>
      <x:c r="K14180" s="32" t="str">
        <x:v>06-01-2023 11:30:00</x:v>
      </x:c>
      <x:c r="M14180" s="53" t="str">
        <x:v>2004393.6300000000000000</x:v>
      </x:c>
      <x:c r="N14180" s="33" t="str">
        <x:v/>
      </x:c>
    </x:row>
    <x:row r="14181">
      <x:c r="B14181" s="5" t="str">
        <x:v>2134334338992615173</x:v>
      </x:c>
      <x:c r="C14181" s="44" t="str">
        <x:v>62485821</x:v>
      </x:c>
      <x:c r="F14181" s="45" t="str">
        <x:v>127-ELE02</x:v>
      </x:c>
      <x:c r="H14181" s="9" t="str">
        <x:v>Student_Center.SUbmeter_B_480</x:v>
      </x:c>
      <x:c r="I14181" s="49" t="str">
        <x:v>Use</x:v>
      </x:c>
      <x:c r="J14181" s="31" t="str">
        <x:v>15 Minutes</x:v>
      </x:c>
      <x:c r="K14181" s="32" t="str">
        <x:v>06-01-2023 11:45:00</x:v>
      </x:c>
      <x:c r="M14181" s="53" t="str">
        <x:v>2004473.2500000000000000</x:v>
      </x:c>
      <x:c r="N14181" s="33" t="str">
        <x:v/>
      </x:c>
    </x:row>
    <x:row r="14182">
      <x:c r="B14182" s="5" t="str">
        <x:v>3381645680231492710</x:v>
      </x:c>
      <x:c r="C14182" s="44" t="str">
        <x:v>62496396</x:v>
      </x:c>
      <x:c r="F14182" s="45" t="str">
        <x:v>127-ELE02</x:v>
      </x:c>
      <x:c r="H14182" s="9" t="str">
        <x:v>Student_Center.SUbmeter_B_480</x:v>
      </x:c>
      <x:c r="I14182" s="49" t="str">
        <x:v>Use</x:v>
      </x:c>
      <x:c r="J14182" s="31" t="str">
        <x:v>15 Minutes</x:v>
      </x:c>
      <x:c r="K14182" s="32" t="str">
        <x:v>06-01-2023 12:00:00</x:v>
      </x:c>
      <x:c r="M14182" s="53" t="str">
        <x:v>2004553.8800000000000000</x:v>
      </x:c>
      <x:c r="N14182" s="33" t="str">
        <x:v/>
      </x:c>
    </x:row>
    <x:row r="14183">
      <x:c r="B14183" s="5" t="str">
        <x:v>5237162183040835016</x:v>
      </x:c>
      <x:c r="C14183" s="44" t="str">
        <x:v>62496397</x:v>
      </x:c>
      <x:c r="F14183" s="45" t="str">
        <x:v>127-ELE02</x:v>
      </x:c>
      <x:c r="H14183" s="9" t="str">
        <x:v>Student_Center.SUbmeter_B_480</x:v>
      </x:c>
      <x:c r="I14183" s="49" t="str">
        <x:v>Use</x:v>
      </x:c>
      <x:c r="J14183" s="31" t="str">
        <x:v>15 Minutes</x:v>
      </x:c>
      <x:c r="K14183" s="32" t="str">
        <x:v>06-01-2023 12:15:00</x:v>
      </x:c>
      <x:c r="M14183" s="53" t="str">
        <x:v>2004633.7500000000000000</x:v>
      </x:c>
      <x:c r="N14183" s="33" t="str">
        <x:v/>
      </x:c>
    </x:row>
    <x:row r="14184">
      <x:c r="B14184" s="5" t="str">
        <x:v>6940021060150594563</x:v>
      </x:c>
      <x:c r="C14184" s="44" t="str">
        <x:v>62496398</x:v>
      </x:c>
      <x:c r="F14184" s="45" t="str">
        <x:v>127-ELE02</x:v>
      </x:c>
      <x:c r="H14184" s="9" t="str">
        <x:v>Student_Center.SUbmeter_B_480</x:v>
      </x:c>
      <x:c r="I14184" s="49" t="str">
        <x:v>Use</x:v>
      </x:c>
      <x:c r="J14184" s="31" t="str">
        <x:v>15 Minutes</x:v>
      </x:c>
      <x:c r="K14184" s="32" t="str">
        <x:v>06-01-2023 12:30:00</x:v>
      </x:c>
      <x:c r="M14184" s="53" t="str">
        <x:v>2004713.7500000000000000</x:v>
      </x:c>
      <x:c r="N14184" s="33" t="str">
        <x:v/>
      </x:c>
    </x:row>
    <x:row r="14185">
      <x:c r="B14185" s="5" t="str">
        <x:v>10402830034984153352</x:v>
      </x:c>
      <x:c r="C14185" s="44" t="str">
        <x:v>62496399</x:v>
      </x:c>
      <x:c r="F14185" s="45" t="str">
        <x:v>127-ELE02</x:v>
      </x:c>
      <x:c r="H14185" s="9" t="str">
        <x:v>Student_Center.SUbmeter_B_480</x:v>
      </x:c>
      <x:c r="I14185" s="49" t="str">
        <x:v>Use</x:v>
      </x:c>
      <x:c r="J14185" s="31" t="str">
        <x:v>15 Minutes</x:v>
      </x:c>
      <x:c r="K14185" s="32" t="str">
        <x:v>06-01-2023 12:45:00</x:v>
      </x:c>
      <x:c r="M14185" s="53" t="str">
        <x:v>2004792.6300000000000000</x:v>
      </x:c>
      <x:c r="N14185" s="33" t="str">
        <x:v/>
      </x:c>
    </x:row>
    <x:row r="14186">
      <x:c r="B14186" s="5" t="str">
        <x:v>5529857423106968597</x:v>
      </x:c>
      <x:c r="C14186" s="44" t="str">
        <x:v>62496400</x:v>
      </x:c>
      <x:c r="F14186" s="45" t="str">
        <x:v>127-ELE02</x:v>
      </x:c>
      <x:c r="H14186" s="9" t="str">
        <x:v>Student_Center.SUbmeter_B_480</x:v>
      </x:c>
      <x:c r="I14186" s="49" t="str">
        <x:v>Use</x:v>
      </x:c>
      <x:c r="J14186" s="31" t="str">
        <x:v>15 Minutes</x:v>
      </x:c>
      <x:c r="K14186" s="32" t="str">
        <x:v>06-01-2023 13:00:00</x:v>
      </x:c>
      <x:c r="M14186" s="53" t="str">
        <x:v>2004871.3800000000000000</x:v>
      </x:c>
      <x:c r="N14186" s="33" t="str">
        <x:v/>
      </x:c>
    </x:row>
    <x:row r="14187">
      <x:c r="B14187" s="5" t="str">
        <x:v>10703374223276537528</x:v>
      </x:c>
      <x:c r="C14187" s="44" t="str">
        <x:v>62496401</x:v>
      </x:c>
      <x:c r="F14187" s="45" t="str">
        <x:v>127-ELE02</x:v>
      </x:c>
      <x:c r="H14187" s="9" t="str">
        <x:v>Student_Center.SUbmeter_B_480</x:v>
      </x:c>
      <x:c r="I14187" s="49" t="str">
        <x:v>Use</x:v>
      </x:c>
      <x:c r="J14187" s="31" t="str">
        <x:v>15 Minutes</x:v>
      </x:c>
      <x:c r="K14187" s="32" t="str">
        <x:v>06-01-2023 13:15:00</x:v>
      </x:c>
      <x:c r="M14187" s="53" t="str">
        <x:v>2004952.2500000000000000</x:v>
      </x:c>
      <x:c r="N14187" s="33" t="str">
        <x:v/>
      </x:c>
    </x:row>
    <x:row r="14188">
      <x:c r="B14188" s="5" t="str">
        <x:v>6190108529187405342</x:v>
      </x:c>
      <x:c r="C14188" s="44" t="str">
        <x:v>62496402</x:v>
      </x:c>
      <x:c r="F14188" s="45" t="str">
        <x:v>127-ELE02</x:v>
      </x:c>
      <x:c r="H14188" s="9" t="str">
        <x:v>Student_Center.SUbmeter_B_480</x:v>
      </x:c>
      <x:c r="I14188" s="49" t="str">
        <x:v>Use</x:v>
      </x:c>
      <x:c r="J14188" s="31" t="str">
        <x:v>15 Minutes</x:v>
      </x:c>
      <x:c r="K14188" s="32" t="str">
        <x:v>06-01-2023 13:30:00</x:v>
      </x:c>
      <x:c r="M14188" s="53" t="str">
        <x:v>2005033.7500000000000000</x:v>
      </x:c>
      <x:c r="N14188" s="33" t="str">
        <x:v/>
      </x:c>
    </x:row>
    <x:row r="14189">
      <x:c r="B14189" s="5" t="str">
        <x:v>6130310571006735864</x:v>
      </x:c>
      <x:c r="C14189" s="44" t="str">
        <x:v>62496403</x:v>
      </x:c>
      <x:c r="F14189" s="45" t="str">
        <x:v>127-ELE02</x:v>
      </x:c>
      <x:c r="H14189" s="9" t="str">
        <x:v>Student_Center.SUbmeter_B_480</x:v>
      </x:c>
      <x:c r="I14189" s="49" t="str">
        <x:v>Use</x:v>
      </x:c>
      <x:c r="J14189" s="31" t="str">
        <x:v>15 Minutes</x:v>
      </x:c>
      <x:c r="K14189" s="32" t="str">
        <x:v>06-01-2023 13:45:00</x:v>
      </x:c>
      <x:c r="M14189" s="53" t="str">
        <x:v>2005114.3800000000000000</x:v>
      </x:c>
      <x:c r="N14189" s="33" t="str">
        <x:v/>
      </x:c>
    </x:row>
    <x:row r="14190">
      <x:c r="B14190" s="5" t="str">
        <x:v>257783954570179579</x:v>
      </x:c>
      <x:c r="C14190" s="44" t="str">
        <x:v>62496404</x:v>
      </x:c>
      <x:c r="F14190" s="45" t="str">
        <x:v>127-ELE02</x:v>
      </x:c>
      <x:c r="H14190" s="9" t="str">
        <x:v>Student_Center.SUbmeter_B_480</x:v>
      </x:c>
      <x:c r="I14190" s="49" t="str">
        <x:v>Use</x:v>
      </x:c>
      <x:c r="J14190" s="31" t="str">
        <x:v>15 Minutes</x:v>
      </x:c>
      <x:c r="K14190" s="32" t="str">
        <x:v>06-01-2023 14:00:00</x:v>
      </x:c>
      <x:c r="M14190" s="53" t="str">
        <x:v>2005194.6300000000000000</x:v>
      </x:c>
      <x:c r="N14190" s="33" t="str">
        <x:v/>
      </x:c>
    </x:row>
    <x:row r="14191">
      <x:c r="B14191" s="5" t="str">
        <x:v>13028087738907270884</x:v>
      </x:c>
      <x:c r="C14191" s="44" t="str">
        <x:v>62496405</x:v>
      </x:c>
      <x:c r="F14191" s="45" t="str">
        <x:v>127-ELE02</x:v>
      </x:c>
      <x:c r="H14191" s="9" t="str">
        <x:v>Student_Center.SUbmeter_B_480</x:v>
      </x:c>
      <x:c r="I14191" s="49" t="str">
        <x:v>Use</x:v>
      </x:c>
      <x:c r="J14191" s="31" t="str">
        <x:v>15 Minutes</x:v>
      </x:c>
      <x:c r="K14191" s="32" t="str">
        <x:v>06-01-2023 14:15:00</x:v>
      </x:c>
      <x:c r="M14191" s="53" t="str">
        <x:v>2005273.2500000000000000</x:v>
      </x:c>
      <x:c r="N14191" s="33" t="str">
        <x:v/>
      </x:c>
    </x:row>
    <x:row r="14192">
      <x:c r="B14192" s="5" t="str">
        <x:v>1424592659076451274</x:v>
      </x:c>
      <x:c r="C14192" s="44" t="str">
        <x:v>62496406</x:v>
      </x:c>
      <x:c r="F14192" s="45" t="str">
        <x:v>127-ELE02</x:v>
      </x:c>
      <x:c r="H14192" s="9" t="str">
        <x:v>Student_Center.SUbmeter_B_480</x:v>
      </x:c>
      <x:c r="I14192" s="49" t="str">
        <x:v>Use</x:v>
      </x:c>
      <x:c r="J14192" s="31" t="str">
        <x:v>15 Minutes</x:v>
      </x:c>
      <x:c r="K14192" s="32" t="str">
        <x:v>06-01-2023 14:30:00</x:v>
      </x:c>
      <x:c r="M14192" s="53" t="str">
        <x:v>2005350.3800000000000000</x:v>
      </x:c>
      <x:c r="N14192" s="33" t="str">
        <x:v/>
      </x:c>
    </x:row>
    <x:row r="14193">
      <x:c r="B14193" s="5" t="str">
        <x:v>17657157174337488857</x:v>
      </x:c>
      <x:c r="C14193" s="44" t="str">
        <x:v>62496407</x:v>
      </x:c>
      <x:c r="F14193" s="45" t="str">
        <x:v>127-ELE02</x:v>
      </x:c>
      <x:c r="H14193" s="9" t="str">
        <x:v>Student_Center.SUbmeter_B_480</x:v>
      </x:c>
      <x:c r="I14193" s="49" t="str">
        <x:v>Use</x:v>
      </x:c>
      <x:c r="J14193" s="31" t="str">
        <x:v>15 Minutes</x:v>
      </x:c>
      <x:c r="K14193" s="32" t="str">
        <x:v>06-01-2023 14:45:00</x:v>
      </x:c>
      <x:c r="M14193" s="53" t="str">
        <x:v>2005429.0000000000000000</x:v>
      </x:c>
      <x:c r="N14193" s="33" t="str">
        <x:v/>
      </x:c>
    </x:row>
    <x:row r="14194">
      <x:c r="B14194" s="5" t="str">
        <x:v>2927674206734753837</x:v>
      </x:c>
      <x:c r="C14194" s="44" t="str">
        <x:v>62496408</x:v>
      </x:c>
      <x:c r="F14194" s="45" t="str">
        <x:v>127-ELE02</x:v>
      </x:c>
      <x:c r="H14194" s="9" t="str">
        <x:v>Student_Center.SUbmeter_B_480</x:v>
      </x:c>
      <x:c r="I14194" s="49" t="str">
        <x:v>Use</x:v>
      </x:c>
      <x:c r="J14194" s="31" t="str">
        <x:v>15 Minutes</x:v>
      </x:c>
      <x:c r="K14194" s="32" t="str">
        <x:v>06-01-2023 15:00:00</x:v>
      </x:c>
      <x:c r="M14194" s="53" t="str">
        <x:v>2005507.8800000000000000</x:v>
      </x:c>
      <x:c r="N14194" s="33" t="str">
        <x:v/>
      </x:c>
    </x:row>
    <x:row r="14195">
      <x:c r="B14195" s="5" t="str">
        <x:v>14566580682657671345</x:v>
      </x:c>
      <x:c r="C14195" s="44" t="str">
        <x:v>62496409</x:v>
      </x:c>
      <x:c r="F14195" s="45" t="str">
        <x:v>127-ELE02</x:v>
      </x:c>
      <x:c r="H14195" s="9" t="str">
        <x:v>Student_Center.SUbmeter_B_480</x:v>
      </x:c>
      <x:c r="I14195" s="49" t="str">
        <x:v>Use</x:v>
      </x:c>
      <x:c r="J14195" s="31" t="str">
        <x:v>15 Minutes</x:v>
      </x:c>
      <x:c r="K14195" s="32" t="str">
        <x:v>06-01-2023 15:15:00</x:v>
      </x:c>
      <x:c r="M14195" s="53" t="str">
        <x:v>2005586.0000000000000000</x:v>
      </x:c>
      <x:c r="N14195" s="33" t="str">
        <x:v/>
      </x:c>
    </x:row>
    <x:row r="14196">
      <x:c r="B14196" s="5" t="str">
        <x:v>14715118464090552636</x:v>
      </x:c>
      <x:c r="C14196" s="44" t="str">
        <x:v>62496410</x:v>
      </x:c>
      <x:c r="F14196" s="45" t="str">
        <x:v>127-ELE02</x:v>
      </x:c>
      <x:c r="H14196" s="9" t="str">
        <x:v>Student_Center.SUbmeter_B_480</x:v>
      </x:c>
      <x:c r="I14196" s="49" t="str">
        <x:v>Use</x:v>
      </x:c>
      <x:c r="J14196" s="31" t="str">
        <x:v>15 Minutes</x:v>
      </x:c>
      <x:c r="K14196" s="32" t="str">
        <x:v>06-01-2023 15:30:00</x:v>
      </x:c>
      <x:c r="M14196" s="53" t="str">
        <x:v>2005664.2500000000000000</x:v>
      </x:c>
      <x:c r="N14196" s="33" t="str">
        <x:v/>
      </x:c>
    </x:row>
    <x:row r="14197">
      <x:c r="B14197" s="5" t="str">
        <x:v>7443884737281219120</x:v>
      </x:c>
      <x:c r="C14197" s="44" t="str">
        <x:v>62496411</x:v>
      </x:c>
      <x:c r="F14197" s="45" t="str">
        <x:v>127-ELE02</x:v>
      </x:c>
      <x:c r="H14197" s="9" t="str">
        <x:v>Student_Center.SUbmeter_B_480</x:v>
      </x:c>
      <x:c r="I14197" s="49" t="str">
        <x:v>Use</x:v>
      </x:c>
      <x:c r="J14197" s="31" t="str">
        <x:v>15 Minutes</x:v>
      </x:c>
      <x:c r="K14197" s="32" t="str">
        <x:v>06-01-2023 15:45:00</x:v>
      </x:c>
      <x:c r="M14197" s="53" t="str">
        <x:v>2005742.6300000000000000</x:v>
      </x:c>
      <x:c r="N14197" s="33" t="str">
        <x:v/>
      </x:c>
    </x:row>
    <x:row r="14198">
      <x:c r="B14198" s="5" t="str">
        <x:v>2361890642137402974</x:v>
      </x:c>
      <x:c r="C14198" s="44" t="str">
        <x:v>62496412</x:v>
      </x:c>
      <x:c r="F14198" s="45" t="str">
        <x:v>127-ELE02</x:v>
      </x:c>
      <x:c r="H14198" s="9" t="str">
        <x:v>Student_Center.SUbmeter_B_480</x:v>
      </x:c>
      <x:c r="I14198" s="49" t="str">
        <x:v>Use</x:v>
      </x:c>
      <x:c r="J14198" s="31" t="str">
        <x:v>15 Minutes</x:v>
      </x:c>
      <x:c r="K14198" s="32" t="str">
        <x:v>06-01-2023 16:00:00</x:v>
      </x:c>
      <x:c r="M14198" s="53" t="str">
        <x:v>2005820.2500000000000000</x:v>
      </x:c>
      <x:c r="N14198" s="33" t="str">
        <x:v/>
      </x:c>
    </x:row>
    <x:row r="14199">
      <x:c r="B14199" s="5" t="str">
        <x:v>17868752828091420175</x:v>
      </x:c>
      <x:c r="C14199" s="44" t="str">
        <x:v>62496413</x:v>
      </x:c>
      <x:c r="F14199" s="45" t="str">
        <x:v>127-ELE02</x:v>
      </x:c>
      <x:c r="H14199" s="9" t="str">
        <x:v>Student_Center.SUbmeter_B_480</x:v>
      </x:c>
      <x:c r="I14199" s="49" t="str">
        <x:v>Use</x:v>
      </x:c>
      <x:c r="J14199" s="31" t="str">
        <x:v>15 Minutes</x:v>
      </x:c>
      <x:c r="K14199" s="32" t="str">
        <x:v>06-01-2023 16:15:00</x:v>
      </x:c>
      <x:c r="M14199" s="53" t="str">
        <x:v>2005898.0000000000000000</x:v>
      </x:c>
      <x:c r="N14199" s="33" t="str">
        <x:v/>
      </x:c>
    </x:row>
    <x:row r="14200">
      <x:c r="B14200" s="5" t="str">
        <x:v>6299610515760273222</x:v>
      </x:c>
      <x:c r="C14200" s="44" t="str">
        <x:v>62496414</x:v>
      </x:c>
      <x:c r="F14200" s="45" t="str">
        <x:v>127-ELE02</x:v>
      </x:c>
      <x:c r="H14200" s="9" t="str">
        <x:v>Student_Center.SUbmeter_B_480</x:v>
      </x:c>
      <x:c r="I14200" s="49" t="str">
        <x:v>Use</x:v>
      </x:c>
      <x:c r="J14200" s="31" t="str">
        <x:v>15 Minutes</x:v>
      </x:c>
      <x:c r="K14200" s="32" t="str">
        <x:v>06-01-2023 16:30:00</x:v>
      </x:c>
      <x:c r="M14200" s="53" t="str">
        <x:v>2005974.0000000000000000</x:v>
      </x:c>
      <x:c r="N14200" s="33" t="str">
        <x:v/>
      </x:c>
    </x:row>
    <x:row r="14201">
      <x:c r="B14201" s="5" t="str">
        <x:v>3936130124829236382</x:v>
      </x:c>
      <x:c r="C14201" s="44" t="str">
        <x:v>62496415</x:v>
      </x:c>
      <x:c r="F14201" s="45" t="str">
        <x:v>127-ELE02</x:v>
      </x:c>
      <x:c r="H14201" s="9" t="str">
        <x:v>Student_Center.SUbmeter_B_480</x:v>
      </x:c>
      <x:c r="I14201" s="49" t="str">
        <x:v>Use</x:v>
      </x:c>
      <x:c r="J14201" s="31" t="str">
        <x:v>15 Minutes</x:v>
      </x:c>
      <x:c r="K14201" s="32" t="str">
        <x:v>06-01-2023 16:45:00</x:v>
      </x:c>
      <x:c r="M14201" s="53" t="str">
        <x:v>2006048.1300000000000000</x:v>
      </x:c>
      <x:c r="N14201" s="33" t="str">
        <x:v/>
      </x:c>
    </x:row>
    <x:row r="14202">
      <x:c r="B14202" s="5" t="str">
        <x:v>10298534960315747224</x:v>
      </x:c>
      <x:c r="C14202" s="44" t="str">
        <x:v>62496416</x:v>
      </x:c>
      <x:c r="F14202" s="45" t="str">
        <x:v>127-ELE02</x:v>
      </x:c>
      <x:c r="H14202" s="9" t="str">
        <x:v>Student_Center.SUbmeter_B_480</x:v>
      </x:c>
      <x:c r="I14202" s="49" t="str">
        <x:v>Use</x:v>
      </x:c>
      <x:c r="J14202" s="31" t="str">
        <x:v>15 Minutes</x:v>
      </x:c>
      <x:c r="K14202" s="32" t="str">
        <x:v>06-01-2023 17:00:00</x:v>
      </x:c>
      <x:c r="M14202" s="53" t="str">
        <x:v>2006119.0000000000000000</x:v>
      </x:c>
      <x:c r="N14202" s="33" t="str">
        <x:v/>
      </x:c>
    </x:row>
    <x:row r="14203">
      <x:c r="B14203" s="5" t="str">
        <x:v>13324442151474869676</x:v>
      </x:c>
      <x:c r="C14203" s="44" t="str">
        <x:v>62496417</x:v>
      </x:c>
      <x:c r="F14203" s="45" t="str">
        <x:v>127-ELE02</x:v>
      </x:c>
      <x:c r="H14203" s="9" t="str">
        <x:v>Student_Center.SUbmeter_B_480</x:v>
      </x:c>
      <x:c r="I14203" s="49" t="str">
        <x:v>Use</x:v>
      </x:c>
      <x:c r="J14203" s="31" t="str">
        <x:v>15 Minutes</x:v>
      </x:c>
      <x:c r="K14203" s="32" t="str">
        <x:v>06-01-2023 17:15:00</x:v>
      </x:c>
      <x:c r="M14203" s="53" t="str">
        <x:v>2006187.8800000000000000</x:v>
      </x:c>
      <x:c r="N14203" s="33" t="str">
        <x:v/>
      </x:c>
    </x:row>
    <x:row r="14204">
      <x:c r="B14204" s="5" t="str">
        <x:v>6807141568102708528</x:v>
      </x:c>
      <x:c r="C14204" s="44" t="str">
        <x:v>62496418</x:v>
      </x:c>
      <x:c r="F14204" s="45" t="str">
        <x:v>127-ELE02</x:v>
      </x:c>
      <x:c r="H14204" s="9" t="str">
        <x:v>Student_Center.SUbmeter_B_480</x:v>
      </x:c>
      <x:c r="I14204" s="49" t="str">
        <x:v>Use</x:v>
      </x:c>
      <x:c r="J14204" s="31" t="str">
        <x:v>15 Minutes</x:v>
      </x:c>
      <x:c r="K14204" s="32" t="str">
        <x:v>06-01-2023 17:30:00</x:v>
      </x:c>
      <x:c r="M14204" s="53" t="str">
        <x:v>2006249.5000000000000000</x:v>
      </x:c>
      <x:c r="N14204" s="33" t="str">
        <x:v/>
      </x:c>
    </x:row>
    <x:row r="14205">
      <x:c r="B14205" s="5" t="str">
        <x:v>6271091395499220676</x:v>
      </x:c>
      <x:c r="C14205" s="44" t="str">
        <x:v>62496419</x:v>
      </x:c>
      <x:c r="F14205" s="45" t="str">
        <x:v>127-ELE02</x:v>
      </x:c>
      <x:c r="H14205" s="9" t="str">
        <x:v>Student_Center.SUbmeter_B_480</x:v>
      </x:c>
      <x:c r="I14205" s="49" t="str">
        <x:v>Use</x:v>
      </x:c>
      <x:c r="J14205" s="31" t="str">
        <x:v>15 Minutes</x:v>
      </x:c>
      <x:c r="K14205" s="32" t="str">
        <x:v>06-01-2023 17:45:00</x:v>
      </x:c>
      <x:c r="M14205" s="53" t="str">
        <x:v>2006325.2500000000000000</x:v>
      </x:c>
      <x:c r="N14205" s="33" t="str">
        <x:v/>
      </x:c>
    </x:row>
    <x:row r="14206">
      <x:c r="B14206" s="5" t="str">
        <x:v>14147725317784877879</x:v>
      </x:c>
      <x:c r="C14206" s="44" t="str">
        <x:v>62496420</x:v>
      </x:c>
      <x:c r="F14206" s="45" t="str">
        <x:v>127-ELE02</x:v>
      </x:c>
      <x:c r="H14206" s="9" t="str">
        <x:v>Student_Center.SUbmeter_B_480</x:v>
      </x:c>
      <x:c r="I14206" s="49" t="str">
        <x:v>Use</x:v>
      </x:c>
      <x:c r="J14206" s="31" t="str">
        <x:v>15 Minutes</x:v>
      </x:c>
      <x:c r="K14206" s="32" t="str">
        <x:v>06-01-2023 18:00:00</x:v>
      </x:c>
      <x:c r="M14206" s="53" t="str">
        <x:v>2006399.3800000000000000</x:v>
      </x:c>
      <x:c r="N14206" s="33" t="str">
        <x:v/>
      </x:c>
    </x:row>
    <x:row r="14207">
      <x:c r="B14207" s="5" t="str">
        <x:v>9752592441412625271</x:v>
      </x:c>
      <x:c r="C14207" s="44" t="str">
        <x:v>62496421</x:v>
      </x:c>
      <x:c r="F14207" s="45" t="str">
        <x:v>127-ELE02</x:v>
      </x:c>
      <x:c r="H14207" s="9" t="str">
        <x:v>Student_Center.SUbmeter_B_480</x:v>
      </x:c>
      <x:c r="I14207" s="49" t="str">
        <x:v>Use</x:v>
      </x:c>
      <x:c r="J14207" s="31" t="str">
        <x:v>15 Minutes</x:v>
      </x:c>
      <x:c r="K14207" s="32" t="str">
        <x:v>06-01-2023 18:15:00</x:v>
      </x:c>
      <x:c r="M14207" s="53" t="str">
        <x:v>2006472.7500000000000000</x:v>
      </x:c>
      <x:c r="N14207" s="33" t="str">
        <x:v/>
      </x:c>
    </x:row>
    <x:row r="14208">
      <x:c r="B14208" s="5" t="str">
        <x:v>2606497249452493720</x:v>
      </x:c>
      <x:c r="C14208" s="44" t="str">
        <x:v>62496422</x:v>
      </x:c>
      <x:c r="F14208" s="45" t="str">
        <x:v>127-ELE02</x:v>
      </x:c>
      <x:c r="H14208" s="9" t="str">
        <x:v>Student_Center.SUbmeter_B_480</x:v>
      </x:c>
      <x:c r="I14208" s="49" t="str">
        <x:v>Use</x:v>
      </x:c>
      <x:c r="J14208" s="31" t="str">
        <x:v>15 Minutes</x:v>
      </x:c>
      <x:c r="K14208" s="32" t="str">
        <x:v>06-01-2023 18:30:00</x:v>
      </x:c>
      <x:c r="M14208" s="53" t="str">
        <x:v>2006544.5000000000000000</x:v>
      </x:c>
      <x:c r="N14208" s="33" t="str">
        <x:v/>
      </x:c>
    </x:row>
    <x:row r="14209">
      <x:c r="B14209" s="5" t="str">
        <x:v>1159144779068070802</x:v>
      </x:c>
      <x:c r="C14209" s="44" t="str">
        <x:v>62496423</x:v>
      </x:c>
      <x:c r="F14209" s="45" t="str">
        <x:v>127-ELE02</x:v>
      </x:c>
      <x:c r="H14209" s="9" t="str">
        <x:v>Student_Center.SUbmeter_B_480</x:v>
      </x:c>
      <x:c r="I14209" s="49" t="str">
        <x:v>Use</x:v>
      </x:c>
      <x:c r="J14209" s="31" t="str">
        <x:v>15 Minutes</x:v>
      </x:c>
      <x:c r="K14209" s="32" t="str">
        <x:v>06-01-2023 18:45:00</x:v>
      </x:c>
      <x:c r="M14209" s="53" t="str">
        <x:v>2006612.8800000000000000</x:v>
      </x:c>
      <x:c r="N14209" s="33" t="str">
        <x:v/>
      </x:c>
    </x:row>
    <x:row r="14210">
      <x:c r="B14210" s="5" t="str">
        <x:v>11218894405618576664</x:v>
      </x:c>
      <x:c r="C14210" s="44" t="str">
        <x:v>62496424</x:v>
      </x:c>
      <x:c r="F14210" s="45" t="str">
        <x:v>127-ELE02</x:v>
      </x:c>
      <x:c r="H14210" s="9" t="str">
        <x:v>Student_Center.SUbmeter_B_480</x:v>
      </x:c>
      <x:c r="I14210" s="49" t="str">
        <x:v>Use</x:v>
      </x:c>
      <x:c r="J14210" s="31" t="str">
        <x:v>15 Minutes</x:v>
      </x:c>
      <x:c r="K14210" s="32" t="str">
        <x:v>06-01-2023 19:00:00</x:v>
      </x:c>
      <x:c r="M14210" s="53" t="str">
        <x:v>2006678.6300000000000000</x:v>
      </x:c>
      <x:c r="N14210" s="33" t="str">
        <x:v/>
      </x:c>
    </x:row>
    <x:row r="14211">
      <x:c r="B14211" s="5" t="str">
        <x:v>11787891056025877589</x:v>
      </x:c>
      <x:c r="C14211" s="44" t="str">
        <x:v>62496425</x:v>
      </x:c>
      <x:c r="F14211" s="45" t="str">
        <x:v>127-ELE02</x:v>
      </x:c>
      <x:c r="H14211" s="9" t="str">
        <x:v>Student_Center.SUbmeter_B_480</x:v>
      </x:c>
      <x:c r="I14211" s="49" t="str">
        <x:v>Use</x:v>
      </x:c>
      <x:c r="J14211" s="31" t="str">
        <x:v>15 Minutes</x:v>
      </x:c>
      <x:c r="K14211" s="32" t="str">
        <x:v>06-01-2023 19:15:00</x:v>
      </x:c>
      <x:c r="M14211" s="53" t="str">
        <x:v>2006749.1300000000000000</x:v>
      </x:c>
      <x:c r="N14211" s="33" t="str">
        <x:v/>
      </x:c>
    </x:row>
    <x:row r="14212">
      <x:c r="B14212" s="5" t="str">
        <x:v>1554752687762906075</x:v>
      </x:c>
      <x:c r="C14212" s="44" t="str">
        <x:v>62496426</x:v>
      </x:c>
      <x:c r="F14212" s="45" t="str">
        <x:v>127-ELE02</x:v>
      </x:c>
      <x:c r="H14212" s="9" t="str">
        <x:v>Student_Center.SUbmeter_B_480</x:v>
      </x:c>
      <x:c r="I14212" s="49" t="str">
        <x:v>Use</x:v>
      </x:c>
      <x:c r="J14212" s="31" t="str">
        <x:v>15 Minutes</x:v>
      </x:c>
      <x:c r="K14212" s="32" t="str">
        <x:v>06-01-2023 19:30:00</x:v>
      </x:c>
      <x:c r="M14212" s="53" t="str">
        <x:v>2006822.8800000000000000</x:v>
      </x:c>
      <x:c r="N14212" s="33" t="str">
        <x:v/>
      </x:c>
    </x:row>
    <x:row r="14213">
      <x:c r="B14213" s="5" t="str">
        <x:v>14801308686522815754</x:v>
      </x:c>
      <x:c r="C14213" s="44" t="str">
        <x:v>62496427</x:v>
      </x:c>
      <x:c r="F14213" s="45" t="str">
        <x:v>127-ELE02</x:v>
      </x:c>
      <x:c r="H14213" s="9" t="str">
        <x:v>Student_Center.SUbmeter_B_480</x:v>
      </x:c>
      <x:c r="I14213" s="49" t="str">
        <x:v>Use</x:v>
      </x:c>
      <x:c r="J14213" s="31" t="str">
        <x:v>15 Minutes</x:v>
      </x:c>
      <x:c r="K14213" s="32" t="str">
        <x:v>06-01-2023 19:45:00</x:v>
      </x:c>
      <x:c r="M14213" s="53" t="str">
        <x:v>2006906.3800000000000000</x:v>
      </x:c>
      <x:c r="N14213" s="33" t="str">
        <x:v/>
      </x:c>
    </x:row>
    <x:row r="14214">
      <x:c r="B14214" s="5" t="str">
        <x:v>17576790134874360282</x:v>
      </x:c>
      <x:c r="C14214" s="44" t="str">
        <x:v>62496428</x:v>
      </x:c>
      <x:c r="F14214" s="45" t="str">
        <x:v>127-ELE02</x:v>
      </x:c>
      <x:c r="H14214" s="9" t="str">
        <x:v>Student_Center.SUbmeter_B_480</x:v>
      </x:c>
      <x:c r="I14214" s="49" t="str">
        <x:v>Use</x:v>
      </x:c>
      <x:c r="J14214" s="31" t="str">
        <x:v>15 Minutes</x:v>
      </x:c>
      <x:c r="K14214" s="32" t="str">
        <x:v>06-01-2023 20:00:00</x:v>
      </x:c>
      <x:c r="M14214" s="53" t="str">
        <x:v>2006986.3800000000000000</x:v>
      </x:c>
      <x:c r="N14214" s="33" t="str">
        <x:v/>
      </x:c>
    </x:row>
    <x:row r="14215">
      <x:c r="B14215" s="5" t="str">
        <x:v>13181829298985138198</x:v>
      </x:c>
      <x:c r="C14215" s="44" t="str">
        <x:v>62496429</x:v>
      </x:c>
      <x:c r="F14215" s="45" t="str">
        <x:v>127-ELE02</x:v>
      </x:c>
      <x:c r="H14215" s="9" t="str">
        <x:v>Student_Center.SUbmeter_B_480</x:v>
      </x:c>
      <x:c r="I14215" s="49" t="str">
        <x:v>Use</x:v>
      </x:c>
      <x:c r="J14215" s="31" t="str">
        <x:v>15 Minutes</x:v>
      </x:c>
      <x:c r="K14215" s="32" t="str">
        <x:v>06-01-2023 20:15:00</x:v>
      </x:c>
      <x:c r="M14215" s="53" t="str">
        <x:v>2007068.8800000000000000</x:v>
      </x:c>
      <x:c r="N14215" s="33" t="str">
        <x:v/>
      </x:c>
    </x:row>
    <x:row r="14216">
      <x:c r="B14216" s="5" t="str">
        <x:v>1445920403180866429</x:v>
      </x:c>
      <x:c r="C14216" s="44" t="str">
        <x:v>62496430</x:v>
      </x:c>
      <x:c r="F14216" s="45" t="str">
        <x:v>127-ELE02</x:v>
      </x:c>
      <x:c r="H14216" s="9" t="str">
        <x:v>Student_Center.SUbmeter_B_480</x:v>
      </x:c>
      <x:c r="I14216" s="49" t="str">
        <x:v>Use</x:v>
      </x:c>
      <x:c r="J14216" s="31" t="str">
        <x:v>15 Minutes</x:v>
      </x:c>
      <x:c r="K14216" s="32" t="str">
        <x:v>06-01-2023 20:30:00</x:v>
      </x:c>
      <x:c r="M14216" s="53" t="str">
        <x:v>2007155.3800000000000000</x:v>
      </x:c>
      <x:c r="N14216" s="33" t="str">
        <x:v/>
      </x:c>
    </x:row>
    <x:row r="14217">
      <x:c r="B14217" s="5" t="str">
        <x:v>250598197503361074</x:v>
      </x:c>
      <x:c r="C14217" s="44" t="str">
        <x:v>62496431</x:v>
      </x:c>
      <x:c r="F14217" s="45" t="str">
        <x:v>127-ELE02</x:v>
      </x:c>
      <x:c r="H14217" s="9" t="str">
        <x:v>Student_Center.SUbmeter_B_480</x:v>
      </x:c>
      <x:c r="I14217" s="49" t="str">
        <x:v>Use</x:v>
      </x:c>
      <x:c r="J14217" s="31" t="str">
        <x:v>15 Minutes</x:v>
      </x:c>
      <x:c r="K14217" s="32" t="str">
        <x:v>06-01-2023 20:45:00</x:v>
      </x:c>
      <x:c r="M14217" s="53" t="str">
        <x:v>2007243.6300000000000000</x:v>
      </x:c>
      <x:c r="N14217" s="33" t="str">
        <x:v/>
      </x:c>
    </x:row>
    <x:row r="14218">
      <x:c r="B14218" s="5" t="str">
        <x:v>6895510722182836579</x:v>
      </x:c>
      <x:c r="C14218" s="44" t="str">
        <x:v>62496432</x:v>
      </x:c>
      <x:c r="F14218" s="45" t="str">
        <x:v>127-ELE02</x:v>
      </x:c>
      <x:c r="H14218" s="9" t="str">
        <x:v>Student_Center.SUbmeter_B_480</x:v>
      </x:c>
      <x:c r="I14218" s="49" t="str">
        <x:v>Use</x:v>
      </x:c>
      <x:c r="J14218" s="31" t="str">
        <x:v>15 Minutes</x:v>
      </x:c>
      <x:c r="K14218" s="32" t="str">
        <x:v>06-01-2023 21:00:00</x:v>
      </x:c>
      <x:c r="M14218" s="53" t="str">
        <x:v>2007332.0000000000000000</x:v>
      </x:c>
      <x:c r="N14218" s="33" t="str">
        <x:v/>
      </x:c>
    </x:row>
    <x:row r="14219">
      <x:c r="B14219" s="5" t="str">
        <x:v>16580623030533407566</x:v>
      </x:c>
      <x:c r="C14219" s="44" t="str">
        <x:v>62496433</x:v>
      </x:c>
      <x:c r="F14219" s="45" t="str">
        <x:v>127-ELE02</x:v>
      </x:c>
      <x:c r="H14219" s="9" t="str">
        <x:v>Student_Center.SUbmeter_B_480</x:v>
      </x:c>
      <x:c r="I14219" s="49" t="str">
        <x:v>Use</x:v>
      </x:c>
      <x:c r="J14219" s="31" t="str">
        <x:v>15 Minutes</x:v>
      </x:c>
      <x:c r="K14219" s="32" t="str">
        <x:v>06-01-2023 21:15:00</x:v>
      </x:c>
      <x:c r="M14219" s="53" t="str">
        <x:v>2007420.1300000000000000</x:v>
      </x:c>
      <x:c r="N14219" s="33" t="str">
        <x:v/>
      </x:c>
    </x:row>
    <x:row r="14220">
      <x:c r="B14220" s="5" t="str">
        <x:v>2248648272914740734</x:v>
      </x:c>
      <x:c r="C14220" s="44" t="str">
        <x:v>62496434</x:v>
      </x:c>
      <x:c r="F14220" s="45" t="str">
        <x:v>127-ELE02</x:v>
      </x:c>
      <x:c r="H14220" s="9" t="str">
        <x:v>Student_Center.SUbmeter_B_480</x:v>
      </x:c>
      <x:c r="I14220" s="49" t="str">
        <x:v>Use</x:v>
      </x:c>
      <x:c r="J14220" s="31" t="str">
        <x:v>15 Minutes</x:v>
      </x:c>
      <x:c r="K14220" s="32" t="str">
        <x:v>06-01-2023 21:30:00</x:v>
      </x:c>
      <x:c r="M14220" s="53" t="str">
        <x:v>2007508.3800000000000000</x:v>
      </x:c>
      <x:c r="N14220" s="33" t="str">
        <x:v/>
      </x:c>
    </x:row>
    <x:row r="14221">
      <x:c r="B14221" s="5" t="str">
        <x:v>11787368768880127684</x:v>
      </x:c>
      <x:c r="C14221" s="44" t="str">
        <x:v>62496435</x:v>
      </x:c>
      <x:c r="F14221" s="45" t="str">
        <x:v>127-ELE02</x:v>
      </x:c>
      <x:c r="H14221" s="9" t="str">
        <x:v>Student_Center.SUbmeter_B_480</x:v>
      </x:c>
      <x:c r="I14221" s="49" t="str">
        <x:v>Use</x:v>
      </x:c>
      <x:c r="J14221" s="31" t="str">
        <x:v>15 Minutes</x:v>
      </x:c>
      <x:c r="K14221" s="32" t="str">
        <x:v>06-01-2023 21:45:00</x:v>
      </x:c>
      <x:c r="M14221" s="53" t="str">
        <x:v>2007597.1300000000000000</x:v>
      </x:c>
      <x:c r="N14221" s="33" t="str">
        <x:v/>
      </x:c>
    </x:row>
    <x:row r="14222">
      <x:c r="B14222" s="5" t="str">
        <x:v>6486150387269120107</x:v>
      </x:c>
      <x:c r="C14222" s="44" t="str">
        <x:v>62496436</x:v>
      </x:c>
      <x:c r="F14222" s="45" t="str">
        <x:v>127-ELE02</x:v>
      </x:c>
      <x:c r="H14222" s="9" t="str">
        <x:v>Student_Center.SUbmeter_B_480</x:v>
      </x:c>
      <x:c r="I14222" s="49" t="str">
        <x:v>Use</x:v>
      </x:c>
      <x:c r="J14222" s="31" t="str">
        <x:v>15 Minutes</x:v>
      </x:c>
      <x:c r="K14222" s="32" t="str">
        <x:v>06-01-2023 22:00:00</x:v>
      </x:c>
      <x:c r="M14222" s="53" t="str">
        <x:v>2007685.7500000000000000</x:v>
      </x:c>
      <x:c r="N14222" s="33" t="str">
        <x:v/>
      </x:c>
    </x:row>
    <x:row r="14223">
      <x:c r="B14223" s="5" t="str">
        <x:v>3409866488101275625</x:v>
      </x:c>
      <x:c r="C14223" s="44" t="str">
        <x:v>62496437</x:v>
      </x:c>
      <x:c r="F14223" s="45" t="str">
        <x:v>127-ELE02</x:v>
      </x:c>
      <x:c r="H14223" s="9" t="str">
        <x:v>Student_Center.SUbmeter_B_480</x:v>
      </x:c>
      <x:c r="I14223" s="49" t="str">
        <x:v>Use</x:v>
      </x:c>
      <x:c r="J14223" s="31" t="str">
        <x:v>15 Minutes</x:v>
      </x:c>
      <x:c r="K14223" s="32" t="str">
        <x:v>06-01-2023 22:15:00</x:v>
      </x:c>
      <x:c r="M14223" s="53" t="str">
        <x:v>2007773.6300000000000000</x:v>
      </x:c>
      <x:c r="N14223" s="33" t="str">
        <x:v/>
      </x:c>
    </x:row>
    <x:row r="14224">
      <x:c r="B14224" s="5" t="str">
        <x:v>2671674598132070956</x:v>
      </x:c>
      <x:c r="C14224" s="44" t="str">
        <x:v>62496438</x:v>
      </x:c>
      <x:c r="F14224" s="45" t="str">
        <x:v>127-ELE02</x:v>
      </x:c>
      <x:c r="H14224" s="9" t="str">
        <x:v>Student_Center.SUbmeter_B_480</x:v>
      </x:c>
      <x:c r="I14224" s="49" t="str">
        <x:v>Use</x:v>
      </x:c>
      <x:c r="J14224" s="31" t="str">
        <x:v>15 Minutes</x:v>
      </x:c>
      <x:c r="K14224" s="32" t="str">
        <x:v>06-01-2023 22:30:00</x:v>
      </x:c>
      <x:c r="M14224" s="53" t="str">
        <x:v>2007861.1300000000000000</x:v>
      </x:c>
      <x:c r="N14224" s="33" t="str">
        <x:v/>
      </x:c>
    </x:row>
    <x:row r="14225">
      <x:c r="B14225" s="5" t="str">
        <x:v>5467710168552978344</x:v>
      </x:c>
      <x:c r="C14225" s="44" t="str">
        <x:v>62496439</x:v>
      </x:c>
      <x:c r="F14225" s="45" t="str">
        <x:v>127-ELE02</x:v>
      </x:c>
      <x:c r="H14225" s="9" t="str">
        <x:v>Student_Center.SUbmeter_B_480</x:v>
      </x:c>
      <x:c r="I14225" s="49" t="str">
        <x:v>Use</x:v>
      </x:c>
      <x:c r="J14225" s="31" t="str">
        <x:v>15 Minutes</x:v>
      </x:c>
      <x:c r="K14225" s="32" t="str">
        <x:v>06-01-2023 22:45:00</x:v>
      </x:c>
      <x:c r="M14225" s="53" t="str">
        <x:v>2007949.7500000000000000</x:v>
      </x:c>
      <x:c r="N14225" s="33" t="str">
        <x:v/>
      </x:c>
    </x:row>
    <x:row r="14226">
      <x:c r="B14226" s="5" t="str">
        <x:v>12360519693879056872</x:v>
      </x:c>
      <x:c r="C14226" s="44" t="str">
        <x:v>62496440</x:v>
      </x:c>
      <x:c r="F14226" s="45" t="str">
        <x:v>127-ELE02</x:v>
      </x:c>
      <x:c r="H14226" s="9" t="str">
        <x:v>Student_Center.SUbmeter_B_480</x:v>
      </x:c>
      <x:c r="I14226" s="49" t="str">
        <x:v>Use</x:v>
      </x:c>
      <x:c r="J14226" s="31" t="str">
        <x:v>15 Minutes</x:v>
      </x:c>
      <x:c r="K14226" s="32" t="str">
        <x:v>06-01-2023 23:00:00</x:v>
      </x:c>
      <x:c r="M14226" s="53" t="str">
        <x:v>2008037.5000000000000000</x:v>
      </x:c>
      <x:c r="N14226" s="33" t="str">
        <x:v/>
      </x:c>
    </x:row>
    <x:row r="14227">
      <x:c r="B14227" s="5" t="str">
        <x:v>280887631159849618</x:v>
      </x:c>
      <x:c r="C14227" s="44" t="str">
        <x:v>62496441</x:v>
      </x:c>
      <x:c r="F14227" s="45" t="str">
        <x:v>127-ELE02</x:v>
      </x:c>
      <x:c r="H14227" s="9" t="str">
        <x:v>Student_Center.SUbmeter_B_480</x:v>
      </x:c>
      <x:c r="I14227" s="49" t="str">
        <x:v>Use</x:v>
      </x:c>
      <x:c r="J14227" s="31" t="str">
        <x:v>15 Minutes</x:v>
      </x:c>
      <x:c r="K14227" s="32" t="str">
        <x:v>06-01-2023 23:15:00</x:v>
      </x:c>
      <x:c r="M14227" s="53" t="str">
        <x:v>2008124.6300000000000000</x:v>
      </x:c>
      <x:c r="N14227" s="33" t="str">
        <x:v/>
      </x:c>
    </x:row>
    <x:row r="14228">
      <x:c r="B14228" s="5" t="str">
        <x:v>18023792582399869222</x:v>
      </x:c>
      <x:c r="C14228" s="44" t="str">
        <x:v>62496442</x:v>
      </x:c>
      <x:c r="F14228" s="45" t="str">
        <x:v>127-ELE02</x:v>
      </x:c>
      <x:c r="H14228" s="9" t="str">
        <x:v>Student_Center.SUbmeter_B_480</x:v>
      </x:c>
      <x:c r="I14228" s="49" t="str">
        <x:v>Use</x:v>
      </x:c>
      <x:c r="J14228" s="31" t="str">
        <x:v>15 Minutes</x:v>
      </x:c>
      <x:c r="K14228" s="32" t="str">
        <x:v>06-01-2023 23:30:00</x:v>
      </x:c>
      <x:c r="M14228" s="53" t="str">
        <x:v>2008211.0000000000000000</x:v>
      </x:c>
      <x:c r="N14228" s="33" t="str">
        <x:v/>
      </x:c>
    </x:row>
    <x:row r="14229">
      <x:c r="B14229" s="5" t="str">
        <x:v>15791120030124539843</x:v>
      </x:c>
      <x:c r="C14229" s="44" t="str">
        <x:v>62496443</x:v>
      </x:c>
      <x:c r="F14229" s="45" t="str">
        <x:v>127-ELE02</x:v>
      </x:c>
      <x:c r="H14229" s="9" t="str">
        <x:v>Student_Center.SUbmeter_B_480</x:v>
      </x:c>
      <x:c r="I14229" s="49" t="str">
        <x:v>Use</x:v>
      </x:c>
      <x:c r="J14229" s="31" t="str">
        <x:v>15 Minutes</x:v>
      </x:c>
      <x:c r="K14229" s="32" t="str">
        <x:v>06-01-2023 23:45:00</x:v>
      </x:c>
      <x:c r="M14229" s="53" t="str">
        <x:v>2008296.6300000000000000</x:v>
      </x:c>
      <x:c r="N14229" s="33" t="str">
        <x:v/>
      </x:c>
    </x:row>
    <x:row r="14230">
      <x:c r="B14230" s="5" t="str">
        <x:v>6932304841437541544</x:v>
      </x:c>
      <x:c r="C14230" s="44" t="str">
        <x:v>62506096</x:v>
      </x:c>
      <x:c r="F14230" s="45" t="str">
        <x:v>127-ELE02</x:v>
      </x:c>
      <x:c r="H14230" s="9" t="str">
        <x:v>Student_Center.SUbmeter_B_480</x:v>
      </x:c>
      <x:c r="I14230" s="49" t="str">
        <x:v>Use</x:v>
      </x:c>
      <x:c r="J14230" s="31" t="str">
        <x:v>15 Minutes</x:v>
      </x:c>
      <x:c r="K14230" s="32" t="str">
        <x:v>06-02-2023 00:00:00</x:v>
      </x:c>
      <x:c r="M14230" s="53" t="str">
        <x:v>2008378.7500000000000000</x:v>
      </x:c>
      <x:c r="N14230" s="33" t="str">
        <x:v/>
      </x:c>
    </x:row>
    <x:row r="14231">
      <x:c r="B14231" s="5" t="str">
        <x:v>2603853857367328338</x:v>
      </x:c>
      <x:c r="C14231" s="44" t="str">
        <x:v>62506097</x:v>
      </x:c>
      <x:c r="F14231" s="45" t="str">
        <x:v>127-ELE02</x:v>
      </x:c>
      <x:c r="H14231" s="9" t="str">
        <x:v>Student_Center.SUbmeter_B_480</x:v>
      </x:c>
      <x:c r="I14231" s="49" t="str">
        <x:v>Use</x:v>
      </x:c>
      <x:c r="J14231" s="31" t="str">
        <x:v>15 Minutes</x:v>
      </x:c>
      <x:c r="K14231" s="32" t="str">
        <x:v>06-02-2023 00:15:00</x:v>
      </x:c>
      <x:c r="M14231" s="53" t="str">
        <x:v>2008456.1300000000000000</x:v>
      </x:c>
      <x:c r="N14231" s="33" t="str">
        <x:v/>
      </x:c>
    </x:row>
    <x:row r="14232">
      <x:c r="B14232" s="5" t="str">
        <x:v>10466461114774722761</x:v>
      </x:c>
      <x:c r="C14232" s="44" t="str">
        <x:v>62506098</x:v>
      </x:c>
      <x:c r="F14232" s="45" t="str">
        <x:v>127-ELE02</x:v>
      </x:c>
      <x:c r="H14232" s="9" t="str">
        <x:v>Student_Center.SUbmeter_B_480</x:v>
      </x:c>
      <x:c r="I14232" s="49" t="str">
        <x:v>Use</x:v>
      </x:c>
      <x:c r="J14232" s="31" t="str">
        <x:v>15 Minutes</x:v>
      </x:c>
      <x:c r="K14232" s="32" t="str">
        <x:v>06-02-2023 00:30:00</x:v>
      </x:c>
      <x:c r="M14232" s="53" t="str">
        <x:v>2008533.2500000000000000</x:v>
      </x:c>
      <x:c r="N14232" s="33" t="str">
        <x:v/>
      </x:c>
    </x:row>
    <x:row r="14233">
      <x:c r="B14233" s="5" t="str">
        <x:v>12638623298123578089</x:v>
      </x:c>
      <x:c r="C14233" s="44" t="str">
        <x:v>62506099</x:v>
      </x:c>
      <x:c r="F14233" s="45" t="str">
        <x:v>127-ELE02</x:v>
      </x:c>
      <x:c r="H14233" s="9" t="str">
        <x:v>Student_Center.SUbmeter_B_480</x:v>
      </x:c>
      <x:c r="I14233" s="49" t="str">
        <x:v>Use</x:v>
      </x:c>
      <x:c r="J14233" s="31" t="str">
        <x:v>15 Minutes</x:v>
      </x:c>
      <x:c r="K14233" s="32" t="str">
        <x:v>06-02-2023 00:45:00</x:v>
      </x:c>
      <x:c r="M14233" s="53" t="str">
        <x:v>2008610.8800000000000000</x:v>
      </x:c>
      <x:c r="N14233" s="33" t="str">
        <x:v/>
      </x:c>
    </x:row>
    <x:row r="14234">
      <x:c r="B14234" s="5" t="str">
        <x:v>4885566756671528397</x:v>
      </x:c>
      <x:c r="C14234" s="44" t="str">
        <x:v>62506100</x:v>
      </x:c>
      <x:c r="F14234" s="45" t="str">
        <x:v>127-ELE02</x:v>
      </x:c>
      <x:c r="H14234" s="9" t="str">
        <x:v>Student_Center.SUbmeter_B_480</x:v>
      </x:c>
      <x:c r="I14234" s="49" t="str">
        <x:v>Use</x:v>
      </x:c>
      <x:c r="J14234" s="31" t="str">
        <x:v>15 Minutes</x:v>
      </x:c>
      <x:c r="K14234" s="32" t="str">
        <x:v>06-02-2023 01:00:00</x:v>
      </x:c>
      <x:c r="M14234" s="53" t="str">
        <x:v>2008686.7500000000000000</x:v>
      </x:c>
      <x:c r="N14234" s="33" t="str">
        <x:v/>
      </x:c>
    </x:row>
    <x:row r="14235">
      <x:c r="B14235" s="5" t="str">
        <x:v>9634167134400732657</x:v>
      </x:c>
      <x:c r="C14235" s="44" t="str">
        <x:v>62506101</x:v>
      </x:c>
      <x:c r="F14235" s="45" t="str">
        <x:v>127-ELE02</x:v>
      </x:c>
      <x:c r="H14235" s="9" t="str">
        <x:v>Student_Center.SUbmeter_B_480</x:v>
      </x:c>
      <x:c r="I14235" s="49" t="str">
        <x:v>Use</x:v>
      </x:c>
      <x:c r="J14235" s="31" t="str">
        <x:v>15 Minutes</x:v>
      </x:c>
      <x:c r="K14235" s="32" t="str">
        <x:v>06-02-2023 01:15:00</x:v>
      </x:c>
      <x:c r="M14235" s="53" t="str">
        <x:v>2008758.6300000000000000</x:v>
      </x:c>
      <x:c r="N14235" s="33" t="str">
        <x:v/>
      </x:c>
    </x:row>
    <x:row r="14236">
      <x:c r="B14236" s="5" t="str">
        <x:v>9574253944685632449</x:v>
      </x:c>
      <x:c r="C14236" s="44" t="str">
        <x:v>62506102</x:v>
      </x:c>
      <x:c r="F14236" s="45" t="str">
        <x:v>127-ELE02</x:v>
      </x:c>
      <x:c r="H14236" s="9" t="str">
        <x:v>Student_Center.SUbmeter_B_480</x:v>
      </x:c>
      <x:c r="I14236" s="49" t="str">
        <x:v>Use</x:v>
      </x:c>
      <x:c r="J14236" s="31" t="str">
        <x:v>15 Minutes</x:v>
      </x:c>
      <x:c r="K14236" s="32" t="str">
        <x:v>06-02-2023 01:30:00</x:v>
      </x:c>
      <x:c r="M14236" s="53" t="str">
        <x:v>2008824.3800000000000000</x:v>
      </x:c>
      <x:c r="N14236" s="33" t="str">
        <x:v/>
      </x:c>
    </x:row>
    <x:row r="14237">
      <x:c r="B14237" s="5" t="str">
        <x:v>13739560726355216335</x:v>
      </x:c>
      <x:c r="C14237" s="44" t="str">
        <x:v>62506103</x:v>
      </x:c>
      <x:c r="F14237" s="45" t="str">
        <x:v>127-ELE02</x:v>
      </x:c>
      <x:c r="H14237" s="9" t="str">
        <x:v>Student_Center.SUbmeter_B_480</x:v>
      </x:c>
      <x:c r="I14237" s="49" t="str">
        <x:v>Use</x:v>
      </x:c>
      <x:c r="J14237" s="31" t="str">
        <x:v>15 Minutes</x:v>
      </x:c>
      <x:c r="K14237" s="32" t="str">
        <x:v>06-02-2023 01:45:00</x:v>
      </x:c>
      <x:c r="M14237" s="53" t="str">
        <x:v>2008886.8800000000000000</x:v>
      </x:c>
      <x:c r="N14237" s="33" t="str">
        <x:v/>
      </x:c>
    </x:row>
    <x:row r="14238">
      <x:c r="B14238" s="5" t="str">
        <x:v>11970354489169793136</x:v>
      </x:c>
      <x:c r="C14238" s="44" t="str">
        <x:v>62506104</x:v>
      </x:c>
      <x:c r="F14238" s="45" t="str">
        <x:v>127-ELE02</x:v>
      </x:c>
      <x:c r="H14238" s="9" t="str">
        <x:v>Student_Center.SUbmeter_B_480</x:v>
      </x:c>
      <x:c r="I14238" s="49" t="str">
        <x:v>Use</x:v>
      </x:c>
      <x:c r="J14238" s="31" t="str">
        <x:v>15 Minutes</x:v>
      </x:c>
      <x:c r="K14238" s="32" t="str">
        <x:v>06-02-2023 02:00:00</x:v>
      </x:c>
      <x:c r="M14238" s="53" t="str">
        <x:v>2008950.8800000000000000</x:v>
      </x:c>
      <x:c r="N14238" s="33" t="str">
        <x:v/>
      </x:c>
    </x:row>
    <x:row r="14239">
      <x:c r="B14239" s="5" t="str">
        <x:v>15535665357479004510</x:v>
      </x:c>
      <x:c r="C14239" s="44" t="str">
        <x:v>62506105</x:v>
      </x:c>
      <x:c r="F14239" s="45" t="str">
        <x:v>127-ELE02</x:v>
      </x:c>
      <x:c r="H14239" s="9" t="str">
        <x:v>Student_Center.SUbmeter_B_480</x:v>
      </x:c>
      <x:c r="I14239" s="49" t="str">
        <x:v>Use</x:v>
      </x:c>
      <x:c r="J14239" s="31" t="str">
        <x:v>15 Minutes</x:v>
      </x:c>
      <x:c r="K14239" s="32" t="str">
        <x:v>06-02-2023 02:15:00</x:v>
      </x:c>
      <x:c r="M14239" s="53" t="str">
        <x:v>2009019.1300000000000000</x:v>
      </x:c>
      <x:c r="N14239" s="33" t="str">
        <x:v/>
      </x:c>
    </x:row>
    <x:row r="14240">
      <x:c r="B14240" s="5" t="str">
        <x:v>12352224845139927298</x:v>
      </x:c>
      <x:c r="C14240" s="44" t="str">
        <x:v>62506106</x:v>
      </x:c>
      <x:c r="F14240" s="45" t="str">
        <x:v>127-ELE02</x:v>
      </x:c>
      <x:c r="H14240" s="9" t="str">
        <x:v>Student_Center.SUbmeter_B_480</x:v>
      </x:c>
      <x:c r="I14240" s="49" t="str">
        <x:v>Use</x:v>
      </x:c>
      <x:c r="J14240" s="31" t="str">
        <x:v>15 Minutes</x:v>
      </x:c>
      <x:c r="K14240" s="32" t="str">
        <x:v>06-02-2023 02:30:00</x:v>
      </x:c>
      <x:c r="M14240" s="53" t="str">
        <x:v>2009087.6300000000000000</x:v>
      </x:c>
      <x:c r="N14240" s="33" t="str">
        <x:v/>
      </x:c>
    </x:row>
    <x:row r="14241">
      <x:c r="B14241" s="5" t="str">
        <x:v>17575225736975630287</x:v>
      </x:c>
      <x:c r="C14241" s="44" t="str">
        <x:v>62506107</x:v>
      </x:c>
      <x:c r="F14241" s="45" t="str">
        <x:v>127-ELE02</x:v>
      </x:c>
      <x:c r="H14241" s="9" t="str">
        <x:v>Student_Center.SUbmeter_B_480</x:v>
      </x:c>
      <x:c r="I14241" s="49" t="str">
        <x:v>Use</x:v>
      </x:c>
      <x:c r="J14241" s="31" t="str">
        <x:v>15 Minutes</x:v>
      </x:c>
      <x:c r="K14241" s="32" t="str">
        <x:v>06-02-2023 02:45:00</x:v>
      </x:c>
      <x:c r="M14241" s="53" t="str">
        <x:v>2009156.8800000000000000</x:v>
      </x:c>
      <x:c r="N14241" s="33" t="str">
        <x:v/>
      </x:c>
    </x:row>
    <x:row r="14242">
      <x:c r="B14242" s="5" t="str">
        <x:v>15420668284251348752</x:v>
      </x:c>
      <x:c r="C14242" s="44" t="str">
        <x:v>62506108</x:v>
      </x:c>
      <x:c r="F14242" s="45" t="str">
        <x:v>127-ELE02</x:v>
      </x:c>
      <x:c r="H14242" s="9" t="str">
        <x:v>Student_Center.SUbmeter_B_480</x:v>
      </x:c>
      <x:c r="I14242" s="49" t="str">
        <x:v>Use</x:v>
      </x:c>
      <x:c r="J14242" s="31" t="str">
        <x:v>15 Minutes</x:v>
      </x:c>
      <x:c r="K14242" s="32" t="str">
        <x:v>06-02-2023 03:00:00</x:v>
      </x:c>
      <x:c r="M14242" s="53" t="str">
        <x:v>2009225.3800000000000000</x:v>
      </x:c>
      <x:c r="N14242" s="33" t="str">
        <x:v/>
      </x:c>
    </x:row>
    <x:row r="14243">
      <x:c r="B14243" s="5" t="str">
        <x:v>11439232669082537196</x:v>
      </x:c>
      <x:c r="C14243" s="44" t="str">
        <x:v>62506109</x:v>
      </x:c>
      <x:c r="F14243" s="45" t="str">
        <x:v>127-ELE02</x:v>
      </x:c>
      <x:c r="H14243" s="9" t="str">
        <x:v>Student_Center.SUbmeter_B_480</x:v>
      </x:c>
      <x:c r="I14243" s="49" t="str">
        <x:v>Use</x:v>
      </x:c>
      <x:c r="J14243" s="31" t="str">
        <x:v>15 Minutes</x:v>
      </x:c>
      <x:c r="K14243" s="32" t="str">
        <x:v>06-02-2023 03:15:00</x:v>
      </x:c>
      <x:c r="M14243" s="53" t="str">
        <x:v>2009291.5000000000000000</x:v>
      </x:c>
      <x:c r="N14243" s="33" t="str">
        <x:v/>
      </x:c>
    </x:row>
    <x:row r="14244">
      <x:c r="B14244" s="5" t="str">
        <x:v>12391302917153155643</x:v>
      </x:c>
      <x:c r="C14244" s="44" t="str">
        <x:v>62506110</x:v>
      </x:c>
      <x:c r="F14244" s="45" t="str">
        <x:v>127-ELE02</x:v>
      </x:c>
      <x:c r="H14244" s="9" t="str">
        <x:v>Student_Center.SUbmeter_B_480</x:v>
      </x:c>
      <x:c r="I14244" s="49" t="str">
        <x:v>Use</x:v>
      </x:c>
      <x:c r="J14244" s="31" t="str">
        <x:v>15 Minutes</x:v>
      </x:c>
      <x:c r="K14244" s="32" t="str">
        <x:v>06-02-2023 03:30:00</x:v>
      </x:c>
      <x:c r="M14244" s="53" t="str">
        <x:v>2009356.2500000000000000</x:v>
      </x:c>
      <x:c r="N14244" s="33" t="str">
        <x:v/>
      </x:c>
    </x:row>
    <x:row r="14245">
      <x:c r="B14245" s="5" t="str">
        <x:v>6709650188378861654</x:v>
      </x:c>
      <x:c r="C14245" s="44" t="str">
        <x:v>62506111</x:v>
      </x:c>
      <x:c r="F14245" s="45" t="str">
        <x:v>127-ELE02</x:v>
      </x:c>
      <x:c r="H14245" s="9" t="str">
        <x:v>Student_Center.SUbmeter_B_480</x:v>
      </x:c>
      <x:c r="I14245" s="49" t="str">
        <x:v>Use</x:v>
      </x:c>
      <x:c r="J14245" s="31" t="str">
        <x:v>15 Minutes</x:v>
      </x:c>
      <x:c r="K14245" s="32" t="str">
        <x:v>06-02-2023 03:45:00</x:v>
      </x:c>
      <x:c r="M14245" s="53" t="str">
        <x:v>2009420.2500000000000000</x:v>
      </x:c>
      <x:c r="N14245" s="33" t="str">
        <x:v/>
      </x:c>
    </x:row>
    <x:row r="14246">
      <x:c r="B14246" s="5" t="str">
        <x:v>18105403758997542955</x:v>
      </x:c>
      <x:c r="C14246" s="44" t="str">
        <x:v>62506112</x:v>
      </x:c>
      <x:c r="F14246" s="45" t="str">
        <x:v>127-ELE02</x:v>
      </x:c>
      <x:c r="H14246" s="9" t="str">
        <x:v>Student_Center.SUbmeter_B_480</x:v>
      </x:c>
      <x:c r="I14246" s="49" t="str">
        <x:v>Use</x:v>
      </x:c>
      <x:c r="J14246" s="31" t="str">
        <x:v>15 Minutes</x:v>
      </x:c>
      <x:c r="K14246" s="32" t="str">
        <x:v>06-02-2023 04:00:00</x:v>
      </x:c>
      <x:c r="M14246" s="53" t="str">
        <x:v>2009483.7500000000000000</x:v>
      </x:c>
      <x:c r="N14246" s="33" t="str">
        <x:v/>
      </x:c>
    </x:row>
    <x:row r="14247">
      <x:c r="B14247" s="5" t="str">
        <x:v>4105745706644143978</x:v>
      </x:c>
      <x:c r="C14247" s="44" t="str">
        <x:v>62506113</x:v>
      </x:c>
      <x:c r="F14247" s="45" t="str">
        <x:v>127-ELE02</x:v>
      </x:c>
      <x:c r="H14247" s="9" t="str">
        <x:v>Student_Center.SUbmeter_B_480</x:v>
      </x:c>
      <x:c r="I14247" s="49" t="str">
        <x:v>Use</x:v>
      </x:c>
      <x:c r="J14247" s="31" t="str">
        <x:v>15 Minutes</x:v>
      </x:c>
      <x:c r="K14247" s="32" t="str">
        <x:v>06-02-2023 04:15:00</x:v>
      </x:c>
      <x:c r="M14247" s="53" t="str">
        <x:v>2009547.3800000000000000</x:v>
      </x:c>
      <x:c r="N14247" s="33" t="str">
        <x:v/>
      </x:c>
    </x:row>
    <x:row r="14248">
      <x:c r="B14248" s="5" t="str">
        <x:v>7309136283221302659</x:v>
      </x:c>
      <x:c r="C14248" s="44" t="str">
        <x:v>62506114</x:v>
      </x:c>
      <x:c r="F14248" s="45" t="str">
        <x:v>127-ELE02</x:v>
      </x:c>
      <x:c r="H14248" s="9" t="str">
        <x:v>Student_Center.SUbmeter_B_480</x:v>
      </x:c>
      <x:c r="I14248" s="49" t="str">
        <x:v>Use</x:v>
      </x:c>
      <x:c r="J14248" s="31" t="str">
        <x:v>15 Minutes</x:v>
      </x:c>
      <x:c r="K14248" s="32" t="str">
        <x:v>06-02-2023 04:30:00</x:v>
      </x:c>
      <x:c r="M14248" s="53" t="str">
        <x:v>2009611.1300000000000000</x:v>
      </x:c>
      <x:c r="N14248" s="33" t="str">
        <x:v/>
      </x:c>
    </x:row>
    <x:row r="14249">
      <x:c r="B14249" s="5" t="str">
        <x:v>18110443659611339795</x:v>
      </x:c>
      <x:c r="C14249" s="44" t="str">
        <x:v>62506115</x:v>
      </x:c>
      <x:c r="F14249" s="45" t="str">
        <x:v>127-ELE02</x:v>
      </x:c>
      <x:c r="H14249" s="9" t="str">
        <x:v>Student_Center.SUbmeter_B_480</x:v>
      </x:c>
      <x:c r="I14249" s="49" t="str">
        <x:v>Use</x:v>
      </x:c>
      <x:c r="J14249" s="31" t="str">
        <x:v>15 Minutes</x:v>
      </x:c>
      <x:c r="K14249" s="32" t="str">
        <x:v>06-02-2023 04:45:00</x:v>
      </x:c>
      <x:c r="M14249" s="53" t="str">
        <x:v>2009675.6300000000000000</x:v>
      </x:c>
      <x:c r="N14249" s="33" t="str">
        <x:v/>
      </x:c>
    </x:row>
    <x:row r="14250">
      <x:c r="B14250" s="5" t="str">
        <x:v>13256546857197050017</x:v>
      </x:c>
      <x:c r="C14250" s="44" t="str">
        <x:v>62506116</x:v>
      </x:c>
      <x:c r="F14250" s="45" t="str">
        <x:v>127-ELE02</x:v>
      </x:c>
      <x:c r="H14250" s="9" t="str">
        <x:v>Student_Center.SUbmeter_B_480</x:v>
      </x:c>
      <x:c r="I14250" s="49" t="str">
        <x:v>Use</x:v>
      </x:c>
      <x:c r="J14250" s="31" t="str">
        <x:v>15 Minutes</x:v>
      </x:c>
      <x:c r="K14250" s="32" t="str">
        <x:v>06-02-2023 05:00:00</x:v>
      </x:c>
      <x:c r="M14250" s="53" t="str">
        <x:v>2009739.5000000000000000</x:v>
      </x:c>
      <x:c r="N14250" s="33" t="str">
        <x:v/>
      </x:c>
    </x:row>
    <x:row r="14251">
      <x:c r="B14251" s="5" t="str">
        <x:v>5693932434932416901</x:v>
      </x:c>
      <x:c r="C14251" s="44" t="str">
        <x:v>62506117</x:v>
      </x:c>
      <x:c r="F14251" s="45" t="str">
        <x:v>127-ELE02</x:v>
      </x:c>
      <x:c r="H14251" s="9" t="str">
        <x:v>Student_Center.SUbmeter_B_480</x:v>
      </x:c>
      <x:c r="I14251" s="49" t="str">
        <x:v>Use</x:v>
      </x:c>
      <x:c r="J14251" s="31" t="str">
        <x:v>15 Minutes</x:v>
      </x:c>
      <x:c r="K14251" s="32" t="str">
        <x:v>06-02-2023 05:15:00</x:v>
      </x:c>
      <x:c r="M14251" s="53" t="str">
        <x:v>2009803.1300000000000000</x:v>
      </x:c>
      <x:c r="N14251" s="33" t="str">
        <x:v/>
      </x:c>
    </x:row>
    <x:row r="14252">
      <x:c r="B14252" s="5" t="str">
        <x:v>14043940151791307070</x:v>
      </x:c>
      <x:c r="C14252" s="44" t="str">
        <x:v>62506118</x:v>
      </x:c>
      <x:c r="F14252" s="45" t="str">
        <x:v>127-ELE02</x:v>
      </x:c>
      <x:c r="H14252" s="9" t="str">
        <x:v>Student_Center.SUbmeter_B_480</x:v>
      </x:c>
      <x:c r="I14252" s="49" t="str">
        <x:v>Use</x:v>
      </x:c>
      <x:c r="J14252" s="31" t="str">
        <x:v>15 Minutes</x:v>
      </x:c>
      <x:c r="K14252" s="32" t="str">
        <x:v>06-02-2023 05:30:00</x:v>
      </x:c>
      <x:c r="M14252" s="53" t="str">
        <x:v>2009866.7500000000000000</x:v>
      </x:c>
      <x:c r="N14252" s="33" t="str">
        <x:v/>
      </x:c>
    </x:row>
    <x:row r="14253">
      <x:c r="B14253" s="5" t="str">
        <x:v>15173025875787233084</x:v>
      </x:c>
      <x:c r="C14253" s="44" t="str">
        <x:v>62506119</x:v>
      </x:c>
      <x:c r="F14253" s="45" t="str">
        <x:v>127-ELE02</x:v>
      </x:c>
      <x:c r="H14253" s="9" t="str">
        <x:v>Student_Center.SUbmeter_B_480</x:v>
      </x:c>
      <x:c r="I14253" s="49" t="str">
        <x:v>Use</x:v>
      </x:c>
      <x:c r="J14253" s="31" t="str">
        <x:v>15 Minutes</x:v>
      </x:c>
      <x:c r="K14253" s="32" t="str">
        <x:v>06-02-2023 05:45:00</x:v>
      </x:c>
      <x:c r="M14253" s="53" t="str">
        <x:v>2009929.3800000000000000</x:v>
      </x:c>
      <x:c r="N14253" s="33" t="str">
        <x:v/>
      </x:c>
    </x:row>
    <x:row r="14254">
      <x:c r="B14254" s="5" t="str">
        <x:v>15917063225361323584</x:v>
      </x:c>
      <x:c r="C14254" s="44" t="str">
        <x:v>62506120</x:v>
      </x:c>
      <x:c r="F14254" s="45" t="str">
        <x:v>127-ELE02</x:v>
      </x:c>
      <x:c r="H14254" s="9" t="str">
        <x:v>Student_Center.SUbmeter_B_480</x:v>
      </x:c>
      <x:c r="I14254" s="49" t="str">
        <x:v>Use</x:v>
      </x:c>
      <x:c r="J14254" s="31" t="str">
        <x:v>15 Minutes</x:v>
      </x:c>
      <x:c r="K14254" s="32" t="str">
        <x:v>06-02-2023 06:00:00</x:v>
      </x:c>
      <x:c r="M14254" s="53" t="str">
        <x:v>2009992.5000000000000000</x:v>
      </x:c>
      <x:c r="N14254" s="33" t="str">
        <x:v/>
      </x:c>
    </x:row>
    <x:row r="14255">
      <x:c r="B14255" s="5" t="str">
        <x:v>9867043835004553281</x:v>
      </x:c>
      <x:c r="C14255" s="44" t="str">
        <x:v>62506121</x:v>
      </x:c>
      <x:c r="F14255" s="45" t="str">
        <x:v>127-ELE02</x:v>
      </x:c>
      <x:c r="H14255" s="9" t="str">
        <x:v>Student_Center.SUbmeter_B_480</x:v>
      </x:c>
      <x:c r="I14255" s="49" t="str">
        <x:v>Use</x:v>
      </x:c>
      <x:c r="J14255" s="31" t="str">
        <x:v>15 Minutes</x:v>
      </x:c>
      <x:c r="K14255" s="32" t="str">
        <x:v>06-02-2023 06:15:00</x:v>
      </x:c>
      <x:c r="M14255" s="53" t="str">
        <x:v>2010056.0000000000000000</x:v>
      </x:c>
      <x:c r="N14255" s="33" t="str">
        <x:v/>
      </x:c>
    </x:row>
    <x:row r="14256">
      <x:c r="B14256" s="5" t="str">
        <x:v>7039085760600099516</x:v>
      </x:c>
      <x:c r="C14256" s="44" t="str">
        <x:v>62506122</x:v>
      </x:c>
      <x:c r="F14256" s="45" t="str">
        <x:v>127-ELE02</x:v>
      </x:c>
      <x:c r="H14256" s="9" t="str">
        <x:v>Student_Center.SUbmeter_B_480</x:v>
      </x:c>
      <x:c r="I14256" s="49" t="str">
        <x:v>Use</x:v>
      </x:c>
      <x:c r="J14256" s="31" t="str">
        <x:v>15 Minutes</x:v>
      </x:c>
      <x:c r="K14256" s="32" t="str">
        <x:v>06-02-2023 06:30:00</x:v>
      </x:c>
      <x:c r="M14256" s="53" t="str">
        <x:v>2010119.3800000000000000</x:v>
      </x:c>
      <x:c r="N14256" s="33" t="str">
        <x:v/>
      </x:c>
    </x:row>
    <x:row r="14257">
      <x:c r="B14257" s="5" t="str">
        <x:v>5830692693369350897</x:v>
      </x:c>
      <x:c r="C14257" s="44" t="str">
        <x:v>62506123</x:v>
      </x:c>
      <x:c r="F14257" s="45" t="str">
        <x:v>127-ELE02</x:v>
      </x:c>
      <x:c r="H14257" s="9" t="str">
        <x:v>Student_Center.SUbmeter_B_480</x:v>
      </x:c>
      <x:c r="I14257" s="49" t="str">
        <x:v>Use</x:v>
      </x:c>
      <x:c r="J14257" s="31" t="str">
        <x:v>15 Minutes</x:v>
      </x:c>
      <x:c r="K14257" s="32" t="str">
        <x:v>06-02-2023 06:45:00</x:v>
      </x:c>
      <x:c r="M14257" s="53" t="str">
        <x:v>2010183.8800000000000000</x:v>
      </x:c>
      <x:c r="N14257" s="33" t="str">
        <x:v/>
      </x:c>
    </x:row>
    <x:row r="14258">
      <x:c r="B14258" s="5" t="str">
        <x:v>3309790692286297984</x:v>
      </x:c>
      <x:c r="C14258" s="44" t="str">
        <x:v>62506124</x:v>
      </x:c>
      <x:c r="F14258" s="45" t="str">
        <x:v>127-ELE02</x:v>
      </x:c>
      <x:c r="H14258" s="9" t="str">
        <x:v>Student_Center.SUbmeter_B_480</x:v>
      </x:c>
      <x:c r="I14258" s="49" t="str">
        <x:v>Use</x:v>
      </x:c>
      <x:c r="J14258" s="31" t="str">
        <x:v>15 Minutes</x:v>
      </x:c>
      <x:c r="K14258" s="32" t="str">
        <x:v>06-02-2023 07:00:00</x:v>
      </x:c>
      <x:c r="M14258" s="53" t="str">
        <x:v>2010247.6300000000000000</x:v>
      </x:c>
      <x:c r="N14258" s="33" t="str">
        <x:v/>
      </x:c>
    </x:row>
    <x:row r="14259">
      <x:c r="B14259" s="5" t="str">
        <x:v>11860925542399979619</x:v>
      </x:c>
      <x:c r="C14259" s="44" t="str">
        <x:v>62506125</x:v>
      </x:c>
      <x:c r="F14259" s="45" t="str">
        <x:v>127-ELE02</x:v>
      </x:c>
      <x:c r="H14259" s="9" t="str">
        <x:v>Student_Center.SUbmeter_B_480</x:v>
      </x:c>
      <x:c r="I14259" s="49" t="str">
        <x:v>Use</x:v>
      </x:c>
      <x:c r="J14259" s="31" t="str">
        <x:v>15 Minutes</x:v>
      </x:c>
      <x:c r="K14259" s="32" t="str">
        <x:v>06-02-2023 07:15:00</x:v>
      </x:c>
      <x:c r="M14259" s="53" t="str">
        <x:v>2010311.3800000000000000</x:v>
      </x:c>
      <x:c r="N14259" s="33" t="str">
        <x:v/>
      </x:c>
    </x:row>
    <x:row r="14260">
      <x:c r="B14260" s="5" t="str">
        <x:v>13100532150431917809</x:v>
      </x:c>
      <x:c r="C14260" s="44" t="str">
        <x:v>62506126</x:v>
      </x:c>
      <x:c r="F14260" s="45" t="str">
        <x:v>127-ELE02</x:v>
      </x:c>
      <x:c r="H14260" s="9" t="str">
        <x:v>Student_Center.SUbmeter_B_480</x:v>
      </x:c>
      <x:c r="I14260" s="49" t="str">
        <x:v>Use</x:v>
      </x:c>
      <x:c r="J14260" s="31" t="str">
        <x:v>15 Minutes</x:v>
      </x:c>
      <x:c r="K14260" s="32" t="str">
        <x:v>06-02-2023 07:30:00</x:v>
      </x:c>
      <x:c r="M14260" s="53" t="str">
        <x:v>2010375.6300000000000000</x:v>
      </x:c>
      <x:c r="N14260" s="33" t="str">
        <x:v/>
      </x:c>
    </x:row>
    <x:row r="14261">
      <x:c r="B14261" s="5" t="str">
        <x:v>15526271387747637225</x:v>
      </x:c>
      <x:c r="C14261" s="44" t="str">
        <x:v>62506127</x:v>
      </x:c>
      <x:c r="F14261" s="45" t="str">
        <x:v>127-ELE02</x:v>
      </x:c>
      <x:c r="H14261" s="9" t="str">
        <x:v>Student_Center.SUbmeter_B_480</x:v>
      </x:c>
      <x:c r="I14261" s="49" t="str">
        <x:v>Use</x:v>
      </x:c>
      <x:c r="J14261" s="31" t="str">
        <x:v>15 Minutes</x:v>
      </x:c>
      <x:c r="K14261" s="32" t="str">
        <x:v>06-02-2023 07:45:00</x:v>
      </x:c>
      <x:c r="M14261" s="53" t="str">
        <x:v>2010441.1300000000000000</x:v>
      </x:c>
      <x:c r="N14261" s="33" t="str">
        <x:v/>
      </x:c>
    </x:row>
    <x:row r="14262">
      <x:c r="B14262" s="5" t="str">
        <x:v>2530629851743661385</x:v>
      </x:c>
      <x:c r="C14262" s="44" t="str">
        <x:v>62506128</x:v>
      </x:c>
      <x:c r="F14262" s="45" t="str">
        <x:v>127-ELE02</x:v>
      </x:c>
      <x:c r="H14262" s="9" t="str">
        <x:v>Student_Center.SUbmeter_B_480</x:v>
      </x:c>
      <x:c r="I14262" s="49" t="str">
        <x:v>Use</x:v>
      </x:c>
      <x:c r="J14262" s="31" t="str">
        <x:v>15 Minutes</x:v>
      </x:c>
      <x:c r="K14262" s="32" t="str">
        <x:v>06-02-2023 08:00:00</x:v>
      </x:c>
      <x:c r="M14262" s="53" t="str">
        <x:v>2010504.6300000000000000</x:v>
      </x:c>
      <x:c r="N14262" s="33" t="str">
        <x:v/>
      </x:c>
    </x:row>
    <x:row r="14263">
      <x:c r="B14263" s="5" t="str">
        <x:v>9429628750602926171</x:v>
      </x:c>
      <x:c r="C14263" s="44" t="str">
        <x:v>62506129</x:v>
      </x:c>
      <x:c r="F14263" s="45" t="str">
        <x:v>127-ELE02</x:v>
      </x:c>
      <x:c r="H14263" s="9" t="str">
        <x:v>Student_Center.SUbmeter_B_480</x:v>
      </x:c>
      <x:c r="I14263" s="49" t="str">
        <x:v>Use</x:v>
      </x:c>
      <x:c r="J14263" s="31" t="str">
        <x:v>15 Minutes</x:v>
      </x:c>
      <x:c r="K14263" s="32" t="str">
        <x:v>06-02-2023 08:15:00</x:v>
      </x:c>
      <x:c r="M14263" s="53" t="str">
        <x:v>2010570.6300000000000000</x:v>
      </x:c>
      <x:c r="N14263" s="33" t="str">
        <x:v/>
      </x:c>
    </x:row>
    <x:row r="14264">
      <x:c r="B14264" s="5" t="str">
        <x:v>17017699593393997868</x:v>
      </x:c>
      <x:c r="C14264" s="44" t="str">
        <x:v>62506130</x:v>
      </x:c>
      <x:c r="F14264" s="45" t="str">
        <x:v>127-ELE02</x:v>
      </x:c>
      <x:c r="H14264" s="9" t="str">
        <x:v>Student_Center.SUbmeter_B_480</x:v>
      </x:c>
      <x:c r="I14264" s="49" t="str">
        <x:v>Use</x:v>
      </x:c>
      <x:c r="J14264" s="31" t="str">
        <x:v>15 Minutes</x:v>
      </x:c>
      <x:c r="K14264" s="32" t="str">
        <x:v>06-02-2023 08:30:00</x:v>
      </x:c>
      <x:c r="M14264" s="53" t="str">
        <x:v>2010637.3800000000000000</x:v>
      </x:c>
      <x:c r="N14264" s="33" t="str">
        <x:v/>
      </x:c>
    </x:row>
    <x:row r="14265">
      <x:c r="B14265" s="5" t="str">
        <x:v>12831657342571184670</x:v>
      </x:c>
      <x:c r="C14265" s="44" t="str">
        <x:v>62506131</x:v>
      </x:c>
      <x:c r="F14265" s="45" t="str">
        <x:v>127-ELE02</x:v>
      </x:c>
      <x:c r="H14265" s="9" t="str">
        <x:v>Student_Center.SUbmeter_B_480</x:v>
      </x:c>
      <x:c r="I14265" s="49" t="str">
        <x:v>Use</x:v>
      </x:c>
      <x:c r="J14265" s="31" t="str">
        <x:v>15 Minutes</x:v>
      </x:c>
      <x:c r="K14265" s="32" t="str">
        <x:v>06-02-2023 08:45:00</x:v>
      </x:c>
      <x:c r="M14265" s="53" t="str">
        <x:v>2010706.2500000000000000</x:v>
      </x:c>
      <x:c r="N14265" s="33" t="str">
        <x:v/>
      </x:c>
    </x:row>
    <x:row r="14266">
      <x:c r="B14266" s="5" t="str">
        <x:v>8480006189170322598</x:v>
      </x:c>
      <x:c r="C14266" s="44" t="str">
        <x:v>62506132</x:v>
      </x:c>
      <x:c r="F14266" s="45" t="str">
        <x:v>127-ELE02</x:v>
      </x:c>
      <x:c r="H14266" s="9" t="str">
        <x:v>Student_Center.SUbmeter_B_480</x:v>
      </x:c>
      <x:c r="I14266" s="49" t="str">
        <x:v>Use</x:v>
      </x:c>
      <x:c r="J14266" s="31" t="str">
        <x:v>15 Minutes</x:v>
      </x:c>
      <x:c r="K14266" s="32" t="str">
        <x:v>06-02-2023 09:00:00</x:v>
      </x:c>
      <x:c r="M14266" s="53" t="str">
        <x:v>2010774.3800000000000000</x:v>
      </x:c>
      <x:c r="N14266" s="33" t="str">
        <x:v/>
      </x:c>
    </x:row>
    <x:row r="14267">
      <x:c r="B14267" s="5" t="str">
        <x:v>9979311804538645547</x:v>
      </x:c>
      <x:c r="C14267" s="44" t="str">
        <x:v>62506133</x:v>
      </x:c>
      <x:c r="F14267" s="45" t="str">
        <x:v>127-ELE02</x:v>
      </x:c>
      <x:c r="H14267" s="9" t="str">
        <x:v>Student_Center.SUbmeter_B_480</x:v>
      </x:c>
      <x:c r="I14267" s="49" t="str">
        <x:v>Use</x:v>
      </x:c>
      <x:c r="J14267" s="31" t="str">
        <x:v>15 Minutes</x:v>
      </x:c>
      <x:c r="K14267" s="32" t="str">
        <x:v>06-02-2023 09:15:00</x:v>
      </x:c>
      <x:c r="M14267" s="53" t="str">
        <x:v>2010843.0000000000000000</x:v>
      </x:c>
      <x:c r="N14267" s="33" t="str">
        <x:v/>
      </x:c>
    </x:row>
    <x:row r="14268">
      <x:c r="B14268" s="5" t="str">
        <x:v>15084007838174438434</x:v>
      </x:c>
      <x:c r="C14268" s="44" t="str">
        <x:v>62506134</x:v>
      </x:c>
      <x:c r="F14268" s="45" t="str">
        <x:v>127-ELE02</x:v>
      </x:c>
      <x:c r="H14268" s="9" t="str">
        <x:v>Student_Center.SUbmeter_B_480</x:v>
      </x:c>
      <x:c r="I14268" s="49" t="str">
        <x:v>Use</x:v>
      </x:c>
      <x:c r="J14268" s="31" t="str">
        <x:v>15 Minutes</x:v>
      </x:c>
      <x:c r="K14268" s="32" t="str">
        <x:v>06-02-2023 09:30:00</x:v>
      </x:c>
      <x:c r="M14268" s="53" t="str">
        <x:v>2010911.2500000000000000</x:v>
      </x:c>
      <x:c r="N14268" s="33" t="str">
        <x:v/>
      </x:c>
    </x:row>
    <x:row r="14269">
      <x:c r="B14269" s="5" t="str">
        <x:v>13490263555404831479</x:v>
      </x:c>
      <x:c r="C14269" s="44" t="str">
        <x:v>62506135</x:v>
      </x:c>
      <x:c r="F14269" s="45" t="str">
        <x:v>127-ELE02</x:v>
      </x:c>
      <x:c r="H14269" s="9" t="str">
        <x:v>Student_Center.SUbmeter_B_480</x:v>
      </x:c>
      <x:c r="I14269" s="49" t="str">
        <x:v>Use</x:v>
      </x:c>
      <x:c r="J14269" s="31" t="str">
        <x:v>15 Minutes</x:v>
      </x:c>
      <x:c r="K14269" s="32" t="str">
        <x:v>06-02-2023 09:45:00</x:v>
      </x:c>
      <x:c r="M14269" s="53" t="str">
        <x:v>2010980.2500000000000000</x:v>
      </x:c>
      <x:c r="N14269" s="33" t="str">
        <x:v/>
      </x:c>
    </x:row>
    <x:row r="14270">
      <x:c r="B14270" s="5" t="str">
        <x:v>3437110494912555750</x:v>
      </x:c>
      <x:c r="C14270" s="44" t="str">
        <x:v>62506136</x:v>
      </x:c>
      <x:c r="F14270" s="45" t="str">
        <x:v>127-ELE02</x:v>
      </x:c>
      <x:c r="H14270" s="9" t="str">
        <x:v>Student_Center.SUbmeter_B_480</x:v>
      </x:c>
      <x:c r="I14270" s="49" t="str">
        <x:v>Use</x:v>
      </x:c>
      <x:c r="J14270" s="31" t="str">
        <x:v>15 Minutes</x:v>
      </x:c>
      <x:c r="K14270" s="32" t="str">
        <x:v>06-02-2023 10:00:00</x:v>
      </x:c>
      <x:c r="M14270" s="53" t="str">
        <x:v>2011048.7500000000000000</x:v>
      </x:c>
      <x:c r="N14270" s="33" t="str">
        <x:v/>
      </x:c>
    </x:row>
    <x:row r="14271">
      <x:c r="B14271" s="5" t="str">
        <x:v>9180850029588501791</x:v>
      </x:c>
      <x:c r="C14271" s="44" t="str">
        <x:v>62506137</x:v>
      </x:c>
      <x:c r="F14271" s="45" t="str">
        <x:v>127-ELE02</x:v>
      </x:c>
      <x:c r="H14271" s="9" t="str">
        <x:v>Student_Center.SUbmeter_B_480</x:v>
      </x:c>
      <x:c r="I14271" s="49" t="str">
        <x:v>Use</x:v>
      </x:c>
      <x:c r="J14271" s="31" t="str">
        <x:v>15 Minutes</x:v>
      </x:c>
      <x:c r="K14271" s="32" t="str">
        <x:v>06-02-2023 10:15:00</x:v>
      </x:c>
      <x:c r="M14271" s="53" t="str">
        <x:v>2011115.2500000000000000</x:v>
      </x:c>
      <x:c r="N14271" s="33" t="str">
        <x:v/>
      </x:c>
    </x:row>
    <x:row r="14272">
      <x:c r="B14272" s="5" t="str">
        <x:v>17032238125758972595</x:v>
      </x:c>
      <x:c r="C14272" s="44" t="str">
        <x:v>62506138</x:v>
      </x:c>
      <x:c r="F14272" s="45" t="str">
        <x:v>127-ELE02</x:v>
      </x:c>
      <x:c r="H14272" s="9" t="str">
        <x:v>Student_Center.SUbmeter_B_480</x:v>
      </x:c>
      <x:c r="I14272" s="49" t="str">
        <x:v>Use</x:v>
      </x:c>
      <x:c r="J14272" s="31" t="str">
        <x:v>15 Minutes</x:v>
      </x:c>
      <x:c r="K14272" s="32" t="str">
        <x:v>06-02-2023 10:30:00</x:v>
      </x:c>
      <x:c r="M14272" s="53" t="str">
        <x:v>2011176.1300000000000000</x:v>
      </x:c>
      <x:c r="N14272" s="33" t="str">
        <x:v/>
      </x:c>
    </x:row>
    <x:row r="14273">
      <x:c r="B14273" s="5" t="str">
        <x:v>10122637418664230518</x:v>
      </x:c>
      <x:c r="C14273" s="44" t="str">
        <x:v>62506139</x:v>
      </x:c>
      <x:c r="F14273" s="45" t="str">
        <x:v>127-ELE02</x:v>
      </x:c>
      <x:c r="H14273" s="9" t="str">
        <x:v>Student_Center.SUbmeter_B_480</x:v>
      </x:c>
      <x:c r="I14273" s="49" t="str">
        <x:v>Use</x:v>
      </x:c>
      <x:c r="J14273" s="31" t="str">
        <x:v>15 Minutes</x:v>
      </x:c>
      <x:c r="K14273" s="32" t="str">
        <x:v>06-02-2023 10:45:00</x:v>
      </x:c>
      <x:c r="M14273" s="53" t="str">
        <x:v>2011235.0000000000000000</x:v>
      </x:c>
      <x:c r="N14273" s="33" t="str">
        <x:v/>
      </x:c>
    </x:row>
    <x:row r="14274">
      <x:c r="B14274" s="5" t="str">
        <x:v>7299581406806668073</x:v>
      </x:c>
      <x:c r="C14274" s="44" t="str">
        <x:v>62506140</x:v>
      </x:c>
      <x:c r="F14274" s="45" t="str">
        <x:v>127-ELE02</x:v>
      </x:c>
      <x:c r="H14274" s="9" t="str">
        <x:v>Student_Center.SUbmeter_B_480</x:v>
      </x:c>
      <x:c r="I14274" s="49" t="str">
        <x:v>Use</x:v>
      </x:c>
      <x:c r="J14274" s="31" t="str">
        <x:v>15 Minutes</x:v>
      </x:c>
      <x:c r="K14274" s="32" t="str">
        <x:v>06-02-2023 11:00:00</x:v>
      </x:c>
      <x:c r="M14274" s="53" t="str">
        <x:v>2011307.5000000000000000</x:v>
      </x:c>
      <x:c r="N14274" s="33" t="str">
        <x:v/>
      </x:c>
    </x:row>
    <x:row r="14275">
      <x:c r="B14275" s="5" t="str">
        <x:v>5705837124037061118</x:v>
      </x:c>
      <x:c r="C14275" s="44" t="str">
        <x:v>62506141</x:v>
      </x:c>
      <x:c r="F14275" s="45" t="str">
        <x:v>127-ELE02</x:v>
      </x:c>
      <x:c r="H14275" s="9" t="str">
        <x:v>Student_Center.SUbmeter_B_480</x:v>
      </x:c>
      <x:c r="I14275" s="49" t="str">
        <x:v>Use</x:v>
      </x:c>
      <x:c r="J14275" s="31" t="str">
        <x:v>15 Minutes</x:v>
      </x:c>
      <x:c r="K14275" s="32" t="str">
        <x:v>06-02-2023 11:15:00</x:v>
      </x:c>
      <x:c r="M14275" s="53" t="str">
        <x:v>2011376.5000000000000000</x:v>
      </x:c>
      <x:c r="N14275" s="33" t="str">
        <x:v/>
      </x:c>
    </x:row>
    <x:row r="14276">
      <x:c r="B14276" s="5" t="str">
        <x:v>822179498092501473</x:v>
      </x:c>
      <x:c r="C14276" s="44" t="str">
        <x:v>62506142</x:v>
      </x:c>
      <x:c r="F14276" s="45" t="str">
        <x:v>127-ELE02</x:v>
      </x:c>
      <x:c r="H14276" s="9" t="str">
        <x:v>Student_Center.SUbmeter_B_480</x:v>
      </x:c>
      <x:c r="I14276" s="49" t="str">
        <x:v>Use</x:v>
      </x:c>
      <x:c r="J14276" s="31" t="str">
        <x:v>15 Minutes</x:v>
      </x:c>
      <x:c r="K14276" s="32" t="str">
        <x:v>06-02-2023 11:30:00</x:v>
      </x:c>
      <x:c r="M14276" s="53" t="str">
        <x:v>2011442.8800000000000000</x:v>
      </x:c>
      <x:c r="N14276" s="33" t="str">
        <x:v/>
      </x:c>
    </x:row>
    <x:row r="14277">
      <x:c r="B14277" s="5" t="str">
        <x:v>16153575376490356011</x:v>
      </x:c>
      <x:c r="C14277" s="44" t="str">
        <x:v>62506143</x:v>
      </x:c>
      <x:c r="F14277" s="45" t="str">
        <x:v>127-ELE02</x:v>
      </x:c>
      <x:c r="H14277" s="9" t="str">
        <x:v>Student_Center.SUbmeter_B_480</x:v>
      </x:c>
      <x:c r="I14277" s="49" t="str">
        <x:v>Use</x:v>
      </x:c>
      <x:c r="J14277" s="31" t="str">
        <x:v>15 Minutes</x:v>
      </x:c>
      <x:c r="K14277" s="32" t="str">
        <x:v>06-02-2023 11:45:00</x:v>
      </x:c>
      <x:c r="M14277" s="53" t="str">
        <x:v>2011507.6300000000000000</x:v>
      </x:c>
      <x:c r="N14277" s="33" t="str">
        <x:v/>
      </x:c>
    </x:row>
    <x:row r="14278">
      <x:c r="B14278" s="5" t="str">
        <x:v>16546407041372635624</x:v>
      </x:c>
      <x:c r="C14278" s="44" t="str">
        <x:v>62514769</x:v>
      </x:c>
      <x:c r="F14278" s="45" t="str">
        <x:v>127-ELE02</x:v>
      </x:c>
      <x:c r="H14278" s="9" t="str">
        <x:v>Student_Center.SUbmeter_B_480</x:v>
      </x:c>
      <x:c r="I14278" s="49" t="str">
        <x:v>Use</x:v>
      </x:c>
      <x:c r="J14278" s="31" t="str">
        <x:v>15 Minutes</x:v>
      </x:c>
      <x:c r="K14278" s="32" t="str">
        <x:v>06-02-2023 12:00:00</x:v>
      </x:c>
      <x:c r="M14278" s="53" t="str">
        <x:v>2011571.1300000000000000</x:v>
      </x:c>
      <x:c r="N14278" s="33" t="str">
        <x:v/>
      </x:c>
    </x:row>
    <x:row r="14279">
      <x:c r="B14279" s="5" t="str">
        <x:v>7351815471282172567</x:v>
      </x:c>
      <x:c r="C14279" s="44" t="str">
        <x:v>62514773</x:v>
      </x:c>
      <x:c r="F14279" s="45" t="str">
        <x:v>127-ELE02</x:v>
      </x:c>
      <x:c r="H14279" s="9" t="str">
        <x:v>Student_Center.SUbmeter_B_480</x:v>
      </x:c>
      <x:c r="I14279" s="49" t="str">
        <x:v>Use</x:v>
      </x:c>
      <x:c r="J14279" s="31" t="str">
        <x:v>15 Minutes</x:v>
      </x:c>
      <x:c r="K14279" s="32" t="str">
        <x:v>06-02-2023 12:15:00</x:v>
      </x:c>
      <x:c r="M14279" s="53" t="str">
        <x:v>2011634.8800000000000000</x:v>
      </x:c>
      <x:c r="N14279" s="33" t="str">
        <x:v/>
      </x:c>
    </x:row>
    <x:row r="14280">
      <x:c r="B14280" s="5" t="str">
        <x:v>16046983474002378773</x:v>
      </x:c>
      <x:c r="C14280" s="44" t="str">
        <x:v>62514777</x:v>
      </x:c>
      <x:c r="F14280" s="45" t="str">
        <x:v>127-ELE02</x:v>
      </x:c>
      <x:c r="H14280" s="9" t="str">
        <x:v>Student_Center.SUbmeter_B_480</x:v>
      </x:c>
      <x:c r="I14280" s="49" t="str">
        <x:v>Use</x:v>
      </x:c>
      <x:c r="J14280" s="31" t="str">
        <x:v>15 Minutes</x:v>
      </x:c>
      <x:c r="K14280" s="32" t="str">
        <x:v>06-02-2023 12:30:00</x:v>
      </x:c>
      <x:c r="M14280" s="53" t="str">
        <x:v>2011698.5000000000000000</x:v>
      </x:c>
      <x:c r="N14280" s="33" t="str">
        <x:v/>
      </x:c>
    </x:row>
    <x:row r="14281">
      <x:c r="B14281" s="5" t="str">
        <x:v>1103474500390476896</x:v>
      </x:c>
      <x:c r="C14281" s="44" t="str">
        <x:v>62514781</x:v>
      </x:c>
      <x:c r="F14281" s="45" t="str">
        <x:v>127-ELE02</x:v>
      </x:c>
      <x:c r="H14281" s="9" t="str">
        <x:v>Student_Center.SUbmeter_B_480</x:v>
      </x:c>
      <x:c r="I14281" s="49" t="str">
        <x:v>Use</x:v>
      </x:c>
      <x:c r="J14281" s="31" t="str">
        <x:v>15 Minutes</x:v>
      </x:c>
      <x:c r="K14281" s="32" t="str">
        <x:v>06-02-2023 12:45:00</x:v>
      </x:c>
      <x:c r="M14281" s="53" t="str">
        <x:v>2011762.2500000000000000</x:v>
      </x:c>
      <x:c r="N14281" s="33" t="str">
        <x:v/>
      </x:c>
    </x:row>
    <x:row r="14282">
      <x:c r="B14282" s="5" t="str">
        <x:v>9152041229055188594</x:v>
      </x:c>
      <x:c r="C14282" s="44" t="str">
        <x:v>62514785</x:v>
      </x:c>
      <x:c r="F14282" s="45" t="str">
        <x:v>127-ELE02</x:v>
      </x:c>
      <x:c r="H14282" s="9" t="str">
        <x:v>Student_Center.SUbmeter_B_480</x:v>
      </x:c>
      <x:c r="I14282" s="49" t="str">
        <x:v>Use</x:v>
      </x:c>
      <x:c r="J14282" s="31" t="str">
        <x:v>15 Minutes</x:v>
      </x:c>
      <x:c r="K14282" s="32" t="str">
        <x:v>06-02-2023 13:00:00</x:v>
      </x:c>
      <x:c r="M14282" s="53" t="str">
        <x:v>2011826.8800000000000000</x:v>
      </x:c>
      <x:c r="N14282" s="33" t="str">
        <x:v/>
      </x:c>
    </x:row>
    <x:row r="14283">
      <x:c r="B14283" s="5" t="str">
        <x:v>2603460581494619865</x:v>
      </x:c>
      <x:c r="C14283" s="44" t="str">
        <x:v>62514789</x:v>
      </x:c>
      <x:c r="F14283" s="45" t="str">
        <x:v>127-ELE02</x:v>
      </x:c>
      <x:c r="H14283" s="9" t="str">
        <x:v>Student_Center.SUbmeter_B_480</x:v>
      </x:c>
      <x:c r="I14283" s="49" t="str">
        <x:v>Use</x:v>
      </x:c>
      <x:c r="J14283" s="31" t="str">
        <x:v>15 Minutes</x:v>
      </x:c>
      <x:c r="K14283" s="32" t="str">
        <x:v>06-02-2023 13:15:00</x:v>
      </x:c>
      <x:c r="M14283" s="53" t="str">
        <x:v>2011891.6300000000000000</x:v>
      </x:c>
      <x:c r="N14283" s="33" t="str">
        <x:v/>
      </x:c>
    </x:row>
    <x:row r="14284">
      <x:c r="B14284" s="5" t="str">
        <x:v>12857701150244172798</x:v>
      </x:c>
      <x:c r="C14284" s="44" t="str">
        <x:v>62514793</x:v>
      </x:c>
      <x:c r="F14284" s="45" t="str">
        <x:v>127-ELE02</x:v>
      </x:c>
      <x:c r="H14284" s="9" t="str">
        <x:v>Student_Center.SUbmeter_B_480</x:v>
      </x:c>
      <x:c r="I14284" s="49" t="str">
        <x:v>Use</x:v>
      </x:c>
      <x:c r="J14284" s="31" t="str">
        <x:v>15 Minutes</x:v>
      </x:c>
      <x:c r="K14284" s="32" t="str">
        <x:v>06-02-2023 13:30:00</x:v>
      </x:c>
      <x:c r="M14284" s="53" t="str">
        <x:v>2011957.2500000000000000</x:v>
      </x:c>
      <x:c r="N14284" s="33" t="str">
        <x:v/>
      </x:c>
    </x:row>
    <x:row r="14285">
      <x:c r="B14285" s="5" t="str">
        <x:v>1710779115239456528</x:v>
      </x:c>
      <x:c r="C14285" s="44" t="str">
        <x:v>62514797</x:v>
      </x:c>
      <x:c r="F14285" s="45" t="str">
        <x:v>127-ELE02</x:v>
      </x:c>
      <x:c r="H14285" s="9" t="str">
        <x:v>Student_Center.SUbmeter_B_480</x:v>
      </x:c>
      <x:c r="I14285" s="49" t="str">
        <x:v>Use</x:v>
      </x:c>
      <x:c r="J14285" s="31" t="str">
        <x:v>15 Minutes</x:v>
      </x:c>
      <x:c r="K14285" s="32" t="str">
        <x:v>06-02-2023 13:45:00</x:v>
      </x:c>
      <x:c r="M14285" s="53" t="str">
        <x:v>2012022.3800000000000000</x:v>
      </x:c>
      <x:c r="N14285" s="33" t="str">
        <x:v/>
      </x:c>
    </x:row>
    <x:row r="14286">
      <x:c r="B14286" s="5" t="str">
        <x:v>17998073015874974299</x:v>
      </x:c>
      <x:c r="C14286" s="44" t="str">
        <x:v>62514801</x:v>
      </x:c>
      <x:c r="F14286" s="45" t="str">
        <x:v>127-ELE02</x:v>
      </x:c>
      <x:c r="H14286" s="9" t="str">
        <x:v>Student_Center.SUbmeter_B_480</x:v>
      </x:c>
      <x:c r="I14286" s="49" t="str">
        <x:v>Use</x:v>
      </x:c>
      <x:c r="J14286" s="31" t="str">
        <x:v>15 Minutes</x:v>
      </x:c>
      <x:c r="K14286" s="32" t="str">
        <x:v>06-02-2023 14:00:00</x:v>
      </x:c>
      <x:c r="M14286" s="53" t="str">
        <x:v>2012088.0000000000000000</x:v>
      </x:c>
      <x:c r="N14286" s="33" t="str">
        <x:v/>
      </x:c>
    </x:row>
    <x:row r="14287">
      <x:c r="B14287" s="5" t="str">
        <x:v>6840845279469475484</x:v>
      </x:c>
      <x:c r="C14287" s="44" t="str">
        <x:v>62514805</x:v>
      </x:c>
      <x:c r="F14287" s="45" t="str">
        <x:v>127-ELE02</x:v>
      </x:c>
      <x:c r="H14287" s="9" t="str">
        <x:v>Student_Center.SUbmeter_B_480</x:v>
      </x:c>
      <x:c r="I14287" s="49" t="str">
        <x:v>Use</x:v>
      </x:c>
      <x:c r="J14287" s="31" t="str">
        <x:v>15 Minutes</x:v>
      </x:c>
      <x:c r="K14287" s="32" t="str">
        <x:v>06-02-2023 14:15:00</x:v>
      </x:c>
      <x:c r="M14287" s="53" t="str">
        <x:v>2012150.5000000000000000</x:v>
      </x:c>
      <x:c r="N14287" s="33" t="str">
        <x:v/>
      </x:c>
    </x:row>
    <x:row r="14288">
      <x:c r="B14288" s="5" t="str">
        <x:v>12364404797214639102</x:v>
      </x:c>
      <x:c r="C14288" s="44" t="str">
        <x:v>62514809</x:v>
      </x:c>
      <x:c r="F14288" s="45" t="str">
        <x:v>127-ELE02</x:v>
      </x:c>
      <x:c r="H14288" s="9" t="str">
        <x:v>Student_Center.SUbmeter_B_480</x:v>
      </x:c>
      <x:c r="I14288" s="49" t="str">
        <x:v>Use</x:v>
      </x:c>
      <x:c r="J14288" s="31" t="str">
        <x:v>15 Minutes</x:v>
      </x:c>
      <x:c r="K14288" s="32" t="str">
        <x:v>06-02-2023 14:30:00</x:v>
      </x:c>
      <x:c r="M14288" s="53" t="str">
        <x:v>2012212.5000000000000000</x:v>
      </x:c>
      <x:c r="N14288" s="33" t="str">
        <x:v/>
      </x:c>
    </x:row>
    <x:row r="14289">
      <x:c r="B14289" s="5" t="str">
        <x:v>12953203200237751247</x:v>
      </x:c>
      <x:c r="C14289" s="44" t="str">
        <x:v>62514813</x:v>
      </x:c>
      <x:c r="F14289" s="45" t="str">
        <x:v>127-ELE02</x:v>
      </x:c>
      <x:c r="H14289" s="9" t="str">
        <x:v>Student_Center.SUbmeter_B_480</x:v>
      </x:c>
      <x:c r="I14289" s="49" t="str">
        <x:v>Use</x:v>
      </x:c>
      <x:c r="J14289" s="31" t="str">
        <x:v>15 Minutes</x:v>
      </x:c>
      <x:c r="K14289" s="32" t="str">
        <x:v>06-02-2023 14:45:00</x:v>
      </x:c>
      <x:c r="M14289" s="53" t="str">
        <x:v>2012274.5000000000000000</x:v>
      </x:c>
      <x:c r="N14289" s="33" t="str">
        <x:v/>
      </x:c>
    </x:row>
    <x:row r="14290">
      <x:c r="B14290" s="5" t="str">
        <x:v>15837160705551569850</x:v>
      </x:c>
      <x:c r="C14290" s="44" t="str">
        <x:v>62514817</x:v>
      </x:c>
      <x:c r="F14290" s="45" t="str">
        <x:v>127-ELE02</x:v>
      </x:c>
      <x:c r="H14290" s="9" t="str">
        <x:v>Student_Center.SUbmeter_B_480</x:v>
      </x:c>
      <x:c r="I14290" s="49" t="str">
        <x:v>Use</x:v>
      </x:c>
      <x:c r="J14290" s="31" t="str">
        <x:v>15 Minutes</x:v>
      </x:c>
      <x:c r="K14290" s="32" t="str">
        <x:v>06-02-2023 15:00:00</x:v>
      </x:c>
      <x:c r="M14290" s="53" t="str">
        <x:v>2012336.6300000000000000</x:v>
      </x:c>
      <x:c r="N14290" s="33" t="str">
        <x:v/>
      </x:c>
    </x:row>
    <x:row r="14291">
      <x:c r="B14291" s="5" t="str">
        <x:v>17897350479944242150</x:v>
      </x:c>
      <x:c r="C14291" s="44" t="str">
        <x:v>62514821</x:v>
      </x:c>
      <x:c r="F14291" s="45" t="str">
        <x:v>127-ELE02</x:v>
      </x:c>
      <x:c r="H14291" s="9" t="str">
        <x:v>Student_Center.SUbmeter_B_480</x:v>
      </x:c>
      <x:c r="I14291" s="49" t="str">
        <x:v>Use</x:v>
      </x:c>
      <x:c r="J14291" s="31" t="str">
        <x:v>15 Minutes</x:v>
      </x:c>
      <x:c r="K14291" s="32" t="str">
        <x:v>06-02-2023 15:15:00</x:v>
      </x:c>
      <x:c r="M14291" s="53" t="str">
        <x:v>2012398.1300000000000000</x:v>
      </x:c>
      <x:c r="N14291" s="33" t="str">
        <x:v/>
      </x:c>
    </x:row>
    <x:row r="14292">
      <x:c r="B14292" s="5" t="str">
        <x:v>5008518691479526809</x:v>
      </x:c>
      <x:c r="C14292" s="44" t="str">
        <x:v>62514825</x:v>
      </x:c>
      <x:c r="F14292" s="45" t="str">
        <x:v>127-ELE02</x:v>
      </x:c>
      <x:c r="H14292" s="9" t="str">
        <x:v>Student_Center.SUbmeter_B_480</x:v>
      </x:c>
      <x:c r="I14292" s="49" t="str">
        <x:v>Use</x:v>
      </x:c>
      <x:c r="J14292" s="31" t="str">
        <x:v>15 Minutes</x:v>
      </x:c>
      <x:c r="K14292" s="32" t="str">
        <x:v>06-02-2023 15:30:00</x:v>
      </x:c>
      <x:c r="M14292" s="53" t="str">
        <x:v>2012459.0000000000000000</x:v>
      </x:c>
      <x:c r="N14292" s="33" t="str">
        <x:v/>
      </x:c>
    </x:row>
    <x:row r="14293">
      <x:c r="B14293" s="5" t="str">
        <x:v>5627681666563453703</x:v>
      </x:c>
      <x:c r="C14293" s="44" t="str">
        <x:v>62514829</x:v>
      </x:c>
      <x:c r="F14293" s="45" t="str">
        <x:v>127-ELE02</x:v>
      </x:c>
      <x:c r="H14293" s="9" t="str">
        <x:v>Student_Center.SUbmeter_B_480</x:v>
      </x:c>
      <x:c r="I14293" s="49" t="str">
        <x:v>Use</x:v>
      </x:c>
      <x:c r="J14293" s="31" t="str">
        <x:v>15 Minutes</x:v>
      </x:c>
      <x:c r="K14293" s="32" t="str">
        <x:v>06-02-2023 15:45:00</x:v>
      </x:c>
      <x:c r="M14293" s="53" t="str">
        <x:v>2012520.6300000000000000</x:v>
      </x:c>
      <x:c r="N14293" s="33" t="str">
        <x:v/>
      </x:c>
    </x:row>
    <x:row r="14294">
      <x:c r="B14294" s="5" t="str">
        <x:v>14952670997404896075</x:v>
      </x:c>
      <x:c r="C14294" s="44" t="str">
        <x:v>62514833</x:v>
      </x:c>
      <x:c r="F14294" s="45" t="str">
        <x:v>127-ELE02</x:v>
      </x:c>
      <x:c r="H14294" s="9" t="str">
        <x:v>Student_Center.SUbmeter_B_480</x:v>
      </x:c>
      <x:c r="I14294" s="49" t="str">
        <x:v>Use</x:v>
      </x:c>
      <x:c r="J14294" s="31" t="str">
        <x:v>15 Minutes</x:v>
      </x:c>
      <x:c r="K14294" s="32" t="str">
        <x:v>06-02-2023 16:00:00</x:v>
      </x:c>
      <x:c r="M14294" s="53" t="str">
        <x:v>2012582.0000000000000000</x:v>
      </x:c>
      <x:c r="N14294" s="33" t="str">
        <x:v/>
      </x:c>
    </x:row>
    <x:row r="14295">
      <x:c r="B14295" s="5" t="str">
        <x:v>9134790342400057108</x:v>
      </x:c>
      <x:c r="C14295" s="44" t="str">
        <x:v>62514837</x:v>
      </x:c>
      <x:c r="F14295" s="45" t="str">
        <x:v>127-ELE02</x:v>
      </x:c>
      <x:c r="H14295" s="9" t="str">
        <x:v>Student_Center.SUbmeter_B_480</x:v>
      </x:c>
      <x:c r="I14295" s="49" t="str">
        <x:v>Use</x:v>
      </x:c>
      <x:c r="J14295" s="31" t="str">
        <x:v>15 Minutes</x:v>
      </x:c>
      <x:c r="K14295" s="32" t="str">
        <x:v>06-02-2023 16:15:00</x:v>
      </x:c>
      <x:c r="M14295" s="53" t="str">
        <x:v>2012643.6300000000000000</x:v>
      </x:c>
      <x:c r="N14295" s="33" t="str">
        <x:v/>
      </x:c>
    </x:row>
    <x:row r="14296">
      <x:c r="B14296" s="5" t="str">
        <x:v>1327638052978916761</x:v>
      </x:c>
      <x:c r="C14296" s="44" t="str">
        <x:v>62514841</x:v>
      </x:c>
      <x:c r="F14296" s="45" t="str">
        <x:v>127-ELE02</x:v>
      </x:c>
      <x:c r="H14296" s="9" t="str">
        <x:v>Student_Center.SUbmeter_B_480</x:v>
      </x:c>
      <x:c r="I14296" s="49" t="str">
        <x:v>Use</x:v>
      </x:c>
      <x:c r="J14296" s="31" t="str">
        <x:v>15 Minutes</x:v>
      </x:c>
      <x:c r="K14296" s="32" t="str">
        <x:v>06-02-2023 16:30:00</x:v>
      </x:c>
      <x:c r="M14296" s="53" t="str">
        <x:v>2012704.7500000000000000</x:v>
      </x:c>
      <x:c r="N14296" s="33" t="str">
        <x:v/>
      </x:c>
    </x:row>
    <x:row r="14297">
      <x:c r="B14297" s="5" t="str">
        <x:v>11067544535846429536</x:v>
      </x:c>
      <x:c r="C14297" s="44" t="str">
        <x:v>62514845</x:v>
      </x:c>
      <x:c r="F14297" s="45" t="str">
        <x:v>127-ELE02</x:v>
      </x:c>
      <x:c r="H14297" s="9" t="str">
        <x:v>Student_Center.SUbmeter_B_480</x:v>
      </x:c>
      <x:c r="I14297" s="49" t="str">
        <x:v>Use</x:v>
      </x:c>
      <x:c r="J14297" s="31" t="str">
        <x:v>15 Minutes</x:v>
      </x:c>
      <x:c r="K14297" s="32" t="str">
        <x:v>06-02-2023 16:45:00</x:v>
      </x:c>
      <x:c r="M14297" s="53" t="str">
        <x:v>2012766.2500000000000000</x:v>
      </x:c>
      <x:c r="N14297" s="33" t="str">
        <x:v/>
      </x:c>
    </x:row>
    <x:row r="14298">
      <x:c r="B14298" s="5" t="str">
        <x:v>16318849609991157661</x:v>
      </x:c>
      <x:c r="C14298" s="44" t="str">
        <x:v>62514849</x:v>
      </x:c>
      <x:c r="F14298" s="45" t="str">
        <x:v>127-ELE02</x:v>
      </x:c>
      <x:c r="H14298" s="9" t="str">
        <x:v>Student_Center.SUbmeter_B_480</x:v>
      </x:c>
      <x:c r="I14298" s="49" t="str">
        <x:v>Use</x:v>
      </x:c>
      <x:c r="J14298" s="31" t="str">
        <x:v>15 Minutes</x:v>
      </x:c>
      <x:c r="K14298" s="32" t="str">
        <x:v>06-02-2023 17:00:00</x:v>
      </x:c>
      <x:c r="M14298" s="53" t="str">
        <x:v>2012827.1300000000000000</x:v>
      </x:c>
      <x:c r="N14298" s="33" t="str">
        <x:v/>
      </x:c>
    </x:row>
    <x:row r="14299">
      <x:c r="B14299" s="5" t="str">
        <x:v>9785261542953246161</x:v>
      </x:c>
      <x:c r="C14299" s="44" t="str">
        <x:v>62514853</x:v>
      </x:c>
      <x:c r="F14299" s="45" t="str">
        <x:v>127-ELE02</x:v>
      </x:c>
      <x:c r="H14299" s="9" t="str">
        <x:v>Student_Center.SUbmeter_B_480</x:v>
      </x:c>
      <x:c r="I14299" s="49" t="str">
        <x:v>Use</x:v>
      </x:c>
      <x:c r="J14299" s="31" t="str">
        <x:v>15 Minutes</x:v>
      </x:c>
      <x:c r="K14299" s="32" t="str">
        <x:v>06-02-2023 17:15:00</x:v>
      </x:c>
      <x:c r="M14299" s="53" t="str">
        <x:v>2012888.7500000000000000</x:v>
      </x:c>
      <x:c r="N14299" s="33" t="str">
        <x:v/>
      </x:c>
    </x:row>
    <x:row r="14300">
      <x:c r="B14300" s="5" t="str">
        <x:v>10455859854638320326</x:v>
      </x:c>
      <x:c r="C14300" s="44" t="str">
        <x:v>62514857</x:v>
      </x:c>
      <x:c r="F14300" s="45" t="str">
        <x:v>127-ELE02</x:v>
      </x:c>
      <x:c r="H14300" s="9" t="str">
        <x:v>Student_Center.SUbmeter_B_480</x:v>
      </x:c>
      <x:c r="I14300" s="49" t="str">
        <x:v>Use</x:v>
      </x:c>
      <x:c r="J14300" s="31" t="str">
        <x:v>15 Minutes</x:v>
      </x:c>
      <x:c r="K14300" s="32" t="str">
        <x:v>06-02-2023 17:30:00</x:v>
      </x:c>
      <x:c r="M14300" s="53" t="str">
        <x:v>2012950.0000000000000000</x:v>
      </x:c>
      <x:c r="N14300" s="33" t="str">
        <x:v/>
      </x:c>
    </x:row>
    <x:row r="14301">
      <x:c r="B14301" s="5" t="str">
        <x:v>12166017503908093734</x:v>
      </x:c>
      <x:c r="C14301" s="44" t="str">
        <x:v>62514861</x:v>
      </x:c>
      <x:c r="F14301" s="45" t="str">
        <x:v>127-ELE02</x:v>
      </x:c>
      <x:c r="H14301" s="9" t="str">
        <x:v>Student_Center.SUbmeter_B_480</x:v>
      </x:c>
      <x:c r="I14301" s="49" t="str">
        <x:v>Use</x:v>
      </x:c>
      <x:c r="J14301" s="31" t="str">
        <x:v>15 Minutes</x:v>
      </x:c>
      <x:c r="K14301" s="32" t="str">
        <x:v>06-02-2023 17:45:00</x:v>
      </x:c>
      <x:c r="M14301" s="53" t="str">
        <x:v>2013011.0000000000000000</x:v>
      </x:c>
      <x:c r="N14301" s="33" t="str">
        <x:v/>
      </x:c>
    </x:row>
    <x:row r="14302">
      <x:c r="B14302" s="5" t="str">
        <x:v>2582234735925138903</x:v>
      </x:c>
      <x:c r="C14302" s="44" t="str">
        <x:v>62514865</x:v>
      </x:c>
      <x:c r="F14302" s="45" t="str">
        <x:v>127-ELE02</x:v>
      </x:c>
      <x:c r="H14302" s="9" t="str">
        <x:v>Student_Center.SUbmeter_B_480</x:v>
      </x:c>
      <x:c r="I14302" s="49" t="str">
        <x:v>Use</x:v>
      </x:c>
      <x:c r="J14302" s="31" t="str">
        <x:v>15 Minutes</x:v>
      </x:c>
      <x:c r="K14302" s="32" t="str">
        <x:v>06-02-2023 18:00:00</x:v>
      </x:c>
      <x:c r="M14302" s="53" t="str">
        <x:v>2013072.0000000000000000</x:v>
      </x:c>
      <x:c r="N14302" s="33" t="str">
        <x:v/>
      </x:c>
    </x:row>
    <x:row r="14303">
      <x:c r="B14303" s="5" t="str">
        <x:v>1588098517149759373</x:v>
      </x:c>
      <x:c r="C14303" s="44" t="str">
        <x:v>62514869</x:v>
      </x:c>
      <x:c r="F14303" s="45" t="str">
        <x:v>127-ELE02</x:v>
      </x:c>
      <x:c r="H14303" s="9" t="str">
        <x:v>Student_Center.SUbmeter_B_480</x:v>
      </x:c>
      <x:c r="I14303" s="49" t="str">
        <x:v>Use</x:v>
      </x:c>
      <x:c r="J14303" s="31" t="str">
        <x:v>15 Minutes</x:v>
      </x:c>
      <x:c r="K14303" s="32" t="str">
        <x:v>06-02-2023 18:15:00</x:v>
      </x:c>
      <x:c r="M14303" s="53" t="str">
        <x:v>2013133.0000000000000000</x:v>
      </x:c>
      <x:c r="N14303" s="33" t="str">
        <x:v/>
      </x:c>
    </x:row>
    <x:row r="14304">
      <x:c r="B14304" s="5" t="str">
        <x:v>8149634907271250978</x:v>
      </x:c>
      <x:c r="C14304" s="44" t="str">
        <x:v>62514873</x:v>
      </x:c>
      <x:c r="F14304" s="45" t="str">
        <x:v>127-ELE02</x:v>
      </x:c>
      <x:c r="H14304" s="9" t="str">
        <x:v>Student_Center.SUbmeter_B_480</x:v>
      </x:c>
      <x:c r="I14304" s="49" t="str">
        <x:v>Use</x:v>
      </x:c>
      <x:c r="J14304" s="31" t="str">
        <x:v>15 Minutes</x:v>
      </x:c>
      <x:c r="K14304" s="32" t="str">
        <x:v>06-02-2023 18:30:00</x:v>
      </x:c>
      <x:c r="M14304" s="53" t="str">
        <x:v>2013193.3800000000000000</x:v>
      </x:c>
      <x:c r="N14304" s="33" t="str">
        <x:v/>
      </x:c>
    </x:row>
    <x:row r="14305">
      <x:c r="B14305" s="5" t="str">
        <x:v>7155498688495871448</x:v>
      </x:c>
      <x:c r="C14305" s="44" t="str">
        <x:v>62514877</x:v>
      </x:c>
      <x:c r="F14305" s="45" t="str">
        <x:v>127-ELE02</x:v>
      </x:c>
      <x:c r="H14305" s="9" t="str">
        <x:v>Student_Center.SUbmeter_B_480</x:v>
      </x:c>
      <x:c r="I14305" s="49" t="str">
        <x:v>Use</x:v>
      </x:c>
      <x:c r="J14305" s="31" t="str">
        <x:v>15 Minutes</x:v>
      </x:c>
      <x:c r="K14305" s="32" t="str">
        <x:v>06-02-2023 18:45:00</x:v>
      </x:c>
      <x:c r="M14305" s="53" t="str">
        <x:v>2013254.3800000000000000</x:v>
      </x:c>
      <x:c r="N14305" s="33" t="str">
        <x:v/>
      </x:c>
    </x:row>
    <x:row r="14306">
      <x:c r="B14306" s="5" t="str">
        <x:v>957053648964634735</x:v>
      </x:c>
      <x:c r="C14306" s="44" t="str">
        <x:v>62514881</x:v>
      </x:c>
      <x:c r="F14306" s="45" t="str">
        <x:v>127-ELE02</x:v>
      </x:c>
      <x:c r="H14306" s="9" t="str">
        <x:v>Student_Center.SUbmeter_B_480</x:v>
      </x:c>
      <x:c r="I14306" s="49" t="str">
        <x:v>Use</x:v>
      </x:c>
      <x:c r="J14306" s="31" t="str">
        <x:v>15 Minutes</x:v>
      </x:c>
      <x:c r="K14306" s="32" t="str">
        <x:v>06-02-2023 19:00:00</x:v>
      </x:c>
      <x:c r="M14306" s="53" t="str">
        <x:v>2013314.7500000000000000</x:v>
      </x:c>
      <x:c r="N14306" s="33" t="str">
        <x:v/>
      </x:c>
    </x:row>
    <x:row r="14307">
      <x:c r="B14307" s="5" t="str">
        <x:v>8240563264433597595</x:v>
      </x:c>
      <x:c r="C14307" s="44" t="str">
        <x:v>62514885</x:v>
      </x:c>
      <x:c r="F14307" s="45" t="str">
        <x:v>127-ELE02</x:v>
      </x:c>
      <x:c r="H14307" s="9" t="str">
        <x:v>Student_Center.SUbmeter_B_480</x:v>
      </x:c>
      <x:c r="I14307" s="49" t="str">
        <x:v>Use</x:v>
      </x:c>
      <x:c r="J14307" s="31" t="str">
        <x:v>15 Minutes</x:v>
      </x:c>
      <x:c r="K14307" s="32" t="str">
        <x:v>06-02-2023 19:15:00</x:v>
      </x:c>
      <x:c r="M14307" s="53" t="str">
        <x:v>2013375.6300000000000000</x:v>
      </x:c>
      <x:c r="N14307" s="33" t="str">
        <x:v/>
      </x:c>
    </x:row>
    <x:row r="14308">
      <x:c r="B14308" s="5" t="str">
        <x:v>11917513856188094743</x:v>
      </x:c>
      <x:c r="C14308" s="44" t="str">
        <x:v>62514889</x:v>
      </x:c>
      <x:c r="F14308" s="45" t="str">
        <x:v>127-ELE02</x:v>
      </x:c>
      <x:c r="H14308" s="9" t="str">
        <x:v>Student_Center.SUbmeter_B_480</x:v>
      </x:c>
      <x:c r="I14308" s="49" t="str">
        <x:v>Use</x:v>
      </x:c>
      <x:c r="J14308" s="31" t="str">
        <x:v>15 Minutes</x:v>
      </x:c>
      <x:c r="K14308" s="32" t="str">
        <x:v>06-02-2023 19:30:00</x:v>
      </x:c>
      <x:c r="M14308" s="53" t="str">
        <x:v>2013436.1300000000000000</x:v>
      </x:c>
      <x:c r="N14308" s="33" t="str">
        <x:v/>
      </x:c>
    </x:row>
    <x:row r="14309">
      <x:c r="B14309" s="5" t="str">
        <x:v>7751273357981092765</x:v>
      </x:c>
      <x:c r="C14309" s="44" t="str">
        <x:v>62514893</x:v>
      </x:c>
      <x:c r="F14309" s="45" t="str">
        <x:v>127-ELE02</x:v>
      </x:c>
      <x:c r="H14309" s="9" t="str">
        <x:v>Student_Center.SUbmeter_B_480</x:v>
      </x:c>
      <x:c r="I14309" s="49" t="str">
        <x:v>Use</x:v>
      </x:c>
      <x:c r="J14309" s="31" t="str">
        <x:v>15 Minutes</x:v>
      </x:c>
      <x:c r="K14309" s="32" t="str">
        <x:v>06-02-2023 19:45:00</x:v>
      </x:c>
      <x:c r="M14309" s="53" t="str">
        <x:v>2013496.5000000000000000</x:v>
      </x:c>
      <x:c r="N14309" s="33" t="str">
        <x:v/>
      </x:c>
    </x:row>
    <x:row r="14310">
      <x:c r="B14310" s="5" t="str">
        <x:v>1766803819334482589</x:v>
      </x:c>
      <x:c r="C14310" s="44" t="str">
        <x:v>62514897</x:v>
      </x:c>
      <x:c r="F14310" s="45" t="str">
        <x:v>127-ELE02</x:v>
      </x:c>
      <x:c r="H14310" s="9" t="str">
        <x:v>Student_Center.SUbmeter_B_480</x:v>
      </x:c>
      <x:c r="I14310" s="49" t="str">
        <x:v>Use</x:v>
      </x:c>
      <x:c r="J14310" s="31" t="str">
        <x:v>15 Minutes</x:v>
      </x:c>
      <x:c r="K14310" s="32" t="str">
        <x:v>06-02-2023 20:00:00</x:v>
      </x:c>
      <x:c r="M14310" s="53" t="str">
        <x:v>2013556.5000000000000000</x:v>
      </x:c>
      <x:c r="N14310" s="33" t="str">
        <x:v/>
      </x:c>
    </x:row>
    <x:row r="14311">
      <x:c r="B14311" s="5" t="str">
        <x:v>10945823636824166346</x:v>
      </x:c>
      <x:c r="C14311" s="44" t="str">
        <x:v>62514901</x:v>
      </x:c>
      <x:c r="F14311" s="45" t="str">
        <x:v>127-ELE02</x:v>
      </x:c>
      <x:c r="H14311" s="9" t="str">
        <x:v>Student_Center.SUbmeter_B_480</x:v>
      </x:c>
      <x:c r="I14311" s="49" t="str">
        <x:v>Use</x:v>
      </x:c>
      <x:c r="J14311" s="31" t="str">
        <x:v>15 Minutes</x:v>
      </x:c>
      <x:c r="K14311" s="32" t="str">
        <x:v>06-02-2023 20:15:00</x:v>
      </x:c>
      <x:c r="M14311" s="53" t="str">
        <x:v>2013615.1300000000000000</x:v>
      </x:c>
      <x:c r="N14311" s="33" t="str">
        <x:v/>
      </x:c>
    </x:row>
    <x:row r="14312">
      <x:c r="B14312" s="5" t="str">
        <x:v>1985293760480832687</x:v>
      </x:c>
      <x:c r="C14312" s="44" t="str">
        <x:v>62514905</x:v>
      </x:c>
      <x:c r="F14312" s="45" t="str">
        <x:v>127-ELE02</x:v>
      </x:c>
      <x:c r="H14312" s="9" t="str">
        <x:v>Student_Center.SUbmeter_B_480</x:v>
      </x:c>
      <x:c r="I14312" s="49" t="str">
        <x:v>Use</x:v>
      </x:c>
      <x:c r="J14312" s="31" t="str">
        <x:v>15 Minutes</x:v>
      </x:c>
      <x:c r="K14312" s="32" t="str">
        <x:v>06-02-2023 20:30:00</x:v>
      </x:c>
      <x:c r="M14312" s="53" t="str">
        <x:v>2013673.8800000000000000</x:v>
      </x:c>
      <x:c r="N14312" s="33" t="str">
        <x:v/>
      </x:c>
    </x:row>
    <x:row r="14313">
      <x:c r="B14313" s="5" t="str">
        <x:v>1025510309205125814</x:v>
      </x:c>
      <x:c r="C14313" s="44" t="str">
        <x:v>62514909</x:v>
      </x:c>
      <x:c r="F14313" s="45" t="str">
        <x:v>127-ELE02</x:v>
      </x:c>
      <x:c r="H14313" s="9" t="str">
        <x:v>Student_Center.SUbmeter_B_480</x:v>
      </x:c>
      <x:c r="I14313" s="49" t="str">
        <x:v>Use</x:v>
      </x:c>
      <x:c r="J14313" s="31" t="str">
        <x:v>15 Minutes</x:v>
      </x:c>
      <x:c r="K14313" s="32" t="str">
        <x:v>06-02-2023 20:45:00</x:v>
      </x:c>
      <x:c r="M14313" s="53" t="str">
        <x:v>2013733.7500000000000000</x:v>
      </x:c>
      <x:c r="N14313" s="33" t="str">
        <x:v/>
      </x:c>
    </x:row>
    <x:row r="14314">
      <x:c r="B14314" s="5" t="str">
        <x:v>6047493846657351801</x:v>
      </x:c>
      <x:c r="C14314" s="44" t="str">
        <x:v>62514913</x:v>
      </x:c>
      <x:c r="F14314" s="45" t="str">
        <x:v>127-ELE02</x:v>
      </x:c>
      <x:c r="H14314" s="9" t="str">
        <x:v>Student_Center.SUbmeter_B_480</x:v>
      </x:c>
      <x:c r="I14314" s="49" t="str">
        <x:v>Use</x:v>
      </x:c>
      <x:c r="J14314" s="31" t="str">
        <x:v>15 Minutes</x:v>
      </x:c>
      <x:c r="K14314" s="32" t="str">
        <x:v>06-02-2023 21:00:00</x:v>
      </x:c>
      <x:c r="M14314" s="53" t="str">
        <x:v>2013793.0000000000000000</x:v>
      </x:c>
      <x:c r="N14314" s="33" t="str">
        <x:v/>
      </x:c>
    </x:row>
    <x:row r="14315">
      <x:c r="B14315" s="5" t="str">
        <x:v>7826400175820035208</x:v>
      </x:c>
      <x:c r="C14315" s="44" t="str">
        <x:v>62514917</x:v>
      </x:c>
      <x:c r="F14315" s="45" t="str">
        <x:v>127-ELE02</x:v>
      </x:c>
      <x:c r="H14315" s="9" t="str">
        <x:v>Student_Center.SUbmeter_B_480</x:v>
      </x:c>
      <x:c r="I14315" s="49" t="str">
        <x:v>Use</x:v>
      </x:c>
      <x:c r="J14315" s="31" t="str">
        <x:v>15 Minutes</x:v>
      </x:c>
      <x:c r="K14315" s="32" t="str">
        <x:v>06-02-2023 21:15:00</x:v>
      </x:c>
      <x:c r="M14315" s="53" t="str">
        <x:v>2013852.3800000000000000</x:v>
      </x:c>
      <x:c r="N14315" s="33" t="str">
        <x:v/>
      </x:c>
    </x:row>
    <x:row r="14316">
      <x:c r="B14316" s="5" t="str">
        <x:v>9373594497989443312</x:v>
      </x:c>
      <x:c r="C14316" s="44" t="str">
        <x:v>62514921</x:v>
      </x:c>
      <x:c r="F14316" s="45" t="str">
        <x:v>127-ELE02</x:v>
      </x:c>
      <x:c r="H14316" s="9" t="str">
        <x:v>Student_Center.SUbmeter_B_480</x:v>
      </x:c>
      <x:c r="I14316" s="49" t="str">
        <x:v>Use</x:v>
      </x:c>
      <x:c r="J14316" s="31" t="str">
        <x:v>15 Minutes</x:v>
      </x:c>
      <x:c r="K14316" s="32" t="str">
        <x:v>06-02-2023 21:30:00</x:v>
      </x:c>
      <x:c r="M14316" s="53" t="str">
        <x:v>2013910.8800000000000000</x:v>
      </x:c>
      <x:c r="N14316" s="33" t="str">
        <x:v/>
      </x:c>
    </x:row>
    <x:row r="14317">
      <x:c r="B14317" s="5" t="str">
        <x:v>4603418152177849478</x:v>
      </x:c>
      <x:c r="C14317" s="44" t="str">
        <x:v>62514925</x:v>
      </x:c>
      <x:c r="F14317" s="45" t="str">
        <x:v>127-ELE02</x:v>
      </x:c>
      <x:c r="H14317" s="9" t="str">
        <x:v>Student_Center.SUbmeter_B_480</x:v>
      </x:c>
      <x:c r="I14317" s="49" t="str">
        <x:v>Use</x:v>
      </x:c>
      <x:c r="J14317" s="31" t="str">
        <x:v>15 Minutes</x:v>
      </x:c>
      <x:c r="K14317" s="32" t="str">
        <x:v>06-02-2023 21:45:00</x:v>
      </x:c>
      <x:c r="M14317" s="53" t="str">
        <x:v>2013969.7500000000000000</x:v>
      </x:c>
      <x:c r="N14317" s="33" t="str">
        <x:v/>
      </x:c>
    </x:row>
    <x:row r="14318">
      <x:c r="B14318" s="5" t="str">
        <x:v>13637085975621790423</x:v>
      </x:c>
      <x:c r="C14318" s="44" t="str">
        <x:v>62514929</x:v>
      </x:c>
      <x:c r="F14318" s="45" t="str">
        <x:v>127-ELE02</x:v>
      </x:c>
      <x:c r="H14318" s="9" t="str">
        <x:v>Student_Center.SUbmeter_B_480</x:v>
      </x:c>
      <x:c r="I14318" s="49" t="str">
        <x:v>Use</x:v>
      </x:c>
      <x:c r="J14318" s="31" t="str">
        <x:v>15 Minutes</x:v>
      </x:c>
      <x:c r="K14318" s="32" t="str">
        <x:v>06-02-2023 22:00:00</x:v>
      </x:c>
      <x:c r="M14318" s="53" t="str">
        <x:v>2014027.5000000000000000</x:v>
      </x:c>
      <x:c r="N14318" s="33" t="str">
        <x:v/>
      </x:c>
    </x:row>
    <x:row r="14319">
      <x:c r="B14319" s="5" t="str">
        <x:v>13715279396722411537</x:v>
      </x:c>
      <x:c r="C14319" s="44" t="str">
        <x:v>62514933</x:v>
      </x:c>
      <x:c r="F14319" s="45" t="str">
        <x:v>127-ELE02</x:v>
      </x:c>
      <x:c r="H14319" s="9" t="str">
        <x:v>Student_Center.SUbmeter_B_480</x:v>
      </x:c>
      <x:c r="I14319" s="49" t="str">
        <x:v>Use</x:v>
      </x:c>
      <x:c r="J14319" s="31" t="str">
        <x:v>15 Minutes</x:v>
      </x:c>
      <x:c r="K14319" s="32" t="str">
        <x:v>06-02-2023 22:15:00</x:v>
      </x:c>
      <x:c r="M14319" s="53" t="str">
        <x:v>2014085.7500000000000000</x:v>
      </x:c>
      <x:c r="N14319" s="33" t="str">
        <x:v/>
      </x:c>
    </x:row>
    <x:row r="14320">
      <x:c r="B14320" s="5" t="str">
        <x:v>8299832526357905520</x:v>
      </x:c>
      <x:c r="C14320" s="44" t="str">
        <x:v>62514937</x:v>
      </x:c>
      <x:c r="F14320" s="45" t="str">
        <x:v>127-ELE02</x:v>
      </x:c>
      <x:c r="H14320" s="9" t="str">
        <x:v>Student_Center.SUbmeter_B_480</x:v>
      </x:c>
      <x:c r="I14320" s="49" t="str">
        <x:v>Use</x:v>
      </x:c>
      <x:c r="J14320" s="31" t="str">
        <x:v>15 Minutes</x:v>
      </x:c>
      <x:c r="K14320" s="32" t="str">
        <x:v>06-02-2023 22:30:00</x:v>
      </x:c>
      <x:c r="M14320" s="53" t="str">
        <x:v>2014143.6300000000000000</x:v>
      </x:c>
      <x:c r="N14320" s="33" t="str">
        <x:v/>
      </x:c>
    </x:row>
    <x:row r="14321">
      <x:c r="B14321" s="5" t="str">
        <x:v>9590114152106117411</x:v>
      </x:c>
      <x:c r="C14321" s="44" t="str">
        <x:v>62514941</x:v>
      </x:c>
      <x:c r="F14321" s="45" t="str">
        <x:v>127-ELE02</x:v>
      </x:c>
      <x:c r="H14321" s="9" t="str">
        <x:v>Student_Center.SUbmeter_B_480</x:v>
      </x:c>
      <x:c r="I14321" s="49" t="str">
        <x:v>Use</x:v>
      </x:c>
      <x:c r="J14321" s="31" t="str">
        <x:v>15 Minutes</x:v>
      </x:c>
      <x:c r="K14321" s="32" t="str">
        <x:v>06-02-2023 22:45:00</x:v>
      </x:c>
      <x:c r="M14321" s="53" t="str">
        <x:v>2014201.1300000000000000</x:v>
      </x:c>
      <x:c r="N14321" s="33" t="str">
        <x:v/>
      </x:c>
    </x:row>
    <x:row r="14322">
      <x:c r="B14322" s="5" t="str">
        <x:v>2096383703162941117</x:v>
      </x:c>
      <x:c r="C14322" s="44" t="str">
        <x:v>62514945</x:v>
      </x:c>
      <x:c r="F14322" s="45" t="str">
        <x:v>127-ELE02</x:v>
      </x:c>
      <x:c r="H14322" s="9" t="str">
        <x:v>Student_Center.SUbmeter_B_480</x:v>
      </x:c>
      <x:c r="I14322" s="49" t="str">
        <x:v>Use</x:v>
      </x:c>
      <x:c r="J14322" s="31" t="str">
        <x:v>15 Minutes</x:v>
      </x:c>
      <x:c r="K14322" s="32" t="str">
        <x:v>06-02-2023 23:00:00</x:v>
      </x:c>
      <x:c r="M14322" s="53" t="str">
        <x:v>2014258.0000000000000000</x:v>
      </x:c>
      <x:c r="N14322" s="33" t="str">
        <x:v/>
      </x:c>
    </x:row>
    <x:row r="14323">
      <x:c r="B14323" s="5" t="str">
        <x:v>15686033511314722890</x:v>
      </x:c>
      <x:c r="C14323" s="44" t="str">
        <x:v>62514949</x:v>
      </x:c>
      <x:c r="F14323" s="45" t="str">
        <x:v>127-ELE02</x:v>
      </x:c>
      <x:c r="H14323" s="9" t="str">
        <x:v>Student_Center.SUbmeter_B_480</x:v>
      </x:c>
      <x:c r="I14323" s="49" t="str">
        <x:v>Use</x:v>
      </x:c>
      <x:c r="J14323" s="31" t="str">
        <x:v>15 Minutes</x:v>
      </x:c>
      <x:c r="K14323" s="32" t="str">
        <x:v>06-02-2023 23:15:00</x:v>
      </x:c>
      <x:c r="M14323" s="53" t="str">
        <x:v>2014315.3800000000000000</x:v>
      </x:c>
      <x:c r="N14323" s="33" t="str">
        <x:v/>
      </x:c>
    </x:row>
    <x:row r="14324">
      <x:c r="B14324" s="5" t="str">
        <x:v>4731134792687684903</x:v>
      </x:c>
      <x:c r="C14324" s="44" t="str">
        <x:v>62514953</x:v>
      </x:c>
      <x:c r="F14324" s="45" t="str">
        <x:v>127-ELE02</x:v>
      </x:c>
      <x:c r="H14324" s="9" t="str">
        <x:v>Student_Center.SUbmeter_B_480</x:v>
      </x:c>
      <x:c r="I14324" s="49" t="str">
        <x:v>Use</x:v>
      </x:c>
      <x:c r="J14324" s="31" t="str">
        <x:v>15 Minutes</x:v>
      </x:c>
      <x:c r="K14324" s="32" t="str">
        <x:v>06-02-2023 23:30:00</x:v>
      </x:c>
      <x:c r="M14324" s="53" t="str">
        <x:v>2014373.8800000000000000</x:v>
      </x:c>
      <x:c r="N14324" s="33" t="str">
        <x:v/>
      </x:c>
    </x:row>
    <x:row r="14325">
      <x:c r="B14325" s="5" t="str">
        <x:v>7610090281612447707</x:v>
      </x:c>
      <x:c r="C14325" s="44" t="str">
        <x:v>62514957</x:v>
      </x:c>
      <x:c r="F14325" s="45" t="str">
        <x:v>127-ELE02</x:v>
      </x:c>
      <x:c r="H14325" s="9" t="str">
        <x:v>Student_Center.SUbmeter_B_480</x:v>
      </x:c>
      <x:c r="I14325" s="49" t="str">
        <x:v>Use</x:v>
      </x:c>
      <x:c r="J14325" s="31" t="str">
        <x:v>15 Minutes</x:v>
      </x:c>
      <x:c r="K14325" s="32" t="str">
        <x:v>06-02-2023 23:45:00</x:v>
      </x:c>
      <x:c r="M14325" s="53" t="str">
        <x:v>2014432.0000000000000000</x:v>
      </x:c>
      <x:c r="N14325" s="33" t="str">
        <x:v/>
      </x:c>
    </x:row>
    <x:row r="14326">
      <x:c r="B14326" s="5" t="str">
        <x:v>246178053726336886</x:v>
      </x:c>
      <x:c r="C14326" s="44" t="str">
        <x:v>62524461</x:v>
      </x:c>
      <x:c r="F14326" s="45" t="str">
        <x:v>127-ELE02</x:v>
      </x:c>
      <x:c r="H14326" s="9" t="str">
        <x:v>Student_Center.SUbmeter_B_480</x:v>
      </x:c>
      <x:c r="I14326" s="49" t="str">
        <x:v>Use</x:v>
      </x:c>
      <x:c r="J14326" s="31" t="str">
        <x:v>15 Minutes</x:v>
      </x:c>
      <x:c r="K14326" s="32" t="str">
        <x:v>06-03-2023 00:00:00</x:v>
      </x:c>
      <x:c r="M14326" s="53" t="str">
        <x:v>2014489.6300000000000000</x:v>
      </x:c>
      <x:c r="N14326" s="33" t="str">
        <x:v/>
      </x:c>
    </x:row>
    <x:row r="14327">
      <x:c r="B14327" s="5" t="str">
        <x:v>2093789917888365607</x:v>
      </x:c>
      <x:c r="C14327" s="44" t="str">
        <x:v>62524465</x:v>
      </x:c>
      <x:c r="F14327" s="45" t="str">
        <x:v>127-ELE02</x:v>
      </x:c>
      <x:c r="H14327" s="9" t="str">
        <x:v>Student_Center.SUbmeter_B_480</x:v>
      </x:c>
      <x:c r="I14327" s="49" t="str">
        <x:v>Use</x:v>
      </x:c>
      <x:c r="J14327" s="31" t="str">
        <x:v>15 Minutes</x:v>
      </x:c>
      <x:c r="K14327" s="32" t="str">
        <x:v>06-03-2023 00:15:00</x:v>
      </x:c>
      <x:c r="M14327" s="53" t="str">
        <x:v>2014546.7500000000000000</x:v>
      </x:c>
      <x:c r="N14327" s="33" t="str">
        <x:v/>
      </x:c>
    </x:row>
    <x:row r="14328">
      <x:c r="B14328" s="5" t="str">
        <x:v>6121738957682048434</x:v>
      </x:c>
      <x:c r="C14328" s="44" t="str">
        <x:v>62524469</x:v>
      </x:c>
      <x:c r="F14328" s="45" t="str">
        <x:v>127-ELE02</x:v>
      </x:c>
      <x:c r="H14328" s="9" t="str">
        <x:v>Student_Center.SUbmeter_B_480</x:v>
      </x:c>
      <x:c r="I14328" s="49" t="str">
        <x:v>Use</x:v>
      </x:c>
      <x:c r="J14328" s="31" t="str">
        <x:v>15 Minutes</x:v>
      </x:c>
      <x:c r="K14328" s="32" t="str">
        <x:v>06-03-2023 00:30:00</x:v>
      </x:c>
      <x:c r="M14328" s="53" t="str">
        <x:v>2014603.8800000000000000</x:v>
      </x:c>
      <x:c r="N14328" s="33" t="str">
        <x:v/>
      </x:c>
    </x:row>
    <x:row r="14329">
      <x:c r="B14329" s="5" t="str">
        <x:v>14252627813804715217</x:v>
      </x:c>
      <x:c r="C14329" s="44" t="str">
        <x:v>62524473</x:v>
      </x:c>
      <x:c r="F14329" s="45" t="str">
        <x:v>127-ELE02</x:v>
      </x:c>
      <x:c r="H14329" s="9" t="str">
        <x:v>Student_Center.SUbmeter_B_480</x:v>
      </x:c>
      <x:c r="I14329" s="49" t="str">
        <x:v>Use</x:v>
      </x:c>
      <x:c r="J14329" s="31" t="str">
        <x:v>15 Minutes</x:v>
      </x:c>
      <x:c r="K14329" s="32" t="str">
        <x:v>06-03-2023 00:45:00</x:v>
      </x:c>
      <x:c r="M14329" s="53" t="str">
        <x:v>2014660.6300000000000000</x:v>
      </x:c>
      <x:c r="N14329" s="33" t="str">
        <x:v/>
      </x:c>
    </x:row>
    <x:row r="14330">
      <x:c r="B14330" s="5" t="str">
        <x:v>13575642539466848867</x:v>
      </x:c>
      <x:c r="C14330" s="44" t="str">
        <x:v>62524477</x:v>
      </x:c>
      <x:c r="F14330" s="45" t="str">
        <x:v>127-ELE02</x:v>
      </x:c>
      <x:c r="H14330" s="9" t="str">
        <x:v>Student_Center.SUbmeter_B_480</x:v>
      </x:c>
      <x:c r="I14330" s="49" t="str">
        <x:v>Use</x:v>
      </x:c>
      <x:c r="J14330" s="31" t="str">
        <x:v>15 Minutes</x:v>
      </x:c>
      <x:c r="K14330" s="32" t="str">
        <x:v>06-03-2023 01:00:00</x:v>
      </x:c>
      <x:c r="M14330" s="53" t="str">
        <x:v>2014717.7500000000000000</x:v>
      </x:c>
      <x:c r="N14330" s="33" t="str">
        <x:v/>
      </x:c>
    </x:row>
    <x:row r="14331">
      <x:c r="B14331" s="5" t="str">
        <x:v>1378825628389624907</x:v>
      </x:c>
      <x:c r="C14331" s="44" t="str">
        <x:v>62524481</x:v>
      </x:c>
      <x:c r="F14331" s="45" t="str">
        <x:v>127-ELE02</x:v>
      </x:c>
      <x:c r="H14331" s="9" t="str">
        <x:v>Student_Center.SUbmeter_B_480</x:v>
      </x:c>
      <x:c r="I14331" s="49" t="str">
        <x:v>Use</x:v>
      </x:c>
      <x:c r="J14331" s="31" t="str">
        <x:v>15 Minutes</x:v>
      </x:c>
      <x:c r="K14331" s="32" t="str">
        <x:v>06-03-2023 01:15:00</x:v>
      </x:c>
      <x:c r="M14331" s="53" t="str">
        <x:v>2014774.1300000000000000</x:v>
      </x:c>
      <x:c r="N14331" s="33" t="str">
        <x:v/>
      </x:c>
    </x:row>
    <x:row r="14332">
      <x:c r="B14332" s="5" t="str">
        <x:v>3108132634351743526</x:v>
      </x:c>
      <x:c r="C14332" s="44" t="str">
        <x:v>62524485</x:v>
      </x:c>
      <x:c r="F14332" s="45" t="str">
        <x:v>127-ELE02</x:v>
      </x:c>
      <x:c r="H14332" s="9" t="str">
        <x:v>Student_Center.SUbmeter_B_480</x:v>
      </x:c>
      <x:c r="I14332" s="49" t="str">
        <x:v>Use</x:v>
      </x:c>
      <x:c r="J14332" s="31" t="str">
        <x:v>15 Minutes</x:v>
      </x:c>
      <x:c r="K14332" s="32" t="str">
        <x:v>06-03-2023 01:30:00</x:v>
      </x:c>
      <x:c r="M14332" s="53" t="str">
        <x:v>2014830.2500000000000000</x:v>
      </x:c>
      <x:c r="N14332" s="33" t="str">
        <x:v/>
      </x:c>
    </x:row>
    <x:row r="14333">
      <x:c r="B14333" s="5" t="str">
        <x:v>6796346702669348776</x:v>
      </x:c>
      <x:c r="C14333" s="44" t="str">
        <x:v>62524489</x:v>
      </x:c>
      <x:c r="F14333" s="45" t="str">
        <x:v>127-ELE02</x:v>
      </x:c>
      <x:c r="H14333" s="9" t="str">
        <x:v>Student_Center.SUbmeter_B_480</x:v>
      </x:c>
      <x:c r="I14333" s="49" t="str">
        <x:v>Use</x:v>
      </x:c>
      <x:c r="J14333" s="31" t="str">
        <x:v>15 Minutes</x:v>
      </x:c>
      <x:c r="K14333" s="32" t="str">
        <x:v>06-03-2023 01:45:00</x:v>
      </x:c>
      <x:c r="M14333" s="53" t="str">
        <x:v>2014887.2500000000000000</x:v>
      </x:c>
      <x:c r="N14333" s="33" t="str">
        <x:v/>
      </x:c>
    </x:row>
    <x:row r="14334">
      <x:c r="B14334" s="5" t="str">
        <x:v>8105639348737994044</x:v>
      </x:c>
      <x:c r="C14334" s="44" t="str">
        <x:v>62524493</x:v>
      </x:c>
      <x:c r="F14334" s="45" t="str">
        <x:v>127-ELE02</x:v>
      </x:c>
      <x:c r="H14334" s="9" t="str">
        <x:v>Student_Center.SUbmeter_B_480</x:v>
      </x:c>
      <x:c r="I14334" s="49" t="str">
        <x:v>Use</x:v>
      </x:c>
      <x:c r="J14334" s="31" t="str">
        <x:v>15 Minutes</x:v>
      </x:c>
      <x:c r="K14334" s="32" t="str">
        <x:v>06-03-2023 02:00:00</x:v>
      </x:c>
      <x:c r="M14334" s="53" t="str">
        <x:v>2014943.5000000000000000</x:v>
      </x:c>
      <x:c r="N14334" s="33" t="str">
        <x:v/>
      </x:c>
    </x:row>
    <x:row r="14335">
      <x:c r="B14335" s="5" t="str">
        <x:v>6594891426205033542</x:v>
      </x:c>
      <x:c r="C14335" s="44" t="str">
        <x:v>62524497</x:v>
      </x:c>
      <x:c r="F14335" s="45" t="str">
        <x:v>127-ELE02</x:v>
      </x:c>
      <x:c r="H14335" s="9" t="str">
        <x:v>Student_Center.SUbmeter_B_480</x:v>
      </x:c>
      <x:c r="I14335" s="49" t="str">
        <x:v>Use</x:v>
      </x:c>
      <x:c r="J14335" s="31" t="str">
        <x:v>15 Minutes</x:v>
      </x:c>
      <x:c r="K14335" s="32" t="str">
        <x:v>06-03-2023 02:15:00</x:v>
      </x:c>
      <x:c r="M14335" s="53" t="str">
        <x:v>2014999.1300000000000000</x:v>
      </x:c>
      <x:c r="N14335" s="33" t="str">
        <x:v/>
      </x:c>
    </x:row>
    <x:row r="14336">
      <x:c r="B14336" s="5" t="str">
        <x:v>14127838823223990185</x:v>
      </x:c>
      <x:c r="C14336" s="44" t="str">
        <x:v>62524501</x:v>
      </x:c>
      <x:c r="F14336" s="45" t="str">
        <x:v>127-ELE02</x:v>
      </x:c>
      <x:c r="H14336" s="9" t="str">
        <x:v>Student_Center.SUbmeter_B_480</x:v>
      </x:c>
      <x:c r="I14336" s="49" t="str">
        <x:v>Use</x:v>
      </x:c>
      <x:c r="J14336" s="31" t="str">
        <x:v>15 Minutes</x:v>
      </x:c>
      <x:c r="K14336" s="32" t="str">
        <x:v>06-03-2023 02:30:00</x:v>
      </x:c>
      <x:c r="M14336" s="53" t="str">
        <x:v>2015055.8800000000000000</x:v>
      </x:c>
      <x:c r="N14336" s="33" t="str">
        <x:v/>
      </x:c>
    </x:row>
    <x:row r="14337">
      <x:c r="B14337" s="5" t="str">
        <x:v>14990445191357029146</x:v>
      </x:c>
      <x:c r="C14337" s="44" t="str">
        <x:v>62524505</x:v>
      </x:c>
      <x:c r="F14337" s="45" t="str">
        <x:v>127-ELE02</x:v>
      </x:c>
      <x:c r="H14337" s="9" t="str">
        <x:v>Student_Center.SUbmeter_B_480</x:v>
      </x:c>
      <x:c r="I14337" s="49" t="str">
        <x:v>Use</x:v>
      </x:c>
      <x:c r="J14337" s="31" t="str">
        <x:v>15 Minutes</x:v>
      </x:c>
      <x:c r="K14337" s="32" t="str">
        <x:v>06-03-2023 02:45:00</x:v>
      </x:c>
      <x:c r="M14337" s="53" t="str">
        <x:v>2015111.8800000000000000</x:v>
      </x:c>
      <x:c r="N14337" s="33" t="str">
        <x:v/>
      </x:c>
    </x:row>
    <x:row r="14338">
      <x:c r="B14338" s="5" t="str">
        <x:v>2297752751563287100</x:v>
      </x:c>
      <x:c r="C14338" s="44" t="str">
        <x:v>62524509</x:v>
      </x:c>
      <x:c r="F14338" s="45" t="str">
        <x:v>127-ELE02</x:v>
      </x:c>
      <x:c r="H14338" s="9" t="str">
        <x:v>Student_Center.SUbmeter_B_480</x:v>
      </x:c>
      <x:c r="I14338" s="49" t="str">
        <x:v>Use</x:v>
      </x:c>
      <x:c r="J14338" s="31" t="str">
        <x:v>15 Minutes</x:v>
      </x:c>
      <x:c r="K14338" s="32" t="str">
        <x:v>06-03-2023 03:00:00</x:v>
      </x:c>
      <x:c r="M14338" s="53" t="str">
        <x:v>2015167.3800000000000000</x:v>
      </x:c>
      <x:c r="N14338" s="33" t="str">
        <x:v/>
      </x:c>
    </x:row>
    <x:row r="14339">
      <x:c r="B14339" s="5" t="str">
        <x:v>18141342979752613194</x:v>
      </x:c>
      <x:c r="C14339" s="44" t="str">
        <x:v>62524513</x:v>
      </x:c>
      <x:c r="F14339" s="45" t="str">
        <x:v>127-ELE02</x:v>
      </x:c>
      <x:c r="H14339" s="9" t="str">
        <x:v>Student_Center.SUbmeter_B_480</x:v>
      </x:c>
      <x:c r="I14339" s="49" t="str">
        <x:v>Use</x:v>
      </x:c>
      <x:c r="J14339" s="31" t="str">
        <x:v>15 Minutes</x:v>
      </x:c>
      <x:c r="K14339" s="32" t="str">
        <x:v>06-03-2023 03:15:00</x:v>
      </x:c>
      <x:c r="M14339" s="53" t="str">
        <x:v>2015223.6300000000000000</x:v>
      </x:c>
      <x:c r="N14339" s="33" t="str">
        <x:v/>
      </x:c>
    </x:row>
    <x:row r="14340">
      <x:c r="B14340" s="5" t="str">
        <x:v>6616861181020656008</x:v>
      </x:c>
      <x:c r="C14340" s="44" t="str">
        <x:v>62524517</x:v>
      </x:c>
      <x:c r="F14340" s="45" t="str">
        <x:v>127-ELE02</x:v>
      </x:c>
      <x:c r="H14340" s="9" t="str">
        <x:v>Student_Center.SUbmeter_B_480</x:v>
      </x:c>
      <x:c r="I14340" s="49" t="str">
        <x:v>Use</x:v>
      </x:c>
      <x:c r="J14340" s="31" t="str">
        <x:v>15 Minutes</x:v>
      </x:c>
      <x:c r="K14340" s="32" t="str">
        <x:v>06-03-2023 03:30:00</x:v>
      </x:c>
      <x:c r="M14340" s="53" t="str">
        <x:v>2015279.5000000000000000</x:v>
      </x:c>
      <x:c r="N14340" s="33" t="str">
        <x:v/>
      </x:c>
    </x:row>
    <x:row r="14341">
      <x:c r="B14341" s="5" t="str">
        <x:v>16365533220898066983</x:v>
      </x:c>
      <x:c r="C14341" s="44" t="str">
        <x:v>62524521</x:v>
      </x:c>
      <x:c r="F14341" s="45" t="str">
        <x:v>127-ELE02</x:v>
      </x:c>
      <x:c r="H14341" s="9" t="str">
        <x:v>Student_Center.SUbmeter_B_480</x:v>
      </x:c>
      <x:c r="I14341" s="49" t="str">
        <x:v>Use</x:v>
      </x:c>
      <x:c r="J14341" s="31" t="str">
        <x:v>15 Minutes</x:v>
      </x:c>
      <x:c r="K14341" s="32" t="str">
        <x:v>06-03-2023 03:45:00</x:v>
      </x:c>
      <x:c r="M14341" s="53" t="str">
        <x:v>2015335.1300000000000000</x:v>
      </x:c>
      <x:c r="N14341" s="33" t="str">
        <x:v/>
      </x:c>
    </x:row>
    <x:row r="14342">
      <x:c r="B14342" s="5" t="str">
        <x:v>6305498238492293778</x:v>
      </x:c>
      <x:c r="C14342" s="44" t="str">
        <x:v>62524525</x:v>
      </x:c>
      <x:c r="F14342" s="45" t="str">
        <x:v>127-ELE02</x:v>
      </x:c>
      <x:c r="H14342" s="9" t="str">
        <x:v>Student_Center.SUbmeter_B_480</x:v>
      </x:c>
      <x:c r="I14342" s="49" t="str">
        <x:v>Use</x:v>
      </x:c>
      <x:c r="J14342" s="31" t="str">
        <x:v>15 Minutes</x:v>
      </x:c>
      <x:c r="K14342" s="32" t="str">
        <x:v>06-03-2023 04:00:00</x:v>
      </x:c>
      <x:c r="M14342" s="53" t="str">
        <x:v>2015391.2500000000000000</x:v>
      </x:c>
      <x:c r="N14342" s="33" t="str">
        <x:v/>
      </x:c>
    </x:row>
    <x:row r="14343">
      <x:c r="B14343" s="5" t="str">
        <x:v>14388413381516331714</x:v>
      </x:c>
      <x:c r="C14343" s="44" t="str">
        <x:v>62524529</x:v>
      </x:c>
      <x:c r="F14343" s="45" t="str">
        <x:v>127-ELE02</x:v>
      </x:c>
      <x:c r="H14343" s="9" t="str">
        <x:v>Student_Center.SUbmeter_B_480</x:v>
      </x:c>
      <x:c r="I14343" s="49" t="str">
        <x:v>Use</x:v>
      </x:c>
      <x:c r="J14343" s="31" t="str">
        <x:v>15 Minutes</x:v>
      </x:c>
      <x:c r="K14343" s="32" t="str">
        <x:v>06-03-2023 04:15:00</x:v>
      </x:c>
      <x:c r="M14343" s="53" t="str">
        <x:v>2015446.7500000000000000</x:v>
      </x:c>
      <x:c r="N14343" s="33" t="str">
        <x:v/>
      </x:c>
    </x:row>
    <x:row r="14344">
      <x:c r="B14344" s="5" t="str">
        <x:v>12242389851704406878</x:v>
      </x:c>
      <x:c r="C14344" s="44" t="str">
        <x:v>62524533</x:v>
      </x:c>
      <x:c r="F14344" s="45" t="str">
        <x:v>127-ELE02</x:v>
      </x:c>
      <x:c r="H14344" s="9" t="str">
        <x:v>Student_Center.SUbmeter_B_480</x:v>
      </x:c>
      <x:c r="I14344" s="49" t="str">
        <x:v>Use</x:v>
      </x:c>
      <x:c r="J14344" s="31" t="str">
        <x:v>15 Minutes</x:v>
      </x:c>
      <x:c r="K14344" s="32" t="str">
        <x:v>06-03-2023 04:30:00</x:v>
      </x:c>
      <x:c r="M14344" s="53" t="str">
        <x:v>2015502.2500000000000000</x:v>
      </x:c>
      <x:c r="N14344" s="33" t="str">
        <x:v/>
      </x:c>
    </x:row>
    <x:row r="14345">
      <x:c r="B14345" s="5" t="str">
        <x:v>14945598423993022368</x:v>
      </x:c>
      <x:c r="C14345" s="44" t="str">
        <x:v>62524537</x:v>
      </x:c>
      <x:c r="F14345" s="45" t="str">
        <x:v>127-ELE02</x:v>
      </x:c>
      <x:c r="H14345" s="9" t="str">
        <x:v>Student_Center.SUbmeter_B_480</x:v>
      </x:c>
      <x:c r="I14345" s="49" t="str">
        <x:v>Use</x:v>
      </x:c>
      <x:c r="J14345" s="31" t="str">
        <x:v>15 Minutes</x:v>
      </x:c>
      <x:c r="K14345" s="32" t="str">
        <x:v>06-03-2023 04:45:00</x:v>
      </x:c>
      <x:c r="M14345" s="53" t="str">
        <x:v>2015558.1300000000000000</x:v>
      </x:c>
      <x:c r="N14345" s="33" t="str">
        <x:v/>
      </x:c>
    </x:row>
    <x:row r="14346">
      <x:c r="B14346" s="5" t="str">
        <x:v>15393287640099990926</x:v>
      </x:c>
      <x:c r="C14346" s="44" t="str">
        <x:v>62524541</x:v>
      </x:c>
      <x:c r="F14346" s="45" t="str">
        <x:v>127-ELE02</x:v>
      </x:c>
      <x:c r="H14346" s="9" t="str">
        <x:v>Student_Center.SUbmeter_B_480</x:v>
      </x:c>
      <x:c r="I14346" s="49" t="str">
        <x:v>Use</x:v>
      </x:c>
      <x:c r="J14346" s="31" t="str">
        <x:v>15 Minutes</x:v>
      </x:c>
      <x:c r="K14346" s="32" t="str">
        <x:v>06-03-2023 05:00:00</x:v>
      </x:c>
      <x:c r="M14346" s="53" t="str">
        <x:v>2015614.0000000000000000</x:v>
      </x:c>
      <x:c r="N14346" s="33" t="str">
        <x:v/>
      </x:c>
    </x:row>
    <x:row r="14347">
      <x:c r="B14347" s="5" t="str">
        <x:v>12445501113697142926</x:v>
      </x:c>
      <x:c r="C14347" s="44" t="str">
        <x:v>62524545</x:v>
      </x:c>
      <x:c r="F14347" s="45" t="str">
        <x:v>127-ELE02</x:v>
      </x:c>
      <x:c r="H14347" s="9" t="str">
        <x:v>Student_Center.SUbmeter_B_480</x:v>
      </x:c>
      <x:c r="I14347" s="49" t="str">
        <x:v>Use</x:v>
      </x:c>
      <x:c r="J14347" s="31" t="str">
        <x:v>15 Minutes</x:v>
      </x:c>
      <x:c r="K14347" s="32" t="str">
        <x:v>06-03-2023 05:15:00</x:v>
      </x:c>
      <x:c r="M14347" s="53" t="str">
        <x:v>2015669.0000000000000000</x:v>
      </x:c>
      <x:c r="N14347" s="33" t="str">
        <x:v/>
      </x:c>
    </x:row>
    <x:row r="14348">
      <x:c r="B14348" s="5" t="str">
        <x:v>17809454097559001192</x:v>
      </x:c>
      <x:c r="C14348" s="44" t="str">
        <x:v>62524549</x:v>
      </x:c>
      <x:c r="F14348" s="45" t="str">
        <x:v>127-ELE02</x:v>
      </x:c>
      <x:c r="H14348" s="9" t="str">
        <x:v>Student_Center.SUbmeter_B_480</x:v>
      </x:c>
      <x:c r="I14348" s="49" t="str">
        <x:v>Use</x:v>
      </x:c>
      <x:c r="J14348" s="31" t="str">
        <x:v>15 Minutes</x:v>
      </x:c>
      <x:c r="K14348" s="32" t="str">
        <x:v>06-03-2023 05:30:00</x:v>
      </x:c>
      <x:c r="M14348" s="53" t="str">
        <x:v>2015723.8800000000000000</x:v>
      </x:c>
      <x:c r="N14348" s="33" t="str">
        <x:v/>
      </x:c>
    </x:row>
    <x:row r="14349">
      <x:c r="B14349" s="5" t="str">
        <x:v>11971342531411099497</x:v>
      </x:c>
      <x:c r="C14349" s="44" t="str">
        <x:v>62524553</x:v>
      </x:c>
      <x:c r="F14349" s="45" t="str">
        <x:v>127-ELE02</x:v>
      </x:c>
      <x:c r="H14349" s="9" t="str">
        <x:v>Student_Center.SUbmeter_B_480</x:v>
      </x:c>
      <x:c r="I14349" s="49" t="str">
        <x:v>Use</x:v>
      </x:c>
      <x:c r="J14349" s="31" t="str">
        <x:v>15 Minutes</x:v>
      </x:c>
      <x:c r="K14349" s="32" t="str">
        <x:v>06-03-2023 05:45:00</x:v>
      </x:c>
      <x:c r="M14349" s="53" t="str">
        <x:v>2015779.3800000000000000</x:v>
      </x:c>
      <x:c r="N14349" s="33" t="str">
        <x:v/>
      </x:c>
    </x:row>
    <x:row r="14350">
      <x:c r="B14350" s="5" t="str">
        <x:v>17642351588594358615</x:v>
      </x:c>
      <x:c r="C14350" s="44" t="str">
        <x:v>62524557</x:v>
      </x:c>
      <x:c r="F14350" s="45" t="str">
        <x:v>127-ELE02</x:v>
      </x:c>
      <x:c r="H14350" s="9" t="str">
        <x:v>Student_Center.SUbmeter_B_480</x:v>
      </x:c>
      <x:c r="I14350" s="49" t="str">
        <x:v>Use</x:v>
      </x:c>
      <x:c r="J14350" s="31" t="str">
        <x:v>15 Minutes</x:v>
      </x:c>
      <x:c r="K14350" s="32" t="str">
        <x:v>06-03-2023 06:00:00</x:v>
      </x:c>
      <x:c r="M14350" s="53" t="str">
        <x:v>2015834.6300000000000000</x:v>
      </x:c>
      <x:c r="N14350" s="33" t="str">
        <x:v/>
      </x:c>
    </x:row>
    <x:row r="14351">
      <x:c r="B14351" s="5" t="str">
        <x:v>16458244263874858984</x:v>
      </x:c>
      <x:c r="C14351" s="44" t="str">
        <x:v>62524561</x:v>
      </x:c>
      <x:c r="F14351" s="45" t="str">
        <x:v>127-ELE02</x:v>
      </x:c>
      <x:c r="H14351" s="9" t="str">
        <x:v>Student_Center.SUbmeter_B_480</x:v>
      </x:c>
      <x:c r="I14351" s="49" t="str">
        <x:v>Use</x:v>
      </x:c>
      <x:c r="J14351" s="31" t="str">
        <x:v>15 Minutes</x:v>
      </x:c>
      <x:c r="K14351" s="32" t="str">
        <x:v>06-03-2023 06:15:00</x:v>
      </x:c>
      <x:c r="M14351" s="53" t="str">
        <x:v>2015888.8800000000000000</x:v>
      </x:c>
      <x:c r="N14351" s="33" t="str">
        <x:v/>
      </x:c>
    </x:row>
    <x:row r="14352">
      <x:c r="B14352" s="5" t="str">
        <x:v>261545838967669039</x:v>
      </x:c>
      <x:c r="C14352" s="44" t="str">
        <x:v>62524565</x:v>
      </x:c>
      <x:c r="F14352" s="45" t="str">
        <x:v>127-ELE02</x:v>
      </x:c>
      <x:c r="H14352" s="9" t="str">
        <x:v>Student_Center.SUbmeter_B_480</x:v>
      </x:c>
      <x:c r="I14352" s="49" t="str">
        <x:v>Use</x:v>
      </x:c>
      <x:c r="J14352" s="31" t="str">
        <x:v>15 Minutes</x:v>
      </x:c>
      <x:c r="K14352" s="32" t="str">
        <x:v>06-03-2023 06:30:00</x:v>
      </x:c>
      <x:c r="M14352" s="53" t="str">
        <x:v>2015942.2500000000000000</x:v>
      </x:c>
      <x:c r="N14352" s="33" t="str">
        <x:v/>
      </x:c>
    </x:row>
    <x:row r="14353">
      <x:c r="B14353" s="5" t="str">
        <x:v>7653111420184359250</x:v>
      </x:c>
      <x:c r="C14353" s="44" t="str">
        <x:v>62524569</x:v>
      </x:c>
      <x:c r="F14353" s="45" t="str">
        <x:v>127-ELE02</x:v>
      </x:c>
      <x:c r="H14353" s="9" t="str">
        <x:v>Student_Center.SUbmeter_B_480</x:v>
      </x:c>
      <x:c r="I14353" s="49" t="str">
        <x:v>Use</x:v>
      </x:c>
      <x:c r="J14353" s="31" t="str">
        <x:v>15 Minutes</x:v>
      </x:c>
      <x:c r="K14353" s="32" t="str">
        <x:v>06-03-2023 06:45:00</x:v>
      </x:c>
      <x:c r="M14353" s="53" t="str">
        <x:v>2015995.7500000000000000</x:v>
      </x:c>
      <x:c r="N14353" s="33" t="str">
        <x:v/>
      </x:c>
    </x:row>
    <x:row r="14354">
      <x:c r="B14354" s="5" t="str">
        <x:v>1074408427113213068</x:v>
      </x:c>
      <x:c r="C14354" s="44" t="str">
        <x:v>62524573</x:v>
      </x:c>
      <x:c r="F14354" s="45" t="str">
        <x:v>127-ELE02</x:v>
      </x:c>
      <x:c r="H14354" s="9" t="str">
        <x:v>Student_Center.SUbmeter_B_480</x:v>
      </x:c>
      <x:c r="I14354" s="49" t="str">
        <x:v>Use</x:v>
      </x:c>
      <x:c r="J14354" s="31" t="str">
        <x:v>15 Minutes</x:v>
      </x:c>
      <x:c r="K14354" s="32" t="str">
        <x:v>06-03-2023 07:00:00</x:v>
      </x:c>
      <x:c r="M14354" s="53" t="str">
        <x:v>2016048.6300000000000000</x:v>
      </x:c>
      <x:c r="N14354" s="33" t="str">
        <x:v/>
      </x:c>
    </x:row>
    <x:row r="14355">
      <x:c r="B14355" s="5" t="str">
        <x:v>8096763175543886905</x:v>
      </x:c>
      <x:c r="C14355" s="44" t="str">
        <x:v>62524577</x:v>
      </x:c>
      <x:c r="F14355" s="45" t="str">
        <x:v>127-ELE02</x:v>
      </x:c>
      <x:c r="H14355" s="9" t="str">
        <x:v>Student_Center.SUbmeter_B_480</x:v>
      </x:c>
      <x:c r="I14355" s="49" t="str">
        <x:v>Use</x:v>
      </x:c>
      <x:c r="J14355" s="31" t="str">
        <x:v>15 Minutes</x:v>
      </x:c>
      <x:c r="K14355" s="32" t="str">
        <x:v>06-03-2023 07:15:00</x:v>
      </x:c>
      <x:c r="M14355" s="53" t="str">
        <x:v>2016101.7500000000000000</x:v>
      </x:c>
      <x:c r="N14355" s="33" t="str">
        <x:v/>
      </x:c>
    </x:row>
    <x:row r="14356">
      <x:c r="B14356" s="5" t="str">
        <x:v>18130693957507076809</x:v>
      </x:c>
      <x:c r="C14356" s="44" t="str">
        <x:v>62524581</x:v>
      </x:c>
      <x:c r="F14356" s="45" t="str">
        <x:v>127-ELE02</x:v>
      </x:c>
      <x:c r="H14356" s="9" t="str">
        <x:v>Student_Center.SUbmeter_B_480</x:v>
      </x:c>
      <x:c r="I14356" s="49" t="str">
        <x:v>Use</x:v>
      </x:c>
      <x:c r="J14356" s="31" t="str">
        <x:v>15 Minutes</x:v>
      </x:c>
      <x:c r="K14356" s="32" t="str">
        <x:v>06-03-2023 07:30:00</x:v>
      </x:c>
      <x:c r="M14356" s="53" t="str">
        <x:v>2016155.6300000000000000</x:v>
      </x:c>
      <x:c r="N14356" s="33" t="str">
        <x:v/>
      </x:c>
    </x:row>
    <x:row r="14357">
      <x:c r="B14357" s="5" t="str">
        <x:v>7391647472200456814</x:v>
      </x:c>
      <x:c r="C14357" s="44" t="str">
        <x:v>62524585</x:v>
      </x:c>
      <x:c r="F14357" s="45" t="str">
        <x:v>127-ELE02</x:v>
      </x:c>
      <x:c r="H14357" s="9" t="str">
        <x:v>Student_Center.SUbmeter_B_480</x:v>
      </x:c>
      <x:c r="I14357" s="49" t="str">
        <x:v>Use</x:v>
      </x:c>
      <x:c r="J14357" s="31" t="str">
        <x:v>15 Minutes</x:v>
      </x:c>
      <x:c r="K14357" s="32" t="str">
        <x:v>06-03-2023 07:45:00</x:v>
      </x:c>
      <x:c r="M14357" s="53" t="str">
        <x:v>2016209.1300000000000000</x:v>
      </x:c>
      <x:c r="N14357" s="33" t="str">
        <x:v/>
      </x:c>
    </x:row>
    <x:row r="14358">
      <x:c r="B14358" s="5" t="str">
        <x:v>14827703834974918122</x:v>
      </x:c>
      <x:c r="C14358" s="44" t="str">
        <x:v>62524589</x:v>
      </x:c>
      <x:c r="F14358" s="45" t="str">
        <x:v>127-ELE02</x:v>
      </x:c>
      <x:c r="H14358" s="9" t="str">
        <x:v>Student_Center.SUbmeter_B_480</x:v>
      </x:c>
      <x:c r="I14358" s="49" t="str">
        <x:v>Use</x:v>
      </x:c>
      <x:c r="J14358" s="31" t="str">
        <x:v>15 Minutes</x:v>
      </x:c>
      <x:c r="K14358" s="32" t="str">
        <x:v>06-03-2023 08:00:00</x:v>
      </x:c>
      <x:c r="M14358" s="53" t="str">
        <x:v>2016263.0000000000000000</x:v>
      </x:c>
      <x:c r="N14358" s="33" t="str">
        <x:v/>
      </x:c>
    </x:row>
    <x:row r="14359">
      <x:c r="B14359" s="5" t="str">
        <x:v>11016945774702539591</x:v>
      </x:c>
      <x:c r="C14359" s="44" t="str">
        <x:v>62524593</x:v>
      </x:c>
      <x:c r="F14359" s="45" t="str">
        <x:v>127-ELE02</x:v>
      </x:c>
      <x:c r="H14359" s="9" t="str">
        <x:v>Student_Center.SUbmeter_B_480</x:v>
      </x:c>
      <x:c r="I14359" s="49" t="str">
        <x:v>Use</x:v>
      </x:c>
      <x:c r="J14359" s="31" t="str">
        <x:v>15 Minutes</x:v>
      </x:c>
      <x:c r="K14359" s="32" t="str">
        <x:v>06-03-2023 08:15:00</x:v>
      </x:c>
      <x:c r="M14359" s="53" t="str">
        <x:v>2016318.2500000000000000</x:v>
      </x:c>
      <x:c r="N14359" s="33" t="str">
        <x:v/>
      </x:c>
    </x:row>
    <x:row r="14360">
      <x:c r="B14360" s="5" t="str">
        <x:v>120757673800899069</x:v>
      </x:c>
      <x:c r="C14360" s="44" t="str">
        <x:v>62524597</x:v>
      </x:c>
      <x:c r="F14360" s="45" t="str">
        <x:v>127-ELE02</x:v>
      </x:c>
      <x:c r="H14360" s="9" t="str">
        <x:v>Student_Center.SUbmeter_B_480</x:v>
      </x:c>
      <x:c r="I14360" s="49" t="str">
        <x:v>Use</x:v>
      </x:c>
      <x:c r="J14360" s="31" t="str">
        <x:v>15 Minutes</x:v>
      </x:c>
      <x:c r="K14360" s="32" t="str">
        <x:v>06-03-2023 08:30:00</x:v>
      </x:c>
      <x:c r="M14360" s="53" t="str">
        <x:v>2016373.6300000000000000</x:v>
      </x:c>
      <x:c r="N14360" s="33" t="str">
        <x:v/>
      </x:c>
    </x:row>
    <x:row r="14361">
      <x:c r="B14361" s="5" t="str">
        <x:v>16588791801180927115</x:v>
      </x:c>
      <x:c r="C14361" s="44" t="str">
        <x:v>62524601</x:v>
      </x:c>
      <x:c r="F14361" s="45" t="str">
        <x:v>127-ELE02</x:v>
      </x:c>
      <x:c r="H14361" s="9" t="str">
        <x:v>Student_Center.SUbmeter_B_480</x:v>
      </x:c>
      <x:c r="I14361" s="49" t="str">
        <x:v>Use</x:v>
      </x:c>
      <x:c r="J14361" s="31" t="str">
        <x:v>15 Minutes</x:v>
      </x:c>
      <x:c r="K14361" s="32" t="str">
        <x:v>06-03-2023 08:45:00</x:v>
      </x:c>
      <x:c r="M14361" s="53" t="str">
        <x:v>2016429.5000000000000000</x:v>
      </x:c>
      <x:c r="N14361" s="33" t="str">
        <x:v/>
      </x:c>
    </x:row>
    <x:row r="14362">
      <x:c r="B14362" s="5" t="str">
        <x:v>3176403753915254628</x:v>
      </x:c>
      <x:c r="C14362" s="44" t="str">
        <x:v>62524605</x:v>
      </x:c>
      <x:c r="F14362" s="45" t="str">
        <x:v>127-ELE02</x:v>
      </x:c>
      <x:c r="H14362" s="9" t="str">
        <x:v>Student_Center.SUbmeter_B_480</x:v>
      </x:c>
      <x:c r="I14362" s="49" t="str">
        <x:v>Use</x:v>
      </x:c>
      <x:c r="J14362" s="31" t="str">
        <x:v>15 Minutes</x:v>
      </x:c>
      <x:c r="K14362" s="32" t="str">
        <x:v>06-03-2023 09:00:00</x:v>
      </x:c>
      <x:c r="M14362" s="53" t="str">
        <x:v>2016485.7500000000000000</x:v>
      </x:c>
      <x:c r="N14362" s="33" t="str">
        <x:v/>
      </x:c>
    </x:row>
    <x:row r="14363">
      <x:c r="B14363" s="5" t="str">
        <x:v>13042358285599656361</x:v>
      </x:c>
      <x:c r="C14363" s="44" t="str">
        <x:v>62524609</x:v>
      </x:c>
      <x:c r="F14363" s="45" t="str">
        <x:v>127-ELE02</x:v>
      </x:c>
      <x:c r="H14363" s="9" t="str">
        <x:v>Student_Center.SUbmeter_B_480</x:v>
      </x:c>
      <x:c r="I14363" s="49" t="str">
        <x:v>Use</x:v>
      </x:c>
      <x:c r="J14363" s="31" t="str">
        <x:v>15 Minutes</x:v>
      </x:c>
      <x:c r="K14363" s="32" t="str">
        <x:v>06-03-2023 09:15:00</x:v>
      </x:c>
      <x:c r="M14363" s="53" t="str">
        <x:v>2016542.5000000000000000</x:v>
      </x:c>
      <x:c r="N14363" s="33" t="str">
        <x:v/>
      </x:c>
    </x:row>
    <x:row r="14364">
      <x:c r="B14364" s="5" t="str">
        <x:v>8898198019742838377</x:v>
      </x:c>
      <x:c r="C14364" s="44" t="str">
        <x:v>62524613</x:v>
      </x:c>
      <x:c r="F14364" s="45" t="str">
        <x:v>127-ELE02</x:v>
      </x:c>
      <x:c r="H14364" s="9" t="str">
        <x:v>Student_Center.SUbmeter_B_480</x:v>
      </x:c>
      <x:c r="I14364" s="49" t="str">
        <x:v>Use</x:v>
      </x:c>
      <x:c r="J14364" s="31" t="str">
        <x:v>15 Minutes</x:v>
      </x:c>
      <x:c r="K14364" s="32" t="str">
        <x:v>06-03-2023 09:30:00</x:v>
      </x:c>
      <x:c r="M14364" s="53" t="str">
        <x:v>2016599.6300000000000000</x:v>
      </x:c>
      <x:c r="N14364" s="33" t="str">
        <x:v/>
      </x:c>
    </x:row>
    <x:row r="14365">
      <x:c r="B14365" s="5" t="str">
        <x:v>2773805345116238409</x:v>
      </x:c>
      <x:c r="C14365" s="44" t="str">
        <x:v>62524617</x:v>
      </x:c>
      <x:c r="F14365" s="45" t="str">
        <x:v>127-ELE02</x:v>
      </x:c>
      <x:c r="H14365" s="9" t="str">
        <x:v>Student_Center.SUbmeter_B_480</x:v>
      </x:c>
      <x:c r="I14365" s="49" t="str">
        <x:v>Use</x:v>
      </x:c>
      <x:c r="J14365" s="31" t="str">
        <x:v>15 Minutes</x:v>
      </x:c>
      <x:c r="K14365" s="32" t="str">
        <x:v>06-03-2023 09:45:00</x:v>
      </x:c>
      <x:c r="M14365" s="53" t="str">
        <x:v>2016657.0000000000000000</x:v>
      </x:c>
      <x:c r="N14365" s="33" t="str">
        <x:v/>
      </x:c>
    </x:row>
    <x:row r="14366">
      <x:c r="B14366" s="5" t="str">
        <x:v>920362576983886124</x:v>
      </x:c>
      <x:c r="C14366" s="44" t="str">
        <x:v>62524621</x:v>
      </x:c>
      <x:c r="F14366" s="45" t="str">
        <x:v>127-ELE02</x:v>
      </x:c>
      <x:c r="H14366" s="9" t="str">
        <x:v>Student_Center.SUbmeter_B_480</x:v>
      </x:c>
      <x:c r="I14366" s="49" t="str">
        <x:v>Use</x:v>
      </x:c>
      <x:c r="J14366" s="31" t="str">
        <x:v>15 Minutes</x:v>
      </x:c>
      <x:c r="K14366" s="32" t="str">
        <x:v>06-03-2023 10:00:00</x:v>
      </x:c>
      <x:c r="M14366" s="53" t="str">
        <x:v>2016715.0000000000000000</x:v>
      </x:c>
      <x:c r="N14366" s="33" t="str">
        <x:v/>
      </x:c>
    </x:row>
    <x:row r="14367">
      <x:c r="B14367" s="5" t="str">
        <x:v>9539876136521024423</x:v>
      </x:c>
      <x:c r="C14367" s="44" t="str">
        <x:v>62524625</x:v>
      </x:c>
      <x:c r="F14367" s="45" t="str">
        <x:v>127-ELE02</x:v>
      </x:c>
      <x:c r="H14367" s="9" t="str">
        <x:v>Student_Center.SUbmeter_B_480</x:v>
      </x:c>
      <x:c r="I14367" s="49" t="str">
        <x:v>Use</x:v>
      </x:c>
      <x:c r="J14367" s="31" t="str">
        <x:v>15 Minutes</x:v>
      </x:c>
      <x:c r="K14367" s="32" t="str">
        <x:v>06-03-2023 10:15:00</x:v>
      </x:c>
      <x:c r="M14367" s="53" t="str">
        <x:v>2016773.6300000000000000</x:v>
      </x:c>
      <x:c r="N14367" s="33" t="str">
        <x:v/>
      </x:c>
    </x:row>
    <x:row r="14368">
      <x:c r="B14368" s="5" t="str">
        <x:v>895478267363932174</x:v>
      </x:c>
      <x:c r="C14368" s="44" t="str">
        <x:v>62524629</x:v>
      </x:c>
      <x:c r="F14368" s="45" t="str">
        <x:v>127-ELE02</x:v>
      </x:c>
      <x:c r="H14368" s="9" t="str">
        <x:v>Student_Center.SUbmeter_B_480</x:v>
      </x:c>
      <x:c r="I14368" s="49" t="str">
        <x:v>Use</x:v>
      </x:c>
      <x:c r="J14368" s="31" t="str">
        <x:v>15 Minutes</x:v>
      </x:c>
      <x:c r="K14368" s="32" t="str">
        <x:v>06-03-2023 10:30:00</x:v>
      </x:c>
      <x:c r="M14368" s="53" t="str">
        <x:v>2016832.3800000000000000</x:v>
      </x:c>
      <x:c r="N14368" s="33" t="str">
        <x:v/>
      </x:c>
    </x:row>
    <x:row r="14369">
      <x:c r="B14369" s="5" t="str">
        <x:v>14190976346837492052</x:v>
      </x:c>
      <x:c r="C14369" s="44" t="str">
        <x:v>62524633</x:v>
      </x:c>
      <x:c r="F14369" s="45" t="str">
        <x:v>127-ELE02</x:v>
      </x:c>
      <x:c r="H14369" s="9" t="str">
        <x:v>Student_Center.SUbmeter_B_480</x:v>
      </x:c>
      <x:c r="I14369" s="49" t="str">
        <x:v>Use</x:v>
      </x:c>
      <x:c r="J14369" s="31" t="str">
        <x:v>15 Minutes</x:v>
      </x:c>
      <x:c r="K14369" s="32" t="str">
        <x:v>06-03-2023 10:45:00</x:v>
      </x:c>
      <x:c r="M14369" s="53" t="str">
        <x:v>2016891.6300000000000000</x:v>
      </x:c>
      <x:c r="N14369" s="33" t="str">
        <x:v/>
      </x:c>
    </x:row>
    <x:row r="14370">
      <x:c r="B14370" s="5" t="str">
        <x:v>8140291223599293197</x:v>
      </x:c>
      <x:c r="C14370" s="44" t="str">
        <x:v>62524637</x:v>
      </x:c>
      <x:c r="F14370" s="45" t="str">
        <x:v>127-ELE02</x:v>
      </x:c>
      <x:c r="H14370" s="9" t="str">
        <x:v>Student_Center.SUbmeter_B_480</x:v>
      </x:c>
      <x:c r="I14370" s="49" t="str">
        <x:v>Use</x:v>
      </x:c>
      <x:c r="J14370" s="31" t="str">
        <x:v>15 Minutes</x:v>
      </x:c>
      <x:c r="K14370" s="32" t="str">
        <x:v>06-03-2023 11:00:00</x:v>
      </x:c>
      <x:c r="M14370" s="53" t="str">
        <x:v>2016950.7500000000000000</x:v>
      </x:c>
      <x:c r="N14370" s="33" t="str">
        <x:v/>
      </x:c>
    </x:row>
    <x:row r="14371">
      <x:c r="B14371" s="5" t="str">
        <x:v>6498095808009167323</x:v>
      </x:c>
      <x:c r="C14371" s="44" t="str">
        <x:v>62524641</x:v>
      </x:c>
      <x:c r="F14371" s="45" t="str">
        <x:v>127-ELE02</x:v>
      </x:c>
      <x:c r="H14371" s="9" t="str">
        <x:v>Student_Center.SUbmeter_B_480</x:v>
      </x:c>
      <x:c r="I14371" s="49" t="str">
        <x:v>Use</x:v>
      </x:c>
      <x:c r="J14371" s="31" t="str">
        <x:v>15 Minutes</x:v>
      </x:c>
      <x:c r="K14371" s="32" t="str">
        <x:v>06-03-2023 11:15:00</x:v>
      </x:c>
      <x:c r="M14371" s="53" t="str">
        <x:v>2017011.8800000000000000</x:v>
      </x:c>
      <x:c r="N14371" s="33" t="str">
        <x:v/>
      </x:c>
    </x:row>
    <x:row r="14372">
      <x:c r="B14372" s="5" t="str">
        <x:v>16119697432676769996</x:v>
      </x:c>
      <x:c r="C14372" s="44" t="str">
        <x:v>62524645</x:v>
      </x:c>
      <x:c r="F14372" s="45" t="str">
        <x:v>127-ELE02</x:v>
      </x:c>
      <x:c r="H14372" s="9" t="str">
        <x:v>Student_Center.SUbmeter_B_480</x:v>
      </x:c>
      <x:c r="I14372" s="49" t="str">
        <x:v>Use</x:v>
      </x:c>
      <x:c r="J14372" s="31" t="str">
        <x:v>15 Minutes</x:v>
      </x:c>
      <x:c r="K14372" s="32" t="str">
        <x:v>06-03-2023 11:30:00</x:v>
      </x:c>
      <x:c r="M14372" s="53" t="str">
        <x:v>2017072.3800000000000000</x:v>
      </x:c>
      <x:c r="N14372" s="33" t="str">
        <x:v/>
      </x:c>
    </x:row>
    <x:row r="14373">
      <x:c r="B14373" s="5" t="str">
        <x:v>3314817734912292100</x:v>
      </x:c>
      <x:c r="C14373" s="44" t="str">
        <x:v>62524649</x:v>
      </x:c>
      <x:c r="F14373" s="45" t="str">
        <x:v>127-ELE02</x:v>
      </x:c>
      <x:c r="H14373" s="9" t="str">
        <x:v>Student_Center.SUbmeter_B_480</x:v>
      </x:c>
      <x:c r="I14373" s="49" t="str">
        <x:v>Use</x:v>
      </x:c>
      <x:c r="J14373" s="31" t="str">
        <x:v>15 Minutes</x:v>
      </x:c>
      <x:c r="K14373" s="32" t="str">
        <x:v>06-03-2023 11:45:00</x:v>
      </x:c>
      <x:c r="M14373" s="53" t="str">
        <x:v>2017135.3800000000000000</x:v>
      </x:c>
      <x:c r="N14373" s="33" t="str">
        <x:v/>
      </x:c>
    </x:row>
    <x:row r="14374">
      <x:c r="B14374" s="5" t="str">
        <x:v>1428166470364829324</x:v>
      </x:c>
      <x:c r="C14374" s="44" t="str">
        <x:v>62534361</x:v>
      </x:c>
      <x:c r="F14374" s="45" t="str">
        <x:v>127-ELE02</x:v>
      </x:c>
      <x:c r="H14374" s="9" t="str">
        <x:v>Student_Center.SUbmeter_B_480</x:v>
      </x:c>
      <x:c r="I14374" s="49" t="str">
        <x:v>Use</x:v>
      </x:c>
      <x:c r="J14374" s="31" t="str">
        <x:v>15 Minutes</x:v>
      </x:c>
      <x:c r="K14374" s="32" t="str">
        <x:v>06-03-2023 12:00:00</x:v>
      </x:c>
      <x:c r="M14374" s="53" t="str">
        <x:v>2017198.8800000000000000</x:v>
      </x:c>
      <x:c r="N14374" s="33" t="str">
        <x:v/>
      </x:c>
    </x:row>
    <x:row r="14375">
      <x:c r="B14375" s="5" t="str">
        <x:v>15489070829690720091</x:v>
      </x:c>
      <x:c r="C14375" s="44" t="str">
        <x:v>62534365</x:v>
      </x:c>
      <x:c r="F14375" s="45" t="str">
        <x:v>127-ELE02</x:v>
      </x:c>
      <x:c r="H14375" s="9" t="str">
        <x:v>Student_Center.SUbmeter_B_480</x:v>
      </x:c>
      <x:c r="I14375" s="49" t="str">
        <x:v>Use</x:v>
      </x:c>
      <x:c r="J14375" s="31" t="str">
        <x:v>15 Minutes</x:v>
      </x:c>
      <x:c r="K14375" s="32" t="str">
        <x:v>06-03-2023 12:15:00</x:v>
      </x:c>
      <x:c r="M14375" s="53" t="str">
        <x:v>2017265.1300000000000000</x:v>
      </x:c>
      <x:c r="N14375" s="33" t="str">
        <x:v/>
      </x:c>
    </x:row>
    <x:row r="14376">
      <x:c r="B14376" s="5" t="str">
        <x:v>4778839748075769941</x:v>
      </x:c>
      <x:c r="C14376" s="44" t="str">
        <x:v>62534369</x:v>
      </x:c>
      <x:c r="F14376" s="45" t="str">
        <x:v>127-ELE02</x:v>
      </x:c>
      <x:c r="H14376" s="9" t="str">
        <x:v>Student_Center.SUbmeter_B_480</x:v>
      </x:c>
      <x:c r="I14376" s="49" t="str">
        <x:v>Use</x:v>
      </x:c>
      <x:c r="J14376" s="31" t="str">
        <x:v>15 Minutes</x:v>
      </x:c>
      <x:c r="K14376" s="32" t="str">
        <x:v>06-03-2023 12:30:00</x:v>
      </x:c>
      <x:c r="M14376" s="53" t="str">
        <x:v>2017333.3800000000000000</x:v>
      </x:c>
      <x:c r="N14376" s="33" t="str">
        <x:v/>
      </x:c>
    </x:row>
    <x:row r="14377">
      <x:c r="B14377" s="5" t="str">
        <x:v>2180898341957378097</x:v>
      </x:c>
      <x:c r="C14377" s="44" t="str">
        <x:v>62534373</x:v>
      </x:c>
      <x:c r="F14377" s="45" t="str">
        <x:v>127-ELE02</x:v>
      </x:c>
      <x:c r="H14377" s="9" t="str">
        <x:v>Student_Center.SUbmeter_B_480</x:v>
      </x:c>
      <x:c r="I14377" s="49" t="str">
        <x:v>Use</x:v>
      </x:c>
      <x:c r="J14377" s="31" t="str">
        <x:v>15 Minutes</x:v>
      </x:c>
      <x:c r="K14377" s="32" t="str">
        <x:v>06-03-2023 12:45:00</x:v>
      </x:c>
      <x:c r="M14377" s="53" t="str">
        <x:v>2017404.2500000000000000</x:v>
      </x:c>
      <x:c r="N14377" s="33" t="str">
        <x:v/>
      </x:c>
    </x:row>
    <x:row r="14378">
      <x:c r="B14378" s="5" t="str">
        <x:v>16134765672786813283</x:v>
      </x:c>
      <x:c r="C14378" s="44" t="str">
        <x:v>62534377</x:v>
      </x:c>
      <x:c r="F14378" s="45" t="str">
        <x:v>127-ELE02</x:v>
      </x:c>
      <x:c r="H14378" s="9" t="str">
        <x:v>Student_Center.SUbmeter_B_480</x:v>
      </x:c>
      <x:c r="I14378" s="49" t="str">
        <x:v>Use</x:v>
      </x:c>
      <x:c r="J14378" s="31" t="str">
        <x:v>15 Minutes</x:v>
      </x:c>
      <x:c r="K14378" s="32" t="str">
        <x:v>06-03-2023 13:00:00</x:v>
      </x:c>
      <x:c r="M14378" s="53" t="str">
        <x:v>2017474.0000000000000000</x:v>
      </x:c>
      <x:c r="N14378" s="33" t="str">
        <x:v/>
      </x:c>
    </x:row>
    <x:row r="14379">
      <x:c r="B14379" s="5" t="str">
        <x:v>12957513749746585094</x:v>
      </x:c>
      <x:c r="C14379" s="44" t="str">
        <x:v>62534381</x:v>
      </x:c>
      <x:c r="F14379" s="45" t="str">
        <x:v>127-ELE02</x:v>
      </x:c>
      <x:c r="H14379" s="9" t="str">
        <x:v>Student_Center.SUbmeter_B_480</x:v>
      </x:c>
      <x:c r="I14379" s="49" t="str">
        <x:v>Use</x:v>
      </x:c>
      <x:c r="J14379" s="31" t="str">
        <x:v>15 Minutes</x:v>
      </x:c>
      <x:c r="K14379" s="32" t="str">
        <x:v>06-03-2023 13:15:00</x:v>
      </x:c>
      <x:c r="M14379" s="53" t="str">
        <x:v>2017543.3800000000000000</x:v>
      </x:c>
      <x:c r="N14379" s="33" t="str">
        <x:v/>
      </x:c>
    </x:row>
    <x:row r="14380">
      <x:c r="B14380" s="5" t="str">
        <x:v>370196317654921374</x:v>
      </x:c>
      <x:c r="C14380" s="44" t="str">
        <x:v>62534385</x:v>
      </x:c>
      <x:c r="F14380" s="45" t="str">
        <x:v>127-ELE02</x:v>
      </x:c>
      <x:c r="H14380" s="9" t="str">
        <x:v>Student_Center.SUbmeter_B_480</x:v>
      </x:c>
      <x:c r="I14380" s="49" t="str">
        <x:v>Use</x:v>
      </x:c>
      <x:c r="J14380" s="31" t="str">
        <x:v>15 Minutes</x:v>
      </x:c>
      <x:c r="K14380" s="32" t="str">
        <x:v>06-03-2023 13:30:00</x:v>
      </x:c>
      <x:c r="M14380" s="53" t="str">
        <x:v>2017612.5000000000000000</x:v>
      </x:c>
      <x:c r="N14380" s="33" t="str">
        <x:v/>
      </x:c>
    </x:row>
    <x:row r="14381">
      <x:c r="B14381" s="5" t="str">
        <x:v>6197660662073909778</x:v>
      </x:c>
      <x:c r="C14381" s="44" t="str">
        <x:v>62534389</x:v>
      </x:c>
      <x:c r="F14381" s="45" t="str">
        <x:v>127-ELE02</x:v>
      </x:c>
      <x:c r="H14381" s="9" t="str">
        <x:v>Student_Center.SUbmeter_B_480</x:v>
      </x:c>
      <x:c r="I14381" s="49" t="str">
        <x:v>Use</x:v>
      </x:c>
      <x:c r="J14381" s="31" t="str">
        <x:v>15 Minutes</x:v>
      </x:c>
      <x:c r="K14381" s="32" t="str">
        <x:v>06-03-2023 13:45:00</x:v>
      </x:c>
      <x:c r="M14381" s="53" t="str">
        <x:v>2017682.0000000000000000</x:v>
      </x:c>
      <x:c r="N14381" s="33" t="str">
        <x:v/>
      </x:c>
    </x:row>
    <x:row r="14382">
      <x:c r="B14382" s="5" t="str">
        <x:v>14499164790304027653</x:v>
      </x:c>
      <x:c r="C14382" s="44" t="str">
        <x:v>62534393</x:v>
      </x:c>
      <x:c r="F14382" s="45" t="str">
        <x:v>127-ELE02</x:v>
      </x:c>
      <x:c r="H14382" s="9" t="str">
        <x:v>Student_Center.SUbmeter_B_480</x:v>
      </x:c>
      <x:c r="I14382" s="49" t="str">
        <x:v>Use</x:v>
      </x:c>
      <x:c r="J14382" s="31" t="str">
        <x:v>15 Minutes</x:v>
      </x:c>
      <x:c r="K14382" s="32" t="str">
        <x:v>06-03-2023 14:00:00</x:v>
      </x:c>
      <x:c r="M14382" s="53" t="str">
        <x:v>2017751.5000000000000000</x:v>
      </x:c>
      <x:c r="N14382" s="33" t="str">
        <x:v/>
      </x:c>
    </x:row>
    <x:row r="14383">
      <x:c r="B14383" s="5" t="str">
        <x:v>8696630235618774385</x:v>
      </x:c>
      <x:c r="C14383" s="44" t="str">
        <x:v>62534397</x:v>
      </x:c>
      <x:c r="F14383" s="45" t="str">
        <x:v>127-ELE02</x:v>
      </x:c>
      <x:c r="H14383" s="9" t="str">
        <x:v>Student_Center.SUbmeter_B_480</x:v>
      </x:c>
      <x:c r="I14383" s="49" t="str">
        <x:v>Use</x:v>
      </x:c>
      <x:c r="J14383" s="31" t="str">
        <x:v>15 Minutes</x:v>
      </x:c>
      <x:c r="K14383" s="32" t="str">
        <x:v>06-03-2023 14:15:00</x:v>
      </x:c>
      <x:c r="M14383" s="53" t="str">
        <x:v>2017821.2500000000000000</x:v>
      </x:c>
      <x:c r="N14383" s="33" t="str">
        <x:v/>
      </x:c>
    </x:row>
    <x:row r="14384">
      <x:c r="B14384" s="5" t="str">
        <x:v>3734376691076407736</x:v>
      </x:c>
      <x:c r="C14384" s="44" t="str">
        <x:v>62534401</x:v>
      </x:c>
      <x:c r="F14384" s="45" t="str">
        <x:v>127-ELE02</x:v>
      </x:c>
      <x:c r="H14384" s="9" t="str">
        <x:v>Student_Center.SUbmeter_B_480</x:v>
      </x:c>
      <x:c r="I14384" s="49" t="str">
        <x:v>Use</x:v>
      </x:c>
      <x:c r="J14384" s="31" t="str">
        <x:v>15 Minutes</x:v>
      </x:c>
      <x:c r="K14384" s="32" t="str">
        <x:v>06-03-2023 14:30:00</x:v>
      </x:c>
      <x:c r="M14384" s="53" t="str">
        <x:v>2017891.0000000000000000</x:v>
      </x:c>
      <x:c r="N14384" s="33" t="str">
        <x:v/>
      </x:c>
    </x:row>
    <x:row r="14385">
      <x:c r="B14385" s="5" t="str">
        <x:v>4167145415253163683</x:v>
      </x:c>
      <x:c r="C14385" s="44" t="str">
        <x:v>62534405</x:v>
      </x:c>
      <x:c r="F14385" s="45" t="str">
        <x:v>127-ELE02</x:v>
      </x:c>
      <x:c r="H14385" s="9" t="str">
        <x:v>Student_Center.SUbmeter_B_480</x:v>
      </x:c>
      <x:c r="I14385" s="49" t="str">
        <x:v>Use</x:v>
      </x:c>
      <x:c r="J14385" s="31" t="str">
        <x:v>15 Minutes</x:v>
      </x:c>
      <x:c r="K14385" s="32" t="str">
        <x:v>06-03-2023 14:45:00</x:v>
      </x:c>
      <x:c r="M14385" s="53" t="str">
        <x:v>2017959.1300000000000000</x:v>
      </x:c>
      <x:c r="N14385" s="33" t="str">
        <x:v/>
      </x:c>
    </x:row>
    <x:row r="14386">
      <x:c r="B14386" s="5" t="str">
        <x:v>8801985224908009862</x:v>
      </x:c>
      <x:c r="C14386" s="44" t="str">
        <x:v>62534409</x:v>
      </x:c>
      <x:c r="F14386" s="45" t="str">
        <x:v>127-ELE02</x:v>
      </x:c>
      <x:c r="H14386" s="9" t="str">
        <x:v>Student_Center.SUbmeter_B_480</x:v>
      </x:c>
      <x:c r="I14386" s="49" t="str">
        <x:v>Use</x:v>
      </x:c>
      <x:c r="J14386" s="31" t="str">
        <x:v>15 Minutes</x:v>
      </x:c>
      <x:c r="K14386" s="32" t="str">
        <x:v>06-03-2023 15:00:00</x:v>
      </x:c>
      <x:c r="M14386" s="53" t="str">
        <x:v>2018026.5000000000000000</x:v>
      </x:c>
      <x:c r="N14386" s="33" t="str">
        <x:v/>
      </x:c>
    </x:row>
    <x:row r="14387">
      <x:c r="B14387" s="5" t="str">
        <x:v>13936731903611796720</x:v>
      </x:c>
      <x:c r="C14387" s="44" t="str">
        <x:v>62534413</x:v>
      </x:c>
      <x:c r="F14387" s="45" t="str">
        <x:v>127-ELE02</x:v>
      </x:c>
      <x:c r="H14387" s="9" t="str">
        <x:v>Student_Center.SUbmeter_B_480</x:v>
      </x:c>
      <x:c r="I14387" s="49" t="str">
        <x:v>Use</x:v>
      </x:c>
      <x:c r="J14387" s="31" t="str">
        <x:v>15 Minutes</x:v>
      </x:c>
      <x:c r="K14387" s="32" t="str">
        <x:v>06-03-2023 15:15:00</x:v>
      </x:c>
      <x:c r="M14387" s="53" t="str">
        <x:v>2018094.6300000000000000</x:v>
      </x:c>
      <x:c r="N14387" s="33" t="str">
        <x:v/>
      </x:c>
    </x:row>
    <x:row r="14388">
      <x:c r="B14388" s="5" t="str">
        <x:v>1964200076176725825</x:v>
      </x:c>
      <x:c r="C14388" s="44" t="str">
        <x:v>62534417</x:v>
      </x:c>
      <x:c r="F14388" s="45" t="str">
        <x:v>127-ELE02</x:v>
      </x:c>
      <x:c r="H14388" s="9" t="str">
        <x:v>Student_Center.SUbmeter_B_480</x:v>
      </x:c>
      <x:c r="I14388" s="49" t="str">
        <x:v>Use</x:v>
      </x:c>
      <x:c r="J14388" s="31" t="str">
        <x:v>15 Minutes</x:v>
      </x:c>
      <x:c r="K14388" s="32" t="str">
        <x:v>06-03-2023 15:30:00</x:v>
      </x:c>
      <x:c r="M14388" s="53" t="str">
        <x:v>2018158.8800000000000000</x:v>
      </x:c>
      <x:c r="N14388" s="33" t="str">
        <x:v/>
      </x:c>
    </x:row>
    <x:row r="14389">
      <x:c r="B14389" s="5" t="str">
        <x:v>15089444287495956718</x:v>
      </x:c>
      <x:c r="C14389" s="44" t="str">
        <x:v>62534421</x:v>
      </x:c>
      <x:c r="F14389" s="45" t="str">
        <x:v>127-ELE02</x:v>
      </x:c>
      <x:c r="H14389" s="9" t="str">
        <x:v>Student_Center.SUbmeter_B_480</x:v>
      </x:c>
      <x:c r="I14389" s="49" t="str">
        <x:v>Use</x:v>
      </x:c>
      <x:c r="J14389" s="31" t="str">
        <x:v>15 Minutes</x:v>
      </x:c>
      <x:c r="K14389" s="32" t="str">
        <x:v>06-03-2023 15:45:00</x:v>
      </x:c>
      <x:c r="M14389" s="53" t="str">
        <x:v>2018219.7500000000000000</x:v>
      </x:c>
      <x:c r="N14389" s="33" t="str">
        <x:v/>
      </x:c>
    </x:row>
    <x:row r="14390">
      <x:c r="B14390" s="5" t="str">
        <x:v>1870514630855608501</x:v>
      </x:c>
      <x:c r="C14390" s="44" t="str">
        <x:v>62534425</x:v>
      </x:c>
      <x:c r="F14390" s="45" t="str">
        <x:v>127-ELE02</x:v>
      </x:c>
      <x:c r="H14390" s="9" t="str">
        <x:v>Student_Center.SUbmeter_B_480</x:v>
      </x:c>
      <x:c r="I14390" s="49" t="str">
        <x:v>Use</x:v>
      </x:c>
      <x:c r="J14390" s="31" t="str">
        <x:v>15 Minutes</x:v>
      </x:c>
      <x:c r="K14390" s="32" t="str">
        <x:v>06-03-2023 16:00:00</x:v>
      </x:c>
      <x:c r="M14390" s="53" t="str">
        <x:v>2018291.6300000000000000</x:v>
      </x:c>
      <x:c r="N14390" s="33" t="str">
        <x:v/>
      </x:c>
    </x:row>
    <x:row r="14391">
      <x:c r="B14391" s="5" t="str">
        <x:v>17832724447240133474</x:v>
      </x:c>
      <x:c r="C14391" s="44" t="str">
        <x:v>62534429</x:v>
      </x:c>
      <x:c r="F14391" s="45" t="str">
        <x:v>127-ELE02</x:v>
      </x:c>
      <x:c r="H14391" s="9" t="str">
        <x:v>Student_Center.SUbmeter_B_480</x:v>
      </x:c>
      <x:c r="I14391" s="49" t="str">
        <x:v>Use</x:v>
      </x:c>
      <x:c r="J14391" s="31" t="str">
        <x:v>15 Minutes</x:v>
      </x:c>
      <x:c r="K14391" s="32" t="str">
        <x:v>06-03-2023 16:15:00</x:v>
      </x:c>
      <x:c r="M14391" s="53" t="str">
        <x:v>2018362.3800000000000000</x:v>
      </x:c>
      <x:c r="N14391" s="33" t="str">
        <x:v/>
      </x:c>
    </x:row>
    <x:row r="14392">
      <x:c r="B14392" s="5" t="str">
        <x:v>17483825751752741050</x:v>
      </x:c>
      <x:c r="C14392" s="44" t="str">
        <x:v>62534433</x:v>
      </x:c>
      <x:c r="F14392" s="45" t="str">
        <x:v>127-ELE02</x:v>
      </x:c>
      <x:c r="H14392" s="9" t="str">
        <x:v>Student_Center.SUbmeter_B_480</x:v>
      </x:c>
      <x:c r="I14392" s="49" t="str">
        <x:v>Use</x:v>
      </x:c>
      <x:c r="J14392" s="31" t="str">
        <x:v>15 Minutes</x:v>
      </x:c>
      <x:c r="K14392" s="32" t="str">
        <x:v>06-03-2023 16:30:00</x:v>
      </x:c>
      <x:c r="M14392" s="53" t="str">
        <x:v>2018431.0000000000000000</x:v>
      </x:c>
      <x:c r="N14392" s="33" t="str">
        <x:v/>
      </x:c>
    </x:row>
    <x:row r="14393">
      <x:c r="B14393" s="5" t="str">
        <x:v>659462533902936783</x:v>
      </x:c>
      <x:c r="C14393" s="44" t="str">
        <x:v>62534437</x:v>
      </x:c>
      <x:c r="F14393" s="45" t="str">
        <x:v>127-ELE02</x:v>
      </x:c>
      <x:c r="H14393" s="9" t="str">
        <x:v>Student_Center.SUbmeter_B_480</x:v>
      </x:c>
      <x:c r="I14393" s="49" t="str">
        <x:v>Use</x:v>
      </x:c>
      <x:c r="J14393" s="31" t="str">
        <x:v>15 Minutes</x:v>
      </x:c>
      <x:c r="K14393" s="32" t="str">
        <x:v>06-03-2023 16:45:00</x:v>
      </x:c>
      <x:c r="M14393" s="53" t="str">
        <x:v>2018497.5000000000000000</x:v>
      </x:c>
      <x:c r="N14393" s="33" t="str">
        <x:v/>
      </x:c>
    </x:row>
    <x:row r="14394">
      <x:c r="B14394" s="5" t="str">
        <x:v>6603752754219897157</x:v>
      </x:c>
      <x:c r="C14394" s="44" t="str">
        <x:v>62534441</x:v>
      </x:c>
      <x:c r="F14394" s="45" t="str">
        <x:v>127-ELE02</x:v>
      </x:c>
      <x:c r="H14394" s="9" t="str">
        <x:v>Student_Center.SUbmeter_B_480</x:v>
      </x:c>
      <x:c r="I14394" s="49" t="str">
        <x:v>Use</x:v>
      </x:c>
      <x:c r="J14394" s="31" t="str">
        <x:v>15 Minutes</x:v>
      </x:c>
      <x:c r="K14394" s="32" t="str">
        <x:v>06-03-2023 17:00:00</x:v>
      </x:c>
      <x:c r="M14394" s="53" t="str">
        <x:v>2018561.7500000000000000</x:v>
      </x:c>
      <x:c r="N14394" s="33" t="str">
        <x:v/>
      </x:c>
    </x:row>
    <x:row r="14395">
      <x:c r="B14395" s="5" t="str">
        <x:v>1906265022545432666</x:v>
      </x:c>
      <x:c r="C14395" s="44" t="str">
        <x:v>62534445</x:v>
      </x:c>
      <x:c r="F14395" s="45" t="str">
        <x:v>127-ELE02</x:v>
      </x:c>
      <x:c r="H14395" s="9" t="str">
        <x:v>Student_Center.SUbmeter_B_480</x:v>
      </x:c>
      <x:c r="I14395" s="49" t="str">
        <x:v>Use</x:v>
      </x:c>
      <x:c r="J14395" s="31" t="str">
        <x:v>15 Minutes</x:v>
      </x:c>
      <x:c r="K14395" s="32" t="str">
        <x:v>06-03-2023 17:15:00</x:v>
      </x:c>
      <x:c r="M14395" s="53" t="str">
        <x:v>2018626.2500000000000000</x:v>
      </x:c>
      <x:c r="N14395" s="33" t="str">
        <x:v/>
      </x:c>
    </x:row>
    <x:row r="14396">
      <x:c r="B14396" s="5" t="str">
        <x:v>17004123887854732076</x:v>
      </x:c>
      <x:c r="C14396" s="44" t="str">
        <x:v>62534449</x:v>
      </x:c>
      <x:c r="F14396" s="45" t="str">
        <x:v>127-ELE02</x:v>
      </x:c>
      <x:c r="H14396" s="9" t="str">
        <x:v>Student_Center.SUbmeter_B_480</x:v>
      </x:c>
      <x:c r="I14396" s="49" t="str">
        <x:v>Use</x:v>
      </x:c>
      <x:c r="J14396" s="31" t="str">
        <x:v>15 Minutes</x:v>
      </x:c>
      <x:c r="K14396" s="32" t="str">
        <x:v>06-03-2023 17:30:00</x:v>
      </x:c>
      <x:c r="M14396" s="53" t="str">
        <x:v>2018691.0000000000000000</x:v>
      </x:c>
      <x:c r="N14396" s="33" t="str">
        <x:v/>
      </x:c>
    </x:row>
    <x:row r="14397">
      <x:c r="B14397" s="5" t="str">
        <x:v>16812880481315631791</x:v>
      </x:c>
      <x:c r="C14397" s="44" t="str">
        <x:v>62534453</x:v>
      </x:c>
      <x:c r="F14397" s="45" t="str">
        <x:v>127-ELE02</x:v>
      </x:c>
      <x:c r="H14397" s="9" t="str">
        <x:v>Student_Center.SUbmeter_B_480</x:v>
      </x:c>
      <x:c r="I14397" s="49" t="str">
        <x:v>Use</x:v>
      </x:c>
      <x:c r="J14397" s="31" t="str">
        <x:v>15 Minutes</x:v>
      </x:c>
      <x:c r="K14397" s="32" t="str">
        <x:v>06-03-2023 17:45:00</x:v>
      </x:c>
      <x:c r="M14397" s="53" t="str">
        <x:v>2018755.5000000000000000</x:v>
      </x:c>
      <x:c r="N14397" s="33" t="str">
        <x:v/>
      </x:c>
    </x:row>
    <x:row r="14398">
      <x:c r="B14398" s="5" t="str">
        <x:v>1650791228778342813</x:v>
      </x:c>
      <x:c r="C14398" s="44" t="str">
        <x:v>62534457</x:v>
      </x:c>
      <x:c r="F14398" s="45" t="str">
        <x:v>127-ELE02</x:v>
      </x:c>
      <x:c r="H14398" s="9" t="str">
        <x:v>Student_Center.SUbmeter_B_480</x:v>
      </x:c>
      <x:c r="I14398" s="49" t="str">
        <x:v>Use</x:v>
      </x:c>
      <x:c r="J14398" s="31" t="str">
        <x:v>15 Minutes</x:v>
      </x:c>
      <x:c r="K14398" s="32" t="str">
        <x:v>06-03-2023 18:00:00</x:v>
      </x:c>
      <x:c r="M14398" s="53" t="str">
        <x:v>2018821.2500000000000000</x:v>
      </x:c>
      <x:c r="N14398" s="33" t="str">
        <x:v/>
      </x:c>
    </x:row>
    <x:row r="14399">
      <x:c r="B14399" s="5" t="str">
        <x:v>14005846682373128646</x:v>
      </x:c>
      <x:c r="C14399" s="44" t="str">
        <x:v>62534461</x:v>
      </x:c>
      <x:c r="F14399" s="45" t="str">
        <x:v>127-ELE02</x:v>
      </x:c>
      <x:c r="H14399" s="9" t="str">
        <x:v>Student_Center.SUbmeter_B_480</x:v>
      </x:c>
      <x:c r="I14399" s="49" t="str">
        <x:v>Use</x:v>
      </x:c>
      <x:c r="J14399" s="31" t="str">
        <x:v>15 Minutes</x:v>
      </x:c>
      <x:c r="K14399" s="32" t="str">
        <x:v>06-03-2023 18:15:00</x:v>
      </x:c>
      <x:c r="M14399" s="53" t="str">
        <x:v>2018888.8800000000000000</x:v>
      </x:c>
      <x:c r="N14399" s="33" t="str">
        <x:v/>
      </x:c>
    </x:row>
    <x:row r="14400">
      <x:c r="B14400" s="5" t="str">
        <x:v>7679312290380811861</x:v>
      </x:c>
      <x:c r="C14400" s="44" t="str">
        <x:v>62534465</x:v>
      </x:c>
      <x:c r="F14400" s="45" t="str">
        <x:v>127-ELE02</x:v>
      </x:c>
      <x:c r="H14400" s="9" t="str">
        <x:v>Student_Center.SUbmeter_B_480</x:v>
      </x:c>
      <x:c r="I14400" s="49" t="str">
        <x:v>Use</x:v>
      </x:c>
      <x:c r="J14400" s="31" t="str">
        <x:v>15 Minutes</x:v>
      </x:c>
      <x:c r="K14400" s="32" t="str">
        <x:v>06-03-2023 18:30:00</x:v>
      </x:c>
      <x:c r="M14400" s="53" t="str">
        <x:v>2018958.0000000000000000</x:v>
      </x:c>
      <x:c r="N14400" s="33" t="str">
        <x:v/>
      </x:c>
    </x:row>
    <x:row r="14401">
      <x:c r="B14401" s="5" t="str">
        <x:v>18321353733027794468</x:v>
      </x:c>
      <x:c r="C14401" s="44" t="str">
        <x:v>62534469</x:v>
      </x:c>
      <x:c r="F14401" s="45" t="str">
        <x:v>127-ELE02</x:v>
      </x:c>
      <x:c r="H14401" s="9" t="str">
        <x:v>Student_Center.SUbmeter_B_480</x:v>
      </x:c>
      <x:c r="I14401" s="49" t="str">
        <x:v>Use</x:v>
      </x:c>
      <x:c r="J14401" s="31" t="str">
        <x:v>15 Minutes</x:v>
      </x:c>
      <x:c r="K14401" s="32" t="str">
        <x:v>06-03-2023 18:45:00</x:v>
      </x:c>
      <x:c r="M14401" s="53" t="str">
        <x:v>2019029.5000000000000000</x:v>
      </x:c>
      <x:c r="N14401" s="33" t="str">
        <x:v/>
      </x:c>
    </x:row>
    <x:row r="14402">
      <x:c r="B14402" s="5" t="str">
        <x:v>1906457741186678855</x:v>
      </x:c>
      <x:c r="C14402" s="44" t="str">
        <x:v>62534473</x:v>
      </x:c>
      <x:c r="F14402" s="45" t="str">
        <x:v>127-ELE02</x:v>
      </x:c>
      <x:c r="H14402" s="9" t="str">
        <x:v>Student_Center.SUbmeter_B_480</x:v>
      </x:c>
      <x:c r="I14402" s="49" t="str">
        <x:v>Use</x:v>
      </x:c>
      <x:c r="J14402" s="31" t="str">
        <x:v>15 Minutes</x:v>
      </x:c>
      <x:c r="K14402" s="32" t="str">
        <x:v>06-03-2023 19:00:00</x:v>
      </x:c>
      <x:c r="M14402" s="53" t="str">
        <x:v>2019101.7500000000000000</x:v>
      </x:c>
      <x:c r="N14402" s="33" t="str">
        <x:v/>
      </x:c>
    </x:row>
    <x:row r="14403">
      <x:c r="B14403" s="5" t="str">
        <x:v>15231526110287797219</x:v>
      </x:c>
      <x:c r="C14403" s="44" t="str">
        <x:v>62534477</x:v>
      </x:c>
      <x:c r="F14403" s="45" t="str">
        <x:v>127-ELE02</x:v>
      </x:c>
      <x:c r="H14403" s="9" t="str">
        <x:v>Student_Center.SUbmeter_B_480</x:v>
      </x:c>
      <x:c r="I14403" s="49" t="str">
        <x:v>Use</x:v>
      </x:c>
      <x:c r="J14403" s="31" t="str">
        <x:v>15 Minutes</x:v>
      </x:c>
      <x:c r="K14403" s="32" t="str">
        <x:v>06-03-2023 19:15:00</x:v>
      </x:c>
      <x:c r="M14403" s="53" t="str">
        <x:v>2019173.6300000000000000</x:v>
      </x:c>
      <x:c r="N14403" s="33" t="str">
        <x:v/>
      </x:c>
    </x:row>
    <x:row r="14404">
      <x:c r="B14404" s="5" t="str">
        <x:v>8811928333070410312</x:v>
      </x:c>
      <x:c r="C14404" s="44" t="str">
        <x:v>62534481</x:v>
      </x:c>
      <x:c r="F14404" s="45" t="str">
        <x:v>127-ELE02</x:v>
      </x:c>
      <x:c r="H14404" s="9" t="str">
        <x:v>Student_Center.SUbmeter_B_480</x:v>
      </x:c>
      <x:c r="I14404" s="49" t="str">
        <x:v>Use</x:v>
      </x:c>
      <x:c r="J14404" s="31" t="str">
        <x:v>15 Minutes</x:v>
      </x:c>
      <x:c r="K14404" s="32" t="str">
        <x:v>06-03-2023 19:30:00</x:v>
      </x:c>
      <x:c r="M14404" s="53" t="str">
        <x:v>2019247.0000000000000000</x:v>
      </x:c>
      <x:c r="N14404" s="33" t="str">
        <x:v/>
      </x:c>
    </x:row>
    <x:row r="14405">
      <x:c r="B14405" s="5" t="str">
        <x:v>5133297954166954499</x:v>
      </x:c>
      <x:c r="C14405" s="44" t="str">
        <x:v>62534485</x:v>
      </x:c>
      <x:c r="F14405" s="45" t="str">
        <x:v>127-ELE02</x:v>
      </x:c>
      <x:c r="H14405" s="9" t="str">
        <x:v>Student_Center.SUbmeter_B_480</x:v>
      </x:c>
      <x:c r="I14405" s="49" t="str">
        <x:v>Use</x:v>
      </x:c>
      <x:c r="J14405" s="31" t="str">
        <x:v>15 Minutes</x:v>
      </x:c>
      <x:c r="K14405" s="32" t="str">
        <x:v>06-03-2023 19:45:00</x:v>
      </x:c>
      <x:c r="M14405" s="53" t="str">
        <x:v>2019321.1300000000000000</x:v>
      </x:c>
      <x:c r="N14405" s="33" t="str">
        <x:v/>
      </x:c>
    </x:row>
    <x:row r="14406">
      <x:c r="B14406" s="5" t="str">
        <x:v>4523256713927072738</x:v>
      </x:c>
      <x:c r="C14406" s="44" t="str">
        <x:v>62534489</x:v>
      </x:c>
      <x:c r="F14406" s="45" t="str">
        <x:v>127-ELE02</x:v>
      </x:c>
      <x:c r="H14406" s="9" t="str">
        <x:v>Student_Center.SUbmeter_B_480</x:v>
      </x:c>
      <x:c r="I14406" s="49" t="str">
        <x:v>Use</x:v>
      </x:c>
      <x:c r="J14406" s="31" t="str">
        <x:v>15 Minutes</x:v>
      </x:c>
      <x:c r="K14406" s="32" t="str">
        <x:v>06-03-2023 20:00:00</x:v>
      </x:c>
      <x:c r="M14406" s="53" t="str">
        <x:v>2019395.5000000000000000</x:v>
      </x:c>
      <x:c r="N14406" s="33" t="str">
        <x:v/>
      </x:c>
    </x:row>
    <x:row r="14407">
      <x:c r="B14407" s="5" t="str">
        <x:v>751562949798546803</x:v>
      </x:c>
      <x:c r="C14407" s="44" t="str">
        <x:v>62534493</x:v>
      </x:c>
      <x:c r="F14407" s="45" t="str">
        <x:v>127-ELE02</x:v>
      </x:c>
      <x:c r="H14407" s="9" t="str">
        <x:v>Student_Center.SUbmeter_B_480</x:v>
      </x:c>
      <x:c r="I14407" s="49" t="str">
        <x:v>Use</x:v>
      </x:c>
      <x:c r="J14407" s="31" t="str">
        <x:v>15 Minutes</x:v>
      </x:c>
      <x:c r="K14407" s="32" t="str">
        <x:v>06-03-2023 20:15:00</x:v>
      </x:c>
      <x:c r="M14407" s="53" t="str">
        <x:v>2019473.8800000000000000</x:v>
      </x:c>
      <x:c r="N14407" s="33" t="str">
        <x:v/>
      </x:c>
    </x:row>
    <x:row r="14408">
      <x:c r="B14408" s="5" t="str">
        <x:v>4169938824337470483</x:v>
      </x:c>
      <x:c r="C14408" s="44" t="str">
        <x:v>62534497</x:v>
      </x:c>
      <x:c r="F14408" s="45" t="str">
        <x:v>127-ELE02</x:v>
      </x:c>
      <x:c r="H14408" s="9" t="str">
        <x:v>Student_Center.SUbmeter_B_480</x:v>
      </x:c>
      <x:c r="I14408" s="49" t="str">
        <x:v>Use</x:v>
      </x:c>
      <x:c r="J14408" s="31" t="str">
        <x:v>15 Minutes</x:v>
      </x:c>
      <x:c r="K14408" s="32" t="str">
        <x:v>06-03-2023 20:30:00</x:v>
      </x:c>
      <x:c r="M14408" s="53" t="str">
        <x:v>2019550.5000000000000000</x:v>
      </x:c>
      <x:c r="N14408" s="33" t="str">
        <x:v/>
      </x:c>
    </x:row>
    <x:row r="14409">
      <x:c r="B14409" s="5" t="str">
        <x:v>10897774213830438003</x:v>
      </x:c>
      <x:c r="C14409" s="44" t="str">
        <x:v>62534501</x:v>
      </x:c>
      <x:c r="F14409" s="45" t="str">
        <x:v>127-ELE02</x:v>
      </x:c>
      <x:c r="H14409" s="9" t="str">
        <x:v>Student_Center.SUbmeter_B_480</x:v>
      </x:c>
      <x:c r="I14409" s="49" t="str">
        <x:v>Use</x:v>
      </x:c>
      <x:c r="J14409" s="31" t="str">
        <x:v>15 Minutes</x:v>
      </x:c>
      <x:c r="K14409" s="32" t="str">
        <x:v>06-03-2023 20:45:00</x:v>
      </x:c>
      <x:c r="M14409" s="53" t="str">
        <x:v>2019623.1300000000000000</x:v>
      </x:c>
      <x:c r="N14409" s="33" t="str">
        <x:v/>
      </x:c>
    </x:row>
    <x:row r="14410">
      <x:c r="B14410" s="5" t="str">
        <x:v>15570998131317379432</x:v>
      </x:c>
      <x:c r="C14410" s="44" t="str">
        <x:v>62534505</x:v>
      </x:c>
      <x:c r="F14410" s="45" t="str">
        <x:v>127-ELE02</x:v>
      </x:c>
      <x:c r="H14410" s="9" t="str">
        <x:v>Student_Center.SUbmeter_B_480</x:v>
      </x:c>
      <x:c r="I14410" s="49" t="str">
        <x:v>Use</x:v>
      </x:c>
      <x:c r="J14410" s="31" t="str">
        <x:v>15 Minutes</x:v>
      </x:c>
      <x:c r="K14410" s="32" t="str">
        <x:v>06-03-2023 21:00:00</x:v>
      </x:c>
      <x:c r="M14410" s="53" t="str">
        <x:v>2019689.2500000000000000</x:v>
      </x:c>
      <x:c r="N14410" s="33" t="str">
        <x:v/>
      </x:c>
    </x:row>
    <x:row r="14411">
      <x:c r="B14411" s="5" t="str">
        <x:v>9203162063641667397</x:v>
      </x:c>
      <x:c r="C14411" s="44" t="str">
        <x:v>62534509</x:v>
      </x:c>
      <x:c r="F14411" s="45" t="str">
        <x:v>127-ELE02</x:v>
      </x:c>
      <x:c r="H14411" s="9" t="str">
        <x:v>Student_Center.SUbmeter_B_480</x:v>
      </x:c>
      <x:c r="I14411" s="49" t="str">
        <x:v>Use</x:v>
      </x:c>
      <x:c r="J14411" s="31" t="str">
        <x:v>15 Minutes</x:v>
      </x:c>
      <x:c r="K14411" s="32" t="str">
        <x:v>06-03-2023 21:15:00</x:v>
      </x:c>
      <x:c r="M14411" s="53" t="str">
        <x:v>2019752.2500000000000000</x:v>
      </x:c>
      <x:c r="N14411" s="33" t="str">
        <x:v/>
      </x:c>
    </x:row>
    <x:row r="14412">
      <x:c r="B14412" s="5" t="str">
        <x:v>9414352441742900062</x:v>
      </x:c>
      <x:c r="C14412" s="44" t="str">
        <x:v>62534513</x:v>
      </x:c>
      <x:c r="F14412" s="45" t="str">
        <x:v>127-ELE02</x:v>
      </x:c>
      <x:c r="H14412" s="9" t="str">
        <x:v>Student_Center.SUbmeter_B_480</x:v>
      </x:c>
      <x:c r="I14412" s="49" t="str">
        <x:v>Use</x:v>
      </x:c>
      <x:c r="J14412" s="31" t="str">
        <x:v>15 Minutes</x:v>
      </x:c>
      <x:c r="K14412" s="32" t="str">
        <x:v>06-03-2023 21:30:00</x:v>
      </x:c>
      <x:c r="M14412" s="53" t="str">
        <x:v>2019813.0000000000000000</x:v>
      </x:c>
      <x:c r="N14412" s="33" t="str">
        <x:v/>
      </x:c>
    </x:row>
    <x:row r="14413">
      <x:c r="B14413" s="5" t="str">
        <x:v>1642821479110592625</x:v>
      </x:c>
      <x:c r="C14413" s="44" t="str">
        <x:v>62534517</x:v>
      </x:c>
      <x:c r="F14413" s="45" t="str">
        <x:v>127-ELE02</x:v>
      </x:c>
      <x:c r="H14413" s="9" t="str">
        <x:v>Student_Center.SUbmeter_B_480</x:v>
      </x:c>
      <x:c r="I14413" s="49" t="str">
        <x:v>Use</x:v>
      </x:c>
      <x:c r="J14413" s="31" t="str">
        <x:v>15 Minutes</x:v>
      </x:c>
      <x:c r="K14413" s="32" t="str">
        <x:v>06-03-2023 21:45:00</x:v>
      </x:c>
      <x:c r="M14413" s="53" t="str">
        <x:v>2019868.6300000000000000</x:v>
      </x:c>
      <x:c r="N14413" s="33" t="str">
        <x:v/>
      </x:c>
    </x:row>
    <x:row r="14414">
      <x:c r="B14414" s="5" t="str">
        <x:v>16799550488528355181</x:v>
      </x:c>
      <x:c r="C14414" s="44" t="str">
        <x:v>62534521</x:v>
      </x:c>
      <x:c r="F14414" s="45" t="str">
        <x:v>127-ELE02</x:v>
      </x:c>
      <x:c r="H14414" s="9" t="str">
        <x:v>Student_Center.SUbmeter_B_480</x:v>
      </x:c>
      <x:c r="I14414" s="49" t="str">
        <x:v>Use</x:v>
      </x:c>
      <x:c r="J14414" s="31" t="str">
        <x:v>15 Minutes</x:v>
      </x:c>
      <x:c r="K14414" s="32" t="str">
        <x:v>06-03-2023 22:00:00</x:v>
      </x:c>
      <x:c r="M14414" s="53" t="str">
        <x:v>2019929.1300000000000000</x:v>
      </x:c>
      <x:c r="N14414" s="33" t="str">
        <x:v/>
      </x:c>
    </x:row>
    <x:row r="14415">
      <x:c r="B14415" s="5" t="str">
        <x:v>17361370949794738431</x:v>
      </x:c>
      <x:c r="C14415" s="44" t="str">
        <x:v>62534525</x:v>
      </x:c>
      <x:c r="F14415" s="45" t="str">
        <x:v>127-ELE02</x:v>
      </x:c>
      <x:c r="H14415" s="9" t="str">
        <x:v>Student_Center.SUbmeter_B_480</x:v>
      </x:c>
      <x:c r="I14415" s="49" t="str">
        <x:v>Use</x:v>
      </x:c>
      <x:c r="J14415" s="31" t="str">
        <x:v>15 Minutes</x:v>
      </x:c>
      <x:c r="K14415" s="32" t="str">
        <x:v>06-03-2023 22:15:00</x:v>
      </x:c>
      <x:c r="M14415" s="53" t="str">
        <x:v>2019993.2500000000000000</x:v>
      </x:c>
      <x:c r="N14415" s="33" t="str">
        <x:v/>
      </x:c>
    </x:row>
    <x:row r="14416">
      <x:c r="B14416" s="5" t="str">
        <x:v>2399471396246626575</x:v>
      </x:c>
      <x:c r="C14416" s="44" t="str">
        <x:v>62534529</x:v>
      </x:c>
      <x:c r="F14416" s="45" t="str">
        <x:v>127-ELE02</x:v>
      </x:c>
      <x:c r="H14416" s="9" t="str">
        <x:v>Student_Center.SUbmeter_B_480</x:v>
      </x:c>
      <x:c r="I14416" s="49" t="str">
        <x:v>Use</x:v>
      </x:c>
      <x:c r="J14416" s="31" t="str">
        <x:v>15 Minutes</x:v>
      </x:c>
      <x:c r="K14416" s="32" t="str">
        <x:v>06-03-2023 22:30:00</x:v>
      </x:c>
      <x:c r="M14416" s="53" t="str">
        <x:v>2020053.2500000000000000</x:v>
      </x:c>
      <x:c r="N14416" s="33" t="str">
        <x:v/>
      </x:c>
    </x:row>
    <x:row r="14417">
      <x:c r="B14417" s="5" t="str">
        <x:v>2184008883125605654</x:v>
      </x:c>
      <x:c r="C14417" s="44" t="str">
        <x:v>62534533</x:v>
      </x:c>
      <x:c r="F14417" s="45" t="str">
        <x:v>127-ELE02</x:v>
      </x:c>
      <x:c r="H14417" s="9" t="str">
        <x:v>Student_Center.SUbmeter_B_480</x:v>
      </x:c>
      <x:c r="I14417" s="49" t="str">
        <x:v>Use</x:v>
      </x:c>
      <x:c r="J14417" s="31" t="str">
        <x:v>15 Minutes</x:v>
      </x:c>
      <x:c r="K14417" s="32" t="str">
        <x:v>06-03-2023 22:45:00</x:v>
      </x:c>
      <x:c r="M14417" s="53" t="str">
        <x:v>2020112.3800000000000000</x:v>
      </x:c>
      <x:c r="N14417" s="33" t="str">
        <x:v/>
      </x:c>
    </x:row>
    <x:row r="14418">
      <x:c r="B14418" s="5" t="str">
        <x:v>6778317162962658711</x:v>
      </x:c>
      <x:c r="C14418" s="44" t="str">
        <x:v>62534537</x:v>
      </x:c>
      <x:c r="F14418" s="45" t="str">
        <x:v>127-ELE02</x:v>
      </x:c>
      <x:c r="H14418" s="9" t="str">
        <x:v>Student_Center.SUbmeter_B_480</x:v>
      </x:c>
      <x:c r="I14418" s="49" t="str">
        <x:v>Use</x:v>
      </x:c>
      <x:c r="J14418" s="31" t="str">
        <x:v>15 Minutes</x:v>
      </x:c>
      <x:c r="K14418" s="32" t="str">
        <x:v>06-03-2023 23:00:00</x:v>
      </x:c>
      <x:c r="M14418" s="53" t="str">
        <x:v>2020170.1300000000000000</x:v>
      </x:c>
      <x:c r="N14418" s="33" t="str">
        <x:v/>
      </x:c>
    </x:row>
    <x:row r="14419">
      <x:c r="B14419" s="5" t="str">
        <x:v>8166521093540845932</x:v>
      </x:c>
      <x:c r="C14419" s="44" t="str">
        <x:v>62534541</x:v>
      </x:c>
      <x:c r="F14419" s="45" t="str">
        <x:v>127-ELE02</x:v>
      </x:c>
      <x:c r="H14419" s="9" t="str">
        <x:v>Student_Center.SUbmeter_B_480</x:v>
      </x:c>
      <x:c r="I14419" s="49" t="str">
        <x:v>Use</x:v>
      </x:c>
      <x:c r="J14419" s="31" t="str">
        <x:v>15 Minutes</x:v>
      </x:c>
      <x:c r="K14419" s="32" t="str">
        <x:v>06-03-2023 23:15:00</x:v>
      </x:c>
      <x:c r="M14419" s="53" t="str">
        <x:v>2020226.7500000000000000</x:v>
      </x:c>
      <x:c r="N14419" s="33" t="str">
        <x:v/>
      </x:c>
    </x:row>
    <x:row r="14420">
      <x:c r="B14420" s="5" t="str">
        <x:v>4516121528767542105</x:v>
      </x:c>
      <x:c r="C14420" s="44" t="str">
        <x:v>62534545</x:v>
      </x:c>
      <x:c r="F14420" s="45" t="str">
        <x:v>127-ELE02</x:v>
      </x:c>
      <x:c r="H14420" s="9" t="str">
        <x:v>Student_Center.SUbmeter_B_480</x:v>
      </x:c>
      <x:c r="I14420" s="49" t="str">
        <x:v>Use</x:v>
      </x:c>
      <x:c r="J14420" s="31" t="str">
        <x:v>15 Minutes</x:v>
      </x:c>
      <x:c r="K14420" s="32" t="str">
        <x:v>06-03-2023 23:30:00</x:v>
      </x:c>
      <x:c r="M14420" s="53" t="str">
        <x:v>2020283.2500000000000000</x:v>
      </x:c>
      <x:c r="N14420" s="33" t="str">
        <x:v/>
      </x:c>
    </x:row>
    <x:row r="14421">
      <x:c r="B14421" s="5" t="str">
        <x:v>5344375129400908409</x:v>
      </x:c>
      <x:c r="C14421" s="44" t="str">
        <x:v>62534549</x:v>
      </x:c>
      <x:c r="F14421" s="45" t="str">
        <x:v>127-ELE02</x:v>
      </x:c>
      <x:c r="H14421" s="9" t="str">
        <x:v>Student_Center.SUbmeter_B_480</x:v>
      </x:c>
      <x:c r="I14421" s="49" t="str">
        <x:v>Use</x:v>
      </x:c>
      <x:c r="J14421" s="31" t="str">
        <x:v>15 Minutes</x:v>
      </x:c>
      <x:c r="K14421" s="32" t="str">
        <x:v>06-03-2023 23:45:00</x:v>
      </x:c>
      <x:c r="M14421" s="53" t="str">
        <x:v>2020340.3800000000000000</x:v>
      </x:c>
      <x:c r="N14421" s="33" t="str">
        <x:v/>
      </x:c>
    </x:row>
    <x:row r="14422">
      <x:c r="B14422" s="5" t="str">
        <x:v>8109155187184949052</x:v>
      </x:c>
      <x:c r="C14422" s="44" t="str">
        <x:v>62543537</x:v>
      </x:c>
      <x:c r="F14422" s="45" t="str">
        <x:v>127-ELE02</x:v>
      </x:c>
      <x:c r="H14422" s="9" t="str">
        <x:v>Student_Center.SUbmeter_B_480</x:v>
      </x:c>
      <x:c r="I14422" s="49" t="str">
        <x:v>Use</x:v>
      </x:c>
      <x:c r="J14422" s="31" t="str">
        <x:v>15 Minutes</x:v>
      </x:c>
      <x:c r="K14422" s="32" t="str">
        <x:v>06-04-2023 00:00:00</x:v>
      </x:c>
      <x:c r="M14422" s="53" t="str">
        <x:v>2020396.3800000000000000</x:v>
      </x:c>
      <x:c r="N14422" s="33" t="str">
        <x:v/>
      </x:c>
    </x:row>
    <x:row r="14423">
      <x:c r="B14423" s="5" t="str">
        <x:v>13647746075254409592</x:v>
      </x:c>
      <x:c r="C14423" s="44" t="str">
        <x:v>62543541</x:v>
      </x:c>
      <x:c r="F14423" s="45" t="str">
        <x:v>127-ELE02</x:v>
      </x:c>
      <x:c r="H14423" s="9" t="str">
        <x:v>Student_Center.SUbmeter_B_480</x:v>
      </x:c>
      <x:c r="I14423" s="49" t="str">
        <x:v>Use</x:v>
      </x:c>
      <x:c r="J14423" s="31" t="str">
        <x:v>15 Minutes</x:v>
      </x:c>
      <x:c r="K14423" s="32" t="str">
        <x:v>06-04-2023 00:15:00</x:v>
      </x:c>
      <x:c r="M14423" s="53" t="str">
        <x:v>2020453.0000000000000000</x:v>
      </x:c>
      <x:c r="N14423" s="33" t="str">
        <x:v/>
      </x:c>
    </x:row>
    <x:row r="14424">
      <x:c r="B14424" s="5" t="str">
        <x:v>6449259816229539778</x:v>
      </x:c>
      <x:c r="C14424" s="44" t="str">
        <x:v>62543545</x:v>
      </x:c>
      <x:c r="F14424" s="45" t="str">
        <x:v>127-ELE02</x:v>
      </x:c>
      <x:c r="H14424" s="9" t="str">
        <x:v>Student_Center.SUbmeter_B_480</x:v>
      </x:c>
      <x:c r="I14424" s="49" t="str">
        <x:v>Use</x:v>
      </x:c>
      <x:c r="J14424" s="31" t="str">
        <x:v>15 Minutes</x:v>
      </x:c>
      <x:c r="K14424" s="32" t="str">
        <x:v>06-04-2023 00:30:00</x:v>
      </x:c>
      <x:c r="M14424" s="53" t="str">
        <x:v>2020509.6300000000000000</x:v>
      </x:c>
      <x:c r="N14424" s="33" t="str">
        <x:v/>
      </x:c>
    </x:row>
    <x:row r="14425">
      <x:c r="B14425" s="5" t="str">
        <x:v>12360561019814334897</x:v>
      </x:c>
      <x:c r="C14425" s="44" t="str">
        <x:v>62543549</x:v>
      </x:c>
      <x:c r="F14425" s="45" t="str">
        <x:v>127-ELE02</x:v>
      </x:c>
      <x:c r="H14425" s="9" t="str">
        <x:v>Student_Center.SUbmeter_B_480</x:v>
      </x:c>
      <x:c r="I14425" s="49" t="str">
        <x:v>Use</x:v>
      </x:c>
      <x:c r="J14425" s="31" t="str">
        <x:v>15 Minutes</x:v>
      </x:c>
      <x:c r="K14425" s="32" t="str">
        <x:v>06-04-2023 00:45:00</x:v>
      </x:c>
      <x:c r="M14425" s="53" t="str">
        <x:v>2020566.3800000000000000</x:v>
      </x:c>
      <x:c r="N14425" s="33" t="str">
        <x:v/>
      </x:c>
    </x:row>
    <x:row r="14426">
      <x:c r="B14426" s="5" t="str">
        <x:v>7984505799691844018</x:v>
      </x:c>
      <x:c r="C14426" s="44" t="str">
        <x:v>62543553</x:v>
      </x:c>
      <x:c r="F14426" s="45" t="str">
        <x:v>127-ELE02</x:v>
      </x:c>
      <x:c r="H14426" s="9" t="str">
        <x:v>Student_Center.SUbmeter_B_480</x:v>
      </x:c>
      <x:c r="I14426" s="49" t="str">
        <x:v>Use</x:v>
      </x:c>
      <x:c r="J14426" s="31" t="str">
        <x:v>15 Minutes</x:v>
      </x:c>
      <x:c r="K14426" s="32" t="str">
        <x:v>06-04-2023 01:00:00</x:v>
      </x:c>
      <x:c r="M14426" s="53" t="str">
        <x:v>2020622.8800000000000000</x:v>
      </x:c>
      <x:c r="N14426" s="33" t="str">
        <x:v/>
      </x:c>
    </x:row>
    <x:row r="14427">
      <x:c r="B14427" s="5" t="str">
        <x:v>11672719868009449268</x:v>
      </x:c>
      <x:c r="C14427" s="44" t="str">
        <x:v>62543557</x:v>
      </x:c>
      <x:c r="F14427" s="45" t="str">
        <x:v>127-ELE02</x:v>
      </x:c>
      <x:c r="H14427" s="9" t="str">
        <x:v>Student_Center.SUbmeter_B_480</x:v>
      </x:c>
      <x:c r="I14427" s="49" t="str">
        <x:v>Use</x:v>
      </x:c>
      <x:c r="J14427" s="31" t="str">
        <x:v>15 Minutes</x:v>
      </x:c>
      <x:c r="K14427" s="32" t="str">
        <x:v>06-04-2023 01:15:00</x:v>
      </x:c>
      <x:c r="M14427" s="53" t="str">
        <x:v>2020679.8800000000000000</x:v>
      </x:c>
      <x:c r="N14427" s="33" t="str">
        <x:v/>
      </x:c>
    </x:row>
    <x:row r="14428">
      <x:c r="B14428" s="5" t="str">
        <x:v>8055304966827964277</x:v>
      </x:c>
      <x:c r="C14428" s="44" t="str">
        <x:v>62543561</x:v>
      </x:c>
      <x:c r="F14428" s="45" t="str">
        <x:v>127-ELE02</x:v>
      </x:c>
      <x:c r="H14428" s="9" t="str">
        <x:v>Student_Center.SUbmeter_B_480</x:v>
      </x:c>
      <x:c r="I14428" s="49" t="str">
        <x:v>Use</x:v>
      </x:c>
      <x:c r="J14428" s="31" t="str">
        <x:v>15 Minutes</x:v>
      </x:c>
      <x:c r="K14428" s="32" t="str">
        <x:v>06-04-2023 01:30:00</x:v>
      </x:c>
      <x:c r="M14428" s="53" t="str">
        <x:v>2020735.8800000000000000</x:v>
      </x:c>
      <x:c r="N14428" s="33" t="str">
        <x:v/>
      </x:c>
    </x:row>
    <x:row r="14429">
      <x:c r="B14429" s="5" t="str">
        <x:v>14862562367874108763</x:v>
      </x:c>
      <x:c r="C14429" s="44" t="str">
        <x:v>62543565</x:v>
      </x:c>
      <x:c r="F14429" s="45" t="str">
        <x:v>127-ELE02</x:v>
      </x:c>
      <x:c r="H14429" s="9" t="str">
        <x:v>Student_Center.SUbmeter_B_480</x:v>
      </x:c>
      <x:c r="I14429" s="49" t="str">
        <x:v>Use</x:v>
      </x:c>
      <x:c r="J14429" s="31" t="str">
        <x:v>15 Minutes</x:v>
      </x:c>
      <x:c r="K14429" s="32" t="str">
        <x:v>06-04-2023 01:45:00</x:v>
      </x:c>
      <x:c r="M14429" s="53" t="str">
        <x:v>2020791.8800000000000000</x:v>
      </x:c>
      <x:c r="N14429" s="33" t="str">
        <x:v/>
      </x:c>
    </x:row>
    <x:row r="14430">
      <x:c r="B14430" s="5" t="str">
        <x:v>2895572257387387099</x:v>
      </x:c>
      <x:c r="C14430" s="44" t="str">
        <x:v>62543569</x:v>
      </x:c>
      <x:c r="F14430" s="45" t="str">
        <x:v>127-ELE02</x:v>
      </x:c>
      <x:c r="H14430" s="9" t="str">
        <x:v>Student_Center.SUbmeter_B_480</x:v>
      </x:c>
      <x:c r="I14430" s="49" t="str">
        <x:v>Use</x:v>
      </x:c>
      <x:c r="J14430" s="31" t="str">
        <x:v>15 Minutes</x:v>
      </x:c>
      <x:c r="K14430" s="32" t="str">
        <x:v>06-04-2023 02:00:00</x:v>
      </x:c>
      <x:c r="M14430" s="53" t="str">
        <x:v>2020848.2500000000000000</x:v>
      </x:c>
      <x:c r="N14430" s="33" t="str">
        <x:v/>
      </x:c>
    </x:row>
    <x:row r="14431">
      <x:c r="B14431" s="5" t="str">
        <x:v>1763809783236721732</x:v>
      </x:c>
      <x:c r="C14431" s="44" t="str">
        <x:v>62543573</x:v>
      </x:c>
      <x:c r="F14431" s="45" t="str">
        <x:v>127-ELE02</x:v>
      </x:c>
      <x:c r="H14431" s="9" t="str">
        <x:v>Student_Center.SUbmeter_B_480</x:v>
      </x:c>
      <x:c r="I14431" s="49" t="str">
        <x:v>Use</x:v>
      </x:c>
      <x:c r="J14431" s="31" t="str">
        <x:v>15 Minutes</x:v>
      </x:c>
      <x:c r="K14431" s="32" t="str">
        <x:v>06-04-2023 02:15:00</x:v>
      </x:c>
      <x:c r="M14431" s="53" t="str">
        <x:v>2020904.0000000000000000</x:v>
      </x:c>
      <x:c r="N14431" s="33" t="str">
        <x:v/>
      </x:c>
    </x:row>
    <x:row r="14432">
      <x:c r="B14432" s="5" t="str">
        <x:v>13305723532143045569</x:v>
      </x:c>
      <x:c r="C14432" s="44" t="str">
        <x:v>62543577</x:v>
      </x:c>
      <x:c r="F14432" s="45" t="str">
        <x:v>127-ELE02</x:v>
      </x:c>
      <x:c r="H14432" s="9" t="str">
        <x:v>Student_Center.SUbmeter_B_480</x:v>
      </x:c>
      <x:c r="I14432" s="49" t="str">
        <x:v>Use</x:v>
      </x:c>
      <x:c r="J14432" s="31" t="str">
        <x:v>15 Minutes</x:v>
      </x:c>
      <x:c r="K14432" s="32" t="str">
        <x:v>06-04-2023 02:30:00</x:v>
      </x:c>
      <x:c r="M14432" s="53" t="str">
        <x:v>2020959.7500000000000000</x:v>
      </x:c>
      <x:c r="N14432" s="33" t="str">
        <x:v/>
      </x:c>
    </x:row>
    <x:row r="14433">
      <x:c r="B14433" s="5" t="str">
        <x:v>758874495942922717</x:v>
      </x:c>
      <x:c r="C14433" s="44" t="str">
        <x:v>62543581</x:v>
      </x:c>
      <x:c r="F14433" s="45" t="str">
        <x:v>127-ELE02</x:v>
      </x:c>
      <x:c r="H14433" s="9" t="str">
        <x:v>Student_Center.SUbmeter_B_480</x:v>
      </x:c>
      <x:c r="I14433" s="49" t="str">
        <x:v>Use</x:v>
      </x:c>
      <x:c r="J14433" s="31" t="str">
        <x:v>15 Minutes</x:v>
      </x:c>
      <x:c r="K14433" s="32" t="str">
        <x:v>06-04-2023 02:45:00</x:v>
      </x:c>
      <x:c r="M14433" s="53" t="str">
        <x:v>2021015.6300000000000000</x:v>
      </x:c>
      <x:c r="N14433" s="33" t="str">
        <x:v/>
      </x:c>
    </x:row>
    <x:row r="14434">
      <x:c r="B14434" s="5" t="str">
        <x:v>10616974958616261283</x:v>
      </x:c>
      <x:c r="C14434" s="44" t="str">
        <x:v>62543585</x:v>
      </x:c>
      <x:c r="F14434" s="45" t="str">
        <x:v>127-ELE02</x:v>
      </x:c>
      <x:c r="H14434" s="9" t="str">
        <x:v>Student_Center.SUbmeter_B_480</x:v>
      </x:c>
      <x:c r="I14434" s="49" t="str">
        <x:v>Use</x:v>
      </x:c>
      <x:c r="J14434" s="31" t="str">
        <x:v>15 Minutes</x:v>
      </x:c>
      <x:c r="K14434" s="32" t="str">
        <x:v>06-04-2023 03:00:00</x:v>
      </x:c>
      <x:c r="M14434" s="53" t="str">
        <x:v>2021071.2500000000000000</x:v>
      </x:c>
      <x:c r="N14434" s="33" t="str">
        <x:v/>
      </x:c>
    </x:row>
    <x:row r="14435">
      <x:c r="B14435" s="5" t="str">
        <x:v>7375532497991771248</x:v>
      </x:c>
      <x:c r="C14435" s="44" t="str">
        <x:v>62543589</x:v>
      </x:c>
      <x:c r="F14435" s="45" t="str">
        <x:v>127-ELE02</x:v>
      </x:c>
      <x:c r="H14435" s="9" t="str">
        <x:v>Student_Center.SUbmeter_B_480</x:v>
      </x:c>
      <x:c r="I14435" s="49" t="str">
        <x:v>Use</x:v>
      </x:c>
      <x:c r="J14435" s="31" t="str">
        <x:v>15 Minutes</x:v>
      </x:c>
      <x:c r="K14435" s="32" t="str">
        <x:v>06-04-2023 03:15:00</x:v>
      </x:c>
      <x:c r="M14435" s="53" t="str">
        <x:v>2021127.1300000000000000</x:v>
      </x:c>
      <x:c r="N14435" s="33" t="str">
        <x:v/>
      </x:c>
    </x:row>
    <x:row r="14436">
      <x:c r="B14436" s="5" t="str">
        <x:v>4913376960993605002</x:v>
      </x:c>
      <x:c r="C14436" s="44" t="str">
        <x:v>62543593</x:v>
      </x:c>
      <x:c r="F14436" s="45" t="str">
        <x:v>127-ELE02</x:v>
      </x:c>
      <x:c r="H14436" s="9" t="str">
        <x:v>Student_Center.SUbmeter_B_480</x:v>
      </x:c>
      <x:c r="I14436" s="49" t="str">
        <x:v>Use</x:v>
      </x:c>
      <x:c r="J14436" s="31" t="str">
        <x:v>15 Minutes</x:v>
      </x:c>
      <x:c r="K14436" s="32" t="str">
        <x:v>06-04-2023 03:30:00</x:v>
      </x:c>
      <x:c r="M14436" s="53" t="str">
        <x:v>2021182.6300000000000000</x:v>
      </x:c>
      <x:c r="N14436" s="33" t="str">
        <x:v/>
      </x:c>
    </x:row>
    <x:row r="14437">
      <x:c r="B14437" s="5" t="str">
        <x:v>10253726980565627101</x:v>
      </x:c>
      <x:c r="C14437" s="44" t="str">
        <x:v>62543597</x:v>
      </x:c>
      <x:c r="F14437" s="45" t="str">
        <x:v>127-ELE02</x:v>
      </x:c>
      <x:c r="H14437" s="9" t="str">
        <x:v>Student_Center.SUbmeter_B_480</x:v>
      </x:c>
      <x:c r="I14437" s="49" t="str">
        <x:v>Use</x:v>
      </x:c>
      <x:c r="J14437" s="31" t="str">
        <x:v>15 Minutes</x:v>
      </x:c>
      <x:c r="K14437" s="32" t="str">
        <x:v>06-04-2023 03:45:00</x:v>
      </x:c>
      <x:c r="M14437" s="53" t="str">
        <x:v>2021237.3800000000000000</x:v>
      </x:c>
      <x:c r="N14437" s="33" t="str">
        <x:v/>
      </x:c>
    </x:row>
    <x:row r="14438">
      <x:c r="B14438" s="5" t="str">
        <x:v>3666017247718744176</x:v>
      </x:c>
      <x:c r="C14438" s="44" t="str">
        <x:v>62543601</x:v>
      </x:c>
      <x:c r="F14438" s="45" t="str">
        <x:v>127-ELE02</x:v>
      </x:c>
      <x:c r="H14438" s="9" t="str">
        <x:v>Student_Center.SUbmeter_B_480</x:v>
      </x:c>
      <x:c r="I14438" s="49" t="str">
        <x:v>Use</x:v>
      </x:c>
      <x:c r="J14438" s="31" t="str">
        <x:v>15 Minutes</x:v>
      </x:c>
      <x:c r="K14438" s="32" t="str">
        <x:v>06-04-2023 04:00:00</x:v>
      </x:c>
      <x:c r="M14438" s="53" t="str">
        <x:v>2021292.6300000000000000</x:v>
      </x:c>
      <x:c r="N14438" s="33" t="str">
        <x:v/>
      </x:c>
    </x:row>
    <x:row r="14439">
      <x:c r="B14439" s="5" t="str">
        <x:v>18009715430842129047</x:v>
      </x:c>
      <x:c r="C14439" s="44" t="str">
        <x:v>62543605</x:v>
      </x:c>
      <x:c r="F14439" s="45" t="str">
        <x:v>127-ELE02</x:v>
      </x:c>
      <x:c r="H14439" s="9" t="str">
        <x:v>Student_Center.SUbmeter_B_480</x:v>
      </x:c>
      <x:c r="I14439" s="49" t="str">
        <x:v>Use</x:v>
      </x:c>
      <x:c r="J14439" s="31" t="str">
        <x:v>15 Minutes</x:v>
      </x:c>
      <x:c r="K14439" s="32" t="str">
        <x:v>06-04-2023 04:15:00</x:v>
      </x:c>
      <x:c r="M14439" s="53" t="str">
        <x:v>2021348.1300000000000000</x:v>
      </x:c>
      <x:c r="N14439" s="33" t="str">
        <x:v/>
      </x:c>
    </x:row>
    <x:row r="14440">
      <x:c r="B14440" s="5" t="str">
        <x:v>9750668777223895134</x:v>
      </x:c>
      <x:c r="C14440" s="44" t="str">
        <x:v>62543609</x:v>
      </x:c>
      <x:c r="F14440" s="45" t="str">
        <x:v>127-ELE02</x:v>
      </x:c>
      <x:c r="H14440" s="9" t="str">
        <x:v>Student_Center.SUbmeter_B_480</x:v>
      </x:c>
      <x:c r="I14440" s="49" t="str">
        <x:v>Use</x:v>
      </x:c>
      <x:c r="J14440" s="31" t="str">
        <x:v>15 Minutes</x:v>
      </x:c>
      <x:c r="K14440" s="32" t="str">
        <x:v>06-04-2023 04:30:00</x:v>
      </x:c>
      <x:c r="M14440" s="53" t="str">
        <x:v>2021402.3800000000000000</x:v>
      </x:c>
      <x:c r="N14440" s="33" t="str">
        <x:v/>
      </x:c>
    </x:row>
    <x:row r="14441">
      <x:c r="B14441" s="5" t="str">
        <x:v>9462517649965744870</x:v>
      </x:c>
      <x:c r="C14441" s="44" t="str">
        <x:v>62543613</x:v>
      </x:c>
      <x:c r="F14441" s="45" t="str">
        <x:v>127-ELE02</x:v>
      </x:c>
      <x:c r="H14441" s="9" t="str">
        <x:v>Student_Center.SUbmeter_B_480</x:v>
      </x:c>
      <x:c r="I14441" s="49" t="str">
        <x:v>Use</x:v>
      </x:c>
      <x:c r="J14441" s="31" t="str">
        <x:v>15 Minutes</x:v>
      </x:c>
      <x:c r="K14441" s="32" t="str">
        <x:v>06-04-2023 04:45:00</x:v>
      </x:c>
      <x:c r="M14441" s="53" t="str">
        <x:v>2021455.8800000000000000</x:v>
      </x:c>
      <x:c r="N14441" s="33" t="str">
        <x:v/>
      </x:c>
    </x:row>
    <x:row r="14442">
      <x:c r="B14442" s="5" t="str">
        <x:v>16604918078518564143</x:v>
      </x:c>
      <x:c r="C14442" s="44" t="str">
        <x:v>62543617</x:v>
      </x:c>
      <x:c r="F14442" s="45" t="str">
        <x:v>127-ELE02</x:v>
      </x:c>
      <x:c r="H14442" s="9" t="str">
        <x:v>Student_Center.SUbmeter_B_480</x:v>
      </x:c>
      <x:c r="I14442" s="49" t="str">
        <x:v>Use</x:v>
      </x:c>
      <x:c r="J14442" s="31" t="str">
        <x:v>15 Minutes</x:v>
      </x:c>
      <x:c r="K14442" s="32" t="str">
        <x:v>06-04-2023 05:00:00</x:v>
      </x:c>
      <x:c r="M14442" s="53" t="str">
        <x:v>2021510.6300000000000000</x:v>
      </x:c>
      <x:c r="N14442" s="33" t="str">
        <x:v/>
      </x:c>
    </x:row>
    <x:row r="14443">
      <x:c r="B14443" s="5" t="str">
        <x:v>326419744949412178</x:v>
      </x:c>
      <x:c r="C14443" s="44" t="str">
        <x:v>62543621</x:v>
      </x:c>
      <x:c r="F14443" s="45" t="str">
        <x:v>127-ELE02</x:v>
      </x:c>
      <x:c r="H14443" s="9" t="str">
        <x:v>Student_Center.SUbmeter_B_480</x:v>
      </x:c>
      <x:c r="I14443" s="49" t="str">
        <x:v>Use</x:v>
      </x:c>
      <x:c r="J14443" s="31" t="str">
        <x:v>15 Minutes</x:v>
      </x:c>
      <x:c r="K14443" s="32" t="str">
        <x:v>06-04-2023 05:15:00</x:v>
      </x:c>
      <x:c r="M14443" s="53" t="str">
        <x:v>2021564.7500000000000000</x:v>
      </x:c>
      <x:c r="N14443" s="33" t="str">
        <x:v/>
      </x:c>
    </x:row>
    <x:row r="14444">
      <x:c r="B14444" s="5" t="str">
        <x:v>3092068038922974260</x:v>
      </x:c>
      <x:c r="C14444" s="44" t="str">
        <x:v>62543625</x:v>
      </x:c>
      <x:c r="F14444" s="45" t="str">
        <x:v>127-ELE02</x:v>
      </x:c>
      <x:c r="H14444" s="9" t="str">
        <x:v>Student_Center.SUbmeter_B_480</x:v>
      </x:c>
      <x:c r="I14444" s="49" t="str">
        <x:v>Use</x:v>
      </x:c>
      <x:c r="J14444" s="31" t="str">
        <x:v>15 Minutes</x:v>
      </x:c>
      <x:c r="K14444" s="32" t="str">
        <x:v>06-04-2023 05:30:00</x:v>
      </x:c>
      <x:c r="M14444" s="53" t="str">
        <x:v>2021617.8800000000000000</x:v>
      </x:c>
      <x:c r="N14444" s="33" t="str">
        <x:v/>
      </x:c>
    </x:row>
    <x:row r="14445">
      <x:c r="B14445" s="5" t="str">
        <x:v>6615677910108564778</x:v>
      </x:c>
      <x:c r="C14445" s="44" t="str">
        <x:v>62543629</x:v>
      </x:c>
      <x:c r="F14445" s="45" t="str">
        <x:v>127-ELE02</x:v>
      </x:c>
      <x:c r="H14445" s="9" t="str">
        <x:v>Student_Center.SUbmeter_B_480</x:v>
      </x:c>
      <x:c r="I14445" s="49" t="str">
        <x:v>Use</x:v>
      </x:c>
      <x:c r="J14445" s="31" t="str">
        <x:v>15 Minutes</x:v>
      </x:c>
      <x:c r="K14445" s="32" t="str">
        <x:v>06-04-2023 05:45:00</x:v>
      </x:c>
      <x:c r="M14445" s="53" t="str">
        <x:v>2021671.7500000000000000</x:v>
      </x:c>
      <x:c r="N14445" s="33" t="str">
        <x:v/>
      </x:c>
    </x:row>
    <x:row r="14446">
      <x:c r="B14446" s="5" t="str">
        <x:v>14770061776447102706</x:v>
      </x:c>
      <x:c r="C14446" s="44" t="str">
        <x:v>62543633</x:v>
      </x:c>
      <x:c r="F14446" s="45" t="str">
        <x:v>127-ELE02</x:v>
      </x:c>
      <x:c r="H14446" s="9" t="str">
        <x:v>Student_Center.SUbmeter_B_480</x:v>
      </x:c>
      <x:c r="I14446" s="49" t="str">
        <x:v>Use</x:v>
      </x:c>
      <x:c r="J14446" s="31" t="str">
        <x:v>15 Minutes</x:v>
      </x:c>
      <x:c r="K14446" s="32" t="str">
        <x:v>06-04-2023 06:00:00</x:v>
      </x:c>
      <x:c r="M14446" s="53" t="str">
        <x:v>2021725.5000000000000000</x:v>
      </x:c>
      <x:c r="N14446" s="33" t="str">
        <x:v/>
      </x:c>
    </x:row>
    <x:row r="14447">
      <x:c r="B14447" s="5" t="str">
        <x:v>16066709169351877798</x:v>
      </x:c>
      <x:c r="C14447" s="44" t="str">
        <x:v>62543637</x:v>
      </x:c>
      <x:c r="F14447" s="45" t="str">
        <x:v>127-ELE02</x:v>
      </x:c>
      <x:c r="H14447" s="9" t="str">
        <x:v>Student_Center.SUbmeter_B_480</x:v>
      </x:c>
      <x:c r="I14447" s="49" t="str">
        <x:v>Use</x:v>
      </x:c>
      <x:c r="J14447" s="31" t="str">
        <x:v>15 Minutes</x:v>
      </x:c>
      <x:c r="K14447" s="32" t="str">
        <x:v>06-04-2023 06:15:00</x:v>
      </x:c>
      <x:c r="M14447" s="53" t="str">
        <x:v>2021778.3800000000000000</x:v>
      </x:c>
      <x:c r="N14447" s="33" t="str">
        <x:v/>
      </x:c>
    </x:row>
    <x:row r="14448">
      <x:c r="B14448" s="5" t="str">
        <x:v>6743602638410961581</x:v>
      </x:c>
      <x:c r="C14448" s="44" t="str">
        <x:v>62543641</x:v>
      </x:c>
      <x:c r="F14448" s="45" t="str">
        <x:v>127-ELE02</x:v>
      </x:c>
      <x:c r="H14448" s="9" t="str">
        <x:v>Student_Center.SUbmeter_B_480</x:v>
      </x:c>
      <x:c r="I14448" s="49" t="str">
        <x:v>Use</x:v>
      </x:c>
      <x:c r="J14448" s="31" t="str">
        <x:v>15 Minutes</x:v>
      </x:c>
      <x:c r="K14448" s="32" t="str">
        <x:v>06-04-2023 06:30:00</x:v>
      </x:c>
      <x:c r="M14448" s="53" t="str">
        <x:v>2021830.5000000000000000</x:v>
      </x:c>
      <x:c r="N14448" s="33" t="str">
        <x:v/>
      </x:c>
    </x:row>
    <x:row r="14449">
      <x:c r="B14449" s="5" t="str">
        <x:v>3250858362585949893</x:v>
      </x:c>
      <x:c r="C14449" s="44" t="str">
        <x:v>62543645</x:v>
      </x:c>
      <x:c r="F14449" s="45" t="str">
        <x:v>127-ELE02</x:v>
      </x:c>
      <x:c r="H14449" s="9" t="str">
        <x:v>Student_Center.SUbmeter_B_480</x:v>
      </x:c>
      <x:c r="I14449" s="49" t="str">
        <x:v>Use</x:v>
      </x:c>
      <x:c r="J14449" s="31" t="str">
        <x:v>15 Minutes</x:v>
      </x:c>
      <x:c r="K14449" s="32" t="str">
        <x:v>06-04-2023 06:45:00</x:v>
      </x:c>
      <x:c r="M14449" s="53" t="str">
        <x:v>2021882.8800000000000000</x:v>
      </x:c>
      <x:c r="N14449" s="33" t="str">
        <x:v/>
      </x:c>
    </x:row>
    <x:row r="14450">
      <x:c r="B14450" s="5" t="str">
        <x:v>10115963541347638181</x:v>
      </x:c>
      <x:c r="C14450" s="44" t="str">
        <x:v>62543649</x:v>
      </x:c>
      <x:c r="F14450" s="45" t="str">
        <x:v>127-ELE02</x:v>
      </x:c>
      <x:c r="H14450" s="9" t="str">
        <x:v>Student_Center.SUbmeter_B_480</x:v>
      </x:c>
      <x:c r="I14450" s="49" t="str">
        <x:v>Use</x:v>
      </x:c>
      <x:c r="J14450" s="31" t="str">
        <x:v>15 Minutes</x:v>
      </x:c>
      <x:c r="K14450" s="32" t="str">
        <x:v>06-04-2023 07:00:00</x:v>
      </x:c>
      <x:c r="M14450" s="53" t="str">
        <x:v>2021934.7500000000000000</x:v>
      </x:c>
      <x:c r="N14450" s="33" t="str">
        <x:v/>
      </x:c>
    </x:row>
    <x:row r="14451">
      <x:c r="B14451" s="5" t="str">
        <x:v>4663203190738594822</x:v>
      </x:c>
      <x:c r="C14451" s="44" t="str">
        <x:v>62543653</x:v>
      </x:c>
      <x:c r="F14451" s="45" t="str">
        <x:v>127-ELE02</x:v>
      </x:c>
      <x:c r="H14451" s="9" t="str">
        <x:v>Student_Center.SUbmeter_B_480</x:v>
      </x:c>
      <x:c r="I14451" s="49" t="str">
        <x:v>Use</x:v>
      </x:c>
      <x:c r="J14451" s="31" t="str">
        <x:v>15 Minutes</x:v>
      </x:c>
      <x:c r="K14451" s="32" t="str">
        <x:v>06-04-2023 07:15:00</x:v>
      </x:c>
      <x:c r="M14451" s="53" t="str">
        <x:v>2021985.7500000000000000</x:v>
      </x:c>
      <x:c r="N14451" s="33" t="str">
        <x:v/>
      </x:c>
    </x:row>
    <x:row r="14452">
      <x:c r="B14452" s="5" t="str">
        <x:v>4189862423752058138</x:v>
      </x:c>
      <x:c r="C14452" s="44" t="str">
        <x:v>62543657</x:v>
      </x:c>
      <x:c r="F14452" s="45" t="str">
        <x:v>127-ELE02</x:v>
      </x:c>
      <x:c r="H14452" s="9" t="str">
        <x:v>Student_Center.SUbmeter_B_480</x:v>
      </x:c>
      <x:c r="I14452" s="49" t="str">
        <x:v>Use</x:v>
      </x:c>
      <x:c r="J14452" s="31" t="str">
        <x:v>15 Minutes</x:v>
      </x:c>
      <x:c r="K14452" s="32" t="str">
        <x:v>06-04-2023 07:30:00</x:v>
      </x:c>
      <x:c r="M14452" s="53" t="str">
        <x:v>2022038.2500000000000000</x:v>
      </x:c>
      <x:c r="N14452" s="33" t="str">
        <x:v/>
      </x:c>
    </x:row>
    <x:row r="14453">
      <x:c r="B14453" s="5" t="str">
        <x:v>15712454775483006240</x:v>
      </x:c>
      <x:c r="C14453" s="44" t="str">
        <x:v>62543661</x:v>
      </x:c>
      <x:c r="F14453" s="45" t="str">
        <x:v>127-ELE02</x:v>
      </x:c>
      <x:c r="H14453" s="9" t="str">
        <x:v>Student_Center.SUbmeter_B_480</x:v>
      </x:c>
      <x:c r="I14453" s="49" t="str">
        <x:v>Use</x:v>
      </x:c>
      <x:c r="J14453" s="31" t="str">
        <x:v>15 Minutes</x:v>
      </x:c>
      <x:c r="K14453" s="32" t="str">
        <x:v>06-04-2023 07:45:00</x:v>
      </x:c>
      <x:c r="M14453" s="53" t="str">
        <x:v>2022089.7500000000000000</x:v>
      </x:c>
      <x:c r="N14453" s="33" t="str">
        <x:v/>
      </x:c>
    </x:row>
    <x:row r="14454">
      <x:c r="B14454" s="5" t="str">
        <x:v>11054245385964479168</x:v>
      </x:c>
      <x:c r="C14454" s="44" t="str">
        <x:v>62543665</x:v>
      </x:c>
      <x:c r="F14454" s="45" t="str">
        <x:v>127-ELE02</x:v>
      </x:c>
      <x:c r="H14454" s="9" t="str">
        <x:v>Student_Center.SUbmeter_B_480</x:v>
      </x:c>
      <x:c r="I14454" s="49" t="str">
        <x:v>Use</x:v>
      </x:c>
      <x:c r="J14454" s="31" t="str">
        <x:v>15 Minutes</x:v>
      </x:c>
      <x:c r="K14454" s="32" t="str">
        <x:v>06-04-2023 08:00:00</x:v>
      </x:c>
      <x:c r="M14454" s="53" t="str">
        <x:v>2022140.0000000000000000</x:v>
      </x:c>
      <x:c r="N14454" s="33" t="str">
        <x:v/>
      </x:c>
    </x:row>
    <x:row r="14455">
      <x:c r="B14455" s="5" t="str">
        <x:v>2806462208909353357</x:v>
      </x:c>
      <x:c r="C14455" s="44" t="str">
        <x:v>62543669</x:v>
      </x:c>
      <x:c r="F14455" s="45" t="str">
        <x:v>127-ELE02</x:v>
      </x:c>
      <x:c r="H14455" s="9" t="str">
        <x:v>Student_Center.SUbmeter_B_480</x:v>
      </x:c>
      <x:c r="I14455" s="49" t="str">
        <x:v>Use</x:v>
      </x:c>
      <x:c r="J14455" s="31" t="str">
        <x:v>15 Minutes</x:v>
      </x:c>
      <x:c r="K14455" s="32" t="str">
        <x:v>06-04-2023 08:15:00</x:v>
      </x:c>
      <x:c r="M14455" s="53" t="str">
        <x:v>2022190.7500000000000000</x:v>
      </x:c>
      <x:c r="N14455" s="33" t="str">
        <x:v/>
      </x:c>
    </x:row>
    <x:row r="14456">
      <x:c r="B14456" s="5" t="str">
        <x:v>5049133031968771266</x:v>
      </x:c>
      <x:c r="C14456" s="44" t="str">
        <x:v>62543673</x:v>
      </x:c>
      <x:c r="F14456" s="45" t="str">
        <x:v>127-ELE02</x:v>
      </x:c>
      <x:c r="H14456" s="9" t="str">
        <x:v>Student_Center.SUbmeter_B_480</x:v>
      </x:c>
      <x:c r="I14456" s="49" t="str">
        <x:v>Use</x:v>
      </x:c>
      <x:c r="J14456" s="31" t="str">
        <x:v>15 Minutes</x:v>
      </x:c>
      <x:c r="K14456" s="32" t="str">
        <x:v>06-04-2023 08:30:00</x:v>
      </x:c>
      <x:c r="M14456" s="53" t="str">
        <x:v>2022243.1300000000000000</x:v>
      </x:c>
      <x:c r="N14456" s="33" t="str">
        <x:v/>
      </x:c>
    </x:row>
    <x:row r="14457">
      <x:c r="B14457" s="5" t="str">
        <x:v>119350152273872080</x:v>
      </x:c>
      <x:c r="C14457" s="44" t="str">
        <x:v>62543677</x:v>
      </x:c>
      <x:c r="F14457" s="45" t="str">
        <x:v>127-ELE02</x:v>
      </x:c>
      <x:c r="H14457" s="9" t="str">
        <x:v>Student_Center.SUbmeter_B_480</x:v>
      </x:c>
      <x:c r="I14457" s="49" t="str">
        <x:v>Use</x:v>
      </x:c>
      <x:c r="J14457" s="31" t="str">
        <x:v>15 Minutes</x:v>
      </x:c>
      <x:c r="K14457" s="32" t="str">
        <x:v>06-04-2023 08:45:00</x:v>
      </x:c>
      <x:c r="M14457" s="53" t="str">
        <x:v>2022294.8800000000000000</x:v>
      </x:c>
      <x:c r="N14457" s="33" t="str">
        <x:v/>
      </x:c>
    </x:row>
    <x:row r="14458">
      <x:c r="B14458" s="5" t="str">
        <x:v>14433482398910044884</x:v>
      </x:c>
      <x:c r="C14458" s="44" t="str">
        <x:v>62543681</x:v>
      </x:c>
      <x:c r="F14458" s="45" t="str">
        <x:v>127-ELE02</x:v>
      </x:c>
      <x:c r="H14458" s="9" t="str">
        <x:v>Student_Center.SUbmeter_B_480</x:v>
      </x:c>
      <x:c r="I14458" s="49" t="str">
        <x:v>Use</x:v>
      </x:c>
      <x:c r="J14458" s="31" t="str">
        <x:v>15 Minutes</x:v>
      </x:c>
      <x:c r="K14458" s="32" t="str">
        <x:v>06-04-2023 09:00:00</x:v>
      </x:c>
      <x:c r="M14458" s="53" t="str">
        <x:v>2022345.7500000000000000</x:v>
      </x:c>
      <x:c r="N14458" s="33" t="str">
        <x:v/>
      </x:c>
    </x:row>
    <x:row r="14459">
      <x:c r="B14459" s="5" t="str">
        <x:v>1531694980426517009</x:v>
      </x:c>
      <x:c r="C14459" s="44" t="str">
        <x:v>62543685</x:v>
      </x:c>
      <x:c r="F14459" s="45" t="str">
        <x:v>127-ELE02</x:v>
      </x:c>
      <x:c r="H14459" s="9" t="str">
        <x:v>Student_Center.SUbmeter_B_480</x:v>
      </x:c>
      <x:c r="I14459" s="49" t="str">
        <x:v>Use</x:v>
      </x:c>
      <x:c r="J14459" s="31" t="str">
        <x:v>15 Minutes</x:v>
      </x:c>
      <x:c r="K14459" s="32" t="str">
        <x:v>06-04-2023 09:15:00</x:v>
      </x:c>
      <x:c r="M14459" s="53" t="str">
        <x:v>2022397.7500000000000000</x:v>
      </x:c>
      <x:c r="N14459" s="33" t="str">
        <x:v/>
      </x:c>
    </x:row>
    <x:row r="14460">
      <x:c r="B14460" s="5" t="str">
        <x:v>6114735430560115545</x:v>
      </x:c>
      <x:c r="C14460" s="44" t="str">
        <x:v>62543689</x:v>
      </x:c>
      <x:c r="F14460" s="45" t="str">
        <x:v>127-ELE02</x:v>
      </x:c>
      <x:c r="H14460" s="9" t="str">
        <x:v>Student_Center.SUbmeter_B_480</x:v>
      </x:c>
      <x:c r="I14460" s="49" t="str">
        <x:v>Use</x:v>
      </x:c>
      <x:c r="J14460" s="31" t="str">
        <x:v>15 Minutes</x:v>
      </x:c>
      <x:c r="K14460" s="32" t="str">
        <x:v>06-04-2023 09:30:00</x:v>
      </x:c>
      <x:c r="M14460" s="53" t="str">
        <x:v>2022451.0000000000000000</x:v>
      </x:c>
      <x:c r="N14460" s="33" t="str">
        <x:v/>
      </x:c>
    </x:row>
    <x:row r="14461">
      <x:c r="B14461" s="5" t="str">
        <x:v>9325329180547048600</x:v>
      </x:c>
      <x:c r="C14461" s="44" t="str">
        <x:v>62543693</x:v>
      </x:c>
      <x:c r="F14461" s="45" t="str">
        <x:v>127-ELE02</x:v>
      </x:c>
      <x:c r="H14461" s="9" t="str">
        <x:v>Student_Center.SUbmeter_B_480</x:v>
      </x:c>
      <x:c r="I14461" s="49" t="str">
        <x:v>Use</x:v>
      </x:c>
      <x:c r="J14461" s="31" t="str">
        <x:v>15 Minutes</x:v>
      </x:c>
      <x:c r="K14461" s="32" t="str">
        <x:v>06-04-2023 09:45:00</x:v>
      </x:c>
      <x:c r="M14461" s="53" t="str">
        <x:v>2022503.7500000000000000</x:v>
      </x:c>
      <x:c r="N14461" s="33" t="str">
        <x:v/>
      </x:c>
    </x:row>
    <x:row r="14462">
      <x:c r="B14462" s="5" t="str">
        <x:v>16515953110622294945</x:v>
      </x:c>
      <x:c r="C14462" s="44" t="str">
        <x:v>62543697</x:v>
      </x:c>
      <x:c r="F14462" s="45" t="str">
        <x:v>127-ELE02</x:v>
      </x:c>
      <x:c r="H14462" s="9" t="str">
        <x:v>Student_Center.SUbmeter_B_480</x:v>
      </x:c>
      <x:c r="I14462" s="49" t="str">
        <x:v>Use</x:v>
      </x:c>
      <x:c r="J14462" s="31" t="str">
        <x:v>15 Minutes</x:v>
      </x:c>
      <x:c r="K14462" s="32" t="str">
        <x:v>06-04-2023 10:00:00</x:v>
      </x:c>
      <x:c r="M14462" s="53" t="str">
        <x:v>2022556.7500000000000000</x:v>
      </x:c>
      <x:c r="N14462" s="33" t="str">
        <x:v/>
      </x:c>
    </x:row>
    <x:row r="14463">
      <x:c r="B14463" s="5" t="str">
        <x:v>16671281000992320851</x:v>
      </x:c>
      <x:c r="C14463" s="44" t="str">
        <x:v>62543701</x:v>
      </x:c>
      <x:c r="F14463" s="45" t="str">
        <x:v>127-ELE02</x:v>
      </x:c>
      <x:c r="H14463" s="9" t="str">
        <x:v>Student_Center.SUbmeter_B_480</x:v>
      </x:c>
      <x:c r="I14463" s="49" t="str">
        <x:v>Use</x:v>
      </x:c>
      <x:c r="J14463" s="31" t="str">
        <x:v>15 Minutes</x:v>
      </x:c>
      <x:c r="K14463" s="32" t="str">
        <x:v>06-04-2023 10:15:00</x:v>
      </x:c>
      <x:c r="M14463" s="53" t="str">
        <x:v>2022610.5000000000000000</x:v>
      </x:c>
      <x:c r="N14463" s="33" t="str">
        <x:v/>
      </x:c>
    </x:row>
    <x:row r="14464">
      <x:c r="B14464" s="5" t="str">
        <x:v>4567488685338527320</x:v>
      </x:c>
      <x:c r="C14464" s="44" t="str">
        <x:v>62543705</x:v>
      </x:c>
      <x:c r="F14464" s="45" t="str">
        <x:v>127-ELE02</x:v>
      </x:c>
      <x:c r="H14464" s="9" t="str">
        <x:v>Student_Center.SUbmeter_B_480</x:v>
      </x:c>
      <x:c r="I14464" s="49" t="str">
        <x:v>Use</x:v>
      </x:c>
      <x:c r="J14464" s="31" t="str">
        <x:v>15 Minutes</x:v>
      </x:c>
      <x:c r="K14464" s="32" t="str">
        <x:v>06-04-2023 10:30:00</x:v>
      </x:c>
      <x:c r="M14464" s="53" t="str">
        <x:v>2022664.8800000000000000</x:v>
      </x:c>
      <x:c r="N14464" s="33" t="str">
        <x:v/>
      </x:c>
    </x:row>
    <x:row r="14465">
      <x:c r="B14465" s="5" t="str">
        <x:v>1360398992213709942</x:v>
      </x:c>
      <x:c r="C14465" s="44" t="str">
        <x:v>62543709</x:v>
      </x:c>
      <x:c r="F14465" s="45" t="str">
        <x:v>127-ELE02</x:v>
      </x:c>
      <x:c r="H14465" s="9" t="str">
        <x:v>Student_Center.SUbmeter_B_480</x:v>
      </x:c>
      <x:c r="I14465" s="49" t="str">
        <x:v>Use</x:v>
      </x:c>
      <x:c r="J14465" s="31" t="str">
        <x:v>15 Minutes</x:v>
      </x:c>
      <x:c r="K14465" s="32" t="str">
        <x:v>06-04-2023 10:45:00</x:v>
      </x:c>
      <x:c r="M14465" s="53" t="str">
        <x:v>2022719.6300000000000000</x:v>
      </x:c>
      <x:c r="N14465" s="33" t="str">
        <x:v/>
      </x:c>
    </x:row>
    <x:row r="14466">
      <x:c r="B14466" s="5" t="str">
        <x:v>1082385879013658118</x:v>
      </x:c>
      <x:c r="C14466" s="44" t="str">
        <x:v>62543713</x:v>
      </x:c>
      <x:c r="F14466" s="45" t="str">
        <x:v>127-ELE02</x:v>
      </x:c>
      <x:c r="H14466" s="9" t="str">
        <x:v>Student_Center.SUbmeter_B_480</x:v>
      </x:c>
      <x:c r="I14466" s="49" t="str">
        <x:v>Use</x:v>
      </x:c>
      <x:c r="J14466" s="31" t="str">
        <x:v>15 Minutes</x:v>
      </x:c>
      <x:c r="K14466" s="32" t="str">
        <x:v>06-04-2023 11:00:00</x:v>
      </x:c>
      <x:c r="M14466" s="53" t="str">
        <x:v>2022774.6300000000000000</x:v>
      </x:c>
      <x:c r="N14466" s="33" t="str">
        <x:v/>
      </x:c>
    </x:row>
    <x:row r="14467">
      <x:c r="B14467" s="5" t="str">
        <x:v>16177779826034672703</x:v>
      </x:c>
      <x:c r="C14467" s="44" t="str">
        <x:v>62543717</x:v>
      </x:c>
      <x:c r="F14467" s="45" t="str">
        <x:v>127-ELE02</x:v>
      </x:c>
      <x:c r="H14467" s="9" t="str">
        <x:v>Student_Center.SUbmeter_B_480</x:v>
      </x:c>
      <x:c r="I14467" s="49" t="str">
        <x:v>Use</x:v>
      </x:c>
      <x:c r="J14467" s="31" t="str">
        <x:v>15 Minutes</x:v>
      </x:c>
      <x:c r="K14467" s="32" t="str">
        <x:v>06-04-2023 11:15:00</x:v>
      </x:c>
      <x:c r="M14467" s="53" t="str">
        <x:v>2022830.3800000000000000</x:v>
      </x:c>
      <x:c r="N14467" s="33" t="str">
        <x:v/>
      </x:c>
    </x:row>
    <x:row r="14468">
      <x:c r="B14468" s="5" t="str">
        <x:v>17753320193868663523</x:v>
      </x:c>
      <x:c r="C14468" s="44" t="str">
        <x:v>62543721</x:v>
      </x:c>
      <x:c r="F14468" s="45" t="str">
        <x:v>127-ELE02</x:v>
      </x:c>
      <x:c r="H14468" s="9" t="str">
        <x:v>Student_Center.SUbmeter_B_480</x:v>
      </x:c>
      <x:c r="I14468" s="49" t="str">
        <x:v>Use</x:v>
      </x:c>
      <x:c r="J14468" s="31" t="str">
        <x:v>15 Minutes</x:v>
      </x:c>
      <x:c r="K14468" s="32" t="str">
        <x:v>06-04-2023 11:30:00</x:v>
      </x:c>
      <x:c r="M14468" s="53" t="str">
        <x:v>2022886.1300000000000000</x:v>
      </x:c>
      <x:c r="N14468" s="33" t="str">
        <x:v/>
      </x:c>
    </x:row>
    <x:row r="14469">
      <x:c r="B14469" s="5" t="str">
        <x:v>3521535553152050150</x:v>
      </x:c>
      <x:c r="C14469" s="44" t="str">
        <x:v>62543725</x:v>
      </x:c>
      <x:c r="F14469" s="45" t="str">
        <x:v>127-ELE02</x:v>
      </x:c>
      <x:c r="H14469" s="9" t="str">
        <x:v>Student_Center.SUbmeter_B_480</x:v>
      </x:c>
      <x:c r="I14469" s="49" t="str">
        <x:v>Use</x:v>
      </x:c>
      <x:c r="J14469" s="31" t="str">
        <x:v>15 Minutes</x:v>
      </x:c>
      <x:c r="K14469" s="32" t="str">
        <x:v>06-04-2023 11:45:00</x:v>
      </x:c>
      <x:c r="M14469" s="53" t="str">
        <x:v>2022942.0000000000000000</x:v>
      </x:c>
      <x:c r="N14469" s="33" t="str">
        <x:v/>
      </x:c>
    </x:row>
    <x:row r="14470">
      <x:c r="B14470" s="5" t="str">
        <x:v>7249245818627194252</x:v>
      </x:c>
      <x:c r="C14470" s="44" t="str">
        <x:v>62553353</x:v>
      </x:c>
      <x:c r="F14470" s="45" t="str">
        <x:v>127-ELE02</x:v>
      </x:c>
      <x:c r="H14470" s="9" t="str">
        <x:v>Student_Center.SUbmeter_B_480</x:v>
      </x:c>
      <x:c r="I14470" s="49" t="str">
        <x:v>Use</x:v>
      </x:c>
      <x:c r="J14470" s="31" t="str">
        <x:v>15 Minutes</x:v>
      </x:c>
      <x:c r="K14470" s="32" t="str">
        <x:v>06-04-2023 12:00:00</x:v>
      </x:c>
      <x:c r="M14470" s="53" t="str">
        <x:v>2022998.3800000000000000</x:v>
      </x:c>
      <x:c r="N14470" s="33" t="str">
        <x:v/>
      </x:c>
    </x:row>
    <x:row r="14471">
      <x:c r="B14471" s="5" t="str">
        <x:v>1895727615561341480</x:v>
      </x:c>
      <x:c r="C14471" s="44" t="str">
        <x:v>62553357</x:v>
      </x:c>
      <x:c r="F14471" s="45" t="str">
        <x:v>127-ELE02</x:v>
      </x:c>
      <x:c r="H14471" s="9" t="str">
        <x:v>Student_Center.SUbmeter_B_480</x:v>
      </x:c>
      <x:c r="I14471" s="49" t="str">
        <x:v>Use</x:v>
      </x:c>
      <x:c r="J14471" s="31" t="str">
        <x:v>15 Minutes</x:v>
      </x:c>
      <x:c r="K14471" s="32" t="str">
        <x:v>06-04-2023 12:15:00</x:v>
      </x:c>
      <x:c r="M14471" s="53" t="str">
        <x:v>2023055.8800000000000000</x:v>
      </x:c>
      <x:c r="N14471" s="33" t="str">
        <x:v/>
      </x:c>
    </x:row>
    <x:row r="14472">
      <x:c r="B14472" s="5" t="str">
        <x:v>1596313011740083114</x:v>
      </x:c>
      <x:c r="C14472" s="44" t="str">
        <x:v>62553361</x:v>
      </x:c>
      <x:c r="F14472" s="45" t="str">
        <x:v>127-ELE02</x:v>
      </x:c>
      <x:c r="H14472" s="9" t="str">
        <x:v>Student_Center.SUbmeter_B_480</x:v>
      </x:c>
      <x:c r="I14472" s="49" t="str">
        <x:v>Use</x:v>
      </x:c>
      <x:c r="J14472" s="31" t="str">
        <x:v>15 Minutes</x:v>
      </x:c>
      <x:c r="K14472" s="32" t="str">
        <x:v>06-04-2023 12:30:00</x:v>
      </x:c>
      <x:c r="M14472" s="53" t="str">
        <x:v>2023112.8800000000000000</x:v>
      </x:c>
      <x:c r="N14472" s="33" t="str">
        <x:v/>
      </x:c>
    </x:row>
    <x:row r="14473">
      <x:c r="B14473" s="5" t="str">
        <x:v>15793619382478283948</x:v>
      </x:c>
      <x:c r="C14473" s="44" t="str">
        <x:v>62553365</x:v>
      </x:c>
      <x:c r="F14473" s="45" t="str">
        <x:v>127-ELE02</x:v>
      </x:c>
      <x:c r="H14473" s="9" t="str">
        <x:v>Student_Center.SUbmeter_B_480</x:v>
      </x:c>
      <x:c r="I14473" s="49" t="str">
        <x:v>Use</x:v>
      </x:c>
      <x:c r="J14473" s="31" t="str">
        <x:v>15 Minutes</x:v>
      </x:c>
      <x:c r="K14473" s="32" t="str">
        <x:v>06-04-2023 12:45:00</x:v>
      </x:c>
      <x:c r="M14473" s="53" t="str">
        <x:v>2023169.0000000000000000</x:v>
      </x:c>
      <x:c r="N14473" s="33" t="str">
        <x:v/>
      </x:c>
    </x:row>
    <x:row r="14474">
      <x:c r="B14474" s="5" t="str">
        <x:v>10093932707279270772</x:v>
      </x:c>
      <x:c r="C14474" s="44" t="str">
        <x:v>62553369</x:v>
      </x:c>
      <x:c r="F14474" s="45" t="str">
        <x:v>127-ELE02</x:v>
      </x:c>
      <x:c r="H14474" s="9" t="str">
        <x:v>Student_Center.SUbmeter_B_480</x:v>
      </x:c>
      <x:c r="I14474" s="49" t="str">
        <x:v>Use</x:v>
      </x:c>
      <x:c r="J14474" s="31" t="str">
        <x:v>15 Minutes</x:v>
      </x:c>
      <x:c r="K14474" s="32" t="str">
        <x:v>06-04-2023 13:00:00</x:v>
      </x:c>
      <x:c r="M14474" s="53" t="str">
        <x:v>2023224.7500000000000000</x:v>
      </x:c>
      <x:c r="N14474" s="33" t="str">
        <x:v/>
      </x:c>
    </x:row>
    <x:row r="14475">
      <x:c r="B14475" s="5" t="str">
        <x:v>16343859869911598428</x:v>
      </x:c>
      <x:c r="C14475" s="44" t="str">
        <x:v>62553373</x:v>
      </x:c>
      <x:c r="F14475" s="45" t="str">
        <x:v>127-ELE02</x:v>
      </x:c>
      <x:c r="H14475" s="9" t="str">
        <x:v>Student_Center.SUbmeter_B_480</x:v>
      </x:c>
      <x:c r="I14475" s="49" t="str">
        <x:v>Use</x:v>
      </x:c>
      <x:c r="J14475" s="31" t="str">
        <x:v>15 Minutes</x:v>
      </x:c>
      <x:c r="K14475" s="32" t="str">
        <x:v>06-04-2023 13:15:00</x:v>
      </x:c>
      <x:c r="M14475" s="53" t="str">
        <x:v>2023281.1300000000000000</x:v>
      </x:c>
      <x:c r="N14475" s="33" t="str">
        <x:v/>
      </x:c>
    </x:row>
    <x:row r="14476">
      <x:c r="B14476" s="5" t="str">
        <x:v>15850079740606527178</x:v>
      </x:c>
      <x:c r="C14476" s="44" t="str">
        <x:v>62553377</x:v>
      </x:c>
      <x:c r="F14476" s="45" t="str">
        <x:v>127-ELE02</x:v>
      </x:c>
      <x:c r="H14476" s="9" t="str">
        <x:v>Student_Center.SUbmeter_B_480</x:v>
      </x:c>
      <x:c r="I14476" s="49" t="str">
        <x:v>Use</x:v>
      </x:c>
      <x:c r="J14476" s="31" t="str">
        <x:v>15 Minutes</x:v>
      </x:c>
      <x:c r="K14476" s="32" t="str">
        <x:v>06-04-2023 13:30:00</x:v>
      </x:c>
      <x:c r="M14476" s="53" t="str">
        <x:v>2023337.5000000000000000</x:v>
      </x:c>
      <x:c r="N14476" s="33" t="str">
        <x:v/>
      </x:c>
    </x:row>
    <x:row r="14477">
      <x:c r="B14477" s="5" t="str">
        <x:v>5939919502126795760</x:v>
      </x:c>
      <x:c r="C14477" s="44" t="str">
        <x:v>62553381</x:v>
      </x:c>
      <x:c r="F14477" s="45" t="str">
        <x:v>127-ELE02</x:v>
      </x:c>
      <x:c r="H14477" s="9" t="str">
        <x:v>Student_Center.SUbmeter_B_480</x:v>
      </x:c>
      <x:c r="I14477" s="49" t="str">
        <x:v>Use</x:v>
      </x:c>
      <x:c r="J14477" s="31" t="str">
        <x:v>15 Minutes</x:v>
      </x:c>
      <x:c r="K14477" s="32" t="str">
        <x:v>06-04-2023 13:45:00</x:v>
      </x:c>
      <x:c r="M14477" s="53" t="str">
        <x:v>2023393.8800000000000000</x:v>
      </x:c>
      <x:c r="N14477" s="33" t="str">
        <x:v/>
      </x:c>
    </x:row>
    <x:row r="14478">
      <x:c r="B14478" s="5" t="str">
        <x:v>15504364030578492291</x:v>
      </x:c>
      <x:c r="C14478" s="44" t="str">
        <x:v>62553385</x:v>
      </x:c>
      <x:c r="F14478" s="45" t="str">
        <x:v>127-ELE02</x:v>
      </x:c>
      <x:c r="H14478" s="9" t="str">
        <x:v>Student_Center.SUbmeter_B_480</x:v>
      </x:c>
      <x:c r="I14478" s="49" t="str">
        <x:v>Use</x:v>
      </x:c>
      <x:c r="J14478" s="31" t="str">
        <x:v>15 Minutes</x:v>
      </x:c>
      <x:c r="K14478" s="32" t="str">
        <x:v>06-04-2023 14:00:00</x:v>
      </x:c>
      <x:c r="M14478" s="53" t="str">
        <x:v>2023450.3800000000000000</x:v>
      </x:c>
      <x:c r="N14478" s="33" t="str">
        <x:v/>
      </x:c>
    </x:row>
    <x:row r="14479">
      <x:c r="B14479" s="5" t="str">
        <x:v>16600280130842891298</x:v>
      </x:c>
      <x:c r="C14479" s="44" t="str">
        <x:v>62553389</x:v>
      </x:c>
      <x:c r="F14479" s="45" t="str">
        <x:v>127-ELE02</x:v>
      </x:c>
      <x:c r="H14479" s="9" t="str">
        <x:v>Student_Center.SUbmeter_B_480</x:v>
      </x:c>
      <x:c r="I14479" s="49" t="str">
        <x:v>Use</x:v>
      </x:c>
      <x:c r="J14479" s="31" t="str">
        <x:v>15 Minutes</x:v>
      </x:c>
      <x:c r="K14479" s="32" t="str">
        <x:v>06-04-2023 14:15:00</x:v>
      </x:c>
      <x:c r="M14479" s="53" t="str">
        <x:v>2023507.2500000000000000</x:v>
      </x:c>
      <x:c r="N14479" s="33" t="str">
        <x:v/>
      </x:c>
    </x:row>
    <x:row r="14480">
      <x:c r="B14480" s="5" t="str">
        <x:v>17456124891204951677</x:v>
      </x:c>
      <x:c r="C14480" s="44" t="str">
        <x:v>62553393</x:v>
      </x:c>
      <x:c r="F14480" s="45" t="str">
        <x:v>127-ELE02</x:v>
      </x:c>
      <x:c r="H14480" s="9" t="str">
        <x:v>Student_Center.SUbmeter_B_480</x:v>
      </x:c>
      <x:c r="I14480" s="49" t="str">
        <x:v>Use</x:v>
      </x:c>
      <x:c r="J14480" s="31" t="str">
        <x:v>15 Minutes</x:v>
      </x:c>
      <x:c r="K14480" s="32" t="str">
        <x:v>06-04-2023 14:30:00</x:v>
      </x:c>
      <x:c r="M14480" s="53" t="str">
        <x:v>2023563.7500000000000000</x:v>
      </x:c>
      <x:c r="N14480" s="33" t="str">
        <x:v/>
      </x:c>
    </x:row>
    <x:row r="14481">
      <x:c r="B14481" s="5" t="str">
        <x:v>5522982284319902512</x:v>
      </x:c>
      <x:c r="C14481" s="44" t="str">
        <x:v>62553397</x:v>
      </x:c>
      <x:c r="F14481" s="45" t="str">
        <x:v>127-ELE02</x:v>
      </x:c>
      <x:c r="H14481" s="9" t="str">
        <x:v>Student_Center.SUbmeter_B_480</x:v>
      </x:c>
      <x:c r="I14481" s="49" t="str">
        <x:v>Use</x:v>
      </x:c>
      <x:c r="J14481" s="31" t="str">
        <x:v>15 Minutes</x:v>
      </x:c>
      <x:c r="K14481" s="32" t="str">
        <x:v>06-04-2023 14:45:00</x:v>
      </x:c>
      <x:c r="M14481" s="53" t="str">
        <x:v>2023620.6300000000000000</x:v>
      </x:c>
      <x:c r="N14481" s="33" t="str">
        <x:v/>
      </x:c>
    </x:row>
    <x:row r="14482">
      <x:c r="B14482" s="5" t="str">
        <x:v>11034022293661445735</x:v>
      </x:c>
      <x:c r="C14482" s="44" t="str">
        <x:v>62553401</x:v>
      </x:c>
      <x:c r="F14482" s="45" t="str">
        <x:v>127-ELE02</x:v>
      </x:c>
      <x:c r="H14482" s="9" t="str">
        <x:v>Student_Center.SUbmeter_B_480</x:v>
      </x:c>
      <x:c r="I14482" s="49" t="str">
        <x:v>Use</x:v>
      </x:c>
      <x:c r="J14482" s="31" t="str">
        <x:v>15 Minutes</x:v>
      </x:c>
      <x:c r="K14482" s="32" t="str">
        <x:v>06-04-2023 15:00:00</x:v>
      </x:c>
      <x:c r="M14482" s="53" t="str">
        <x:v>2023677.7500000000000000</x:v>
      </x:c>
      <x:c r="N14482" s="33" t="str">
        <x:v/>
      </x:c>
    </x:row>
    <x:row r="14483">
      <x:c r="B14483" s="5" t="str">
        <x:v>2453232751636295852</x:v>
      </x:c>
      <x:c r="C14483" s="44" t="str">
        <x:v>62553405</x:v>
      </x:c>
      <x:c r="F14483" s="45" t="str">
        <x:v>127-ELE02</x:v>
      </x:c>
      <x:c r="H14483" s="9" t="str">
        <x:v>Student_Center.SUbmeter_B_480</x:v>
      </x:c>
      <x:c r="I14483" s="49" t="str">
        <x:v>Use</x:v>
      </x:c>
      <x:c r="J14483" s="31" t="str">
        <x:v>15 Minutes</x:v>
      </x:c>
      <x:c r="K14483" s="32" t="str">
        <x:v>06-04-2023 15:15:00</x:v>
      </x:c>
      <x:c r="M14483" s="53" t="str">
        <x:v>2023734.5000000000000000</x:v>
      </x:c>
      <x:c r="N14483" s="33" t="str">
        <x:v/>
      </x:c>
    </x:row>
    <x:row r="14484">
      <x:c r="B14484" s="5" t="str">
        <x:v>10092838023011847339</x:v>
      </x:c>
      <x:c r="C14484" s="44" t="str">
        <x:v>62553409</x:v>
      </x:c>
      <x:c r="F14484" s="45" t="str">
        <x:v>127-ELE02</x:v>
      </x:c>
      <x:c r="H14484" s="9" t="str">
        <x:v>Student_Center.SUbmeter_B_480</x:v>
      </x:c>
      <x:c r="I14484" s="49" t="str">
        <x:v>Use</x:v>
      </x:c>
      <x:c r="J14484" s="31" t="str">
        <x:v>15 Minutes</x:v>
      </x:c>
      <x:c r="K14484" s="32" t="str">
        <x:v>06-04-2023 15:30:00</x:v>
      </x:c>
      <x:c r="M14484" s="53" t="str">
        <x:v>2023791.7500000000000000</x:v>
      </x:c>
      <x:c r="N14484" s="33" t="str">
        <x:v/>
      </x:c>
    </x:row>
    <x:row r="14485">
      <x:c r="B14485" s="5" t="str">
        <x:v>10631423884862429516</x:v>
      </x:c>
      <x:c r="C14485" s="44" t="str">
        <x:v>62553413</x:v>
      </x:c>
      <x:c r="F14485" s="45" t="str">
        <x:v>127-ELE02</x:v>
      </x:c>
      <x:c r="H14485" s="9" t="str">
        <x:v>Student_Center.SUbmeter_B_480</x:v>
      </x:c>
      <x:c r="I14485" s="49" t="str">
        <x:v>Use</x:v>
      </x:c>
      <x:c r="J14485" s="31" t="str">
        <x:v>15 Minutes</x:v>
      </x:c>
      <x:c r="K14485" s="32" t="str">
        <x:v>06-04-2023 15:45:00</x:v>
      </x:c>
      <x:c r="M14485" s="53" t="str">
        <x:v>2023849.0000000000000000</x:v>
      </x:c>
      <x:c r="N14485" s="33" t="str">
        <x:v/>
      </x:c>
    </x:row>
    <x:row r="14486">
      <x:c r="B14486" s="5" t="str">
        <x:v>11567737804383869590</x:v>
      </x:c>
      <x:c r="C14486" s="44" t="str">
        <x:v>62553417</x:v>
      </x:c>
      <x:c r="F14486" s="45" t="str">
        <x:v>127-ELE02</x:v>
      </x:c>
      <x:c r="H14486" s="9" t="str">
        <x:v>Student_Center.SUbmeter_B_480</x:v>
      </x:c>
      <x:c r="I14486" s="49" t="str">
        <x:v>Use</x:v>
      </x:c>
      <x:c r="J14486" s="31" t="str">
        <x:v>15 Minutes</x:v>
      </x:c>
      <x:c r="K14486" s="32" t="str">
        <x:v>06-04-2023 16:00:00</x:v>
      </x:c>
      <x:c r="M14486" s="53" t="str">
        <x:v>2023906.7500000000000000</x:v>
      </x:c>
      <x:c r="N14486" s="33" t="str">
        <x:v/>
      </x:c>
    </x:row>
    <x:row r="14487">
      <x:c r="B14487" s="5" t="str">
        <x:v>4569882884157211382</x:v>
      </x:c>
      <x:c r="C14487" s="44" t="str">
        <x:v>62553421</x:v>
      </x:c>
      <x:c r="F14487" s="45" t="str">
        <x:v>127-ELE02</x:v>
      </x:c>
      <x:c r="H14487" s="9" t="str">
        <x:v>Student_Center.SUbmeter_B_480</x:v>
      </x:c>
      <x:c r="I14487" s="49" t="str">
        <x:v>Use</x:v>
      </x:c>
      <x:c r="J14487" s="31" t="str">
        <x:v>15 Minutes</x:v>
      </x:c>
      <x:c r="K14487" s="32" t="str">
        <x:v>06-04-2023 16:15:00</x:v>
      </x:c>
      <x:c r="M14487" s="53" t="str">
        <x:v>2023964.5000000000000000</x:v>
      </x:c>
      <x:c r="N14487" s="33" t="str">
        <x:v/>
      </x:c>
    </x:row>
    <x:row r="14488">
      <x:c r="B14488" s="5" t="str">
        <x:v>2991495294159885921</x:v>
      </x:c>
      <x:c r="C14488" s="44" t="str">
        <x:v>62553425</x:v>
      </x:c>
      <x:c r="F14488" s="45" t="str">
        <x:v>127-ELE02</x:v>
      </x:c>
      <x:c r="H14488" s="9" t="str">
        <x:v>Student_Center.SUbmeter_B_480</x:v>
      </x:c>
      <x:c r="I14488" s="49" t="str">
        <x:v>Use</x:v>
      </x:c>
      <x:c r="J14488" s="31" t="str">
        <x:v>15 Minutes</x:v>
      </x:c>
      <x:c r="K14488" s="32" t="str">
        <x:v>06-04-2023 16:30:00</x:v>
      </x:c>
      <x:c r="M14488" s="53" t="str">
        <x:v>2024022.2500000000000000</x:v>
      </x:c>
      <x:c r="N14488" s="33" t="str">
        <x:v/>
      </x:c>
    </x:row>
    <x:row r="14489">
      <x:c r="B14489" s="5" t="str">
        <x:v>10893665857299067163</x:v>
      </x:c>
      <x:c r="C14489" s="44" t="str">
        <x:v>62553429</x:v>
      </x:c>
      <x:c r="F14489" s="45" t="str">
        <x:v>127-ELE02</x:v>
      </x:c>
      <x:c r="H14489" s="9" t="str">
        <x:v>Student_Center.SUbmeter_B_480</x:v>
      </x:c>
      <x:c r="I14489" s="49" t="str">
        <x:v>Use</x:v>
      </x:c>
      <x:c r="J14489" s="31" t="str">
        <x:v>15 Minutes</x:v>
      </x:c>
      <x:c r="K14489" s="32" t="str">
        <x:v>06-04-2023 16:45:00</x:v>
      </x:c>
      <x:c r="M14489" s="53" t="str">
        <x:v>2024079.5000000000000000</x:v>
      </x:c>
      <x:c r="N14489" s="33" t="str">
        <x:v/>
      </x:c>
    </x:row>
    <x:row r="14490">
      <x:c r="B14490" s="5" t="str">
        <x:v>14625002603266589689</x:v>
      </x:c>
      <x:c r="C14490" s="44" t="str">
        <x:v>62553433</x:v>
      </x:c>
      <x:c r="F14490" s="45" t="str">
        <x:v>127-ELE02</x:v>
      </x:c>
      <x:c r="H14490" s="9" t="str">
        <x:v>Student_Center.SUbmeter_B_480</x:v>
      </x:c>
      <x:c r="I14490" s="49" t="str">
        <x:v>Use</x:v>
      </x:c>
      <x:c r="J14490" s="31" t="str">
        <x:v>15 Minutes</x:v>
      </x:c>
      <x:c r="K14490" s="32" t="str">
        <x:v>06-04-2023 17:00:00</x:v>
      </x:c>
      <x:c r="M14490" s="53" t="str">
        <x:v>2024137.5000000000000000</x:v>
      </x:c>
      <x:c r="N14490" s="33" t="str">
        <x:v/>
      </x:c>
    </x:row>
    <x:row r="14491">
      <x:c r="B14491" s="5" t="str">
        <x:v>5407560030502059817</x:v>
      </x:c>
      <x:c r="C14491" s="44" t="str">
        <x:v>62553437</x:v>
      </x:c>
      <x:c r="F14491" s="45" t="str">
        <x:v>127-ELE02</x:v>
      </x:c>
      <x:c r="H14491" s="9" t="str">
        <x:v>Student_Center.SUbmeter_B_480</x:v>
      </x:c>
      <x:c r="I14491" s="49" t="str">
        <x:v>Use</x:v>
      </x:c>
      <x:c r="J14491" s="31" t="str">
        <x:v>15 Minutes</x:v>
      </x:c>
      <x:c r="K14491" s="32" t="str">
        <x:v>06-04-2023 17:15:00</x:v>
      </x:c>
      <x:c r="M14491" s="53" t="str">
        <x:v>2024195.2500000000000000</x:v>
      </x:c>
      <x:c r="N14491" s="33" t="str">
        <x:v/>
      </x:c>
    </x:row>
    <x:row r="14492">
      <x:c r="B14492" s="5" t="str">
        <x:v>3636754055311241296</x:v>
      </x:c>
      <x:c r="C14492" s="44" t="str">
        <x:v>62553441</x:v>
      </x:c>
      <x:c r="F14492" s="45" t="str">
        <x:v>127-ELE02</x:v>
      </x:c>
      <x:c r="H14492" s="9" t="str">
        <x:v>Student_Center.SUbmeter_B_480</x:v>
      </x:c>
      <x:c r="I14492" s="49" t="str">
        <x:v>Use</x:v>
      </x:c>
      <x:c r="J14492" s="31" t="str">
        <x:v>15 Minutes</x:v>
      </x:c>
      <x:c r="K14492" s="32" t="str">
        <x:v>06-04-2023 17:30:00</x:v>
      </x:c>
      <x:c r="M14492" s="53" t="str">
        <x:v>2024252.7500000000000000</x:v>
      </x:c>
      <x:c r="N14492" s="33" t="str">
        <x:v/>
      </x:c>
    </x:row>
    <x:row r="14493">
      <x:c r="B14493" s="5" t="str">
        <x:v>11135361018164733507</x:v>
      </x:c>
      <x:c r="C14493" s="44" t="str">
        <x:v>62553445</x:v>
      </x:c>
      <x:c r="F14493" s="45" t="str">
        <x:v>127-ELE02</x:v>
      </x:c>
      <x:c r="H14493" s="9" t="str">
        <x:v>Student_Center.SUbmeter_B_480</x:v>
      </x:c>
      <x:c r="I14493" s="49" t="str">
        <x:v>Use</x:v>
      </x:c>
      <x:c r="J14493" s="31" t="str">
        <x:v>15 Minutes</x:v>
      </x:c>
      <x:c r="K14493" s="32" t="str">
        <x:v>06-04-2023 17:45:00</x:v>
      </x:c>
      <x:c r="M14493" s="53" t="str">
        <x:v>2024310.7500000000000000</x:v>
      </x:c>
      <x:c r="N14493" s="33" t="str">
        <x:v/>
      </x:c>
    </x:row>
    <x:row r="14494">
      <x:c r="B14494" s="5" t="str">
        <x:v>5940272603053121421</x:v>
      </x:c>
      <x:c r="C14494" s="44" t="str">
        <x:v>62553449</x:v>
      </x:c>
      <x:c r="F14494" s="45" t="str">
        <x:v>127-ELE02</x:v>
      </x:c>
      <x:c r="H14494" s="9" t="str">
        <x:v>Student_Center.SUbmeter_B_480</x:v>
      </x:c>
      <x:c r="I14494" s="49" t="str">
        <x:v>Use</x:v>
      </x:c>
      <x:c r="J14494" s="31" t="str">
        <x:v>15 Minutes</x:v>
      </x:c>
      <x:c r="K14494" s="32" t="str">
        <x:v>06-04-2023 18:00:00</x:v>
      </x:c>
      <x:c r="M14494" s="53" t="str">
        <x:v>2024368.6300000000000000</x:v>
      </x:c>
      <x:c r="N14494" s="33" t="str">
        <x:v/>
      </x:c>
    </x:row>
    <x:row r="14495">
      <x:c r="B14495" s="5" t="str">
        <x:v>1545206362610197165</x:v>
      </x:c>
      <x:c r="C14495" s="44" t="str">
        <x:v>62553453</x:v>
      </x:c>
      <x:c r="F14495" s="45" t="str">
        <x:v>127-ELE02</x:v>
      </x:c>
      <x:c r="H14495" s="9" t="str">
        <x:v>Student_Center.SUbmeter_B_480</x:v>
      </x:c>
      <x:c r="I14495" s="49" t="str">
        <x:v>Use</x:v>
      </x:c>
      <x:c r="J14495" s="31" t="str">
        <x:v>15 Minutes</x:v>
      </x:c>
      <x:c r="K14495" s="32" t="str">
        <x:v>06-04-2023 18:15:00</x:v>
      </x:c>
      <x:c r="M14495" s="53" t="str">
        <x:v>2024426.3800000000000000</x:v>
      </x:c>
      <x:c r="N14495" s="33" t="str">
        <x:v/>
      </x:c>
    </x:row>
    <x:row r="14496">
      <x:c r="B14496" s="5" t="str">
        <x:v>3093768788687459090</x:v>
      </x:c>
      <x:c r="C14496" s="44" t="str">
        <x:v>62553457</x:v>
      </x:c>
      <x:c r="F14496" s="45" t="str">
        <x:v>127-ELE02</x:v>
      </x:c>
      <x:c r="H14496" s="9" t="str">
        <x:v>Student_Center.SUbmeter_B_480</x:v>
      </x:c>
      <x:c r="I14496" s="49" t="str">
        <x:v>Use</x:v>
      </x:c>
      <x:c r="J14496" s="31" t="str">
        <x:v>15 Minutes</x:v>
      </x:c>
      <x:c r="K14496" s="32" t="str">
        <x:v>06-04-2023 18:30:00</x:v>
      </x:c>
      <x:c r="M14496" s="53" t="str">
        <x:v>2024484.2500000000000000</x:v>
      </x:c>
      <x:c r="N14496" s="33" t="str">
        <x:v/>
      </x:c>
    </x:row>
    <x:row r="14497">
      <x:c r="B14497" s="5" t="str">
        <x:v>16570011448045875662</x:v>
      </x:c>
      <x:c r="C14497" s="44" t="str">
        <x:v>62553461</x:v>
      </x:c>
      <x:c r="F14497" s="45" t="str">
        <x:v>127-ELE02</x:v>
      </x:c>
      <x:c r="H14497" s="9" t="str">
        <x:v>Student_Center.SUbmeter_B_480</x:v>
      </x:c>
      <x:c r="I14497" s="49" t="str">
        <x:v>Use</x:v>
      </x:c>
      <x:c r="J14497" s="31" t="str">
        <x:v>15 Minutes</x:v>
      </x:c>
      <x:c r="K14497" s="32" t="str">
        <x:v>06-04-2023 18:45:00</x:v>
      </x:c>
      <x:c r="M14497" s="53" t="str">
        <x:v>2024541.7500000000000000</x:v>
      </x:c>
      <x:c r="N14497" s="33" t="str">
        <x:v/>
      </x:c>
    </x:row>
    <x:row r="14498">
      <x:c r="B14498" s="5" t="str">
        <x:v>11374923032934263576</x:v>
      </x:c>
      <x:c r="C14498" s="44" t="str">
        <x:v>62553465</x:v>
      </x:c>
      <x:c r="F14498" s="45" t="str">
        <x:v>127-ELE02</x:v>
      </x:c>
      <x:c r="H14498" s="9" t="str">
        <x:v>Student_Center.SUbmeter_B_480</x:v>
      </x:c>
      <x:c r="I14498" s="49" t="str">
        <x:v>Use</x:v>
      </x:c>
      <x:c r="J14498" s="31" t="str">
        <x:v>15 Minutes</x:v>
      </x:c>
      <x:c r="K14498" s="32" t="str">
        <x:v>06-04-2023 19:00:00</x:v>
      </x:c>
      <x:c r="M14498" s="53" t="str">
        <x:v>2024599.6300000000000000</x:v>
      </x:c>
      <x:c r="N14498" s="33" t="str">
        <x:v/>
      </x:c>
    </x:row>
    <x:row r="14499">
      <x:c r="B14499" s="5" t="str">
        <x:v>426785922078204171</x:v>
      </x:c>
      <x:c r="C14499" s="44" t="str">
        <x:v>62553469</x:v>
      </x:c>
      <x:c r="F14499" s="45" t="str">
        <x:v>127-ELE02</x:v>
      </x:c>
      <x:c r="H14499" s="9" t="str">
        <x:v>Student_Center.SUbmeter_B_480</x:v>
      </x:c>
      <x:c r="I14499" s="49" t="str">
        <x:v>Use</x:v>
      </x:c>
      <x:c r="J14499" s="31" t="str">
        <x:v>15 Minutes</x:v>
      </x:c>
      <x:c r="K14499" s="32" t="str">
        <x:v>06-04-2023 19:15:00</x:v>
      </x:c>
      <x:c r="M14499" s="53" t="str">
        <x:v>2024657.6300000000000000</x:v>
      </x:c>
      <x:c r="N14499" s="33" t="str">
        <x:v/>
      </x:c>
    </x:row>
    <x:row r="14500">
      <x:c r="B14500" s="5" t="str">
        <x:v>3445371615617172430</x:v>
      </x:c>
      <x:c r="C14500" s="44" t="str">
        <x:v>62553473</x:v>
      </x:c>
      <x:c r="F14500" s="45" t="str">
        <x:v>127-ELE02</x:v>
      </x:c>
      <x:c r="H14500" s="9" t="str">
        <x:v>Student_Center.SUbmeter_B_480</x:v>
      </x:c>
      <x:c r="I14500" s="49" t="str">
        <x:v>Use</x:v>
      </x:c>
      <x:c r="J14500" s="31" t="str">
        <x:v>15 Minutes</x:v>
      </x:c>
      <x:c r="K14500" s="32" t="str">
        <x:v>06-04-2023 19:30:00</x:v>
      </x:c>
      <x:c r="M14500" s="53" t="str">
        <x:v>2024715.6300000000000000</x:v>
      </x:c>
      <x:c r="N14500" s="33" t="str">
        <x:v/>
      </x:c>
    </x:row>
    <x:row r="14501">
      <x:c r="B14501" s="5" t="str">
        <x:v>16027026181422093456</x:v>
      </x:c>
      <x:c r="C14501" s="44" t="str">
        <x:v>62553477</x:v>
      </x:c>
      <x:c r="F14501" s="45" t="str">
        <x:v>127-ELE02</x:v>
      </x:c>
      <x:c r="H14501" s="9" t="str">
        <x:v>Student_Center.SUbmeter_B_480</x:v>
      </x:c>
      <x:c r="I14501" s="49" t="str">
        <x:v>Use</x:v>
      </x:c>
      <x:c r="J14501" s="31" t="str">
        <x:v>15 Minutes</x:v>
      </x:c>
      <x:c r="K14501" s="32" t="str">
        <x:v>06-04-2023 19:45:00</x:v>
      </x:c>
      <x:c r="M14501" s="53" t="str">
        <x:v>2024773.2500000000000000</x:v>
      </x:c>
      <x:c r="N14501" s="33" t="str">
        <x:v/>
      </x:c>
    </x:row>
    <x:row r="14502">
      <x:c r="B14502" s="5" t="str">
        <x:v>10855583115929514546</x:v>
      </x:c>
      <x:c r="C14502" s="44" t="str">
        <x:v>62553481</x:v>
      </x:c>
      <x:c r="F14502" s="45" t="str">
        <x:v>127-ELE02</x:v>
      </x:c>
      <x:c r="H14502" s="9" t="str">
        <x:v>Student_Center.SUbmeter_B_480</x:v>
      </x:c>
      <x:c r="I14502" s="49" t="str">
        <x:v>Use</x:v>
      </x:c>
      <x:c r="J14502" s="31" t="str">
        <x:v>15 Minutes</x:v>
      </x:c>
      <x:c r="K14502" s="32" t="str">
        <x:v>06-04-2023 20:00:00</x:v>
      </x:c>
      <x:c r="M14502" s="53" t="str">
        <x:v>2024830.2500000000000000</x:v>
      </x:c>
      <x:c r="N14502" s="33" t="str">
        <x:v/>
      </x:c>
    </x:row>
    <x:row r="14503">
      <x:c r="B14503" s="5" t="str">
        <x:v>11191444119387220514</x:v>
      </x:c>
      <x:c r="C14503" s="44" t="str">
        <x:v>62553485</x:v>
      </x:c>
      <x:c r="F14503" s="45" t="str">
        <x:v>127-ELE02</x:v>
      </x:c>
      <x:c r="H14503" s="9" t="str">
        <x:v>Student_Center.SUbmeter_B_480</x:v>
      </x:c>
      <x:c r="I14503" s="49" t="str">
        <x:v>Use</x:v>
      </x:c>
      <x:c r="J14503" s="31" t="str">
        <x:v>15 Minutes</x:v>
      </x:c>
      <x:c r="K14503" s="32" t="str">
        <x:v>06-04-2023 20:15:00</x:v>
      </x:c>
      <x:c r="M14503" s="53" t="str">
        <x:v>2024887.3800000000000000</x:v>
      </x:c>
      <x:c r="N14503" s="33" t="str">
        <x:v/>
      </x:c>
    </x:row>
    <x:row r="14504">
      <x:c r="B14504" s="5" t="str">
        <x:v>9162703081382286436</x:v>
      </x:c>
      <x:c r="C14504" s="44" t="str">
        <x:v>62553489</x:v>
      </x:c>
      <x:c r="F14504" s="45" t="str">
        <x:v>127-ELE02</x:v>
      </x:c>
      <x:c r="H14504" s="9" t="str">
        <x:v>Student_Center.SUbmeter_B_480</x:v>
      </x:c>
      <x:c r="I14504" s="49" t="str">
        <x:v>Use</x:v>
      </x:c>
      <x:c r="J14504" s="31" t="str">
        <x:v>15 Minutes</x:v>
      </x:c>
      <x:c r="K14504" s="32" t="str">
        <x:v>06-04-2023 20:30:00</x:v>
      </x:c>
      <x:c r="M14504" s="53" t="str">
        <x:v>2024944.0000000000000000</x:v>
      </x:c>
      <x:c r="N14504" s="33" t="str">
        <x:v/>
      </x:c>
    </x:row>
    <x:row r="14505">
      <x:c r="B14505" s="5" t="str">
        <x:v>10362255748729568813</x:v>
      </x:c>
      <x:c r="C14505" s="44" t="str">
        <x:v>62553493</x:v>
      </x:c>
      <x:c r="F14505" s="45" t="str">
        <x:v>127-ELE02</x:v>
      </x:c>
      <x:c r="H14505" s="9" t="str">
        <x:v>Student_Center.SUbmeter_B_480</x:v>
      </x:c>
      <x:c r="I14505" s="49" t="str">
        <x:v>Use</x:v>
      </x:c>
      <x:c r="J14505" s="31" t="str">
        <x:v>15 Minutes</x:v>
      </x:c>
      <x:c r="K14505" s="32" t="str">
        <x:v>06-04-2023 20:45:00</x:v>
      </x:c>
      <x:c r="M14505" s="53" t="str">
        <x:v>2025001.2500000000000000</x:v>
      </x:c>
      <x:c r="N14505" s="33" t="str">
        <x:v/>
      </x:c>
    </x:row>
    <x:row r="14506">
      <x:c r="B14506" s="5" t="str">
        <x:v>16491524937266484698</x:v>
      </x:c>
      <x:c r="C14506" s="44" t="str">
        <x:v>62553497</x:v>
      </x:c>
      <x:c r="F14506" s="45" t="str">
        <x:v>127-ELE02</x:v>
      </x:c>
      <x:c r="H14506" s="9" t="str">
        <x:v>Student_Center.SUbmeter_B_480</x:v>
      </x:c>
      <x:c r="I14506" s="49" t="str">
        <x:v>Use</x:v>
      </x:c>
      <x:c r="J14506" s="31" t="str">
        <x:v>15 Minutes</x:v>
      </x:c>
      <x:c r="K14506" s="32" t="str">
        <x:v>06-04-2023 21:00:00</x:v>
      </x:c>
      <x:c r="M14506" s="53" t="str">
        <x:v>2025058.7500000000000000</x:v>
      </x:c>
      <x:c r="N14506" s="33" t="str">
        <x:v/>
      </x:c>
    </x:row>
    <x:row r="14507">
      <x:c r="B14507" s="5" t="str">
        <x:v>12943501314737425643</x:v>
      </x:c>
      <x:c r="C14507" s="44" t="str">
        <x:v>62553501</x:v>
      </x:c>
      <x:c r="F14507" s="45" t="str">
        <x:v>127-ELE02</x:v>
      </x:c>
      <x:c r="H14507" s="9" t="str">
        <x:v>Student_Center.SUbmeter_B_480</x:v>
      </x:c>
      <x:c r="I14507" s="49" t="str">
        <x:v>Use</x:v>
      </x:c>
      <x:c r="J14507" s="31" t="str">
        <x:v>15 Minutes</x:v>
      </x:c>
      <x:c r="K14507" s="32" t="str">
        <x:v>06-04-2023 21:15:00</x:v>
      </x:c>
      <x:c r="M14507" s="53" t="str">
        <x:v>2025116.0000000000000000</x:v>
      </x:c>
      <x:c r="N14507" s="33" t="str">
        <x:v/>
      </x:c>
    </x:row>
    <x:row r="14508">
      <x:c r="B14508" s="5" t="str">
        <x:v>15793714917383190350</x:v>
      </x:c>
      <x:c r="C14508" s="44" t="str">
        <x:v>62553505</x:v>
      </x:c>
      <x:c r="F14508" s="45" t="str">
        <x:v>127-ELE02</x:v>
      </x:c>
      <x:c r="H14508" s="9" t="str">
        <x:v>Student_Center.SUbmeter_B_480</x:v>
      </x:c>
      <x:c r="I14508" s="49" t="str">
        <x:v>Use</x:v>
      </x:c>
      <x:c r="J14508" s="31" t="str">
        <x:v>15 Minutes</x:v>
      </x:c>
      <x:c r="K14508" s="32" t="str">
        <x:v>06-04-2023 21:30:00</x:v>
      </x:c>
      <x:c r="M14508" s="53" t="str">
        <x:v>2025172.7500000000000000</x:v>
      </x:c>
      <x:c r="N14508" s="33" t="str">
        <x:v/>
      </x:c>
    </x:row>
    <x:row r="14509">
      <x:c r="B14509" s="5" t="str">
        <x:v>6866924590567564168</x:v>
      </x:c>
      <x:c r="C14509" s="44" t="str">
        <x:v>62553509</x:v>
      </x:c>
      <x:c r="F14509" s="45" t="str">
        <x:v>127-ELE02</x:v>
      </x:c>
      <x:c r="H14509" s="9" t="str">
        <x:v>Student_Center.SUbmeter_B_480</x:v>
      </x:c>
      <x:c r="I14509" s="49" t="str">
        <x:v>Use</x:v>
      </x:c>
      <x:c r="J14509" s="31" t="str">
        <x:v>15 Minutes</x:v>
      </x:c>
      <x:c r="K14509" s="32" t="str">
        <x:v>06-04-2023 21:45:00</x:v>
      </x:c>
      <x:c r="M14509" s="53" t="str">
        <x:v>2025228.8800000000000000</x:v>
      </x:c>
      <x:c r="N14509" s="33" t="str">
        <x:v/>
      </x:c>
    </x:row>
    <x:row r="14510">
      <x:c r="B14510" s="5" t="str">
        <x:v>1934907235939110280</x:v>
      </x:c>
      <x:c r="C14510" s="44" t="str">
        <x:v>62553513</x:v>
      </x:c>
      <x:c r="F14510" s="45" t="str">
        <x:v>127-ELE02</x:v>
      </x:c>
      <x:c r="H14510" s="9" t="str">
        <x:v>Student_Center.SUbmeter_B_480</x:v>
      </x:c>
      <x:c r="I14510" s="49" t="str">
        <x:v>Use</x:v>
      </x:c>
      <x:c r="J14510" s="31" t="str">
        <x:v>15 Minutes</x:v>
      </x:c>
      <x:c r="K14510" s="32" t="str">
        <x:v>06-04-2023 22:00:00</x:v>
      </x:c>
      <x:c r="M14510" s="53" t="str">
        <x:v>2025285.1300000000000000</x:v>
      </x:c>
      <x:c r="N14510" s="33" t="str">
        <x:v/>
      </x:c>
    </x:row>
    <x:row r="14511">
      <x:c r="B14511" s="5" t="str">
        <x:v>15593262579090237367</x:v>
      </x:c>
      <x:c r="C14511" s="44" t="str">
        <x:v>62553517</x:v>
      </x:c>
      <x:c r="F14511" s="45" t="str">
        <x:v>127-ELE02</x:v>
      </x:c>
      <x:c r="H14511" s="9" t="str">
        <x:v>Student_Center.SUbmeter_B_480</x:v>
      </x:c>
      <x:c r="I14511" s="49" t="str">
        <x:v>Use</x:v>
      </x:c>
      <x:c r="J14511" s="31" t="str">
        <x:v>15 Minutes</x:v>
      </x:c>
      <x:c r="K14511" s="32" t="str">
        <x:v>06-04-2023 22:15:00</x:v>
      </x:c>
      <x:c r="M14511" s="53" t="str">
        <x:v>2025340.2500000000000000</x:v>
      </x:c>
      <x:c r="N14511" s="33" t="str">
        <x:v/>
      </x:c>
    </x:row>
    <x:row r="14512">
      <x:c r="B14512" s="5" t="str">
        <x:v>3341710347143405978</x:v>
      </x:c>
      <x:c r="C14512" s="44" t="str">
        <x:v>62553521</x:v>
      </x:c>
      <x:c r="F14512" s="45" t="str">
        <x:v>127-ELE02</x:v>
      </x:c>
      <x:c r="H14512" s="9" t="str">
        <x:v>Student_Center.SUbmeter_B_480</x:v>
      </x:c>
      <x:c r="I14512" s="49" t="str">
        <x:v>Use</x:v>
      </x:c>
      <x:c r="J14512" s="31" t="str">
        <x:v>15 Minutes</x:v>
      </x:c>
      <x:c r="K14512" s="32" t="str">
        <x:v>06-04-2023 22:30:00</x:v>
      </x:c>
      <x:c r="M14512" s="53" t="str">
        <x:v>2025395.8800000000000000</x:v>
      </x:c>
      <x:c r="N14512" s="33" t="str">
        <x:v/>
      </x:c>
    </x:row>
    <x:row r="14513">
      <x:c r="B14513" s="5" t="str">
        <x:v>9889664581467581086</x:v>
      </x:c>
      <x:c r="C14513" s="44" t="str">
        <x:v>62553525</x:v>
      </x:c>
      <x:c r="F14513" s="45" t="str">
        <x:v>127-ELE02</x:v>
      </x:c>
      <x:c r="H14513" s="9" t="str">
        <x:v>Student_Center.SUbmeter_B_480</x:v>
      </x:c>
      <x:c r="I14513" s="49" t="str">
        <x:v>Use</x:v>
      </x:c>
      <x:c r="J14513" s="31" t="str">
        <x:v>15 Minutes</x:v>
      </x:c>
      <x:c r="K14513" s="32" t="str">
        <x:v>06-04-2023 22:45:00</x:v>
      </x:c>
      <x:c r="M14513" s="53" t="str">
        <x:v>2025451.6300000000000000</x:v>
      </x:c>
      <x:c r="N14513" s="33" t="str">
        <x:v/>
      </x:c>
    </x:row>
    <x:row r="14514">
      <x:c r="B14514" s="5" t="str">
        <x:v>4013717316279148984</x:v>
      </x:c>
      <x:c r="C14514" s="44" t="str">
        <x:v>62553529</x:v>
      </x:c>
      <x:c r="F14514" s="45" t="str">
        <x:v>127-ELE02</x:v>
      </x:c>
      <x:c r="H14514" s="9" t="str">
        <x:v>Student_Center.SUbmeter_B_480</x:v>
      </x:c>
      <x:c r="I14514" s="49" t="str">
        <x:v>Use</x:v>
      </x:c>
      <x:c r="J14514" s="31" t="str">
        <x:v>15 Minutes</x:v>
      </x:c>
      <x:c r="K14514" s="32" t="str">
        <x:v>06-04-2023 23:00:00</x:v>
      </x:c>
      <x:c r="M14514" s="53" t="str">
        <x:v>2025507.3800000000000000</x:v>
      </x:c>
      <x:c r="N14514" s="33" t="str">
        <x:v/>
      </x:c>
    </x:row>
    <x:row r="14515">
      <x:c r="B14515" s="5" t="str">
        <x:v>4037214206311802362</x:v>
      </x:c>
      <x:c r="C14515" s="44" t="str">
        <x:v>62553533</x:v>
      </x:c>
      <x:c r="F14515" s="45" t="str">
        <x:v>127-ELE02</x:v>
      </x:c>
      <x:c r="H14515" s="9" t="str">
        <x:v>Student_Center.SUbmeter_B_480</x:v>
      </x:c>
      <x:c r="I14515" s="49" t="str">
        <x:v>Use</x:v>
      </x:c>
      <x:c r="J14515" s="31" t="str">
        <x:v>15 Minutes</x:v>
      </x:c>
      <x:c r="K14515" s="32" t="str">
        <x:v>06-04-2023 23:15:00</x:v>
      </x:c>
      <x:c r="M14515" s="53" t="str">
        <x:v>2025562.6300000000000000</x:v>
      </x:c>
      <x:c r="N14515" s="33" t="str">
        <x:v/>
      </x:c>
    </x:row>
    <x:row r="14516">
      <x:c r="B14516" s="5" t="str">
        <x:v>6486216819745851422</x:v>
      </x:c>
      <x:c r="C14516" s="44" t="str">
        <x:v>62553537</x:v>
      </x:c>
      <x:c r="F14516" s="45" t="str">
        <x:v>127-ELE02</x:v>
      </x:c>
      <x:c r="H14516" s="9" t="str">
        <x:v>Student_Center.SUbmeter_B_480</x:v>
      </x:c>
      <x:c r="I14516" s="49" t="str">
        <x:v>Use</x:v>
      </x:c>
      <x:c r="J14516" s="31" t="str">
        <x:v>15 Minutes</x:v>
      </x:c>
      <x:c r="K14516" s="32" t="str">
        <x:v>06-04-2023 23:30:00</x:v>
      </x:c>
      <x:c r="M14516" s="53" t="str">
        <x:v>2025618.0000000000000000</x:v>
      </x:c>
      <x:c r="N14516" s="33" t="str">
        <x:v/>
      </x:c>
    </x:row>
    <x:row r="14517">
      <x:c r="B14517" s="5" t="str">
        <x:v>12600756555076794362</x:v>
      </x:c>
      <x:c r="C14517" s="44" t="str">
        <x:v>62553541</x:v>
      </x:c>
      <x:c r="F14517" s="45" t="str">
        <x:v>127-ELE02</x:v>
      </x:c>
      <x:c r="H14517" s="9" t="str">
        <x:v>Student_Center.SUbmeter_B_480</x:v>
      </x:c>
      <x:c r="I14517" s="49" t="str">
        <x:v>Use</x:v>
      </x:c>
      <x:c r="J14517" s="31" t="str">
        <x:v>15 Minutes</x:v>
      </x:c>
      <x:c r="K14517" s="32" t="str">
        <x:v>06-04-2023 23:45:00</x:v>
      </x:c>
      <x:c r="M14517" s="53" t="str">
        <x:v>2025672.6300000000000000</x:v>
      </x:c>
      <x:c r="N14517" s="33" t="str">
        <x:v/>
      </x:c>
    </x:row>
    <x:row r="14518">
      <x:c r="B14518" s="5" t="str">
        <x:v>5818265315001765678</x:v>
      </x:c>
      <x:c r="C14518" s="44" t="str">
        <x:v>62563493</x:v>
      </x:c>
      <x:c r="F14518" s="45" t="str">
        <x:v>127-ELE02</x:v>
      </x:c>
      <x:c r="H14518" s="9" t="str">
        <x:v>Student_Center.SUbmeter_B_480</x:v>
      </x:c>
      <x:c r="I14518" s="49" t="str">
        <x:v>Use</x:v>
      </x:c>
      <x:c r="J14518" s="31" t="str">
        <x:v>15 Minutes</x:v>
      </x:c>
      <x:c r="K14518" s="32" t="str">
        <x:v>06-05-2023 00:00:00</x:v>
      </x:c>
      <x:c r="M14518" s="53" t="str">
        <x:v>2025727.1300000000000000</x:v>
      </x:c>
      <x:c r="N14518" s="33" t="str">
        <x:v/>
      </x:c>
    </x:row>
    <x:row r="14519">
      <x:c r="B14519" s="5" t="str">
        <x:v>1200130452597670134</x:v>
      </x:c>
      <x:c r="C14519" s="44" t="str">
        <x:v>62563497</x:v>
      </x:c>
      <x:c r="F14519" s="45" t="str">
        <x:v>127-ELE02</x:v>
      </x:c>
      <x:c r="H14519" s="9" t="str">
        <x:v>Student_Center.SUbmeter_B_480</x:v>
      </x:c>
      <x:c r="I14519" s="49" t="str">
        <x:v>Use</x:v>
      </x:c>
      <x:c r="J14519" s="31" t="str">
        <x:v>15 Minutes</x:v>
      </x:c>
      <x:c r="K14519" s="32" t="str">
        <x:v>06-05-2023 00:15:00</x:v>
      </x:c>
      <x:c r="M14519" s="53" t="str">
        <x:v>2025780.6300000000000000</x:v>
      </x:c>
      <x:c r="N14519" s="33" t="str">
        <x:v/>
      </x:c>
    </x:row>
    <x:row r="14520">
      <x:c r="B14520" s="5" t="str">
        <x:v>574507019437796617</x:v>
      </x:c>
      <x:c r="C14520" s="44" t="str">
        <x:v>62563501</x:v>
      </x:c>
      <x:c r="F14520" s="45" t="str">
        <x:v>127-ELE02</x:v>
      </x:c>
      <x:c r="H14520" s="9" t="str">
        <x:v>Student_Center.SUbmeter_B_480</x:v>
      </x:c>
      <x:c r="I14520" s="49" t="str">
        <x:v>Use</x:v>
      </x:c>
      <x:c r="J14520" s="31" t="str">
        <x:v>15 Minutes</x:v>
      </x:c>
      <x:c r="K14520" s="32" t="str">
        <x:v>06-05-2023 00:30:00</x:v>
      </x:c>
      <x:c r="M14520" s="53" t="str">
        <x:v>2025835.0000000000000000</x:v>
      </x:c>
      <x:c r="N14520" s="33" t="str">
        <x:v/>
      </x:c>
    </x:row>
    <x:row r="14521">
      <x:c r="B14521" s="5" t="str">
        <x:v>2280724734463350681</x:v>
      </x:c>
      <x:c r="C14521" s="44" t="str">
        <x:v>62563505</x:v>
      </x:c>
      <x:c r="F14521" s="45" t="str">
        <x:v>127-ELE02</x:v>
      </x:c>
      <x:c r="H14521" s="9" t="str">
        <x:v>Student_Center.SUbmeter_B_480</x:v>
      </x:c>
      <x:c r="I14521" s="49" t="str">
        <x:v>Use</x:v>
      </x:c>
      <x:c r="J14521" s="31" t="str">
        <x:v>15 Minutes</x:v>
      </x:c>
      <x:c r="K14521" s="32" t="str">
        <x:v>06-05-2023 00:45:00</x:v>
      </x:c>
      <x:c r="M14521" s="53" t="str">
        <x:v>2025888.7500000000000000</x:v>
      </x:c>
      <x:c r="N14521" s="33" t="str">
        <x:v/>
      </x:c>
    </x:row>
    <x:row r="14522">
      <x:c r="B14522" s="5" t="str">
        <x:v>4224163172165604202</x:v>
      </x:c>
      <x:c r="C14522" s="44" t="str">
        <x:v>62563509</x:v>
      </x:c>
      <x:c r="F14522" s="45" t="str">
        <x:v>127-ELE02</x:v>
      </x:c>
      <x:c r="H14522" s="9" t="str">
        <x:v>Student_Center.SUbmeter_B_480</x:v>
      </x:c>
      <x:c r="I14522" s="49" t="str">
        <x:v>Use</x:v>
      </x:c>
      <x:c r="J14522" s="31" t="str">
        <x:v>15 Minutes</x:v>
      </x:c>
      <x:c r="K14522" s="32" t="str">
        <x:v>06-05-2023 01:00:00</x:v>
      </x:c>
      <x:c r="M14522" s="53" t="str">
        <x:v>2025942.1300000000000000</x:v>
      </x:c>
      <x:c r="N14522" s="33" t="str">
        <x:v/>
      </x:c>
    </x:row>
    <x:row r="14523">
      <x:c r="B14523" s="5" t="str">
        <x:v>16697408252425869407</x:v>
      </x:c>
      <x:c r="C14523" s="44" t="str">
        <x:v>62563513</x:v>
      </x:c>
      <x:c r="F14523" s="45" t="str">
        <x:v>127-ELE02</x:v>
      </x:c>
      <x:c r="H14523" s="9" t="str">
        <x:v>Student_Center.SUbmeter_B_480</x:v>
      </x:c>
      <x:c r="I14523" s="49" t="str">
        <x:v>Use</x:v>
      </x:c>
      <x:c r="J14523" s="31" t="str">
        <x:v>15 Minutes</x:v>
      </x:c>
      <x:c r="K14523" s="32" t="str">
        <x:v>06-05-2023 01:15:00</x:v>
      </x:c>
      <x:c r="M14523" s="53" t="str">
        <x:v>2025995.8800000000000000</x:v>
      </x:c>
      <x:c r="N14523" s="33" t="str">
        <x:v/>
      </x:c>
    </x:row>
    <x:row r="14524">
      <x:c r="B14524" s="5" t="str">
        <x:v>10850367636539000218</x:v>
      </x:c>
      <x:c r="C14524" s="44" t="str">
        <x:v>62563517</x:v>
      </x:c>
      <x:c r="F14524" s="45" t="str">
        <x:v>127-ELE02</x:v>
      </x:c>
      <x:c r="H14524" s="9" t="str">
        <x:v>Student_Center.SUbmeter_B_480</x:v>
      </x:c>
      <x:c r="I14524" s="49" t="str">
        <x:v>Use</x:v>
      </x:c>
      <x:c r="J14524" s="31" t="str">
        <x:v>15 Minutes</x:v>
      </x:c>
      <x:c r="K14524" s="32" t="str">
        <x:v>06-05-2023 01:30:00</x:v>
      </x:c>
      <x:c r="M14524" s="53" t="str">
        <x:v>2026050.3800000000000000</x:v>
      </x:c>
      <x:c r="N14524" s="33" t="str">
        <x:v/>
      </x:c>
    </x:row>
    <x:row r="14525">
      <x:c r="B14525" s="5" t="str">
        <x:v>11774304713928440731</x:v>
      </x:c>
      <x:c r="C14525" s="44" t="str">
        <x:v>62563521</x:v>
      </x:c>
      <x:c r="F14525" s="45" t="str">
        <x:v>127-ELE02</x:v>
      </x:c>
      <x:c r="H14525" s="9" t="str">
        <x:v>Student_Center.SUbmeter_B_480</x:v>
      </x:c>
      <x:c r="I14525" s="49" t="str">
        <x:v>Use</x:v>
      </x:c>
      <x:c r="J14525" s="31" t="str">
        <x:v>15 Minutes</x:v>
      </x:c>
      <x:c r="K14525" s="32" t="str">
        <x:v>06-05-2023 01:45:00</x:v>
      </x:c>
      <x:c r="M14525" s="53" t="str">
        <x:v>2026103.1300000000000000</x:v>
      </x:c>
      <x:c r="N14525" s="33" t="str">
        <x:v/>
      </x:c>
    </x:row>
    <x:row r="14526">
      <x:c r="B14526" s="5" t="str">
        <x:v>3769969283062773406</x:v>
      </x:c>
      <x:c r="C14526" s="44" t="str">
        <x:v>62563525</x:v>
      </x:c>
      <x:c r="F14526" s="45" t="str">
        <x:v>127-ELE02</x:v>
      </x:c>
      <x:c r="H14526" s="9" t="str">
        <x:v>Student_Center.SUbmeter_B_480</x:v>
      </x:c>
      <x:c r="I14526" s="49" t="str">
        <x:v>Use</x:v>
      </x:c>
      <x:c r="J14526" s="31" t="str">
        <x:v>15 Minutes</x:v>
      </x:c>
      <x:c r="K14526" s="32" t="str">
        <x:v>06-05-2023 02:00:00</x:v>
      </x:c>
      <x:c r="M14526" s="53" t="str">
        <x:v>2026156.2500000000000000</x:v>
      </x:c>
      <x:c r="N14526" s="33" t="str">
        <x:v/>
      </x:c>
    </x:row>
    <x:row r="14527">
      <x:c r="B14527" s="5" t="str">
        <x:v>2210531551296935109</x:v>
      </x:c>
      <x:c r="C14527" s="44" t="str">
        <x:v>62563529</x:v>
      </x:c>
      <x:c r="F14527" s="45" t="str">
        <x:v>127-ELE02</x:v>
      </x:c>
      <x:c r="H14527" s="9" t="str">
        <x:v>Student_Center.SUbmeter_B_480</x:v>
      </x:c>
      <x:c r="I14527" s="49" t="str">
        <x:v>Use</x:v>
      </x:c>
      <x:c r="J14527" s="31" t="str">
        <x:v>15 Minutes</x:v>
      </x:c>
      <x:c r="K14527" s="32" t="str">
        <x:v>06-05-2023 02:15:00</x:v>
      </x:c>
      <x:c r="M14527" s="53" t="str">
        <x:v>2026210.5000000000000000</x:v>
      </x:c>
      <x:c r="N14527" s="33" t="str">
        <x:v/>
      </x:c>
    </x:row>
    <x:row r="14528">
      <x:c r="B14528" s="5" t="str">
        <x:v>908119368377525376</x:v>
      </x:c>
      <x:c r="C14528" s="44" t="str">
        <x:v>62563533</x:v>
      </x:c>
      <x:c r="F14528" s="45" t="str">
        <x:v>127-ELE02</x:v>
      </x:c>
      <x:c r="H14528" s="9" t="str">
        <x:v>Student_Center.SUbmeter_B_480</x:v>
      </x:c>
      <x:c r="I14528" s="49" t="str">
        <x:v>Use</x:v>
      </x:c>
      <x:c r="J14528" s="31" t="str">
        <x:v>15 Minutes</x:v>
      </x:c>
      <x:c r="K14528" s="32" t="str">
        <x:v>06-05-2023 02:30:00</x:v>
      </x:c>
      <x:c r="M14528" s="53" t="str">
        <x:v>2026263.7500000000000000</x:v>
      </x:c>
      <x:c r="N14528" s="33" t="str">
        <x:v/>
      </x:c>
    </x:row>
    <x:row r="14529">
      <x:c r="B14529" s="5" t="str">
        <x:v>508424990690443592</x:v>
      </x:c>
      <x:c r="C14529" s="44" t="str">
        <x:v>62563537</x:v>
      </x:c>
      <x:c r="F14529" s="45" t="str">
        <x:v>127-ELE02</x:v>
      </x:c>
      <x:c r="H14529" s="9" t="str">
        <x:v>Student_Center.SUbmeter_B_480</x:v>
      </x:c>
      <x:c r="I14529" s="49" t="str">
        <x:v>Use</x:v>
      </x:c>
      <x:c r="J14529" s="31" t="str">
        <x:v>15 Minutes</x:v>
      </x:c>
      <x:c r="K14529" s="32" t="str">
        <x:v>06-05-2023 02:45:00</x:v>
      </x:c>
      <x:c r="M14529" s="53" t="str">
        <x:v>2026315.7500000000000000</x:v>
      </x:c>
      <x:c r="N14529" s="33" t="str">
        <x:v/>
      </x:c>
    </x:row>
    <x:row r="14530">
      <x:c r="B14530" s="5" t="str">
        <x:v>3723150032900385146</x:v>
      </x:c>
      <x:c r="C14530" s="44" t="str">
        <x:v>62563541</x:v>
      </x:c>
      <x:c r="F14530" s="45" t="str">
        <x:v>127-ELE02</x:v>
      </x:c>
      <x:c r="H14530" s="9" t="str">
        <x:v>Student_Center.SUbmeter_B_480</x:v>
      </x:c>
      <x:c r="I14530" s="49" t="str">
        <x:v>Use</x:v>
      </x:c>
      <x:c r="J14530" s="31" t="str">
        <x:v>15 Minutes</x:v>
      </x:c>
      <x:c r="K14530" s="32" t="str">
        <x:v>06-05-2023 03:00:00</x:v>
      </x:c>
      <x:c r="M14530" s="53" t="str">
        <x:v>2026368.3800000000000000</x:v>
      </x:c>
      <x:c r="N14530" s="33" t="str">
        <x:v/>
      </x:c>
    </x:row>
    <x:row r="14531">
      <x:c r="B14531" s="5" t="str">
        <x:v>11607108211292735693</x:v>
      </x:c>
      <x:c r="C14531" s="44" t="str">
        <x:v>62563545</x:v>
      </x:c>
      <x:c r="F14531" s="45" t="str">
        <x:v>127-ELE02</x:v>
      </x:c>
      <x:c r="H14531" s="9" t="str">
        <x:v>Student_Center.SUbmeter_B_480</x:v>
      </x:c>
      <x:c r="I14531" s="49" t="str">
        <x:v>Use</x:v>
      </x:c>
      <x:c r="J14531" s="31" t="str">
        <x:v>15 Minutes</x:v>
      </x:c>
      <x:c r="K14531" s="32" t="str">
        <x:v>06-05-2023 03:15:00</x:v>
      </x:c>
      <x:c r="M14531" s="53" t="str">
        <x:v>2026421.8800000000000000</x:v>
      </x:c>
      <x:c r="N14531" s="33" t="str">
        <x:v/>
      </x:c>
    </x:row>
    <x:row r="14532">
      <x:c r="B14532" s="5" t="str">
        <x:v>8575369594189650248</x:v>
      </x:c>
      <x:c r="C14532" s="44" t="str">
        <x:v>62563549</x:v>
      </x:c>
      <x:c r="F14532" s="45" t="str">
        <x:v>127-ELE02</x:v>
      </x:c>
      <x:c r="H14532" s="9" t="str">
        <x:v>Student_Center.SUbmeter_B_480</x:v>
      </x:c>
      <x:c r="I14532" s="49" t="str">
        <x:v>Use</x:v>
      </x:c>
      <x:c r="J14532" s="31" t="str">
        <x:v>15 Minutes</x:v>
      </x:c>
      <x:c r="K14532" s="32" t="str">
        <x:v>06-05-2023 03:30:00</x:v>
      </x:c>
      <x:c r="M14532" s="53" t="str">
        <x:v>2026474.7500000000000000</x:v>
      </x:c>
      <x:c r="N14532" s="33" t="str">
        <x:v/>
      </x:c>
    </x:row>
    <x:row r="14533">
      <x:c r="B14533" s="5" t="str">
        <x:v>1967349879397288144</x:v>
      </x:c>
      <x:c r="C14533" s="44" t="str">
        <x:v>62563553</x:v>
      </x:c>
      <x:c r="F14533" s="45" t="str">
        <x:v>127-ELE02</x:v>
      </x:c>
      <x:c r="H14533" s="9" t="str">
        <x:v>Student_Center.SUbmeter_B_480</x:v>
      </x:c>
      <x:c r="I14533" s="49" t="str">
        <x:v>Use</x:v>
      </x:c>
      <x:c r="J14533" s="31" t="str">
        <x:v>15 Minutes</x:v>
      </x:c>
      <x:c r="K14533" s="32" t="str">
        <x:v>06-05-2023 03:45:00</x:v>
      </x:c>
      <x:c r="M14533" s="53" t="str">
        <x:v>2026526.2500000000000000</x:v>
      </x:c>
      <x:c r="N14533" s="33" t="str">
        <x:v/>
      </x:c>
    </x:row>
    <x:row r="14534">
      <x:c r="B14534" s="5" t="str">
        <x:v>11424753026212182675</x:v>
      </x:c>
      <x:c r="C14534" s="44" t="str">
        <x:v>62563557</x:v>
      </x:c>
      <x:c r="F14534" s="45" t="str">
        <x:v>127-ELE02</x:v>
      </x:c>
      <x:c r="H14534" s="9" t="str">
        <x:v>Student_Center.SUbmeter_B_480</x:v>
      </x:c>
      <x:c r="I14534" s="49" t="str">
        <x:v>Use</x:v>
      </x:c>
      <x:c r="J14534" s="31" t="str">
        <x:v>15 Minutes</x:v>
      </x:c>
      <x:c r="K14534" s="32" t="str">
        <x:v>06-05-2023 04:00:00</x:v>
      </x:c>
      <x:c r="M14534" s="53" t="str">
        <x:v>2026578.2500000000000000</x:v>
      </x:c>
      <x:c r="N14534" s="33" t="str">
        <x:v/>
      </x:c>
    </x:row>
    <x:row r="14535">
      <x:c r="B14535" s="5" t="str">
        <x:v>13100385867499252902</x:v>
      </x:c>
      <x:c r="C14535" s="44" t="str">
        <x:v>62563561</x:v>
      </x:c>
      <x:c r="F14535" s="45" t="str">
        <x:v>127-ELE02</x:v>
      </x:c>
      <x:c r="H14535" s="9" t="str">
        <x:v>Student_Center.SUbmeter_B_480</x:v>
      </x:c>
      <x:c r="I14535" s="49" t="str">
        <x:v>Use</x:v>
      </x:c>
      <x:c r="J14535" s="31" t="str">
        <x:v>15 Minutes</x:v>
      </x:c>
      <x:c r="K14535" s="32" t="str">
        <x:v>06-05-2023 04:15:00</x:v>
      </x:c>
      <x:c r="M14535" s="53" t="str">
        <x:v>2026631.2500000000000000</x:v>
      </x:c>
      <x:c r="N14535" s="33" t="str">
        <x:v/>
      </x:c>
    </x:row>
    <x:row r="14536">
      <x:c r="B14536" s="5" t="str">
        <x:v>1892549749306808738</x:v>
      </x:c>
      <x:c r="C14536" s="44" t="str">
        <x:v>62563565</x:v>
      </x:c>
      <x:c r="F14536" s="45" t="str">
        <x:v>127-ELE02</x:v>
      </x:c>
      <x:c r="H14536" s="9" t="str">
        <x:v>Student_Center.SUbmeter_B_480</x:v>
      </x:c>
      <x:c r="I14536" s="49" t="str">
        <x:v>Use</x:v>
      </x:c>
      <x:c r="J14536" s="31" t="str">
        <x:v>15 Minutes</x:v>
      </x:c>
      <x:c r="K14536" s="32" t="str">
        <x:v>06-05-2023 04:30:00</x:v>
      </x:c>
      <x:c r="M14536" s="53" t="str">
        <x:v>2026684.8800000000000000</x:v>
      </x:c>
      <x:c r="N14536" s="33" t="str">
        <x:v/>
      </x:c>
    </x:row>
    <x:row r="14537">
      <x:c r="B14537" s="5" t="str">
        <x:v>9634600105209413016</x:v>
      </x:c>
      <x:c r="C14537" s="44" t="str">
        <x:v>62563569</x:v>
      </x:c>
      <x:c r="F14537" s="45" t="str">
        <x:v>127-ELE02</x:v>
      </x:c>
      <x:c r="H14537" s="9" t="str">
        <x:v>Student_Center.SUbmeter_B_480</x:v>
      </x:c>
      <x:c r="I14537" s="49" t="str">
        <x:v>Use</x:v>
      </x:c>
      <x:c r="J14537" s="31" t="str">
        <x:v>15 Minutes</x:v>
      </x:c>
      <x:c r="K14537" s="32" t="str">
        <x:v>06-05-2023 04:45:00</x:v>
      </x:c>
      <x:c r="M14537" s="53" t="str">
        <x:v>2026737.2500000000000000</x:v>
      </x:c>
      <x:c r="N14537" s="33" t="str">
        <x:v/>
      </x:c>
    </x:row>
    <x:row r="14538">
      <x:c r="B14538" s="5" t="str">
        <x:v>10427281047520477312</x:v>
      </x:c>
      <x:c r="C14538" s="44" t="str">
        <x:v>62563573</x:v>
      </x:c>
      <x:c r="F14538" s="45" t="str">
        <x:v>127-ELE02</x:v>
      </x:c>
      <x:c r="H14538" s="9" t="str">
        <x:v>Student_Center.SUbmeter_B_480</x:v>
      </x:c>
      <x:c r="I14538" s="49" t="str">
        <x:v>Use</x:v>
      </x:c>
      <x:c r="J14538" s="31" t="str">
        <x:v>15 Minutes</x:v>
      </x:c>
      <x:c r="K14538" s="32" t="str">
        <x:v>06-05-2023 05:00:00</x:v>
      </x:c>
      <x:c r="M14538" s="53" t="str">
        <x:v>2026788.1300000000000000</x:v>
      </x:c>
      <x:c r="N14538" s="33" t="str">
        <x:v/>
      </x:c>
    </x:row>
    <x:row r="14539">
      <x:c r="B14539" s="5" t="str">
        <x:v>8590548065963508030</x:v>
      </x:c>
      <x:c r="C14539" s="44" t="str">
        <x:v>62563577</x:v>
      </x:c>
      <x:c r="F14539" s="45" t="str">
        <x:v>127-ELE02</x:v>
      </x:c>
      <x:c r="H14539" s="9" t="str">
        <x:v>Student_Center.SUbmeter_B_480</x:v>
      </x:c>
      <x:c r="I14539" s="49" t="str">
        <x:v>Use</x:v>
      </x:c>
      <x:c r="J14539" s="31" t="str">
        <x:v>15 Minutes</x:v>
      </x:c>
      <x:c r="K14539" s="32" t="str">
        <x:v>06-05-2023 05:15:00</x:v>
      </x:c>
      <x:c r="M14539" s="53" t="str">
        <x:v>2026839.5000000000000000</x:v>
      </x:c>
      <x:c r="N14539" s="33" t="str">
        <x:v/>
      </x:c>
    </x:row>
    <x:row r="14540">
      <x:c r="B14540" s="5" t="str">
        <x:v>2435174676984008844</x:v>
      </x:c>
      <x:c r="C14540" s="44" t="str">
        <x:v>62563581</x:v>
      </x:c>
      <x:c r="F14540" s="45" t="str">
        <x:v>127-ELE02</x:v>
      </x:c>
      <x:c r="H14540" s="9" t="str">
        <x:v>Student_Center.SUbmeter_B_480</x:v>
      </x:c>
      <x:c r="I14540" s="49" t="str">
        <x:v>Use</x:v>
      </x:c>
      <x:c r="J14540" s="31" t="str">
        <x:v>15 Minutes</x:v>
      </x:c>
      <x:c r="K14540" s="32" t="str">
        <x:v>06-05-2023 05:30:00</x:v>
      </x:c>
      <x:c r="M14540" s="53" t="str">
        <x:v>2026892.0000000000000000</x:v>
      </x:c>
      <x:c r="N14540" s="33" t="str">
        <x:v/>
      </x:c>
    </x:row>
    <x:row r="14541">
      <x:c r="B14541" s="5" t="str">
        <x:v>529736160427694248</x:v>
      </x:c>
      <x:c r="C14541" s="44" t="str">
        <x:v>62563585</x:v>
      </x:c>
      <x:c r="F14541" s="45" t="str">
        <x:v>127-ELE02</x:v>
      </x:c>
      <x:c r="H14541" s="9" t="str">
        <x:v>Student_Center.SUbmeter_B_480</x:v>
      </x:c>
      <x:c r="I14541" s="49" t="str">
        <x:v>Use</x:v>
      </x:c>
      <x:c r="J14541" s="31" t="str">
        <x:v>15 Minutes</x:v>
      </x:c>
      <x:c r="K14541" s="32" t="str">
        <x:v>06-05-2023 05:45:00</x:v>
      </x:c>
      <x:c r="M14541" s="53" t="str">
        <x:v>2026945.6300000000000000</x:v>
      </x:c>
      <x:c r="N14541" s="33" t="str">
        <x:v/>
      </x:c>
    </x:row>
    <x:row r="14542">
      <x:c r="B14542" s="5" t="str">
        <x:v>18094531273332602184</x:v>
      </x:c>
      <x:c r="C14542" s="44" t="str">
        <x:v>62563589</x:v>
      </x:c>
      <x:c r="F14542" s="45" t="str">
        <x:v>127-ELE02</x:v>
      </x:c>
      <x:c r="H14542" s="9" t="str">
        <x:v>Student_Center.SUbmeter_B_480</x:v>
      </x:c>
      <x:c r="I14542" s="49" t="str">
        <x:v>Use</x:v>
      </x:c>
      <x:c r="J14542" s="31" t="str">
        <x:v>15 Minutes</x:v>
      </x:c>
      <x:c r="K14542" s="32" t="str">
        <x:v>06-05-2023 06:00:00</x:v>
      </x:c>
      <x:c r="M14542" s="53" t="str">
        <x:v>2026999.1300000000000000</x:v>
      </x:c>
      <x:c r="N14542" s="33" t="str">
        <x:v/>
      </x:c>
    </x:row>
    <x:row r="14543">
      <x:c r="B14543" s="5" t="str">
        <x:v>10270392013560226710</x:v>
      </x:c>
      <x:c r="C14543" s="44" t="str">
        <x:v>62563593</x:v>
      </x:c>
      <x:c r="F14543" s="45" t="str">
        <x:v>127-ELE02</x:v>
      </x:c>
      <x:c r="H14543" s="9" t="str">
        <x:v>Student_Center.SUbmeter_B_480</x:v>
      </x:c>
      <x:c r="I14543" s="49" t="str">
        <x:v>Use</x:v>
      </x:c>
      <x:c r="J14543" s="31" t="str">
        <x:v>15 Minutes</x:v>
      </x:c>
      <x:c r="K14543" s="32" t="str">
        <x:v>06-05-2023 06:15:00</x:v>
      </x:c>
      <x:c r="M14543" s="53" t="str">
        <x:v>2027051.5000000000000000</x:v>
      </x:c>
      <x:c r="N14543" s="33" t="str">
        <x:v/>
      </x:c>
    </x:row>
    <x:row r="14544">
      <x:c r="B14544" s="5" t="str">
        <x:v>15843435622971524386</x:v>
      </x:c>
      <x:c r="C14544" s="44" t="str">
        <x:v>62563597</x:v>
      </x:c>
      <x:c r="F14544" s="45" t="str">
        <x:v>127-ELE02</x:v>
      </x:c>
      <x:c r="H14544" s="9" t="str">
        <x:v>Student_Center.SUbmeter_B_480</x:v>
      </x:c>
      <x:c r="I14544" s="49" t="str">
        <x:v>Use</x:v>
      </x:c>
      <x:c r="J14544" s="31" t="str">
        <x:v>15 Minutes</x:v>
      </x:c>
      <x:c r="K14544" s="32" t="str">
        <x:v>06-05-2023 06:30:00</x:v>
      </x:c>
      <x:c r="M14544" s="53" t="str">
        <x:v>2027101.8800000000000000</x:v>
      </x:c>
      <x:c r="N14544" s="33" t="str">
        <x:v/>
      </x:c>
    </x:row>
    <x:row r="14545">
      <x:c r="B14545" s="5" t="str">
        <x:v>8008766891483759996</x:v>
      </x:c>
      <x:c r="C14545" s="44" t="str">
        <x:v>62563601</x:v>
      </x:c>
      <x:c r="F14545" s="45" t="str">
        <x:v>127-ELE02</x:v>
      </x:c>
      <x:c r="H14545" s="9" t="str">
        <x:v>Student_Center.SUbmeter_B_480</x:v>
      </x:c>
      <x:c r="I14545" s="49" t="str">
        <x:v>Use</x:v>
      </x:c>
      <x:c r="J14545" s="31" t="str">
        <x:v>15 Minutes</x:v>
      </x:c>
      <x:c r="K14545" s="32" t="str">
        <x:v>06-05-2023 06:45:00</x:v>
      </x:c>
      <x:c r="M14545" s="53" t="str">
        <x:v>2027153.2500000000000000</x:v>
      </x:c>
      <x:c r="N14545" s="33" t="str">
        <x:v/>
      </x:c>
    </x:row>
    <x:row r="14546">
      <x:c r="B14546" s="5" t="str">
        <x:v>606731723857800003</x:v>
      </x:c>
      <x:c r="C14546" s="44" t="str">
        <x:v>62563605</x:v>
      </x:c>
      <x:c r="F14546" s="45" t="str">
        <x:v>127-ELE02</x:v>
      </x:c>
      <x:c r="H14546" s="9" t="str">
        <x:v>Student_Center.SUbmeter_B_480</x:v>
      </x:c>
      <x:c r="I14546" s="49" t="str">
        <x:v>Use</x:v>
      </x:c>
      <x:c r="J14546" s="31" t="str">
        <x:v>15 Minutes</x:v>
      </x:c>
      <x:c r="K14546" s="32" t="str">
        <x:v>06-05-2023 07:00:00</x:v>
      </x:c>
      <x:c r="M14546" s="53" t="str">
        <x:v>2027206.5000000000000000</x:v>
      </x:c>
      <x:c r="N14546" s="33" t="str">
        <x:v/>
      </x:c>
    </x:row>
    <x:row r="14547">
      <x:c r="B14547" s="5" t="str">
        <x:v>18328776406431693488</x:v>
      </x:c>
      <x:c r="C14547" s="44" t="str">
        <x:v>62563609</x:v>
      </x:c>
      <x:c r="F14547" s="45" t="str">
        <x:v>127-ELE02</x:v>
      </x:c>
      <x:c r="H14547" s="9" t="str">
        <x:v>Student_Center.SUbmeter_B_480</x:v>
      </x:c>
      <x:c r="I14547" s="49" t="str">
        <x:v>Use</x:v>
      </x:c>
      <x:c r="J14547" s="31" t="str">
        <x:v>15 Minutes</x:v>
      </x:c>
      <x:c r="K14547" s="32" t="str">
        <x:v>06-05-2023 07:15:00</x:v>
      </x:c>
      <x:c r="M14547" s="53" t="str">
        <x:v>2027261.2500000000000000</x:v>
      </x:c>
      <x:c r="N14547" s="33" t="str">
        <x:v/>
      </x:c>
    </x:row>
    <x:row r="14548">
      <x:c r="B14548" s="5" t="str">
        <x:v>16732708289290641720</x:v>
      </x:c>
      <x:c r="C14548" s="44" t="str">
        <x:v>62563613</x:v>
      </x:c>
      <x:c r="F14548" s="45" t="str">
        <x:v>127-ELE02</x:v>
      </x:c>
      <x:c r="H14548" s="9" t="str">
        <x:v>Student_Center.SUbmeter_B_480</x:v>
      </x:c>
      <x:c r="I14548" s="49" t="str">
        <x:v>Use</x:v>
      </x:c>
      <x:c r="J14548" s="31" t="str">
        <x:v>15 Minutes</x:v>
      </x:c>
      <x:c r="K14548" s="32" t="str">
        <x:v>06-05-2023 07:30:00</x:v>
      </x:c>
      <x:c r="M14548" s="53" t="str">
        <x:v>2027315.3800000000000000</x:v>
      </x:c>
      <x:c r="N14548" s="33" t="str">
        <x:v/>
      </x:c>
    </x:row>
    <x:row r="14549">
      <x:c r="B14549" s="5" t="str">
        <x:v>12834269034358476617</x:v>
      </x:c>
      <x:c r="C14549" s="44" t="str">
        <x:v>62563617</x:v>
      </x:c>
      <x:c r="F14549" s="45" t="str">
        <x:v>127-ELE02</x:v>
      </x:c>
      <x:c r="H14549" s="9" t="str">
        <x:v>Student_Center.SUbmeter_B_480</x:v>
      </x:c>
      <x:c r="I14549" s="49" t="str">
        <x:v>Use</x:v>
      </x:c>
      <x:c r="J14549" s="31" t="str">
        <x:v>15 Minutes</x:v>
      </x:c>
      <x:c r="K14549" s="32" t="str">
        <x:v>06-05-2023 07:45:00</x:v>
      </x:c>
      <x:c r="M14549" s="53" t="str">
        <x:v>2027368.1300000000000000</x:v>
      </x:c>
      <x:c r="N14549" s="33" t="str">
        <x:v/>
      </x:c>
    </x:row>
    <x:row r="14550">
      <x:c r="B14550" s="5" t="str">
        <x:v>1856565987015205145</x:v>
      </x:c>
      <x:c r="C14550" s="44" t="str">
        <x:v>62563621</x:v>
      </x:c>
      <x:c r="F14550" s="45" t="str">
        <x:v>127-ELE02</x:v>
      </x:c>
      <x:c r="H14550" s="9" t="str">
        <x:v>Student_Center.SUbmeter_B_480</x:v>
      </x:c>
      <x:c r="I14550" s="49" t="str">
        <x:v>Use</x:v>
      </x:c>
      <x:c r="J14550" s="31" t="str">
        <x:v>15 Minutes</x:v>
      </x:c>
      <x:c r="K14550" s="32" t="str">
        <x:v>06-05-2023 08:00:00</x:v>
      </x:c>
      <x:c r="M14550" s="53" t="str">
        <x:v>2027421.5000000000000000</x:v>
      </x:c>
      <x:c r="N14550" s="33" t="str">
        <x:v/>
      </x:c>
    </x:row>
    <x:row r="14551">
      <x:c r="B14551" s="5" t="str">
        <x:v>3698171129342143925</x:v>
      </x:c>
      <x:c r="C14551" s="44" t="str">
        <x:v>62563625</x:v>
      </x:c>
      <x:c r="F14551" s="45" t="str">
        <x:v>127-ELE02</x:v>
      </x:c>
      <x:c r="H14551" s="9" t="str">
        <x:v>Student_Center.SUbmeter_B_480</x:v>
      </x:c>
      <x:c r="I14551" s="49" t="str">
        <x:v>Use</x:v>
      </x:c>
      <x:c r="J14551" s="31" t="str">
        <x:v>15 Minutes</x:v>
      </x:c>
      <x:c r="K14551" s="32" t="str">
        <x:v>06-05-2023 08:15:00</x:v>
      </x:c>
      <x:c r="M14551" s="53" t="str">
        <x:v>2027477.0000000000000000</x:v>
      </x:c>
      <x:c r="N14551" s="33" t="str">
        <x:v/>
      </x:c>
    </x:row>
    <x:row r="14552">
      <x:c r="B14552" s="5" t="str">
        <x:v>2971081267905712629</x:v>
      </x:c>
      <x:c r="C14552" s="44" t="str">
        <x:v>62563629</x:v>
      </x:c>
      <x:c r="F14552" s="45" t="str">
        <x:v>127-ELE02</x:v>
      </x:c>
      <x:c r="H14552" s="9" t="str">
        <x:v>Student_Center.SUbmeter_B_480</x:v>
      </x:c>
      <x:c r="I14552" s="49" t="str">
        <x:v>Use</x:v>
      </x:c>
      <x:c r="J14552" s="31" t="str">
        <x:v>15 Minutes</x:v>
      </x:c>
      <x:c r="K14552" s="32" t="str">
        <x:v>06-05-2023 08:30:00</x:v>
      </x:c>
      <x:c r="M14552" s="53" t="str">
        <x:v>2027532.5000000000000000</x:v>
      </x:c>
      <x:c r="N14552" s="33" t="str">
        <x:v/>
      </x:c>
    </x:row>
    <x:row r="14553">
      <x:c r="B14553" s="5" t="str">
        <x:v>18352756323405425487</x:v>
      </x:c>
      <x:c r="C14553" s="44" t="str">
        <x:v>62563633</x:v>
      </x:c>
      <x:c r="F14553" s="45" t="str">
        <x:v>127-ELE02</x:v>
      </x:c>
      <x:c r="H14553" s="9" t="str">
        <x:v>Student_Center.SUbmeter_B_480</x:v>
      </x:c>
      <x:c r="I14553" s="49" t="str">
        <x:v>Use</x:v>
      </x:c>
      <x:c r="J14553" s="31" t="str">
        <x:v>15 Minutes</x:v>
      </x:c>
      <x:c r="K14553" s="32" t="str">
        <x:v>06-05-2023 08:45:00</x:v>
      </x:c>
      <x:c r="M14553" s="53" t="str">
        <x:v>2027586.3800000000000000</x:v>
      </x:c>
      <x:c r="N14553" s="33" t="str">
        <x:v/>
      </x:c>
    </x:row>
    <x:row r="14554">
      <x:c r="B14554" s="5" t="str">
        <x:v>3730412380888466519</x:v>
      </x:c>
      <x:c r="C14554" s="44" t="str">
        <x:v>62563637</x:v>
      </x:c>
      <x:c r="F14554" s="45" t="str">
        <x:v>127-ELE02</x:v>
      </x:c>
      <x:c r="H14554" s="9" t="str">
        <x:v>Student_Center.SUbmeter_B_480</x:v>
      </x:c>
      <x:c r="I14554" s="49" t="str">
        <x:v>Use</x:v>
      </x:c>
      <x:c r="J14554" s="31" t="str">
        <x:v>15 Minutes</x:v>
      </x:c>
      <x:c r="K14554" s="32" t="str">
        <x:v>06-05-2023 09:00:00</x:v>
      </x:c>
      <x:c r="M14554" s="53" t="str">
        <x:v>2027640.1300000000000000</x:v>
      </x:c>
      <x:c r="N14554" s="33" t="str">
        <x:v/>
      </x:c>
    </x:row>
    <x:row r="14555">
      <x:c r="B14555" s="5" t="str">
        <x:v>18220006581940455567</x:v>
      </x:c>
      <x:c r="C14555" s="44" t="str">
        <x:v>62563641</x:v>
      </x:c>
      <x:c r="F14555" s="45" t="str">
        <x:v>127-ELE02</x:v>
      </x:c>
      <x:c r="H14555" s="9" t="str">
        <x:v>Student_Center.SUbmeter_B_480</x:v>
      </x:c>
      <x:c r="I14555" s="49" t="str">
        <x:v>Use</x:v>
      </x:c>
      <x:c r="J14555" s="31" t="str">
        <x:v>15 Minutes</x:v>
      </x:c>
      <x:c r="K14555" s="32" t="str">
        <x:v>06-05-2023 09:15:00</x:v>
      </x:c>
      <x:c r="M14555" s="53" t="str">
        <x:v>2027696.0000000000000000</x:v>
      </x:c>
      <x:c r="N14555" s="33" t="str">
        <x:v/>
      </x:c>
    </x:row>
    <x:row r="14556">
      <x:c r="B14556" s="5" t="str">
        <x:v>517564018164032810</x:v>
      </x:c>
      <x:c r="C14556" s="44" t="str">
        <x:v>62563645</x:v>
      </x:c>
      <x:c r="F14556" s="45" t="str">
        <x:v>127-ELE02</x:v>
      </x:c>
      <x:c r="H14556" s="9" t="str">
        <x:v>Student_Center.SUbmeter_B_480</x:v>
      </x:c>
      <x:c r="I14556" s="49" t="str">
        <x:v>Use</x:v>
      </x:c>
      <x:c r="J14556" s="31" t="str">
        <x:v>15 Minutes</x:v>
      </x:c>
      <x:c r="K14556" s="32" t="str">
        <x:v>06-05-2023 09:30:00</x:v>
      </x:c>
      <x:c r="M14556" s="53" t="str">
        <x:v>2027751.0000000000000000</x:v>
      </x:c>
      <x:c r="N14556" s="33" t="str">
        <x:v/>
      </x:c>
    </x:row>
    <x:row r="14557">
      <x:c r="B14557" s="5" t="str">
        <x:v>13389870829917857526</x:v>
      </x:c>
      <x:c r="C14557" s="44" t="str">
        <x:v>62563649</x:v>
      </x:c>
      <x:c r="F14557" s="45" t="str">
        <x:v>127-ELE02</x:v>
      </x:c>
      <x:c r="H14557" s="9" t="str">
        <x:v>Student_Center.SUbmeter_B_480</x:v>
      </x:c>
      <x:c r="I14557" s="49" t="str">
        <x:v>Use</x:v>
      </x:c>
      <x:c r="J14557" s="31" t="str">
        <x:v>15 Minutes</x:v>
      </x:c>
      <x:c r="K14557" s="32" t="str">
        <x:v>06-05-2023 09:45:00</x:v>
      </x:c>
      <x:c r="M14557" s="53" t="str">
        <x:v>2027807.0000000000000000</x:v>
      </x:c>
      <x:c r="N14557" s="33" t="str">
        <x:v/>
      </x:c>
    </x:row>
    <x:row r="14558">
      <x:c r="B14558" s="5" t="str">
        <x:v>8477730931147247994</x:v>
      </x:c>
      <x:c r="C14558" s="44" t="str">
        <x:v>62563653</x:v>
      </x:c>
      <x:c r="F14558" s="45" t="str">
        <x:v>127-ELE02</x:v>
      </x:c>
      <x:c r="H14558" s="9" t="str">
        <x:v>Student_Center.SUbmeter_B_480</x:v>
      </x:c>
      <x:c r="I14558" s="49" t="str">
        <x:v>Use</x:v>
      </x:c>
      <x:c r="J14558" s="31" t="str">
        <x:v>15 Minutes</x:v>
      </x:c>
      <x:c r="K14558" s="32" t="str">
        <x:v>06-05-2023 10:00:00</x:v>
      </x:c>
      <x:c r="M14558" s="53" t="str">
        <x:v>2027864.2500000000000000</x:v>
      </x:c>
      <x:c r="N14558" s="33" t="str">
        <x:v/>
      </x:c>
    </x:row>
    <x:row r="14559">
      <x:c r="B14559" s="5" t="str">
        <x:v>13519941026602190290</x:v>
      </x:c>
      <x:c r="C14559" s="44" t="str">
        <x:v>62563657</x:v>
      </x:c>
      <x:c r="F14559" s="45" t="str">
        <x:v>127-ELE02</x:v>
      </x:c>
      <x:c r="H14559" s="9" t="str">
        <x:v>Student_Center.SUbmeter_B_480</x:v>
      </x:c>
      <x:c r="I14559" s="49" t="str">
        <x:v>Use</x:v>
      </x:c>
      <x:c r="J14559" s="31" t="str">
        <x:v>15 Minutes</x:v>
      </x:c>
      <x:c r="K14559" s="32" t="str">
        <x:v>06-05-2023 10:15:00</x:v>
      </x:c>
      <x:c r="M14559" s="53" t="str">
        <x:v>2027921.6300000000000000</x:v>
      </x:c>
      <x:c r="N14559" s="33" t="str">
        <x:v/>
      </x:c>
    </x:row>
    <x:row r="14560">
      <x:c r="B14560" s="5" t="str">
        <x:v>8825825348074499238</x:v>
      </x:c>
      <x:c r="C14560" s="44" t="str">
        <x:v>62563661</x:v>
      </x:c>
      <x:c r="F14560" s="45" t="str">
        <x:v>127-ELE02</x:v>
      </x:c>
      <x:c r="H14560" s="9" t="str">
        <x:v>Student_Center.SUbmeter_B_480</x:v>
      </x:c>
      <x:c r="I14560" s="49" t="str">
        <x:v>Use</x:v>
      </x:c>
      <x:c r="J14560" s="31" t="str">
        <x:v>15 Minutes</x:v>
      </x:c>
      <x:c r="K14560" s="32" t="str">
        <x:v>06-05-2023 10:30:00</x:v>
      </x:c>
      <x:c r="M14560" s="53" t="str">
        <x:v>2027980.1300000000000000</x:v>
      </x:c>
      <x:c r="N14560" s="33" t="str">
        <x:v/>
      </x:c>
    </x:row>
    <x:row r="14561">
      <x:c r="B14561" s="5" t="str">
        <x:v>353263812280107230</x:v>
      </x:c>
      <x:c r="C14561" s="44" t="str">
        <x:v>62563665</x:v>
      </x:c>
      <x:c r="F14561" s="45" t="str">
        <x:v>127-ELE02</x:v>
      </x:c>
      <x:c r="H14561" s="9" t="str">
        <x:v>Student_Center.SUbmeter_B_480</x:v>
      </x:c>
      <x:c r="I14561" s="49" t="str">
        <x:v>Use</x:v>
      </x:c>
      <x:c r="J14561" s="31" t="str">
        <x:v>15 Minutes</x:v>
      </x:c>
      <x:c r="K14561" s="32" t="str">
        <x:v>06-05-2023 10:45:00</x:v>
      </x:c>
      <x:c r="M14561" s="53" t="str">
        <x:v>2028038.6300000000000000</x:v>
      </x:c>
      <x:c r="N14561" s="33" t="str">
        <x:v/>
      </x:c>
    </x:row>
    <x:row r="14562">
      <x:c r="B14562" s="5" t="str">
        <x:v>16813012102174226389</x:v>
      </x:c>
      <x:c r="C14562" s="44" t="str">
        <x:v>62563669</x:v>
      </x:c>
      <x:c r="F14562" s="45" t="str">
        <x:v>127-ELE02</x:v>
      </x:c>
      <x:c r="H14562" s="9" t="str">
        <x:v>Student_Center.SUbmeter_B_480</x:v>
      </x:c>
      <x:c r="I14562" s="49" t="str">
        <x:v>Use</x:v>
      </x:c>
      <x:c r="J14562" s="31" t="str">
        <x:v>15 Minutes</x:v>
      </x:c>
      <x:c r="K14562" s="32" t="str">
        <x:v>06-05-2023 11:00:00</x:v>
      </x:c>
      <x:c r="M14562" s="53" t="str">
        <x:v>2028097.3800000000000000</x:v>
      </x:c>
      <x:c r="N14562" s="33" t="str">
        <x:v/>
      </x:c>
    </x:row>
    <x:row r="14563">
      <x:c r="B14563" s="5" t="str">
        <x:v>31767208833992979</x:v>
      </x:c>
      <x:c r="C14563" s="44" t="str">
        <x:v>62563673</x:v>
      </x:c>
      <x:c r="F14563" s="45" t="str">
        <x:v>127-ELE02</x:v>
      </x:c>
      <x:c r="H14563" s="9" t="str">
        <x:v>Student_Center.SUbmeter_B_480</x:v>
      </x:c>
      <x:c r="I14563" s="49" t="str">
        <x:v>Use</x:v>
      </x:c>
      <x:c r="J14563" s="31" t="str">
        <x:v>15 Minutes</x:v>
      </x:c>
      <x:c r="K14563" s="32" t="str">
        <x:v>06-05-2023 11:15:00</x:v>
      </x:c>
      <x:c r="M14563" s="53" t="str">
        <x:v>2028156.8800000000000000</x:v>
      </x:c>
      <x:c r="N14563" s="33" t="str">
        <x:v/>
      </x:c>
    </x:row>
    <x:row r="14564">
      <x:c r="B14564" s="5" t="str">
        <x:v>7957027062909738776</x:v>
      </x:c>
      <x:c r="C14564" s="44" t="str">
        <x:v>62563677</x:v>
      </x:c>
      <x:c r="F14564" s="45" t="str">
        <x:v>127-ELE02</x:v>
      </x:c>
      <x:c r="H14564" s="9" t="str">
        <x:v>Student_Center.SUbmeter_B_480</x:v>
      </x:c>
      <x:c r="I14564" s="49" t="str">
        <x:v>Use</x:v>
      </x:c>
      <x:c r="J14564" s="31" t="str">
        <x:v>15 Minutes</x:v>
      </x:c>
      <x:c r="K14564" s="32" t="str">
        <x:v>06-05-2023 11:30:00</x:v>
      </x:c>
      <x:c r="M14564" s="53" t="str">
        <x:v>2028216.5000000000000000</x:v>
      </x:c>
      <x:c r="N14564" s="33" t="str">
        <x:v/>
      </x:c>
    </x:row>
    <x:row r="14565">
      <x:c r="B14565" s="5" t="str">
        <x:v>28863177722058544</x:v>
      </x:c>
      <x:c r="C14565" s="44" t="str">
        <x:v>62563681</x:v>
      </x:c>
      <x:c r="F14565" s="45" t="str">
        <x:v>127-ELE02</x:v>
      </x:c>
      <x:c r="H14565" s="9" t="str">
        <x:v>Student_Center.SUbmeter_B_480</x:v>
      </x:c>
      <x:c r="I14565" s="49" t="str">
        <x:v>Use</x:v>
      </x:c>
      <x:c r="J14565" s="31" t="str">
        <x:v>15 Minutes</x:v>
      </x:c>
      <x:c r="K14565" s="32" t="str">
        <x:v>06-05-2023 11:45:00</x:v>
      </x:c>
      <x:c r="M14565" s="53" t="str">
        <x:v>2028276.1300000000000000</x:v>
      </x:c>
      <x:c r="N14565" s="33" t="str">
        <x:v/>
      </x:c>
    </x:row>
    <x:row r="14566">
      <x:c r="B14566" s="5" t="str">
        <x:v>16777665392584141944</x:v>
      </x:c>
      <x:c r="C14566" s="44" t="str">
        <x:v>62571449</x:v>
      </x:c>
      <x:c r="F14566" s="45" t="str">
        <x:v>127-ELE02</x:v>
      </x:c>
      <x:c r="H14566" s="9" t="str">
        <x:v>Student_Center.SUbmeter_B_480</x:v>
      </x:c>
      <x:c r="I14566" s="49" t="str">
        <x:v>Use</x:v>
      </x:c>
      <x:c r="J14566" s="31" t="str">
        <x:v>15 Minutes</x:v>
      </x:c>
      <x:c r="K14566" s="32" t="str">
        <x:v>06-05-2023 12:00:00</x:v>
      </x:c>
      <x:c r="M14566" s="53" t="str">
        <x:v>2028336.7500000000000000</x:v>
      </x:c>
      <x:c r="N14566" s="33" t="str">
        <x:v/>
      </x:c>
    </x:row>
    <x:row r="14567">
      <x:c r="B14567" s="5" t="str">
        <x:v>10730463200886800839</x:v>
      </x:c>
      <x:c r="C14567" s="44" t="str">
        <x:v>62571453</x:v>
      </x:c>
      <x:c r="F14567" s="45" t="str">
        <x:v>127-ELE02</x:v>
      </x:c>
      <x:c r="H14567" s="9" t="str">
        <x:v>Student_Center.SUbmeter_B_480</x:v>
      </x:c>
      <x:c r="I14567" s="49" t="str">
        <x:v>Use</x:v>
      </x:c>
      <x:c r="J14567" s="31" t="str">
        <x:v>15 Minutes</x:v>
      </x:c>
      <x:c r="K14567" s="32" t="str">
        <x:v>06-05-2023 12:15:00</x:v>
      </x:c>
      <x:c r="M14567" s="53" t="str">
        <x:v>2028396.7500000000000000</x:v>
      </x:c>
      <x:c r="N14567" s="33" t="str">
        <x:v/>
      </x:c>
    </x:row>
    <x:row r="14568">
      <x:c r="B14568" s="5" t="str">
        <x:v>6265669059051611925</x:v>
      </x:c>
      <x:c r="C14568" s="44" t="str">
        <x:v>62571457</x:v>
      </x:c>
      <x:c r="F14568" s="45" t="str">
        <x:v>127-ELE02</x:v>
      </x:c>
      <x:c r="H14568" s="9" t="str">
        <x:v>Student_Center.SUbmeter_B_480</x:v>
      </x:c>
      <x:c r="I14568" s="49" t="str">
        <x:v>Use</x:v>
      </x:c>
      <x:c r="J14568" s="31" t="str">
        <x:v>15 Minutes</x:v>
      </x:c>
      <x:c r="K14568" s="32" t="str">
        <x:v>06-05-2023 12:30:00</x:v>
      </x:c>
      <x:c r="M14568" s="53" t="str">
        <x:v>2028456.8800000000000000</x:v>
      </x:c>
      <x:c r="N14568" s="33" t="str">
        <x:v/>
      </x:c>
    </x:row>
    <x:row r="14569">
      <x:c r="B14569" s="5" t="str">
        <x:v>6459117196322144097</x:v>
      </x:c>
      <x:c r="C14569" s="44" t="str">
        <x:v>62572673</x:v>
      </x:c>
      <x:c r="F14569" s="45" t="str">
        <x:v>127-ELE02</x:v>
      </x:c>
      <x:c r="H14569" s="9" t="str">
        <x:v>Student_Center.SUbmeter_B_480</x:v>
      </x:c>
      <x:c r="I14569" s="49" t="str">
        <x:v>Use</x:v>
      </x:c>
      <x:c r="J14569" s="31" t="str">
        <x:v>15 Minutes</x:v>
      </x:c>
      <x:c r="K14569" s="32" t="str">
        <x:v>06-05-2023 12:45:00</x:v>
      </x:c>
      <x:c r="M14569" s="53" t="str">
        <x:v>2028518.1300000000000000</x:v>
      </x:c>
      <x:c r="N14569" s="33" t="str">
        <x:v/>
      </x:c>
    </x:row>
    <x:row r="14570">
      <x:c r="B14570" s="5" t="str">
        <x:v>17203040195539080009</x:v>
      </x:c>
      <x:c r="C14570" s="44" t="str">
        <x:v>62572677</x:v>
      </x:c>
      <x:c r="F14570" s="45" t="str">
        <x:v>127-ELE02</x:v>
      </x:c>
      <x:c r="H14570" s="9" t="str">
        <x:v>Student_Center.SUbmeter_B_480</x:v>
      </x:c>
      <x:c r="I14570" s="49" t="str">
        <x:v>Use</x:v>
      </x:c>
      <x:c r="J14570" s="31" t="str">
        <x:v>15 Minutes</x:v>
      </x:c>
      <x:c r="K14570" s="32" t="str">
        <x:v>06-05-2023 13:00:00</x:v>
      </x:c>
      <x:c r="M14570" s="53" t="str">
        <x:v>2028579.5000000000000000</x:v>
      </x:c>
      <x:c r="N14570" s="33" t="str">
        <x:v/>
      </x:c>
    </x:row>
    <x:row r="14571">
      <x:c r="B14571" s="5" t="str">
        <x:v>9280883032186489718</x:v>
      </x:c>
      <x:c r="C14571" s="44" t="str">
        <x:v>62572681</x:v>
      </x:c>
      <x:c r="F14571" s="45" t="str">
        <x:v>127-ELE02</x:v>
      </x:c>
      <x:c r="H14571" s="9" t="str">
        <x:v>Student_Center.SUbmeter_B_480</x:v>
      </x:c>
      <x:c r="I14571" s="49" t="str">
        <x:v>Use</x:v>
      </x:c>
      <x:c r="J14571" s="31" t="str">
        <x:v>15 Minutes</x:v>
      </x:c>
      <x:c r="K14571" s="32" t="str">
        <x:v>06-05-2023 13:15:00</x:v>
      </x:c>
      <x:c r="M14571" s="53" t="str">
        <x:v>2028640.7500000000000000</x:v>
      </x:c>
      <x:c r="N14571" s="33" t="str">
        <x:v/>
      </x:c>
    </x:row>
    <x:row r="14572">
      <x:c r="B14572" s="5" t="str">
        <x:v>8168441955211200086</x:v>
      </x:c>
      <x:c r="C14572" s="44" t="str">
        <x:v>62572685</x:v>
      </x:c>
      <x:c r="F14572" s="45" t="str">
        <x:v>127-ELE02</x:v>
      </x:c>
      <x:c r="H14572" s="9" t="str">
        <x:v>Student_Center.SUbmeter_B_480</x:v>
      </x:c>
      <x:c r="I14572" s="49" t="str">
        <x:v>Use</x:v>
      </x:c>
      <x:c r="J14572" s="31" t="str">
        <x:v>15 Minutes</x:v>
      </x:c>
      <x:c r="K14572" s="32" t="str">
        <x:v>06-05-2023 13:30:00</x:v>
      </x:c>
      <x:c r="M14572" s="53" t="str">
        <x:v>2028700.7500000000000000</x:v>
      </x:c>
      <x:c r="N14572" s="33" t="str">
        <x:v/>
      </x:c>
    </x:row>
    <x:row r="14573">
      <x:c r="B14573" s="5" t="str">
        <x:v>12133951273319936321</x:v>
      </x:c>
      <x:c r="C14573" s="44" t="str">
        <x:v>62572689</x:v>
      </x:c>
      <x:c r="F14573" s="45" t="str">
        <x:v>127-ELE02</x:v>
      </x:c>
      <x:c r="H14573" s="9" t="str">
        <x:v>Student_Center.SUbmeter_B_480</x:v>
      </x:c>
      <x:c r="I14573" s="49" t="str">
        <x:v>Use</x:v>
      </x:c>
      <x:c r="J14573" s="31" t="str">
        <x:v>15 Minutes</x:v>
      </x:c>
      <x:c r="K14573" s="32" t="str">
        <x:v>06-05-2023 13:45:00</x:v>
      </x:c>
      <x:c r="M14573" s="53" t="str">
        <x:v>2028760.6300000000000000</x:v>
      </x:c>
      <x:c r="N14573" s="33" t="str">
        <x:v/>
      </x:c>
    </x:row>
    <x:row r="14574">
      <x:c r="B14574" s="5" t="str">
        <x:v>3192941110336683771</x:v>
      </x:c>
      <x:c r="C14574" s="44" t="str">
        <x:v>62572693</x:v>
      </x:c>
      <x:c r="F14574" s="45" t="str">
        <x:v>127-ELE02</x:v>
      </x:c>
      <x:c r="H14574" s="9" t="str">
        <x:v>Student_Center.SUbmeter_B_480</x:v>
      </x:c>
      <x:c r="I14574" s="49" t="str">
        <x:v>Use</x:v>
      </x:c>
      <x:c r="J14574" s="31" t="str">
        <x:v>15 Minutes</x:v>
      </x:c>
      <x:c r="K14574" s="32" t="str">
        <x:v>06-05-2023 14:00:00</x:v>
      </x:c>
      <x:c r="M14574" s="53" t="str">
        <x:v>2028820.2500000000000000</x:v>
      </x:c>
      <x:c r="N14574" s="33" t="str">
        <x:v/>
      </x:c>
    </x:row>
    <x:row r="14575">
      <x:c r="B14575" s="5" t="str">
        <x:v>1473102562254283859</x:v>
      </x:c>
      <x:c r="C14575" s="44" t="str">
        <x:v>62572697</x:v>
      </x:c>
      <x:c r="F14575" s="45" t="str">
        <x:v>127-ELE02</x:v>
      </x:c>
      <x:c r="H14575" s="9" t="str">
        <x:v>Student_Center.SUbmeter_B_480</x:v>
      </x:c>
      <x:c r="I14575" s="49" t="str">
        <x:v>Use</x:v>
      </x:c>
      <x:c r="J14575" s="31" t="str">
        <x:v>15 Minutes</x:v>
      </x:c>
      <x:c r="K14575" s="32" t="str">
        <x:v>06-05-2023 14:15:00</x:v>
      </x:c>
      <x:c r="M14575" s="53" t="str">
        <x:v>2028880.3800000000000000</x:v>
      </x:c>
      <x:c r="N14575" s="33" t="str">
        <x:v/>
      </x:c>
    </x:row>
    <x:row r="14576">
      <x:c r="B14576" s="5" t="str">
        <x:v>17579388438385289736</x:v>
      </x:c>
      <x:c r="C14576" s="44" t="str">
        <x:v>62572701</x:v>
      </x:c>
      <x:c r="F14576" s="45" t="str">
        <x:v>127-ELE02</x:v>
      </x:c>
      <x:c r="H14576" s="9" t="str">
        <x:v>Student_Center.SUbmeter_B_480</x:v>
      </x:c>
      <x:c r="I14576" s="49" t="str">
        <x:v>Use</x:v>
      </x:c>
      <x:c r="J14576" s="31" t="str">
        <x:v>15 Minutes</x:v>
      </x:c>
      <x:c r="K14576" s="32" t="str">
        <x:v>06-05-2023 14:30:00</x:v>
      </x:c>
      <x:c r="M14576" s="53" t="str">
        <x:v>2028940.8800000000000000</x:v>
      </x:c>
      <x:c r="N14576" s="33" t="str">
        <x:v/>
      </x:c>
    </x:row>
    <x:row r="14577">
      <x:c r="B14577" s="5" t="str">
        <x:v>13346263158649811440</x:v>
      </x:c>
      <x:c r="C14577" s="44" t="str">
        <x:v>62572705</x:v>
      </x:c>
      <x:c r="F14577" s="45" t="str">
        <x:v>127-ELE02</x:v>
      </x:c>
      <x:c r="H14577" s="9" t="str">
        <x:v>Student_Center.SUbmeter_B_480</x:v>
      </x:c>
      <x:c r="I14577" s="49" t="str">
        <x:v>Use</x:v>
      </x:c>
      <x:c r="J14577" s="31" t="str">
        <x:v>15 Minutes</x:v>
      </x:c>
      <x:c r="K14577" s="32" t="str">
        <x:v>06-05-2023 14:45:00</x:v>
      </x:c>
      <x:c r="M14577" s="53" t="str">
        <x:v>2029001.2500000000000000</x:v>
      </x:c>
      <x:c r="N14577" s="33" t="str">
        <x:v/>
      </x:c>
    </x:row>
    <x:row r="14578">
      <x:c r="B14578" s="5" t="str">
        <x:v>14067479730786722163</x:v>
      </x:c>
      <x:c r="C14578" s="44" t="str">
        <x:v>62572709</x:v>
      </x:c>
      <x:c r="F14578" s="45" t="str">
        <x:v>127-ELE02</x:v>
      </x:c>
      <x:c r="H14578" s="9" t="str">
        <x:v>Student_Center.SUbmeter_B_480</x:v>
      </x:c>
      <x:c r="I14578" s="49" t="str">
        <x:v>Use</x:v>
      </x:c>
      <x:c r="J14578" s="31" t="str">
        <x:v>15 Minutes</x:v>
      </x:c>
      <x:c r="K14578" s="32" t="str">
        <x:v>06-05-2023 15:00:00</x:v>
      </x:c>
      <x:c r="M14578" s="53" t="str">
        <x:v>2029061.8800000000000000</x:v>
      </x:c>
      <x:c r="N14578" s="33" t="str">
        <x:v/>
      </x:c>
    </x:row>
    <x:row r="14579">
      <x:c r="B14579" s="5" t="str">
        <x:v>6865018174906062313</x:v>
      </x:c>
      <x:c r="C14579" s="44" t="str">
        <x:v>62572713</x:v>
      </x:c>
      <x:c r="F14579" s="45" t="str">
        <x:v>127-ELE02</x:v>
      </x:c>
      <x:c r="H14579" s="9" t="str">
        <x:v>Student_Center.SUbmeter_B_480</x:v>
      </x:c>
      <x:c r="I14579" s="49" t="str">
        <x:v>Use</x:v>
      </x:c>
      <x:c r="J14579" s="31" t="str">
        <x:v>15 Minutes</x:v>
      </x:c>
      <x:c r="K14579" s="32" t="str">
        <x:v>06-05-2023 15:15:00</x:v>
      </x:c>
      <x:c r="M14579" s="53" t="str">
        <x:v>2029122.3800000000000000</x:v>
      </x:c>
      <x:c r="N14579" s="33" t="str">
        <x:v/>
      </x:c>
    </x:row>
    <x:row r="14580">
      <x:c r="B14580" s="5" t="str">
        <x:v>816793616815801864</x:v>
      </x:c>
      <x:c r="C14580" s="44" t="str">
        <x:v>62572717</x:v>
      </x:c>
      <x:c r="F14580" s="45" t="str">
        <x:v>127-ELE02</x:v>
      </x:c>
      <x:c r="H14580" s="9" t="str">
        <x:v>Student_Center.SUbmeter_B_480</x:v>
      </x:c>
      <x:c r="I14580" s="49" t="str">
        <x:v>Use</x:v>
      </x:c>
      <x:c r="J14580" s="31" t="str">
        <x:v>15 Minutes</x:v>
      </x:c>
      <x:c r="K14580" s="32" t="str">
        <x:v>06-05-2023 15:30:00</x:v>
      </x:c>
      <x:c r="M14580" s="53" t="str">
        <x:v>2029182.5000000000000000</x:v>
      </x:c>
      <x:c r="N14580" s="33" t="str">
        <x:v/>
      </x:c>
    </x:row>
    <x:row r="14581">
      <x:c r="B14581" s="5" t="str">
        <x:v>3919331401055007568</x:v>
      </x:c>
      <x:c r="C14581" s="44" t="str">
        <x:v>62572721</x:v>
      </x:c>
      <x:c r="F14581" s="45" t="str">
        <x:v>127-ELE02</x:v>
      </x:c>
      <x:c r="H14581" s="9" t="str">
        <x:v>Student_Center.SUbmeter_B_480</x:v>
      </x:c>
      <x:c r="I14581" s="49" t="str">
        <x:v>Use</x:v>
      </x:c>
      <x:c r="J14581" s="31" t="str">
        <x:v>15 Minutes</x:v>
      </x:c>
      <x:c r="K14581" s="32" t="str">
        <x:v>06-05-2023 15:45:00</x:v>
      </x:c>
      <x:c r="M14581" s="53" t="str">
        <x:v>2029242.6300000000000000</x:v>
      </x:c>
      <x:c r="N14581" s="33" t="str">
        <x:v/>
      </x:c>
    </x:row>
    <x:row r="14582">
      <x:c r="B14582" s="5" t="str">
        <x:v>11661386110097958265</x:v>
      </x:c>
      <x:c r="C14582" s="44" t="str">
        <x:v>62572725</x:v>
      </x:c>
      <x:c r="F14582" s="45" t="str">
        <x:v>127-ELE02</x:v>
      </x:c>
      <x:c r="H14582" s="9" t="str">
        <x:v>Student_Center.SUbmeter_B_480</x:v>
      </x:c>
      <x:c r="I14582" s="49" t="str">
        <x:v>Use</x:v>
      </x:c>
      <x:c r="J14582" s="31" t="str">
        <x:v>15 Minutes</x:v>
      </x:c>
      <x:c r="K14582" s="32" t="str">
        <x:v>06-05-2023 16:00:00</x:v>
      </x:c>
      <x:c r="M14582" s="53" t="str">
        <x:v>2029303.0000000000000000</x:v>
      </x:c>
      <x:c r="N14582" s="33" t="str">
        <x:v/>
      </x:c>
    </x:row>
    <x:row r="14583">
      <x:c r="B14583" s="5" t="str">
        <x:v>9941547562015558353</x:v>
      </x:c>
      <x:c r="C14583" s="44" t="str">
        <x:v>62572729</x:v>
      </x:c>
      <x:c r="F14583" s="45" t="str">
        <x:v>127-ELE02</x:v>
      </x:c>
      <x:c r="H14583" s="9" t="str">
        <x:v>Student_Center.SUbmeter_B_480</x:v>
      </x:c>
      <x:c r="I14583" s="49" t="str">
        <x:v>Use</x:v>
      </x:c>
      <x:c r="J14583" s="31" t="str">
        <x:v>15 Minutes</x:v>
      </x:c>
      <x:c r="K14583" s="32" t="str">
        <x:v>06-05-2023 16:15:00</x:v>
      </x:c>
      <x:c r="M14583" s="53" t="str">
        <x:v>2029363.1300000000000000</x:v>
      </x:c>
      <x:c r="N14583" s="33" t="str">
        <x:v/>
      </x:c>
    </x:row>
    <x:row r="14584">
      <x:c r="B14584" s="5" t="str">
        <x:v>13910785984083843715</x:v>
      </x:c>
      <x:c r="C14584" s="44" t="str">
        <x:v>62572733</x:v>
      </x:c>
      <x:c r="F14584" s="45" t="str">
        <x:v>127-ELE02</x:v>
      </x:c>
      <x:c r="H14584" s="9" t="str">
        <x:v>Student_Center.SUbmeter_B_480</x:v>
      </x:c>
      <x:c r="I14584" s="49" t="str">
        <x:v>Use</x:v>
      </x:c>
      <x:c r="J14584" s="31" t="str">
        <x:v>15 Minutes</x:v>
      </x:c>
      <x:c r="K14584" s="32" t="str">
        <x:v>06-05-2023 16:30:00</x:v>
      </x:c>
      <x:c r="M14584" s="53" t="str">
        <x:v>2029423.3800000000000000</x:v>
      </x:c>
      <x:c r="N14584" s="33" t="str">
        <x:v/>
      </x:c>
    </x:row>
    <x:row r="14585">
      <x:c r="B14585" s="5" t="str">
        <x:v>15543300500861343085</x:v>
      </x:c>
      <x:c r="C14585" s="44" t="str">
        <x:v>62572737</x:v>
      </x:c>
      <x:c r="F14585" s="45" t="str">
        <x:v>127-ELE02</x:v>
      </x:c>
      <x:c r="H14585" s="9" t="str">
        <x:v>Student_Center.SUbmeter_B_480</x:v>
      </x:c>
      <x:c r="I14585" s="49" t="str">
        <x:v>Use</x:v>
      </x:c>
      <x:c r="J14585" s="31" t="str">
        <x:v>15 Minutes</x:v>
      </x:c>
      <x:c r="K14585" s="32" t="str">
        <x:v>06-05-2023 16:45:00</x:v>
      </x:c>
      <x:c r="M14585" s="53" t="str">
        <x:v>2029483.3800000000000000</x:v>
      </x:c>
      <x:c r="N14585" s="33" t="str">
        <x:v/>
      </x:c>
    </x:row>
    <x:row r="14586">
      <x:c r="B14586" s="5" t="str">
        <x:v>2674502099109980465</x:v>
      </x:c>
      <x:c r="C14586" s="44" t="str">
        <x:v>62572741</x:v>
      </x:c>
      <x:c r="F14586" s="45" t="str">
        <x:v>127-ELE02</x:v>
      </x:c>
      <x:c r="H14586" s="9" t="str">
        <x:v>Student_Center.SUbmeter_B_480</x:v>
      </x:c>
      <x:c r="I14586" s="49" t="str">
        <x:v>Use</x:v>
      </x:c>
      <x:c r="J14586" s="31" t="str">
        <x:v>15 Minutes</x:v>
      </x:c>
      <x:c r="K14586" s="32" t="str">
        <x:v>06-05-2023 17:00:00</x:v>
      </x:c>
      <x:c r="M14586" s="53" t="str">
        <x:v>2029542.8800000000000000</x:v>
      </x:c>
      <x:c r="N14586" s="33" t="str">
        <x:v/>
      </x:c>
    </x:row>
    <x:row r="14587">
      <x:c r="B14587" s="5" t="str">
        <x:v>7400066514025409739</x:v>
      </x:c>
      <x:c r="C14587" s="44" t="str">
        <x:v>62572745</x:v>
      </x:c>
      <x:c r="F14587" s="45" t="str">
        <x:v>127-ELE02</x:v>
      </x:c>
      <x:c r="H14587" s="9" t="str">
        <x:v>Student_Center.SUbmeter_B_480</x:v>
      </x:c>
      <x:c r="I14587" s="49" t="str">
        <x:v>Use</x:v>
      </x:c>
      <x:c r="J14587" s="31" t="str">
        <x:v>15 Minutes</x:v>
      </x:c>
      <x:c r="K14587" s="32" t="str">
        <x:v>06-05-2023 17:15:00</x:v>
      </x:c>
      <x:c r="M14587" s="53" t="str">
        <x:v>2029602.5000000000000000</x:v>
      </x:c>
      <x:c r="N14587" s="33" t="str">
        <x:v/>
      </x:c>
    </x:row>
    <x:row r="14588">
      <x:c r="B14588" s="5" t="str">
        <x:v>8018319975141649640</x:v>
      </x:c>
      <x:c r="C14588" s="44" t="str">
        <x:v>62572749</x:v>
      </x:c>
      <x:c r="F14588" s="45" t="str">
        <x:v>127-ELE02</x:v>
      </x:c>
      <x:c r="H14588" s="9" t="str">
        <x:v>Student_Center.SUbmeter_B_480</x:v>
      </x:c>
      <x:c r="I14588" s="49" t="str">
        <x:v>Use</x:v>
      </x:c>
      <x:c r="J14588" s="31" t="str">
        <x:v>15 Minutes</x:v>
      </x:c>
      <x:c r="K14588" s="32" t="str">
        <x:v>06-05-2023 17:30:00</x:v>
      </x:c>
      <x:c r="M14588" s="53" t="str">
        <x:v>2029662.2500000000000000</x:v>
      </x:c>
      <x:c r="N14588" s="33" t="str">
        <x:v/>
      </x:c>
    </x:row>
    <x:row r="14589">
      <x:c r="B14589" s="5" t="str">
        <x:v>240423245352779002</x:v>
      </x:c>
      <x:c r="C14589" s="44" t="str">
        <x:v>62572753</x:v>
      </x:c>
      <x:c r="F14589" s="45" t="str">
        <x:v>127-ELE02</x:v>
      </x:c>
      <x:c r="H14589" s="9" t="str">
        <x:v>Student_Center.SUbmeter_B_480</x:v>
      </x:c>
      <x:c r="I14589" s="49" t="str">
        <x:v>Use</x:v>
      </x:c>
      <x:c r="J14589" s="31" t="str">
        <x:v>15 Minutes</x:v>
      </x:c>
      <x:c r="K14589" s="32" t="str">
        <x:v>06-05-2023 17:45:00</x:v>
      </x:c>
      <x:c r="M14589" s="53" t="str">
        <x:v>2029722.5000000000000000</x:v>
      </x:c>
      <x:c r="N14589" s="33" t="str">
        <x:v/>
      </x:c>
    </x:row>
    <x:row r="14590">
      <x:c r="B14590" s="5" t="str">
        <x:v>11876427099017438724</x:v>
      </x:c>
      <x:c r="C14590" s="44" t="str">
        <x:v>62572757</x:v>
      </x:c>
      <x:c r="F14590" s="45" t="str">
        <x:v>127-ELE02</x:v>
      </x:c>
      <x:c r="H14590" s="9" t="str">
        <x:v>Student_Center.SUbmeter_B_480</x:v>
      </x:c>
      <x:c r="I14590" s="49" t="str">
        <x:v>Use</x:v>
      </x:c>
      <x:c r="J14590" s="31" t="str">
        <x:v>15 Minutes</x:v>
      </x:c>
      <x:c r="K14590" s="32" t="str">
        <x:v>06-05-2023 18:00:00</x:v>
      </x:c>
      <x:c r="M14590" s="53" t="str">
        <x:v>2029781.8800000000000000</x:v>
      </x:c>
      <x:c r="N14590" s="33" t="str">
        <x:v/>
      </x:c>
    </x:row>
    <x:row r="14591">
      <x:c r="B14591" s="5" t="str">
        <x:v>5604274508097800898</x:v>
      </x:c>
      <x:c r="C14591" s="44" t="str">
        <x:v>62572761</x:v>
      </x:c>
      <x:c r="F14591" s="45" t="str">
        <x:v>127-ELE02</x:v>
      </x:c>
      <x:c r="H14591" s="9" t="str">
        <x:v>Student_Center.SUbmeter_B_480</x:v>
      </x:c>
      <x:c r="I14591" s="49" t="str">
        <x:v>Use</x:v>
      </x:c>
      <x:c r="J14591" s="31" t="str">
        <x:v>15 Minutes</x:v>
      </x:c>
      <x:c r="K14591" s="32" t="str">
        <x:v>06-05-2023 18:15:00</x:v>
      </x:c>
      <x:c r="M14591" s="53" t="str">
        <x:v>2029840.5000000000000000</x:v>
      </x:c>
      <x:c r="N14591" s="33" t="str">
        <x:v/>
      </x:c>
    </x:row>
    <x:row r="14592">
      <x:c r="B14592" s="5" t="str">
        <x:v>13963575386945282826</x:v>
      </x:c>
      <x:c r="C14592" s="44" t="str">
        <x:v>62572765</x:v>
      </x:c>
      <x:c r="F14592" s="45" t="str">
        <x:v>127-ELE02</x:v>
      </x:c>
      <x:c r="H14592" s="9" t="str">
        <x:v>Student_Center.SUbmeter_B_480</x:v>
      </x:c>
      <x:c r="I14592" s="49" t="str">
        <x:v>Use</x:v>
      </x:c>
      <x:c r="J14592" s="31" t="str">
        <x:v>15 Minutes</x:v>
      </x:c>
      <x:c r="K14592" s="32" t="str">
        <x:v>06-05-2023 18:30:00</x:v>
      </x:c>
      <x:c r="M14592" s="53" t="str">
        <x:v>2029897.0000000000000000</x:v>
      </x:c>
      <x:c r="N14592" s="33" t="str">
        <x:v/>
      </x:c>
    </x:row>
    <x:row r="14593">
      <x:c r="B14593" s="5" t="str">
        <x:v>8155828392858195880</x:v>
      </x:c>
      <x:c r="C14593" s="44" t="str">
        <x:v>62572769</x:v>
      </x:c>
      <x:c r="F14593" s="45" t="str">
        <x:v>127-ELE02</x:v>
      </x:c>
      <x:c r="H14593" s="9" t="str">
        <x:v>Student_Center.SUbmeter_B_480</x:v>
      </x:c>
      <x:c r="I14593" s="49" t="str">
        <x:v>Use</x:v>
      </x:c>
      <x:c r="J14593" s="31" t="str">
        <x:v>15 Minutes</x:v>
      </x:c>
      <x:c r="K14593" s="32" t="str">
        <x:v>06-05-2023 18:45:00</x:v>
      </x:c>
      <x:c r="M14593" s="53" t="str">
        <x:v>2029952.1300000000000000</x:v>
      </x:c>
      <x:c r="N14593" s="33" t="str">
        <x:v/>
      </x:c>
    </x:row>
    <x:row r="14594">
      <x:c r="B14594" s="5" t="str">
        <x:v>11383411049941857376</x:v>
      </x:c>
      <x:c r="C14594" s="44" t="str">
        <x:v>62572773</x:v>
      </x:c>
      <x:c r="F14594" s="45" t="str">
        <x:v>127-ELE02</x:v>
      </x:c>
      <x:c r="H14594" s="9" t="str">
        <x:v>Student_Center.SUbmeter_B_480</x:v>
      </x:c>
      <x:c r="I14594" s="49" t="str">
        <x:v>Use</x:v>
      </x:c>
      <x:c r="J14594" s="31" t="str">
        <x:v>15 Minutes</x:v>
      </x:c>
      <x:c r="K14594" s="32" t="str">
        <x:v>06-05-2023 19:00:00</x:v>
      </x:c>
      <x:c r="M14594" s="53" t="str">
        <x:v>2030007.8800000000000000</x:v>
      </x:c>
      <x:c r="N14594" s="33" t="str">
        <x:v/>
      </x:c>
    </x:row>
    <x:row r="14595">
      <x:c r="B14595" s="5" t="str">
        <x:v>14872668153627775237</x:v>
      </x:c>
      <x:c r="C14595" s="44" t="str">
        <x:v>62572777</x:v>
      </x:c>
      <x:c r="F14595" s="45" t="str">
        <x:v>127-ELE02</x:v>
      </x:c>
      <x:c r="H14595" s="9" t="str">
        <x:v>Student_Center.SUbmeter_B_480</x:v>
      </x:c>
      <x:c r="I14595" s="49" t="str">
        <x:v>Use</x:v>
      </x:c>
      <x:c r="J14595" s="31" t="str">
        <x:v>15 Minutes</x:v>
      </x:c>
      <x:c r="K14595" s="32" t="str">
        <x:v>06-05-2023 19:15:00</x:v>
      </x:c>
      <x:c r="M14595" s="53" t="str">
        <x:v>2030062.8800000000000000</x:v>
      </x:c>
      <x:c r="N14595" s="33" t="str">
        <x:v/>
      </x:c>
    </x:row>
    <x:row r="14596">
      <x:c r="B14596" s="5" t="str">
        <x:v>10537910256048333189</x:v>
      </x:c>
      <x:c r="C14596" s="44" t="str">
        <x:v>62572781</x:v>
      </x:c>
      <x:c r="F14596" s="45" t="str">
        <x:v>127-ELE02</x:v>
      </x:c>
      <x:c r="H14596" s="9" t="str">
        <x:v>Student_Center.SUbmeter_B_480</x:v>
      </x:c>
      <x:c r="I14596" s="49" t="str">
        <x:v>Use</x:v>
      </x:c>
      <x:c r="J14596" s="31" t="str">
        <x:v>15 Minutes</x:v>
      </x:c>
      <x:c r="K14596" s="32" t="str">
        <x:v>06-05-2023 19:30:00</x:v>
      </x:c>
      <x:c r="M14596" s="53" t="str">
        <x:v>2030117.5000000000000000</x:v>
      </x:c>
      <x:c r="N14596" s="33" t="str">
        <x:v/>
      </x:c>
    </x:row>
    <x:row r="14597">
      <x:c r="B14597" s="5" t="str">
        <x:v>5023819196182888278</x:v>
      </x:c>
      <x:c r="C14597" s="44" t="str">
        <x:v>62572785</x:v>
      </x:c>
      <x:c r="F14597" s="45" t="str">
        <x:v>127-ELE02</x:v>
      </x:c>
      <x:c r="H14597" s="9" t="str">
        <x:v>Student_Center.SUbmeter_B_480</x:v>
      </x:c>
      <x:c r="I14597" s="49" t="str">
        <x:v>Use</x:v>
      </x:c>
      <x:c r="J14597" s="31" t="str">
        <x:v>15 Minutes</x:v>
      </x:c>
      <x:c r="K14597" s="32" t="str">
        <x:v>06-05-2023 19:45:00</x:v>
      </x:c>
      <x:c r="M14597" s="53" t="str">
        <x:v>2030171.7500000000000000</x:v>
      </x:c>
      <x:c r="N14597" s="33" t="str">
        <x:v/>
      </x:c>
    </x:row>
    <x:row r="14598">
      <x:c r="B14598" s="5" t="str">
        <x:v>6235439325845356441</x:v>
      </x:c>
      <x:c r="C14598" s="44" t="str">
        <x:v>62572789</x:v>
      </x:c>
      <x:c r="F14598" s="45" t="str">
        <x:v>127-ELE02</x:v>
      </x:c>
      <x:c r="H14598" s="9" t="str">
        <x:v>Student_Center.SUbmeter_B_480</x:v>
      </x:c>
      <x:c r="I14598" s="49" t="str">
        <x:v>Use</x:v>
      </x:c>
      <x:c r="J14598" s="31" t="str">
        <x:v>15 Minutes</x:v>
      </x:c>
      <x:c r="K14598" s="32" t="str">
        <x:v>06-05-2023 20:00:00</x:v>
      </x:c>
      <x:c r="M14598" s="53" t="str">
        <x:v>2030225.8800000000000000</x:v>
      </x:c>
      <x:c r="N14598" s="33" t="str">
        <x:v/>
      </x:c>
    </x:row>
    <x:row r="14599">
      <x:c r="B14599" s="5" t="str">
        <x:v>10736679867316992957</x:v>
      </x:c>
      <x:c r="C14599" s="44" t="str">
        <x:v>62572793</x:v>
      </x:c>
      <x:c r="F14599" s="45" t="str">
        <x:v>127-ELE02</x:v>
      </x:c>
      <x:c r="H14599" s="9" t="str">
        <x:v>Student_Center.SUbmeter_B_480</x:v>
      </x:c>
      <x:c r="I14599" s="49" t="str">
        <x:v>Use</x:v>
      </x:c>
      <x:c r="J14599" s="31" t="str">
        <x:v>15 Minutes</x:v>
      </x:c>
      <x:c r="K14599" s="32" t="str">
        <x:v>06-05-2023 20:15:00</x:v>
      </x:c>
      <x:c r="M14599" s="53" t="str">
        <x:v>2030279.8800000000000000</x:v>
      </x:c>
      <x:c r="N14599" s="33" t="str">
        <x:v/>
      </x:c>
    </x:row>
    <x:row r="14600">
      <x:c r="B14600" s="5" t="str">
        <x:v>17200682010940930620</x:v>
      </x:c>
      <x:c r="C14600" s="44" t="str">
        <x:v>62572797</x:v>
      </x:c>
      <x:c r="F14600" s="45" t="str">
        <x:v>127-ELE02</x:v>
      </x:c>
      <x:c r="H14600" s="9" t="str">
        <x:v>Student_Center.SUbmeter_B_480</x:v>
      </x:c>
      <x:c r="I14600" s="49" t="str">
        <x:v>Use</x:v>
      </x:c>
      <x:c r="J14600" s="31" t="str">
        <x:v>15 Minutes</x:v>
      </x:c>
      <x:c r="K14600" s="32" t="str">
        <x:v>06-05-2023 20:30:00</x:v>
      </x:c>
      <x:c r="M14600" s="53" t="str">
        <x:v>2030333.5000000000000000</x:v>
      </x:c>
      <x:c r="N14600" s="33" t="str">
        <x:v/>
      </x:c>
    </x:row>
    <x:row r="14601">
      <x:c r="B14601" s="5" t="str">
        <x:v>5492921571753023896</x:v>
      </x:c>
      <x:c r="C14601" s="44" t="str">
        <x:v>62572801</x:v>
      </x:c>
      <x:c r="F14601" s="45" t="str">
        <x:v>127-ELE02</x:v>
      </x:c>
      <x:c r="H14601" s="9" t="str">
        <x:v>Student_Center.SUbmeter_B_480</x:v>
      </x:c>
      <x:c r="I14601" s="49" t="str">
        <x:v>Use</x:v>
      </x:c>
      <x:c r="J14601" s="31" t="str">
        <x:v>15 Minutes</x:v>
      </x:c>
      <x:c r="K14601" s="32" t="str">
        <x:v>06-05-2023 20:45:00</x:v>
      </x:c>
      <x:c r="M14601" s="53" t="str">
        <x:v>2030387.7500000000000000</x:v>
      </x:c>
      <x:c r="N14601" s="33" t="str">
        <x:v/>
      </x:c>
    </x:row>
    <x:row r="14602">
      <x:c r="B14602" s="5" t="str">
        <x:v>12635322000305843169</x:v>
      </x:c>
      <x:c r="C14602" s="44" t="str">
        <x:v>62572805</x:v>
      </x:c>
      <x:c r="F14602" s="45" t="str">
        <x:v>127-ELE02</x:v>
      </x:c>
      <x:c r="H14602" s="9" t="str">
        <x:v>Student_Center.SUbmeter_B_480</x:v>
      </x:c>
      <x:c r="I14602" s="49" t="str">
        <x:v>Use</x:v>
      </x:c>
      <x:c r="J14602" s="31" t="str">
        <x:v>15 Minutes</x:v>
      </x:c>
      <x:c r="K14602" s="32" t="str">
        <x:v>06-05-2023 21:00:00</x:v>
      </x:c>
      <x:c r="M14602" s="53" t="str">
        <x:v>2030442.5000000000000000</x:v>
      </x:c>
      <x:c r="N14602" s="33" t="str">
        <x:v/>
      </x:c>
    </x:row>
    <x:row r="14603">
      <x:c r="B14603" s="5" t="str">
        <x:v>14476927142632781949</x:v>
      </x:c>
      <x:c r="C14603" s="44" t="str">
        <x:v>62572809</x:v>
      </x:c>
      <x:c r="F14603" s="45" t="str">
        <x:v>127-ELE02</x:v>
      </x:c>
      <x:c r="H14603" s="9" t="str">
        <x:v>Student_Center.SUbmeter_B_480</x:v>
      </x:c>
      <x:c r="I14603" s="49" t="str">
        <x:v>Use</x:v>
      </x:c>
      <x:c r="J14603" s="31" t="str">
        <x:v>15 Minutes</x:v>
      </x:c>
      <x:c r="K14603" s="32" t="str">
        <x:v>06-05-2023 21:15:00</x:v>
      </x:c>
      <x:c r="M14603" s="53" t="str">
        <x:v>2030498.0000000000000000</x:v>
      </x:c>
      <x:c r="N14603" s="33" t="str">
        <x:v/>
      </x:c>
    </x:row>
    <x:row r="14604">
      <x:c r="B14604" s="5" t="str">
        <x:v>13632554789389359895</x:v>
      </x:c>
      <x:c r="C14604" s="44" t="str">
        <x:v>62572813</x:v>
      </x:c>
      <x:c r="F14604" s="45" t="str">
        <x:v>127-ELE02</x:v>
      </x:c>
      <x:c r="H14604" s="9" t="str">
        <x:v>Student_Center.SUbmeter_B_480</x:v>
      </x:c>
      <x:c r="I14604" s="49" t="str">
        <x:v>Use</x:v>
      </x:c>
      <x:c r="J14604" s="31" t="str">
        <x:v>15 Minutes</x:v>
      </x:c>
      <x:c r="K14604" s="32" t="str">
        <x:v>06-05-2023 21:30:00</x:v>
      </x:c>
      <x:c r="M14604" s="53" t="str">
        <x:v>2030552.3800000000000000</x:v>
      </x:c>
      <x:c r="N14604" s="33" t="str">
        <x:v/>
      </x:c>
    </x:row>
    <x:row r="14605">
      <x:c r="B14605" s="5" t="str">
        <x:v>18397469635053171206</x:v>
      </x:c>
      <x:c r="C14605" s="44" t="str">
        <x:v>62572817</x:v>
      </x:c>
      <x:c r="F14605" s="45" t="str">
        <x:v>127-ELE02</x:v>
      </x:c>
      <x:c r="H14605" s="9" t="str">
        <x:v>Student_Center.SUbmeter_B_480</x:v>
      </x:c>
      <x:c r="I14605" s="49" t="str">
        <x:v>Use</x:v>
      </x:c>
      <x:c r="J14605" s="31" t="str">
        <x:v>15 Minutes</x:v>
      </x:c>
      <x:c r="K14605" s="32" t="str">
        <x:v>06-05-2023 21:45:00</x:v>
      </x:c>
      <x:c r="M14605" s="53" t="str">
        <x:v>2030606.8800000000000000</x:v>
      </x:c>
      <x:c r="N14605" s="33" t="str">
        <x:v/>
      </x:c>
    </x:row>
    <x:row r="14606">
      <x:c r="B14606" s="5" t="str">
        <x:v>4496456884373027203</x:v>
      </x:c>
      <x:c r="C14606" s="44" t="str">
        <x:v>62572821</x:v>
      </x:c>
      <x:c r="F14606" s="45" t="str">
        <x:v>127-ELE02</x:v>
      </x:c>
      <x:c r="H14606" s="9" t="str">
        <x:v>Student_Center.SUbmeter_B_480</x:v>
      </x:c>
      <x:c r="I14606" s="49" t="str">
        <x:v>Use</x:v>
      </x:c>
      <x:c r="J14606" s="31" t="str">
        <x:v>15 Minutes</x:v>
      </x:c>
      <x:c r="K14606" s="32" t="str">
        <x:v>06-05-2023 22:00:00</x:v>
      </x:c>
      <x:c r="M14606" s="53" t="str">
        <x:v>2030661.2500000000000000</x:v>
      </x:c>
      <x:c r="N14606" s="33" t="str">
        <x:v/>
      </x:c>
    </x:row>
    <x:row r="14607">
      <x:c r="B14607" s="5" t="str">
        <x:v>4062409739186272762</x:v>
      </x:c>
      <x:c r="C14607" s="44" t="str">
        <x:v>62572825</x:v>
      </x:c>
      <x:c r="F14607" s="45" t="str">
        <x:v>127-ELE02</x:v>
      </x:c>
      <x:c r="H14607" s="9" t="str">
        <x:v>Student_Center.SUbmeter_B_480</x:v>
      </x:c>
      <x:c r="I14607" s="49" t="str">
        <x:v>Use</x:v>
      </x:c>
      <x:c r="J14607" s="31" t="str">
        <x:v>15 Minutes</x:v>
      </x:c>
      <x:c r="K14607" s="32" t="str">
        <x:v>06-05-2023 22:15:00</x:v>
      </x:c>
      <x:c r="M14607" s="53" t="str">
        <x:v>2030714.3800000000000000</x:v>
      </x:c>
      <x:c r="N14607" s="33" t="str">
        <x:v/>
      </x:c>
    </x:row>
    <x:row r="14608">
      <x:c r="B14608" s="5" t="str">
        <x:v>6681666220774650807</x:v>
      </x:c>
      <x:c r="C14608" s="44" t="str">
        <x:v>62572829</x:v>
      </x:c>
      <x:c r="F14608" s="45" t="str">
        <x:v>127-ELE02</x:v>
      </x:c>
      <x:c r="H14608" s="9" t="str">
        <x:v>Student_Center.SUbmeter_B_480</x:v>
      </x:c>
      <x:c r="I14608" s="49" t="str">
        <x:v>Use</x:v>
      </x:c>
      <x:c r="J14608" s="31" t="str">
        <x:v>15 Minutes</x:v>
      </x:c>
      <x:c r="K14608" s="32" t="str">
        <x:v>06-05-2023 22:30:00</x:v>
      </x:c>
      <x:c r="M14608" s="53" t="str">
        <x:v>2030768.1300000000000000</x:v>
      </x:c>
      <x:c r="N14608" s="33" t="str">
        <x:v/>
      </x:c>
    </x:row>
    <x:row r="14609">
      <x:c r="B14609" s="5" t="str">
        <x:v>1200559824501024732</x:v>
      </x:c>
      <x:c r="C14609" s="44" t="str">
        <x:v>62572833</x:v>
      </x:c>
      <x:c r="F14609" s="45" t="str">
        <x:v>127-ELE02</x:v>
      </x:c>
      <x:c r="H14609" s="9" t="str">
        <x:v>Student_Center.SUbmeter_B_480</x:v>
      </x:c>
      <x:c r="I14609" s="49" t="str">
        <x:v>Use</x:v>
      </x:c>
      <x:c r="J14609" s="31" t="str">
        <x:v>15 Minutes</x:v>
      </x:c>
      <x:c r="K14609" s="32" t="str">
        <x:v>06-05-2023 22:45:00</x:v>
      </x:c>
      <x:c r="M14609" s="53" t="str">
        <x:v>2030821.8800000000000000</x:v>
      </x:c>
      <x:c r="N14609" s="33" t="str">
        <x:v/>
      </x:c>
    </x:row>
    <x:row r="14610">
      <x:c r="B14610" s="5" t="str">
        <x:v>4566920126017629701</x:v>
      </x:c>
      <x:c r="C14610" s="44" t="str">
        <x:v>62572837</x:v>
      </x:c>
      <x:c r="F14610" s="45" t="str">
        <x:v>127-ELE02</x:v>
      </x:c>
      <x:c r="H14610" s="9" t="str">
        <x:v>Student_Center.SUbmeter_B_480</x:v>
      </x:c>
      <x:c r="I14610" s="49" t="str">
        <x:v>Use</x:v>
      </x:c>
      <x:c r="J14610" s="31" t="str">
        <x:v>15 Minutes</x:v>
      </x:c>
      <x:c r="K14610" s="32" t="str">
        <x:v>06-05-2023 23:00:00</x:v>
      </x:c>
      <x:c r="M14610" s="53" t="str">
        <x:v>2030874.5000000000000000</x:v>
      </x:c>
      <x:c r="N14610" s="33" t="str">
        <x:v/>
      </x:c>
    </x:row>
    <x:row r="14611">
      <x:c r="B14611" s="5" t="str">
        <x:v>14038296916103909691</x:v>
      </x:c>
      <x:c r="C14611" s="44" t="str">
        <x:v>62572841</x:v>
      </x:c>
      <x:c r="F14611" s="45" t="str">
        <x:v>127-ELE02</x:v>
      </x:c>
      <x:c r="H14611" s="9" t="str">
        <x:v>Student_Center.SUbmeter_B_480</x:v>
      </x:c>
      <x:c r="I14611" s="49" t="str">
        <x:v>Use</x:v>
      </x:c>
      <x:c r="J14611" s="31" t="str">
        <x:v>15 Minutes</x:v>
      </x:c>
      <x:c r="K14611" s="32" t="str">
        <x:v>06-05-2023 23:15:00</x:v>
      </x:c>
      <x:c r="M14611" s="53" t="str">
        <x:v>2030927.2500000000000000</x:v>
      </x:c>
      <x:c r="N14611" s="33" t="str">
        <x:v/>
      </x:c>
    </x:row>
    <x:row r="14612">
      <x:c r="B14612" s="5" t="str">
        <x:v>9267504428000231388</x:v>
      </x:c>
      <x:c r="C14612" s="44" t="str">
        <x:v>62572845</x:v>
      </x:c>
      <x:c r="F14612" s="45" t="str">
        <x:v>127-ELE02</x:v>
      </x:c>
      <x:c r="H14612" s="9" t="str">
        <x:v>Student_Center.SUbmeter_B_480</x:v>
      </x:c>
      <x:c r="I14612" s="49" t="str">
        <x:v>Use</x:v>
      </x:c>
      <x:c r="J14612" s="31" t="str">
        <x:v>15 Minutes</x:v>
      </x:c>
      <x:c r="K14612" s="32" t="str">
        <x:v>06-05-2023 23:30:00</x:v>
      </x:c>
      <x:c r="M14612" s="53" t="str">
        <x:v>2030980.8800000000000000</x:v>
      </x:c>
      <x:c r="N14612" s="33" t="str">
        <x:v/>
      </x:c>
    </x:row>
    <x:row r="14613">
      <x:c r="B14613" s="5" t="str">
        <x:v>11279816088044514328</x:v>
      </x:c>
      <x:c r="C14613" s="44" t="str">
        <x:v>62572849</x:v>
      </x:c>
      <x:c r="F14613" s="45" t="str">
        <x:v>127-ELE02</x:v>
      </x:c>
      <x:c r="H14613" s="9" t="str">
        <x:v>Student_Center.SUbmeter_B_480</x:v>
      </x:c>
      <x:c r="I14613" s="49" t="str">
        <x:v>Use</x:v>
      </x:c>
      <x:c r="J14613" s="31" t="str">
        <x:v>15 Minutes</x:v>
      </x:c>
      <x:c r="K14613" s="32" t="str">
        <x:v>06-05-2023 23:45:00</x:v>
      </x:c>
      <x:c r="M14613" s="53" t="str">
        <x:v>2031033.1300000000000000</x:v>
      </x:c>
      <x:c r="N14613" s="33" t="str">
        <x:v/>
      </x:c>
    </x:row>
    <x:row r="14614">
      <x:c r="B14614" s="5" t="str">
        <x:v>8327781493868974560</x:v>
      </x:c>
      <x:c r="C14614" s="44" t="str">
        <x:v>62580937</x:v>
      </x:c>
      <x:c r="F14614" s="45" t="str">
        <x:v>127-ELE02</x:v>
      </x:c>
      <x:c r="H14614" s="9" t="str">
        <x:v>Student_Center.SUbmeter_B_480</x:v>
      </x:c>
      <x:c r="I14614" s="49" t="str">
        <x:v>Use</x:v>
      </x:c>
      <x:c r="J14614" s="31" t="str">
        <x:v>15 Minutes</x:v>
      </x:c>
      <x:c r="K14614" s="32" t="str">
        <x:v>06-06-2023 00:00:00</x:v>
      </x:c>
      <x:c r="M14614" s="53" t="str">
        <x:v>2031085.5000000000000000</x:v>
      </x:c>
      <x:c r="N14614" s="33" t="str">
        <x:v/>
      </x:c>
    </x:row>
    <x:row r="14615">
      <x:c r="B14615" s="5" t="str">
        <x:v>8355762373797065706</x:v>
      </x:c>
      <x:c r="C14615" s="44" t="str">
        <x:v>62580941</x:v>
      </x:c>
      <x:c r="F14615" s="45" t="str">
        <x:v>127-ELE02</x:v>
      </x:c>
      <x:c r="H14615" s="9" t="str">
        <x:v>Student_Center.SUbmeter_B_480</x:v>
      </x:c>
      <x:c r="I14615" s="49" t="str">
        <x:v>Use</x:v>
      </x:c>
      <x:c r="J14615" s="31" t="str">
        <x:v>15 Minutes</x:v>
      </x:c>
      <x:c r="K14615" s="32" t="str">
        <x:v>06-06-2023 00:15:00</x:v>
      </x:c>
      <x:c r="M14615" s="53" t="str">
        <x:v>2031139.0000000000000000</x:v>
      </x:c>
      <x:c r="N14615" s="33" t="str">
        <x:v/>
      </x:c>
    </x:row>
    <x:row r="14616">
      <x:c r="B14616" s="5" t="str">
        <x:v>13062718563351248904</x:v>
      </x:c>
      <x:c r="C14616" s="44" t="str">
        <x:v>62580945</x:v>
      </x:c>
      <x:c r="F14616" s="45" t="str">
        <x:v>127-ELE02</x:v>
      </x:c>
      <x:c r="H14616" s="9" t="str">
        <x:v>Student_Center.SUbmeter_B_480</x:v>
      </x:c>
      <x:c r="I14616" s="49" t="str">
        <x:v>Use</x:v>
      </x:c>
      <x:c r="J14616" s="31" t="str">
        <x:v>15 Minutes</x:v>
      </x:c>
      <x:c r="K14616" s="32" t="str">
        <x:v>06-06-2023 00:30:00</x:v>
      </x:c>
      <x:c r="M14616" s="53" t="str">
        <x:v>2031190.7500000000000000</x:v>
      </x:c>
      <x:c r="N14616" s="33" t="str">
        <x:v/>
      </x:c>
    </x:row>
    <x:row r="14617">
      <x:c r="B14617" s="5" t="str">
        <x:v>17826585391557456569</x:v>
      </x:c>
      <x:c r="C14617" s="44" t="str">
        <x:v>62582253</x:v>
      </x:c>
      <x:c r="F14617" s="45" t="str">
        <x:v>127-ELE02</x:v>
      </x:c>
      <x:c r="H14617" s="9" t="str">
        <x:v>Student_Center.SUbmeter_B_480</x:v>
      </x:c>
      <x:c r="I14617" s="49" t="str">
        <x:v>Use</x:v>
      </x:c>
      <x:c r="J14617" s="31" t="str">
        <x:v>15 Minutes</x:v>
      </x:c>
      <x:c r="K14617" s="32" t="str">
        <x:v>06-06-2023 00:45:00</x:v>
      </x:c>
      <x:c r="M14617" s="53" t="str">
        <x:v>2031242.3800000000000000</x:v>
      </x:c>
      <x:c r="N14617" s="33" t="str">
        <x:v/>
      </x:c>
    </x:row>
    <x:row r="14618">
      <x:c r="B14618" s="5" t="str">
        <x:v>15507597826882925391</x:v>
      </x:c>
      <x:c r="C14618" s="44" t="str">
        <x:v>62582257</x:v>
      </x:c>
      <x:c r="F14618" s="45" t="str">
        <x:v>127-ELE02</x:v>
      </x:c>
      <x:c r="H14618" s="9" t="str">
        <x:v>Student_Center.SUbmeter_B_480</x:v>
      </x:c>
      <x:c r="I14618" s="49" t="str">
        <x:v>Use</x:v>
      </x:c>
      <x:c r="J14618" s="31" t="str">
        <x:v>15 Minutes</x:v>
      </x:c>
      <x:c r="K14618" s="32" t="str">
        <x:v>06-06-2023 01:00:00</x:v>
      </x:c>
      <x:c r="M14618" s="53" t="str">
        <x:v>2031295.2500000000000000</x:v>
      </x:c>
      <x:c r="N14618" s="33" t="str">
        <x:v/>
      </x:c>
    </x:row>
    <x:row r="14619">
      <x:c r="B14619" s="5" t="str">
        <x:v>13113534606912139279</x:v>
      </x:c>
      <x:c r="C14619" s="44" t="str">
        <x:v>62582261</x:v>
      </x:c>
      <x:c r="F14619" s="45" t="str">
        <x:v>127-ELE02</x:v>
      </x:c>
      <x:c r="H14619" s="9" t="str">
        <x:v>Student_Center.SUbmeter_B_480</x:v>
      </x:c>
      <x:c r="I14619" s="49" t="str">
        <x:v>Use</x:v>
      </x:c>
      <x:c r="J14619" s="31" t="str">
        <x:v>15 Minutes</x:v>
      </x:c>
      <x:c r="K14619" s="32" t="str">
        <x:v>06-06-2023 01:15:00</x:v>
      </x:c>
      <x:c r="M14619" s="53" t="str">
        <x:v>2031347.0000000000000000</x:v>
      </x:c>
      <x:c r="N14619" s="33" t="str">
        <x:v/>
      </x:c>
    </x:row>
    <x:row r="14620">
      <x:c r="B14620" s="5" t="str">
        <x:v>17068795032568692763</x:v>
      </x:c>
      <x:c r="C14620" s="44" t="str">
        <x:v>62582265</x:v>
      </x:c>
      <x:c r="F14620" s="45" t="str">
        <x:v>127-ELE02</x:v>
      </x:c>
      <x:c r="H14620" s="9" t="str">
        <x:v>Student_Center.SUbmeter_B_480</x:v>
      </x:c>
      <x:c r="I14620" s="49" t="str">
        <x:v>Use</x:v>
      </x:c>
      <x:c r="J14620" s="31" t="str">
        <x:v>15 Minutes</x:v>
      </x:c>
      <x:c r="K14620" s="32" t="str">
        <x:v>06-06-2023 01:30:00</x:v>
      </x:c>
      <x:c r="M14620" s="53" t="str">
        <x:v>2031398.5000000000000000</x:v>
      </x:c>
      <x:c r="N14620" s="33" t="str">
        <x:v/>
      </x:c>
    </x:row>
    <x:row r="14621">
      <x:c r="B14621" s="5" t="str">
        <x:v>4625047443761152567</x:v>
      </x:c>
      <x:c r="C14621" s="44" t="str">
        <x:v>62582269</x:v>
      </x:c>
      <x:c r="F14621" s="45" t="str">
        <x:v>127-ELE02</x:v>
      </x:c>
      <x:c r="H14621" s="9" t="str">
        <x:v>Student_Center.SUbmeter_B_480</x:v>
      </x:c>
      <x:c r="I14621" s="49" t="str">
        <x:v>Use</x:v>
      </x:c>
      <x:c r="J14621" s="31" t="str">
        <x:v>15 Minutes</x:v>
      </x:c>
      <x:c r="K14621" s="32" t="str">
        <x:v>06-06-2023 01:45:00</x:v>
      </x:c>
      <x:c r="M14621" s="53" t="str">
        <x:v>2031451.6300000000000000</x:v>
      </x:c>
      <x:c r="N14621" s="33" t="str">
        <x:v/>
      </x:c>
    </x:row>
    <x:row r="14622">
      <x:c r="B14622" s="5" t="str">
        <x:v>14690870428076076722</x:v>
      </x:c>
      <x:c r="C14622" s="44" t="str">
        <x:v>62582273</x:v>
      </x:c>
      <x:c r="F14622" s="45" t="str">
        <x:v>127-ELE02</x:v>
      </x:c>
      <x:c r="H14622" s="9" t="str">
        <x:v>Student_Center.SUbmeter_B_480</x:v>
      </x:c>
      <x:c r="I14622" s="49" t="str">
        <x:v>Use</x:v>
      </x:c>
      <x:c r="J14622" s="31" t="str">
        <x:v>15 Minutes</x:v>
      </x:c>
      <x:c r="K14622" s="32" t="str">
        <x:v>06-06-2023 02:00:00</x:v>
      </x:c>
      <x:c r="M14622" s="53" t="str">
        <x:v>2031503.3800000000000000</x:v>
      </x:c>
      <x:c r="N14622" s="33" t="str">
        <x:v/>
      </x:c>
    </x:row>
    <x:row r="14623">
      <x:c r="B14623" s="5" t="str">
        <x:v>6037392271913797496</x:v>
      </x:c>
      <x:c r="C14623" s="44" t="str">
        <x:v>62582277</x:v>
      </x:c>
      <x:c r="F14623" s="45" t="str">
        <x:v>127-ELE02</x:v>
      </x:c>
      <x:c r="H14623" s="9" t="str">
        <x:v>Student_Center.SUbmeter_B_480</x:v>
      </x:c>
      <x:c r="I14623" s="49" t="str">
        <x:v>Use</x:v>
      </x:c>
      <x:c r="J14623" s="31" t="str">
        <x:v>15 Minutes</x:v>
      </x:c>
      <x:c r="K14623" s="32" t="str">
        <x:v>06-06-2023 02:15:00</x:v>
      </x:c>
      <x:c r="M14623" s="53" t="str">
        <x:v>2031554.5000000000000000</x:v>
      </x:c>
      <x:c r="N14623" s="33" t="str">
        <x:v/>
      </x:c>
    </x:row>
    <x:row r="14624">
      <x:c r="B14624" s="5" t="str">
        <x:v>13919072832430607229</x:v>
      </x:c>
      <x:c r="C14624" s="44" t="str">
        <x:v>62582281</x:v>
      </x:c>
      <x:c r="F14624" s="45" t="str">
        <x:v>127-ELE02</x:v>
      </x:c>
      <x:c r="H14624" s="9" t="str">
        <x:v>Student_Center.SUbmeter_B_480</x:v>
      </x:c>
      <x:c r="I14624" s="49" t="str">
        <x:v>Use</x:v>
      </x:c>
      <x:c r="J14624" s="31" t="str">
        <x:v>15 Minutes</x:v>
      </x:c>
      <x:c r="K14624" s="32" t="str">
        <x:v>06-06-2023 02:30:00</x:v>
      </x:c>
      <x:c r="M14624" s="53" t="str">
        <x:v>2031606.7500000000000000</x:v>
      </x:c>
      <x:c r="N14624" s="33" t="str">
        <x:v/>
      </x:c>
    </x:row>
    <x:row r="14625">
      <x:c r="B14625" s="5" t="str">
        <x:v>6702633280138215501</x:v>
      </x:c>
      <x:c r="C14625" s="44" t="str">
        <x:v>62582285</x:v>
      </x:c>
      <x:c r="F14625" s="45" t="str">
        <x:v>127-ELE02</x:v>
      </x:c>
      <x:c r="H14625" s="9" t="str">
        <x:v>Student_Center.SUbmeter_B_480</x:v>
      </x:c>
      <x:c r="I14625" s="49" t="str">
        <x:v>Use</x:v>
      </x:c>
      <x:c r="J14625" s="31" t="str">
        <x:v>15 Minutes</x:v>
      </x:c>
      <x:c r="K14625" s="32" t="str">
        <x:v>06-06-2023 02:45:00</x:v>
      </x:c>
      <x:c r="M14625" s="53" t="str">
        <x:v>2031658.5000000000000000</x:v>
      </x:c>
      <x:c r="N14625" s="33" t="str">
        <x:v/>
      </x:c>
    </x:row>
    <x:row r="14626">
      <x:c r="B14626" s="5" t="str">
        <x:v>6897385096679777882</x:v>
      </x:c>
      <x:c r="C14626" s="44" t="str">
        <x:v>62582289</x:v>
      </x:c>
      <x:c r="F14626" s="45" t="str">
        <x:v>127-ELE02</x:v>
      </x:c>
      <x:c r="H14626" s="9" t="str">
        <x:v>Student_Center.SUbmeter_B_480</x:v>
      </x:c>
      <x:c r="I14626" s="49" t="str">
        <x:v>Use</x:v>
      </x:c>
      <x:c r="J14626" s="31" t="str">
        <x:v>15 Minutes</x:v>
      </x:c>
      <x:c r="K14626" s="32" t="str">
        <x:v>06-06-2023 03:00:00</x:v>
      </x:c>
      <x:c r="M14626" s="53" t="str">
        <x:v>2031709.5000000000000000</x:v>
      </x:c>
      <x:c r="N14626" s="33" t="str">
        <x:v/>
      </x:c>
    </x:row>
    <x:row r="14627">
      <x:c r="B14627" s="5" t="str">
        <x:v>11199668673519727009</x:v>
      </x:c>
      <x:c r="C14627" s="44" t="str">
        <x:v>62582293</x:v>
      </x:c>
      <x:c r="F14627" s="45" t="str">
        <x:v>127-ELE02</x:v>
      </x:c>
      <x:c r="H14627" s="9" t="str">
        <x:v>Student_Center.SUbmeter_B_480</x:v>
      </x:c>
      <x:c r="I14627" s="49" t="str">
        <x:v>Use</x:v>
      </x:c>
      <x:c r="J14627" s="31" t="str">
        <x:v>15 Minutes</x:v>
      </x:c>
      <x:c r="K14627" s="32" t="str">
        <x:v>06-06-2023 03:15:00</x:v>
      </x:c>
      <x:c r="M14627" s="53" t="str">
        <x:v>2031761.5000000000000000</x:v>
      </x:c>
      <x:c r="N14627" s="33" t="str">
        <x:v/>
      </x:c>
    </x:row>
    <x:row r="14628">
      <x:c r="B14628" s="5" t="str">
        <x:v>8314321868801825601</x:v>
      </x:c>
      <x:c r="C14628" s="44" t="str">
        <x:v>62582297</x:v>
      </x:c>
      <x:c r="F14628" s="45" t="str">
        <x:v>127-ELE02</x:v>
      </x:c>
      <x:c r="H14628" s="9" t="str">
        <x:v>Student_Center.SUbmeter_B_480</x:v>
      </x:c>
      <x:c r="I14628" s="49" t="str">
        <x:v>Use</x:v>
      </x:c>
      <x:c r="J14628" s="31" t="str">
        <x:v>15 Minutes</x:v>
      </x:c>
      <x:c r="K14628" s="32" t="str">
        <x:v>06-06-2023 03:30:00</x:v>
      </x:c>
      <x:c r="M14628" s="53" t="str">
        <x:v>2031813.7500000000000000</x:v>
      </x:c>
      <x:c r="N14628" s="33" t="str">
        <x:v/>
      </x:c>
    </x:row>
    <x:row r="14629">
      <x:c r="B14629" s="5" t="str">
        <x:v>2812647938645298076</x:v>
      </x:c>
      <x:c r="C14629" s="44" t="str">
        <x:v>62582301</x:v>
      </x:c>
      <x:c r="F14629" s="45" t="str">
        <x:v>127-ELE02</x:v>
      </x:c>
      <x:c r="H14629" s="9" t="str">
        <x:v>Student_Center.SUbmeter_B_480</x:v>
      </x:c>
      <x:c r="I14629" s="49" t="str">
        <x:v>Use</x:v>
      </x:c>
      <x:c r="J14629" s="31" t="str">
        <x:v>15 Minutes</x:v>
      </x:c>
      <x:c r="K14629" s="32" t="str">
        <x:v>06-06-2023 03:45:00</x:v>
      </x:c>
      <x:c r="M14629" s="53" t="str">
        <x:v>2031865.0000000000000000</x:v>
      </x:c>
      <x:c r="N14629" s="33" t="str">
        <x:v/>
      </x:c>
    </x:row>
    <x:row r="14630">
      <x:c r="B14630" s="5" t="str">
        <x:v>1536008383817300302</x:v>
      </x:c>
      <x:c r="C14630" s="44" t="str">
        <x:v>62582305</x:v>
      </x:c>
      <x:c r="F14630" s="45" t="str">
        <x:v>127-ELE02</x:v>
      </x:c>
      <x:c r="H14630" s="9" t="str">
        <x:v>Student_Center.SUbmeter_B_480</x:v>
      </x:c>
      <x:c r="I14630" s="49" t="str">
        <x:v>Use</x:v>
      </x:c>
      <x:c r="J14630" s="31" t="str">
        <x:v>15 Minutes</x:v>
      </x:c>
      <x:c r="K14630" s="32" t="str">
        <x:v>06-06-2023 04:00:00</x:v>
      </x:c>
      <x:c r="M14630" s="53" t="str">
        <x:v>2031916.5000000000000000</x:v>
      </x:c>
      <x:c r="N14630" s="33" t="str">
        <x:v/>
      </x:c>
    </x:row>
    <x:row r="14631">
      <x:c r="B14631" s="5" t="str">
        <x:v>8518003642913211541</x:v>
      </x:c>
      <x:c r="C14631" s="44" t="str">
        <x:v>62582309</x:v>
      </x:c>
      <x:c r="F14631" s="45" t="str">
        <x:v>127-ELE02</x:v>
      </x:c>
      <x:c r="H14631" s="9" t="str">
        <x:v>Student_Center.SUbmeter_B_480</x:v>
      </x:c>
      <x:c r="I14631" s="49" t="str">
        <x:v>Use</x:v>
      </x:c>
      <x:c r="J14631" s="31" t="str">
        <x:v>15 Minutes</x:v>
      </x:c>
      <x:c r="K14631" s="32" t="str">
        <x:v>06-06-2023 04:15:00</x:v>
      </x:c>
      <x:c r="M14631" s="53" t="str">
        <x:v>2031969.1300000000000000</x:v>
      </x:c>
      <x:c r="N14631" s="33" t="str">
        <x:v/>
      </x:c>
    </x:row>
    <x:row r="14632">
      <x:c r="B14632" s="5" t="str">
        <x:v>13336955732459341434</x:v>
      </x:c>
      <x:c r="C14632" s="44" t="str">
        <x:v>62582313</x:v>
      </x:c>
      <x:c r="F14632" s="45" t="str">
        <x:v>127-ELE02</x:v>
      </x:c>
      <x:c r="H14632" s="9" t="str">
        <x:v>Student_Center.SUbmeter_B_480</x:v>
      </x:c>
      <x:c r="I14632" s="49" t="str">
        <x:v>Use</x:v>
      </x:c>
      <x:c r="J14632" s="31" t="str">
        <x:v>15 Minutes</x:v>
      </x:c>
      <x:c r="K14632" s="32" t="str">
        <x:v>06-06-2023 04:30:00</x:v>
      </x:c>
      <x:c r="M14632" s="53" t="str">
        <x:v>2032020.7500000000000000</x:v>
      </x:c>
      <x:c r="N14632" s="33" t="str">
        <x:v/>
      </x:c>
    </x:row>
    <x:row r="14633">
      <x:c r="B14633" s="5" t="str">
        <x:v>15563912090325138550</x:v>
      </x:c>
      <x:c r="C14633" s="44" t="str">
        <x:v>62582317</x:v>
      </x:c>
      <x:c r="F14633" s="45" t="str">
        <x:v>127-ELE02</x:v>
      </x:c>
      <x:c r="H14633" s="9" t="str">
        <x:v>Student_Center.SUbmeter_B_480</x:v>
      </x:c>
      <x:c r="I14633" s="49" t="str">
        <x:v>Use</x:v>
      </x:c>
      <x:c r="J14633" s="31" t="str">
        <x:v>15 Minutes</x:v>
      </x:c>
      <x:c r="K14633" s="32" t="str">
        <x:v>06-06-2023 04:45:00</x:v>
      </x:c>
      <x:c r="M14633" s="53" t="str">
        <x:v>2032071.7500000000000000</x:v>
      </x:c>
      <x:c r="N14633" s="33" t="str">
        <x:v/>
      </x:c>
    </x:row>
    <x:row r="14634">
      <x:c r="B14634" s="5" t="str">
        <x:v>11396947495752087081</x:v>
      </x:c>
      <x:c r="C14634" s="44" t="str">
        <x:v>62582321</x:v>
      </x:c>
      <x:c r="F14634" s="45" t="str">
        <x:v>127-ELE02</x:v>
      </x:c>
      <x:c r="H14634" s="9" t="str">
        <x:v>Student_Center.SUbmeter_B_480</x:v>
      </x:c>
      <x:c r="I14634" s="49" t="str">
        <x:v>Use</x:v>
      </x:c>
      <x:c r="J14634" s="31" t="str">
        <x:v>15 Minutes</x:v>
      </x:c>
      <x:c r="K14634" s="32" t="str">
        <x:v>06-06-2023 05:00:00</x:v>
      </x:c>
      <x:c r="M14634" s="53" t="str">
        <x:v>2032123.7500000000000000</x:v>
      </x:c>
      <x:c r="N14634" s="33" t="str">
        <x:v/>
      </x:c>
    </x:row>
    <x:row r="14635">
      <x:c r="B14635" s="5" t="str">
        <x:v>10271550788757984915</x:v>
      </x:c>
      <x:c r="C14635" s="44" t="str">
        <x:v>62582325</x:v>
      </x:c>
      <x:c r="F14635" s="45" t="str">
        <x:v>127-ELE02</x:v>
      </x:c>
      <x:c r="H14635" s="9" t="str">
        <x:v>Student_Center.SUbmeter_B_480</x:v>
      </x:c>
      <x:c r="I14635" s="49" t="str">
        <x:v>Use</x:v>
      </x:c>
      <x:c r="J14635" s="31" t="str">
        <x:v>15 Minutes</x:v>
      </x:c>
      <x:c r="K14635" s="32" t="str">
        <x:v>06-06-2023 05:15:00</x:v>
      </x:c>
      <x:c r="M14635" s="53" t="str">
        <x:v>2032174.8800000000000000</x:v>
      </x:c>
      <x:c r="N14635" s="33" t="str">
        <x:v/>
      </x:c>
    </x:row>
    <x:row r="14636">
      <x:c r="B14636" s="5" t="str">
        <x:v>9753551552870993029</x:v>
      </x:c>
      <x:c r="C14636" s="44" t="str">
        <x:v>62582329</x:v>
      </x:c>
      <x:c r="F14636" s="45" t="str">
        <x:v>127-ELE02</x:v>
      </x:c>
      <x:c r="H14636" s="9" t="str">
        <x:v>Student_Center.SUbmeter_B_480</x:v>
      </x:c>
      <x:c r="I14636" s="49" t="str">
        <x:v>Use</x:v>
      </x:c>
      <x:c r="J14636" s="31" t="str">
        <x:v>15 Minutes</x:v>
      </x:c>
      <x:c r="K14636" s="32" t="str">
        <x:v>06-06-2023 05:30:00</x:v>
      </x:c>
      <x:c r="M14636" s="53" t="str">
        <x:v>2032225.8800000000000000</x:v>
      </x:c>
      <x:c r="N14636" s="33" t="str">
        <x:v/>
      </x:c>
    </x:row>
    <x:row r="14637">
      <x:c r="B14637" s="5" t="str">
        <x:v>7653144267121848952</x:v>
      </x:c>
      <x:c r="C14637" s="44" t="str">
        <x:v>62582333</x:v>
      </x:c>
      <x:c r="F14637" s="45" t="str">
        <x:v>127-ELE02</x:v>
      </x:c>
      <x:c r="H14637" s="9" t="str">
        <x:v>Student_Center.SUbmeter_B_480</x:v>
      </x:c>
      <x:c r="I14637" s="49" t="str">
        <x:v>Use</x:v>
      </x:c>
      <x:c r="J14637" s="31" t="str">
        <x:v>15 Minutes</x:v>
      </x:c>
      <x:c r="K14637" s="32" t="str">
        <x:v>06-06-2023 05:45:00</x:v>
      </x:c>
      <x:c r="M14637" s="53" t="str">
        <x:v>2032276.7500000000000000</x:v>
      </x:c>
      <x:c r="N14637" s="33" t="str">
        <x:v/>
      </x:c>
    </x:row>
    <x:row r="14638">
      <x:c r="B14638" s="5" t="str">
        <x:v>7813543316163738676</x:v>
      </x:c>
      <x:c r="C14638" s="44" t="str">
        <x:v>62582337</x:v>
      </x:c>
      <x:c r="F14638" s="45" t="str">
        <x:v>127-ELE02</x:v>
      </x:c>
      <x:c r="H14638" s="9" t="str">
        <x:v>Student_Center.SUbmeter_B_480</x:v>
      </x:c>
      <x:c r="I14638" s="49" t="str">
        <x:v>Use</x:v>
      </x:c>
      <x:c r="J14638" s="31" t="str">
        <x:v>15 Minutes</x:v>
      </x:c>
      <x:c r="K14638" s="32" t="str">
        <x:v>06-06-2023 06:00:00</x:v>
      </x:c>
      <x:c r="M14638" s="53" t="str">
        <x:v>2032328.8800000000000000</x:v>
      </x:c>
      <x:c r="N14638" s="33" t="str">
        <x:v/>
      </x:c>
    </x:row>
    <x:row r="14639">
      <x:c r="B14639" s="5" t="str">
        <x:v>15468179957863587085</x:v>
      </x:c>
      <x:c r="C14639" s="44" t="str">
        <x:v>62582341</x:v>
      </x:c>
      <x:c r="F14639" s="45" t="str">
        <x:v>127-ELE02</x:v>
      </x:c>
      <x:c r="H14639" s="9" t="str">
        <x:v>Student_Center.SUbmeter_B_480</x:v>
      </x:c>
      <x:c r="I14639" s="49" t="str">
        <x:v>Use</x:v>
      </x:c>
      <x:c r="J14639" s="31" t="str">
        <x:v>15 Minutes</x:v>
      </x:c>
      <x:c r="K14639" s="32" t="str">
        <x:v>06-06-2023 06:15:00</x:v>
      </x:c>
      <x:c r="M14639" s="53" t="str">
        <x:v>2032380.7500000000000000</x:v>
      </x:c>
      <x:c r="N14639" s="33" t="str">
        <x:v/>
      </x:c>
    </x:row>
    <x:row r="14640">
      <x:c r="B14640" s="5" t="str">
        <x:v>2188784514458179730</x:v>
      </x:c>
      <x:c r="C14640" s="44" t="str">
        <x:v>62582345</x:v>
      </x:c>
      <x:c r="F14640" s="45" t="str">
        <x:v>127-ELE02</x:v>
      </x:c>
      <x:c r="H14640" s="9" t="str">
        <x:v>Student_Center.SUbmeter_B_480</x:v>
      </x:c>
      <x:c r="I14640" s="49" t="str">
        <x:v>Use</x:v>
      </x:c>
      <x:c r="J14640" s="31" t="str">
        <x:v>15 Minutes</x:v>
      </x:c>
      <x:c r="K14640" s="32" t="str">
        <x:v>06-06-2023 06:30:00</x:v>
      </x:c>
      <x:c r="M14640" s="53" t="str">
        <x:v>2032431.5000000000000000</x:v>
      </x:c>
      <x:c r="N14640" s="33" t="str">
        <x:v/>
      </x:c>
    </x:row>
    <x:row r="14641">
      <x:c r="B14641" s="5" t="str">
        <x:v>4415740872323976846</x:v>
      </x:c>
      <x:c r="C14641" s="44" t="str">
        <x:v>62582349</x:v>
      </x:c>
      <x:c r="F14641" s="45" t="str">
        <x:v>127-ELE02</x:v>
      </x:c>
      <x:c r="H14641" s="9" t="str">
        <x:v>Student_Center.SUbmeter_B_480</x:v>
      </x:c>
      <x:c r="I14641" s="49" t="str">
        <x:v>Use</x:v>
      </x:c>
      <x:c r="J14641" s="31" t="str">
        <x:v>15 Minutes</x:v>
      </x:c>
      <x:c r="K14641" s="32" t="str">
        <x:v>06-06-2023 06:45:00</x:v>
      </x:c>
      <x:c r="M14641" s="53" t="str">
        <x:v>2032482.5000000000000000</x:v>
      </x:c>
      <x:c r="N14641" s="33" t="str">
        <x:v/>
      </x:c>
    </x:row>
    <x:row r="14642">
      <x:c r="B14642" s="5" t="str">
        <x:v>15343167286600577711</x:v>
      </x:c>
      <x:c r="C14642" s="44" t="str">
        <x:v>62582353</x:v>
      </x:c>
      <x:c r="F14642" s="45" t="str">
        <x:v>127-ELE02</x:v>
      </x:c>
      <x:c r="H14642" s="9" t="str">
        <x:v>Student_Center.SUbmeter_B_480</x:v>
      </x:c>
      <x:c r="I14642" s="49" t="str">
        <x:v>Use</x:v>
      </x:c>
      <x:c r="J14642" s="31" t="str">
        <x:v>15 Minutes</x:v>
      </x:c>
      <x:c r="K14642" s="32" t="str">
        <x:v>06-06-2023 07:00:00</x:v>
      </x:c>
      <x:c r="M14642" s="53" t="str">
        <x:v>2032534.6300000000000000</x:v>
      </x:c>
      <x:c r="N14642" s="33" t="str">
        <x:v/>
      </x:c>
    </x:row>
    <x:row r="14643">
      <x:c r="B14643" s="5" t="str">
        <x:v>1579776438155373126</x:v>
      </x:c>
      <x:c r="C14643" s="44" t="str">
        <x:v>62582357</x:v>
      </x:c>
      <x:c r="F14643" s="45" t="str">
        <x:v>127-ELE02</x:v>
      </x:c>
      <x:c r="H14643" s="9" t="str">
        <x:v>Student_Center.SUbmeter_B_480</x:v>
      </x:c>
      <x:c r="I14643" s="49" t="str">
        <x:v>Use</x:v>
      </x:c>
      <x:c r="J14643" s="31" t="str">
        <x:v>15 Minutes</x:v>
      </x:c>
      <x:c r="K14643" s="32" t="str">
        <x:v>06-06-2023 07:15:00</x:v>
      </x:c>
      <x:c r="M14643" s="53" t="str">
        <x:v>2032586.2500000000000000</x:v>
      </x:c>
      <x:c r="N14643" s="33" t="str">
        <x:v/>
      </x:c>
    </x:row>
    <x:row r="14644">
      <x:c r="B14644" s="5" t="str">
        <x:v>16042761062324668373</x:v>
      </x:c>
      <x:c r="C14644" s="44" t="str">
        <x:v>62582361</x:v>
      </x:c>
      <x:c r="F14644" s="45" t="str">
        <x:v>127-ELE02</x:v>
      </x:c>
      <x:c r="H14644" s="9" t="str">
        <x:v>Student_Center.SUbmeter_B_480</x:v>
      </x:c>
      <x:c r="I14644" s="49" t="str">
        <x:v>Use</x:v>
      </x:c>
      <x:c r="J14644" s="31" t="str">
        <x:v>15 Minutes</x:v>
      </x:c>
      <x:c r="K14644" s="32" t="str">
        <x:v>06-06-2023 07:30:00</x:v>
      </x:c>
      <x:c r="M14644" s="53" t="str">
        <x:v>2032637.5000000000000000</x:v>
      </x:c>
      <x:c r="N14644" s="33" t="str">
        <x:v/>
      </x:c>
    </x:row>
    <x:row r="14645">
      <x:c r="B14645" s="5" t="str">
        <x:v>12896017571290132984</x:v>
      </x:c>
      <x:c r="C14645" s="44" t="str">
        <x:v>62582365</x:v>
      </x:c>
      <x:c r="F14645" s="45" t="str">
        <x:v>127-ELE02</x:v>
      </x:c>
      <x:c r="H14645" s="9" t="str">
        <x:v>Student_Center.SUbmeter_B_480</x:v>
      </x:c>
      <x:c r="I14645" s="49" t="str">
        <x:v>Use</x:v>
      </x:c>
      <x:c r="J14645" s="31" t="str">
        <x:v>15 Minutes</x:v>
      </x:c>
      <x:c r="K14645" s="32" t="str">
        <x:v>06-06-2023 07:45:00</x:v>
      </x:c>
      <x:c r="M14645" s="53" t="str">
        <x:v>2032690.5000000000000000</x:v>
      </x:c>
      <x:c r="N14645" s="33" t="str">
        <x:v/>
      </x:c>
    </x:row>
    <x:row r="14646">
      <x:c r="B14646" s="5" t="str">
        <x:v>2717064512712484497</x:v>
      </x:c>
      <x:c r="C14646" s="44" t="str">
        <x:v>62582369</x:v>
      </x:c>
      <x:c r="F14646" s="45" t="str">
        <x:v>127-ELE02</x:v>
      </x:c>
      <x:c r="H14646" s="9" t="str">
        <x:v>Student_Center.SUbmeter_B_480</x:v>
      </x:c>
      <x:c r="I14646" s="49" t="str">
        <x:v>Use</x:v>
      </x:c>
      <x:c r="J14646" s="31" t="str">
        <x:v>15 Minutes</x:v>
      </x:c>
      <x:c r="K14646" s="32" t="str">
        <x:v>06-06-2023 08:00:00</x:v>
      </x:c>
      <x:c r="M14646" s="53" t="str">
        <x:v>2032744.1300000000000000</x:v>
      </x:c>
      <x:c r="N14646" s="33" t="str">
        <x:v/>
      </x:c>
    </x:row>
    <x:row r="14647">
      <x:c r="B14647" s="5" t="str">
        <x:v>1567309955492657523</x:v>
      </x:c>
      <x:c r="C14647" s="44" t="str">
        <x:v>62582373</x:v>
      </x:c>
      <x:c r="F14647" s="45" t="str">
        <x:v>127-ELE02</x:v>
      </x:c>
      <x:c r="H14647" s="9" t="str">
        <x:v>Student_Center.SUbmeter_B_480</x:v>
      </x:c>
      <x:c r="I14647" s="49" t="str">
        <x:v>Use</x:v>
      </x:c>
      <x:c r="J14647" s="31" t="str">
        <x:v>15 Minutes</x:v>
      </x:c>
      <x:c r="K14647" s="32" t="str">
        <x:v>06-06-2023 08:15:00</x:v>
      </x:c>
      <x:c r="M14647" s="53" t="str">
        <x:v>2032797.2500000000000000</x:v>
      </x:c>
      <x:c r="N14647" s="33" t="str">
        <x:v/>
      </x:c>
    </x:row>
    <x:row r="14648">
      <x:c r="B14648" s="5" t="str">
        <x:v>9298610508185425311</x:v>
      </x:c>
      <x:c r="C14648" s="44" t="str">
        <x:v>62582377</x:v>
      </x:c>
      <x:c r="F14648" s="45" t="str">
        <x:v>127-ELE02</x:v>
      </x:c>
      <x:c r="H14648" s="9" t="str">
        <x:v>Student_Center.SUbmeter_B_480</x:v>
      </x:c>
      <x:c r="I14648" s="49" t="str">
        <x:v>Use</x:v>
      </x:c>
      <x:c r="J14648" s="31" t="str">
        <x:v>15 Minutes</x:v>
      </x:c>
      <x:c r="K14648" s="32" t="str">
        <x:v>06-06-2023 08:30:00</x:v>
      </x:c>
      <x:c r="M14648" s="53" t="str">
        <x:v>2032850.8800000000000000</x:v>
      </x:c>
      <x:c r="N14648" s="33" t="str">
        <x:v/>
      </x:c>
    </x:row>
    <x:row r="14649">
      <x:c r="B14649" s="5" t="str">
        <x:v>3235548542815226895</x:v>
      </x:c>
      <x:c r="C14649" s="44" t="str">
        <x:v>62582381</x:v>
      </x:c>
      <x:c r="F14649" s="45" t="str">
        <x:v>127-ELE02</x:v>
      </x:c>
      <x:c r="H14649" s="9" t="str">
        <x:v>Student_Center.SUbmeter_B_480</x:v>
      </x:c>
      <x:c r="I14649" s="49" t="str">
        <x:v>Use</x:v>
      </x:c>
      <x:c r="J14649" s="31" t="str">
        <x:v>15 Minutes</x:v>
      </x:c>
      <x:c r="K14649" s="32" t="str">
        <x:v>06-06-2023 08:45:00</x:v>
      </x:c>
      <x:c r="M14649" s="53" t="str">
        <x:v>2032905.0000000000000000</x:v>
      </x:c>
      <x:c r="N14649" s="33" t="str">
        <x:v/>
      </x:c>
    </x:row>
    <x:row r="14650">
      <x:c r="B14650" s="5" t="str">
        <x:v>8854212749429651749</x:v>
      </x:c>
      <x:c r="C14650" s="44" t="str">
        <x:v>62582385</x:v>
      </x:c>
      <x:c r="F14650" s="45" t="str">
        <x:v>127-ELE02</x:v>
      </x:c>
      <x:c r="H14650" s="9" t="str">
        <x:v>Student_Center.SUbmeter_B_480</x:v>
      </x:c>
      <x:c r="I14650" s="49" t="str">
        <x:v>Use</x:v>
      </x:c>
      <x:c r="J14650" s="31" t="str">
        <x:v>15 Minutes</x:v>
      </x:c>
      <x:c r="K14650" s="32" t="str">
        <x:v>06-06-2023 09:00:00</x:v>
      </x:c>
      <x:c r="M14650" s="53" t="str">
        <x:v>2032958.7500000000000000</x:v>
      </x:c>
      <x:c r="N14650" s="33" t="str">
        <x:v/>
      </x:c>
    </x:row>
    <x:row r="14651">
      <x:c r="B14651" s="5" t="str">
        <x:v>703432891843815404</x:v>
      </x:c>
      <x:c r="C14651" s="44" t="str">
        <x:v>62582389</x:v>
      </x:c>
      <x:c r="F14651" s="45" t="str">
        <x:v>127-ELE02</x:v>
      </x:c>
      <x:c r="H14651" s="9" t="str">
        <x:v>Student_Center.SUbmeter_B_480</x:v>
      </x:c>
      <x:c r="I14651" s="49" t="str">
        <x:v>Use</x:v>
      </x:c>
      <x:c r="J14651" s="31" t="str">
        <x:v>15 Minutes</x:v>
      </x:c>
      <x:c r="K14651" s="32" t="str">
        <x:v>06-06-2023 09:15:00</x:v>
      </x:c>
      <x:c r="M14651" s="53" t="str">
        <x:v>2033012.5000000000000000</x:v>
      </x:c>
      <x:c r="N14651" s="33" t="str">
        <x:v/>
      </x:c>
    </x:row>
    <x:row r="14652">
      <x:c r="B14652" s="5" t="str">
        <x:v>5052015807615869161</x:v>
      </x:c>
      <x:c r="C14652" s="44" t="str">
        <x:v>62582393</x:v>
      </x:c>
      <x:c r="F14652" s="45" t="str">
        <x:v>127-ELE02</x:v>
      </x:c>
      <x:c r="H14652" s="9" t="str">
        <x:v>Student_Center.SUbmeter_B_480</x:v>
      </x:c>
      <x:c r="I14652" s="49" t="str">
        <x:v>Use</x:v>
      </x:c>
      <x:c r="J14652" s="31" t="str">
        <x:v>15 Minutes</x:v>
      </x:c>
      <x:c r="K14652" s="32" t="str">
        <x:v>06-06-2023 09:30:00</x:v>
      </x:c>
      <x:c r="M14652" s="53" t="str">
        <x:v>2033066.6300000000000000</x:v>
      </x:c>
      <x:c r="N14652" s="33" t="str">
        <x:v/>
      </x:c>
    </x:row>
    <x:row r="14653">
      <x:c r="B14653" s="5" t="str">
        <x:v>2596621878388681497</x:v>
      </x:c>
      <x:c r="C14653" s="44" t="str">
        <x:v>62582397</x:v>
      </x:c>
      <x:c r="F14653" s="45" t="str">
        <x:v>127-ELE02</x:v>
      </x:c>
      <x:c r="H14653" s="9" t="str">
        <x:v>Student_Center.SUbmeter_B_480</x:v>
      </x:c>
      <x:c r="I14653" s="49" t="str">
        <x:v>Use</x:v>
      </x:c>
      <x:c r="J14653" s="31" t="str">
        <x:v>15 Minutes</x:v>
      </x:c>
      <x:c r="K14653" s="32" t="str">
        <x:v>06-06-2023 09:45:00</x:v>
      </x:c>
      <x:c r="M14653" s="53" t="str">
        <x:v>2033121.6300000000000000</x:v>
      </x:c>
      <x:c r="N14653" s="33" t="str">
        <x:v/>
      </x:c>
    </x:row>
    <x:row r="14654">
      <x:c r="B14654" s="5" t="str">
        <x:v>10981272787759548993</x:v>
      </x:c>
      <x:c r="C14654" s="44" t="str">
        <x:v>62582401</x:v>
      </x:c>
      <x:c r="F14654" s="45" t="str">
        <x:v>127-ELE02</x:v>
      </x:c>
      <x:c r="H14654" s="9" t="str">
        <x:v>Student_Center.SUbmeter_B_480</x:v>
      </x:c>
      <x:c r="I14654" s="49" t="str">
        <x:v>Use</x:v>
      </x:c>
      <x:c r="J14654" s="31" t="str">
        <x:v>15 Minutes</x:v>
      </x:c>
      <x:c r="K14654" s="32" t="str">
        <x:v>06-06-2023 10:00:00</x:v>
      </x:c>
      <x:c r="M14654" s="53" t="str">
        <x:v>2033176.8800000000000000</x:v>
      </x:c>
      <x:c r="N14654" s="33" t="str">
        <x:v/>
      </x:c>
    </x:row>
    <x:row r="14655">
      <x:c r="B14655" s="5" t="str">
        <x:v>553874319743732640</x:v>
      </x:c>
      <x:c r="C14655" s="44" t="str">
        <x:v>62582405</x:v>
      </x:c>
      <x:c r="F14655" s="45" t="str">
        <x:v>127-ELE02</x:v>
      </x:c>
      <x:c r="H14655" s="9" t="str">
        <x:v>Student_Center.SUbmeter_B_480</x:v>
      </x:c>
      <x:c r="I14655" s="49" t="str">
        <x:v>Use</x:v>
      </x:c>
      <x:c r="J14655" s="31" t="str">
        <x:v>15 Minutes</x:v>
      </x:c>
      <x:c r="K14655" s="32" t="str">
        <x:v>06-06-2023 10:15:00</x:v>
      </x:c>
      <x:c r="M14655" s="53" t="str">
        <x:v>2033232.1300000000000000</x:v>
      </x:c>
      <x:c r="N14655" s="33" t="str">
        <x:v/>
      </x:c>
    </x:row>
    <x:row r="14656">
      <x:c r="B14656" s="5" t="str">
        <x:v>14863832953339410034</x:v>
      </x:c>
      <x:c r="C14656" s="44" t="str">
        <x:v>62582409</x:v>
      </x:c>
      <x:c r="F14656" s="45" t="str">
        <x:v>127-ELE02</x:v>
      </x:c>
      <x:c r="H14656" s="9" t="str">
        <x:v>Student_Center.SUbmeter_B_480</x:v>
      </x:c>
      <x:c r="I14656" s="49" t="str">
        <x:v>Use</x:v>
      </x:c>
      <x:c r="J14656" s="31" t="str">
        <x:v>15 Minutes</x:v>
      </x:c>
      <x:c r="K14656" s="32" t="str">
        <x:v>06-06-2023 10:30:00</x:v>
      </x:c>
      <x:c r="M14656" s="53" t="str">
        <x:v>2033290.2500000000000000</x:v>
      </x:c>
      <x:c r="N14656" s="33" t="str">
        <x:v/>
      </x:c>
    </x:row>
    <x:row r="14657">
      <x:c r="B14657" s="5" t="str">
        <x:v>12425283304951199244</x:v>
      </x:c>
      <x:c r="C14657" s="44" t="str">
        <x:v>62582413</x:v>
      </x:c>
      <x:c r="F14657" s="45" t="str">
        <x:v>127-ELE02</x:v>
      </x:c>
      <x:c r="H14657" s="9" t="str">
        <x:v>Student_Center.SUbmeter_B_480</x:v>
      </x:c>
      <x:c r="I14657" s="49" t="str">
        <x:v>Use</x:v>
      </x:c>
      <x:c r="J14657" s="31" t="str">
        <x:v>15 Minutes</x:v>
      </x:c>
      <x:c r="K14657" s="32" t="str">
        <x:v>06-06-2023 10:45:00</x:v>
      </x:c>
      <x:c r="M14657" s="53" t="str">
        <x:v>2033349.6300000000000000</x:v>
      </x:c>
      <x:c r="N14657" s="33" t="str">
        <x:v/>
      </x:c>
    </x:row>
    <x:row r="14658">
      <x:c r="B14658" s="5" t="str">
        <x:v>3022245116853101107</x:v>
      </x:c>
      <x:c r="C14658" s="44" t="str">
        <x:v>62582417</x:v>
      </x:c>
      <x:c r="F14658" s="45" t="str">
        <x:v>127-ELE02</x:v>
      </x:c>
      <x:c r="H14658" s="9" t="str">
        <x:v>Student_Center.SUbmeter_B_480</x:v>
      </x:c>
      <x:c r="I14658" s="49" t="str">
        <x:v>Use</x:v>
      </x:c>
      <x:c r="J14658" s="31" t="str">
        <x:v>15 Minutes</x:v>
      </x:c>
      <x:c r="K14658" s="32" t="str">
        <x:v>06-06-2023 11:00:00</x:v>
      </x:c>
      <x:c r="M14658" s="53" t="str">
        <x:v>2033408.8800000000000000</x:v>
      </x:c>
      <x:c r="N14658" s="33" t="str">
        <x:v/>
      </x:c>
    </x:row>
    <x:row r="14659">
      <x:c r="B14659" s="5" t="str">
        <x:v>15421786998865311618</x:v>
      </x:c>
      <x:c r="C14659" s="44" t="str">
        <x:v>62582421</x:v>
      </x:c>
      <x:c r="F14659" s="45" t="str">
        <x:v>127-ELE02</x:v>
      </x:c>
      <x:c r="H14659" s="9" t="str">
        <x:v>Student_Center.SUbmeter_B_480</x:v>
      </x:c>
      <x:c r="I14659" s="49" t="str">
        <x:v>Use</x:v>
      </x:c>
      <x:c r="J14659" s="31" t="str">
        <x:v>15 Minutes</x:v>
      </x:c>
      <x:c r="K14659" s="32" t="str">
        <x:v>06-06-2023 11:15:00</x:v>
      </x:c>
      <x:c r="M14659" s="53" t="str">
        <x:v>2033468.8800000000000000</x:v>
      </x:c>
      <x:c r="N14659" s="33" t="str">
        <x:v/>
      </x:c>
    </x:row>
    <x:row r="14660">
      <x:c r="B14660" s="5" t="str">
        <x:v>4004346581770156432</x:v>
      </x:c>
      <x:c r="C14660" s="44" t="str">
        <x:v>62582425</x:v>
      </x:c>
      <x:c r="F14660" s="45" t="str">
        <x:v>127-ELE02</x:v>
      </x:c>
      <x:c r="H14660" s="9" t="str">
        <x:v>Student_Center.SUbmeter_B_480</x:v>
      </x:c>
      <x:c r="I14660" s="49" t="str">
        <x:v>Use</x:v>
      </x:c>
      <x:c r="J14660" s="31" t="str">
        <x:v>15 Minutes</x:v>
      </x:c>
      <x:c r="K14660" s="32" t="str">
        <x:v>06-06-2023 11:30:00</x:v>
      </x:c>
      <x:c r="M14660" s="53" t="str">
        <x:v>2033529.2500000000000000</x:v>
      </x:c>
      <x:c r="N14660" s="33" t="str">
        <x:v/>
      </x:c>
    </x:row>
    <x:row r="14661">
      <x:c r="B14661" s="5" t="str">
        <x:v>6498464528509332512</x:v>
      </x:c>
      <x:c r="C14661" s="44" t="str">
        <x:v>62582429</x:v>
      </x:c>
      <x:c r="F14661" s="45" t="str">
        <x:v>127-ELE02</x:v>
      </x:c>
      <x:c r="H14661" s="9" t="str">
        <x:v>Student_Center.SUbmeter_B_480</x:v>
      </x:c>
      <x:c r="I14661" s="49" t="str">
        <x:v>Use</x:v>
      </x:c>
      <x:c r="J14661" s="31" t="str">
        <x:v>15 Minutes</x:v>
      </x:c>
      <x:c r="K14661" s="32" t="str">
        <x:v>06-06-2023 11:45:00</x:v>
      </x:c>
      <x:c r="M14661" s="53" t="str">
        <x:v>2033589.6300000000000000</x:v>
      </x:c>
      <x:c r="N14661" s="33" t="str">
        <x:v/>
      </x:c>
    </x:row>
    <x:row r="14662">
      <x:c r="B14662" s="5" t="str">
        <x:v>5895245608850968934</x:v>
      </x:c>
      <x:c r="C14662" s="44" t="str">
        <x:v>62593324</x:v>
      </x:c>
      <x:c r="F14662" s="45" t="str">
        <x:v>127-ELE02</x:v>
      </x:c>
      <x:c r="H14662" s="9" t="str">
        <x:v>Student_Center.SUbmeter_B_480</x:v>
      </x:c>
      <x:c r="I14662" s="49" t="str">
        <x:v>Use</x:v>
      </x:c>
      <x:c r="J14662" s="31" t="str">
        <x:v>15 Minutes</x:v>
      </x:c>
      <x:c r="K14662" s="32" t="str">
        <x:v>06-06-2023 12:00:00</x:v>
      </x:c>
      <x:c r="M14662" s="53" t="str">
        <x:v>2033650.7500000000000000</x:v>
      </x:c>
      <x:c r="N14662" s="33" t="str">
        <x:v/>
      </x:c>
    </x:row>
    <x:row r="14663">
      <x:c r="B14663" s="5" t="str">
        <x:v>9391678901677804470</x:v>
      </x:c>
      <x:c r="C14663" s="44" t="str">
        <x:v>62593325</x:v>
      </x:c>
      <x:c r="F14663" s="45" t="str">
        <x:v>127-ELE02</x:v>
      </x:c>
      <x:c r="H14663" s="9" t="str">
        <x:v>Student_Center.SUbmeter_B_480</x:v>
      </x:c>
      <x:c r="I14663" s="49" t="str">
        <x:v>Use</x:v>
      </x:c>
      <x:c r="J14663" s="31" t="str">
        <x:v>15 Minutes</x:v>
      </x:c>
      <x:c r="K14663" s="32" t="str">
        <x:v>06-06-2023 12:15:00</x:v>
      </x:c>
      <x:c r="M14663" s="53" t="str">
        <x:v>2033712.1300000000000000</x:v>
      </x:c>
      <x:c r="N14663" s="33" t="str">
        <x:v/>
      </x:c>
    </x:row>
    <x:row r="14664">
      <x:c r="B14664" s="5" t="str">
        <x:v>13438680825147478254</x:v>
      </x:c>
      <x:c r="C14664" s="44" t="str">
        <x:v>62593326</x:v>
      </x:c>
      <x:c r="F14664" s="45" t="str">
        <x:v>127-ELE02</x:v>
      </x:c>
      <x:c r="H14664" s="9" t="str">
        <x:v>Student_Center.SUbmeter_B_480</x:v>
      </x:c>
      <x:c r="I14664" s="49" t="str">
        <x:v>Use</x:v>
      </x:c>
      <x:c r="J14664" s="31" t="str">
        <x:v>15 Minutes</x:v>
      </x:c>
      <x:c r="K14664" s="32" t="str">
        <x:v>06-06-2023 12:30:00</x:v>
      </x:c>
      <x:c r="M14664" s="53" t="str">
        <x:v>2033773.6300000000000000</x:v>
      </x:c>
      <x:c r="N14664" s="33" t="str">
        <x:v/>
      </x:c>
    </x:row>
    <x:row r="14665">
      <x:c r="B14665" s="5" t="str">
        <x:v>12269124515311840060</x:v>
      </x:c>
      <x:c r="C14665" s="44" t="str">
        <x:v>62593327</x:v>
      </x:c>
      <x:c r="F14665" s="45" t="str">
        <x:v>127-ELE02</x:v>
      </x:c>
      <x:c r="H14665" s="9" t="str">
        <x:v>Student_Center.SUbmeter_B_480</x:v>
      </x:c>
      <x:c r="I14665" s="49" t="str">
        <x:v>Use</x:v>
      </x:c>
      <x:c r="J14665" s="31" t="str">
        <x:v>15 Minutes</x:v>
      </x:c>
      <x:c r="K14665" s="32" t="str">
        <x:v>06-06-2023 12:45:00</x:v>
      </x:c>
      <x:c r="M14665" s="53" t="str">
        <x:v>2033835.2500000000000000</x:v>
      </x:c>
      <x:c r="N14665" s="33" t="str">
        <x:v/>
      </x:c>
    </x:row>
    <x:row r="14666">
      <x:c r="B14666" s="5" t="str">
        <x:v>4233128516191979985</x:v>
      </x:c>
      <x:c r="C14666" s="44" t="str">
        <x:v>62593328</x:v>
      </x:c>
      <x:c r="F14666" s="45" t="str">
        <x:v>127-ELE02</x:v>
      </x:c>
      <x:c r="H14666" s="9" t="str">
        <x:v>Student_Center.SUbmeter_B_480</x:v>
      </x:c>
      <x:c r="I14666" s="49" t="str">
        <x:v>Use</x:v>
      </x:c>
      <x:c r="J14666" s="31" t="str">
        <x:v>15 Minutes</x:v>
      </x:c>
      <x:c r="K14666" s="32" t="str">
        <x:v>06-06-2023 13:00:00</x:v>
      </x:c>
      <x:c r="M14666" s="53" t="str">
        <x:v>2033897.6300000000000000</x:v>
      </x:c>
      <x:c r="N14666" s="33" t="str">
        <x:v/>
      </x:c>
    </x:row>
    <x:row r="14667">
      <x:c r="B14667" s="5" t="str">
        <x:v>7994871697575874840</x:v>
      </x:c>
      <x:c r="C14667" s="44" t="str">
        <x:v>62593329</x:v>
      </x:c>
      <x:c r="F14667" s="45" t="str">
        <x:v>127-ELE02</x:v>
      </x:c>
      <x:c r="H14667" s="9" t="str">
        <x:v>Student_Center.SUbmeter_B_480</x:v>
      </x:c>
      <x:c r="I14667" s="49" t="str">
        <x:v>Use</x:v>
      </x:c>
      <x:c r="J14667" s="31" t="str">
        <x:v>15 Minutes</x:v>
      </x:c>
      <x:c r="K14667" s="32" t="str">
        <x:v>06-06-2023 13:15:00</x:v>
      </x:c>
      <x:c r="M14667" s="53" t="str">
        <x:v>2033960.8800000000000000</x:v>
      </x:c>
      <x:c r="N14667" s="33" t="str">
        <x:v/>
      </x:c>
    </x:row>
    <x:row r="14668">
      <x:c r="B14668" s="5" t="str">
        <x:v>12289256948338880035</x:v>
      </x:c>
      <x:c r="C14668" s="44" t="str">
        <x:v>62593330</x:v>
      </x:c>
      <x:c r="F14668" s="45" t="str">
        <x:v>127-ELE02</x:v>
      </x:c>
      <x:c r="H14668" s="9" t="str">
        <x:v>Student_Center.SUbmeter_B_480</x:v>
      </x:c>
      <x:c r="I14668" s="49" t="str">
        <x:v>Use</x:v>
      </x:c>
      <x:c r="J14668" s="31" t="str">
        <x:v>15 Minutes</x:v>
      </x:c>
      <x:c r="K14668" s="32" t="str">
        <x:v>06-06-2023 13:30:00</x:v>
      </x:c>
      <x:c r="M14668" s="53" t="str">
        <x:v>2034024.0000000000000000</x:v>
      </x:c>
      <x:c r="N14668" s="33" t="str">
        <x:v/>
      </x:c>
    </x:row>
    <x:row r="14669">
      <x:c r="B14669" s="5" t="str">
        <x:v>16454563730008463921</x:v>
      </x:c>
      <x:c r="C14669" s="44" t="str">
        <x:v>62593331</x:v>
      </x:c>
      <x:c r="F14669" s="45" t="str">
        <x:v>127-ELE02</x:v>
      </x:c>
      <x:c r="H14669" s="9" t="str">
        <x:v>Student_Center.SUbmeter_B_480</x:v>
      </x:c>
      <x:c r="I14669" s="49" t="str">
        <x:v>Use</x:v>
      </x:c>
      <x:c r="J14669" s="31" t="str">
        <x:v>15 Minutes</x:v>
      </x:c>
      <x:c r="K14669" s="32" t="str">
        <x:v>06-06-2023 13:45:00</x:v>
      </x:c>
      <x:c r="M14669" s="53" t="str">
        <x:v>2034086.5000000000000000</x:v>
      </x:c>
      <x:c r="N14669" s="33" t="str">
        <x:v/>
      </x:c>
    </x:row>
    <x:row r="14670">
      <x:c r="B14670" s="5" t="str">
        <x:v>716357070552472244</x:v>
      </x:c>
      <x:c r="C14670" s="44" t="str">
        <x:v>62593332</x:v>
      </x:c>
      <x:c r="F14670" s="45" t="str">
        <x:v>127-ELE02</x:v>
      </x:c>
      <x:c r="H14670" s="9" t="str">
        <x:v>Student_Center.SUbmeter_B_480</x:v>
      </x:c>
      <x:c r="I14670" s="49" t="str">
        <x:v>Use</x:v>
      </x:c>
      <x:c r="J14670" s="31" t="str">
        <x:v>15 Minutes</x:v>
      </x:c>
      <x:c r="K14670" s="32" t="str">
        <x:v>06-06-2023 14:00:00</x:v>
      </x:c>
      <x:c r="M14670" s="53" t="str">
        <x:v>2034149.2500000000000000</x:v>
      </x:c>
      <x:c r="N14670" s="33" t="str">
        <x:v/>
      </x:c>
    </x:row>
    <x:row r="14671">
      <x:c r="B14671" s="5" t="str">
        <x:v>13481448415487729871</x:v>
      </x:c>
      <x:c r="C14671" s="44" t="str">
        <x:v>62593333</x:v>
      </x:c>
      <x:c r="F14671" s="45" t="str">
        <x:v>127-ELE02</x:v>
      </x:c>
      <x:c r="H14671" s="9" t="str">
        <x:v>Student_Center.SUbmeter_B_480</x:v>
      </x:c>
      <x:c r="I14671" s="49" t="str">
        <x:v>Use</x:v>
      </x:c>
      <x:c r="J14671" s="31" t="str">
        <x:v>15 Minutes</x:v>
      </x:c>
      <x:c r="K14671" s="32" t="str">
        <x:v>06-06-2023 14:15:00</x:v>
      </x:c>
      <x:c r="M14671" s="53" t="str">
        <x:v>2034213.2500000000000000</x:v>
      </x:c>
      <x:c r="N14671" s="33" t="str">
        <x:v/>
      </x:c>
    </x:row>
    <x:row r="14672">
      <x:c r="B14672" s="5" t="str">
        <x:v>3836745166477966162</x:v>
      </x:c>
      <x:c r="C14672" s="44" t="str">
        <x:v>62593334</x:v>
      </x:c>
      <x:c r="F14672" s="45" t="str">
        <x:v>127-ELE02</x:v>
      </x:c>
      <x:c r="H14672" s="9" t="str">
        <x:v>Student_Center.SUbmeter_B_480</x:v>
      </x:c>
      <x:c r="I14672" s="49" t="str">
        <x:v>Use</x:v>
      </x:c>
      <x:c r="J14672" s="31" t="str">
        <x:v>15 Minutes</x:v>
      </x:c>
      <x:c r="K14672" s="32" t="str">
        <x:v>06-06-2023 14:30:00</x:v>
      </x:c>
      <x:c r="M14672" s="53" t="str">
        <x:v>2034276.3800000000000000</x:v>
      </x:c>
      <x:c r="N14672" s="33" t="str">
        <x:v/>
      </x:c>
    </x:row>
    <x:row r="14673">
      <x:c r="B14673" s="5" t="str">
        <x:v>3528792286604004678</x:v>
      </x:c>
      <x:c r="C14673" s="44" t="str">
        <x:v>62593335</x:v>
      </x:c>
      <x:c r="F14673" s="45" t="str">
        <x:v>127-ELE02</x:v>
      </x:c>
      <x:c r="H14673" s="9" t="str">
        <x:v>Student_Center.SUbmeter_B_480</x:v>
      </x:c>
      <x:c r="I14673" s="49" t="str">
        <x:v>Use</x:v>
      </x:c>
      <x:c r="J14673" s="31" t="str">
        <x:v>15 Minutes</x:v>
      </x:c>
      <x:c r="K14673" s="32" t="str">
        <x:v>06-06-2023 14:45:00</x:v>
      </x:c>
      <x:c r="M14673" s="53" t="str">
        <x:v>2034338.3800000000000000</x:v>
      </x:c>
      <x:c r="N14673" s="33" t="str">
        <x:v/>
      </x:c>
    </x:row>
    <x:row r="14674">
      <x:c r="B14674" s="5" t="str">
        <x:v>15451291221898018972</x:v>
      </x:c>
      <x:c r="C14674" s="44" t="str">
        <x:v>62593336</x:v>
      </x:c>
      <x:c r="F14674" s="45" t="str">
        <x:v>127-ELE02</x:v>
      </x:c>
      <x:c r="H14674" s="9" t="str">
        <x:v>Student_Center.SUbmeter_B_480</x:v>
      </x:c>
      <x:c r="I14674" s="49" t="str">
        <x:v>Use</x:v>
      </x:c>
      <x:c r="J14674" s="31" t="str">
        <x:v>15 Minutes</x:v>
      </x:c>
      <x:c r="K14674" s="32" t="str">
        <x:v>06-06-2023 15:00:00</x:v>
      </x:c>
      <x:c r="M14674" s="53" t="str">
        <x:v>2034400.7500000000000000</x:v>
      </x:c>
      <x:c r="N14674" s="33" t="str">
        <x:v/>
      </x:c>
    </x:row>
    <x:row r="14675">
      <x:c r="B14675" s="5" t="str">
        <x:v>8326593167418747544</x:v>
      </x:c>
      <x:c r="C14675" s="44" t="str">
        <x:v>62593337</x:v>
      </x:c>
      <x:c r="F14675" s="45" t="str">
        <x:v>127-ELE02</x:v>
      </x:c>
      <x:c r="H14675" s="9" t="str">
        <x:v>Student_Center.SUbmeter_B_480</x:v>
      </x:c>
      <x:c r="I14675" s="49" t="str">
        <x:v>Use</x:v>
      </x:c>
      <x:c r="J14675" s="31" t="str">
        <x:v>15 Minutes</x:v>
      </x:c>
      <x:c r="K14675" s="32" t="str">
        <x:v>06-06-2023 15:15:00</x:v>
      </x:c>
      <x:c r="M14675" s="53" t="str">
        <x:v>2034462.5000000000000000</x:v>
      </x:c>
      <x:c r="N14675" s="33" t="str">
        <x:v/>
      </x:c>
    </x:row>
    <x:row r="14676">
      <x:c r="B14676" s="5" t="str">
        <x:v>7004379231883526591</x:v>
      </x:c>
      <x:c r="C14676" s="44" t="str">
        <x:v>62593338</x:v>
      </x:c>
      <x:c r="F14676" s="45" t="str">
        <x:v>127-ELE02</x:v>
      </x:c>
      <x:c r="H14676" s="9" t="str">
        <x:v>Student_Center.SUbmeter_B_480</x:v>
      </x:c>
      <x:c r="I14676" s="49" t="str">
        <x:v>Use</x:v>
      </x:c>
      <x:c r="J14676" s="31" t="str">
        <x:v>15 Minutes</x:v>
      </x:c>
      <x:c r="K14676" s="32" t="str">
        <x:v>06-06-2023 15:30:00</x:v>
      </x:c>
      <x:c r="M14676" s="53" t="str">
        <x:v>2034524.2500000000000000</x:v>
      </x:c>
      <x:c r="N14676" s="33" t="str">
        <x:v/>
      </x:c>
    </x:row>
    <x:row r="14677">
      <x:c r="B14677" s="5" t="str">
        <x:v>5970724022702544725</x:v>
      </x:c>
      <x:c r="C14677" s="44" t="str">
        <x:v>62593339</x:v>
      </x:c>
      <x:c r="F14677" s="45" t="str">
        <x:v>127-ELE02</x:v>
      </x:c>
      <x:c r="H14677" s="9" t="str">
        <x:v>Student_Center.SUbmeter_B_480</x:v>
      </x:c>
      <x:c r="I14677" s="49" t="str">
        <x:v>Use</x:v>
      </x:c>
      <x:c r="J14677" s="31" t="str">
        <x:v>15 Minutes</x:v>
      </x:c>
      <x:c r="K14677" s="32" t="str">
        <x:v>06-06-2023 15:45:00</x:v>
      </x:c>
      <x:c r="M14677" s="53" t="str">
        <x:v>2034585.3800000000000000</x:v>
      </x:c>
      <x:c r="N14677" s="33" t="str">
        <x:v/>
      </x:c>
    </x:row>
    <x:row r="14678">
      <x:c r="B14678" s="5" t="str">
        <x:v>1929853693442286213</x:v>
      </x:c>
      <x:c r="C14678" s="44" t="str">
        <x:v>62593340</x:v>
      </x:c>
      <x:c r="F14678" s="45" t="str">
        <x:v>127-ELE02</x:v>
      </x:c>
      <x:c r="H14678" s="9" t="str">
        <x:v>Student_Center.SUbmeter_B_480</x:v>
      </x:c>
      <x:c r="I14678" s="49" t="str">
        <x:v>Use</x:v>
      </x:c>
      <x:c r="J14678" s="31" t="str">
        <x:v>15 Minutes</x:v>
      </x:c>
      <x:c r="K14678" s="32" t="str">
        <x:v>06-06-2023 16:00:00</x:v>
      </x:c>
      <x:c r="M14678" s="53" t="str">
        <x:v>2034646.2500000000000000</x:v>
      </x:c>
      <x:c r="N14678" s="33" t="str">
        <x:v/>
      </x:c>
    </x:row>
    <x:row r="14679">
      <x:c r="B14679" s="5" t="str">
        <x:v>17612248019879326430</x:v>
      </x:c>
      <x:c r="C14679" s="44" t="str">
        <x:v>62593341</x:v>
      </x:c>
      <x:c r="F14679" s="45" t="str">
        <x:v>127-ELE02</x:v>
      </x:c>
      <x:c r="H14679" s="9" t="str">
        <x:v>Student_Center.SUbmeter_B_480</x:v>
      </x:c>
      <x:c r="I14679" s="49" t="str">
        <x:v>Use</x:v>
      </x:c>
      <x:c r="J14679" s="31" t="str">
        <x:v>15 Minutes</x:v>
      </x:c>
      <x:c r="K14679" s="32" t="str">
        <x:v>06-06-2023 16:15:00</x:v>
      </x:c>
      <x:c r="M14679" s="53" t="str">
        <x:v>2034707.6300000000000000</x:v>
      </x:c>
      <x:c r="N14679" s="33" t="str">
        <x:v/>
      </x:c>
    </x:row>
    <x:row r="14680">
      <x:c r="B14680" s="5" t="str">
        <x:v>469940746187432761</x:v>
      </x:c>
      <x:c r="C14680" s="44" t="str">
        <x:v>62593342</x:v>
      </x:c>
      <x:c r="F14680" s="45" t="str">
        <x:v>127-ELE02</x:v>
      </x:c>
      <x:c r="H14680" s="9" t="str">
        <x:v>Student_Center.SUbmeter_B_480</x:v>
      </x:c>
      <x:c r="I14680" s="49" t="str">
        <x:v>Use</x:v>
      </x:c>
      <x:c r="J14680" s="31" t="str">
        <x:v>15 Minutes</x:v>
      </x:c>
      <x:c r="K14680" s="32" t="str">
        <x:v>06-06-2023 16:30:00</x:v>
      </x:c>
      <x:c r="M14680" s="53" t="str">
        <x:v>2034768.3800000000000000</x:v>
      </x:c>
      <x:c r="N14680" s="33" t="str">
        <x:v/>
      </x:c>
    </x:row>
    <x:row r="14681">
      <x:c r="B14681" s="5" t="str">
        <x:v>13819340271293236113</x:v>
      </x:c>
      <x:c r="C14681" s="44" t="str">
        <x:v>62593343</x:v>
      </x:c>
      <x:c r="F14681" s="45" t="str">
        <x:v>127-ELE02</x:v>
      </x:c>
      <x:c r="H14681" s="9" t="str">
        <x:v>Student_Center.SUbmeter_B_480</x:v>
      </x:c>
      <x:c r="I14681" s="49" t="str">
        <x:v>Use</x:v>
      </x:c>
      <x:c r="J14681" s="31" t="str">
        <x:v>15 Minutes</x:v>
      </x:c>
      <x:c r="K14681" s="32" t="str">
        <x:v>06-06-2023 16:45:00</x:v>
      </x:c>
      <x:c r="M14681" s="53" t="str">
        <x:v>2034829.8800000000000000</x:v>
      </x:c>
      <x:c r="N14681" s="33" t="str">
        <x:v/>
      </x:c>
    </x:row>
    <x:row r="14682">
      <x:c r="B14682" s="5" t="str">
        <x:v>13726132041131374711</x:v>
      </x:c>
      <x:c r="C14682" s="44" t="str">
        <x:v>62593344</x:v>
      </x:c>
      <x:c r="F14682" s="45" t="str">
        <x:v>127-ELE02</x:v>
      </x:c>
      <x:c r="H14682" s="9" t="str">
        <x:v>Student_Center.SUbmeter_B_480</x:v>
      </x:c>
      <x:c r="I14682" s="49" t="str">
        <x:v>Use</x:v>
      </x:c>
      <x:c r="J14682" s="31" t="str">
        <x:v>15 Minutes</x:v>
      </x:c>
      <x:c r="K14682" s="32" t="str">
        <x:v>06-06-2023 17:00:00</x:v>
      </x:c>
      <x:c r="M14682" s="53" t="str">
        <x:v>2034890.6300000000000000</x:v>
      </x:c>
      <x:c r="N14682" s="33" t="str">
        <x:v/>
      </x:c>
    </x:row>
    <x:row r="14683">
      <x:c r="B14683" s="5" t="str">
        <x:v>14923923300126646039</x:v>
      </x:c>
      <x:c r="C14683" s="44" t="str">
        <x:v>62593345</x:v>
      </x:c>
      <x:c r="F14683" s="45" t="str">
        <x:v>127-ELE02</x:v>
      </x:c>
      <x:c r="H14683" s="9" t="str">
        <x:v>Student_Center.SUbmeter_B_480</x:v>
      </x:c>
      <x:c r="I14683" s="49" t="str">
        <x:v>Use</x:v>
      </x:c>
      <x:c r="J14683" s="31" t="str">
        <x:v>15 Minutes</x:v>
      </x:c>
      <x:c r="K14683" s="32" t="str">
        <x:v>06-06-2023 17:15:00</x:v>
      </x:c>
      <x:c r="M14683" s="53" t="str">
        <x:v>2034951.0000000000000000</x:v>
      </x:c>
      <x:c r="N14683" s="33" t="str">
        <x:v/>
      </x:c>
    </x:row>
    <x:row r="14684">
      <x:c r="B14684" s="5" t="str">
        <x:v>1645540396133429470</x:v>
      </x:c>
      <x:c r="C14684" s="44" t="str">
        <x:v>62593346</x:v>
      </x:c>
      <x:c r="F14684" s="45" t="str">
        <x:v>127-ELE02</x:v>
      </x:c>
      <x:c r="H14684" s="9" t="str">
        <x:v>Student_Center.SUbmeter_B_480</x:v>
      </x:c>
      <x:c r="I14684" s="49" t="str">
        <x:v>Use</x:v>
      </x:c>
      <x:c r="J14684" s="31" t="str">
        <x:v>15 Minutes</x:v>
      </x:c>
      <x:c r="K14684" s="32" t="str">
        <x:v>06-06-2023 17:30:00</x:v>
      </x:c>
      <x:c r="M14684" s="53" t="str">
        <x:v>2035011.5000000000000000</x:v>
      </x:c>
      <x:c r="N14684" s="33" t="str">
        <x:v/>
      </x:c>
    </x:row>
    <x:row r="14685">
      <x:c r="B14685" s="5" t="str">
        <x:v>646237954452120261</x:v>
      </x:c>
      <x:c r="C14685" s="44" t="str">
        <x:v>62593347</x:v>
      </x:c>
      <x:c r="F14685" s="45" t="str">
        <x:v>127-ELE02</x:v>
      </x:c>
      <x:c r="H14685" s="9" t="str">
        <x:v>Student_Center.SUbmeter_B_480</x:v>
      </x:c>
      <x:c r="I14685" s="49" t="str">
        <x:v>Use</x:v>
      </x:c>
      <x:c r="J14685" s="31" t="str">
        <x:v>15 Minutes</x:v>
      </x:c>
      <x:c r="K14685" s="32" t="str">
        <x:v>06-06-2023 17:45:00</x:v>
      </x:c>
      <x:c r="M14685" s="53" t="str">
        <x:v>2035071.5000000000000000</x:v>
      </x:c>
      <x:c r="N14685" s="33" t="str">
        <x:v/>
      </x:c>
    </x:row>
    <x:row r="14686">
      <x:c r="B14686" s="5" t="str">
        <x:v>3705773816744865879</x:v>
      </x:c>
      <x:c r="C14686" s="44" t="str">
        <x:v>62593348</x:v>
      </x:c>
      <x:c r="F14686" s="45" t="str">
        <x:v>127-ELE02</x:v>
      </x:c>
      <x:c r="H14686" s="9" t="str">
        <x:v>Student_Center.SUbmeter_B_480</x:v>
      </x:c>
      <x:c r="I14686" s="49" t="str">
        <x:v>Use</x:v>
      </x:c>
      <x:c r="J14686" s="31" t="str">
        <x:v>15 Minutes</x:v>
      </x:c>
      <x:c r="K14686" s="32" t="str">
        <x:v>06-06-2023 18:00:00</x:v>
      </x:c>
      <x:c r="M14686" s="53" t="str">
        <x:v>2035130.8800000000000000</x:v>
      </x:c>
      <x:c r="N14686" s="33" t="str">
        <x:v/>
      </x:c>
    </x:row>
    <x:row r="14687">
      <x:c r="B14687" s="5" t="str">
        <x:v>9863210612624252972</x:v>
      </x:c>
      <x:c r="C14687" s="44" t="str">
        <x:v>62593349</x:v>
      </x:c>
      <x:c r="F14687" s="45" t="str">
        <x:v>127-ELE02</x:v>
      </x:c>
      <x:c r="H14687" s="9" t="str">
        <x:v>Student_Center.SUbmeter_B_480</x:v>
      </x:c>
      <x:c r="I14687" s="49" t="str">
        <x:v>Use</x:v>
      </x:c>
      <x:c r="J14687" s="31" t="str">
        <x:v>15 Minutes</x:v>
      </x:c>
      <x:c r="K14687" s="32" t="str">
        <x:v>06-06-2023 18:15:00</x:v>
      </x:c>
      <x:c r="M14687" s="53" t="str">
        <x:v>2035190.1300000000000000</x:v>
      </x:c>
      <x:c r="N14687" s="33" t="str">
        <x:v/>
      </x:c>
    </x:row>
    <x:row r="14688">
      <x:c r="B14688" s="5" t="str">
        <x:v>5693897411105985918</x:v>
      </x:c>
      <x:c r="C14688" s="44" t="str">
        <x:v>62593350</x:v>
      </x:c>
      <x:c r="F14688" s="45" t="str">
        <x:v>127-ELE02</x:v>
      </x:c>
      <x:c r="H14688" s="9" t="str">
        <x:v>Student_Center.SUbmeter_B_480</x:v>
      </x:c>
      <x:c r="I14688" s="49" t="str">
        <x:v>Use</x:v>
      </x:c>
      <x:c r="J14688" s="31" t="str">
        <x:v>15 Minutes</x:v>
      </x:c>
      <x:c r="K14688" s="32" t="str">
        <x:v>06-06-2023 18:30:00</x:v>
      </x:c>
      <x:c r="M14688" s="53" t="str">
        <x:v>2035248.5000000000000000</x:v>
      </x:c>
      <x:c r="N14688" s="33" t="str">
        <x:v/>
      </x:c>
    </x:row>
    <x:row r="14689">
      <x:c r="B14689" s="5" t="str">
        <x:v>4875339549309533403</x:v>
      </x:c>
      <x:c r="C14689" s="44" t="str">
        <x:v>62593351</x:v>
      </x:c>
      <x:c r="F14689" s="45" t="str">
        <x:v>127-ELE02</x:v>
      </x:c>
      <x:c r="H14689" s="9" t="str">
        <x:v>Student_Center.SUbmeter_B_480</x:v>
      </x:c>
      <x:c r="I14689" s="49" t="str">
        <x:v>Use</x:v>
      </x:c>
      <x:c r="J14689" s="31" t="str">
        <x:v>15 Minutes</x:v>
      </x:c>
      <x:c r="K14689" s="32" t="str">
        <x:v>06-06-2023 18:45:00</x:v>
      </x:c>
      <x:c r="M14689" s="53" t="str">
        <x:v>2035306.7500000000000000</x:v>
      </x:c>
      <x:c r="N14689" s="33" t="str">
        <x:v/>
      </x:c>
    </x:row>
    <x:row r="14690">
      <x:c r="B14690" s="5" t="str">
        <x:v>8274869474557665379</x:v>
      </x:c>
      <x:c r="C14690" s="44" t="str">
        <x:v>62593352</x:v>
      </x:c>
      <x:c r="F14690" s="45" t="str">
        <x:v>127-ELE02</x:v>
      </x:c>
      <x:c r="H14690" s="9" t="str">
        <x:v>Student_Center.SUbmeter_B_480</x:v>
      </x:c>
      <x:c r="I14690" s="49" t="str">
        <x:v>Use</x:v>
      </x:c>
      <x:c r="J14690" s="31" t="str">
        <x:v>15 Minutes</x:v>
      </x:c>
      <x:c r="K14690" s="32" t="str">
        <x:v>06-06-2023 19:00:00</x:v>
      </x:c>
      <x:c r="M14690" s="53" t="str">
        <x:v>2035365.1300000000000000</x:v>
      </x:c>
      <x:c r="N14690" s="33" t="str">
        <x:v/>
      </x:c>
    </x:row>
    <x:row r="14691">
      <x:c r="B14691" s="5" t="str">
        <x:v>7456311612761212864</x:v>
      </x:c>
      <x:c r="C14691" s="44" t="str">
        <x:v>62593353</x:v>
      </x:c>
      <x:c r="F14691" s="45" t="str">
        <x:v>127-ELE02</x:v>
      </x:c>
      <x:c r="H14691" s="9" t="str">
        <x:v>Student_Center.SUbmeter_B_480</x:v>
      </x:c>
      <x:c r="I14691" s="49" t="str">
        <x:v>Use</x:v>
      </x:c>
      <x:c r="J14691" s="31" t="str">
        <x:v>15 Minutes</x:v>
      </x:c>
      <x:c r="K14691" s="32" t="str">
        <x:v>06-06-2023 19:15:00</x:v>
      </x:c>
      <x:c r="M14691" s="53" t="str">
        <x:v>2035423.3800000000000000</x:v>
      </x:c>
      <x:c r="N14691" s="33" t="str">
        <x:v/>
      </x:c>
    </x:row>
    <x:row r="14692">
      <x:c r="B14692" s="5" t="str">
        <x:v>7234660510341342920</x:v>
      </x:c>
      <x:c r="C14692" s="44" t="str">
        <x:v>62593354</x:v>
      </x:c>
      <x:c r="F14692" s="45" t="str">
        <x:v>127-ELE02</x:v>
      </x:c>
      <x:c r="H14692" s="9" t="str">
        <x:v>Student_Center.SUbmeter_B_480</x:v>
      </x:c>
      <x:c r="I14692" s="49" t="str">
        <x:v>Use</x:v>
      </x:c>
      <x:c r="J14692" s="31" t="str">
        <x:v>15 Minutes</x:v>
      </x:c>
      <x:c r="K14692" s="32" t="str">
        <x:v>06-06-2023 19:30:00</x:v>
      </x:c>
      <x:c r="M14692" s="53" t="str">
        <x:v>2035481.6300000000000000</x:v>
      </x:c>
      <x:c r="N14692" s="33" t="str">
        <x:v/>
      </x:c>
    </x:row>
    <x:row r="14693">
      <x:c r="B14693" s="5" t="str">
        <x:v>10488151320876720128</x:v>
      </x:c>
      <x:c r="C14693" s="44" t="str">
        <x:v>62593355</x:v>
      </x:c>
      <x:c r="F14693" s="45" t="str">
        <x:v>127-ELE02</x:v>
      </x:c>
      <x:c r="H14693" s="9" t="str">
        <x:v>Student_Center.SUbmeter_B_480</x:v>
      </x:c>
      <x:c r="I14693" s="49" t="str">
        <x:v>Use</x:v>
      </x:c>
      <x:c r="J14693" s="31" t="str">
        <x:v>15 Minutes</x:v>
      </x:c>
      <x:c r="K14693" s="32" t="str">
        <x:v>06-06-2023 19:45:00</x:v>
      </x:c>
      <x:c r="M14693" s="53" t="str">
        <x:v>2035539.0000000000000000</x:v>
      </x:c>
      <x:c r="N14693" s="33" t="str">
        <x:v/>
      </x:c>
    </x:row>
    <x:row r="14694">
      <x:c r="B14694" s="5" t="str">
        <x:v>11485514602083819202</x:v>
      </x:c>
      <x:c r="C14694" s="44" t="str">
        <x:v>62593356</x:v>
      </x:c>
      <x:c r="F14694" s="45" t="str">
        <x:v>127-ELE02</x:v>
      </x:c>
      <x:c r="H14694" s="9" t="str">
        <x:v>Student_Center.SUbmeter_B_480</x:v>
      </x:c>
      <x:c r="I14694" s="49" t="str">
        <x:v>Use</x:v>
      </x:c>
      <x:c r="J14694" s="31" t="str">
        <x:v>15 Minutes</x:v>
      </x:c>
      <x:c r="K14694" s="32" t="str">
        <x:v>06-06-2023 20:00:00</x:v>
      </x:c>
      <x:c r="M14694" s="53" t="str">
        <x:v>2035596.6300000000000000</x:v>
      </x:c>
      <x:c r="N14694" s="33" t="str">
        <x:v/>
      </x:c>
    </x:row>
    <x:row r="14695">
      <x:c r="B14695" s="5" t="str">
        <x:v>15490701176516826124</x:v>
      </x:c>
      <x:c r="C14695" s="44" t="str">
        <x:v>62593357</x:v>
      </x:c>
      <x:c r="F14695" s="45" t="str">
        <x:v>127-ELE02</x:v>
      </x:c>
      <x:c r="H14695" s="9" t="str">
        <x:v>Student_Center.SUbmeter_B_480</x:v>
      </x:c>
      <x:c r="I14695" s="49" t="str">
        <x:v>Use</x:v>
      </x:c>
      <x:c r="J14695" s="31" t="str">
        <x:v>15 Minutes</x:v>
      </x:c>
      <x:c r="K14695" s="32" t="str">
        <x:v>06-06-2023 20:15:00</x:v>
      </x:c>
      <x:c r="M14695" s="53" t="str">
        <x:v>2035654.2500000000000000</x:v>
      </x:c>
      <x:c r="N14695" s="33" t="str">
        <x:v/>
      </x:c>
    </x:row>
    <x:row r="14696">
      <x:c r="B14696" s="5" t="str">
        <x:v>4125437050333284903</x:v>
      </x:c>
      <x:c r="C14696" s="44" t="str">
        <x:v>62593358</x:v>
      </x:c>
      <x:c r="F14696" s="45" t="str">
        <x:v>127-ELE02</x:v>
      </x:c>
      <x:c r="H14696" s="9" t="str">
        <x:v>Student_Center.SUbmeter_B_480</x:v>
      </x:c>
      <x:c r="I14696" s="49" t="str">
        <x:v>Use</x:v>
      </x:c>
      <x:c r="J14696" s="31" t="str">
        <x:v>15 Minutes</x:v>
      </x:c>
      <x:c r="K14696" s="32" t="str">
        <x:v>06-06-2023 20:30:00</x:v>
      </x:c>
      <x:c r="M14696" s="53" t="str">
        <x:v>2035711.1300000000000000</x:v>
      </x:c>
      <x:c r="N14696" s="33" t="str">
        <x:v/>
      </x:c>
    </x:row>
    <x:row r="14697">
      <x:c r="B14697" s="5" t="str">
        <x:v>2814486591361172052</x:v>
      </x:c>
      <x:c r="C14697" s="44" t="str">
        <x:v>62593359</x:v>
      </x:c>
      <x:c r="F14697" s="45" t="str">
        <x:v>127-ELE02</x:v>
      </x:c>
      <x:c r="H14697" s="9" t="str">
        <x:v>Student_Center.SUbmeter_B_480</x:v>
      </x:c>
      <x:c r="I14697" s="49" t="str">
        <x:v>Use</x:v>
      </x:c>
      <x:c r="J14697" s="31" t="str">
        <x:v>15 Minutes</x:v>
      </x:c>
      <x:c r="K14697" s="32" t="str">
        <x:v>06-06-2023 20:45:00</x:v>
      </x:c>
      <x:c r="M14697" s="53" t="str">
        <x:v>2035769.3800000000000000</x:v>
      </x:c>
      <x:c r="N14697" s="33" t="str">
        <x:v/>
      </x:c>
    </x:row>
    <x:row r="14698">
      <x:c r="B14698" s="5" t="str">
        <x:v>5794968072360225126</x:v>
      </x:c>
      <x:c r="C14698" s="44" t="str">
        <x:v>62593360</x:v>
      </x:c>
      <x:c r="F14698" s="45" t="str">
        <x:v>127-ELE02</x:v>
      </x:c>
      <x:c r="H14698" s="9" t="str">
        <x:v>Student_Center.SUbmeter_B_480</x:v>
      </x:c>
      <x:c r="I14698" s="49" t="str">
        <x:v>Use</x:v>
      </x:c>
      <x:c r="J14698" s="31" t="str">
        <x:v>15 Minutes</x:v>
      </x:c>
      <x:c r="K14698" s="32" t="str">
        <x:v>06-06-2023 21:00:00</x:v>
      </x:c>
      <x:c r="M14698" s="53" t="str">
        <x:v>2035827.7500000000000000</x:v>
      </x:c>
      <x:c r="N14698" s="33" t="str">
        <x:v/>
      </x:c>
    </x:row>
    <x:row r="14699">
      <x:c r="B14699" s="5" t="str">
        <x:v>5316404273519158969</x:v>
      </x:c>
      <x:c r="C14699" s="44" t="str">
        <x:v>62593361</x:v>
      </x:c>
      <x:c r="F14699" s="45" t="str">
        <x:v>127-ELE02</x:v>
      </x:c>
      <x:c r="H14699" s="9" t="str">
        <x:v>Student_Center.SUbmeter_B_480</x:v>
      </x:c>
      <x:c r="I14699" s="49" t="str">
        <x:v>Use</x:v>
      </x:c>
      <x:c r="J14699" s="31" t="str">
        <x:v>15 Minutes</x:v>
      </x:c>
      <x:c r="K14699" s="32" t="str">
        <x:v>06-06-2023 21:15:00</x:v>
      </x:c>
      <x:c r="M14699" s="53" t="str">
        <x:v>2035885.0000000000000000</x:v>
      </x:c>
      <x:c r="N14699" s="33" t="str">
        <x:v/>
      </x:c>
    </x:row>
    <x:row r="14700">
      <x:c r="B14700" s="5" t="str">
        <x:v>1027188488662897070</x:v>
      </x:c>
      <x:c r="C14700" s="44" t="str">
        <x:v>62593362</x:v>
      </x:c>
      <x:c r="F14700" s="45" t="str">
        <x:v>127-ELE02</x:v>
      </x:c>
      <x:c r="H14700" s="9" t="str">
        <x:v>Student_Center.SUbmeter_B_480</x:v>
      </x:c>
      <x:c r="I14700" s="49" t="str">
        <x:v>Use</x:v>
      </x:c>
      <x:c r="J14700" s="31" t="str">
        <x:v>15 Minutes</x:v>
      </x:c>
      <x:c r="K14700" s="32" t="str">
        <x:v>06-06-2023 21:30:00</x:v>
      </x:c>
      <x:c r="M14700" s="53" t="str">
        <x:v>2035942.3800000000000000</x:v>
      </x:c>
      <x:c r="N14700" s="33" t="str">
        <x:v/>
      </x:c>
    </x:row>
    <x:row r="14701">
      <x:c r="B14701" s="5" t="str">
        <x:v>3516592862059158646</x:v>
      </x:c>
      <x:c r="C14701" s="44" t="str">
        <x:v>62593363</x:v>
      </x:c>
      <x:c r="F14701" s="45" t="str">
        <x:v>127-ELE02</x:v>
      </x:c>
      <x:c r="H14701" s="9" t="str">
        <x:v>Student_Center.SUbmeter_B_480</x:v>
      </x:c>
      <x:c r="I14701" s="49" t="str">
        <x:v>Use</x:v>
      </x:c>
      <x:c r="J14701" s="31" t="str">
        <x:v>15 Minutes</x:v>
      </x:c>
      <x:c r="K14701" s="32" t="str">
        <x:v>06-06-2023 21:45:00</x:v>
      </x:c>
      <x:c r="M14701" s="53" t="str">
        <x:v>2036000.1300000000000000</x:v>
      </x:c>
      <x:c r="N14701" s="33" t="str">
        <x:v/>
      </x:c>
    </x:row>
    <x:row r="14702">
      <x:c r="B14702" s="5" t="str">
        <x:v>8485436463506826107</x:v>
      </x:c>
      <x:c r="C14702" s="44" t="str">
        <x:v>62593364</x:v>
      </x:c>
      <x:c r="F14702" s="45" t="str">
        <x:v>127-ELE02</x:v>
      </x:c>
      <x:c r="H14702" s="9" t="str">
        <x:v>Student_Center.SUbmeter_B_480</x:v>
      </x:c>
      <x:c r="I14702" s="49" t="str">
        <x:v>Use</x:v>
      </x:c>
      <x:c r="J14702" s="31" t="str">
        <x:v>15 Minutes</x:v>
      </x:c>
      <x:c r="K14702" s="32" t="str">
        <x:v>06-06-2023 22:00:00</x:v>
      </x:c>
      <x:c r="M14702" s="53" t="str">
        <x:v>2036057.1300000000000000</x:v>
      </x:c>
      <x:c r="N14702" s="33" t="str">
        <x:v/>
      </x:c>
    </x:row>
    <x:row r="14703">
      <x:c r="B14703" s="5" t="str">
        <x:v>18006230709329911803</x:v>
      </x:c>
      <x:c r="C14703" s="44" t="str">
        <x:v>62593365</x:v>
      </x:c>
      <x:c r="F14703" s="45" t="str">
        <x:v>127-ELE02</x:v>
      </x:c>
      <x:c r="H14703" s="9" t="str">
        <x:v>Student_Center.SUbmeter_B_480</x:v>
      </x:c>
      <x:c r="I14703" s="49" t="str">
        <x:v>Use</x:v>
      </x:c>
      <x:c r="J14703" s="31" t="str">
        <x:v>15 Minutes</x:v>
      </x:c>
      <x:c r="K14703" s="32" t="str">
        <x:v>06-06-2023 22:15:00</x:v>
      </x:c>
      <x:c r="M14703" s="53" t="str">
        <x:v>2036113.8800000000000000</x:v>
      </x:c>
      <x:c r="N14703" s="33" t="str">
        <x:v/>
      </x:c>
    </x:row>
    <x:row r="14704">
      <x:c r="B14704" s="5" t="str">
        <x:v>15937970680919375389</x:v>
      </x:c>
      <x:c r="C14704" s="44" t="str">
        <x:v>62593366</x:v>
      </x:c>
      <x:c r="F14704" s="45" t="str">
        <x:v>127-ELE02</x:v>
      </x:c>
      <x:c r="H14704" s="9" t="str">
        <x:v>Student_Center.SUbmeter_B_480</x:v>
      </x:c>
      <x:c r="I14704" s="49" t="str">
        <x:v>Use</x:v>
      </x:c>
      <x:c r="J14704" s="31" t="str">
        <x:v>15 Minutes</x:v>
      </x:c>
      <x:c r="K14704" s="32" t="str">
        <x:v>06-06-2023 22:30:00</x:v>
      </x:c>
      <x:c r="M14704" s="53" t="str">
        <x:v>2036170.6300000000000000</x:v>
      </x:c>
      <x:c r="N14704" s="33" t="str">
        <x:v/>
      </x:c>
    </x:row>
    <x:row r="14705">
      <x:c r="B14705" s="5" t="str">
        <x:v>10188113327903389825</x:v>
      </x:c>
      <x:c r="C14705" s="44" t="str">
        <x:v>62593367</x:v>
      </x:c>
      <x:c r="F14705" s="45" t="str">
        <x:v>127-ELE02</x:v>
      </x:c>
      <x:c r="H14705" s="9" t="str">
        <x:v>Student_Center.SUbmeter_B_480</x:v>
      </x:c>
      <x:c r="I14705" s="49" t="str">
        <x:v>Use</x:v>
      </x:c>
      <x:c r="J14705" s="31" t="str">
        <x:v>15 Minutes</x:v>
      </x:c>
      <x:c r="K14705" s="32" t="str">
        <x:v>06-06-2023 22:45:00</x:v>
      </x:c>
      <x:c r="M14705" s="53" t="str">
        <x:v>2036227.2500000000000000</x:v>
      </x:c>
      <x:c r="N14705" s="33" t="str">
        <x:v/>
      </x:c>
    </x:row>
    <x:row r="14706">
      <x:c r="B14706" s="5" t="str">
        <x:v>4043212683191620898</x:v>
      </x:c>
      <x:c r="C14706" s="44" t="str">
        <x:v>62593368</x:v>
      </x:c>
      <x:c r="F14706" s="45" t="str">
        <x:v>127-ELE02</x:v>
      </x:c>
      <x:c r="H14706" s="9" t="str">
        <x:v>Student_Center.SUbmeter_B_480</x:v>
      </x:c>
      <x:c r="I14706" s="49" t="str">
        <x:v>Use</x:v>
      </x:c>
      <x:c r="J14706" s="31" t="str">
        <x:v>15 Minutes</x:v>
      </x:c>
      <x:c r="K14706" s="32" t="str">
        <x:v>06-06-2023 23:00:00</x:v>
      </x:c>
      <x:c r="M14706" s="53" t="str">
        <x:v>2036283.5000000000000000</x:v>
      </x:c>
      <x:c r="N14706" s="33" t="str">
        <x:v/>
      </x:c>
    </x:row>
    <x:row r="14707">
      <x:c r="B14707" s="5" t="str">
        <x:v>8598354670295500888</x:v>
      </x:c>
      <x:c r="C14707" s="44" t="str">
        <x:v>62593369</x:v>
      </x:c>
      <x:c r="F14707" s="45" t="str">
        <x:v>127-ELE02</x:v>
      </x:c>
      <x:c r="H14707" s="9" t="str">
        <x:v>Student_Center.SUbmeter_B_480</x:v>
      </x:c>
      <x:c r="I14707" s="49" t="str">
        <x:v>Use</x:v>
      </x:c>
      <x:c r="J14707" s="31" t="str">
        <x:v>15 Minutes</x:v>
      </x:c>
      <x:c r="K14707" s="32" t="str">
        <x:v>06-06-2023 23:15:00</x:v>
      </x:c>
      <x:c r="M14707" s="53" t="str">
        <x:v>2036339.7500000000000000</x:v>
      </x:c>
      <x:c r="N14707" s="33" t="str">
        <x:v/>
      </x:c>
    </x:row>
    <x:row r="14708">
      <x:c r="B14708" s="5" t="str">
        <x:v>13944768942259776333</x:v>
      </x:c>
      <x:c r="C14708" s="44" t="str">
        <x:v>62593370</x:v>
      </x:c>
      <x:c r="F14708" s="45" t="str">
        <x:v>127-ELE02</x:v>
      </x:c>
      <x:c r="H14708" s="9" t="str">
        <x:v>Student_Center.SUbmeter_B_480</x:v>
      </x:c>
      <x:c r="I14708" s="49" t="str">
        <x:v>Use</x:v>
      </x:c>
      <x:c r="J14708" s="31" t="str">
        <x:v>15 Minutes</x:v>
      </x:c>
      <x:c r="K14708" s="32" t="str">
        <x:v>06-06-2023 23:30:00</x:v>
      </x:c>
      <x:c r="M14708" s="53" t="str">
        <x:v>2036396.6300000000000000</x:v>
      </x:c>
      <x:c r="N14708" s="33" t="str">
        <x:v/>
      </x:c>
    </x:row>
    <x:row r="14709">
      <x:c r="B14709" s="5" t="str">
        <x:v>13646949723303566870</x:v>
      </x:c>
      <x:c r="C14709" s="44" t="str">
        <x:v>62593371</x:v>
      </x:c>
      <x:c r="F14709" s="45" t="str">
        <x:v>127-ELE02</x:v>
      </x:c>
      <x:c r="H14709" s="9" t="str">
        <x:v>Student_Center.SUbmeter_B_480</x:v>
      </x:c>
      <x:c r="I14709" s="49" t="str">
        <x:v>Use</x:v>
      </x:c>
      <x:c r="J14709" s="31" t="str">
        <x:v>15 Minutes</x:v>
      </x:c>
      <x:c r="K14709" s="32" t="str">
        <x:v>06-06-2023 23:45:00</x:v>
      </x:c>
      <x:c r="M14709" s="53" t="str">
        <x:v>2036452.1300000000000000</x:v>
      </x:c>
      <x:c r="N14709" s="33" t="str">
        <x:v/>
      </x:c>
    </x:row>
    <x:row r="14710">
      <x:c r="B14710" s="5" t="str">
        <x:v>122403753484349037</x:v>
      </x:c>
      <x:c r="C14710" s="44" t="str">
        <x:v>62642915</x:v>
      </x:c>
      <x:c r="F14710" s="45" t="str">
        <x:v>127-ELE02</x:v>
      </x:c>
      <x:c r="H14710" s="9" t="str">
        <x:v>Student_Center.SUbmeter_B_480</x:v>
      </x:c>
      <x:c r="I14710" s="49" t="str">
        <x:v>Use</x:v>
      </x:c>
      <x:c r="J14710" s="31" t="str">
        <x:v>15 Minutes</x:v>
      </x:c>
      <x:c r="K14710" s="32" t="str">
        <x:v>06-07-2023 00:00:00</x:v>
      </x:c>
      <x:c r="M14710" s="53" t="str">
        <x:v>2036507.1300000000000000</x:v>
      </x:c>
      <x:c r="N14710" s="33" t="str">
        <x:v/>
      </x:c>
    </x:row>
    <x:row r="14711">
      <x:c r="B14711" s="5" t="str">
        <x:v>5458269783160933368</x:v>
      </x:c>
      <x:c r="C14711" s="44" t="str">
        <x:v>62642919</x:v>
      </x:c>
      <x:c r="F14711" s="45" t="str">
        <x:v>127-ELE02</x:v>
      </x:c>
      <x:c r="H14711" s="9" t="str">
        <x:v>Student_Center.SUbmeter_B_480</x:v>
      </x:c>
      <x:c r="I14711" s="49" t="str">
        <x:v>Use</x:v>
      </x:c>
      <x:c r="J14711" s="31" t="str">
        <x:v>15 Minutes</x:v>
      </x:c>
      <x:c r="K14711" s="32" t="str">
        <x:v>06-07-2023 00:15:00</x:v>
      </x:c>
      <x:c r="M14711" s="53" t="str">
        <x:v>2036563.6300000000000000</x:v>
      </x:c>
      <x:c r="N14711" s="33" t="str">
        <x:v/>
      </x:c>
    </x:row>
    <x:row r="14712">
      <x:c r="B14712" s="5" t="str">
        <x:v>8199560226908770642</x:v>
      </x:c>
      <x:c r="C14712" s="44" t="str">
        <x:v>62642923</x:v>
      </x:c>
      <x:c r="F14712" s="45" t="str">
        <x:v>127-ELE02</x:v>
      </x:c>
      <x:c r="H14712" s="9" t="str">
        <x:v>Student_Center.SUbmeter_B_480</x:v>
      </x:c>
      <x:c r="I14712" s="49" t="str">
        <x:v>Use</x:v>
      </x:c>
      <x:c r="J14712" s="31" t="str">
        <x:v>15 Minutes</x:v>
      </x:c>
      <x:c r="K14712" s="32" t="str">
        <x:v>06-07-2023 00:30:00</x:v>
      </x:c>
      <x:c r="M14712" s="53" t="str">
        <x:v>2036618.7500000000000000</x:v>
      </x:c>
      <x:c r="N14712" s="33" t="str">
        <x:v/>
      </x:c>
    </x:row>
    <x:row r="14713">
      <x:c r="B14713" s="5" t="str">
        <x:v>10703811834565698743</x:v>
      </x:c>
      <x:c r="C14713" s="44" t="str">
        <x:v>62642927</x:v>
      </x:c>
      <x:c r="F14713" s="45" t="str">
        <x:v>127-ELE02</x:v>
      </x:c>
      <x:c r="H14713" s="9" t="str">
        <x:v>Student_Center.SUbmeter_B_480</x:v>
      </x:c>
      <x:c r="I14713" s="49" t="str">
        <x:v>Use</x:v>
      </x:c>
      <x:c r="J14713" s="31" t="str">
        <x:v>15 Minutes</x:v>
      </x:c>
      <x:c r="K14713" s="32" t="str">
        <x:v>06-07-2023 00:45:00</x:v>
      </x:c>
      <x:c r="M14713" s="53" t="str">
        <x:v>2036672.6300000000000000</x:v>
      </x:c>
      <x:c r="N14713" s="33" t="str">
        <x:v/>
      </x:c>
    </x:row>
    <x:row r="14714">
      <x:c r="B14714" s="5" t="str">
        <x:v>6185848791953461595</x:v>
      </x:c>
      <x:c r="C14714" s="44" t="str">
        <x:v>62642931</x:v>
      </x:c>
      <x:c r="F14714" s="45" t="str">
        <x:v>127-ELE02</x:v>
      </x:c>
      <x:c r="H14714" s="9" t="str">
        <x:v>Student_Center.SUbmeter_B_480</x:v>
      </x:c>
      <x:c r="I14714" s="49" t="str">
        <x:v>Use</x:v>
      </x:c>
      <x:c r="J14714" s="31" t="str">
        <x:v>15 Minutes</x:v>
      </x:c>
      <x:c r="K14714" s="32" t="str">
        <x:v>06-07-2023 01:00:00</x:v>
      </x:c>
      <x:c r="M14714" s="53" t="str">
        <x:v>2036728.0000000000000000</x:v>
      </x:c>
      <x:c r="N14714" s="33" t="str">
        <x:v/>
      </x:c>
    </x:row>
    <x:row r="14715">
      <x:c r="B14715" s="5" t="str">
        <x:v>7307758326808469934</x:v>
      </x:c>
      <x:c r="C14715" s="44" t="str">
        <x:v>62642935</x:v>
      </x:c>
      <x:c r="F14715" s="45" t="str">
        <x:v>127-ELE02</x:v>
      </x:c>
      <x:c r="H14715" s="9" t="str">
        <x:v>Student_Center.SUbmeter_B_480</x:v>
      </x:c>
      <x:c r="I14715" s="49" t="str">
        <x:v>Use</x:v>
      </x:c>
      <x:c r="J14715" s="31" t="str">
        <x:v>15 Minutes</x:v>
      </x:c>
      <x:c r="K14715" s="32" t="str">
        <x:v>06-07-2023 01:15:00</x:v>
      </x:c>
      <x:c r="M14715" s="53" t="str">
        <x:v>2036784.2500000000000000</x:v>
      </x:c>
      <x:c r="N14715" s="33" t="str">
        <x:v/>
      </x:c>
    </x:row>
    <x:row r="14716">
      <x:c r="B14716" s="5" t="str">
        <x:v>15272368611632597768</x:v>
      </x:c>
      <x:c r="C14716" s="44" t="str">
        <x:v>62642939</x:v>
      </x:c>
      <x:c r="F14716" s="45" t="str">
        <x:v>127-ELE02</x:v>
      </x:c>
      <x:c r="H14716" s="9" t="str">
        <x:v>Student_Center.SUbmeter_B_480</x:v>
      </x:c>
      <x:c r="I14716" s="49" t="str">
        <x:v>Use</x:v>
      </x:c>
      <x:c r="J14716" s="31" t="str">
        <x:v>15 Minutes</x:v>
      </x:c>
      <x:c r="K14716" s="32" t="str">
        <x:v>06-07-2023 01:30:00</x:v>
      </x:c>
      <x:c r="M14716" s="53" t="str">
        <x:v>2036838.7500000000000000</x:v>
      </x:c>
      <x:c r="N14716" s="33" t="str">
        <x:v/>
      </x:c>
    </x:row>
    <x:row r="14717">
      <x:c r="B14717" s="5" t="str">
        <x:v>5882947015993109402</x:v>
      </x:c>
      <x:c r="C14717" s="44" t="str">
        <x:v>62642943</x:v>
      </x:c>
      <x:c r="F14717" s="45" t="str">
        <x:v>127-ELE02</x:v>
      </x:c>
      <x:c r="H14717" s="9" t="str">
        <x:v>Student_Center.SUbmeter_B_480</x:v>
      </x:c>
      <x:c r="I14717" s="49" t="str">
        <x:v>Use</x:v>
      </x:c>
      <x:c r="J14717" s="31" t="str">
        <x:v>15 Minutes</x:v>
      </x:c>
      <x:c r="K14717" s="32" t="str">
        <x:v>06-07-2023 01:45:00</x:v>
      </x:c>
      <x:c r="M14717" s="53" t="str">
        <x:v>2036892.3800000000000000</x:v>
      </x:c>
      <x:c r="N14717" s="33" t="str">
        <x:v/>
      </x:c>
    </x:row>
    <x:row r="14718">
      <x:c r="B14718" s="5" t="str">
        <x:v>6588303814457162814</x:v>
      </x:c>
      <x:c r="C14718" s="44" t="str">
        <x:v>62642947</x:v>
      </x:c>
      <x:c r="F14718" s="45" t="str">
        <x:v>127-ELE02</x:v>
      </x:c>
      <x:c r="H14718" s="9" t="str">
        <x:v>Student_Center.SUbmeter_B_480</x:v>
      </x:c>
      <x:c r="I14718" s="49" t="str">
        <x:v>Use</x:v>
      </x:c>
      <x:c r="J14718" s="31" t="str">
        <x:v>15 Minutes</x:v>
      </x:c>
      <x:c r="K14718" s="32" t="str">
        <x:v>06-07-2023 02:00:00</x:v>
      </x:c>
      <x:c r="M14718" s="53" t="str">
        <x:v>2036947.1300000000000000</x:v>
      </x:c>
      <x:c r="N14718" s="33" t="str">
        <x:v/>
      </x:c>
    </x:row>
    <x:row r="14719">
      <x:c r="B14719" s="5" t="str">
        <x:v>5365812381905567933</x:v>
      </x:c>
      <x:c r="C14719" s="44" t="str">
        <x:v>62642951</x:v>
      </x:c>
      <x:c r="F14719" s="45" t="str">
        <x:v>127-ELE02</x:v>
      </x:c>
      <x:c r="H14719" s="9" t="str">
        <x:v>Student_Center.SUbmeter_B_480</x:v>
      </x:c>
      <x:c r="I14719" s="49" t="str">
        <x:v>Use</x:v>
      </x:c>
      <x:c r="J14719" s="31" t="str">
        <x:v>15 Minutes</x:v>
      </x:c>
      <x:c r="K14719" s="32" t="str">
        <x:v>06-07-2023 02:15:00</x:v>
      </x:c>
      <x:c r="M14719" s="53" t="str">
        <x:v>2037002.6300000000000000</x:v>
      </x:c>
      <x:c r="N14719" s="33" t="str">
        <x:v/>
      </x:c>
    </x:row>
    <x:row r="14720">
      <x:c r="B14720" s="5" t="str">
        <x:v>18413470269681124582</x:v>
      </x:c>
      <x:c r="C14720" s="44" t="str">
        <x:v>62642955</x:v>
      </x:c>
      <x:c r="F14720" s="45" t="str">
        <x:v>127-ELE02</x:v>
      </x:c>
      <x:c r="H14720" s="9" t="str">
        <x:v>Student_Center.SUbmeter_B_480</x:v>
      </x:c>
      <x:c r="I14720" s="49" t="str">
        <x:v>Use</x:v>
      </x:c>
      <x:c r="J14720" s="31" t="str">
        <x:v>15 Minutes</x:v>
      </x:c>
      <x:c r="K14720" s="32" t="str">
        <x:v>06-07-2023 02:30:00</x:v>
      </x:c>
      <x:c r="M14720" s="53" t="str">
        <x:v>2037056.7500000000000000</x:v>
      </x:c>
      <x:c r="N14720" s="33" t="str">
        <x:v/>
      </x:c>
    </x:row>
    <x:row r="14721">
      <x:c r="B14721" s="5" t="str">
        <x:v>17979423124494370141</x:v>
      </x:c>
      <x:c r="C14721" s="44" t="str">
        <x:v>62642959</x:v>
      </x:c>
      <x:c r="F14721" s="45" t="str">
        <x:v>127-ELE02</x:v>
      </x:c>
      <x:c r="H14721" s="9" t="str">
        <x:v>Student_Center.SUbmeter_B_480</x:v>
      </x:c>
      <x:c r="I14721" s="49" t="str">
        <x:v>Use</x:v>
      </x:c>
      <x:c r="J14721" s="31" t="str">
        <x:v>15 Minutes</x:v>
      </x:c>
      <x:c r="K14721" s="32" t="str">
        <x:v>06-07-2023 02:45:00</x:v>
      </x:c>
      <x:c r="M14721" s="53" t="str">
        <x:v>2037109.8800000000000000</x:v>
      </x:c>
      <x:c r="N14721" s="33" t="str">
        <x:v/>
      </x:c>
    </x:row>
    <x:row r="14722">
      <x:c r="B14722" s="5" t="str">
        <x:v>9763758240005362285</x:v>
      </x:c>
      <x:c r="C14722" s="44" t="str">
        <x:v>62642963</x:v>
      </x:c>
      <x:c r="F14722" s="45" t="str">
        <x:v>127-ELE02</x:v>
      </x:c>
      <x:c r="H14722" s="9" t="str">
        <x:v>Student_Center.SUbmeter_B_480</x:v>
      </x:c>
      <x:c r="I14722" s="49" t="str">
        <x:v>Use</x:v>
      </x:c>
      <x:c r="J14722" s="31" t="str">
        <x:v>15 Minutes</x:v>
      </x:c>
      <x:c r="K14722" s="32" t="str">
        <x:v>06-07-2023 03:00:00</x:v>
      </x:c>
      <x:c r="M14722" s="53" t="str">
        <x:v>2037164.0000000000000000</x:v>
      </x:c>
      <x:c r="N14722" s="33" t="str">
        <x:v/>
      </x:c>
    </x:row>
    <x:row r="14723">
      <x:c r="B14723" s="5" t="str">
        <x:v>11176320020809274314</x:v>
      </x:c>
      <x:c r="C14723" s="44" t="str">
        <x:v>62642967</x:v>
      </x:c>
      <x:c r="F14723" s="45" t="str">
        <x:v>127-ELE02</x:v>
      </x:c>
      <x:c r="H14723" s="9" t="str">
        <x:v>Student_Center.SUbmeter_B_480</x:v>
      </x:c>
      <x:c r="I14723" s="49" t="str">
        <x:v>Use</x:v>
      </x:c>
      <x:c r="J14723" s="31" t="str">
        <x:v>15 Minutes</x:v>
      </x:c>
      <x:c r="K14723" s="32" t="str">
        <x:v>06-07-2023 03:15:00</x:v>
      </x:c>
      <x:c r="M14723" s="53" t="str">
        <x:v>2037218.6300000000000000</x:v>
      </x:c>
      <x:c r="N14723" s="33" t="str">
        <x:v/>
      </x:c>
    </x:row>
    <x:row r="14724">
      <x:c r="B14724" s="5" t="str">
        <x:v>4500207988989532076</x:v>
      </x:c>
      <x:c r="C14724" s="44" t="str">
        <x:v>62642971</x:v>
      </x:c>
      <x:c r="F14724" s="45" t="str">
        <x:v>127-ELE02</x:v>
      </x:c>
      <x:c r="H14724" s="9" t="str">
        <x:v>Student_Center.SUbmeter_B_480</x:v>
      </x:c>
      <x:c r="I14724" s="49" t="str">
        <x:v>Use</x:v>
      </x:c>
      <x:c r="J14724" s="31" t="str">
        <x:v>15 Minutes</x:v>
      </x:c>
      <x:c r="K14724" s="32" t="str">
        <x:v>06-07-2023 03:30:00</x:v>
      </x:c>
      <x:c r="M14724" s="53" t="str">
        <x:v>2037273.8800000000000000</x:v>
      </x:c>
      <x:c r="N14724" s="33" t="str">
        <x:v/>
      </x:c>
    </x:row>
    <x:row r="14725">
      <x:c r="B14725" s="5" t="str">
        <x:v>1327471063364387355</x:v>
      </x:c>
      <x:c r="C14725" s="44" t="str">
        <x:v>62642975</x:v>
      </x:c>
      <x:c r="F14725" s="45" t="str">
        <x:v>127-ELE02</x:v>
      </x:c>
      <x:c r="H14725" s="9" t="str">
        <x:v>Student_Center.SUbmeter_B_480</x:v>
      </x:c>
      <x:c r="I14725" s="49" t="str">
        <x:v>Use</x:v>
      </x:c>
      <x:c r="J14725" s="31" t="str">
        <x:v>15 Minutes</x:v>
      </x:c>
      <x:c r="K14725" s="32" t="str">
        <x:v>06-07-2023 03:45:00</x:v>
      </x:c>
      <x:c r="M14725" s="53" t="str">
        <x:v>2037327.5000000000000000</x:v>
      </x:c>
      <x:c r="N14725" s="33" t="str">
        <x:v/>
      </x:c>
    </x:row>
    <x:row r="14726">
      <x:c r="B14726" s="5" t="str">
        <x:v>16325961642806698380</x:v>
      </x:c>
      <x:c r="C14726" s="44" t="str">
        <x:v>62642979</x:v>
      </x:c>
      <x:c r="F14726" s="45" t="str">
        <x:v>127-ELE02</x:v>
      </x:c>
      <x:c r="H14726" s="9" t="str">
        <x:v>Student_Center.SUbmeter_B_480</x:v>
      </x:c>
      <x:c r="I14726" s="49" t="str">
        <x:v>Use</x:v>
      </x:c>
      <x:c r="J14726" s="31" t="str">
        <x:v>15 Minutes</x:v>
      </x:c>
      <x:c r="K14726" s="32" t="str">
        <x:v>06-07-2023 04:00:00</x:v>
      </x:c>
      <x:c r="M14726" s="53" t="str">
        <x:v>2037380.2500000000000000</x:v>
      </x:c>
      <x:c r="N14726" s="33" t="str">
        <x:v/>
      </x:c>
    </x:row>
    <x:row r="14727">
      <x:c r="B14727" s="5" t="str">
        <x:v>11564550854005002746</x:v>
      </x:c>
      <x:c r="C14727" s="44" t="str">
        <x:v>62642983</x:v>
      </x:c>
      <x:c r="F14727" s="45" t="str">
        <x:v>127-ELE02</x:v>
      </x:c>
      <x:c r="H14727" s="9" t="str">
        <x:v>Student_Center.SUbmeter_B_480</x:v>
      </x:c>
      <x:c r="I14727" s="49" t="str">
        <x:v>Use</x:v>
      </x:c>
      <x:c r="J14727" s="31" t="str">
        <x:v>15 Minutes</x:v>
      </x:c>
      <x:c r="K14727" s="32" t="str">
        <x:v>06-07-2023 04:15:00</x:v>
      </x:c>
      <x:c r="M14727" s="53" t="str">
        <x:v>2037433.2500000000000000</x:v>
      </x:c>
      <x:c r="N14727" s="33" t="str">
        <x:v/>
      </x:c>
    </x:row>
    <x:row r="14728">
      <x:c r="B14728" s="5" t="str">
        <x:v>8498459469402244644</x:v>
      </x:c>
      <x:c r="C14728" s="44" t="str">
        <x:v>62642987</x:v>
      </x:c>
      <x:c r="F14728" s="45" t="str">
        <x:v>127-ELE02</x:v>
      </x:c>
      <x:c r="H14728" s="9" t="str">
        <x:v>Student_Center.SUbmeter_B_480</x:v>
      </x:c>
      <x:c r="I14728" s="49" t="str">
        <x:v>Use</x:v>
      </x:c>
      <x:c r="J14728" s="31" t="str">
        <x:v>15 Minutes</x:v>
      </x:c>
      <x:c r="K14728" s="32" t="str">
        <x:v>06-07-2023 04:30:00</x:v>
      </x:c>
      <x:c r="M14728" s="53" t="str">
        <x:v>2037487.2500000000000000</x:v>
      </x:c>
      <x:c r="N14728" s="33" t="str">
        <x:v/>
      </x:c>
    </x:row>
    <x:row r="14729">
      <x:c r="B14729" s="5" t="str">
        <x:v>14353696038011218206</x:v>
      </x:c>
      <x:c r="C14729" s="44" t="str">
        <x:v>62642991</x:v>
      </x:c>
      <x:c r="F14729" s="45" t="str">
        <x:v>127-ELE02</x:v>
      </x:c>
      <x:c r="H14729" s="9" t="str">
        <x:v>Student_Center.SUbmeter_B_480</x:v>
      </x:c>
      <x:c r="I14729" s="49" t="str">
        <x:v>Use</x:v>
      </x:c>
      <x:c r="J14729" s="31" t="str">
        <x:v>15 Minutes</x:v>
      </x:c>
      <x:c r="K14729" s="32" t="str">
        <x:v>06-07-2023 04:45:00</x:v>
      </x:c>
      <x:c r="M14729" s="53" t="str">
        <x:v>2037541.6300000000000000</x:v>
      </x:c>
      <x:c r="N14729" s="33" t="str">
        <x:v/>
      </x:c>
    </x:row>
    <x:row r="14730">
      <x:c r="B14730" s="5" t="str">
        <x:v>10271936406511827273</x:v>
      </x:c>
      <x:c r="C14730" s="44" t="str">
        <x:v>62642995</x:v>
      </x:c>
      <x:c r="F14730" s="45" t="str">
        <x:v>127-ELE02</x:v>
      </x:c>
      <x:c r="H14730" s="9" t="str">
        <x:v>Student_Center.SUbmeter_B_480</x:v>
      </x:c>
      <x:c r="I14730" s="49" t="str">
        <x:v>Use</x:v>
      </x:c>
      <x:c r="J14730" s="31" t="str">
        <x:v>15 Minutes</x:v>
      </x:c>
      <x:c r="K14730" s="32" t="str">
        <x:v>06-07-2023 05:00:00</x:v>
      </x:c>
      <x:c r="M14730" s="53" t="str">
        <x:v>2037580.2500000000000000</x:v>
      </x:c>
      <x:c r="N14730" s="33" t="str">
        <x:v/>
      </x:c>
    </x:row>
    <x:row r="14731">
      <x:c r="B14731" s="5" t="str">
        <x:v>14344773240861894949</x:v>
      </x:c>
      <x:c r="C14731" s="44" t="str">
        <x:v>62642999</x:v>
      </x:c>
      <x:c r="F14731" s="45" t="str">
        <x:v>127-ELE02</x:v>
      </x:c>
      <x:c r="H14731" s="9" t="str">
        <x:v>Student_Center.SUbmeter_B_480</x:v>
      </x:c>
      <x:c r="I14731" s="49" t="str">
        <x:v>Use</x:v>
      </x:c>
      <x:c r="J14731" s="31" t="str">
        <x:v>15 Minutes</x:v>
      </x:c>
      <x:c r="K14731" s="32" t="str">
        <x:v>06-07-2023 05:15:00</x:v>
      </x:c>
      <x:c r="M14731" s="53" t="str">
        <x:v>2037616.3800000000000000</x:v>
      </x:c>
      <x:c r="N14731" s="33" t="str">
        <x:v/>
      </x:c>
    </x:row>
    <x:row r="14732">
      <x:c r="B14732" s="5" t="str">
        <x:v>15501400696799684320</x:v>
      </x:c>
      <x:c r="C14732" s="44" t="str">
        <x:v>62643003</x:v>
      </x:c>
      <x:c r="F14732" s="45" t="str">
        <x:v>127-ELE02</x:v>
      </x:c>
      <x:c r="H14732" s="9" t="str">
        <x:v>Student_Center.SUbmeter_B_480</x:v>
      </x:c>
      <x:c r="I14732" s="49" t="str">
        <x:v>Use</x:v>
      </x:c>
      <x:c r="J14732" s="31" t="str">
        <x:v>15 Minutes</x:v>
      </x:c>
      <x:c r="K14732" s="32" t="str">
        <x:v>06-07-2023 05:30:00</x:v>
      </x:c>
      <x:c r="M14732" s="53" t="str">
        <x:v>2037652.1300000000000000</x:v>
      </x:c>
      <x:c r="N14732" s="33" t="str">
        <x:v/>
      </x:c>
    </x:row>
    <x:row r="14733">
      <x:c r="B14733" s="5" t="str">
        <x:v>10424497555213205187</x:v>
      </x:c>
      <x:c r="C14733" s="44" t="str">
        <x:v>62643007</x:v>
      </x:c>
      <x:c r="F14733" s="45" t="str">
        <x:v>127-ELE02</x:v>
      </x:c>
      <x:c r="H14733" s="9" t="str">
        <x:v>Student_Center.SUbmeter_B_480</x:v>
      </x:c>
      <x:c r="I14733" s="49" t="str">
        <x:v>Use</x:v>
      </x:c>
      <x:c r="J14733" s="31" t="str">
        <x:v>15 Minutes</x:v>
      </x:c>
      <x:c r="K14733" s="32" t="str">
        <x:v>06-07-2023 05:45:00</x:v>
      </x:c>
      <x:c r="M14733" s="53" t="str">
        <x:v>2037688.1300000000000000</x:v>
      </x:c>
      <x:c r="N14733" s="33" t="str">
        <x:v/>
      </x:c>
    </x:row>
    <x:row r="14734">
      <x:c r="B14734" s="5" t="str">
        <x:v>5425069858776315987</x:v>
      </x:c>
      <x:c r="C14734" s="44" t="str">
        <x:v>62643011</x:v>
      </x:c>
      <x:c r="F14734" s="45" t="str">
        <x:v>127-ELE02</x:v>
      </x:c>
      <x:c r="H14734" s="9" t="str">
        <x:v>Student_Center.SUbmeter_B_480</x:v>
      </x:c>
      <x:c r="I14734" s="49" t="str">
        <x:v>Use</x:v>
      </x:c>
      <x:c r="J14734" s="31" t="str">
        <x:v>15 Minutes</x:v>
      </x:c>
      <x:c r="K14734" s="32" t="str">
        <x:v>06-07-2023 06:00:00</x:v>
      </x:c>
      <x:c r="M14734" s="53" t="str">
        <x:v>2037724.0000000000000000</x:v>
      </x:c>
      <x:c r="N14734" s="33" t="str">
        <x:v/>
      </x:c>
    </x:row>
    <x:row r="14735">
      <x:c r="B14735" s="5" t="str">
        <x:v>10103210644638829340</x:v>
      </x:c>
      <x:c r="C14735" s="44" t="str">
        <x:v>62643015</x:v>
      </x:c>
      <x:c r="F14735" s="45" t="str">
        <x:v>127-ELE02</x:v>
      </x:c>
      <x:c r="H14735" s="9" t="str">
        <x:v>Student_Center.SUbmeter_B_480</x:v>
      </x:c>
      <x:c r="I14735" s="49" t="str">
        <x:v>Use</x:v>
      </x:c>
      <x:c r="J14735" s="31" t="str">
        <x:v>15 Minutes</x:v>
      </x:c>
      <x:c r="K14735" s="32" t="str">
        <x:v>06-07-2023 06:15:00</x:v>
      </x:c>
      <x:c r="M14735" s="53" t="str">
        <x:v>2037761.0000000000000000</x:v>
      </x:c>
      <x:c r="N14735" s="33" t="str">
        <x:v/>
      </x:c>
    </x:row>
    <x:row r="14736">
      <x:c r="B14736" s="5" t="str">
        <x:v>8226002942212666730</x:v>
      </x:c>
      <x:c r="C14736" s="44" t="str">
        <x:v>62643019</x:v>
      </x:c>
      <x:c r="F14736" s="45" t="str">
        <x:v>127-ELE02</x:v>
      </x:c>
      <x:c r="H14736" s="9" t="str">
        <x:v>Student_Center.SUbmeter_B_480</x:v>
      </x:c>
      <x:c r="I14736" s="49" t="str">
        <x:v>Use</x:v>
      </x:c>
      <x:c r="J14736" s="31" t="str">
        <x:v>15 Minutes</x:v>
      </x:c>
      <x:c r="K14736" s="32" t="str">
        <x:v>06-07-2023 06:30:00</x:v>
      </x:c>
      <x:c r="M14736" s="53" t="str">
        <x:v>2037797.0000000000000000</x:v>
      </x:c>
      <x:c r="N14736" s="33" t="str">
        <x:v/>
      </x:c>
    </x:row>
    <x:row r="14737">
      <x:c r="B14737" s="5" t="str">
        <x:v>6266775029446873012</x:v>
      </x:c>
      <x:c r="C14737" s="44" t="str">
        <x:v>62643023</x:v>
      </x:c>
      <x:c r="F14737" s="45" t="str">
        <x:v>127-ELE02</x:v>
      </x:c>
      <x:c r="H14737" s="9" t="str">
        <x:v>Student_Center.SUbmeter_B_480</x:v>
      </x:c>
      <x:c r="I14737" s="49" t="str">
        <x:v>Use</x:v>
      </x:c>
      <x:c r="J14737" s="31" t="str">
        <x:v>15 Minutes</x:v>
      </x:c>
      <x:c r="K14737" s="32" t="str">
        <x:v>06-07-2023 06:45:00</x:v>
      </x:c>
      <x:c r="M14737" s="53" t="str">
        <x:v>2037832.6300000000000000</x:v>
      </x:c>
      <x:c r="N14737" s="33" t="str">
        <x:v/>
      </x:c>
    </x:row>
    <x:row r="14738">
      <x:c r="B14738" s="5" t="str">
        <x:v>5102318379449264669</x:v>
      </x:c>
      <x:c r="C14738" s="44" t="str">
        <x:v>62643027</x:v>
      </x:c>
      <x:c r="F14738" s="45" t="str">
        <x:v>127-ELE02</x:v>
      </x:c>
      <x:c r="H14738" s="9" t="str">
        <x:v>Student_Center.SUbmeter_B_480</x:v>
      </x:c>
      <x:c r="I14738" s="49" t="str">
        <x:v>Use</x:v>
      </x:c>
      <x:c r="J14738" s="31" t="str">
        <x:v>15 Minutes</x:v>
      </x:c>
      <x:c r="K14738" s="32" t="str">
        <x:v>06-07-2023 07:00:00</x:v>
      </x:c>
      <x:c r="M14738" s="53" t="str">
        <x:v>2037868.6300000000000000</x:v>
      </x:c>
      <x:c r="N14738" s="33" t="str">
        <x:v/>
      </x:c>
    </x:row>
    <x:row r="14739">
      <x:c r="B14739" s="5" t="str">
        <x:v>14637188265133056295</x:v>
      </x:c>
      <x:c r="C14739" s="44" t="str">
        <x:v>62643031</x:v>
      </x:c>
      <x:c r="F14739" s="45" t="str">
        <x:v>127-ELE02</x:v>
      </x:c>
      <x:c r="H14739" s="9" t="str">
        <x:v>Student_Center.SUbmeter_B_480</x:v>
      </x:c>
      <x:c r="I14739" s="49" t="str">
        <x:v>Use</x:v>
      </x:c>
      <x:c r="J14739" s="31" t="str">
        <x:v>15 Minutes</x:v>
      </x:c>
      <x:c r="K14739" s="32" t="str">
        <x:v>06-07-2023 07:15:00</x:v>
      </x:c>
      <x:c r="M14739" s="53" t="str">
        <x:v>2037904.5000000000000000</x:v>
      </x:c>
      <x:c r="N14739" s="33" t="str">
        <x:v/>
      </x:c>
    </x:row>
    <x:row r="14740">
      <x:c r="B14740" s="5" t="str">
        <x:v>4068280416446334555</x:v>
      </x:c>
      <x:c r="C14740" s="44" t="str">
        <x:v>62643035</x:v>
      </x:c>
      <x:c r="F14740" s="45" t="str">
        <x:v>127-ELE02</x:v>
      </x:c>
      <x:c r="H14740" s="9" t="str">
        <x:v>Student_Center.SUbmeter_B_480</x:v>
      </x:c>
      <x:c r="I14740" s="49" t="str">
        <x:v>Use</x:v>
      </x:c>
      <x:c r="J14740" s="31" t="str">
        <x:v>15 Minutes</x:v>
      </x:c>
      <x:c r="K14740" s="32" t="str">
        <x:v>06-07-2023 07:30:00</x:v>
      </x:c>
      <x:c r="M14740" s="53" t="str">
        <x:v>2037941.5000000000000000</x:v>
      </x:c>
      <x:c r="N14740" s="33" t="str">
        <x:v/>
      </x:c>
    </x:row>
    <x:row r="14741">
      <x:c r="B14741" s="5" t="str">
        <x:v>11752773482378270891</x:v>
      </x:c>
      <x:c r="C14741" s="44" t="str">
        <x:v>62643039</x:v>
      </x:c>
      <x:c r="F14741" s="45" t="str">
        <x:v>127-ELE02</x:v>
      </x:c>
      <x:c r="H14741" s="9" t="str">
        <x:v>Student_Center.SUbmeter_B_480</x:v>
      </x:c>
      <x:c r="I14741" s="49" t="str">
        <x:v>Use</x:v>
      </x:c>
      <x:c r="J14741" s="31" t="str">
        <x:v>15 Minutes</x:v>
      </x:c>
      <x:c r="K14741" s="32" t="str">
        <x:v>06-07-2023 07:45:00</x:v>
      </x:c>
      <x:c r="M14741" s="53" t="str">
        <x:v>2037977.7500000000000000</x:v>
      </x:c>
      <x:c r="N14741" s="33" t="str">
        <x:v/>
      </x:c>
    </x:row>
    <x:row r="14742">
      <x:c r="B14742" s="5" t="str">
        <x:v>4341607387443286978</x:v>
      </x:c>
      <x:c r="C14742" s="44" t="str">
        <x:v>62643043</x:v>
      </x:c>
      <x:c r="F14742" s="45" t="str">
        <x:v>127-ELE02</x:v>
      </x:c>
      <x:c r="H14742" s="9" t="str">
        <x:v>Student_Center.SUbmeter_B_480</x:v>
      </x:c>
      <x:c r="I14742" s="49" t="str">
        <x:v>Use</x:v>
      </x:c>
      <x:c r="J14742" s="31" t="str">
        <x:v>15 Minutes</x:v>
      </x:c>
      <x:c r="K14742" s="32" t="str">
        <x:v>06-07-2023 08:00:00</x:v>
      </x:c>
      <x:c r="M14742" s="53" t="str">
        <x:v>2038014.5000000000000000</x:v>
      </x:c>
      <x:c r="N14742" s="33" t="str">
        <x:v/>
      </x:c>
    </x:row>
    <x:row r="14743">
      <x:c r="B14743" s="5" t="str">
        <x:v>7128652818897709183</x:v>
      </x:c>
      <x:c r="C14743" s="44" t="str">
        <x:v>62643047</x:v>
      </x:c>
      <x:c r="F14743" s="45" t="str">
        <x:v>127-ELE02</x:v>
      </x:c>
      <x:c r="H14743" s="9" t="str">
        <x:v>Student_Center.SUbmeter_B_480</x:v>
      </x:c>
      <x:c r="I14743" s="49" t="str">
        <x:v>Use</x:v>
      </x:c>
      <x:c r="J14743" s="31" t="str">
        <x:v>15 Minutes</x:v>
      </x:c>
      <x:c r="K14743" s="32" t="str">
        <x:v>06-07-2023 08:15:00</x:v>
      </x:c>
      <x:c r="M14743" s="53" t="str">
        <x:v>2038057.6300000000000000</x:v>
      </x:c>
      <x:c r="N14743" s="33" t="str">
        <x:v/>
      </x:c>
    </x:row>
    <x:row r="14744">
      <x:c r="B14744" s="5" t="str">
        <x:v>15712545051646014572</x:v>
      </x:c>
      <x:c r="C14744" s="44" t="str">
        <x:v>62643051</x:v>
      </x:c>
      <x:c r="F14744" s="45" t="str">
        <x:v>127-ELE02</x:v>
      </x:c>
      <x:c r="H14744" s="9" t="str">
        <x:v>Student_Center.SUbmeter_B_480</x:v>
      </x:c>
      <x:c r="I14744" s="49" t="str">
        <x:v>Use</x:v>
      </x:c>
      <x:c r="J14744" s="31" t="str">
        <x:v>15 Minutes</x:v>
      </x:c>
      <x:c r="K14744" s="32" t="str">
        <x:v>06-07-2023 08:30:00</x:v>
      </x:c>
      <x:c r="M14744" s="53" t="str">
        <x:v>2038121.7500000000000000</x:v>
      </x:c>
      <x:c r="N14744" s="33" t="str">
        <x:v/>
      </x:c>
    </x:row>
    <x:row r="14745">
      <x:c r="B14745" s="5" t="str">
        <x:v>10674706206203388035</x:v>
      </x:c>
      <x:c r="C14745" s="44" t="str">
        <x:v>62643055</x:v>
      </x:c>
      <x:c r="F14745" s="45" t="str">
        <x:v>127-ELE02</x:v>
      </x:c>
      <x:c r="H14745" s="9" t="str">
        <x:v>Student_Center.SUbmeter_B_480</x:v>
      </x:c>
      <x:c r="I14745" s="49" t="str">
        <x:v>Use</x:v>
      </x:c>
      <x:c r="J14745" s="31" t="str">
        <x:v>15 Minutes</x:v>
      </x:c>
      <x:c r="K14745" s="32" t="str">
        <x:v>06-07-2023 08:45:00</x:v>
      </x:c>
      <x:c r="M14745" s="53" t="str">
        <x:v>2038180.8800000000000000</x:v>
      </x:c>
      <x:c r="N14745" s="33" t="str">
        <x:v/>
      </x:c>
    </x:row>
    <x:row r="14746">
      <x:c r="B14746" s="5" t="str">
        <x:v>6239672887898468988</x:v>
      </x:c>
      <x:c r="C14746" s="44" t="str">
        <x:v>62643059</x:v>
      </x:c>
      <x:c r="F14746" s="45" t="str">
        <x:v>127-ELE02</x:v>
      </x:c>
      <x:c r="H14746" s="9" t="str">
        <x:v>Student_Center.SUbmeter_B_480</x:v>
      </x:c>
      <x:c r="I14746" s="49" t="str">
        <x:v>Use</x:v>
      </x:c>
      <x:c r="J14746" s="31" t="str">
        <x:v>15 Minutes</x:v>
      </x:c>
      <x:c r="K14746" s="32" t="str">
        <x:v>06-07-2023 09:00:00</x:v>
      </x:c>
      <x:c r="M14746" s="53" t="str">
        <x:v>2038238.5000000000000000</x:v>
      </x:c>
      <x:c r="N14746" s="33" t="str">
        <x:v/>
      </x:c>
    </x:row>
    <x:row r="14747">
      <x:c r="B14747" s="5" t="str">
        <x:v>2014860515609873717</x:v>
      </x:c>
      <x:c r="C14747" s="44" t="str">
        <x:v>62643063</x:v>
      </x:c>
      <x:c r="F14747" s="45" t="str">
        <x:v>127-ELE02</x:v>
      </x:c>
      <x:c r="H14747" s="9" t="str">
        <x:v>Student_Center.SUbmeter_B_480</x:v>
      </x:c>
      <x:c r="I14747" s="49" t="str">
        <x:v>Use</x:v>
      </x:c>
      <x:c r="J14747" s="31" t="str">
        <x:v>15 Minutes</x:v>
      </x:c>
      <x:c r="K14747" s="32" t="str">
        <x:v>06-07-2023 09:15:00</x:v>
      </x:c>
      <x:c r="M14747" s="53" t="str">
        <x:v>2038294.6300000000000000</x:v>
      </x:c>
      <x:c r="N14747" s="33" t="str">
        <x:v/>
      </x:c>
    </x:row>
    <x:row r="14748">
      <x:c r="B14748" s="5" t="str">
        <x:v>12747515685123355108</x:v>
      </x:c>
      <x:c r="C14748" s="44" t="str">
        <x:v>62643067</x:v>
      </x:c>
      <x:c r="F14748" s="45" t="str">
        <x:v>127-ELE02</x:v>
      </x:c>
      <x:c r="H14748" s="9" t="str">
        <x:v>Student_Center.SUbmeter_B_480</x:v>
      </x:c>
      <x:c r="I14748" s="49" t="str">
        <x:v>Use</x:v>
      </x:c>
      <x:c r="J14748" s="31" t="str">
        <x:v>15 Minutes</x:v>
      </x:c>
      <x:c r="K14748" s="32" t="str">
        <x:v>06-07-2023 09:30:00</x:v>
      </x:c>
      <x:c r="M14748" s="53" t="str">
        <x:v>2038351.5000000000000000</x:v>
      </x:c>
      <x:c r="N14748" s="33" t="str">
        <x:v/>
      </x:c>
    </x:row>
    <x:row r="14749">
      <x:c r="B14749" s="5" t="str">
        <x:v>13726149293580763357</x:v>
      </x:c>
      <x:c r="C14749" s="44" t="str">
        <x:v>62643071</x:v>
      </x:c>
      <x:c r="F14749" s="45" t="str">
        <x:v>127-ELE02</x:v>
      </x:c>
      <x:c r="H14749" s="9" t="str">
        <x:v>Student_Center.SUbmeter_B_480</x:v>
      </x:c>
      <x:c r="I14749" s="49" t="str">
        <x:v>Use</x:v>
      </x:c>
      <x:c r="J14749" s="31" t="str">
        <x:v>15 Minutes</x:v>
      </x:c>
      <x:c r="K14749" s="32" t="str">
        <x:v>06-07-2023 09:45:00</x:v>
      </x:c>
      <x:c r="M14749" s="53" t="str">
        <x:v>2038407.2500000000000000</x:v>
      </x:c>
      <x:c r="N14749" s="33" t="str">
        <x:v/>
      </x:c>
    </x:row>
    <x:row r="14750">
      <x:c r="B14750" s="5" t="str">
        <x:v>17876068176086914062</x:v>
      </x:c>
      <x:c r="C14750" s="44" t="str">
        <x:v>62643075</x:v>
      </x:c>
      <x:c r="F14750" s="45" t="str">
        <x:v>127-ELE02</x:v>
      </x:c>
      <x:c r="H14750" s="9" t="str">
        <x:v>Student_Center.SUbmeter_B_480</x:v>
      </x:c>
      <x:c r="I14750" s="49" t="str">
        <x:v>Use</x:v>
      </x:c>
      <x:c r="J14750" s="31" t="str">
        <x:v>15 Minutes</x:v>
      </x:c>
      <x:c r="K14750" s="32" t="str">
        <x:v>06-07-2023 10:00:00</x:v>
      </x:c>
      <x:c r="M14750" s="53" t="str">
        <x:v>2038462.1300000000000000</x:v>
      </x:c>
      <x:c r="N14750" s="33" t="str">
        <x:v/>
      </x:c>
    </x:row>
    <x:row r="14751">
      <x:c r="B14751" s="5" t="str">
        <x:v>17500592904981752914</x:v>
      </x:c>
      <x:c r="C14751" s="44" t="str">
        <x:v>62643079</x:v>
      </x:c>
      <x:c r="F14751" s="45" t="str">
        <x:v>127-ELE02</x:v>
      </x:c>
      <x:c r="H14751" s="9" t="str">
        <x:v>Student_Center.SUbmeter_B_480</x:v>
      </x:c>
      <x:c r="I14751" s="49" t="str">
        <x:v>Use</x:v>
      </x:c>
      <x:c r="J14751" s="31" t="str">
        <x:v>15 Minutes</x:v>
      </x:c>
      <x:c r="K14751" s="32" t="str">
        <x:v>06-07-2023 10:15:00</x:v>
      </x:c>
      <x:c r="M14751" s="53" t="str">
        <x:v>2038519.5000000000000000</x:v>
      </x:c>
      <x:c r="N14751" s="33" t="str">
        <x:v/>
      </x:c>
    </x:row>
    <x:row r="14752">
      <x:c r="B14752" s="5" t="str">
        <x:v>4664732492864375800</x:v>
      </x:c>
      <x:c r="C14752" s="44" t="str">
        <x:v>62643083</x:v>
      </x:c>
      <x:c r="F14752" s="45" t="str">
        <x:v>127-ELE02</x:v>
      </x:c>
      <x:c r="H14752" s="9" t="str">
        <x:v>Student_Center.SUbmeter_B_480</x:v>
      </x:c>
      <x:c r="I14752" s="49" t="str">
        <x:v>Use</x:v>
      </x:c>
      <x:c r="J14752" s="31" t="str">
        <x:v>15 Minutes</x:v>
      </x:c>
      <x:c r="K14752" s="32" t="str">
        <x:v>06-07-2023 10:30:00</x:v>
      </x:c>
      <x:c r="M14752" s="53" t="str">
        <x:v>2038577.6300000000000000</x:v>
      </x:c>
      <x:c r="N14752" s="33" t="str">
        <x:v/>
      </x:c>
    </x:row>
    <x:row r="14753">
      <x:c r="B14753" s="5" t="str">
        <x:v>9830344654386631146</x:v>
      </x:c>
      <x:c r="C14753" s="44" t="str">
        <x:v>62643087</x:v>
      </x:c>
      <x:c r="F14753" s="45" t="str">
        <x:v>127-ELE02</x:v>
      </x:c>
      <x:c r="H14753" s="9" t="str">
        <x:v>Student_Center.SUbmeter_B_480</x:v>
      </x:c>
      <x:c r="I14753" s="49" t="str">
        <x:v>Use</x:v>
      </x:c>
      <x:c r="J14753" s="31" t="str">
        <x:v>15 Minutes</x:v>
      </x:c>
      <x:c r="K14753" s="32" t="str">
        <x:v>06-07-2023 10:45:00</x:v>
      </x:c>
      <x:c r="M14753" s="53" t="str">
        <x:v>2038635.7500000000000000</x:v>
      </x:c>
      <x:c r="N14753" s="33" t="str">
        <x:v/>
      </x:c>
    </x:row>
    <x:row r="14754">
      <x:c r="B14754" s="5" t="str">
        <x:v>11499975126978957851</x:v>
      </x:c>
      <x:c r="C14754" s="44" t="str">
        <x:v>62643091</x:v>
      </x:c>
      <x:c r="F14754" s="45" t="str">
        <x:v>127-ELE02</x:v>
      </x:c>
      <x:c r="H14754" s="9" t="str">
        <x:v>Student_Center.SUbmeter_B_480</x:v>
      </x:c>
      <x:c r="I14754" s="49" t="str">
        <x:v>Use</x:v>
      </x:c>
      <x:c r="J14754" s="31" t="str">
        <x:v>15 Minutes</x:v>
      </x:c>
      <x:c r="K14754" s="32" t="str">
        <x:v>06-07-2023 11:00:00</x:v>
      </x:c>
      <x:c r="M14754" s="53" t="str">
        <x:v>2038695.1300000000000000</x:v>
      </x:c>
      <x:c r="N14754" s="33" t="str">
        <x:v/>
      </x:c>
    </x:row>
    <x:row r="14755">
      <x:c r="B14755" s="5" t="str">
        <x:v>1536843512151888206</x:v>
      </x:c>
      <x:c r="C14755" s="44" t="str">
        <x:v>62643095</x:v>
      </x:c>
      <x:c r="F14755" s="45" t="str">
        <x:v>127-ELE02</x:v>
      </x:c>
      <x:c r="H14755" s="9" t="str">
        <x:v>Student_Center.SUbmeter_B_480</x:v>
      </x:c>
      <x:c r="I14755" s="49" t="str">
        <x:v>Use</x:v>
      </x:c>
      <x:c r="J14755" s="31" t="str">
        <x:v>15 Minutes</x:v>
      </x:c>
      <x:c r="K14755" s="32" t="str">
        <x:v>06-07-2023 11:15:00</x:v>
      </x:c>
      <x:c r="M14755" s="53" t="str">
        <x:v>2038754.2500000000000000</x:v>
      </x:c>
      <x:c r="N14755" s="33" t="str">
        <x:v/>
      </x:c>
    </x:row>
    <x:row r="14756">
      <x:c r="B14756" s="5" t="str">
        <x:v>1320358632637947941</x:v>
      </x:c>
      <x:c r="C14756" s="44" t="str">
        <x:v>62643099</x:v>
      </x:c>
      <x:c r="F14756" s="45" t="str">
        <x:v>127-ELE02</x:v>
      </x:c>
      <x:c r="H14756" s="9" t="str">
        <x:v>Student_Center.SUbmeter_B_480</x:v>
      </x:c>
      <x:c r="I14756" s="49" t="str">
        <x:v>Use</x:v>
      </x:c>
      <x:c r="J14756" s="31" t="str">
        <x:v>15 Minutes</x:v>
      </x:c>
      <x:c r="K14756" s="32" t="str">
        <x:v>06-07-2023 11:30:00</x:v>
      </x:c>
      <x:c r="M14756" s="53" t="str">
        <x:v>2038813.5000000000000000</x:v>
      </x:c>
      <x:c r="N14756" s="33" t="str">
        <x:v/>
      </x:c>
    </x:row>
    <x:row r="14757">
      <x:c r="B14757" s="5" t="str">
        <x:v>4667638771551311514</x:v>
      </x:c>
      <x:c r="C14757" s="44" t="str">
        <x:v>62643103</x:v>
      </x:c>
      <x:c r="F14757" s="45" t="str">
        <x:v>127-ELE02</x:v>
      </x:c>
      <x:c r="H14757" s="9" t="str">
        <x:v>Student_Center.SUbmeter_B_480</x:v>
      </x:c>
      <x:c r="I14757" s="49" t="str">
        <x:v>Use</x:v>
      </x:c>
      <x:c r="J14757" s="31" t="str">
        <x:v>15 Minutes</x:v>
      </x:c>
      <x:c r="K14757" s="32" t="str">
        <x:v>06-07-2023 11:45:00</x:v>
      </x:c>
      <x:c r="M14757" s="53" t="str">
        <x:v>2038873.0000000000000000</x:v>
      </x:c>
      <x:c r="N14757" s="33" t="str">
        <x:v/>
      </x:c>
    </x:row>
    <x:row r="14758">
      <x:c r="B14758" s="5" t="str">
        <x:v>8887600220933305556</x:v>
      </x:c>
      <x:c r="C14758" s="44" t="str">
        <x:v>62643107</x:v>
      </x:c>
      <x:c r="F14758" s="45" t="str">
        <x:v>127-ELE02</x:v>
      </x:c>
      <x:c r="H14758" s="9" t="str">
        <x:v>Student_Center.SUbmeter_B_480</x:v>
      </x:c>
      <x:c r="I14758" s="49" t="str">
        <x:v>Use</x:v>
      </x:c>
      <x:c r="J14758" s="31" t="str">
        <x:v>15 Minutes</x:v>
      </x:c>
      <x:c r="K14758" s="32" t="str">
        <x:v>06-07-2023 12:00:00</x:v>
      </x:c>
      <x:c r="M14758" s="53" t="str">
        <x:v>2038932.8800000000000000</x:v>
      </x:c>
      <x:c r="N14758" s="33" t="str">
        <x:v/>
      </x:c>
    </x:row>
    <x:row r="14759">
      <x:c r="B14759" s="5" t="str">
        <x:v>11878098960286999880</x:v>
      </x:c>
      <x:c r="C14759" s="44" t="str">
        <x:v>62643111</x:v>
      </x:c>
      <x:c r="F14759" s="45" t="str">
        <x:v>127-ELE02</x:v>
      </x:c>
      <x:c r="H14759" s="9" t="str">
        <x:v>Student_Center.SUbmeter_B_480</x:v>
      </x:c>
      <x:c r="I14759" s="49" t="str">
        <x:v>Use</x:v>
      </x:c>
      <x:c r="J14759" s="31" t="str">
        <x:v>15 Minutes</x:v>
      </x:c>
      <x:c r="K14759" s="32" t="str">
        <x:v>06-07-2023 12:15:00</x:v>
      </x:c>
      <x:c r="M14759" s="53" t="str">
        <x:v>2038992.5000000000000000</x:v>
      </x:c>
      <x:c r="N14759" s="33" t="str">
        <x:v/>
      </x:c>
    </x:row>
    <x:row r="14760">
      <x:c r="B14760" s="5" t="str">
        <x:v>4174315757491712200</x:v>
      </x:c>
      <x:c r="C14760" s="44" t="str">
        <x:v>62643115</x:v>
      </x:c>
      <x:c r="F14760" s="45" t="str">
        <x:v>127-ELE02</x:v>
      </x:c>
      <x:c r="H14760" s="9" t="str">
        <x:v>Student_Center.SUbmeter_B_480</x:v>
      </x:c>
      <x:c r="I14760" s="49" t="str">
        <x:v>Use</x:v>
      </x:c>
      <x:c r="J14760" s="31" t="str">
        <x:v>15 Minutes</x:v>
      </x:c>
      <x:c r="K14760" s="32" t="str">
        <x:v>06-07-2023 12:30:00</x:v>
      </x:c>
      <x:c r="M14760" s="53" t="str">
        <x:v>2039052.0000000000000000</x:v>
      </x:c>
      <x:c r="N14760" s="33" t="str">
        <x:v/>
      </x:c>
    </x:row>
    <x:row r="14761">
      <x:c r="B14761" s="5" t="str">
        <x:v>16837531943696097506</x:v>
      </x:c>
      <x:c r="C14761" s="44" t="str">
        <x:v>62643119</x:v>
      </x:c>
      <x:c r="F14761" s="45" t="str">
        <x:v>127-ELE02</x:v>
      </x:c>
      <x:c r="H14761" s="9" t="str">
        <x:v>Student_Center.SUbmeter_B_480</x:v>
      </x:c>
      <x:c r="I14761" s="49" t="str">
        <x:v>Use</x:v>
      </x:c>
      <x:c r="J14761" s="31" t="str">
        <x:v>15 Minutes</x:v>
      </x:c>
      <x:c r="K14761" s="32" t="str">
        <x:v>06-07-2023 12:45:00</x:v>
      </x:c>
      <x:c r="M14761" s="53" t="str">
        <x:v>2039112.5000000000000000</x:v>
      </x:c>
      <x:c r="N14761" s="33" t="str">
        <x:v/>
      </x:c>
    </x:row>
    <x:row r="14762">
      <x:c r="B14762" s="5" t="str">
        <x:v>17124820343486504449</x:v>
      </x:c>
      <x:c r="C14762" s="44" t="str">
        <x:v>62643123</x:v>
      </x:c>
      <x:c r="F14762" s="45" t="str">
        <x:v>127-ELE02</x:v>
      </x:c>
      <x:c r="H14762" s="9" t="str">
        <x:v>Student_Center.SUbmeter_B_480</x:v>
      </x:c>
      <x:c r="I14762" s="49" t="str">
        <x:v>Use</x:v>
      </x:c>
      <x:c r="J14762" s="31" t="str">
        <x:v>15 Minutes</x:v>
      </x:c>
      <x:c r="K14762" s="32" t="str">
        <x:v>06-07-2023 13:00:00</x:v>
      </x:c>
      <x:c r="M14762" s="53" t="str">
        <x:v>2039174.2500000000000000</x:v>
      </x:c>
      <x:c r="N14762" s="33" t="str">
        <x:v/>
      </x:c>
    </x:row>
    <x:row r="14763">
      <x:c r="B14763" s="5" t="str">
        <x:v>931815568205868069</x:v>
      </x:c>
      <x:c r="C14763" s="44" t="str">
        <x:v>62653971</x:v>
      </x:c>
      <x:c r="F14763" s="45" t="str">
        <x:v>127-ELE02</x:v>
      </x:c>
      <x:c r="H14763" s="9" t="str">
        <x:v>Student_Center.SUbmeter_B_480</x:v>
      </x:c>
      <x:c r="I14763" s="49" t="str">
        <x:v>Use</x:v>
      </x:c>
      <x:c r="J14763" s="31" t="str">
        <x:v>15 Minutes</x:v>
      </x:c>
      <x:c r="K14763" s="32" t="str">
        <x:v>06-07-2023 13:15:00</x:v>
      </x:c>
      <x:c r="M14763" s="53" t="str">
        <x:v>2039235.2500000000000000</x:v>
      </x:c>
      <x:c r="N14763" s="33" t="str">
        <x:v/>
      </x:c>
    </x:row>
    <x:row r="14764">
      <x:c r="B14764" s="5" t="str">
        <x:v>12101203961736565498</x:v>
      </x:c>
      <x:c r="C14764" s="44" t="str">
        <x:v>62653972</x:v>
      </x:c>
      <x:c r="F14764" s="45" t="str">
        <x:v>127-ELE02</x:v>
      </x:c>
      <x:c r="H14764" s="9" t="str">
        <x:v>Student_Center.SUbmeter_B_480</x:v>
      </x:c>
      <x:c r="I14764" s="49" t="str">
        <x:v>Use</x:v>
      </x:c>
      <x:c r="J14764" s="31" t="str">
        <x:v>15 Minutes</x:v>
      </x:c>
      <x:c r="K14764" s="32" t="str">
        <x:v>06-07-2023 13:30:00</x:v>
      </x:c>
      <x:c r="M14764" s="53" t="str">
        <x:v>2039297.1300000000000000</x:v>
      </x:c>
      <x:c r="N14764" s="33" t="str">
        <x:v/>
      </x:c>
    </x:row>
    <x:row r="14765">
      <x:c r="B14765" s="5" t="str">
        <x:v>11793251081862604014</x:v>
      </x:c>
      <x:c r="C14765" s="44" t="str">
        <x:v>62653973</x:v>
      </x:c>
      <x:c r="F14765" s="45" t="str">
        <x:v>127-ELE02</x:v>
      </x:c>
      <x:c r="H14765" s="9" t="str">
        <x:v>Student_Center.SUbmeter_B_480</x:v>
      </x:c>
      <x:c r="I14765" s="49" t="str">
        <x:v>Use</x:v>
      </x:c>
      <x:c r="J14765" s="31" t="str">
        <x:v>15 Minutes</x:v>
      </x:c>
      <x:c r="K14765" s="32" t="str">
        <x:v>06-07-2023 13:45:00</x:v>
      </x:c>
      <x:c r="M14765" s="53" t="str">
        <x:v>2039359.1300000000000000</x:v>
      </x:c>
      <x:c r="N14765" s="33" t="str">
        <x:v/>
      </x:c>
    </x:row>
    <x:row r="14766">
      <x:c r="B14766" s="5" t="str">
        <x:v>11360048788745356254</x:v>
      </x:c>
      <x:c r="C14766" s="44" t="str">
        <x:v>62653974</x:v>
      </x:c>
      <x:c r="F14766" s="45" t="str">
        <x:v>127-ELE02</x:v>
      </x:c>
      <x:c r="H14766" s="9" t="str">
        <x:v>Student_Center.SUbmeter_B_480</x:v>
      </x:c>
      <x:c r="I14766" s="49" t="str">
        <x:v>Use</x:v>
      </x:c>
      <x:c r="J14766" s="31" t="str">
        <x:v>15 Minutes</x:v>
      </x:c>
      <x:c r="K14766" s="32" t="str">
        <x:v>06-07-2023 14:00:00</x:v>
      </x:c>
      <x:c r="M14766" s="53" t="str">
        <x:v>2039420.8800000000000000</x:v>
      </x:c>
      <x:c r="N14766" s="33" t="str">
        <x:v/>
      </x:c>
    </x:row>
    <x:row r="14767">
      <x:c r="B14767" s="5" t="str">
        <x:v>3373747304304408116</x:v>
      </x:c>
      <x:c r="C14767" s="44" t="str">
        <x:v>62653975</x:v>
      </x:c>
      <x:c r="F14767" s="45" t="str">
        <x:v>127-ELE02</x:v>
      </x:c>
      <x:c r="H14767" s="9" t="str">
        <x:v>Student_Center.SUbmeter_B_480</x:v>
      </x:c>
      <x:c r="I14767" s="49" t="str">
        <x:v>Use</x:v>
      </x:c>
      <x:c r="J14767" s="31" t="str">
        <x:v>15 Minutes</x:v>
      </x:c>
      <x:c r="K14767" s="32" t="str">
        <x:v>06-07-2023 14:15:00</x:v>
      </x:c>
      <x:c r="M14767" s="53" t="str">
        <x:v>2039482.2500000000000000</x:v>
      </x:c>
      <x:c r="N14767" s="33" t="str">
        <x:v/>
      </x:c>
    </x:row>
    <x:row r="14768">
      <x:c r="B14768" s="5" t="str">
        <x:v>1441745427361303718</x:v>
      </x:c>
      <x:c r="C14768" s="44" t="str">
        <x:v>62653976</x:v>
      </x:c>
      <x:c r="F14768" s="45" t="str">
        <x:v>127-ELE02</x:v>
      </x:c>
      <x:c r="H14768" s="9" t="str">
        <x:v>Student_Center.SUbmeter_B_480</x:v>
      </x:c>
      <x:c r="I14768" s="49" t="str">
        <x:v>Use</x:v>
      </x:c>
      <x:c r="J14768" s="31" t="str">
        <x:v>15 Minutes</x:v>
      </x:c>
      <x:c r="K14768" s="32" t="str">
        <x:v>06-07-2023 14:30:00</x:v>
      </x:c>
      <x:c r="M14768" s="53" t="str">
        <x:v>2039544.8800000000000000</x:v>
      </x:c>
      <x:c r="N14768" s="33" t="str">
        <x:v/>
      </x:c>
    </x:row>
    <x:row r="14769">
      <x:c r="B14769" s="5" t="str">
        <x:v>5957536983716801671</x:v>
      </x:c>
      <x:c r="C14769" s="44" t="str">
        <x:v>62653977</x:v>
      </x:c>
      <x:c r="F14769" s="45" t="str">
        <x:v>127-ELE02</x:v>
      </x:c>
      <x:c r="H14769" s="9" t="str">
        <x:v>Student_Center.SUbmeter_B_480</x:v>
      </x:c>
      <x:c r="I14769" s="49" t="str">
        <x:v>Use</x:v>
      </x:c>
      <x:c r="J14769" s="31" t="str">
        <x:v>15 Minutes</x:v>
      </x:c>
      <x:c r="K14769" s="32" t="str">
        <x:v>06-07-2023 14:45:00</x:v>
      </x:c>
      <x:c r="M14769" s="53" t="str">
        <x:v>2039606.2500000000000000</x:v>
      </x:c>
      <x:c r="N14769" s="33" t="str">
        <x:v/>
      </x:c>
    </x:row>
    <x:row r="14770">
      <x:c r="B14770" s="5" t="str">
        <x:v>16402637825806165869</x:v>
      </x:c>
      <x:c r="C14770" s="44" t="str">
        <x:v>62653978</x:v>
      </x:c>
      <x:c r="F14770" s="45" t="str">
        <x:v>127-ELE02</x:v>
      </x:c>
      <x:c r="H14770" s="9" t="str">
        <x:v>Student_Center.SUbmeter_B_480</x:v>
      </x:c>
      <x:c r="I14770" s="49" t="str">
        <x:v>Use</x:v>
      </x:c>
      <x:c r="J14770" s="31" t="str">
        <x:v>15 Minutes</x:v>
      </x:c>
      <x:c r="K14770" s="32" t="str">
        <x:v>06-07-2023 15:00:00</x:v>
      </x:c>
      <x:c r="M14770" s="53" t="str">
        <x:v>2039667.5000000000000000</x:v>
      </x:c>
      <x:c r="N14770" s="33" t="str">
        <x:v/>
      </x:c>
    </x:row>
    <x:row r="14771">
      <x:c r="B14771" s="5" t="str">
        <x:v>3189028304850069263</x:v>
      </x:c>
      <x:c r="C14771" s="44" t="str">
        <x:v>62653979</x:v>
      </x:c>
      <x:c r="F14771" s="45" t="str">
        <x:v>127-ELE02</x:v>
      </x:c>
      <x:c r="H14771" s="9" t="str">
        <x:v>Student_Center.SUbmeter_B_480</x:v>
      </x:c>
      <x:c r="I14771" s="49" t="str">
        <x:v>Use</x:v>
      </x:c>
      <x:c r="J14771" s="31" t="str">
        <x:v>15 Minutes</x:v>
      </x:c>
      <x:c r="K14771" s="32" t="str">
        <x:v>06-07-2023 15:15:00</x:v>
      </x:c>
      <x:c r="M14771" s="53" t="str">
        <x:v>2039730.2500000000000000</x:v>
      </x:c>
      <x:c r="N14771" s="33" t="str">
        <x:v/>
      </x:c>
    </x:row>
    <x:row r="14772">
      <x:c r="B14772" s="5" t="str">
        <x:v>10031053054765825499</x:v>
      </x:c>
      <x:c r="C14772" s="44" t="str">
        <x:v>62653980</x:v>
      </x:c>
      <x:c r="F14772" s="45" t="str">
        <x:v>127-ELE02</x:v>
      </x:c>
      <x:c r="H14772" s="9" t="str">
        <x:v>Student_Center.SUbmeter_B_480</x:v>
      </x:c>
      <x:c r="I14772" s="49" t="str">
        <x:v>Use</x:v>
      </x:c>
      <x:c r="J14772" s="31" t="str">
        <x:v>15 Minutes</x:v>
      </x:c>
      <x:c r="K14772" s="32" t="str">
        <x:v>06-07-2023 15:30:00</x:v>
      </x:c>
      <x:c r="M14772" s="53" t="str">
        <x:v>2039792.0000000000000000</x:v>
      </x:c>
      <x:c r="N14772" s="33" t="str">
        <x:v/>
      </x:c>
    </x:row>
    <x:row r="14773">
      <x:c r="B14773" s="5" t="str">
        <x:v>6405099877531637390</x:v>
      </x:c>
      <x:c r="C14773" s="44" t="str">
        <x:v>62653981</x:v>
      </x:c>
      <x:c r="F14773" s="45" t="str">
        <x:v>127-ELE02</x:v>
      </x:c>
      <x:c r="H14773" s="9" t="str">
        <x:v>Student_Center.SUbmeter_B_480</x:v>
      </x:c>
      <x:c r="I14773" s="49" t="str">
        <x:v>Use</x:v>
      </x:c>
      <x:c r="J14773" s="31" t="str">
        <x:v>15 Minutes</x:v>
      </x:c>
      <x:c r="K14773" s="32" t="str">
        <x:v>06-07-2023 15:45:00</x:v>
      </x:c>
      <x:c r="M14773" s="53" t="str">
        <x:v>2039853.0000000000000000</x:v>
      </x:c>
      <x:c r="N14773" s="33" t="str">
        <x:v/>
      </x:c>
    </x:row>
    <x:row r="14774">
      <x:c r="B14774" s="5" t="str">
        <x:v>1902201523156533291</x:v>
      </x:c>
      <x:c r="C14774" s="44" t="str">
        <x:v>62653982</x:v>
      </x:c>
      <x:c r="F14774" s="45" t="str">
        <x:v>127-ELE02</x:v>
      </x:c>
      <x:c r="H14774" s="9" t="str">
        <x:v>Student_Center.SUbmeter_B_480</x:v>
      </x:c>
      <x:c r="I14774" s="49" t="str">
        <x:v>Use</x:v>
      </x:c>
      <x:c r="J14774" s="31" t="str">
        <x:v>15 Minutes</x:v>
      </x:c>
      <x:c r="K14774" s="32" t="str">
        <x:v>06-07-2023 16:00:00</x:v>
      </x:c>
      <x:c r="M14774" s="53" t="str">
        <x:v>2039913.5000000000000000</x:v>
      </x:c>
      <x:c r="N14774" s="33" t="str">
        <x:v/>
      </x:c>
    </x:row>
    <x:row r="14775">
      <x:c r="B14775" s="5" t="str">
        <x:v>15997290090324876416</x:v>
      </x:c>
      <x:c r="C14775" s="44" t="str">
        <x:v>62653983</x:v>
      </x:c>
      <x:c r="F14775" s="45" t="str">
        <x:v>127-ELE02</x:v>
      </x:c>
      <x:c r="H14775" s="9" t="str">
        <x:v>Student_Center.SUbmeter_B_480</x:v>
      </x:c>
      <x:c r="I14775" s="49" t="str">
        <x:v>Use</x:v>
      </x:c>
      <x:c r="J14775" s="31" t="str">
        <x:v>15 Minutes</x:v>
      </x:c>
      <x:c r="K14775" s="32" t="str">
        <x:v>06-07-2023 16:15:00</x:v>
      </x:c>
      <x:c r="M14775" s="53" t="str">
        <x:v>2039973.6300000000000000</x:v>
      </x:c>
      <x:c r="N14775" s="33" t="str">
        <x:v/>
      </x:c>
    </x:row>
    <x:row r="14776">
      <x:c r="B14776" s="5" t="str">
        <x:v>6545318311907642043</x:v>
      </x:c>
      <x:c r="C14776" s="44" t="str">
        <x:v>62653984</x:v>
      </x:c>
      <x:c r="F14776" s="45" t="str">
        <x:v>127-ELE02</x:v>
      </x:c>
      <x:c r="H14776" s="9" t="str">
        <x:v>Student_Center.SUbmeter_B_480</x:v>
      </x:c>
      <x:c r="I14776" s="49" t="str">
        <x:v>Use</x:v>
      </x:c>
      <x:c r="J14776" s="31" t="str">
        <x:v>15 Minutes</x:v>
      </x:c>
      <x:c r="K14776" s="32" t="str">
        <x:v>06-07-2023 16:30:00</x:v>
      </x:c>
      <x:c r="M14776" s="53" t="str">
        <x:v>2040034.0000000000000000</x:v>
      </x:c>
      <x:c r="N14776" s="33" t="str">
        <x:v/>
      </x:c>
    </x:row>
    <x:row r="14777">
      <x:c r="B14777" s="5" t="str">
        <x:v>16836020706375188148</x:v>
      </x:c>
      <x:c r="C14777" s="44" t="str">
        <x:v>62653985</x:v>
      </x:c>
      <x:c r="F14777" s="45" t="str">
        <x:v>127-ELE02</x:v>
      </x:c>
      <x:c r="H14777" s="9" t="str">
        <x:v>Student_Center.SUbmeter_B_480</x:v>
      </x:c>
      <x:c r="I14777" s="49" t="str">
        <x:v>Use</x:v>
      </x:c>
      <x:c r="J14777" s="31" t="str">
        <x:v>15 Minutes</x:v>
      </x:c>
      <x:c r="K14777" s="32" t="str">
        <x:v>06-07-2023 16:45:00</x:v>
      </x:c>
      <x:c r="M14777" s="53" t="str">
        <x:v>2040094.7500000000000000</x:v>
      </x:c>
      <x:c r="N14777" s="33" t="str">
        <x:v/>
      </x:c>
    </x:row>
    <x:row r="14778">
      <x:c r="B14778" s="5" t="str">
        <x:v>13804513723369644204</x:v>
      </x:c>
      <x:c r="C14778" s="44" t="str">
        <x:v>62653986</x:v>
      </x:c>
      <x:c r="F14778" s="45" t="str">
        <x:v>127-ELE02</x:v>
      </x:c>
      <x:c r="H14778" s="9" t="str">
        <x:v>Student_Center.SUbmeter_B_480</x:v>
      </x:c>
      <x:c r="I14778" s="49" t="str">
        <x:v>Use</x:v>
      </x:c>
      <x:c r="J14778" s="31" t="str">
        <x:v>15 Minutes</x:v>
      </x:c>
      <x:c r="K14778" s="32" t="str">
        <x:v>06-07-2023 17:00:00</x:v>
      </x:c>
      <x:c r="M14778" s="53" t="str">
        <x:v>2040154.7500000000000000</x:v>
      </x:c>
      <x:c r="N14778" s="33" t="str">
        <x:v/>
      </x:c>
    </x:row>
    <x:row r="14779">
      <x:c r="B14779" s="5" t="str">
        <x:v>10664946421476026490</x:v>
      </x:c>
      <x:c r="C14779" s="44" t="str">
        <x:v>62653987</x:v>
      </x:c>
      <x:c r="F14779" s="45" t="str">
        <x:v>127-ELE02</x:v>
      </x:c>
      <x:c r="H14779" s="9" t="str">
        <x:v>Student_Center.SUbmeter_B_480</x:v>
      </x:c>
      <x:c r="I14779" s="49" t="str">
        <x:v>Use</x:v>
      </x:c>
      <x:c r="J14779" s="31" t="str">
        <x:v>15 Minutes</x:v>
      </x:c>
      <x:c r="K14779" s="32" t="str">
        <x:v>06-07-2023 17:15:00</x:v>
      </x:c>
      <x:c r="M14779" s="53" t="str">
        <x:v>2040214.1300000000000000</x:v>
      </x:c>
      <x:c r="N14779" s="33" t="str">
        <x:v/>
      </x:c>
    </x:row>
    <x:row r="14780">
      <x:c r="B14780" s="5" t="str">
        <x:v>2390599884034110877</x:v>
      </x:c>
      <x:c r="C14780" s="44" t="str">
        <x:v>62653988</x:v>
      </x:c>
      <x:c r="F14780" s="45" t="str">
        <x:v>127-ELE02</x:v>
      </x:c>
      <x:c r="H14780" s="9" t="str">
        <x:v>Student_Center.SUbmeter_B_480</x:v>
      </x:c>
      <x:c r="I14780" s="49" t="str">
        <x:v>Use</x:v>
      </x:c>
      <x:c r="J14780" s="31" t="str">
        <x:v>15 Minutes</x:v>
      </x:c>
      <x:c r="K14780" s="32" t="str">
        <x:v>06-07-2023 17:30:00</x:v>
      </x:c>
      <x:c r="M14780" s="53" t="str">
        <x:v>2040273.8800000000000000</x:v>
      </x:c>
      <x:c r="N14780" s="33" t="str">
        <x:v/>
      </x:c>
    </x:row>
    <x:row r="14781">
      <x:c r="B14781" s="5" t="str">
        <x:v>270390845669155580</x:v>
      </x:c>
      <x:c r="C14781" s="44" t="str">
        <x:v>62653989</x:v>
      </x:c>
      <x:c r="F14781" s="45" t="str">
        <x:v>127-ELE02</x:v>
      </x:c>
      <x:c r="H14781" s="9" t="str">
        <x:v>Student_Center.SUbmeter_B_480</x:v>
      </x:c>
      <x:c r="I14781" s="49" t="str">
        <x:v>Use</x:v>
      </x:c>
      <x:c r="J14781" s="31" t="str">
        <x:v>15 Minutes</x:v>
      </x:c>
      <x:c r="K14781" s="32" t="str">
        <x:v>06-07-2023 17:45:00</x:v>
      </x:c>
      <x:c r="M14781" s="53" t="str">
        <x:v>2040333.2500000000000000</x:v>
      </x:c>
      <x:c r="N14781" s="33" t="str">
        <x:v/>
      </x:c>
    </x:row>
    <x:row r="14782">
      <x:c r="B14782" s="5" t="str">
        <x:v>10632561963451201677</x:v>
      </x:c>
      <x:c r="C14782" s="44" t="str">
        <x:v>62653990</x:v>
      </x:c>
      <x:c r="F14782" s="45" t="str">
        <x:v>127-ELE02</x:v>
      </x:c>
      <x:c r="H14782" s="9" t="str">
        <x:v>Student_Center.SUbmeter_B_480</x:v>
      </x:c>
      <x:c r="I14782" s="49" t="str">
        <x:v>Use</x:v>
      </x:c>
      <x:c r="J14782" s="31" t="str">
        <x:v>15 Minutes</x:v>
      </x:c>
      <x:c r="K14782" s="32" t="str">
        <x:v>06-07-2023 18:00:00</x:v>
      </x:c>
      <x:c r="M14782" s="53" t="str">
        <x:v>2040392.2500000000000000</x:v>
      </x:c>
      <x:c r="N14782" s="33" t="str">
        <x:v/>
      </x:c>
    </x:row>
    <x:row r="14783">
      <x:c r="B14783" s="5" t="str">
        <x:v>370608191496560318</x:v>
      </x:c>
      <x:c r="C14783" s="44" t="str">
        <x:v>62653991</x:v>
      </x:c>
      <x:c r="F14783" s="45" t="str">
        <x:v>127-ELE02</x:v>
      </x:c>
      <x:c r="H14783" s="9" t="str">
        <x:v>Student_Center.SUbmeter_B_480</x:v>
      </x:c>
      <x:c r="I14783" s="49" t="str">
        <x:v>Use</x:v>
      </x:c>
      <x:c r="J14783" s="31" t="str">
        <x:v>15 Minutes</x:v>
      </x:c>
      <x:c r="K14783" s="32" t="str">
        <x:v>06-07-2023 18:15:00</x:v>
      </x:c>
      <x:c r="M14783" s="53" t="str">
        <x:v>2040451.2500000000000000</x:v>
      </x:c>
      <x:c r="N14783" s="33" t="str">
        <x:v/>
      </x:c>
    </x:row>
    <x:row r="14784">
      <x:c r="B14784" s="5" t="str">
        <x:v>8402740867551887816</x:v>
      </x:c>
      <x:c r="C14784" s="44" t="str">
        <x:v>62653992</x:v>
      </x:c>
      <x:c r="F14784" s="45" t="str">
        <x:v>127-ELE02</x:v>
      </x:c>
      <x:c r="H14784" s="9" t="str">
        <x:v>Student_Center.SUbmeter_B_480</x:v>
      </x:c>
      <x:c r="I14784" s="49" t="str">
        <x:v>Use</x:v>
      </x:c>
      <x:c r="J14784" s="31" t="str">
        <x:v>15 Minutes</x:v>
      </x:c>
      <x:c r="K14784" s="32" t="str">
        <x:v>06-07-2023 18:30:00</x:v>
      </x:c>
      <x:c r="M14784" s="53" t="str">
        <x:v>2040510.3800000000000000</x:v>
      </x:c>
      <x:c r="N14784" s="33" t="str">
        <x:v/>
      </x:c>
    </x:row>
    <x:row r="14785">
      <x:c r="B14785" s="5" t="str">
        <x:v>3333742364612722268</x:v>
      </x:c>
      <x:c r="C14785" s="44" t="str">
        <x:v>62653993</x:v>
      </x:c>
      <x:c r="F14785" s="45" t="str">
        <x:v>127-ELE02</x:v>
      </x:c>
      <x:c r="H14785" s="9" t="str">
        <x:v>Student_Center.SUbmeter_B_480</x:v>
      </x:c>
      <x:c r="I14785" s="49" t="str">
        <x:v>Use</x:v>
      </x:c>
      <x:c r="J14785" s="31" t="str">
        <x:v>15 Minutes</x:v>
      </x:c>
      <x:c r="K14785" s="32" t="str">
        <x:v>06-07-2023 18:45:00</x:v>
      </x:c>
      <x:c r="M14785" s="53" t="str">
        <x:v>2040569.1300000000000000</x:v>
      </x:c>
      <x:c r="N14785" s="33" t="str">
        <x:v/>
      </x:c>
    </x:row>
    <x:row r="14786">
      <x:c r="B14786" s="5" t="str">
        <x:v>4956239623035580388</x:v>
      </x:c>
      <x:c r="C14786" s="44" t="str">
        <x:v>62653994</x:v>
      </x:c>
      <x:c r="F14786" s="45" t="str">
        <x:v>127-ELE02</x:v>
      </x:c>
      <x:c r="H14786" s="9" t="str">
        <x:v>Student_Center.SUbmeter_B_480</x:v>
      </x:c>
      <x:c r="I14786" s="49" t="str">
        <x:v>Use</x:v>
      </x:c>
      <x:c r="J14786" s="31" t="str">
        <x:v>15 Minutes</x:v>
      </x:c>
      <x:c r="K14786" s="32" t="str">
        <x:v>06-07-2023 19:00:00</x:v>
      </x:c>
      <x:c r="M14786" s="53" t="str">
        <x:v>2040627.8800000000000000</x:v>
      </x:c>
      <x:c r="N14786" s="33" t="str">
        <x:v/>
      </x:c>
    </x:row>
    <x:row r="14787">
      <x:c r="B14787" s="5" t="str">
        <x:v>5462681320223503991</x:v>
      </x:c>
      <x:c r="C14787" s="44" t="str">
        <x:v>62653995</x:v>
      </x:c>
      <x:c r="F14787" s="45" t="str">
        <x:v>127-ELE02</x:v>
      </x:c>
      <x:c r="H14787" s="9" t="str">
        <x:v>Student_Center.SUbmeter_B_480</x:v>
      </x:c>
      <x:c r="I14787" s="49" t="str">
        <x:v>Use</x:v>
      </x:c>
      <x:c r="J14787" s="31" t="str">
        <x:v>15 Minutes</x:v>
      </x:c>
      <x:c r="K14787" s="32" t="str">
        <x:v>06-07-2023 19:15:00</x:v>
      </x:c>
      <x:c r="M14787" s="53" t="str">
        <x:v>2040686.2500000000000000</x:v>
      </x:c>
      <x:c r="N14787" s="33" t="str">
        <x:v/>
      </x:c>
    </x:row>
    <x:row r="14788">
      <x:c r="B14788" s="5" t="str">
        <x:v>10176813698918604864</x:v>
      </x:c>
      <x:c r="C14788" s="44" t="str">
        <x:v>62653996</x:v>
      </x:c>
      <x:c r="F14788" s="45" t="str">
        <x:v>127-ELE02</x:v>
      </x:c>
      <x:c r="H14788" s="9" t="str">
        <x:v>Student_Center.SUbmeter_B_480</x:v>
      </x:c>
      <x:c r="I14788" s="49" t="str">
        <x:v>Use</x:v>
      </x:c>
      <x:c r="J14788" s="31" t="str">
        <x:v>15 Minutes</x:v>
      </x:c>
      <x:c r="K14788" s="32" t="str">
        <x:v>06-07-2023 19:30:00</x:v>
      </x:c>
      <x:c r="M14788" s="53" t="str">
        <x:v>2040744.3800000000000000</x:v>
      </x:c>
      <x:c r="N14788" s="33" t="str">
        <x:v/>
      </x:c>
    </x:row>
    <x:row r="14789">
      <x:c r="B14789" s="5" t="str">
        <x:v>4163169189285212154</x:v>
      </x:c>
      <x:c r="C14789" s="44" t="str">
        <x:v>62653997</x:v>
      </x:c>
      <x:c r="F14789" s="45" t="str">
        <x:v>127-ELE02</x:v>
      </x:c>
      <x:c r="H14789" s="9" t="str">
        <x:v>Student_Center.SUbmeter_B_480</x:v>
      </x:c>
      <x:c r="I14789" s="49" t="str">
        <x:v>Use</x:v>
      </x:c>
      <x:c r="J14789" s="31" t="str">
        <x:v>15 Minutes</x:v>
      </x:c>
      <x:c r="K14789" s="32" t="str">
        <x:v>06-07-2023 19:45:00</x:v>
      </x:c>
      <x:c r="M14789" s="53" t="str">
        <x:v>2040802.5000000000000000</x:v>
      </x:c>
      <x:c r="N14789" s="33" t="str">
        <x:v/>
      </x:c>
    </x:row>
    <x:row r="14790">
      <x:c r="B14790" s="5" t="str">
        <x:v>194880211773105522</x:v>
      </x:c>
      <x:c r="C14790" s="44" t="str">
        <x:v>62653998</x:v>
      </x:c>
      <x:c r="F14790" s="45" t="str">
        <x:v>127-ELE02</x:v>
      </x:c>
      <x:c r="H14790" s="9" t="str">
        <x:v>Student_Center.SUbmeter_B_480</x:v>
      </x:c>
      <x:c r="I14790" s="49" t="str">
        <x:v>Use</x:v>
      </x:c>
      <x:c r="J14790" s="31" t="str">
        <x:v>15 Minutes</x:v>
      </x:c>
      <x:c r="K14790" s="32" t="str">
        <x:v>06-07-2023 20:00:00</x:v>
      </x:c>
      <x:c r="M14790" s="53" t="str">
        <x:v>2040859.6300000000000000</x:v>
      </x:c>
      <x:c r="N14790" s="33" t="str">
        <x:v/>
      </x:c>
    </x:row>
    <x:row r="14791">
      <x:c r="B14791" s="5" t="str">
        <x:v>2728675414836552289</x:v>
      </x:c>
      <x:c r="C14791" s="44" t="str">
        <x:v>62653999</x:v>
      </x:c>
      <x:c r="F14791" s="45" t="str">
        <x:v>127-ELE02</x:v>
      </x:c>
      <x:c r="H14791" s="9" t="str">
        <x:v>Student_Center.SUbmeter_B_480</x:v>
      </x:c>
      <x:c r="I14791" s="49" t="str">
        <x:v>Use</x:v>
      </x:c>
      <x:c r="J14791" s="31" t="str">
        <x:v>15 Minutes</x:v>
      </x:c>
      <x:c r="K14791" s="32" t="str">
        <x:v>06-07-2023 20:15:00</x:v>
      </x:c>
      <x:c r="M14791" s="53" t="str">
        <x:v>2040917.7500000000000000</x:v>
      </x:c>
      <x:c r="N14791" s="33" t="str">
        <x:v/>
      </x:c>
    </x:row>
    <x:row r="14792">
      <x:c r="B14792" s="5" t="str">
        <x:v>10018603122219617464</x:v>
      </x:c>
      <x:c r="C14792" s="44" t="str">
        <x:v>62654000</x:v>
      </x:c>
      <x:c r="F14792" s="45" t="str">
        <x:v>127-ELE02</x:v>
      </x:c>
      <x:c r="H14792" s="9" t="str">
        <x:v>Student_Center.SUbmeter_B_480</x:v>
      </x:c>
      <x:c r="I14792" s="49" t="str">
        <x:v>Use</x:v>
      </x:c>
      <x:c r="J14792" s="31" t="str">
        <x:v>15 Minutes</x:v>
      </x:c>
      <x:c r="K14792" s="32" t="str">
        <x:v>06-07-2023 20:30:00</x:v>
      </x:c>
      <x:c r="M14792" s="53" t="str">
        <x:v>2040974.5000000000000000</x:v>
      </x:c>
      <x:c r="N14792" s="33" t="str">
        <x:v/>
      </x:c>
    </x:row>
    <x:row r="14793">
      <x:c r="B14793" s="5" t="str">
        <x:v>1623697638574177141</x:v>
      </x:c>
      <x:c r="C14793" s="44" t="str">
        <x:v>62654001</x:v>
      </x:c>
      <x:c r="F14793" s="45" t="str">
        <x:v>127-ELE02</x:v>
      </x:c>
      <x:c r="H14793" s="9" t="str">
        <x:v>Student_Center.SUbmeter_B_480</x:v>
      </x:c>
      <x:c r="I14793" s="49" t="str">
        <x:v>Use</x:v>
      </x:c>
      <x:c r="J14793" s="31" t="str">
        <x:v>15 Minutes</x:v>
      </x:c>
      <x:c r="K14793" s="32" t="str">
        <x:v>06-07-2023 20:45:00</x:v>
      </x:c>
      <x:c r="M14793" s="53" t="str">
        <x:v>2041031.1300000000000000</x:v>
      </x:c>
      <x:c r="N14793" s="33" t="str">
        <x:v/>
      </x:c>
    </x:row>
    <x:row r="14794">
      <x:c r="B14794" s="5" t="str">
        <x:v>8439150166012511072</x:v>
      </x:c>
      <x:c r="C14794" s="44" t="str">
        <x:v>62654002</x:v>
      </x:c>
      <x:c r="F14794" s="45" t="str">
        <x:v>127-ELE02</x:v>
      </x:c>
      <x:c r="H14794" s="9" t="str">
        <x:v>Student_Center.SUbmeter_B_480</x:v>
      </x:c>
      <x:c r="I14794" s="49" t="str">
        <x:v>Use</x:v>
      </x:c>
      <x:c r="J14794" s="31" t="str">
        <x:v>15 Minutes</x:v>
      </x:c>
      <x:c r="K14794" s="32" t="str">
        <x:v>06-07-2023 21:00:00</x:v>
      </x:c>
      <x:c r="M14794" s="53" t="str">
        <x:v>2041089.6300000000000000</x:v>
      </x:c>
      <x:c r="N14794" s="33" t="str">
        <x:v/>
      </x:c>
    </x:row>
    <x:row r="14795">
      <x:c r="B14795" s="5" t="str">
        <x:v>11459331244416528234</x:v>
      </x:c>
      <x:c r="C14795" s="44" t="str">
        <x:v>62654003</x:v>
      </x:c>
      <x:c r="F14795" s="45" t="str">
        <x:v>127-ELE02</x:v>
      </x:c>
      <x:c r="H14795" s="9" t="str">
        <x:v>Student_Center.SUbmeter_B_480</x:v>
      </x:c>
      <x:c r="I14795" s="49" t="str">
        <x:v>Use</x:v>
      </x:c>
      <x:c r="J14795" s="31" t="str">
        <x:v>15 Minutes</x:v>
      </x:c>
      <x:c r="K14795" s="32" t="str">
        <x:v>06-07-2023 21:15:00</x:v>
      </x:c>
      <x:c r="M14795" s="53" t="str">
        <x:v>2041146.1300000000000000</x:v>
      </x:c>
      <x:c r="N14795" s="33" t="str">
        <x:v/>
      </x:c>
    </x:row>
    <x:row r="14796">
      <x:c r="B14796" s="5" t="str">
        <x:v>12889816093251075139</x:v>
      </x:c>
      <x:c r="C14796" s="44" t="str">
        <x:v>62654004</x:v>
      </x:c>
      <x:c r="F14796" s="45" t="str">
        <x:v>127-ELE02</x:v>
      </x:c>
      <x:c r="H14796" s="9" t="str">
        <x:v>Student_Center.SUbmeter_B_480</x:v>
      </x:c>
      <x:c r="I14796" s="49" t="str">
        <x:v>Use</x:v>
      </x:c>
      <x:c r="J14796" s="31" t="str">
        <x:v>15 Minutes</x:v>
      </x:c>
      <x:c r="K14796" s="32" t="str">
        <x:v>06-07-2023 21:30:00</x:v>
      </x:c>
      <x:c r="M14796" s="53" t="str">
        <x:v>2041202.1300000000000000</x:v>
      </x:c>
      <x:c r="N14796" s="33" t="str">
        <x:v/>
      </x:c>
    </x:row>
    <x:row r="14797">
      <x:c r="B14797" s="5" t="str">
        <x:v>15827174896600210937</x:v>
      </x:c>
      <x:c r="C14797" s="44" t="str">
        <x:v>62654005</x:v>
      </x:c>
      <x:c r="F14797" s="45" t="str">
        <x:v>127-ELE02</x:v>
      </x:c>
      <x:c r="H14797" s="9" t="str">
        <x:v>Student_Center.SUbmeter_B_480</x:v>
      </x:c>
      <x:c r="I14797" s="49" t="str">
        <x:v>Use</x:v>
      </x:c>
      <x:c r="J14797" s="31" t="str">
        <x:v>15 Minutes</x:v>
      </x:c>
      <x:c r="K14797" s="32" t="str">
        <x:v>06-07-2023 21:45:00</x:v>
      </x:c>
      <x:c r="M14797" s="53" t="str">
        <x:v>2041259.5000000000000000</x:v>
      </x:c>
      <x:c r="N14797" s="33" t="str">
        <x:v/>
      </x:c>
    </x:row>
    <x:row r="14798">
      <x:c r="B14798" s="5" t="str">
        <x:v>12285062931672175962</x:v>
      </x:c>
      <x:c r="C14798" s="44" t="str">
        <x:v>62654006</x:v>
      </x:c>
      <x:c r="F14798" s="45" t="str">
        <x:v>127-ELE02</x:v>
      </x:c>
      <x:c r="H14798" s="9" t="str">
        <x:v>Student_Center.SUbmeter_B_480</x:v>
      </x:c>
      <x:c r="I14798" s="49" t="str">
        <x:v>Use</x:v>
      </x:c>
      <x:c r="J14798" s="31" t="str">
        <x:v>15 Minutes</x:v>
      </x:c>
      <x:c r="K14798" s="32" t="str">
        <x:v>06-07-2023 22:00:00</x:v>
      </x:c>
      <x:c r="M14798" s="53" t="str">
        <x:v>2041315.7500000000000000</x:v>
      </x:c>
      <x:c r="N14798" s="33" t="str">
        <x:v/>
      </x:c>
    </x:row>
    <x:row r="14799">
      <x:c r="B14799" s="5" t="str">
        <x:v>1818145473250757273</x:v>
      </x:c>
      <x:c r="C14799" s="44" t="str">
        <x:v>62654007</x:v>
      </x:c>
      <x:c r="F14799" s="45" t="str">
        <x:v>127-ELE02</x:v>
      </x:c>
      <x:c r="H14799" s="9" t="str">
        <x:v>Student_Center.SUbmeter_B_480</x:v>
      </x:c>
      <x:c r="I14799" s="49" t="str">
        <x:v>Use</x:v>
      </x:c>
      <x:c r="J14799" s="31" t="str">
        <x:v>15 Minutes</x:v>
      </x:c>
      <x:c r="K14799" s="32" t="str">
        <x:v>06-07-2023 22:15:00</x:v>
      </x:c>
      <x:c r="M14799" s="53" t="str">
        <x:v>2041371.1300000000000000</x:v>
      </x:c>
      <x:c r="N14799" s="33" t="str">
        <x:v/>
      </x:c>
    </x:row>
    <x:row r="14800">
      <x:c r="B14800" s="5" t="str">
        <x:v>13786939394336529778</x:v>
      </x:c>
      <x:c r="C14800" s="44" t="str">
        <x:v>62654008</x:v>
      </x:c>
      <x:c r="F14800" s="45" t="str">
        <x:v>127-ELE02</x:v>
      </x:c>
      <x:c r="H14800" s="9" t="str">
        <x:v>Student_Center.SUbmeter_B_480</x:v>
      </x:c>
      <x:c r="I14800" s="49" t="str">
        <x:v>Use</x:v>
      </x:c>
      <x:c r="J14800" s="31" t="str">
        <x:v>15 Minutes</x:v>
      </x:c>
      <x:c r="K14800" s="32" t="str">
        <x:v>06-07-2023 22:30:00</x:v>
      </x:c>
      <x:c r="M14800" s="53" t="str">
        <x:v>2041427.6300000000000000</x:v>
      </x:c>
      <x:c r="N14800" s="33" t="str">
        <x:v/>
      </x:c>
    </x:row>
    <x:row r="14801">
      <x:c r="B14801" s="5" t="str">
        <x:v>1937679863113191327</x:v>
      </x:c>
      <x:c r="C14801" s="44" t="str">
        <x:v>62654009</x:v>
      </x:c>
      <x:c r="F14801" s="45" t="str">
        <x:v>127-ELE02</x:v>
      </x:c>
      <x:c r="H14801" s="9" t="str">
        <x:v>Student_Center.SUbmeter_B_480</x:v>
      </x:c>
      <x:c r="I14801" s="49" t="str">
        <x:v>Use</x:v>
      </x:c>
      <x:c r="J14801" s="31" t="str">
        <x:v>15 Minutes</x:v>
      </x:c>
      <x:c r="K14801" s="32" t="str">
        <x:v>06-07-2023 22:45:00</x:v>
      </x:c>
      <x:c r="M14801" s="53" t="str">
        <x:v>2041485.3800000000000000</x:v>
      </x:c>
      <x:c r="N14801" s="33" t="str">
        <x:v/>
      </x:c>
    </x:row>
    <x:row r="14802">
      <x:c r="B14802" s="5" t="str">
        <x:v>3967508615582927298</x:v>
      </x:c>
      <x:c r="C14802" s="44" t="str">
        <x:v>62654010</x:v>
      </x:c>
      <x:c r="F14802" s="45" t="str">
        <x:v>127-ELE02</x:v>
      </x:c>
      <x:c r="H14802" s="9" t="str">
        <x:v>Student_Center.SUbmeter_B_480</x:v>
      </x:c>
      <x:c r="I14802" s="49" t="str">
        <x:v>Use</x:v>
      </x:c>
      <x:c r="J14802" s="31" t="str">
        <x:v>15 Minutes</x:v>
      </x:c>
      <x:c r="K14802" s="32" t="str">
        <x:v>06-07-2023 23:00:00</x:v>
      </x:c>
      <x:c r="M14802" s="53" t="str">
        <x:v>2041541.5000000000000000</x:v>
      </x:c>
      <x:c r="N14802" s="33" t="str">
        <x:v/>
      </x:c>
    </x:row>
    <x:row r="14803">
      <x:c r="B14803" s="5" t="str">
        <x:v>13482296139570923053</x:v>
      </x:c>
      <x:c r="C14803" s="44" t="str">
        <x:v>62654011</x:v>
      </x:c>
      <x:c r="F14803" s="45" t="str">
        <x:v>127-ELE02</x:v>
      </x:c>
      <x:c r="H14803" s="9" t="str">
        <x:v>Student_Center.SUbmeter_B_480</x:v>
      </x:c>
      <x:c r="I14803" s="49" t="str">
        <x:v>Use</x:v>
      </x:c>
      <x:c r="J14803" s="31" t="str">
        <x:v>15 Minutes</x:v>
      </x:c>
      <x:c r="K14803" s="32" t="str">
        <x:v>06-07-2023 23:15:00</x:v>
      </x:c>
      <x:c r="M14803" s="53" t="str">
        <x:v>2041596.6300000000000000</x:v>
      </x:c>
      <x:c r="N14803" s="33" t="str">
        <x:v/>
      </x:c>
    </x:row>
    <x:row r="14804">
      <x:c r="B14804" s="5" t="str">
        <x:v>17369177855804019873</x:v>
      </x:c>
      <x:c r="C14804" s="44" t="str">
        <x:v>62654012</x:v>
      </x:c>
      <x:c r="F14804" s="45" t="str">
        <x:v>127-ELE02</x:v>
      </x:c>
      <x:c r="H14804" s="9" t="str">
        <x:v>Student_Center.SUbmeter_B_480</x:v>
      </x:c>
      <x:c r="I14804" s="49" t="str">
        <x:v>Use</x:v>
      </x:c>
      <x:c r="J14804" s="31" t="str">
        <x:v>15 Minutes</x:v>
      </x:c>
      <x:c r="K14804" s="32" t="str">
        <x:v>06-07-2023 23:30:00</x:v>
      </x:c>
      <x:c r="M14804" s="53" t="str">
        <x:v>2041653.2500000000000000</x:v>
      </x:c>
      <x:c r="N14804" s="33" t="str">
        <x:v/>
      </x:c>
    </x:row>
    <x:row r="14805">
      <x:c r="B14805" s="5" t="str">
        <x:v>17446576191468916725</x:v>
      </x:c>
      <x:c r="C14805" s="44" t="str">
        <x:v>62654013</x:v>
      </x:c>
      <x:c r="F14805" s="45" t="str">
        <x:v>127-ELE02</x:v>
      </x:c>
      <x:c r="H14805" s="9" t="str">
        <x:v>Student_Center.SUbmeter_B_480</x:v>
      </x:c>
      <x:c r="I14805" s="49" t="str">
        <x:v>Use</x:v>
      </x:c>
      <x:c r="J14805" s="31" t="str">
        <x:v>15 Minutes</x:v>
      </x:c>
      <x:c r="K14805" s="32" t="str">
        <x:v>06-07-2023 23:45:00</x:v>
      </x:c>
      <x:c r="M14805" s="53" t="str">
        <x:v>2041710.7500000000000000</x:v>
      </x:c>
      <x:c r="N14805" s="33" t="str">
        <x:v/>
      </x:c>
    </x:row>
    <x:row r="14806">
      <x:c r="B14806" s="5" t="str">
        <x:v>2888663899190874687</x:v>
      </x:c>
      <x:c r="C14806" s="44" t="str">
        <x:v>62662083</x:v>
      </x:c>
      <x:c r="F14806" s="45" t="str">
        <x:v>127-ELE02</x:v>
      </x:c>
      <x:c r="H14806" s="9" t="str">
        <x:v>Student_Center.SUbmeter_B_480</x:v>
      </x:c>
      <x:c r="I14806" s="49" t="str">
        <x:v>Use</x:v>
      </x:c>
      <x:c r="J14806" s="31" t="str">
        <x:v>15 Minutes</x:v>
      </x:c>
      <x:c r="K14806" s="32" t="str">
        <x:v>06-08-2023 00:00:00</x:v>
      </x:c>
      <x:c r="M14806" s="53" t="str">
        <x:v>2041766.1300000000000000</x:v>
      </x:c>
      <x:c r="N14806" s="33" t="str">
        <x:v/>
      </x:c>
    </x:row>
    <x:row r="14807">
      <x:c r="B14807" s="5" t="str">
        <x:v>9876665880121875867</x:v>
      </x:c>
      <x:c r="C14807" s="44" t="str">
        <x:v>62662087</x:v>
      </x:c>
      <x:c r="F14807" s="45" t="str">
        <x:v>127-ELE02</x:v>
      </x:c>
      <x:c r="H14807" s="9" t="str">
        <x:v>Student_Center.SUbmeter_B_480</x:v>
      </x:c>
      <x:c r="I14807" s="49" t="str">
        <x:v>Use</x:v>
      </x:c>
      <x:c r="J14807" s="31" t="str">
        <x:v>15 Minutes</x:v>
      </x:c>
      <x:c r="K14807" s="32" t="str">
        <x:v>06-08-2023 00:15:00</x:v>
      </x:c>
      <x:c r="M14807" s="53" t="str">
        <x:v>2041820.3800000000000000</x:v>
      </x:c>
      <x:c r="N14807" s="33" t="str">
        <x:v/>
      </x:c>
    </x:row>
    <x:row r="14808">
      <x:c r="B14808" s="5" t="str">
        <x:v>11452206247955866687</x:v>
      </x:c>
      <x:c r="C14808" s="44" t="str">
        <x:v>62662091</x:v>
      </x:c>
      <x:c r="F14808" s="45" t="str">
        <x:v>127-ELE02</x:v>
      </x:c>
      <x:c r="H14808" s="9" t="str">
        <x:v>Student_Center.SUbmeter_B_480</x:v>
      </x:c>
      <x:c r="I14808" s="49" t="str">
        <x:v>Use</x:v>
      </x:c>
      <x:c r="J14808" s="31" t="str">
        <x:v>15 Minutes</x:v>
      </x:c>
      <x:c r="K14808" s="32" t="str">
        <x:v>06-08-2023 00:30:00</x:v>
      </x:c>
      <x:c r="M14808" s="53" t="str">
        <x:v>2041876.1300000000000000</x:v>
      </x:c>
      <x:c r="N14808" s="33" t="str">
        <x:v/>
      </x:c>
    </x:row>
    <x:row r="14809">
      <x:c r="B14809" s="5" t="str">
        <x:v>538421904599479939</x:v>
      </x:c>
      <x:c r="C14809" s="44" t="str">
        <x:v>62662095</x:v>
      </x:c>
      <x:c r="F14809" s="45" t="str">
        <x:v>127-ELE02</x:v>
      </x:c>
      <x:c r="H14809" s="9" t="str">
        <x:v>Student_Center.SUbmeter_B_480</x:v>
      </x:c>
      <x:c r="I14809" s="49" t="str">
        <x:v>Use</x:v>
      </x:c>
      <x:c r="J14809" s="31" t="str">
        <x:v>15 Minutes</x:v>
      </x:c>
      <x:c r="K14809" s="32" t="str">
        <x:v>06-08-2023 00:45:00</x:v>
      </x:c>
      <x:c r="M14809" s="53" t="str">
        <x:v>2041933.0000000000000000</x:v>
      </x:c>
      <x:c r="N14809" s="33" t="str">
        <x:v/>
      </x:c>
    </x:row>
    <x:row r="14810">
      <x:c r="B14810" s="5" t="str">
        <x:v>6122733343714232136</x:v>
      </x:c>
      <x:c r="C14810" s="44" t="str">
        <x:v>62662099</x:v>
      </x:c>
      <x:c r="F14810" s="45" t="str">
        <x:v>127-ELE02</x:v>
      </x:c>
      <x:c r="H14810" s="9" t="str">
        <x:v>Student_Center.SUbmeter_B_480</x:v>
      </x:c>
      <x:c r="I14810" s="49" t="str">
        <x:v>Use</x:v>
      </x:c>
      <x:c r="J14810" s="31" t="str">
        <x:v>15 Minutes</x:v>
      </x:c>
      <x:c r="K14810" s="32" t="str">
        <x:v>06-08-2023 01:00:00</x:v>
      </x:c>
      <x:c r="M14810" s="53" t="str">
        <x:v>2041987.8800000000000000</x:v>
      </x:c>
      <x:c r="N14810" s="33" t="str">
        <x:v/>
      </x:c>
    </x:row>
    <x:row r="14811">
      <x:c r="B14811" s="5" t="str">
        <x:v>16662071810604251455</x:v>
      </x:c>
      <x:c r="C14811" s="44" t="str">
        <x:v>62662103</x:v>
      </x:c>
      <x:c r="F14811" s="45" t="str">
        <x:v>127-ELE02</x:v>
      </x:c>
      <x:c r="H14811" s="9" t="str">
        <x:v>Student_Center.SUbmeter_B_480</x:v>
      </x:c>
      <x:c r="I14811" s="49" t="str">
        <x:v>Use</x:v>
      </x:c>
      <x:c r="J14811" s="31" t="str">
        <x:v>15 Minutes</x:v>
      </x:c>
      <x:c r="K14811" s="32" t="str">
        <x:v>06-08-2023 01:15:00</x:v>
      </x:c>
      <x:c r="M14811" s="53" t="str">
        <x:v>2042041.6300000000000000</x:v>
      </x:c>
      <x:c r="N14811" s="33" t="str">
        <x:v/>
      </x:c>
    </x:row>
    <x:row r="14812">
      <x:c r="B14812" s="5" t="str">
        <x:v>16913980723361719978</x:v>
      </x:c>
      <x:c r="C14812" s="44" t="str">
        <x:v>62662107</x:v>
      </x:c>
      <x:c r="F14812" s="45" t="str">
        <x:v>127-ELE02</x:v>
      </x:c>
      <x:c r="H14812" s="9" t="str">
        <x:v>Student_Center.SUbmeter_B_480</x:v>
      </x:c>
      <x:c r="I14812" s="49" t="str">
        <x:v>Use</x:v>
      </x:c>
      <x:c r="J14812" s="31" t="str">
        <x:v>15 Minutes</x:v>
      </x:c>
      <x:c r="K14812" s="32" t="str">
        <x:v>06-08-2023 01:30:00</x:v>
      </x:c>
      <x:c r="M14812" s="53" t="str">
        <x:v>2042096.6300000000000000</x:v>
      </x:c>
      <x:c r="N14812" s="33" t="str">
        <x:v/>
      </x:c>
    </x:row>
    <x:row r="14813">
      <x:c r="B14813" s="5" t="str">
        <x:v>4411522516828782317</x:v>
      </x:c>
      <x:c r="C14813" s="44" t="str">
        <x:v>62662111</x:v>
      </x:c>
      <x:c r="F14813" s="45" t="str">
        <x:v>127-ELE02</x:v>
      </x:c>
      <x:c r="H14813" s="9" t="str">
        <x:v>Student_Center.SUbmeter_B_480</x:v>
      </x:c>
      <x:c r="I14813" s="49" t="str">
        <x:v>Use</x:v>
      </x:c>
      <x:c r="J14813" s="31" t="str">
        <x:v>15 Minutes</x:v>
      </x:c>
      <x:c r="K14813" s="32" t="str">
        <x:v>06-08-2023 01:45:00</x:v>
      </x:c>
      <x:c r="M14813" s="53" t="str">
        <x:v>2042152.8800000000000000</x:v>
      </x:c>
      <x:c r="N14813" s="33" t="str">
        <x:v/>
      </x:c>
    </x:row>
    <x:row r="14814">
      <x:c r="B14814" s="5" t="str">
        <x:v>7538923415191712987</x:v>
      </x:c>
      <x:c r="C14814" s="44" t="str">
        <x:v>62662115</x:v>
      </x:c>
      <x:c r="F14814" s="45" t="str">
        <x:v>127-ELE02</x:v>
      </x:c>
      <x:c r="H14814" s="9" t="str">
        <x:v>Student_Center.SUbmeter_B_480</x:v>
      </x:c>
      <x:c r="I14814" s="49" t="str">
        <x:v>Use</x:v>
      </x:c>
      <x:c r="J14814" s="31" t="str">
        <x:v>15 Minutes</x:v>
      </x:c>
      <x:c r="K14814" s="32" t="str">
        <x:v>06-08-2023 02:00:00</x:v>
      </x:c>
      <x:c r="M14814" s="53" t="str">
        <x:v>2042209.3800000000000000</x:v>
      </x:c>
      <x:c r="N14814" s="33" t="str">
        <x:v/>
      </x:c>
    </x:row>
    <x:row r="14815">
      <x:c r="B14815" s="5" t="str">
        <x:v>11062533286377303505</x:v>
      </x:c>
      <x:c r="C14815" s="44" t="str">
        <x:v>62662119</x:v>
      </x:c>
      <x:c r="F14815" s="45" t="str">
        <x:v>127-ELE02</x:v>
      </x:c>
      <x:c r="H14815" s="9" t="str">
        <x:v>Student_Center.SUbmeter_B_480</x:v>
      </x:c>
      <x:c r="I14815" s="49" t="str">
        <x:v>Use</x:v>
      </x:c>
      <x:c r="J14815" s="31" t="str">
        <x:v>15 Minutes</x:v>
      </x:c>
      <x:c r="K14815" s="32" t="str">
        <x:v>06-08-2023 02:15:00</x:v>
      </x:c>
      <x:c r="M14815" s="53" t="str">
        <x:v>2042263.2500000000000000</x:v>
      </x:c>
      <x:c r="N14815" s="33" t="str">
        <x:v/>
      </x:c>
    </x:row>
    <x:row r="14816">
      <x:c r="B14816" s="5" t="str">
        <x:v>4677073500506464957</x:v>
      </x:c>
      <x:c r="C14816" s="44" t="str">
        <x:v>62662123</x:v>
      </x:c>
      <x:c r="F14816" s="45" t="str">
        <x:v>127-ELE02</x:v>
      </x:c>
      <x:c r="H14816" s="9" t="str">
        <x:v>Student_Center.SUbmeter_B_480</x:v>
      </x:c>
      <x:c r="I14816" s="49" t="str">
        <x:v>Use</x:v>
      </x:c>
      <x:c r="J14816" s="31" t="str">
        <x:v>15 Minutes</x:v>
      </x:c>
      <x:c r="K14816" s="32" t="str">
        <x:v>06-08-2023 02:30:00</x:v>
      </x:c>
      <x:c r="M14816" s="53" t="str">
        <x:v>2042316.8800000000000000</x:v>
      </x:c>
      <x:c r="N14816" s="33" t="str">
        <x:v/>
      </x:c>
    </x:row>
    <x:row r="14817">
      <x:c r="B14817" s="5" t="str">
        <x:v>8200683371692055475</x:v>
      </x:c>
      <x:c r="C14817" s="44" t="str">
        <x:v>62662127</x:v>
      </x:c>
      <x:c r="F14817" s="45" t="str">
        <x:v>127-ELE02</x:v>
      </x:c>
      <x:c r="H14817" s="9" t="str">
        <x:v>Student_Center.SUbmeter_B_480</x:v>
      </x:c>
      <x:c r="I14817" s="49" t="str">
        <x:v>Use</x:v>
      </x:c>
      <x:c r="J14817" s="31" t="str">
        <x:v>15 Minutes</x:v>
      </x:c>
      <x:c r="K14817" s="32" t="str">
        <x:v>06-08-2023 02:45:00</x:v>
      </x:c>
      <x:c r="M14817" s="53" t="str">
        <x:v>2042370.7500000000000000</x:v>
      </x:c>
      <x:c r="N14817" s="33" t="str">
        <x:v/>
      </x:c>
    </x:row>
    <x:row r="14818">
      <x:c r="B14818" s="5" t="str">
        <x:v>16320714470530920746</x:v>
      </x:c>
      <x:c r="C14818" s="44" t="str">
        <x:v>62662131</x:v>
      </x:c>
      <x:c r="F14818" s="45" t="str">
        <x:v>127-ELE02</x:v>
      </x:c>
      <x:c r="H14818" s="9" t="str">
        <x:v>Student_Center.SUbmeter_B_480</x:v>
      </x:c>
      <x:c r="I14818" s="49" t="str">
        <x:v>Use</x:v>
      </x:c>
      <x:c r="J14818" s="31" t="str">
        <x:v>15 Minutes</x:v>
      </x:c>
      <x:c r="K14818" s="32" t="str">
        <x:v>06-08-2023 03:00:00</x:v>
      </x:c>
      <x:c r="M14818" s="53" t="str">
        <x:v>2042425.6300000000000000</x:v>
      </x:c>
      <x:c r="N14818" s="33" t="str">
        <x:v/>
      </x:c>
    </x:row>
    <x:row r="14819">
      <x:c r="B14819" s="5" t="str">
        <x:v>3819624367905836906</x:v>
      </x:c>
      <x:c r="C14819" s="44" t="str">
        <x:v>62662135</x:v>
      </x:c>
      <x:c r="F14819" s="45" t="str">
        <x:v>127-ELE02</x:v>
      </x:c>
      <x:c r="H14819" s="9" t="str">
        <x:v>Student_Center.SUbmeter_B_480</x:v>
      </x:c>
      <x:c r="I14819" s="49" t="str">
        <x:v>Use</x:v>
      </x:c>
      <x:c r="J14819" s="31" t="str">
        <x:v>15 Minutes</x:v>
      </x:c>
      <x:c r="K14819" s="32" t="str">
        <x:v>06-08-2023 03:15:00</x:v>
      </x:c>
      <x:c r="M14819" s="53" t="str">
        <x:v>2042481.2500000000000000</x:v>
      </x:c>
      <x:c r="N14819" s="33" t="str">
        <x:v/>
      </x:c>
    </x:row>
    <x:row r="14820">
      <x:c r="B14820" s="5" t="str">
        <x:v>2306485975072103239</x:v>
      </x:c>
      <x:c r="C14820" s="44" t="str">
        <x:v>62662139</x:v>
      </x:c>
      <x:c r="F14820" s="45" t="str">
        <x:v>127-ELE02</x:v>
      </x:c>
      <x:c r="H14820" s="9" t="str">
        <x:v>Student_Center.SUbmeter_B_480</x:v>
      </x:c>
      <x:c r="I14820" s="49" t="str">
        <x:v>Use</x:v>
      </x:c>
      <x:c r="J14820" s="31" t="str">
        <x:v>15 Minutes</x:v>
      </x:c>
      <x:c r="K14820" s="32" t="str">
        <x:v>06-08-2023 03:30:00</x:v>
      </x:c>
      <x:c r="M14820" s="53" t="str">
        <x:v>2042537.6300000000000000</x:v>
      </x:c>
      <x:c r="N14820" s="33" t="str">
        <x:v/>
      </x:c>
    </x:row>
    <x:row r="14821">
      <x:c r="B14821" s="5" t="str">
        <x:v>14789864716250120465</x:v>
      </x:c>
      <x:c r="C14821" s="44" t="str">
        <x:v>62662143</x:v>
      </x:c>
      <x:c r="F14821" s="45" t="str">
        <x:v>127-ELE02</x:v>
      </x:c>
      <x:c r="H14821" s="9" t="str">
        <x:v>Student_Center.SUbmeter_B_480</x:v>
      </x:c>
      <x:c r="I14821" s="49" t="str">
        <x:v>Use</x:v>
      </x:c>
      <x:c r="J14821" s="31" t="str">
        <x:v>15 Minutes</x:v>
      </x:c>
      <x:c r="K14821" s="32" t="str">
        <x:v>06-08-2023 03:45:00</x:v>
      </x:c>
      <x:c r="M14821" s="53" t="str">
        <x:v>2042584.8800000000000000</x:v>
      </x:c>
      <x:c r="N14821" s="33" t="str">
        <x:v/>
      </x:c>
    </x:row>
    <x:row r="14822">
      <x:c r="B14822" s="5" t="str">
        <x:v>12816149486859669676</x:v>
      </x:c>
      <x:c r="C14822" s="44" t="str">
        <x:v>62662147</x:v>
      </x:c>
      <x:c r="F14822" s="45" t="str">
        <x:v>127-ELE02</x:v>
      </x:c>
      <x:c r="H14822" s="9" t="str">
        <x:v>Student_Center.SUbmeter_B_480</x:v>
      </x:c>
      <x:c r="I14822" s="49" t="str">
        <x:v>Use</x:v>
      </x:c>
      <x:c r="J14822" s="31" t="str">
        <x:v>15 Minutes</x:v>
      </x:c>
      <x:c r="K14822" s="32" t="str">
        <x:v>06-08-2023 04:00:00</x:v>
      </x:c>
      <x:c r="M14822" s="53" t="str">
        <x:v>2042622.0000000000000000</x:v>
      </x:c>
      <x:c r="N14822" s="33" t="str">
        <x:v/>
      </x:c>
    </x:row>
    <x:row r="14823">
      <x:c r="B14823" s="5" t="str">
        <x:v>7997181408087306100</x:v>
      </x:c>
      <x:c r="C14823" s="44" t="str">
        <x:v>62662151</x:v>
      </x:c>
      <x:c r="F14823" s="45" t="str">
        <x:v>127-ELE02</x:v>
      </x:c>
      <x:c r="H14823" s="9" t="str">
        <x:v>Student_Center.SUbmeter_B_480</x:v>
      </x:c>
      <x:c r="I14823" s="49" t="str">
        <x:v>Use</x:v>
      </x:c>
      <x:c r="J14823" s="31" t="str">
        <x:v>15 Minutes</x:v>
      </x:c>
      <x:c r="K14823" s="32" t="str">
        <x:v>06-08-2023 04:15:00</x:v>
      </x:c>
      <x:c r="M14823" s="53" t="str">
        <x:v>2042658.8800000000000000</x:v>
      </x:c>
      <x:c r="N14823" s="33" t="str">
        <x:v/>
      </x:c>
    </x:row>
    <x:row r="14824">
      <x:c r="B14824" s="5" t="str">
        <x:v>3113621425591720507</x:v>
      </x:c>
      <x:c r="C14824" s="44" t="str">
        <x:v>62662155</x:v>
      </x:c>
      <x:c r="F14824" s="45" t="str">
        <x:v>127-ELE02</x:v>
      </x:c>
      <x:c r="H14824" s="9" t="str">
        <x:v>Student_Center.SUbmeter_B_480</x:v>
      </x:c>
      <x:c r="I14824" s="49" t="str">
        <x:v>Use</x:v>
      </x:c>
      <x:c r="J14824" s="31" t="str">
        <x:v>15 Minutes</x:v>
      </x:c>
      <x:c r="K14824" s="32" t="str">
        <x:v>06-08-2023 04:30:00</x:v>
      </x:c>
      <x:c r="M14824" s="53" t="str">
        <x:v>2042695.6300000000000000</x:v>
      </x:c>
      <x:c r="N14824" s="33" t="str">
        <x:v/>
      </x:c>
    </x:row>
    <x:row r="14825">
      <x:c r="B14825" s="5" t="str">
        <x:v>17960860450919443086</x:v>
      </x:c>
      <x:c r="C14825" s="44" t="str">
        <x:v>62662159</x:v>
      </x:c>
      <x:c r="F14825" s="45" t="str">
        <x:v>127-ELE02</x:v>
      </x:c>
      <x:c r="H14825" s="9" t="str">
        <x:v>Student_Center.SUbmeter_B_480</x:v>
      </x:c>
      <x:c r="I14825" s="49" t="str">
        <x:v>Use</x:v>
      </x:c>
      <x:c r="J14825" s="31" t="str">
        <x:v>15 Minutes</x:v>
      </x:c>
      <x:c r="K14825" s="32" t="str">
        <x:v>06-08-2023 04:45:00</x:v>
      </x:c>
      <x:c r="M14825" s="53" t="str">
        <x:v>2042732.7500000000000000</x:v>
      </x:c>
      <x:c r="N14825" s="33" t="str">
        <x:v/>
      </x:c>
    </x:row>
    <x:row r="14826">
      <x:c r="B14826" s="5" t="str">
        <x:v>9082334324947321611</x:v>
      </x:c>
      <x:c r="C14826" s="44" t="str">
        <x:v>62662163</x:v>
      </x:c>
      <x:c r="F14826" s="45" t="str">
        <x:v>127-ELE02</x:v>
      </x:c>
      <x:c r="H14826" s="9" t="str">
        <x:v>Student_Center.SUbmeter_B_480</x:v>
      </x:c>
      <x:c r="I14826" s="49" t="str">
        <x:v>Use</x:v>
      </x:c>
      <x:c r="J14826" s="31" t="str">
        <x:v>15 Minutes</x:v>
      </x:c>
      <x:c r="K14826" s="32" t="str">
        <x:v>06-08-2023 05:00:00</x:v>
      </x:c>
      <x:c r="M14826" s="53" t="str">
        <x:v>2042769.8800000000000000</x:v>
      </x:c>
      <x:c r="N14826" s="33" t="str">
        <x:v/>
      </x:c>
    </x:row>
    <x:row r="14827">
      <x:c r="B14827" s="5" t="str">
        <x:v>7815824077896729439</x:v>
      </x:c>
      <x:c r="C14827" s="44" t="str">
        <x:v>62662167</x:v>
      </x:c>
      <x:c r="F14827" s="45" t="str">
        <x:v>127-ELE02</x:v>
      </x:c>
      <x:c r="H14827" s="9" t="str">
        <x:v>Student_Center.SUbmeter_B_480</x:v>
      </x:c>
      <x:c r="I14827" s="49" t="str">
        <x:v>Use</x:v>
      </x:c>
      <x:c r="J14827" s="31" t="str">
        <x:v>15 Minutes</x:v>
      </x:c>
      <x:c r="K14827" s="32" t="str">
        <x:v>06-08-2023 05:15:00</x:v>
      </x:c>
      <x:c r="M14827" s="53" t="str">
        <x:v>2042806.8800000000000000</x:v>
      </x:c>
      <x:c r="N14827" s="33" t="str">
        <x:v/>
      </x:c>
    </x:row>
    <x:row r="14828">
      <x:c r="B14828" s="5" t="str">
        <x:v>11366296659304618122</x:v>
      </x:c>
      <x:c r="C14828" s="44" t="str">
        <x:v>62662171</x:v>
      </x:c>
      <x:c r="F14828" s="45" t="str">
        <x:v>127-ELE02</x:v>
      </x:c>
      <x:c r="H14828" s="9" t="str">
        <x:v>Student_Center.SUbmeter_B_480</x:v>
      </x:c>
      <x:c r="I14828" s="49" t="str">
        <x:v>Use</x:v>
      </x:c>
      <x:c r="J14828" s="31" t="str">
        <x:v>15 Minutes</x:v>
      </x:c>
      <x:c r="K14828" s="32" t="str">
        <x:v>06-08-2023 05:30:00</x:v>
      </x:c>
      <x:c r="M14828" s="53" t="str">
        <x:v>2042843.7500000000000000</x:v>
      </x:c>
      <x:c r="N14828" s="33" t="str">
        <x:v/>
      </x:c>
    </x:row>
    <x:row r="14829">
      <x:c r="B14829" s="5" t="str">
        <x:v>3283041237648716006</x:v>
      </x:c>
      <x:c r="C14829" s="44" t="str">
        <x:v>62662175</x:v>
      </x:c>
      <x:c r="F14829" s="45" t="str">
        <x:v>127-ELE02</x:v>
      </x:c>
      <x:c r="H14829" s="9" t="str">
        <x:v>Student_Center.SUbmeter_B_480</x:v>
      </x:c>
      <x:c r="I14829" s="49" t="str">
        <x:v>Use</x:v>
      </x:c>
      <x:c r="J14829" s="31" t="str">
        <x:v>15 Minutes</x:v>
      </x:c>
      <x:c r="K14829" s="32" t="str">
        <x:v>06-08-2023 05:45:00</x:v>
      </x:c>
      <x:c r="M14829" s="53" t="str">
        <x:v>2042880.5000000000000000</x:v>
      </x:c>
      <x:c r="N14829" s="33" t="str">
        <x:v/>
      </x:c>
    </x:row>
    <x:row r="14830">
      <x:c r="B14830" s="5" t="str">
        <x:v>4281325520828015543</x:v>
      </x:c>
      <x:c r="C14830" s="44" t="str">
        <x:v>62662179</x:v>
      </x:c>
      <x:c r="F14830" s="45" t="str">
        <x:v>127-ELE02</x:v>
      </x:c>
      <x:c r="H14830" s="9" t="str">
        <x:v>Student_Center.SUbmeter_B_480</x:v>
      </x:c>
      <x:c r="I14830" s="49" t="str">
        <x:v>Use</x:v>
      </x:c>
      <x:c r="J14830" s="31" t="str">
        <x:v>15 Minutes</x:v>
      </x:c>
      <x:c r="K14830" s="32" t="str">
        <x:v>06-08-2023 06:00:00</x:v>
      </x:c>
      <x:c r="M14830" s="53" t="str">
        <x:v>2042918.0000000000000000</x:v>
      </x:c>
      <x:c r="N14830" s="33" t="str">
        <x:v/>
      </x:c>
    </x:row>
    <x:row r="14831">
      <x:c r="B14831" s="5" t="str">
        <x:v>4597749895575915046</x:v>
      </x:c>
      <x:c r="C14831" s="44" t="str">
        <x:v>62662183</x:v>
      </x:c>
      <x:c r="F14831" s="45" t="str">
        <x:v>127-ELE02</x:v>
      </x:c>
      <x:c r="H14831" s="9" t="str">
        <x:v>Student_Center.SUbmeter_B_480</x:v>
      </x:c>
      <x:c r="I14831" s="49" t="str">
        <x:v>Use</x:v>
      </x:c>
      <x:c r="J14831" s="31" t="str">
        <x:v>15 Minutes</x:v>
      </x:c>
      <x:c r="K14831" s="32" t="str">
        <x:v>06-08-2023 06:15:00</x:v>
      </x:c>
      <x:c r="M14831" s="53" t="str">
        <x:v>2042956.0000000000000000</x:v>
      </x:c>
      <x:c r="N14831" s="33" t="str">
        <x:v/>
      </x:c>
    </x:row>
    <x:row r="14832">
      <x:c r="B14832" s="5" t="str">
        <x:v>9123233055738845640</x:v>
      </x:c>
      <x:c r="C14832" s="44" t="str">
        <x:v>62662187</x:v>
      </x:c>
      <x:c r="F14832" s="45" t="str">
        <x:v>127-ELE02</x:v>
      </x:c>
      <x:c r="H14832" s="9" t="str">
        <x:v>Student_Center.SUbmeter_B_480</x:v>
      </x:c>
      <x:c r="I14832" s="49" t="str">
        <x:v>Use</x:v>
      </x:c>
      <x:c r="J14832" s="31" t="str">
        <x:v>15 Minutes</x:v>
      </x:c>
      <x:c r="K14832" s="32" t="str">
        <x:v>06-08-2023 06:30:00</x:v>
      </x:c>
      <x:c r="M14832" s="53" t="str">
        <x:v>2042993.1300000000000000</x:v>
      </x:c>
      <x:c r="N14832" s="33" t="str">
        <x:v/>
      </x:c>
    </x:row>
    <x:row r="14833">
      <x:c r="B14833" s="5" t="str">
        <x:v>8228021875402169541</x:v>
      </x:c>
      <x:c r="C14833" s="44" t="str">
        <x:v>62662191</x:v>
      </x:c>
      <x:c r="F14833" s="45" t="str">
        <x:v>127-ELE02</x:v>
      </x:c>
      <x:c r="H14833" s="9" t="str">
        <x:v>Student_Center.SUbmeter_B_480</x:v>
      </x:c>
      <x:c r="I14833" s="49" t="str">
        <x:v>Use</x:v>
      </x:c>
      <x:c r="J14833" s="31" t="str">
        <x:v>15 Minutes</x:v>
      </x:c>
      <x:c r="K14833" s="32" t="str">
        <x:v>06-08-2023 06:45:00</x:v>
      </x:c>
      <x:c r="M14833" s="53" t="str">
        <x:v>2043030.2500000000000000</x:v>
      </x:c>
      <x:c r="N14833" s="33" t="str">
        <x:v/>
      </x:c>
    </x:row>
    <x:row r="14834">
      <x:c r="B14834" s="5" t="str">
        <x:v>14595522017586363815</x:v>
      </x:c>
      <x:c r="C14834" s="44" t="str">
        <x:v>62662195</x:v>
      </x:c>
      <x:c r="F14834" s="45" t="str">
        <x:v>127-ELE02</x:v>
      </x:c>
      <x:c r="H14834" s="9" t="str">
        <x:v>Student_Center.SUbmeter_B_480</x:v>
      </x:c>
      <x:c r="I14834" s="49" t="str">
        <x:v>Use</x:v>
      </x:c>
      <x:c r="J14834" s="31" t="str">
        <x:v>15 Minutes</x:v>
      </x:c>
      <x:c r="K14834" s="32" t="str">
        <x:v>06-08-2023 07:00:00</x:v>
      </x:c>
      <x:c r="M14834" s="53" t="str">
        <x:v>2043067.5000000000000000</x:v>
      </x:c>
      <x:c r="N14834" s="33" t="str">
        <x:v/>
      </x:c>
    </x:row>
    <x:row r="14835">
      <x:c r="B14835" s="5" t="str">
        <x:v>13329011770535771643</x:v>
      </x:c>
      <x:c r="C14835" s="44" t="str">
        <x:v>62662199</x:v>
      </x:c>
      <x:c r="F14835" s="45" t="str">
        <x:v>127-ELE02</x:v>
      </x:c>
      <x:c r="H14835" s="9" t="str">
        <x:v>Student_Center.SUbmeter_B_480</x:v>
      </x:c>
      <x:c r="I14835" s="49" t="str">
        <x:v>Use</x:v>
      </x:c>
      <x:c r="J14835" s="31" t="str">
        <x:v>15 Minutes</x:v>
      </x:c>
      <x:c r="K14835" s="32" t="str">
        <x:v>06-08-2023 07:15:00</x:v>
      </x:c>
      <x:c r="M14835" s="53" t="str">
        <x:v>2043104.5000000000000000</x:v>
      </x:c>
      <x:c r="N14835" s="33" t="str">
        <x:v/>
      </x:c>
    </x:row>
    <x:row r="14836">
      <x:c r="B14836" s="5" t="str">
        <x:v>7792869841345140731</x:v>
      </x:c>
      <x:c r="C14836" s="44" t="str">
        <x:v>62662203</x:v>
      </x:c>
      <x:c r="F14836" s="45" t="str">
        <x:v>127-ELE02</x:v>
      </x:c>
      <x:c r="H14836" s="9" t="str">
        <x:v>Student_Center.SUbmeter_B_480</x:v>
      </x:c>
      <x:c r="I14836" s="49" t="str">
        <x:v>Use</x:v>
      </x:c>
      <x:c r="J14836" s="31" t="str">
        <x:v>15 Minutes</x:v>
      </x:c>
      <x:c r="K14836" s="32" t="str">
        <x:v>06-08-2023 07:30:00</x:v>
      </x:c>
      <x:c r="M14836" s="53" t="str">
        <x:v>2043142.0000000000000000</x:v>
      </x:c>
      <x:c r="N14836" s="33" t="str">
        <x:v/>
      </x:c>
    </x:row>
    <x:row r="14837">
      <x:c r="B14837" s="5" t="str">
        <x:v>1210222560889428786</x:v>
      </x:c>
      <x:c r="C14837" s="44" t="str">
        <x:v>62662207</x:v>
      </x:c>
      <x:c r="F14837" s="45" t="str">
        <x:v>127-ELE02</x:v>
      </x:c>
      <x:c r="H14837" s="9" t="str">
        <x:v>Student_Center.SUbmeter_B_480</x:v>
      </x:c>
      <x:c r="I14837" s="49" t="str">
        <x:v>Use</x:v>
      </x:c>
      <x:c r="J14837" s="31" t="str">
        <x:v>15 Minutes</x:v>
      </x:c>
      <x:c r="K14837" s="32" t="str">
        <x:v>06-08-2023 07:45:00</x:v>
      </x:c>
      <x:c r="M14837" s="53" t="str">
        <x:v>2043179.6300000000000000</x:v>
      </x:c>
      <x:c r="N14837" s="33" t="str">
        <x:v/>
      </x:c>
    </x:row>
    <x:row r="14838">
      <x:c r="B14838" s="5" t="str">
        <x:v>4465307092434132938</x:v>
      </x:c>
      <x:c r="C14838" s="44" t="str">
        <x:v>62662211</x:v>
      </x:c>
      <x:c r="F14838" s="45" t="str">
        <x:v>127-ELE02</x:v>
      </x:c>
      <x:c r="H14838" s="9" t="str">
        <x:v>Student_Center.SUbmeter_B_480</x:v>
      </x:c>
      <x:c r="I14838" s="49" t="str">
        <x:v>Use</x:v>
      </x:c>
      <x:c r="J14838" s="31" t="str">
        <x:v>15 Minutes</x:v>
      </x:c>
      <x:c r="K14838" s="32" t="str">
        <x:v>06-08-2023 08:00:00</x:v>
      </x:c>
      <x:c r="M14838" s="53" t="str">
        <x:v>2043232.7500000000000000</x:v>
      </x:c>
      <x:c r="N14838" s="33" t="str">
        <x:v/>
      </x:c>
    </x:row>
    <x:row r="14839">
      <x:c r="B14839" s="5" t="str">
        <x:v>4727464897643784212</x:v>
      </x:c>
      <x:c r="C14839" s="44" t="str">
        <x:v>62662215</x:v>
      </x:c>
      <x:c r="F14839" s="45" t="str">
        <x:v>127-ELE02</x:v>
      </x:c>
      <x:c r="H14839" s="9" t="str">
        <x:v>Student_Center.SUbmeter_B_480</x:v>
      </x:c>
      <x:c r="I14839" s="49" t="str">
        <x:v>Use</x:v>
      </x:c>
      <x:c r="J14839" s="31" t="str">
        <x:v>15 Minutes</x:v>
      </x:c>
      <x:c r="K14839" s="32" t="str">
        <x:v>06-08-2023 08:15:00</x:v>
      </x:c>
      <x:c r="M14839" s="53" t="str">
        <x:v>2043296.1300000000000000</x:v>
      </x:c>
      <x:c r="N14839" s="33" t="str">
        <x:v/>
      </x:c>
    </x:row>
    <x:row r="14840">
      <x:c r="B14840" s="5" t="str">
        <x:v>18257381721677249176</x:v>
      </x:c>
      <x:c r="C14840" s="44" t="str">
        <x:v>62662219</x:v>
      </x:c>
      <x:c r="F14840" s="45" t="str">
        <x:v>127-ELE02</x:v>
      </x:c>
      <x:c r="H14840" s="9" t="str">
        <x:v>Student_Center.SUbmeter_B_480</x:v>
      </x:c>
      <x:c r="I14840" s="49" t="str">
        <x:v>Use</x:v>
      </x:c>
      <x:c r="J14840" s="31" t="str">
        <x:v>15 Minutes</x:v>
      </x:c>
      <x:c r="K14840" s="32" t="str">
        <x:v>06-08-2023 08:30:00</x:v>
      </x:c>
      <x:c r="M14840" s="53" t="str">
        <x:v>2043356.7500000000000000</x:v>
      </x:c>
      <x:c r="N14840" s="33" t="str">
        <x:v/>
      </x:c>
    </x:row>
    <x:row r="14841">
      <x:c r="B14841" s="5" t="str">
        <x:v>1066566506216236794</x:v>
      </x:c>
      <x:c r="C14841" s="44" t="str">
        <x:v>62662223</x:v>
      </x:c>
      <x:c r="F14841" s="45" t="str">
        <x:v>127-ELE02</x:v>
      </x:c>
      <x:c r="H14841" s="9" t="str">
        <x:v>Student_Center.SUbmeter_B_480</x:v>
      </x:c>
      <x:c r="I14841" s="49" t="str">
        <x:v>Use</x:v>
      </x:c>
      <x:c r="J14841" s="31" t="str">
        <x:v>15 Minutes</x:v>
      </x:c>
      <x:c r="K14841" s="32" t="str">
        <x:v>06-08-2023 08:45:00</x:v>
      </x:c>
      <x:c r="M14841" s="53" t="str">
        <x:v>2043415.3800000000000000</x:v>
      </x:c>
      <x:c r="N14841" s="33" t="str">
        <x:v/>
      </x:c>
    </x:row>
    <x:row r="14842">
      <x:c r="B14842" s="5" t="str">
        <x:v>9013227850913189133</x:v>
      </x:c>
      <x:c r="C14842" s="44" t="str">
        <x:v>62662227</x:v>
      </x:c>
      <x:c r="F14842" s="45" t="str">
        <x:v>127-ELE02</x:v>
      </x:c>
      <x:c r="H14842" s="9" t="str">
        <x:v>Student_Center.SUbmeter_B_480</x:v>
      </x:c>
      <x:c r="I14842" s="49" t="str">
        <x:v>Use</x:v>
      </x:c>
      <x:c r="J14842" s="31" t="str">
        <x:v>15 Minutes</x:v>
      </x:c>
      <x:c r="K14842" s="32" t="str">
        <x:v>06-08-2023 09:00:00</x:v>
      </x:c>
      <x:c r="M14842" s="53" t="str">
        <x:v>2043473.0000000000000000</x:v>
      </x:c>
      <x:c r="N14842" s="33" t="str">
        <x:v/>
      </x:c>
    </x:row>
    <x:row r="14843">
      <x:c r="B14843" s="5" t="str">
        <x:v>8797765337792168212</x:v>
      </x:c>
      <x:c r="C14843" s="44" t="str">
        <x:v>62662231</x:v>
      </x:c>
      <x:c r="F14843" s="45" t="str">
        <x:v>127-ELE02</x:v>
      </x:c>
      <x:c r="H14843" s="9" t="str">
        <x:v>Student_Center.SUbmeter_B_480</x:v>
      </x:c>
      <x:c r="I14843" s="49" t="str">
        <x:v>Use</x:v>
      </x:c>
      <x:c r="J14843" s="31" t="str">
        <x:v>15 Minutes</x:v>
      </x:c>
      <x:c r="K14843" s="32" t="str">
        <x:v>06-08-2023 09:15:00</x:v>
      </x:c>
      <x:c r="M14843" s="53" t="str">
        <x:v>2043532.1300000000000000</x:v>
      </x:c>
      <x:c r="N14843" s="33" t="str">
        <x:v/>
      </x:c>
    </x:row>
    <x:row r="14844">
      <x:c r="B14844" s="5" t="str">
        <x:v>1308626832818394708</x:v>
      </x:c>
      <x:c r="C14844" s="44" t="str">
        <x:v>62662235</x:v>
      </x:c>
      <x:c r="F14844" s="45" t="str">
        <x:v>127-ELE02</x:v>
      </x:c>
      <x:c r="H14844" s="9" t="str">
        <x:v>Student_Center.SUbmeter_B_480</x:v>
      </x:c>
      <x:c r="I14844" s="49" t="str">
        <x:v>Use</x:v>
      </x:c>
      <x:c r="J14844" s="31" t="str">
        <x:v>15 Minutes</x:v>
      </x:c>
      <x:c r="K14844" s="32" t="str">
        <x:v>06-08-2023 09:30:00</x:v>
      </x:c>
      <x:c r="M14844" s="53" t="str">
        <x:v>2043590.3800000000000000</x:v>
      </x:c>
      <x:c r="N14844" s="33" t="str">
        <x:v/>
      </x:c>
    </x:row>
    <x:row r="14845">
      <x:c r="B14845" s="5" t="str">
        <x:v>11407891096634156487</x:v>
      </x:c>
      <x:c r="C14845" s="44" t="str">
        <x:v>62662239</x:v>
      </x:c>
      <x:c r="F14845" s="45" t="str">
        <x:v>127-ELE02</x:v>
      </x:c>
      <x:c r="H14845" s="9" t="str">
        <x:v>Student_Center.SUbmeter_B_480</x:v>
      </x:c>
      <x:c r="I14845" s="49" t="str">
        <x:v>Use</x:v>
      </x:c>
      <x:c r="J14845" s="31" t="str">
        <x:v>15 Minutes</x:v>
      </x:c>
      <x:c r="K14845" s="32" t="str">
        <x:v>06-08-2023 09:45:00</x:v>
      </x:c>
      <x:c r="M14845" s="53" t="str">
        <x:v>2043648.0000000000000000</x:v>
      </x:c>
      <x:c r="N14845" s="33" t="str">
        <x:v/>
      </x:c>
    </x:row>
    <x:row r="14846">
      <x:c r="B14846" s="5" t="str">
        <x:v>17585751703885106</x:v>
      </x:c>
      <x:c r="C14846" s="44" t="str">
        <x:v>64206813</x:v>
      </x:c>
      <x:c r="F14846" s="45" t="str">
        <x:v>127-ELE02</x:v>
      </x:c>
      <x:c r="H14846" s="9" t="str">
        <x:v>Student_Center.SUbmeter_B_480</x:v>
      </x:c>
      <x:c r="I14846" s="49" t="str">
        <x:v>Use</x:v>
      </x:c>
      <x:c r="J14846" s="31" t="str">
        <x:v>15 Minutes</x:v>
      </x:c>
      <x:c r="K14846" s="32" t="str">
        <x:v>06-08-2023 10:00:00</x:v>
      </x:c>
      <x:c r="M14846" s="53" t="str">
        <x:v>2043707.7500000000000000</x:v>
      </x:c>
      <x:c r="N14846" s="33" t="str">
        <x:v/>
      </x:c>
    </x:row>
    <x:row r="14847">
      <x:c r="B14847" s="5" t="str">
        <x:v>15584065690241788386</x:v>
      </x:c>
      <x:c r="C14847" s="44" t="str">
        <x:v>64206814</x:v>
      </x:c>
      <x:c r="F14847" s="45" t="str">
        <x:v>127-ELE02</x:v>
      </x:c>
      <x:c r="H14847" s="9" t="str">
        <x:v>Student_Center.SUbmeter_B_480</x:v>
      </x:c>
      <x:c r="I14847" s="49" t="str">
        <x:v>Use</x:v>
      </x:c>
      <x:c r="J14847" s="31" t="str">
        <x:v>15 Minutes</x:v>
      </x:c>
      <x:c r="K14847" s="32" t="str">
        <x:v>06-08-2023 10:15:00</x:v>
      </x:c>
      <x:c r="M14847" s="53" t="str">
        <x:v>2043767.3800000000000000</x:v>
      </x:c>
      <x:c r="N14847" s="33" t="str">
        <x:v/>
      </x:c>
    </x:row>
    <x:row r="14848">
      <x:c r="B14848" s="5" t="str">
        <x:v>10402769050937802677</x:v>
      </x:c>
      <x:c r="C14848" s="44" t="str">
        <x:v>64206815</x:v>
      </x:c>
      <x:c r="F14848" s="45" t="str">
        <x:v>127-ELE02</x:v>
      </x:c>
      <x:c r="H14848" s="9" t="str">
        <x:v>Student_Center.SUbmeter_B_480</x:v>
      </x:c>
      <x:c r="I14848" s="49" t="str">
        <x:v>Use</x:v>
      </x:c>
      <x:c r="J14848" s="31" t="str">
        <x:v>15 Minutes</x:v>
      </x:c>
      <x:c r="K14848" s="32" t="str">
        <x:v>06-08-2023 10:30:00</x:v>
      </x:c>
      <x:c r="M14848" s="53" t="str">
        <x:v>2043826.7500000000000000</x:v>
      </x:c>
      <x:c r="N14848" s="33" t="str">
        <x:v/>
      </x:c>
    </x:row>
    <x:row r="14849">
      <x:c r="B14849" s="5" t="str">
        <x:v>4749462367828091404</x:v>
      </x:c>
      <x:c r="C14849" s="44" t="str">
        <x:v>64206816</x:v>
      </x:c>
      <x:c r="F14849" s="45" t="str">
        <x:v>127-ELE02</x:v>
      </x:c>
      <x:c r="H14849" s="9" t="str">
        <x:v>Student_Center.SUbmeter_B_480</x:v>
      </x:c>
      <x:c r="I14849" s="49" t="str">
        <x:v>Use</x:v>
      </x:c>
      <x:c r="J14849" s="31" t="str">
        <x:v>15 Minutes</x:v>
      </x:c>
      <x:c r="K14849" s="32" t="str">
        <x:v>06-08-2023 10:45:00</x:v>
      </x:c>
      <x:c r="M14849" s="53" t="str">
        <x:v>2043888.0000000000000000</x:v>
      </x:c>
      <x:c r="N14849" s="33" t="str">
        <x:v/>
      </x:c>
    </x:row>
    <x:row r="14850">
      <x:c r="B14850" s="5" t="str">
        <x:v>9655607156111503492</x:v>
      </x:c>
      <x:c r="C14850" s="44" t="str">
        <x:v>64206817</x:v>
      </x:c>
      <x:c r="F14850" s="45" t="str">
        <x:v>127-ELE02</x:v>
      </x:c>
      <x:c r="H14850" s="9" t="str">
        <x:v>Student_Center.SUbmeter_B_480</x:v>
      </x:c>
      <x:c r="I14850" s="49" t="str">
        <x:v>Use</x:v>
      </x:c>
      <x:c r="J14850" s="31" t="str">
        <x:v>15 Minutes</x:v>
      </x:c>
      <x:c r="K14850" s="32" t="str">
        <x:v>06-08-2023 11:00:00</x:v>
      </x:c>
      <x:c r="M14850" s="53" t="str">
        <x:v>2043948.8800000000000000</x:v>
      </x:c>
      <x:c r="N14850" s="33" t="str">
        <x:v/>
      </x:c>
    </x:row>
    <x:row r="14851">
      <x:c r="B14851" s="5" t="str">
        <x:v>1319273546547656462</x:v>
      </x:c>
      <x:c r="C14851" s="44" t="str">
        <x:v>64206818</x:v>
      </x:c>
      <x:c r="F14851" s="45" t="str">
        <x:v>127-ELE02</x:v>
      </x:c>
      <x:c r="H14851" s="9" t="str">
        <x:v>Student_Center.SUbmeter_B_480</x:v>
      </x:c>
      <x:c r="I14851" s="49" t="str">
        <x:v>Use</x:v>
      </x:c>
      <x:c r="J14851" s="31" t="str">
        <x:v>15 Minutes</x:v>
      </x:c>
      <x:c r="K14851" s="32" t="str">
        <x:v>06-08-2023 11:15:00</x:v>
      </x:c>
      <x:c r="M14851" s="53" t="str">
        <x:v>2044009.7500000000000000</x:v>
      </x:c>
      <x:c r="N14851" s="33" t="str">
        <x:v/>
      </x:c>
    </x:row>
    <x:row r="14852">
      <x:c r="B14852" s="5" t="str">
        <x:v>5302705932687027573</x:v>
      </x:c>
      <x:c r="C14852" s="44" t="str">
        <x:v>64206819</x:v>
      </x:c>
      <x:c r="F14852" s="45" t="str">
        <x:v>127-ELE02</x:v>
      </x:c>
      <x:c r="H14852" s="9" t="str">
        <x:v>Student_Center.SUbmeter_B_480</x:v>
      </x:c>
      <x:c r="I14852" s="49" t="str">
        <x:v>Use</x:v>
      </x:c>
      <x:c r="J14852" s="31" t="str">
        <x:v>15 Minutes</x:v>
      </x:c>
      <x:c r="K14852" s="32" t="str">
        <x:v>06-08-2023 11:30:00</x:v>
      </x:c>
      <x:c r="M14852" s="53" t="str">
        <x:v>2044071.0000000000000000</x:v>
      </x:c>
      <x:c r="N14852" s="33" t="str">
        <x:v/>
      </x:c>
    </x:row>
    <x:row r="14853">
      <x:c r="B14853" s="5" t="str">
        <x:v>17063431594616280012</x:v>
      </x:c>
      <x:c r="C14853" s="44" t="str">
        <x:v>64206820</x:v>
      </x:c>
      <x:c r="F14853" s="45" t="str">
        <x:v>127-ELE02</x:v>
      </x:c>
      <x:c r="H14853" s="9" t="str">
        <x:v>Student_Center.SUbmeter_B_480</x:v>
      </x:c>
      <x:c r="I14853" s="49" t="str">
        <x:v>Use</x:v>
      </x:c>
      <x:c r="J14853" s="31" t="str">
        <x:v>15 Minutes</x:v>
      </x:c>
      <x:c r="K14853" s="32" t="str">
        <x:v>06-08-2023 11:45:00</x:v>
      </x:c>
      <x:c r="M14853" s="53" t="str">
        <x:v>2044131.8800000000000000</x:v>
      </x:c>
      <x:c r="N14853" s="33" t="str">
        <x:v/>
      </x:c>
    </x:row>
    <x:row r="14854">
      <x:c r="B14854" s="5" t="str">
        <x:v>9671576304403976039</x:v>
      </x:c>
      <x:c r="C14854" s="44" t="str">
        <x:v>64206821</x:v>
      </x:c>
      <x:c r="F14854" s="45" t="str">
        <x:v>127-ELE02</x:v>
      </x:c>
      <x:c r="H14854" s="9" t="str">
        <x:v>Student_Center.SUbmeter_B_480</x:v>
      </x:c>
      <x:c r="I14854" s="49" t="str">
        <x:v>Use</x:v>
      </x:c>
      <x:c r="J14854" s="31" t="str">
        <x:v>15 Minutes</x:v>
      </x:c>
      <x:c r="K14854" s="32" t="str">
        <x:v>06-08-2023 12:00:00</x:v>
      </x:c>
      <x:c r="M14854" s="53" t="str">
        <x:v>2044192.2500000000000000</x:v>
      </x:c>
      <x:c r="N14854" s="33" t="str">
        <x:v/>
      </x:c>
    </x:row>
    <x:row r="14855">
      <x:c r="B14855" s="5" t="str">
        <x:v>1256231458440001150</x:v>
      </x:c>
      <x:c r="C14855" s="44" t="str">
        <x:v>64206822</x:v>
      </x:c>
      <x:c r="F14855" s="45" t="str">
        <x:v>127-ELE02</x:v>
      </x:c>
      <x:c r="H14855" s="9" t="str">
        <x:v>Student_Center.SUbmeter_B_480</x:v>
      </x:c>
      <x:c r="I14855" s="49" t="str">
        <x:v>Use</x:v>
      </x:c>
      <x:c r="J14855" s="31" t="str">
        <x:v>15 Minutes</x:v>
      </x:c>
      <x:c r="K14855" s="32" t="str">
        <x:v>06-08-2023 12:15:00</x:v>
      </x:c>
      <x:c r="M14855" s="53" t="str">
        <x:v>2044252.7500000000000000</x:v>
      </x:c>
      <x:c r="N14855" s="33" t="str">
        <x:v/>
      </x:c>
    </x:row>
    <x:row r="14856">
      <x:c r="B14856" s="5" t="str">
        <x:v>12606364431855555273</x:v>
      </x:c>
      <x:c r="C14856" s="44" t="str">
        <x:v>64206823</x:v>
      </x:c>
      <x:c r="F14856" s="45" t="str">
        <x:v>127-ELE02</x:v>
      </x:c>
      <x:c r="H14856" s="9" t="str">
        <x:v>Student_Center.SUbmeter_B_480</x:v>
      </x:c>
      <x:c r="I14856" s="49" t="str">
        <x:v>Use</x:v>
      </x:c>
      <x:c r="J14856" s="31" t="str">
        <x:v>15 Minutes</x:v>
      </x:c>
      <x:c r="K14856" s="32" t="str">
        <x:v>06-08-2023 12:30:00</x:v>
      </x:c>
      <x:c r="M14856" s="53" t="str">
        <x:v>2044312.8800000000000000</x:v>
      </x:c>
      <x:c r="N14856" s="33" t="str">
        <x:v/>
      </x:c>
    </x:row>
    <x:row r="14857">
      <x:c r="B14857" s="5" t="str">
        <x:v>10305410813605743282</x:v>
      </x:c>
      <x:c r="C14857" s="44" t="str">
        <x:v>64206824</x:v>
      </x:c>
      <x:c r="F14857" s="45" t="str">
        <x:v>127-ELE02</x:v>
      </x:c>
      <x:c r="H14857" s="9" t="str">
        <x:v>Student_Center.SUbmeter_B_480</x:v>
      </x:c>
      <x:c r="I14857" s="49" t="str">
        <x:v>Use</x:v>
      </x:c>
      <x:c r="J14857" s="31" t="str">
        <x:v>15 Minutes</x:v>
      </x:c>
      <x:c r="K14857" s="32" t="str">
        <x:v>06-08-2023 12:45:00</x:v>
      </x:c>
      <x:c r="M14857" s="53" t="str">
        <x:v>2044374.0000000000000000</x:v>
      </x:c>
      <x:c r="N14857" s="33" t="str">
        <x:v/>
      </x:c>
    </x:row>
    <x:row r="14858">
      <x:c r="B14858" s="5" t="str">
        <x:v>9120512756590865808</x:v>
      </x:c>
      <x:c r="C14858" s="44" t="str">
        <x:v>64206825</x:v>
      </x:c>
      <x:c r="F14858" s="45" t="str">
        <x:v>127-ELE02</x:v>
      </x:c>
      <x:c r="H14858" s="9" t="str">
        <x:v>Student_Center.SUbmeter_B_480</x:v>
      </x:c>
      <x:c r="I14858" s="49" t="str">
        <x:v>Use</x:v>
      </x:c>
      <x:c r="J14858" s="31" t="str">
        <x:v>15 Minutes</x:v>
      </x:c>
      <x:c r="K14858" s="32" t="str">
        <x:v>06-08-2023 13:00:00</x:v>
      </x:c>
      <x:c r="M14858" s="53" t="str">
        <x:v>2044435.5000000000000000</x:v>
      </x:c>
      <x:c r="N14858" s="33" t="str">
        <x:v/>
      </x:c>
    </x:row>
    <x:row r="14859">
      <x:c r="B14859" s="5" t="str">
        <x:v>2401509681218747795</x:v>
      </x:c>
      <x:c r="C14859" s="44" t="str">
        <x:v>64206826</x:v>
      </x:c>
      <x:c r="F14859" s="45" t="str">
        <x:v>127-ELE02</x:v>
      </x:c>
      <x:c r="H14859" s="9" t="str">
        <x:v>Student_Center.SUbmeter_B_480</x:v>
      </x:c>
      <x:c r="I14859" s="49" t="str">
        <x:v>Use</x:v>
      </x:c>
      <x:c r="J14859" s="31" t="str">
        <x:v>15 Minutes</x:v>
      </x:c>
      <x:c r="K14859" s="32" t="str">
        <x:v>06-08-2023 13:15:00</x:v>
      </x:c>
      <x:c r="M14859" s="53" t="str">
        <x:v>2044496.8800000000000000</x:v>
      </x:c>
      <x:c r="N14859" s="33" t="str">
        <x:v/>
      </x:c>
    </x:row>
    <x:row r="14860">
      <x:c r="B14860" s="5" t="str">
        <x:v>10116996676734562271</x:v>
      </x:c>
      <x:c r="C14860" s="44" t="str">
        <x:v>64206827</x:v>
      </x:c>
      <x:c r="F14860" s="45" t="str">
        <x:v>127-ELE02</x:v>
      </x:c>
      <x:c r="H14860" s="9" t="str">
        <x:v>Student_Center.SUbmeter_B_480</x:v>
      </x:c>
      <x:c r="I14860" s="49" t="str">
        <x:v>Use</x:v>
      </x:c>
      <x:c r="J14860" s="31" t="str">
        <x:v>15 Minutes</x:v>
      </x:c>
      <x:c r="K14860" s="32" t="str">
        <x:v>06-08-2023 13:30:00</x:v>
      </x:c>
      <x:c r="M14860" s="53" t="str">
        <x:v>2044558.2500000000000000</x:v>
      </x:c>
      <x:c r="N14860" s="33" t="str">
        <x:v/>
      </x:c>
    </x:row>
    <x:row r="14861">
      <x:c r="B14861" s="5" t="str">
        <x:v>16246087426949366648</x:v>
      </x:c>
      <x:c r="C14861" s="44" t="str">
        <x:v>64206828</x:v>
      </x:c>
      <x:c r="F14861" s="45" t="str">
        <x:v>127-ELE02</x:v>
      </x:c>
      <x:c r="H14861" s="9" t="str">
        <x:v>Student_Center.SUbmeter_B_480</x:v>
      </x:c>
      <x:c r="I14861" s="49" t="str">
        <x:v>Use</x:v>
      </x:c>
      <x:c r="J14861" s="31" t="str">
        <x:v>15 Minutes</x:v>
      </x:c>
      <x:c r="K14861" s="32" t="str">
        <x:v>06-08-2023 13:45:00</x:v>
      </x:c>
      <x:c r="M14861" s="53" t="str">
        <x:v>2044620.2500000000000000</x:v>
      </x:c>
      <x:c r="N14861" s="33" t="str">
        <x:v/>
      </x:c>
    </x:row>
    <x:row r="14862">
      <x:c r="B14862" s="5" t="str">
        <x:v>8210091427829506573</x:v>
      </x:c>
      <x:c r="C14862" s="44" t="str">
        <x:v>64206829</x:v>
      </x:c>
      <x:c r="F14862" s="45" t="str">
        <x:v>127-ELE02</x:v>
      </x:c>
      <x:c r="H14862" s="9" t="str">
        <x:v>Student_Center.SUbmeter_B_480</x:v>
      </x:c>
      <x:c r="I14862" s="49" t="str">
        <x:v>Use</x:v>
      </x:c>
      <x:c r="J14862" s="31" t="str">
        <x:v>15 Minutes</x:v>
      </x:c>
      <x:c r="K14862" s="32" t="str">
        <x:v>06-08-2023 14:00:00</x:v>
      </x:c>
      <x:c r="M14862" s="53" t="str">
        <x:v>2044682.6300000000000000</x:v>
      </x:c>
      <x:c r="N14862" s="33" t="str">
        <x:v/>
      </x:c>
    </x:row>
    <x:row r="14863">
      <x:c r="B14863" s="5" t="str">
        <x:v>3574774904340603896</x:v>
      </x:c>
      <x:c r="C14863" s="44" t="str">
        <x:v>64206830</x:v>
      </x:c>
      <x:c r="F14863" s="45" t="str">
        <x:v>127-ELE02</x:v>
      </x:c>
      <x:c r="H14863" s="9" t="str">
        <x:v>Student_Center.SUbmeter_B_480</x:v>
      </x:c>
      <x:c r="I14863" s="49" t="str">
        <x:v>Use</x:v>
      </x:c>
      <x:c r="J14863" s="31" t="str">
        <x:v>15 Minutes</x:v>
      </x:c>
      <x:c r="K14863" s="32" t="str">
        <x:v>06-08-2023 14:15:00</x:v>
      </x:c>
      <x:c r="M14863" s="53" t="str">
        <x:v>2044744.5000000000000000</x:v>
      </x:c>
      <x:c r="N14863" s="33" t="str">
        <x:v/>
      </x:c>
    </x:row>
    <x:row r="14864">
      <x:c r="B14864" s="5" t="str">
        <x:v>3148517166266732310</x:v>
      </x:c>
      <x:c r="C14864" s="44" t="str">
        <x:v>64206831</x:v>
      </x:c>
      <x:c r="F14864" s="45" t="str">
        <x:v>127-ELE02</x:v>
      </x:c>
      <x:c r="H14864" s="9" t="str">
        <x:v>Student_Center.SUbmeter_B_480</x:v>
      </x:c>
      <x:c r="I14864" s="49" t="str">
        <x:v>Use</x:v>
      </x:c>
      <x:c r="J14864" s="31" t="str">
        <x:v>15 Minutes</x:v>
      </x:c>
      <x:c r="K14864" s="32" t="str">
        <x:v>06-08-2023 14:30:00</x:v>
      </x:c>
      <x:c r="M14864" s="53" t="str">
        <x:v>2044805.5000000000000000</x:v>
      </x:c>
      <x:c r="N14864" s="33" t="str">
        <x:v/>
      </x:c>
    </x:row>
    <x:row r="14865">
      <x:c r="B14865" s="5" t="str">
        <x:v>16347649535973726068</x:v>
      </x:c>
      <x:c r="C14865" s="44" t="str">
        <x:v>64206832</x:v>
      </x:c>
      <x:c r="F14865" s="45" t="str">
        <x:v>127-ELE02</x:v>
      </x:c>
      <x:c r="H14865" s="9" t="str">
        <x:v>Student_Center.SUbmeter_B_480</x:v>
      </x:c>
      <x:c r="I14865" s="49" t="str">
        <x:v>Use</x:v>
      </x:c>
      <x:c r="J14865" s="31" t="str">
        <x:v>15 Minutes</x:v>
      </x:c>
      <x:c r="K14865" s="32" t="str">
        <x:v>06-08-2023 14:45:00</x:v>
      </x:c>
      <x:c r="M14865" s="53" t="str">
        <x:v>2044866.3800000000000000</x:v>
      </x:c>
      <x:c r="N14865" s="33" t="str">
        <x:v/>
      </x:c>
    </x:row>
    <x:row r="14866">
      <x:c r="B14866" s="5" t="str">
        <x:v>10543100005030119187</x:v>
      </x:c>
      <x:c r="C14866" s="44" t="str">
        <x:v>64206833</x:v>
      </x:c>
      <x:c r="F14866" s="45" t="str">
        <x:v>127-ELE02</x:v>
      </x:c>
      <x:c r="H14866" s="9" t="str">
        <x:v>Student_Center.SUbmeter_B_480</x:v>
      </x:c>
      <x:c r="I14866" s="49" t="str">
        <x:v>Use</x:v>
      </x:c>
      <x:c r="J14866" s="31" t="str">
        <x:v>15 Minutes</x:v>
      </x:c>
      <x:c r="K14866" s="32" t="str">
        <x:v>06-08-2023 15:00:00</x:v>
      </x:c>
      <x:c r="M14866" s="53" t="str">
        <x:v>2044928.0000000000000000</x:v>
      </x:c>
      <x:c r="N14866" s="33" t="str">
        <x:v/>
      </x:c>
    </x:row>
    <x:row r="14867">
      <x:c r="B14867" s="5" t="str">
        <x:v>9509444795849137321</x:v>
      </x:c>
      <x:c r="C14867" s="44" t="str">
        <x:v>64206834</x:v>
      </x:c>
      <x:c r="F14867" s="45" t="str">
        <x:v>127-ELE02</x:v>
      </x:c>
      <x:c r="H14867" s="9" t="str">
        <x:v>Student_Center.SUbmeter_B_480</x:v>
      </x:c>
      <x:c r="I14867" s="49" t="str">
        <x:v>Use</x:v>
      </x:c>
      <x:c r="J14867" s="31" t="str">
        <x:v>15 Minutes</x:v>
      </x:c>
      <x:c r="K14867" s="32" t="str">
        <x:v>06-08-2023 15:15:00</x:v>
      </x:c>
      <x:c r="M14867" s="53" t="str">
        <x:v>2044989.1300000000000000</x:v>
      </x:c>
      <x:c r="N14867" s="33" t="str">
        <x:v/>
      </x:c>
    </x:row>
    <x:row r="14868">
      <x:c r="B14868" s="5" t="str">
        <x:v>12344811164234235503</x:v>
      </x:c>
      <x:c r="C14868" s="44" t="str">
        <x:v>64206835</x:v>
      </x:c>
      <x:c r="F14868" s="45" t="str">
        <x:v>127-ELE02</x:v>
      </x:c>
      <x:c r="H14868" s="9" t="str">
        <x:v>Student_Center.SUbmeter_B_480</x:v>
      </x:c>
      <x:c r="I14868" s="49" t="str">
        <x:v>Use</x:v>
      </x:c>
      <x:c r="J14868" s="31" t="str">
        <x:v>15 Minutes</x:v>
      </x:c>
      <x:c r="K14868" s="32" t="str">
        <x:v>06-08-2023 15:30:00</x:v>
      </x:c>
      <x:c r="M14868" s="53" t="str">
        <x:v>2045049.7500000000000000</x:v>
      </x:c>
      <x:c r="N14868" s="33" t="str">
        <x:v/>
      </x:c>
    </x:row>
    <x:row r="14869">
      <x:c r="B14869" s="5" t="str">
        <x:v>15155901617088813255</x:v>
      </x:c>
      <x:c r="C14869" s="44" t="str">
        <x:v>64206836</x:v>
      </x:c>
      <x:c r="F14869" s="45" t="str">
        <x:v>127-ELE02</x:v>
      </x:c>
      <x:c r="H14869" s="9" t="str">
        <x:v>Student_Center.SUbmeter_B_480</x:v>
      </x:c>
      <x:c r="I14869" s="49" t="str">
        <x:v>Use</x:v>
      </x:c>
      <x:c r="J14869" s="31" t="str">
        <x:v>15 Minutes</x:v>
      </x:c>
      <x:c r="K14869" s="32" t="str">
        <x:v>06-08-2023 15:45:00</x:v>
      </x:c>
      <x:c r="M14869" s="53" t="str">
        <x:v>2045110.7500000000000000</x:v>
      </x:c>
      <x:c r="N14869" s="33" t="str">
        <x:v/>
      </x:c>
    </x:row>
    <x:row r="14870">
      <x:c r="B14870" s="5" t="str">
        <x:v>18034692899496702179</x:v>
      </x:c>
      <x:c r="C14870" s="44" t="str">
        <x:v>64206837</x:v>
      </x:c>
      <x:c r="F14870" s="45" t="str">
        <x:v>127-ELE02</x:v>
      </x:c>
      <x:c r="H14870" s="9" t="str">
        <x:v>Student_Center.SUbmeter_B_480</x:v>
      </x:c>
      <x:c r="I14870" s="49" t="str">
        <x:v>Use</x:v>
      </x:c>
      <x:c r="J14870" s="31" t="str">
        <x:v>15 Minutes</x:v>
      </x:c>
      <x:c r="K14870" s="32" t="str">
        <x:v>06-08-2023 16:00:00</x:v>
      </x:c>
      <x:c r="M14870" s="53" t="str">
        <x:v>2045171.8800000000000000</x:v>
      </x:c>
      <x:c r="N14870" s="33" t="str">
        <x:v/>
      </x:c>
    </x:row>
    <x:row r="14871">
      <x:c r="B14871" s="5" t="str">
        <x:v>2632349010773088361</x:v>
      </x:c>
      <x:c r="C14871" s="44" t="str">
        <x:v>64206838</x:v>
      </x:c>
      <x:c r="F14871" s="45" t="str">
        <x:v>127-ELE02</x:v>
      </x:c>
      <x:c r="H14871" s="9" t="str">
        <x:v>Student_Center.SUbmeter_B_480</x:v>
      </x:c>
      <x:c r="I14871" s="49" t="str">
        <x:v>Use</x:v>
      </x:c>
      <x:c r="J14871" s="31" t="str">
        <x:v>15 Minutes</x:v>
      </x:c>
      <x:c r="K14871" s="32" t="str">
        <x:v>06-08-2023 16:15:00</x:v>
      </x:c>
      <x:c r="M14871" s="53" t="str">
        <x:v>2045233.7500000000000000</x:v>
      </x:c>
      <x:c r="N14871" s="33" t="str">
        <x:v/>
      </x:c>
    </x:row>
    <x:row r="14872">
      <x:c r="B14872" s="5" t="str">
        <x:v>7165736809583332540</x:v>
      </x:c>
      <x:c r="C14872" s="44" t="str">
        <x:v>64206839</x:v>
      </x:c>
      <x:c r="F14872" s="45" t="str">
        <x:v>127-ELE02</x:v>
      </x:c>
      <x:c r="H14872" s="9" t="str">
        <x:v>Student_Center.SUbmeter_B_480</x:v>
      </x:c>
      <x:c r="I14872" s="49" t="str">
        <x:v>Use</x:v>
      </x:c>
      <x:c r="J14872" s="31" t="str">
        <x:v>15 Minutes</x:v>
      </x:c>
      <x:c r="K14872" s="32" t="str">
        <x:v>06-08-2023 16:30:00</x:v>
      </x:c>
      <x:c r="M14872" s="53" t="str">
        <x:v>2045293.6300000000000000</x:v>
      </x:c>
      <x:c r="N14872" s="33" t="str">
        <x:v/>
      </x:c>
    </x:row>
    <x:row r="14873">
      <x:c r="B14873" s="5" t="str">
        <x:v>10092854502762279580</x:v>
      </x:c>
      <x:c r="C14873" s="44" t="str">
        <x:v>64206840</x:v>
      </x:c>
      <x:c r="F14873" s="45" t="str">
        <x:v>127-ELE02</x:v>
      </x:c>
      <x:c r="H14873" s="9" t="str">
        <x:v>Student_Center.SUbmeter_B_480</x:v>
      </x:c>
      <x:c r="I14873" s="49" t="str">
        <x:v>Use</x:v>
      </x:c>
      <x:c r="J14873" s="31" t="str">
        <x:v>15 Minutes</x:v>
      </x:c>
      <x:c r="K14873" s="32" t="str">
        <x:v>06-08-2023 16:45:00</x:v>
      </x:c>
      <x:c r="M14873" s="53" t="str">
        <x:v>2045354.3800000000000000</x:v>
      </x:c>
      <x:c r="N14873" s="33" t="str">
        <x:v/>
      </x:c>
    </x:row>
    <x:row r="14874">
      <x:c r="B14874" s="5" t="str">
        <x:v>5589956148387175481</x:v>
      </x:c>
      <x:c r="C14874" s="44" t="str">
        <x:v>64206841</x:v>
      </x:c>
      <x:c r="F14874" s="45" t="str">
        <x:v>127-ELE02</x:v>
      </x:c>
      <x:c r="H14874" s="9" t="str">
        <x:v>Student_Center.SUbmeter_B_480</x:v>
      </x:c>
      <x:c r="I14874" s="49" t="str">
        <x:v>Use</x:v>
      </x:c>
      <x:c r="J14874" s="31" t="str">
        <x:v>15 Minutes</x:v>
      </x:c>
      <x:c r="K14874" s="32" t="str">
        <x:v>06-08-2023 17:00:00</x:v>
      </x:c>
      <x:c r="M14874" s="53" t="str">
        <x:v>2045414.8800000000000000</x:v>
      </x:c>
      <x:c r="N14874" s="33" t="str">
        <x:v/>
      </x:c>
    </x:row>
    <x:row r="14875">
      <x:c r="B14875" s="5" t="str">
        <x:v>10276001572897002419</x:v>
      </x:c>
      <x:c r="C14875" s="44" t="str">
        <x:v>64206842</x:v>
      </x:c>
      <x:c r="F14875" s="45" t="str">
        <x:v>127-ELE02</x:v>
      </x:c>
      <x:c r="H14875" s="9" t="str">
        <x:v>Student_Center.SUbmeter_B_480</x:v>
      </x:c>
      <x:c r="I14875" s="49" t="str">
        <x:v>Use</x:v>
      </x:c>
      <x:c r="J14875" s="31" t="str">
        <x:v>15 Minutes</x:v>
      </x:c>
      <x:c r="K14875" s="32" t="str">
        <x:v>06-08-2023 17:15:00</x:v>
      </x:c>
      <x:c r="M14875" s="53" t="str">
        <x:v>2045474.6300000000000000</x:v>
      </x:c>
      <x:c r="N14875" s="33" t="str">
        <x:v/>
      </x:c>
    </x:row>
    <x:row r="14876">
      <x:c r="B14876" s="5" t="str">
        <x:v>11355487973692363645</x:v>
      </x:c>
      <x:c r="C14876" s="44" t="str">
        <x:v>64206843</x:v>
      </x:c>
      <x:c r="F14876" s="45" t="str">
        <x:v>127-ELE02</x:v>
      </x:c>
      <x:c r="H14876" s="9" t="str">
        <x:v>Student_Center.SUbmeter_B_480</x:v>
      </x:c>
      <x:c r="I14876" s="49" t="str">
        <x:v>Use</x:v>
      </x:c>
      <x:c r="J14876" s="31" t="str">
        <x:v>15 Minutes</x:v>
      </x:c>
      <x:c r="K14876" s="32" t="str">
        <x:v>06-08-2023 17:30:00</x:v>
      </x:c>
      <x:c r="M14876" s="53" t="str">
        <x:v>2045534.0000000000000000</x:v>
      </x:c>
      <x:c r="N14876" s="33" t="str">
        <x:v/>
      </x:c>
    </x:row>
    <x:row r="14877">
      <x:c r="B14877" s="5" t="str">
        <x:v>16447228377309343998</x:v>
      </x:c>
      <x:c r="C14877" s="44" t="str">
        <x:v>64206844</x:v>
      </x:c>
      <x:c r="F14877" s="45" t="str">
        <x:v>127-ELE02</x:v>
      </x:c>
      <x:c r="H14877" s="9" t="str">
        <x:v>Student_Center.SUbmeter_B_480</x:v>
      </x:c>
      <x:c r="I14877" s="49" t="str">
        <x:v>Use</x:v>
      </x:c>
      <x:c r="J14877" s="31" t="str">
        <x:v>15 Minutes</x:v>
      </x:c>
      <x:c r="K14877" s="32" t="str">
        <x:v>06-08-2023 17:45:00</x:v>
      </x:c>
      <x:c r="M14877" s="53" t="str">
        <x:v>2045593.3800000000000000</x:v>
      </x:c>
      <x:c r="N14877" s="33" t="str">
        <x:v/>
      </x:c>
    </x:row>
    <x:row r="14878">
      <x:c r="B14878" s="5" t="str">
        <x:v>14311677591765149421</x:v>
      </x:c>
      <x:c r="C14878" s="44" t="str">
        <x:v>64206845</x:v>
      </x:c>
      <x:c r="F14878" s="45" t="str">
        <x:v>127-ELE02</x:v>
      </x:c>
      <x:c r="H14878" s="9" t="str">
        <x:v>Student_Center.SUbmeter_B_480</x:v>
      </x:c>
      <x:c r="I14878" s="49" t="str">
        <x:v>Use</x:v>
      </x:c>
      <x:c r="J14878" s="31" t="str">
        <x:v>15 Minutes</x:v>
      </x:c>
      <x:c r="K14878" s="32" t="str">
        <x:v>06-08-2023 18:00:00</x:v>
      </x:c>
      <x:c r="M14878" s="53" t="str">
        <x:v>2045652.6300000000000000</x:v>
      </x:c>
      <x:c r="N14878" s="33" t="str">
        <x:v/>
      </x:c>
    </x:row>
    <x:row r="14879">
      <x:c r="B14879" s="5" t="str">
        <x:v>731723522450281437</x:v>
      </x:c>
      <x:c r="C14879" s="44" t="str">
        <x:v>64206846</x:v>
      </x:c>
      <x:c r="F14879" s="45" t="str">
        <x:v>127-ELE02</x:v>
      </x:c>
      <x:c r="H14879" s="9" t="str">
        <x:v>Student_Center.SUbmeter_B_480</x:v>
      </x:c>
      <x:c r="I14879" s="49" t="str">
        <x:v>Use</x:v>
      </x:c>
      <x:c r="J14879" s="31" t="str">
        <x:v>15 Minutes</x:v>
      </x:c>
      <x:c r="K14879" s="32" t="str">
        <x:v>06-08-2023 18:15:00</x:v>
      </x:c>
      <x:c r="M14879" s="53" t="str">
        <x:v>2045710.6300000000000000</x:v>
      </x:c>
      <x:c r="N14879" s="33" t="str">
        <x:v/>
      </x:c>
    </x:row>
    <x:row r="14880">
      <x:c r="B14880" s="5" t="str">
        <x:v>4091859874008045264</x:v>
      </x:c>
      <x:c r="C14880" s="44" t="str">
        <x:v>64206847</x:v>
      </x:c>
      <x:c r="F14880" s="45" t="str">
        <x:v>127-ELE02</x:v>
      </x:c>
      <x:c r="H14880" s="9" t="str">
        <x:v>Student_Center.SUbmeter_B_480</x:v>
      </x:c>
      <x:c r="I14880" s="49" t="str">
        <x:v>Use</x:v>
      </x:c>
      <x:c r="J14880" s="31" t="str">
        <x:v>15 Minutes</x:v>
      </x:c>
      <x:c r="K14880" s="32" t="str">
        <x:v>06-08-2023 18:30:00</x:v>
      </x:c>
      <x:c r="M14880" s="53" t="str">
        <x:v>2045768.3800000000000000</x:v>
      </x:c>
      <x:c r="N14880" s="33" t="str">
        <x:v/>
      </x:c>
    </x:row>
    <x:row r="14881">
      <x:c r="B14881" s="5" t="str">
        <x:v>15629003240622854803</x:v>
      </x:c>
      <x:c r="C14881" s="44" t="str">
        <x:v>64206848</x:v>
      </x:c>
      <x:c r="F14881" s="45" t="str">
        <x:v>127-ELE02</x:v>
      </x:c>
      <x:c r="H14881" s="9" t="str">
        <x:v>Student_Center.SUbmeter_B_480</x:v>
      </x:c>
      <x:c r="I14881" s="49" t="str">
        <x:v>Use</x:v>
      </x:c>
      <x:c r="J14881" s="31" t="str">
        <x:v>15 Minutes</x:v>
      </x:c>
      <x:c r="K14881" s="32" t="str">
        <x:v>06-08-2023 18:45:00</x:v>
      </x:c>
      <x:c r="M14881" s="53" t="str">
        <x:v>2045827.2500000000000000</x:v>
      </x:c>
      <x:c r="N14881" s="33" t="str">
        <x:v/>
      </x:c>
    </x:row>
    <x:row r="14882">
      <x:c r="B14882" s="5" t="str">
        <x:v>12767750125771639844</x:v>
      </x:c>
      <x:c r="C14882" s="44" t="str">
        <x:v>64206849</x:v>
      </x:c>
      <x:c r="F14882" s="45" t="str">
        <x:v>127-ELE02</x:v>
      </x:c>
      <x:c r="H14882" s="9" t="str">
        <x:v>Student_Center.SUbmeter_B_480</x:v>
      </x:c>
      <x:c r="I14882" s="49" t="str">
        <x:v>Use</x:v>
      </x:c>
      <x:c r="J14882" s="31" t="str">
        <x:v>15 Minutes</x:v>
      </x:c>
      <x:c r="K14882" s="32" t="str">
        <x:v>06-08-2023 19:00:00</x:v>
      </x:c>
      <x:c r="M14882" s="53" t="str">
        <x:v>2045885.6300000000000000</x:v>
      </x:c>
      <x:c r="N14882" s="33" t="str">
        <x:v/>
      </x:c>
    </x:row>
    <x:row r="14883">
      <x:c r="B14883" s="5" t="str">
        <x:v>13307176486551382283</x:v>
      </x:c>
      <x:c r="C14883" s="44" t="str">
        <x:v>64206850</x:v>
      </x:c>
      <x:c r="F14883" s="45" t="str">
        <x:v>127-ELE02</x:v>
      </x:c>
      <x:c r="H14883" s="9" t="str">
        <x:v>Student_Center.SUbmeter_B_480</x:v>
      </x:c>
      <x:c r="I14883" s="49" t="str">
        <x:v>Use</x:v>
      </x:c>
      <x:c r="J14883" s="31" t="str">
        <x:v>15 Minutes</x:v>
      </x:c>
      <x:c r="K14883" s="32" t="str">
        <x:v>06-08-2023 19:15:00</x:v>
      </x:c>
      <x:c r="M14883" s="53" t="str">
        <x:v>2045943.5000000000000000</x:v>
      </x:c>
      <x:c r="N14883" s="33" t="str">
        <x:v/>
      </x:c>
    </x:row>
    <x:row r="14884">
      <x:c r="B14884" s="5" t="str">
        <x:v>4307580269365461463</x:v>
      </x:c>
      <x:c r="C14884" s="44" t="str">
        <x:v>64206851</x:v>
      </x:c>
      <x:c r="F14884" s="45" t="str">
        <x:v>127-ELE02</x:v>
      </x:c>
      <x:c r="H14884" s="9" t="str">
        <x:v>Student_Center.SUbmeter_B_480</x:v>
      </x:c>
      <x:c r="I14884" s="49" t="str">
        <x:v>Use</x:v>
      </x:c>
      <x:c r="J14884" s="31" t="str">
        <x:v>15 Minutes</x:v>
      </x:c>
      <x:c r="K14884" s="32" t="str">
        <x:v>06-08-2023 19:30:00</x:v>
      </x:c>
      <x:c r="M14884" s="53" t="str">
        <x:v>2046000.7500000000000000</x:v>
      </x:c>
      <x:c r="N14884" s="33" t="str">
        <x:v/>
      </x:c>
    </x:row>
    <x:row r="14885">
      <x:c r="B14885" s="5" t="str">
        <x:v>2011624314364358852</x:v>
      </x:c>
      <x:c r="C14885" s="44" t="str">
        <x:v>64206852</x:v>
      </x:c>
      <x:c r="F14885" s="45" t="str">
        <x:v>127-ELE02</x:v>
      </x:c>
      <x:c r="H14885" s="9" t="str">
        <x:v>Student_Center.SUbmeter_B_480</x:v>
      </x:c>
      <x:c r="I14885" s="49" t="str">
        <x:v>Use</x:v>
      </x:c>
      <x:c r="J14885" s="31" t="str">
        <x:v>15 Minutes</x:v>
      </x:c>
      <x:c r="K14885" s="32" t="str">
        <x:v>06-08-2023 19:45:00</x:v>
      </x:c>
      <x:c r="M14885" s="53" t="str">
        <x:v>2046057.8800000000000000</x:v>
      </x:c>
      <x:c r="N14885" s="33" t="str">
        <x:v/>
      </x:c>
    </x:row>
    <x:row r="14886">
      <x:c r="B14886" s="5" t="str">
        <x:v>12362820533808734765</x:v>
      </x:c>
      <x:c r="C14886" s="44" t="str">
        <x:v>64206853</x:v>
      </x:c>
      <x:c r="F14886" s="45" t="str">
        <x:v>127-ELE02</x:v>
      </x:c>
      <x:c r="H14886" s="9" t="str">
        <x:v>Student_Center.SUbmeter_B_480</x:v>
      </x:c>
      <x:c r="I14886" s="49" t="str">
        <x:v>Use</x:v>
      </x:c>
      <x:c r="J14886" s="31" t="str">
        <x:v>15 Minutes</x:v>
      </x:c>
      <x:c r="K14886" s="32" t="str">
        <x:v>06-08-2023 20:00:00</x:v>
      </x:c>
      <x:c r="M14886" s="53" t="str">
        <x:v>2046115.1300000000000000</x:v>
      </x:c>
      <x:c r="N14886" s="33" t="str">
        <x:v/>
      </x:c>
    </x:row>
    <x:row r="14887">
      <x:c r="B14887" s="5" t="str">
        <x:v>18384869902386737142</x:v>
      </x:c>
      <x:c r="C14887" s="44" t="str">
        <x:v>64206854</x:v>
      </x:c>
      <x:c r="F14887" s="45" t="str">
        <x:v>127-ELE02</x:v>
      </x:c>
      <x:c r="H14887" s="9" t="str">
        <x:v>Student_Center.SUbmeter_B_480</x:v>
      </x:c>
      <x:c r="I14887" s="49" t="str">
        <x:v>Use</x:v>
      </x:c>
      <x:c r="J14887" s="31" t="str">
        <x:v>15 Minutes</x:v>
      </x:c>
      <x:c r="K14887" s="32" t="str">
        <x:v>06-08-2023 20:15:00</x:v>
      </x:c>
      <x:c r="M14887" s="53" t="str">
        <x:v>2046172.6300000000000000</x:v>
      </x:c>
      <x:c r="N14887" s="33" t="str">
        <x:v/>
      </x:c>
    </x:row>
    <x:row r="14888">
      <x:c r="B14888" s="5" t="str">
        <x:v>13378311121132518186</x:v>
      </x:c>
      <x:c r="C14888" s="44" t="str">
        <x:v>64206855</x:v>
      </x:c>
      <x:c r="F14888" s="45" t="str">
        <x:v>127-ELE02</x:v>
      </x:c>
      <x:c r="H14888" s="9" t="str">
        <x:v>Student_Center.SUbmeter_B_480</x:v>
      </x:c>
      <x:c r="I14888" s="49" t="str">
        <x:v>Use</x:v>
      </x:c>
      <x:c r="J14888" s="31" t="str">
        <x:v>15 Minutes</x:v>
      </x:c>
      <x:c r="K14888" s="32" t="str">
        <x:v>06-08-2023 20:30:00</x:v>
      </x:c>
      <x:c r="M14888" s="53" t="str">
        <x:v>2046228.6300000000000000</x:v>
      </x:c>
      <x:c r="N14888" s="33" t="str">
        <x:v/>
      </x:c>
    </x:row>
    <x:row r="14889">
      <x:c r="B14889" s="5" t="str">
        <x:v>16657795366258504726</x:v>
      </x:c>
      <x:c r="C14889" s="44" t="str">
        <x:v>64206856</x:v>
      </x:c>
      <x:c r="F14889" s="45" t="str">
        <x:v>127-ELE02</x:v>
      </x:c>
      <x:c r="H14889" s="9" t="str">
        <x:v>Student_Center.SUbmeter_B_480</x:v>
      </x:c>
      <x:c r="I14889" s="49" t="str">
        <x:v>Use</x:v>
      </x:c>
      <x:c r="J14889" s="31" t="str">
        <x:v>15 Minutes</x:v>
      </x:c>
      <x:c r="K14889" s="32" t="str">
        <x:v>06-08-2023 20:45:00</x:v>
      </x:c>
      <x:c r="M14889" s="53" t="str">
        <x:v>2046285.3800000000000000</x:v>
      </x:c>
      <x:c r="N14889" s="33" t="str">
        <x:v/>
      </x:c>
    </x:row>
    <x:row r="14890">
      <x:c r="B14890" s="5" t="str">
        <x:v>12675635654723643679</x:v>
      </x:c>
      <x:c r="C14890" s="44" t="str">
        <x:v>64206857</x:v>
      </x:c>
      <x:c r="F14890" s="45" t="str">
        <x:v>127-ELE02</x:v>
      </x:c>
      <x:c r="H14890" s="9" t="str">
        <x:v>Student_Center.SUbmeter_B_480</x:v>
      </x:c>
      <x:c r="I14890" s="49" t="str">
        <x:v>Use</x:v>
      </x:c>
      <x:c r="J14890" s="31" t="str">
        <x:v>15 Minutes</x:v>
      </x:c>
      <x:c r="K14890" s="32" t="str">
        <x:v>06-08-2023 21:00:00</x:v>
      </x:c>
      <x:c r="M14890" s="53" t="str">
        <x:v>2046343.1300000000000000</x:v>
      </x:c>
      <x:c r="N14890" s="33" t="str">
        <x:v/>
      </x:c>
    </x:row>
    <x:row r="14891">
      <x:c r="B14891" s="5" t="str">
        <x:v>8081037665890976860</x:v>
      </x:c>
      <x:c r="C14891" s="44" t="str">
        <x:v>64206858</x:v>
      </x:c>
      <x:c r="F14891" s="45" t="str">
        <x:v>127-ELE02</x:v>
      </x:c>
      <x:c r="H14891" s="9" t="str">
        <x:v>Student_Center.SUbmeter_B_480</x:v>
      </x:c>
      <x:c r="I14891" s="49" t="str">
        <x:v>Use</x:v>
      </x:c>
      <x:c r="J14891" s="31" t="str">
        <x:v>15 Minutes</x:v>
      </x:c>
      <x:c r="K14891" s="32" t="str">
        <x:v>06-08-2023 21:15:00</x:v>
      </x:c>
      <x:c r="M14891" s="53" t="str">
        <x:v>2046399.2500000000000000</x:v>
      </x:c>
      <x:c r="N14891" s="33" t="str">
        <x:v/>
      </x:c>
    </x:row>
    <x:row r="14892">
      <x:c r="B14892" s="5" t="str">
        <x:v>15196870380916659912</x:v>
      </x:c>
      <x:c r="C14892" s="44" t="str">
        <x:v>64206859</x:v>
      </x:c>
      <x:c r="F14892" s="45" t="str">
        <x:v>127-ELE02</x:v>
      </x:c>
      <x:c r="H14892" s="9" t="str">
        <x:v>Student_Center.SUbmeter_B_480</x:v>
      </x:c>
      <x:c r="I14892" s="49" t="str">
        <x:v>Use</x:v>
      </x:c>
      <x:c r="J14892" s="31" t="str">
        <x:v>15 Minutes</x:v>
      </x:c>
      <x:c r="K14892" s="32" t="str">
        <x:v>06-08-2023 21:30:00</x:v>
      </x:c>
      <x:c r="M14892" s="53" t="str">
        <x:v>2046455.0000000000000000</x:v>
      </x:c>
      <x:c r="N14892" s="33" t="str">
        <x:v/>
      </x:c>
    </x:row>
    <x:row r="14893">
      <x:c r="B14893" s="5" t="str">
        <x:v>13685594853405005851</x:v>
      </x:c>
      <x:c r="C14893" s="44" t="str">
        <x:v>64206860</x:v>
      </x:c>
      <x:c r="F14893" s="45" t="str">
        <x:v>127-ELE02</x:v>
      </x:c>
      <x:c r="H14893" s="9" t="str">
        <x:v>Student_Center.SUbmeter_B_480</x:v>
      </x:c>
      <x:c r="I14893" s="49" t="str">
        <x:v>Use</x:v>
      </x:c>
      <x:c r="J14893" s="31" t="str">
        <x:v>15 Minutes</x:v>
      </x:c>
      <x:c r="K14893" s="32" t="str">
        <x:v>06-08-2023 21:45:00</x:v>
      </x:c>
      <x:c r="M14893" s="53" t="str">
        <x:v>2046511.8800000000000000</x:v>
      </x:c>
      <x:c r="N14893" s="33" t="str">
        <x:v/>
      </x:c>
    </x:row>
    <x:row r="14894">
      <x:c r="B14894" s="5" t="str">
        <x:v>15370790924992119344</x:v>
      </x:c>
      <x:c r="C14894" s="44" t="str">
        <x:v>64206861</x:v>
      </x:c>
      <x:c r="F14894" s="45" t="str">
        <x:v>127-ELE02</x:v>
      </x:c>
      <x:c r="H14894" s="9" t="str">
        <x:v>Student_Center.SUbmeter_B_480</x:v>
      </x:c>
      <x:c r="I14894" s="49" t="str">
        <x:v>Use</x:v>
      </x:c>
      <x:c r="J14894" s="31" t="str">
        <x:v>15 Minutes</x:v>
      </x:c>
      <x:c r="K14894" s="32" t="str">
        <x:v>06-08-2023 22:00:00</x:v>
      </x:c>
      <x:c r="M14894" s="53" t="str">
        <x:v>2046566.7500000000000000</x:v>
      </x:c>
      <x:c r="N14894" s="33" t="str">
        <x:v/>
      </x:c>
    </x:row>
    <x:row r="14895">
      <x:c r="B14895" s="5" t="str">
        <x:v>15968927903497259248</x:v>
      </x:c>
      <x:c r="C14895" s="44" t="str">
        <x:v>64206862</x:v>
      </x:c>
      <x:c r="F14895" s="45" t="str">
        <x:v>127-ELE02</x:v>
      </x:c>
      <x:c r="H14895" s="9" t="str">
        <x:v>Student_Center.SUbmeter_B_480</x:v>
      </x:c>
      <x:c r="I14895" s="49" t="str">
        <x:v>Use</x:v>
      </x:c>
      <x:c r="J14895" s="31" t="str">
        <x:v>15 Minutes</x:v>
      </x:c>
      <x:c r="K14895" s="32" t="str">
        <x:v>06-08-2023 22:15:00</x:v>
      </x:c>
      <x:c r="M14895" s="53" t="str">
        <x:v>2046621.5000000000000000</x:v>
      </x:c>
      <x:c r="N14895" s="33" t="str">
        <x:v/>
      </x:c>
    </x:row>
    <x:row r="14896">
      <x:c r="B14896" s="5" t="str">
        <x:v>16907020155156145817</x:v>
      </x:c>
      <x:c r="C14896" s="44" t="str">
        <x:v>64206863</x:v>
      </x:c>
      <x:c r="F14896" s="45" t="str">
        <x:v>127-ELE02</x:v>
      </x:c>
      <x:c r="H14896" s="9" t="str">
        <x:v>Student_Center.SUbmeter_B_480</x:v>
      </x:c>
      <x:c r="I14896" s="49" t="str">
        <x:v>Use</x:v>
      </x:c>
      <x:c r="J14896" s="31" t="str">
        <x:v>15 Minutes</x:v>
      </x:c>
      <x:c r="K14896" s="32" t="str">
        <x:v>06-08-2023 22:30:00</x:v>
      </x:c>
      <x:c r="M14896" s="53" t="str">
        <x:v>2046677.5000000000000000</x:v>
      </x:c>
      <x:c r="N14896" s="33" t="str">
        <x:v/>
      </x:c>
    </x:row>
    <x:row r="14897">
      <x:c r="B14897" s="5" t="str">
        <x:v>15137809564830376199</x:v>
      </x:c>
      <x:c r="C14897" s="44" t="str">
        <x:v>64206864</x:v>
      </x:c>
      <x:c r="F14897" s="45" t="str">
        <x:v>127-ELE02</x:v>
      </x:c>
      <x:c r="H14897" s="9" t="str">
        <x:v>Student_Center.SUbmeter_B_480</x:v>
      </x:c>
      <x:c r="I14897" s="49" t="str">
        <x:v>Use</x:v>
      </x:c>
      <x:c r="J14897" s="31" t="str">
        <x:v>15 Minutes</x:v>
      </x:c>
      <x:c r="K14897" s="32" t="str">
        <x:v>06-08-2023 22:45:00</x:v>
      </x:c>
      <x:c r="M14897" s="53" t="str">
        <x:v>2046733.5000000000000000</x:v>
      </x:c>
      <x:c r="N14897" s="33" t="str">
        <x:v/>
      </x:c>
    </x:row>
    <x:row r="14898">
      <x:c r="B14898" s="5" t="str">
        <x:v>11589690878067251283</x:v>
      </x:c>
      <x:c r="C14898" s="44" t="str">
        <x:v>64206865</x:v>
      </x:c>
      <x:c r="F14898" s="45" t="str">
        <x:v>127-ELE02</x:v>
      </x:c>
      <x:c r="H14898" s="9" t="str">
        <x:v>Student_Center.SUbmeter_B_480</x:v>
      </x:c>
      <x:c r="I14898" s="49" t="str">
        <x:v>Use</x:v>
      </x:c>
      <x:c r="J14898" s="31" t="str">
        <x:v>15 Minutes</x:v>
      </x:c>
      <x:c r="K14898" s="32" t="str">
        <x:v>06-08-2023 23:00:00</x:v>
      </x:c>
      <x:c r="M14898" s="53" t="str">
        <x:v>2046788.1300000000000000</x:v>
      </x:c>
      <x:c r="N14898" s="33" t="str">
        <x:v/>
      </x:c>
    </x:row>
    <x:row r="14899">
      <x:c r="B14899" s="5" t="str">
        <x:v>3184479693021028415</x:v>
      </x:c>
      <x:c r="C14899" s="44" t="str">
        <x:v>64206866</x:v>
      </x:c>
      <x:c r="F14899" s="45" t="str">
        <x:v>127-ELE02</x:v>
      </x:c>
      <x:c r="H14899" s="9" t="str">
        <x:v>Student_Center.SUbmeter_B_480</x:v>
      </x:c>
      <x:c r="I14899" s="49" t="str">
        <x:v>Use</x:v>
      </x:c>
      <x:c r="J14899" s="31" t="str">
        <x:v>15 Minutes</x:v>
      </x:c>
      <x:c r="K14899" s="32" t="str">
        <x:v>06-08-2023 23:15:00</x:v>
      </x:c>
      <x:c r="M14899" s="53" t="str">
        <x:v>2046842.1300000000000000</x:v>
      </x:c>
      <x:c r="N14899" s="33" t="str">
        <x:v/>
      </x:c>
    </x:row>
    <x:row r="14900">
      <x:c r="B14900" s="5" t="str">
        <x:v>15446929548328442955</x:v>
      </x:c>
      <x:c r="C14900" s="44" t="str">
        <x:v>64206867</x:v>
      </x:c>
      <x:c r="F14900" s="45" t="str">
        <x:v>127-ELE02</x:v>
      </x:c>
      <x:c r="H14900" s="9" t="str">
        <x:v>Student_Center.SUbmeter_B_480</x:v>
      </x:c>
      <x:c r="I14900" s="49" t="str">
        <x:v>Use</x:v>
      </x:c>
      <x:c r="J14900" s="31" t="str">
        <x:v>15 Minutes</x:v>
      </x:c>
      <x:c r="K14900" s="32" t="str">
        <x:v>06-08-2023 23:30:00</x:v>
      </x:c>
      <x:c r="M14900" s="53" t="str">
        <x:v>2046897.7500000000000000</x:v>
      </x:c>
      <x:c r="N14900" s="33" t="str">
        <x:v/>
      </x:c>
    </x:row>
    <x:row r="14901">
      <x:c r="B14901" s="5" t="str">
        <x:v>11796757264512334210</x:v>
      </x:c>
      <x:c r="C14901" s="44" t="str">
        <x:v>64206868</x:v>
      </x:c>
      <x:c r="F14901" s="45" t="str">
        <x:v>127-ELE02</x:v>
      </x:c>
      <x:c r="H14901" s="9" t="str">
        <x:v>Student_Center.SUbmeter_B_480</x:v>
      </x:c>
      <x:c r="I14901" s="49" t="str">
        <x:v>Use</x:v>
      </x:c>
      <x:c r="J14901" s="31" t="str">
        <x:v>15 Minutes</x:v>
      </x:c>
      <x:c r="K14901" s="32" t="str">
        <x:v>06-08-2023 23:45:00</x:v>
      </x:c>
      <x:c r="M14901" s="53" t="str">
        <x:v>2046953.3800000000000000</x:v>
      </x:c>
      <x:c r="N14901" s="33" t="str">
        <x:v/>
      </x:c>
    </x:row>
    <x:row r="14902">
      <x:c r="B14902" s="5" t="str">
        <x:v>14379076679407014309</x:v>
      </x:c>
      <x:c r="C14902" s="44" t="str">
        <x:v>64206869</x:v>
      </x:c>
      <x:c r="F14902" s="45" t="str">
        <x:v>127-ELE02</x:v>
      </x:c>
      <x:c r="H14902" s="9" t="str">
        <x:v>Student_Center.SUbmeter_B_480</x:v>
      </x:c>
      <x:c r="I14902" s="49" t="str">
        <x:v>Use</x:v>
      </x:c>
      <x:c r="J14902" s="31" t="str">
        <x:v>15 Minutes</x:v>
      </x:c>
      <x:c r="K14902" s="32" t="str">
        <x:v>06-09-2023 00:00:00</x:v>
      </x:c>
      <x:c r="M14902" s="53" t="str">
        <x:v>2047007.2500000000000000</x:v>
      </x:c>
      <x:c r="N14902" s="33" t="str">
        <x:v/>
      </x:c>
    </x:row>
    <x:row r="14903">
      <x:c r="B14903" s="5" t="str">
        <x:v>17896152223778821327</x:v>
      </x:c>
      <x:c r="C14903" s="44" t="str">
        <x:v>64206870</x:v>
      </x:c>
      <x:c r="F14903" s="45" t="str">
        <x:v>127-ELE02</x:v>
      </x:c>
      <x:c r="H14903" s="9" t="str">
        <x:v>Student_Center.SUbmeter_B_480</x:v>
      </x:c>
      <x:c r="I14903" s="49" t="str">
        <x:v>Use</x:v>
      </x:c>
      <x:c r="J14903" s="31" t="str">
        <x:v>15 Minutes</x:v>
      </x:c>
      <x:c r="K14903" s="32" t="str">
        <x:v>06-09-2023 00:15:00</x:v>
      </x:c>
      <x:c r="M14903" s="53" t="str">
        <x:v>2047060.7500000000000000</x:v>
      </x:c>
      <x:c r="N14903" s="33" t="str">
        <x:v/>
      </x:c>
    </x:row>
    <x:row r="14904">
      <x:c r="B14904" s="5" t="str">
        <x:v>11904587946495612611</x:v>
      </x:c>
      <x:c r="C14904" s="44" t="str">
        <x:v>64206871</x:v>
      </x:c>
      <x:c r="F14904" s="45" t="str">
        <x:v>127-ELE02</x:v>
      </x:c>
      <x:c r="H14904" s="9" t="str">
        <x:v>Student_Center.SUbmeter_B_480</x:v>
      </x:c>
      <x:c r="I14904" s="49" t="str">
        <x:v>Use</x:v>
      </x:c>
      <x:c r="J14904" s="31" t="str">
        <x:v>15 Minutes</x:v>
      </x:c>
      <x:c r="K14904" s="32" t="str">
        <x:v>06-09-2023 00:30:00</x:v>
      </x:c>
      <x:c r="M14904" s="53" t="str">
        <x:v>2047115.6300000000000000</x:v>
      </x:c>
      <x:c r="N14904" s="33" t="str">
        <x:v/>
      </x:c>
    </x:row>
    <x:row r="14905">
      <x:c r="B14905" s="5" t="str">
        <x:v>10394680522891812371</x:v>
      </x:c>
      <x:c r="C14905" s="44" t="str">
        <x:v>64206872</x:v>
      </x:c>
      <x:c r="F14905" s="45" t="str">
        <x:v>127-ELE02</x:v>
      </x:c>
      <x:c r="H14905" s="9" t="str">
        <x:v>Student_Center.SUbmeter_B_480</x:v>
      </x:c>
      <x:c r="I14905" s="49" t="str">
        <x:v>Use</x:v>
      </x:c>
      <x:c r="J14905" s="31" t="str">
        <x:v>15 Minutes</x:v>
      </x:c>
      <x:c r="K14905" s="32" t="str">
        <x:v>06-09-2023 00:45:00</x:v>
      </x:c>
      <x:c r="M14905" s="53" t="str">
        <x:v>2047171.8800000000000000</x:v>
      </x:c>
      <x:c r="N14905" s="33" t="str">
        <x:v/>
      </x:c>
    </x:row>
    <x:row r="14906">
      <x:c r="B14906" s="5" t="str">
        <x:v>6135225561565820339</x:v>
      </x:c>
      <x:c r="C14906" s="44" t="str">
        <x:v>64206873</x:v>
      </x:c>
      <x:c r="F14906" s="45" t="str">
        <x:v>127-ELE02</x:v>
      </x:c>
      <x:c r="H14906" s="9" t="str">
        <x:v>Student_Center.SUbmeter_B_480</x:v>
      </x:c>
      <x:c r="I14906" s="49" t="str">
        <x:v>Use</x:v>
      </x:c>
      <x:c r="J14906" s="31" t="str">
        <x:v>15 Minutes</x:v>
      </x:c>
      <x:c r="K14906" s="32" t="str">
        <x:v>06-09-2023 01:00:00</x:v>
      </x:c>
      <x:c r="M14906" s="53" t="str">
        <x:v>2047226.7500000000000000</x:v>
      </x:c>
      <x:c r="N14906" s="33" t="str">
        <x:v/>
      </x:c>
    </x:row>
    <x:row r="14907">
      <x:c r="B14907" s="5" t="str">
        <x:v>9360013275623839143</x:v>
      </x:c>
      <x:c r="C14907" s="44" t="str">
        <x:v>64206874</x:v>
      </x:c>
      <x:c r="F14907" s="45" t="str">
        <x:v>127-ELE02</x:v>
      </x:c>
      <x:c r="H14907" s="9" t="str">
        <x:v>Student_Center.SUbmeter_B_480</x:v>
      </x:c>
      <x:c r="I14907" s="49" t="str">
        <x:v>Use</x:v>
      </x:c>
      <x:c r="J14907" s="31" t="str">
        <x:v>15 Minutes</x:v>
      </x:c>
      <x:c r="K14907" s="32" t="str">
        <x:v>06-09-2023 01:15:00</x:v>
      </x:c>
      <x:c r="M14907" s="53" t="str">
        <x:v>2047280.5000000000000000</x:v>
      </x:c>
      <x:c r="N14907" s="33" t="str">
        <x:v/>
      </x:c>
    </x:row>
    <x:row r="14908">
      <x:c r="B14908" s="5" t="str">
        <x:v>11950241478537142561</x:v>
      </x:c>
      <x:c r="C14908" s="44" t="str">
        <x:v>64206875</x:v>
      </x:c>
      <x:c r="F14908" s="45" t="str">
        <x:v>127-ELE02</x:v>
      </x:c>
      <x:c r="H14908" s="9" t="str">
        <x:v>Student_Center.SUbmeter_B_480</x:v>
      </x:c>
      <x:c r="I14908" s="49" t="str">
        <x:v>Use</x:v>
      </x:c>
      <x:c r="J14908" s="31" t="str">
        <x:v>15 Minutes</x:v>
      </x:c>
      <x:c r="K14908" s="32" t="str">
        <x:v>06-09-2023 01:30:00</x:v>
      </x:c>
      <x:c r="M14908" s="53" t="str">
        <x:v>2047334.2500000000000000</x:v>
      </x:c>
      <x:c r="N14908" s="33" t="str">
        <x:v/>
      </x:c>
    </x:row>
    <x:row r="14909">
      <x:c r="B14909" s="5" t="str">
        <x:v>4899246622305925827</x:v>
      </x:c>
      <x:c r="C14909" s="44" t="str">
        <x:v>64206876</x:v>
      </x:c>
      <x:c r="F14909" s="45" t="str">
        <x:v>127-ELE02</x:v>
      </x:c>
      <x:c r="H14909" s="9" t="str">
        <x:v>Student_Center.SUbmeter_B_480</x:v>
      </x:c>
      <x:c r="I14909" s="49" t="str">
        <x:v>Use</x:v>
      </x:c>
      <x:c r="J14909" s="31" t="str">
        <x:v>15 Minutes</x:v>
      </x:c>
      <x:c r="K14909" s="32" t="str">
        <x:v>06-09-2023 01:45:00</x:v>
      </x:c>
      <x:c r="M14909" s="53" t="str">
        <x:v>2047389.7500000000000000</x:v>
      </x:c>
      <x:c r="N14909" s="33" t="str">
        <x:v/>
      </x:c>
    </x:row>
    <x:row r="14910">
      <x:c r="B14910" s="5" t="str">
        <x:v>17517222058489949926</x:v>
      </x:c>
      <x:c r="C14910" s="44" t="str">
        <x:v>64206877</x:v>
      </x:c>
      <x:c r="F14910" s="45" t="str">
        <x:v>127-ELE02</x:v>
      </x:c>
      <x:c r="H14910" s="9" t="str">
        <x:v>Student_Center.SUbmeter_B_480</x:v>
      </x:c>
      <x:c r="I14910" s="49" t="str">
        <x:v>Use</x:v>
      </x:c>
      <x:c r="J14910" s="31" t="str">
        <x:v>15 Minutes</x:v>
      </x:c>
      <x:c r="K14910" s="32" t="str">
        <x:v>06-09-2023 02:00:00</x:v>
      </x:c>
      <x:c r="M14910" s="53" t="str">
        <x:v>2047446.0000000000000000</x:v>
      </x:c>
      <x:c r="N14910" s="33" t="str">
        <x:v/>
      </x:c>
    </x:row>
    <x:row r="14911">
      <x:c r="B14911" s="5" t="str">
        <x:v>7640619502074166903</x:v>
      </x:c>
      <x:c r="C14911" s="44" t="str">
        <x:v>64206878</x:v>
      </x:c>
      <x:c r="F14911" s="45" t="str">
        <x:v>127-ELE02</x:v>
      </x:c>
      <x:c r="H14911" s="9" t="str">
        <x:v>Student_Center.SUbmeter_B_480</x:v>
      </x:c>
      <x:c r="I14911" s="49" t="str">
        <x:v>Use</x:v>
      </x:c>
      <x:c r="J14911" s="31" t="str">
        <x:v>15 Minutes</x:v>
      </x:c>
      <x:c r="K14911" s="32" t="str">
        <x:v>06-09-2023 02:15:00</x:v>
      </x:c>
      <x:c r="M14911" s="53" t="str">
        <x:v>2047500.5000000000000000</x:v>
      </x:c>
      <x:c r="N14911" s="33" t="str">
        <x:v/>
      </x:c>
    </x:row>
    <x:row r="14912">
      <x:c r="B14912" s="5" t="str">
        <x:v>11386107069170789066</x:v>
      </x:c>
      <x:c r="C14912" s="44" t="str">
        <x:v>64206879</x:v>
      </x:c>
      <x:c r="F14912" s="45" t="str">
        <x:v>127-ELE02</x:v>
      </x:c>
      <x:c r="H14912" s="9" t="str">
        <x:v>Student_Center.SUbmeter_B_480</x:v>
      </x:c>
      <x:c r="I14912" s="49" t="str">
        <x:v>Use</x:v>
      </x:c>
      <x:c r="J14912" s="31" t="str">
        <x:v>15 Minutes</x:v>
      </x:c>
      <x:c r="K14912" s="32" t="str">
        <x:v>06-09-2023 02:30:00</x:v>
      </x:c>
      <x:c r="M14912" s="53" t="str">
        <x:v>2047553.7500000000000000</x:v>
      </x:c>
      <x:c r="N14912" s="33" t="str">
        <x:v/>
      </x:c>
    </x:row>
    <x:row r="14913">
      <x:c r="B14913" s="5" t="str">
        <x:v>5429917925780172351</x:v>
      </x:c>
      <x:c r="C14913" s="44" t="str">
        <x:v>64206880</x:v>
      </x:c>
      <x:c r="F14913" s="45" t="str">
        <x:v>127-ELE02</x:v>
      </x:c>
      <x:c r="H14913" s="9" t="str">
        <x:v>Student_Center.SUbmeter_B_480</x:v>
      </x:c>
      <x:c r="I14913" s="49" t="str">
        <x:v>Use</x:v>
      </x:c>
      <x:c r="J14913" s="31" t="str">
        <x:v>15 Minutes</x:v>
      </x:c>
      <x:c r="K14913" s="32" t="str">
        <x:v>06-09-2023 02:45:00</x:v>
      </x:c>
      <x:c r="M14913" s="53" t="str">
        <x:v>2047607.3800000000000000</x:v>
      </x:c>
      <x:c r="N14913" s="33" t="str">
        <x:v/>
      </x:c>
    </x:row>
    <x:row r="14914">
      <x:c r="B14914" s="5" t="str">
        <x:v>790761419937636236</x:v>
      </x:c>
      <x:c r="C14914" s="44" t="str">
        <x:v>64206881</x:v>
      </x:c>
      <x:c r="F14914" s="45" t="str">
        <x:v>127-ELE02</x:v>
      </x:c>
      <x:c r="H14914" s="9" t="str">
        <x:v>Student_Center.SUbmeter_B_480</x:v>
      </x:c>
      <x:c r="I14914" s="49" t="str">
        <x:v>Use</x:v>
      </x:c>
      <x:c r="J14914" s="31" t="str">
        <x:v>15 Minutes</x:v>
      </x:c>
      <x:c r="K14914" s="32" t="str">
        <x:v>06-09-2023 03:00:00</x:v>
      </x:c>
      <x:c r="M14914" s="53" t="str">
        <x:v>2047662.0000000000000000</x:v>
      </x:c>
      <x:c r="N14914" s="33" t="str">
        <x:v/>
      </x:c>
    </x:row>
    <x:row r="14915">
      <x:c r="B14915" s="5" t="str">
        <x:v>2889506539642966311</x:v>
      </x:c>
      <x:c r="C14915" s="44" t="str">
        <x:v>64206882</x:v>
      </x:c>
      <x:c r="F14915" s="45" t="str">
        <x:v>127-ELE02</x:v>
      </x:c>
      <x:c r="H14915" s="9" t="str">
        <x:v>Student_Center.SUbmeter_B_480</x:v>
      </x:c>
      <x:c r="I14915" s="49" t="str">
        <x:v>Use</x:v>
      </x:c>
      <x:c r="J14915" s="31" t="str">
        <x:v>15 Minutes</x:v>
      </x:c>
      <x:c r="K14915" s="32" t="str">
        <x:v>06-09-2023 03:15:00</x:v>
      </x:c>
      <x:c r="M14915" s="53" t="str">
        <x:v>2047717.6300000000000000</x:v>
      </x:c>
      <x:c r="N14915" s="33" t="str">
        <x:v/>
      </x:c>
    </x:row>
    <x:row r="14916">
      <x:c r="B14916" s="5" t="str">
        <x:v>2732685629208816124</x:v>
      </x:c>
      <x:c r="C14916" s="44" t="str">
        <x:v>64206883</x:v>
      </x:c>
      <x:c r="F14916" s="45" t="str">
        <x:v>127-ELE02</x:v>
      </x:c>
      <x:c r="H14916" s="9" t="str">
        <x:v>Student_Center.SUbmeter_B_480</x:v>
      </x:c>
      <x:c r="I14916" s="49" t="str">
        <x:v>Use</x:v>
      </x:c>
      <x:c r="J14916" s="31" t="str">
        <x:v>15 Minutes</x:v>
      </x:c>
      <x:c r="K14916" s="32" t="str">
        <x:v>06-09-2023 03:30:00</x:v>
      </x:c>
      <x:c r="M14916" s="53" t="str">
        <x:v>2047772.3800000000000000</x:v>
      </x:c>
      <x:c r="N14916" s="33" t="str">
        <x:v/>
      </x:c>
    </x:row>
    <x:row r="14917">
      <x:c r="B14917" s="5" t="str">
        <x:v>3019174590423152386</x:v>
      </x:c>
      <x:c r="C14917" s="44" t="str">
        <x:v>64206884</x:v>
      </x:c>
      <x:c r="F14917" s="45" t="str">
        <x:v>127-ELE02</x:v>
      </x:c>
      <x:c r="H14917" s="9" t="str">
        <x:v>Student_Center.SUbmeter_B_480</x:v>
      </x:c>
      <x:c r="I14917" s="49" t="str">
        <x:v>Use</x:v>
      </x:c>
      <x:c r="J14917" s="31" t="str">
        <x:v>15 Minutes</x:v>
      </x:c>
      <x:c r="K14917" s="32" t="str">
        <x:v>06-09-2023 03:45:00</x:v>
      </x:c>
      <x:c r="M14917" s="53" t="str">
        <x:v>2047825.3800000000000000</x:v>
      </x:c>
      <x:c r="N14917" s="33" t="str">
        <x:v/>
      </x:c>
    </x:row>
    <x:row r="14918">
      <x:c r="B14918" s="5" t="str">
        <x:v>13162761076139464963</x:v>
      </x:c>
      <x:c r="C14918" s="44" t="str">
        <x:v>64206885</x:v>
      </x:c>
      <x:c r="F14918" s="45" t="str">
        <x:v>127-ELE02</x:v>
      </x:c>
      <x:c r="H14918" s="9" t="str">
        <x:v>Student_Center.SUbmeter_B_480</x:v>
      </x:c>
      <x:c r="I14918" s="49" t="str">
        <x:v>Use</x:v>
      </x:c>
      <x:c r="J14918" s="31" t="str">
        <x:v>15 Minutes</x:v>
      </x:c>
      <x:c r="K14918" s="32" t="str">
        <x:v>06-09-2023 04:00:00</x:v>
      </x:c>
      <x:c r="M14918" s="53" t="str">
        <x:v>2047878.3800000000000000</x:v>
      </x:c>
      <x:c r="N14918" s="33" t="str">
        <x:v/>
      </x:c>
    </x:row>
    <x:row r="14919">
      <x:c r="B14919" s="5" t="str">
        <x:v>12323859450774717369</x:v>
      </x:c>
      <x:c r="C14919" s="44" t="str">
        <x:v>64206886</x:v>
      </x:c>
      <x:c r="F14919" s="45" t="str">
        <x:v>127-ELE02</x:v>
      </x:c>
      <x:c r="H14919" s="9" t="str">
        <x:v>Student_Center.SUbmeter_B_480</x:v>
      </x:c>
      <x:c r="I14919" s="49" t="str">
        <x:v>Use</x:v>
      </x:c>
      <x:c r="J14919" s="31" t="str">
        <x:v>15 Minutes</x:v>
      </x:c>
      <x:c r="K14919" s="32" t="str">
        <x:v>06-09-2023 04:15:00</x:v>
      </x:c>
      <x:c r="M14919" s="53" t="str">
        <x:v>2047932.5000000000000000</x:v>
      </x:c>
      <x:c r="N14919" s="33" t="str">
        <x:v/>
      </x:c>
    </x:row>
    <x:row r="14920">
      <x:c r="B14920" s="5" t="str">
        <x:v>6591598340213478031</x:v>
      </x:c>
      <x:c r="C14920" s="44" t="str">
        <x:v>64206887</x:v>
      </x:c>
      <x:c r="F14920" s="45" t="str">
        <x:v>127-ELE02</x:v>
      </x:c>
      <x:c r="H14920" s="9" t="str">
        <x:v>Student_Center.SUbmeter_B_480</x:v>
      </x:c>
      <x:c r="I14920" s="49" t="str">
        <x:v>Use</x:v>
      </x:c>
      <x:c r="J14920" s="31" t="str">
        <x:v>15 Minutes</x:v>
      </x:c>
      <x:c r="K14920" s="32" t="str">
        <x:v>06-09-2023 04:30:00</x:v>
      </x:c>
      <x:c r="M14920" s="53" t="str">
        <x:v>2047987.6300000000000000</x:v>
      </x:c>
      <x:c r="N14920" s="33" t="str">
        <x:v/>
      </x:c>
    </x:row>
    <x:row r="14921">
      <x:c r="B14921" s="5" t="str">
        <x:v>14344794896446025116</x:v>
      </x:c>
      <x:c r="C14921" s="44" t="str">
        <x:v>64206888</x:v>
      </x:c>
      <x:c r="F14921" s="45" t="str">
        <x:v>127-ELE02</x:v>
      </x:c>
      <x:c r="H14921" s="9" t="str">
        <x:v>Student_Center.SUbmeter_B_480</x:v>
      </x:c>
      <x:c r="I14921" s="49" t="str">
        <x:v>Use</x:v>
      </x:c>
      <x:c r="J14921" s="31" t="str">
        <x:v>15 Minutes</x:v>
      </x:c>
      <x:c r="K14921" s="32" t="str">
        <x:v>06-09-2023 04:45:00</x:v>
      </x:c>
      <x:c r="M14921" s="53" t="str">
        <x:v>2048043.2500000000000000</x:v>
      </x:c>
      <x:c r="N14921" s="33" t="str">
        <x:v/>
      </x:c>
    </x:row>
    <x:row r="14922">
      <x:c r="B14922" s="5" t="str">
        <x:v>4535893169583553265</x:v>
      </x:c>
      <x:c r="C14922" s="44" t="str">
        <x:v>64206889</x:v>
      </x:c>
      <x:c r="F14922" s="45" t="str">
        <x:v>127-ELE02</x:v>
      </x:c>
      <x:c r="H14922" s="9" t="str">
        <x:v>Student_Center.SUbmeter_B_480</x:v>
      </x:c>
      <x:c r="I14922" s="49" t="str">
        <x:v>Use</x:v>
      </x:c>
      <x:c r="J14922" s="31" t="str">
        <x:v>15 Minutes</x:v>
      </x:c>
      <x:c r="K14922" s="32" t="str">
        <x:v>06-09-2023 05:00:00</x:v>
      </x:c>
      <x:c r="M14922" s="53" t="str">
        <x:v>2048097.8800000000000000</x:v>
      </x:c>
      <x:c r="N14922" s="33" t="str">
        <x:v/>
      </x:c>
    </x:row>
    <x:row r="14923">
      <x:c r="B14923" s="5" t="str">
        <x:v>6932062117271714195</x:v>
      </x:c>
      <x:c r="C14923" s="44" t="str">
        <x:v>64206890</x:v>
      </x:c>
      <x:c r="F14923" s="45" t="str">
        <x:v>127-ELE02</x:v>
      </x:c>
      <x:c r="H14923" s="9" t="str">
        <x:v>Student_Center.SUbmeter_B_480</x:v>
      </x:c>
      <x:c r="I14923" s="49" t="str">
        <x:v>Use</x:v>
      </x:c>
      <x:c r="J14923" s="31" t="str">
        <x:v>15 Minutes</x:v>
      </x:c>
      <x:c r="K14923" s="32" t="str">
        <x:v>06-09-2023 05:15:00</x:v>
      </x:c>
      <x:c r="M14923" s="53" t="str">
        <x:v>2048150.7500000000000000</x:v>
      </x:c>
      <x:c r="N14923" s="33" t="str">
        <x:v/>
      </x:c>
    </x:row>
    <x:row r="14924">
      <x:c r="B14924" s="5" t="str">
        <x:v>2446241978857738291</x:v>
      </x:c>
      <x:c r="C14924" s="44" t="str">
        <x:v>64206891</x:v>
      </x:c>
      <x:c r="F14924" s="45" t="str">
        <x:v>127-ELE02</x:v>
      </x:c>
      <x:c r="H14924" s="9" t="str">
        <x:v>Student_Center.SUbmeter_B_480</x:v>
      </x:c>
      <x:c r="I14924" s="49" t="str">
        <x:v>Use</x:v>
      </x:c>
      <x:c r="J14924" s="31" t="str">
        <x:v>15 Minutes</x:v>
      </x:c>
      <x:c r="K14924" s="32" t="str">
        <x:v>06-09-2023 05:30:00</x:v>
      </x:c>
      <x:c r="M14924" s="53" t="str">
        <x:v>2048204.0000000000000000</x:v>
      </x:c>
      <x:c r="N14924" s="33" t="str">
        <x:v/>
      </x:c>
    </x:row>
    <x:row r="14925">
      <x:c r="B14925" s="5" t="str">
        <x:v>11995382270345406703</x:v>
      </x:c>
      <x:c r="C14925" s="44" t="str">
        <x:v>64206892</x:v>
      </x:c>
      <x:c r="F14925" s="45" t="str">
        <x:v>127-ELE02</x:v>
      </x:c>
      <x:c r="H14925" s="9" t="str">
        <x:v>Student_Center.SUbmeter_B_480</x:v>
      </x:c>
      <x:c r="I14925" s="49" t="str">
        <x:v>Use</x:v>
      </x:c>
      <x:c r="J14925" s="31" t="str">
        <x:v>15 Minutes</x:v>
      </x:c>
      <x:c r="K14925" s="32" t="str">
        <x:v>06-09-2023 05:45:00</x:v>
      </x:c>
      <x:c r="M14925" s="53" t="str">
        <x:v>2048258.0000000000000000</x:v>
      </x:c>
      <x:c r="N14925" s="33" t="str">
        <x:v/>
      </x:c>
    </x:row>
    <x:row r="14926">
      <x:c r="B14926" s="5" t="str">
        <x:v>458061244157747754</x:v>
      </x:c>
      <x:c r="C14926" s="44" t="str">
        <x:v>64206893</x:v>
      </x:c>
      <x:c r="F14926" s="45" t="str">
        <x:v>127-ELE02</x:v>
      </x:c>
      <x:c r="H14926" s="9" t="str">
        <x:v>Student_Center.SUbmeter_B_480</x:v>
      </x:c>
      <x:c r="I14926" s="49" t="str">
        <x:v>Use</x:v>
      </x:c>
      <x:c r="J14926" s="31" t="str">
        <x:v>15 Minutes</x:v>
      </x:c>
      <x:c r="K14926" s="32" t="str">
        <x:v>06-09-2023 06:00:00</x:v>
      </x:c>
      <x:c r="M14926" s="53" t="str">
        <x:v>2048297.2500000000000000</x:v>
      </x:c>
      <x:c r="N14926" s="33" t="str">
        <x:v/>
      </x:c>
    </x:row>
    <x:row r="14927">
      <x:c r="B14927" s="5" t="str">
        <x:v>15006478112357898619</x:v>
      </x:c>
      <x:c r="C14927" s="44" t="str">
        <x:v>64206894</x:v>
      </x:c>
      <x:c r="F14927" s="45" t="str">
        <x:v>127-ELE02</x:v>
      </x:c>
      <x:c r="H14927" s="9" t="str">
        <x:v>Student_Center.SUbmeter_B_480</x:v>
      </x:c>
      <x:c r="I14927" s="49" t="str">
        <x:v>Use</x:v>
      </x:c>
      <x:c r="J14927" s="31" t="str">
        <x:v>15 Minutes</x:v>
      </x:c>
      <x:c r="K14927" s="32" t="str">
        <x:v>06-09-2023 06:15:00</x:v>
      </x:c>
      <x:c r="M14927" s="53" t="str">
        <x:v>2048334.2500000000000000</x:v>
      </x:c>
      <x:c r="N14927" s="33" t="str">
        <x:v/>
      </x:c>
    </x:row>
    <x:row r="14928">
      <x:c r="B14928" s="5" t="str">
        <x:v>13582144016701794009</x:v>
      </x:c>
      <x:c r="C14928" s="44" t="str">
        <x:v>64206895</x:v>
      </x:c>
      <x:c r="F14928" s="45" t="str">
        <x:v>127-ELE02</x:v>
      </x:c>
      <x:c r="H14928" s="9" t="str">
        <x:v>Student_Center.SUbmeter_B_480</x:v>
      </x:c>
      <x:c r="I14928" s="49" t="str">
        <x:v>Use</x:v>
      </x:c>
      <x:c r="J14928" s="31" t="str">
        <x:v>15 Minutes</x:v>
      </x:c>
      <x:c r="K14928" s="32" t="str">
        <x:v>06-09-2023 06:30:00</x:v>
      </x:c>
      <x:c r="M14928" s="53" t="str">
        <x:v>2048370.3800000000000000</x:v>
      </x:c>
      <x:c r="N14928" s="33" t="str">
        <x:v/>
      </x:c>
    </x:row>
    <x:row r="14929">
      <x:c r="B14929" s="5" t="str">
        <x:v>7495082443424876046</x:v>
      </x:c>
      <x:c r="C14929" s="44" t="str">
        <x:v>64206896</x:v>
      </x:c>
      <x:c r="F14929" s="45" t="str">
        <x:v>127-ELE02</x:v>
      </x:c>
      <x:c r="H14929" s="9" t="str">
        <x:v>Student_Center.SUbmeter_B_480</x:v>
      </x:c>
      <x:c r="I14929" s="49" t="str">
        <x:v>Use</x:v>
      </x:c>
      <x:c r="J14929" s="31" t="str">
        <x:v>15 Minutes</x:v>
      </x:c>
      <x:c r="K14929" s="32" t="str">
        <x:v>06-09-2023 06:45:00</x:v>
      </x:c>
      <x:c r="M14929" s="53" t="str">
        <x:v>2048406.5000000000000000</x:v>
      </x:c>
      <x:c r="N14929" s="33" t="str">
        <x:v/>
      </x:c>
    </x:row>
    <x:row r="14930">
      <x:c r="B14930" s="5" t="str">
        <x:v>10101499697557552328</x:v>
      </x:c>
      <x:c r="C14930" s="44" t="str">
        <x:v>64206897</x:v>
      </x:c>
      <x:c r="F14930" s="45" t="str">
        <x:v>127-ELE02</x:v>
      </x:c>
      <x:c r="H14930" s="9" t="str">
        <x:v>Student_Center.SUbmeter_B_480</x:v>
      </x:c>
      <x:c r="I14930" s="49" t="str">
        <x:v>Use</x:v>
      </x:c>
      <x:c r="J14930" s="31" t="str">
        <x:v>15 Minutes</x:v>
      </x:c>
      <x:c r="K14930" s="32" t="str">
        <x:v>06-09-2023 07:00:00</x:v>
      </x:c>
      <x:c r="M14930" s="53" t="str">
        <x:v>2048443.6300000000000000</x:v>
      </x:c>
      <x:c r="N14930" s="33" t="str">
        <x:v/>
      </x:c>
    </x:row>
    <x:row r="14931">
      <x:c r="B14931" s="5" t="str">
        <x:v>16937215193691043882</x:v>
      </x:c>
      <x:c r="C14931" s="44" t="str">
        <x:v>64206898</x:v>
      </x:c>
      <x:c r="F14931" s="45" t="str">
        <x:v>127-ELE02</x:v>
      </x:c>
      <x:c r="H14931" s="9" t="str">
        <x:v>Student_Center.SUbmeter_B_480</x:v>
      </x:c>
      <x:c r="I14931" s="49" t="str">
        <x:v>Use</x:v>
      </x:c>
      <x:c r="J14931" s="31" t="str">
        <x:v>15 Minutes</x:v>
      </x:c>
      <x:c r="K14931" s="32" t="str">
        <x:v>06-09-2023 07:15:00</x:v>
      </x:c>
      <x:c r="M14931" s="53" t="str">
        <x:v>2048481.1300000000000000</x:v>
      </x:c>
      <x:c r="N14931" s="33" t="str">
        <x:v/>
      </x:c>
    </x:row>
    <x:row r="14932">
      <x:c r="B14932" s="5" t="str">
        <x:v>15000501788103759545</x:v>
      </x:c>
      <x:c r="C14932" s="44" t="str">
        <x:v>64206899</x:v>
      </x:c>
      <x:c r="F14932" s="45" t="str">
        <x:v>127-ELE02</x:v>
      </x:c>
      <x:c r="H14932" s="9" t="str">
        <x:v>Student_Center.SUbmeter_B_480</x:v>
      </x:c>
      <x:c r="I14932" s="49" t="str">
        <x:v>Use</x:v>
      </x:c>
      <x:c r="J14932" s="31" t="str">
        <x:v>15 Minutes</x:v>
      </x:c>
      <x:c r="K14932" s="32" t="str">
        <x:v>06-09-2023 07:30:00</x:v>
      </x:c>
      <x:c r="M14932" s="53" t="str">
        <x:v>2048519.5000000000000000</x:v>
      </x:c>
      <x:c r="N14932" s="33" t="str">
        <x:v/>
      </x:c>
    </x:row>
    <x:row r="14933">
      <x:c r="B14933" s="5" t="str">
        <x:v>1532661481336472973</x:v>
      </x:c>
      <x:c r="C14933" s="44" t="str">
        <x:v>64206900</x:v>
      </x:c>
      <x:c r="F14933" s="45" t="str">
        <x:v>127-ELE02</x:v>
      </x:c>
      <x:c r="H14933" s="9" t="str">
        <x:v>Student_Center.SUbmeter_B_480</x:v>
      </x:c>
      <x:c r="I14933" s="49" t="str">
        <x:v>Use</x:v>
      </x:c>
      <x:c r="J14933" s="31" t="str">
        <x:v>15 Minutes</x:v>
      </x:c>
      <x:c r="K14933" s="32" t="str">
        <x:v>06-09-2023 07:45:00</x:v>
      </x:c>
      <x:c r="M14933" s="53" t="str">
        <x:v>2048567.6300000000000000</x:v>
      </x:c>
      <x:c r="N14933" s="33" t="str">
        <x:v/>
      </x:c>
    </x:row>
    <x:row r="14934">
      <x:c r="B14934" s="5" t="str">
        <x:v>15877204516529364525</x:v>
      </x:c>
      <x:c r="C14934" s="44" t="str">
        <x:v>64206901</x:v>
      </x:c>
      <x:c r="F14934" s="45" t="str">
        <x:v>127-ELE02</x:v>
      </x:c>
      <x:c r="H14934" s="9" t="str">
        <x:v>Student_Center.SUbmeter_B_480</x:v>
      </x:c>
      <x:c r="I14934" s="49" t="str">
        <x:v>Use</x:v>
      </x:c>
      <x:c r="J14934" s="31" t="str">
        <x:v>15 Minutes</x:v>
      </x:c>
      <x:c r="K14934" s="32" t="str">
        <x:v>06-09-2023 08:00:00</x:v>
      </x:c>
      <x:c r="M14934" s="53" t="str">
        <x:v>2048631.7500000000000000</x:v>
      </x:c>
      <x:c r="N14934" s="33" t="str">
        <x:v/>
      </x:c>
    </x:row>
    <x:row r="14935">
      <x:c r="B14935" s="5" t="str">
        <x:v>17210896876179292181</x:v>
      </x:c>
      <x:c r="C14935" s="44" t="str">
        <x:v>64206902</x:v>
      </x:c>
      <x:c r="F14935" s="45" t="str">
        <x:v>127-ELE02</x:v>
      </x:c>
      <x:c r="H14935" s="9" t="str">
        <x:v>Student_Center.SUbmeter_B_480</x:v>
      </x:c>
      <x:c r="I14935" s="49" t="str">
        <x:v>Use</x:v>
      </x:c>
      <x:c r="J14935" s="31" t="str">
        <x:v>15 Minutes</x:v>
      </x:c>
      <x:c r="K14935" s="32" t="str">
        <x:v>06-09-2023 08:15:00</x:v>
      </x:c>
      <x:c r="M14935" s="53" t="str">
        <x:v>2048691.6300000000000000</x:v>
      </x:c>
      <x:c r="N14935" s="33" t="str">
        <x:v/>
      </x:c>
    </x:row>
    <x:row r="14936">
      <x:c r="B14936" s="5" t="str">
        <x:v>393594615935974859</x:v>
      </x:c>
      <x:c r="C14936" s="44" t="str">
        <x:v>64206903</x:v>
      </x:c>
      <x:c r="F14936" s="45" t="str">
        <x:v>127-ELE02</x:v>
      </x:c>
      <x:c r="H14936" s="9" t="str">
        <x:v>Student_Center.SUbmeter_B_480</x:v>
      </x:c>
      <x:c r="I14936" s="49" t="str">
        <x:v>Use</x:v>
      </x:c>
      <x:c r="J14936" s="31" t="str">
        <x:v>15 Minutes</x:v>
      </x:c>
      <x:c r="K14936" s="32" t="str">
        <x:v>06-09-2023 08:30:00</x:v>
      </x:c>
      <x:c r="M14936" s="53" t="str">
        <x:v>2048749.6300000000000000</x:v>
      </x:c>
      <x:c r="N14936" s="33" t="str">
        <x:v/>
      </x:c>
    </x:row>
    <x:row r="14937">
      <x:c r="B14937" s="5" t="str">
        <x:v>1046428125509082499</x:v>
      </x:c>
      <x:c r="C14937" s="44" t="str">
        <x:v>64206904</x:v>
      </x:c>
      <x:c r="F14937" s="45" t="str">
        <x:v>127-ELE02</x:v>
      </x:c>
      <x:c r="H14937" s="9" t="str">
        <x:v>Student_Center.SUbmeter_B_480</x:v>
      </x:c>
      <x:c r="I14937" s="49" t="str">
        <x:v>Use</x:v>
      </x:c>
      <x:c r="J14937" s="31" t="str">
        <x:v>15 Minutes</x:v>
      </x:c>
      <x:c r="K14937" s="32" t="str">
        <x:v>06-09-2023 08:45:00</x:v>
      </x:c>
      <x:c r="M14937" s="53" t="str">
        <x:v>2048807.3800000000000000</x:v>
      </x:c>
      <x:c r="N14937" s="33" t="str">
        <x:v/>
      </x:c>
    </x:row>
    <x:row r="14938">
      <x:c r="B14938" s="5" t="str">
        <x:v>3993924942916316737</x:v>
      </x:c>
      <x:c r="C14938" s="44" t="str">
        <x:v>64206905</x:v>
      </x:c>
      <x:c r="F14938" s="45" t="str">
        <x:v>127-ELE02</x:v>
      </x:c>
      <x:c r="H14938" s="9" t="str">
        <x:v>Student_Center.SUbmeter_B_480</x:v>
      </x:c>
      <x:c r="I14938" s="49" t="str">
        <x:v>Use</x:v>
      </x:c>
      <x:c r="J14938" s="31" t="str">
        <x:v>15 Minutes</x:v>
      </x:c>
      <x:c r="K14938" s="32" t="str">
        <x:v>06-09-2023 09:00:00</x:v>
      </x:c>
      <x:c r="M14938" s="53" t="str">
        <x:v>2048866.2500000000000000</x:v>
      </x:c>
      <x:c r="N14938" s="33" t="str">
        <x:v/>
      </x:c>
    </x:row>
    <x:row r="14939">
      <x:c r="B14939" s="5" t="str">
        <x:v>14546062813502136516</x:v>
      </x:c>
      <x:c r="C14939" s="44" t="str">
        <x:v>64206906</x:v>
      </x:c>
      <x:c r="F14939" s="45" t="str">
        <x:v>127-ELE02</x:v>
      </x:c>
      <x:c r="H14939" s="9" t="str">
        <x:v>Student_Center.SUbmeter_B_480</x:v>
      </x:c>
      <x:c r="I14939" s="49" t="str">
        <x:v>Use</x:v>
      </x:c>
      <x:c r="J14939" s="31" t="str">
        <x:v>15 Minutes</x:v>
      </x:c>
      <x:c r="K14939" s="32" t="str">
        <x:v>06-09-2023 09:15:00</x:v>
      </x:c>
      <x:c r="M14939" s="53" t="str">
        <x:v>2048924.0000000000000000</x:v>
      </x:c>
      <x:c r="N14939" s="33" t="str">
        <x:v/>
      </x:c>
    </x:row>
    <x:row r="14940">
      <x:c r="B14940" s="5" t="str">
        <x:v>3440101854040564673</x:v>
      </x:c>
      <x:c r="C14940" s="44" t="str">
        <x:v>64206907</x:v>
      </x:c>
      <x:c r="F14940" s="45" t="str">
        <x:v>127-ELE02</x:v>
      </x:c>
      <x:c r="H14940" s="9" t="str">
        <x:v>Student_Center.SUbmeter_B_480</x:v>
      </x:c>
      <x:c r="I14940" s="49" t="str">
        <x:v>Use</x:v>
      </x:c>
      <x:c r="J14940" s="31" t="str">
        <x:v>15 Minutes</x:v>
      </x:c>
      <x:c r="K14940" s="32" t="str">
        <x:v>06-09-2023 09:30:00</x:v>
      </x:c>
      <x:c r="M14940" s="53" t="str">
        <x:v>2048981.1300000000000000</x:v>
      </x:c>
      <x:c r="N14940" s="33" t="str">
        <x:v/>
      </x:c>
    </x:row>
    <x:row r="14941">
      <x:c r="B14941" s="5" t="str">
        <x:v>16323554866124332196</x:v>
      </x:c>
      <x:c r="C14941" s="44" t="str">
        <x:v>64206908</x:v>
      </x:c>
      <x:c r="F14941" s="45" t="str">
        <x:v>127-ELE02</x:v>
      </x:c>
      <x:c r="H14941" s="9" t="str">
        <x:v>Student_Center.SUbmeter_B_480</x:v>
      </x:c>
      <x:c r="I14941" s="49" t="str">
        <x:v>Use</x:v>
      </x:c>
      <x:c r="J14941" s="31" t="str">
        <x:v>15 Minutes</x:v>
      </x:c>
      <x:c r="K14941" s="32" t="str">
        <x:v>06-09-2023 09:45:00</x:v>
      </x:c>
      <x:c r="M14941" s="53" t="str">
        <x:v>2049040.3800000000000000</x:v>
      </x:c>
      <x:c r="N14941" s="33" t="str">
        <x:v/>
      </x:c>
    </x:row>
    <x:row r="14942">
      <x:c r="B14942" s="5" t="str">
        <x:v>9582223340674162627</x:v>
      </x:c>
      <x:c r="C14942" s="44" t="str">
        <x:v>64206909</x:v>
      </x:c>
      <x:c r="F14942" s="45" t="str">
        <x:v>127-ELE02</x:v>
      </x:c>
      <x:c r="H14942" s="9" t="str">
        <x:v>Student_Center.SUbmeter_B_480</x:v>
      </x:c>
      <x:c r="I14942" s="49" t="str">
        <x:v>Use</x:v>
      </x:c>
      <x:c r="J14942" s="31" t="str">
        <x:v>15 Minutes</x:v>
      </x:c>
      <x:c r="K14942" s="32" t="str">
        <x:v>06-09-2023 10:00:00</x:v>
      </x:c>
      <x:c r="M14942" s="53" t="str">
        <x:v>2049099.1300000000000000</x:v>
      </x:c>
      <x:c r="N14942" s="33" t="str">
        <x:v/>
      </x:c>
    </x:row>
    <x:row r="14943">
      <x:c r="B14943" s="5" t="str">
        <x:v>18059301472742861098</x:v>
      </x:c>
      <x:c r="C14943" s="44" t="str">
        <x:v>64206910</x:v>
      </x:c>
      <x:c r="F14943" s="45" t="str">
        <x:v>127-ELE02</x:v>
      </x:c>
      <x:c r="H14943" s="9" t="str">
        <x:v>Student_Center.SUbmeter_B_480</x:v>
      </x:c>
      <x:c r="I14943" s="49" t="str">
        <x:v>Use</x:v>
      </x:c>
      <x:c r="J14943" s="31" t="str">
        <x:v>15 Minutes</x:v>
      </x:c>
      <x:c r="K14943" s="32" t="str">
        <x:v>06-09-2023 10:15:00</x:v>
      </x:c>
      <x:c r="M14943" s="53" t="str">
        <x:v>2049157.8800000000000000</x:v>
      </x:c>
      <x:c r="N14943" s="33" t="str">
        <x:v/>
      </x:c>
    </x:row>
    <x:row r="14944">
      <x:c r="B14944" s="5" t="str">
        <x:v>657691032328998051</x:v>
      </x:c>
      <x:c r="C14944" s="44" t="str">
        <x:v>64206911</x:v>
      </x:c>
      <x:c r="F14944" s="45" t="str">
        <x:v>127-ELE02</x:v>
      </x:c>
      <x:c r="H14944" s="9" t="str">
        <x:v>Student_Center.SUbmeter_B_480</x:v>
      </x:c>
      <x:c r="I14944" s="49" t="str">
        <x:v>Use</x:v>
      </x:c>
      <x:c r="J14944" s="31" t="str">
        <x:v>15 Minutes</x:v>
      </x:c>
      <x:c r="K14944" s="32" t="str">
        <x:v>06-09-2023 10:30:00</x:v>
      </x:c>
      <x:c r="M14944" s="53" t="str">
        <x:v>2049218.3800000000000000</x:v>
      </x:c>
      <x:c r="N14944" s="33" t="str">
        <x:v/>
      </x:c>
    </x:row>
    <x:row r="14945">
      <x:c r="B14945" s="5" t="str">
        <x:v>12014089819058950896</x:v>
      </x:c>
      <x:c r="C14945" s="44" t="str">
        <x:v>64206912</x:v>
      </x:c>
      <x:c r="F14945" s="45" t="str">
        <x:v>127-ELE02</x:v>
      </x:c>
      <x:c r="H14945" s="9" t="str">
        <x:v>Student_Center.SUbmeter_B_480</x:v>
      </x:c>
      <x:c r="I14945" s="49" t="str">
        <x:v>Use</x:v>
      </x:c>
      <x:c r="J14945" s="31" t="str">
        <x:v>15 Minutes</x:v>
      </x:c>
      <x:c r="K14945" s="32" t="str">
        <x:v>06-09-2023 10:45:00</x:v>
      </x:c>
      <x:c r="M14945" s="53" t="str">
        <x:v>2049279.0000000000000000</x:v>
      </x:c>
      <x:c r="N14945" s="33" t="str">
        <x:v/>
      </x:c>
    </x:row>
    <x:row r="14946">
      <x:c r="B14946" s="5" t="str">
        <x:v>4158838399823947515</x:v>
      </x:c>
      <x:c r="C14946" s="44" t="str">
        <x:v>64206913</x:v>
      </x:c>
      <x:c r="F14946" s="45" t="str">
        <x:v>127-ELE02</x:v>
      </x:c>
      <x:c r="H14946" s="9" t="str">
        <x:v>Student_Center.SUbmeter_B_480</x:v>
      </x:c>
      <x:c r="I14946" s="49" t="str">
        <x:v>Use</x:v>
      </x:c>
      <x:c r="J14946" s="31" t="str">
        <x:v>15 Minutes</x:v>
      </x:c>
      <x:c r="K14946" s="32" t="str">
        <x:v>06-09-2023 11:00:00</x:v>
      </x:c>
      <x:c r="M14946" s="53" t="str">
        <x:v>2049339.6300000000000000</x:v>
      </x:c>
      <x:c r="N14946" s="33" t="str">
        <x:v/>
      </x:c>
    </x:row>
    <x:row r="14947">
      <x:c r="B14947" s="5" t="str">
        <x:v>4602581283847615745</x:v>
      </x:c>
      <x:c r="C14947" s="44" t="str">
        <x:v>64206914</x:v>
      </x:c>
      <x:c r="F14947" s="45" t="str">
        <x:v>127-ELE02</x:v>
      </x:c>
      <x:c r="H14947" s="9" t="str">
        <x:v>Student_Center.SUbmeter_B_480</x:v>
      </x:c>
      <x:c r="I14947" s="49" t="str">
        <x:v>Use</x:v>
      </x:c>
      <x:c r="J14947" s="31" t="str">
        <x:v>15 Minutes</x:v>
      </x:c>
      <x:c r="K14947" s="32" t="str">
        <x:v>06-09-2023 11:15:00</x:v>
      </x:c>
      <x:c r="M14947" s="53" t="str">
        <x:v>2049401.8800000000000000</x:v>
      </x:c>
      <x:c r="N14947" s="33" t="str">
        <x:v/>
      </x:c>
    </x:row>
    <x:row r="14948">
      <x:c r="B14948" s="5" t="str">
        <x:v>2148970039898220995</x:v>
      </x:c>
      <x:c r="C14948" s="44" t="str">
        <x:v>64206915</x:v>
      </x:c>
      <x:c r="F14948" s="45" t="str">
        <x:v>127-ELE02</x:v>
      </x:c>
      <x:c r="H14948" s="9" t="str">
        <x:v>Student_Center.SUbmeter_B_480</x:v>
      </x:c>
      <x:c r="I14948" s="49" t="str">
        <x:v>Use</x:v>
      </x:c>
      <x:c r="J14948" s="31" t="str">
        <x:v>15 Minutes</x:v>
      </x:c>
      <x:c r="K14948" s="32" t="str">
        <x:v>06-09-2023 11:30:00</x:v>
      </x:c>
      <x:c r="M14948" s="53" t="str">
        <x:v>2049463.1300000000000000</x:v>
      </x:c>
      <x:c r="N14948" s="33" t="str">
        <x:v/>
      </x:c>
    </x:row>
    <x:row r="14949">
      <x:c r="B14949" s="5" t="str">
        <x:v>403978556154372013</x:v>
      </x:c>
      <x:c r="C14949" s="44" t="str">
        <x:v>64206916</x:v>
      </x:c>
      <x:c r="F14949" s="45" t="str">
        <x:v>127-ELE02</x:v>
      </x:c>
      <x:c r="H14949" s="9" t="str">
        <x:v>Student_Center.SUbmeter_B_480</x:v>
      </x:c>
      <x:c r="I14949" s="49" t="str">
        <x:v>Use</x:v>
      </x:c>
      <x:c r="J14949" s="31" t="str">
        <x:v>15 Minutes</x:v>
      </x:c>
      <x:c r="K14949" s="32" t="str">
        <x:v>06-09-2023 11:45:00</x:v>
      </x:c>
      <x:c r="M14949" s="53" t="str">
        <x:v>2049524.5000000000000000</x:v>
      </x:c>
      <x:c r="N14949" s="33" t="str">
        <x:v/>
      </x:c>
    </x:row>
    <x:row r="14950">
      <x:c r="B14950" s="5" t="str">
        <x:v>5739166705960810852</x:v>
      </x:c>
      <x:c r="C14950" s="44" t="str">
        <x:v>64206917</x:v>
      </x:c>
      <x:c r="F14950" s="45" t="str">
        <x:v>127-ELE02</x:v>
      </x:c>
      <x:c r="H14950" s="9" t="str">
        <x:v>Student_Center.SUbmeter_B_480</x:v>
      </x:c>
      <x:c r="I14950" s="49" t="str">
        <x:v>Use</x:v>
      </x:c>
      <x:c r="J14950" s="31" t="str">
        <x:v>15 Minutes</x:v>
      </x:c>
      <x:c r="K14950" s="32" t="str">
        <x:v>06-09-2023 12:00:00</x:v>
      </x:c>
      <x:c r="M14950" s="53" t="str">
        <x:v>2049586.2500000000000000</x:v>
      </x:c>
      <x:c r="N14950" s="33" t="str">
        <x:v/>
      </x:c>
    </x:row>
    <x:row r="14951">
      <x:c r="B14951" s="5" t="str">
        <x:v>641822157357062588</x:v>
      </x:c>
      <x:c r="C14951" s="44" t="str">
        <x:v>64206918</x:v>
      </x:c>
      <x:c r="F14951" s="45" t="str">
        <x:v>127-ELE02</x:v>
      </x:c>
      <x:c r="H14951" s="9" t="str">
        <x:v>Student_Center.SUbmeter_B_480</x:v>
      </x:c>
      <x:c r="I14951" s="49" t="str">
        <x:v>Use</x:v>
      </x:c>
      <x:c r="J14951" s="31" t="str">
        <x:v>15 Minutes</x:v>
      </x:c>
      <x:c r="K14951" s="32" t="str">
        <x:v>06-09-2023 12:15:00</x:v>
      </x:c>
      <x:c r="M14951" s="53" t="str">
        <x:v>2049647.7500000000000000</x:v>
      </x:c>
      <x:c r="N14951" s="33" t="str">
        <x:v/>
      </x:c>
    </x:row>
    <x:row r="14952">
      <x:c r="B14952" s="5" t="str">
        <x:v>215564419283191002</x:v>
      </x:c>
      <x:c r="C14952" s="44" t="str">
        <x:v>64206919</x:v>
      </x:c>
      <x:c r="F14952" s="45" t="str">
        <x:v>127-ELE02</x:v>
      </x:c>
      <x:c r="H14952" s="9" t="str">
        <x:v>Student_Center.SUbmeter_B_480</x:v>
      </x:c>
      <x:c r="I14952" s="49" t="str">
        <x:v>Use</x:v>
      </x:c>
      <x:c r="J14952" s="31" t="str">
        <x:v>15 Minutes</x:v>
      </x:c>
      <x:c r="K14952" s="32" t="str">
        <x:v>06-09-2023 12:30:00</x:v>
      </x:c>
      <x:c r="M14952" s="53" t="str">
        <x:v>2049708.7500000000000000</x:v>
      </x:c>
      <x:c r="N14952" s="33" t="str">
        <x:v/>
      </x:c>
    </x:row>
    <x:row r="14953">
      <x:c r="B14953" s="5" t="str">
        <x:v>13301289640196819559</x:v>
      </x:c>
      <x:c r="C14953" s="44" t="str">
        <x:v>64206920</x:v>
      </x:c>
      <x:c r="F14953" s="45" t="str">
        <x:v>127-ELE02</x:v>
      </x:c>
      <x:c r="H14953" s="9" t="str">
        <x:v>Student_Center.SUbmeter_B_480</x:v>
      </x:c>
      <x:c r="I14953" s="49" t="str">
        <x:v>Use</x:v>
      </x:c>
      <x:c r="J14953" s="31" t="str">
        <x:v>15 Minutes</x:v>
      </x:c>
      <x:c r="K14953" s="32" t="str">
        <x:v>06-09-2023 12:45:00</x:v>
      </x:c>
      <x:c r="M14953" s="53" t="str">
        <x:v>2049769.7500000000000000</x:v>
      </x:c>
      <x:c r="N14953" s="33" t="str">
        <x:v/>
      </x:c>
    </x:row>
    <x:row r="14954">
      <x:c r="B14954" s="5" t="str">
        <x:v>8700468980991740130</x:v>
      </x:c>
      <x:c r="C14954" s="44" t="str">
        <x:v>64206921</x:v>
      </x:c>
      <x:c r="F14954" s="45" t="str">
        <x:v>127-ELE02</x:v>
      </x:c>
      <x:c r="H14954" s="9" t="str">
        <x:v>Student_Center.SUbmeter_B_480</x:v>
      </x:c>
      <x:c r="I14954" s="49" t="str">
        <x:v>Use</x:v>
      </x:c>
      <x:c r="J14954" s="31" t="str">
        <x:v>15 Minutes</x:v>
      </x:c>
      <x:c r="K14954" s="32" t="str">
        <x:v>06-09-2023 13:00:00</x:v>
      </x:c>
      <x:c r="M14954" s="53" t="str">
        <x:v>2049831.1300000000000000</x:v>
      </x:c>
      <x:c r="N14954" s="33" t="str">
        <x:v/>
      </x:c>
    </x:row>
    <x:row r="14955">
      <x:c r="B14955" s="5" t="str">
        <x:v>8651819267839748024</x:v>
      </x:c>
      <x:c r="C14955" s="44" t="str">
        <x:v>64206922</x:v>
      </x:c>
      <x:c r="F14955" s="45" t="str">
        <x:v>127-ELE02</x:v>
      </x:c>
      <x:c r="H14955" s="9" t="str">
        <x:v>Student_Center.SUbmeter_B_480</x:v>
      </x:c>
      <x:c r="I14955" s="49" t="str">
        <x:v>Use</x:v>
      </x:c>
      <x:c r="J14955" s="31" t="str">
        <x:v>15 Minutes</x:v>
      </x:c>
      <x:c r="K14955" s="32" t="str">
        <x:v>06-09-2023 13:15:00</x:v>
      </x:c>
      <x:c r="M14955" s="53" t="str">
        <x:v>2049893.3800000000000000</x:v>
      </x:c>
      <x:c r="N14955" s="33" t="str">
        <x:v/>
      </x:c>
    </x:row>
    <x:row r="14956">
      <x:c r="B14956" s="5" t="str">
        <x:v>663127313098026721</x:v>
      </x:c>
      <x:c r="C14956" s="44" t="str">
        <x:v>64206923</x:v>
      </x:c>
      <x:c r="F14956" s="45" t="str">
        <x:v>127-ELE02</x:v>
      </x:c>
      <x:c r="H14956" s="9" t="str">
        <x:v>Student_Center.SUbmeter_B_480</x:v>
      </x:c>
      <x:c r="I14956" s="49" t="str">
        <x:v>Use</x:v>
      </x:c>
      <x:c r="J14956" s="31" t="str">
        <x:v>15 Minutes</x:v>
      </x:c>
      <x:c r="K14956" s="32" t="str">
        <x:v>06-09-2023 13:30:00</x:v>
      </x:c>
      <x:c r="M14956" s="53" t="str">
        <x:v>2049955.5000000000000000</x:v>
      </x:c>
      <x:c r="N14956" s="33" t="str">
        <x:v/>
      </x:c>
    </x:row>
    <x:row r="14957">
      <x:c r="B14957" s="5" t="str">
        <x:v>4952460030360794629</x:v>
      </x:c>
      <x:c r="C14957" s="44" t="str">
        <x:v>64206924</x:v>
      </x:c>
      <x:c r="F14957" s="45" t="str">
        <x:v>127-ELE02</x:v>
      </x:c>
      <x:c r="H14957" s="9" t="str">
        <x:v>Student_Center.SUbmeter_B_480</x:v>
      </x:c>
      <x:c r="I14957" s="49" t="str">
        <x:v>Use</x:v>
      </x:c>
      <x:c r="J14957" s="31" t="str">
        <x:v>15 Minutes</x:v>
      </x:c>
      <x:c r="K14957" s="32" t="str">
        <x:v>06-09-2023 13:45:00</x:v>
      </x:c>
      <x:c r="M14957" s="53" t="str">
        <x:v>2050017.5000000000000000</x:v>
      </x:c>
      <x:c r="N14957" s="33" t="str">
        <x:v/>
      </x:c>
    </x:row>
    <x:row r="14958">
      <x:c r="B14958" s="5" t="str">
        <x:v>5809904528728250330</x:v>
      </x:c>
      <x:c r="C14958" s="44" t="str">
        <x:v>64206925</x:v>
      </x:c>
      <x:c r="F14958" s="45" t="str">
        <x:v>127-ELE02</x:v>
      </x:c>
      <x:c r="H14958" s="9" t="str">
        <x:v>Student_Center.SUbmeter_B_480</x:v>
      </x:c>
      <x:c r="I14958" s="49" t="str">
        <x:v>Use</x:v>
      </x:c>
      <x:c r="J14958" s="31" t="str">
        <x:v>15 Minutes</x:v>
      </x:c>
      <x:c r="K14958" s="32" t="str">
        <x:v>06-09-2023 14:00:00</x:v>
      </x:c>
      <x:c r="M14958" s="53" t="str">
        <x:v>2050080.5000000000000000</x:v>
      </x:c>
      <x:c r="N14958" s="33" t="str">
        <x:v/>
      </x:c>
    </x:row>
    <x:row r="14959">
      <x:c r="B14959" s="5" t="str">
        <x:v>4605995451392939479</x:v>
      </x:c>
      <x:c r="C14959" s="44" t="str">
        <x:v>64206926</x:v>
      </x:c>
      <x:c r="F14959" s="45" t="str">
        <x:v>127-ELE02</x:v>
      </x:c>
      <x:c r="H14959" s="9" t="str">
        <x:v>Student_Center.SUbmeter_B_480</x:v>
      </x:c>
      <x:c r="I14959" s="49" t="str">
        <x:v>Use</x:v>
      </x:c>
      <x:c r="J14959" s="31" t="str">
        <x:v>15 Minutes</x:v>
      </x:c>
      <x:c r="K14959" s="32" t="str">
        <x:v>06-09-2023 14:15:00</x:v>
      </x:c>
      <x:c r="M14959" s="53" t="str">
        <x:v>2050143.2500000000000000</x:v>
      </x:c>
      <x:c r="N14959" s="33" t="str">
        <x:v/>
      </x:c>
    </x:row>
    <x:row r="14960">
      <x:c r="B14960" s="5" t="str">
        <x:v>6026346639309734363</x:v>
      </x:c>
      <x:c r="C14960" s="44" t="str">
        <x:v>64206927</x:v>
      </x:c>
      <x:c r="F14960" s="45" t="str">
        <x:v>127-ELE02</x:v>
      </x:c>
      <x:c r="H14960" s="9" t="str">
        <x:v>Student_Center.SUbmeter_B_480</x:v>
      </x:c>
      <x:c r="I14960" s="49" t="str">
        <x:v>Use</x:v>
      </x:c>
      <x:c r="J14960" s="31" t="str">
        <x:v>15 Minutes</x:v>
      </x:c>
      <x:c r="K14960" s="32" t="str">
        <x:v>06-09-2023 14:30:00</x:v>
      </x:c>
      <x:c r="M14960" s="53" t="str">
        <x:v>2050205.7500000000000000</x:v>
      </x:c>
      <x:c r="N14960" s="33" t="str">
        <x:v/>
      </x:c>
    </x:row>
    <x:row r="14961">
      <x:c r="B14961" s="5" t="str">
        <x:v>2219648882190689560</x:v>
      </x:c>
      <x:c r="C14961" s="44" t="str">
        <x:v>64206928</x:v>
      </x:c>
      <x:c r="F14961" s="45" t="str">
        <x:v>127-ELE02</x:v>
      </x:c>
      <x:c r="H14961" s="9" t="str">
        <x:v>Student_Center.SUbmeter_B_480</x:v>
      </x:c>
      <x:c r="I14961" s="49" t="str">
        <x:v>Use</x:v>
      </x:c>
      <x:c r="J14961" s="31" t="str">
        <x:v>15 Minutes</x:v>
      </x:c>
      <x:c r="K14961" s="32" t="str">
        <x:v>06-09-2023 14:45:00</x:v>
      </x:c>
      <x:c r="M14961" s="53" t="str">
        <x:v>2050268.5000000000000000</x:v>
      </x:c>
      <x:c r="N14961" s="33" t="str">
        <x:v/>
      </x:c>
    </x:row>
    <x:row r="14962">
      <x:c r="B14962" s="5" t="str">
        <x:v>3223485192943329298</x:v>
      </x:c>
      <x:c r="C14962" s="44" t="str">
        <x:v>64206929</x:v>
      </x:c>
      <x:c r="F14962" s="45" t="str">
        <x:v>127-ELE02</x:v>
      </x:c>
      <x:c r="H14962" s="9" t="str">
        <x:v>Student_Center.SUbmeter_B_480</x:v>
      </x:c>
      <x:c r="I14962" s="49" t="str">
        <x:v>Use</x:v>
      </x:c>
      <x:c r="J14962" s="31" t="str">
        <x:v>15 Minutes</x:v>
      </x:c>
      <x:c r="K14962" s="32" t="str">
        <x:v>06-09-2023 15:00:00</x:v>
      </x:c>
      <x:c r="M14962" s="53" t="str">
        <x:v>2050330.8800000000000000</x:v>
      </x:c>
      <x:c r="N14962" s="33" t="str">
        <x:v/>
      </x:c>
    </x:row>
    <x:row r="14963">
      <x:c r="B14963" s="5" t="str">
        <x:v>9322211371097318926</x:v>
      </x:c>
      <x:c r="C14963" s="44" t="str">
        <x:v>64206930</x:v>
      </x:c>
      <x:c r="F14963" s="45" t="str">
        <x:v>127-ELE02</x:v>
      </x:c>
      <x:c r="H14963" s="9" t="str">
        <x:v>Student_Center.SUbmeter_B_480</x:v>
      </x:c>
      <x:c r="I14963" s="49" t="str">
        <x:v>Use</x:v>
      </x:c>
      <x:c r="J14963" s="31" t="str">
        <x:v>15 Minutes</x:v>
      </x:c>
      <x:c r="K14963" s="32" t="str">
        <x:v>06-09-2023 15:15:00</x:v>
      </x:c>
      <x:c r="M14963" s="53" t="str">
        <x:v>2050393.2500000000000000</x:v>
      </x:c>
      <x:c r="N14963" s="33" t="str">
        <x:v/>
      </x:c>
    </x:row>
    <x:row r="14964">
      <x:c r="B14964" s="5" t="str">
        <x:v>10742562559014113810</x:v>
      </x:c>
      <x:c r="C14964" s="44" t="str">
        <x:v>64206931</x:v>
      </x:c>
      <x:c r="F14964" s="45" t="str">
        <x:v>127-ELE02</x:v>
      </x:c>
      <x:c r="H14964" s="9" t="str">
        <x:v>Student_Center.SUbmeter_B_480</x:v>
      </x:c>
      <x:c r="I14964" s="49" t="str">
        <x:v>Use</x:v>
      </x:c>
      <x:c r="J14964" s="31" t="str">
        <x:v>15 Minutes</x:v>
      </x:c>
      <x:c r="K14964" s="32" t="str">
        <x:v>06-09-2023 15:30:00</x:v>
      </x:c>
      <x:c r="M14964" s="53" t="str">
        <x:v>2050455.7500000000000000</x:v>
      </x:c>
      <x:c r="N14964" s="33" t="str">
        <x:v/>
      </x:c>
    </x:row>
    <x:row r="14965">
      <x:c r="B14965" s="5" t="str">
        <x:v>16119957545331288473</x:v>
      </x:c>
      <x:c r="C14965" s="44" t="str">
        <x:v>64206932</x:v>
      </x:c>
      <x:c r="F14965" s="45" t="str">
        <x:v>127-ELE02</x:v>
      </x:c>
      <x:c r="H14965" s="9" t="str">
        <x:v>Student_Center.SUbmeter_B_480</x:v>
      </x:c>
      <x:c r="I14965" s="49" t="str">
        <x:v>Use</x:v>
      </x:c>
      <x:c r="J14965" s="31" t="str">
        <x:v>15 Minutes</x:v>
      </x:c>
      <x:c r="K14965" s="32" t="str">
        <x:v>06-09-2023 15:45:00</x:v>
      </x:c>
      <x:c r="M14965" s="53" t="str">
        <x:v>2050517.5000000000000000</x:v>
      </x:c>
      <x:c r="N14965" s="33" t="str">
        <x:v/>
      </x:c>
    </x:row>
    <x:row r="14966">
      <x:c r="B14966" s="5" t="str">
        <x:v>5341396422759412561</x:v>
      </x:c>
      <x:c r="C14966" s="44" t="str">
        <x:v>64206933</x:v>
      </x:c>
      <x:c r="F14966" s="45" t="str">
        <x:v>127-ELE02</x:v>
      </x:c>
      <x:c r="H14966" s="9" t="str">
        <x:v>Student_Center.SUbmeter_B_480</x:v>
      </x:c>
      <x:c r="I14966" s="49" t="str">
        <x:v>Use</x:v>
      </x:c>
      <x:c r="J14966" s="31" t="str">
        <x:v>15 Minutes</x:v>
      </x:c>
      <x:c r="K14966" s="32" t="str">
        <x:v>06-09-2023 16:00:00</x:v>
      </x:c>
      <x:c r="M14966" s="53" t="str">
        <x:v>2050579.1300000000000000</x:v>
      </x:c>
      <x:c r="N14966" s="33" t="str">
        <x:v/>
      </x:c>
    </x:row>
    <x:row r="14967">
      <x:c r="B14967" s="5" t="str">
        <x:v>14822840237834116220</x:v>
      </x:c>
      <x:c r="C14967" s="44" t="str">
        <x:v>64206934</x:v>
      </x:c>
      <x:c r="F14967" s="45" t="str">
        <x:v>127-ELE02</x:v>
      </x:c>
      <x:c r="H14967" s="9" t="str">
        <x:v>Student_Center.SUbmeter_B_480</x:v>
      </x:c>
      <x:c r="I14967" s="49" t="str">
        <x:v>Use</x:v>
      </x:c>
      <x:c r="J14967" s="31" t="str">
        <x:v>15 Minutes</x:v>
      </x:c>
      <x:c r="K14967" s="32" t="str">
        <x:v>06-09-2023 16:15:00</x:v>
      </x:c>
      <x:c r="M14967" s="53" t="str">
        <x:v>2050641.0000000000000000</x:v>
      </x:c>
      <x:c r="N14967" s="33" t="str">
        <x:v/>
      </x:c>
    </x:row>
    <x:row r="14968">
      <x:c r="B14968" s="5" t="str">
        <x:v>12925191128390684479</x:v>
      </x:c>
      <x:c r="C14968" s="44" t="str">
        <x:v>64206935</x:v>
      </x:c>
      <x:c r="F14968" s="45" t="str">
        <x:v>127-ELE02</x:v>
      </x:c>
      <x:c r="H14968" s="9" t="str">
        <x:v>Student_Center.SUbmeter_B_480</x:v>
      </x:c>
      <x:c r="I14968" s="49" t="str">
        <x:v>Use</x:v>
      </x:c>
      <x:c r="J14968" s="31" t="str">
        <x:v>15 Minutes</x:v>
      </x:c>
      <x:c r="K14968" s="32" t="str">
        <x:v>06-09-2023 16:30:00</x:v>
      </x:c>
      <x:c r="M14968" s="53" t="str">
        <x:v>2050702.5000000000000000</x:v>
      </x:c>
      <x:c r="N14968" s="33" t="str">
        <x:v/>
      </x:c>
    </x:row>
    <x:row r="14969">
      <x:c r="B14969" s="5" t="str">
        <x:v>14347932786608252528</x:v>
      </x:c>
      <x:c r="C14969" s="44" t="str">
        <x:v>64206936</x:v>
      </x:c>
      <x:c r="F14969" s="45" t="str">
        <x:v>127-ELE02</x:v>
      </x:c>
      <x:c r="H14969" s="9" t="str">
        <x:v>Student_Center.SUbmeter_B_480</x:v>
      </x:c>
      <x:c r="I14969" s="49" t="str">
        <x:v>Use</x:v>
      </x:c>
      <x:c r="J14969" s="31" t="str">
        <x:v>15 Minutes</x:v>
      </x:c>
      <x:c r="K14969" s="32" t="str">
        <x:v>06-09-2023 16:45:00</x:v>
      </x:c>
      <x:c r="M14969" s="53" t="str">
        <x:v>2050764.2500000000000000</x:v>
      </x:c>
      <x:c r="N14969" s="33" t="str">
        <x:v/>
      </x:c>
    </x:row>
    <x:row r="14970">
      <x:c r="B14970" s="5" t="str">
        <x:v>1838677125944847083</x:v>
      </x:c>
      <x:c r="C14970" s="44" t="str">
        <x:v>64206937</x:v>
      </x:c>
      <x:c r="F14970" s="45" t="str">
        <x:v>127-ELE02</x:v>
      </x:c>
      <x:c r="H14970" s="9" t="str">
        <x:v>Student_Center.SUbmeter_B_480</x:v>
      </x:c>
      <x:c r="I14970" s="49" t="str">
        <x:v>Use</x:v>
      </x:c>
      <x:c r="J14970" s="31" t="str">
        <x:v>15 Minutes</x:v>
      </x:c>
      <x:c r="K14970" s="32" t="str">
        <x:v>06-09-2023 17:00:00</x:v>
      </x:c>
      <x:c r="M14970" s="53" t="str">
        <x:v>2050826.1300000000000000</x:v>
      </x:c>
      <x:c r="N14970" s="33" t="str">
        <x:v/>
      </x:c>
    </x:row>
    <x:row r="14971">
      <x:c r="B14971" s="5" t="str">
        <x:v>14145728641204117031</x:v>
      </x:c>
      <x:c r="C14971" s="44" t="str">
        <x:v>64206938</x:v>
      </x:c>
      <x:c r="F14971" s="45" t="str">
        <x:v>127-ELE02</x:v>
      </x:c>
      <x:c r="H14971" s="9" t="str">
        <x:v>Student_Center.SUbmeter_B_480</x:v>
      </x:c>
      <x:c r="I14971" s="49" t="str">
        <x:v>Use</x:v>
      </x:c>
      <x:c r="J14971" s="31" t="str">
        <x:v>15 Minutes</x:v>
      </x:c>
      <x:c r="K14971" s="32" t="str">
        <x:v>06-09-2023 17:15:00</x:v>
      </x:c>
      <x:c r="M14971" s="53" t="str">
        <x:v>2050889.0000000000000000</x:v>
      </x:c>
      <x:c r="N14971" s="33" t="str">
        <x:v/>
      </x:c>
    </x:row>
    <x:row r="14972">
      <x:c r="B14972" s="5" t="str">
        <x:v>14471166667027875159</x:v>
      </x:c>
      <x:c r="C14972" s="44" t="str">
        <x:v>64206939</x:v>
      </x:c>
      <x:c r="F14972" s="45" t="str">
        <x:v>127-ELE02</x:v>
      </x:c>
      <x:c r="H14972" s="9" t="str">
        <x:v>Student_Center.SUbmeter_B_480</x:v>
      </x:c>
      <x:c r="I14972" s="49" t="str">
        <x:v>Use</x:v>
      </x:c>
      <x:c r="J14972" s="31" t="str">
        <x:v>15 Minutes</x:v>
      </x:c>
      <x:c r="K14972" s="32" t="str">
        <x:v>06-09-2023 17:30:00</x:v>
      </x:c>
      <x:c r="M14972" s="53" t="str">
        <x:v>2050950.2500000000000000</x:v>
      </x:c>
      <x:c r="N14972" s="33" t="str">
        <x:v/>
      </x:c>
    </x:row>
    <x:row r="14973">
      <x:c r="B14973" s="5" t="str">
        <x:v>788111150320424519</x:v>
      </x:c>
      <x:c r="C14973" s="44" t="str">
        <x:v>64206940</x:v>
      </x:c>
      <x:c r="F14973" s="45" t="str">
        <x:v>127-ELE02</x:v>
      </x:c>
      <x:c r="H14973" s="9" t="str">
        <x:v>Student_Center.SUbmeter_B_480</x:v>
      </x:c>
      <x:c r="I14973" s="49" t="str">
        <x:v>Use</x:v>
      </x:c>
      <x:c r="J14973" s="31" t="str">
        <x:v>15 Minutes</x:v>
      </x:c>
      <x:c r="K14973" s="32" t="str">
        <x:v>06-09-2023 17:45:00</x:v>
      </x:c>
      <x:c r="M14973" s="53" t="str">
        <x:v>2051011.0000000000000000</x:v>
      </x:c>
      <x:c r="N14973" s="33" t="str">
        <x:v/>
      </x:c>
    </x:row>
    <x:row r="14974">
      <x:c r="B14974" s="5" t="str">
        <x:v>14006254540347851654</x:v>
      </x:c>
      <x:c r="C14974" s="44" t="str">
        <x:v>64206941</x:v>
      </x:c>
      <x:c r="F14974" s="45" t="str">
        <x:v>127-ELE02</x:v>
      </x:c>
      <x:c r="H14974" s="9" t="str">
        <x:v>Student_Center.SUbmeter_B_480</x:v>
      </x:c>
      <x:c r="I14974" s="49" t="str">
        <x:v>Use</x:v>
      </x:c>
      <x:c r="J14974" s="31" t="str">
        <x:v>15 Minutes</x:v>
      </x:c>
      <x:c r="K14974" s="32" t="str">
        <x:v>06-09-2023 18:00:00</x:v>
      </x:c>
      <x:c r="M14974" s="53" t="str">
        <x:v>2051070.6300000000000000</x:v>
      </x:c>
      <x:c r="N14974" s="33" t="str">
        <x:v/>
      </x:c>
    </x:row>
    <x:row r="14975">
      <x:c r="B14975" s="5" t="str">
        <x:v>4729306264422200055</x:v>
      </x:c>
      <x:c r="C14975" s="44" t="str">
        <x:v>64206942</x:v>
      </x:c>
      <x:c r="F14975" s="45" t="str">
        <x:v>127-ELE02</x:v>
      </x:c>
      <x:c r="H14975" s="9" t="str">
        <x:v>Student_Center.SUbmeter_B_480</x:v>
      </x:c>
      <x:c r="I14975" s="49" t="str">
        <x:v>Use</x:v>
      </x:c>
      <x:c r="J14975" s="31" t="str">
        <x:v>15 Minutes</x:v>
      </x:c>
      <x:c r="K14975" s="32" t="str">
        <x:v>06-09-2023 18:15:00</x:v>
      </x:c>
      <x:c r="M14975" s="53" t="str">
        <x:v>2051130.7500000000000000</x:v>
      </x:c>
      <x:c r="N14975" s="33" t="str">
        <x:v/>
      </x:c>
    </x:row>
    <x:row r="14976">
      <x:c r="B14976" s="5" t="str">
        <x:v>5048737568410868242</x:v>
      </x:c>
      <x:c r="C14976" s="44" t="str">
        <x:v>64206943</x:v>
      </x:c>
      <x:c r="F14976" s="45" t="str">
        <x:v>127-ELE02</x:v>
      </x:c>
      <x:c r="H14976" s="9" t="str">
        <x:v>Student_Center.SUbmeter_B_480</x:v>
      </x:c>
      <x:c r="I14976" s="49" t="str">
        <x:v>Use</x:v>
      </x:c>
      <x:c r="J14976" s="31" t="str">
        <x:v>15 Minutes</x:v>
      </x:c>
      <x:c r="K14976" s="32" t="str">
        <x:v>06-09-2023 18:30:00</x:v>
      </x:c>
      <x:c r="M14976" s="53" t="str">
        <x:v>2051190.3800000000000000</x:v>
      </x:c>
      <x:c r="N14976" s="33" t="str">
        <x:v/>
      </x:c>
    </x:row>
    <x:row r="14977">
      <x:c r="B14977" s="5" t="str">
        <x:v>1457137158676352790</x:v>
      </x:c>
      <x:c r="C14977" s="44" t="str">
        <x:v>64206944</x:v>
      </x:c>
      <x:c r="F14977" s="45" t="str">
        <x:v>127-ELE02</x:v>
      </x:c>
      <x:c r="H14977" s="9" t="str">
        <x:v>Student_Center.SUbmeter_B_480</x:v>
      </x:c>
      <x:c r="I14977" s="49" t="str">
        <x:v>Use</x:v>
      </x:c>
      <x:c r="J14977" s="31" t="str">
        <x:v>15 Minutes</x:v>
      </x:c>
      <x:c r="K14977" s="32" t="str">
        <x:v>06-09-2023 18:45:00</x:v>
      </x:c>
      <x:c r="M14977" s="53" t="str">
        <x:v>2051250.2500000000000000</x:v>
      </x:c>
      <x:c r="N14977" s="33" t="str">
        <x:v/>
      </x:c>
    </x:row>
    <x:row r="14978">
      <x:c r="B14978" s="5" t="str">
        <x:v>758624977002045711</x:v>
      </x:c>
      <x:c r="C14978" s="44" t="str">
        <x:v>64206945</x:v>
      </x:c>
      <x:c r="F14978" s="45" t="str">
        <x:v>127-ELE02</x:v>
      </x:c>
      <x:c r="H14978" s="9" t="str">
        <x:v>Student_Center.SUbmeter_B_480</x:v>
      </x:c>
      <x:c r="I14978" s="49" t="str">
        <x:v>Use</x:v>
      </x:c>
      <x:c r="J14978" s="31" t="str">
        <x:v>15 Minutes</x:v>
      </x:c>
      <x:c r="K14978" s="32" t="str">
        <x:v>06-09-2023 19:00:00</x:v>
      </x:c>
      <x:c r="M14978" s="53" t="str">
        <x:v>2051310.1300000000000000</x:v>
      </x:c>
      <x:c r="N14978" s="33" t="str">
        <x:v/>
      </x:c>
    </x:row>
    <x:row r="14979">
      <x:c r="B14979" s="5" t="str">
        <x:v>10331984375071634759</x:v>
      </x:c>
      <x:c r="C14979" s="44" t="str">
        <x:v>64206946</x:v>
      </x:c>
      <x:c r="F14979" s="45" t="str">
        <x:v>127-ELE02</x:v>
      </x:c>
      <x:c r="H14979" s="9" t="str">
        <x:v>Student_Center.SUbmeter_B_480</x:v>
      </x:c>
      <x:c r="I14979" s="49" t="str">
        <x:v>Use</x:v>
      </x:c>
      <x:c r="J14979" s="31" t="str">
        <x:v>15 Minutes</x:v>
      </x:c>
      <x:c r="K14979" s="32" t="str">
        <x:v>06-09-2023 19:15:00</x:v>
      </x:c>
      <x:c r="M14979" s="53" t="str">
        <x:v>2051369.5000000000000000</x:v>
      </x:c>
      <x:c r="N14979" s="33" t="str">
        <x:v/>
      </x:c>
    </x:row>
    <x:row r="14980">
      <x:c r="B14980" s="5" t="str">
        <x:v>3269726042277309923</x:v>
      </x:c>
      <x:c r="C14980" s="44" t="str">
        <x:v>64206947</x:v>
      </x:c>
      <x:c r="F14980" s="45" t="str">
        <x:v>127-ELE02</x:v>
      </x:c>
      <x:c r="H14980" s="9" t="str">
        <x:v>Student_Center.SUbmeter_B_480</x:v>
      </x:c>
      <x:c r="I14980" s="49" t="str">
        <x:v>Use</x:v>
      </x:c>
      <x:c r="J14980" s="31" t="str">
        <x:v>15 Minutes</x:v>
      </x:c>
      <x:c r="K14980" s="32" t="str">
        <x:v>06-09-2023 19:30:00</x:v>
      </x:c>
      <x:c r="M14980" s="53" t="str">
        <x:v>2051428.5000000000000000</x:v>
      </x:c>
      <x:c r="N14980" s="33" t="str">
        <x:v/>
      </x:c>
    </x:row>
    <x:row r="14981">
      <x:c r="B14981" s="5" t="str">
        <x:v>16503211179483976338</x:v>
      </x:c>
      <x:c r="C14981" s="44" t="str">
        <x:v>64206948</x:v>
      </x:c>
      <x:c r="F14981" s="45" t="str">
        <x:v>127-ELE02</x:v>
      </x:c>
      <x:c r="H14981" s="9" t="str">
        <x:v>Student_Center.SUbmeter_B_480</x:v>
      </x:c>
      <x:c r="I14981" s="49" t="str">
        <x:v>Use</x:v>
      </x:c>
      <x:c r="J14981" s="31" t="str">
        <x:v>15 Minutes</x:v>
      </x:c>
      <x:c r="K14981" s="32" t="str">
        <x:v>06-09-2023 19:45:00</x:v>
      </x:c>
      <x:c r="M14981" s="53" t="str">
        <x:v>2051488.2500000000000000</x:v>
      </x:c>
      <x:c r="N14981" s="33" t="str">
        <x:v/>
      </x:c>
    </x:row>
    <x:row r="14982">
      <x:c r="B14982" s="5" t="str">
        <x:v>18226276789998095794</x:v>
      </x:c>
      <x:c r="C14982" s="44" t="str">
        <x:v>64206949</x:v>
      </x:c>
      <x:c r="F14982" s="45" t="str">
        <x:v>127-ELE02</x:v>
      </x:c>
      <x:c r="H14982" s="9" t="str">
        <x:v>Student_Center.SUbmeter_B_480</x:v>
      </x:c>
      <x:c r="I14982" s="49" t="str">
        <x:v>Use</x:v>
      </x:c>
      <x:c r="J14982" s="31" t="str">
        <x:v>15 Minutes</x:v>
      </x:c>
      <x:c r="K14982" s="32" t="str">
        <x:v>06-09-2023 20:00:00</x:v>
      </x:c>
      <x:c r="M14982" s="53" t="str">
        <x:v>2051546.7500000000000000</x:v>
      </x:c>
      <x:c r="N14982" s="33" t="str">
        <x:v/>
      </x:c>
    </x:row>
    <x:row r="14983">
      <x:c r="B14983" s="5" t="str">
        <x:v>4088992482269410980</x:v>
      </x:c>
      <x:c r="C14983" s="44" t="str">
        <x:v>64206950</x:v>
      </x:c>
      <x:c r="F14983" s="45" t="str">
        <x:v>127-ELE02</x:v>
      </x:c>
      <x:c r="H14983" s="9" t="str">
        <x:v>Student_Center.SUbmeter_B_480</x:v>
      </x:c>
      <x:c r="I14983" s="49" t="str">
        <x:v>Use</x:v>
      </x:c>
      <x:c r="J14983" s="31" t="str">
        <x:v>15 Minutes</x:v>
      </x:c>
      <x:c r="K14983" s="32" t="str">
        <x:v>06-09-2023 20:15:00</x:v>
      </x:c>
      <x:c r="M14983" s="53" t="str">
        <x:v>2051605.1300000000000000</x:v>
      </x:c>
      <x:c r="N14983" s="33" t="str">
        <x:v/>
      </x:c>
    </x:row>
    <x:row r="14984">
      <x:c r="B14984" s="5" t="str">
        <x:v>638390381056954804</x:v>
      </x:c>
      <x:c r="C14984" s="44" t="str">
        <x:v>64206951</x:v>
      </x:c>
      <x:c r="F14984" s="45" t="str">
        <x:v>127-ELE02</x:v>
      </x:c>
      <x:c r="H14984" s="9" t="str">
        <x:v>Student_Center.SUbmeter_B_480</x:v>
      </x:c>
      <x:c r="I14984" s="49" t="str">
        <x:v>Use</x:v>
      </x:c>
      <x:c r="J14984" s="31" t="str">
        <x:v>15 Minutes</x:v>
      </x:c>
      <x:c r="K14984" s="32" t="str">
        <x:v>06-09-2023 20:30:00</x:v>
      </x:c>
      <x:c r="M14984" s="53" t="str">
        <x:v>2051664.2500000000000000</x:v>
      </x:c>
      <x:c r="N14984" s="33" t="str">
        <x:v/>
      </x:c>
    </x:row>
    <x:row r="14985">
      <x:c r="B14985" s="5" t="str">
        <x:v>6366783815413315146</x:v>
      </x:c>
      <x:c r="C14985" s="44" t="str">
        <x:v>64206952</x:v>
      </x:c>
      <x:c r="F14985" s="45" t="str">
        <x:v>127-ELE02</x:v>
      </x:c>
      <x:c r="H14985" s="9" t="str">
        <x:v>Student_Center.SUbmeter_B_480</x:v>
      </x:c>
      <x:c r="I14985" s="49" t="str">
        <x:v>Use</x:v>
      </x:c>
      <x:c r="J14985" s="31" t="str">
        <x:v>15 Minutes</x:v>
      </x:c>
      <x:c r="K14985" s="32" t="str">
        <x:v>06-09-2023 20:45:00</x:v>
      </x:c>
      <x:c r="M14985" s="53" t="str">
        <x:v>2051722.6300000000000000</x:v>
      </x:c>
      <x:c r="N14985" s="33" t="str">
        <x:v/>
      </x:c>
    </x:row>
    <x:row r="14986">
      <x:c r="B14986" s="5" t="str">
        <x:v>5961927567960650102</x:v>
      </x:c>
      <x:c r="C14986" s="44" t="str">
        <x:v>64206953</x:v>
      </x:c>
      <x:c r="F14986" s="45" t="str">
        <x:v>127-ELE02</x:v>
      </x:c>
      <x:c r="H14986" s="9" t="str">
        <x:v>Student_Center.SUbmeter_B_480</x:v>
      </x:c>
      <x:c r="I14986" s="49" t="str">
        <x:v>Use</x:v>
      </x:c>
      <x:c r="J14986" s="31" t="str">
        <x:v>15 Minutes</x:v>
      </x:c>
      <x:c r="K14986" s="32" t="str">
        <x:v>06-09-2023 21:00:00</x:v>
      </x:c>
      <x:c r="M14986" s="53" t="str">
        <x:v>2051781.6300000000000000</x:v>
      </x:c>
      <x:c r="N14986" s="33" t="str">
        <x:v/>
      </x:c>
    </x:row>
    <x:row r="14987">
      <x:c r="B14987" s="5" t="str">
        <x:v>8461370003524424212</x:v>
      </x:c>
      <x:c r="C14987" s="44" t="str">
        <x:v>64206954</x:v>
      </x:c>
      <x:c r="F14987" s="45" t="str">
        <x:v>127-ELE02</x:v>
      </x:c>
      <x:c r="H14987" s="9" t="str">
        <x:v>Student_Center.SUbmeter_B_480</x:v>
      </x:c>
      <x:c r="I14987" s="49" t="str">
        <x:v>Use</x:v>
      </x:c>
      <x:c r="J14987" s="31" t="str">
        <x:v>15 Minutes</x:v>
      </x:c>
      <x:c r="K14987" s="32" t="str">
        <x:v>06-09-2023 21:15:00</x:v>
      </x:c>
      <x:c r="M14987" s="53" t="str">
        <x:v>2051840.8800000000000000</x:v>
      </x:c>
      <x:c r="N14987" s="33" t="str">
        <x:v/>
      </x:c>
    </x:row>
    <x:row r="14988">
      <x:c r="B14988" s="5" t="str">
        <x:v>6626419707245247844</x:v>
      </x:c>
      <x:c r="C14988" s="44" t="str">
        <x:v>64206955</x:v>
      </x:c>
      <x:c r="F14988" s="45" t="str">
        <x:v>127-ELE02</x:v>
      </x:c>
      <x:c r="H14988" s="9" t="str">
        <x:v>Student_Center.SUbmeter_B_480</x:v>
      </x:c>
      <x:c r="I14988" s="49" t="str">
        <x:v>Use</x:v>
      </x:c>
      <x:c r="J14988" s="31" t="str">
        <x:v>15 Minutes</x:v>
      </x:c>
      <x:c r="K14988" s="32" t="str">
        <x:v>06-09-2023 21:30:00</x:v>
      </x:c>
      <x:c r="M14988" s="53" t="str">
        <x:v>2051898.5000000000000000</x:v>
      </x:c>
      <x:c r="N14988" s="33" t="str">
        <x:v/>
      </x:c>
    </x:row>
    <x:row r="14989">
      <x:c r="B14989" s="5" t="str">
        <x:v>3926900151958456202</x:v>
      </x:c>
      <x:c r="C14989" s="44" t="str">
        <x:v>64206956</x:v>
      </x:c>
      <x:c r="F14989" s="45" t="str">
        <x:v>127-ELE02</x:v>
      </x:c>
      <x:c r="H14989" s="9" t="str">
        <x:v>Student_Center.SUbmeter_B_480</x:v>
      </x:c>
      <x:c r="I14989" s="49" t="str">
        <x:v>Use</x:v>
      </x:c>
      <x:c r="J14989" s="31" t="str">
        <x:v>15 Minutes</x:v>
      </x:c>
      <x:c r="K14989" s="32" t="str">
        <x:v>06-09-2023 21:45:00</x:v>
      </x:c>
      <x:c r="M14989" s="53" t="str">
        <x:v>2051956.3800000000000000</x:v>
      </x:c>
      <x:c r="N14989" s="33" t="str">
        <x:v/>
      </x:c>
    </x:row>
    <x:row r="14990">
      <x:c r="B14990" s="5" t="str">
        <x:v>3172011779382892266</x:v>
      </x:c>
      <x:c r="C14990" s="44" t="str">
        <x:v>64206957</x:v>
      </x:c>
      <x:c r="F14990" s="45" t="str">
        <x:v>127-ELE02</x:v>
      </x:c>
      <x:c r="H14990" s="9" t="str">
        <x:v>Student_Center.SUbmeter_B_480</x:v>
      </x:c>
      <x:c r="I14990" s="49" t="str">
        <x:v>Use</x:v>
      </x:c>
      <x:c r="J14990" s="31" t="str">
        <x:v>15 Minutes</x:v>
      </x:c>
      <x:c r="K14990" s="32" t="str">
        <x:v>06-09-2023 22:00:00</x:v>
      </x:c>
      <x:c r="M14990" s="53" t="str">
        <x:v>2052014.8800000000000000</x:v>
      </x:c>
      <x:c r="N14990" s="33" t="str">
        <x:v/>
      </x:c>
    </x:row>
    <x:row r="14991">
      <x:c r="B14991" s="5" t="str">
        <x:v>16350800385521590945</x:v>
      </x:c>
      <x:c r="C14991" s="44" t="str">
        <x:v>64206958</x:v>
      </x:c>
      <x:c r="F14991" s="45" t="str">
        <x:v>127-ELE02</x:v>
      </x:c>
      <x:c r="H14991" s="9" t="str">
        <x:v>Student_Center.SUbmeter_B_480</x:v>
      </x:c>
      <x:c r="I14991" s="49" t="str">
        <x:v>Use</x:v>
      </x:c>
      <x:c r="J14991" s="31" t="str">
        <x:v>15 Minutes</x:v>
      </x:c>
      <x:c r="K14991" s="32" t="str">
        <x:v>06-09-2023 22:15:00</x:v>
      </x:c>
      <x:c r="M14991" s="53" t="str">
        <x:v>2052071.6300000000000000</x:v>
      </x:c>
      <x:c r="N14991" s="33" t="str">
        <x:v/>
      </x:c>
    </x:row>
    <x:row r="14992">
      <x:c r="B14992" s="5" t="str">
        <x:v>5658893738076235842</x:v>
      </x:c>
      <x:c r="C14992" s="44" t="str">
        <x:v>64206959</x:v>
      </x:c>
      <x:c r="F14992" s="45" t="str">
        <x:v>127-ELE02</x:v>
      </x:c>
      <x:c r="H14992" s="9" t="str">
        <x:v>Student_Center.SUbmeter_B_480</x:v>
      </x:c>
      <x:c r="I14992" s="49" t="str">
        <x:v>Use</x:v>
      </x:c>
      <x:c r="J14992" s="31" t="str">
        <x:v>15 Minutes</x:v>
      </x:c>
      <x:c r="K14992" s="32" t="str">
        <x:v>06-09-2023 22:30:00</x:v>
      </x:c>
      <x:c r="M14992" s="53" t="str">
        <x:v>2052127.8800000000000000</x:v>
      </x:c>
      <x:c r="N14992" s="33" t="str">
        <x:v/>
      </x:c>
    </x:row>
    <x:row r="14993">
      <x:c r="B14993" s="5" t="str">
        <x:v>16932362800498870586</x:v>
      </x:c>
      <x:c r="C14993" s="44" t="str">
        <x:v>64206960</x:v>
      </x:c>
      <x:c r="F14993" s="45" t="str">
        <x:v>127-ELE02</x:v>
      </x:c>
      <x:c r="H14993" s="9" t="str">
        <x:v>Student_Center.SUbmeter_B_480</x:v>
      </x:c>
      <x:c r="I14993" s="49" t="str">
        <x:v>Use</x:v>
      </x:c>
      <x:c r="J14993" s="31" t="str">
        <x:v>15 Minutes</x:v>
      </x:c>
      <x:c r="K14993" s="32" t="str">
        <x:v>06-09-2023 22:45:00</x:v>
      </x:c>
      <x:c r="M14993" s="53" t="str">
        <x:v>2052186.2500000000000000</x:v>
      </x:c>
      <x:c r="N14993" s="33" t="str">
        <x:v/>
      </x:c>
    </x:row>
    <x:row r="14994">
      <x:c r="B14994" s="5" t="str">
        <x:v>3946854925412646767</x:v>
      </x:c>
      <x:c r="C14994" s="44" t="str">
        <x:v>64206961</x:v>
      </x:c>
      <x:c r="F14994" s="45" t="str">
        <x:v>127-ELE02</x:v>
      </x:c>
      <x:c r="H14994" s="9" t="str">
        <x:v>Student_Center.SUbmeter_B_480</x:v>
      </x:c>
      <x:c r="I14994" s="49" t="str">
        <x:v>Use</x:v>
      </x:c>
      <x:c r="J14994" s="31" t="str">
        <x:v>15 Minutes</x:v>
      </x:c>
      <x:c r="K14994" s="32" t="str">
        <x:v>06-09-2023 23:00:00</x:v>
      </x:c>
      <x:c r="M14994" s="53" t="str">
        <x:v>2052243.2500000000000000</x:v>
      </x:c>
      <x:c r="N14994" s="33" t="str">
        <x:v/>
      </x:c>
    </x:row>
    <x:row r="14995">
      <x:c r="B14995" s="5" t="str">
        <x:v>4018246539242453678</x:v>
      </x:c>
      <x:c r="C14995" s="44" t="str">
        <x:v>64206962</x:v>
      </x:c>
      <x:c r="F14995" s="45" t="str">
        <x:v>127-ELE02</x:v>
      </x:c>
      <x:c r="H14995" s="9" t="str">
        <x:v>Student_Center.SUbmeter_B_480</x:v>
      </x:c>
      <x:c r="I14995" s="49" t="str">
        <x:v>Use</x:v>
      </x:c>
      <x:c r="J14995" s="31" t="str">
        <x:v>15 Minutes</x:v>
      </x:c>
      <x:c r="K14995" s="32" t="str">
        <x:v>06-09-2023 23:15:00</x:v>
      </x:c>
      <x:c r="M14995" s="53" t="str">
        <x:v>2052299.1300000000000000</x:v>
      </x:c>
      <x:c r="N14995" s="33" t="str">
        <x:v/>
      </x:c>
    </x:row>
    <x:row r="14996">
      <x:c r="B14996" s="5" t="str">
        <x:v>3081383819246091061</x:v>
      </x:c>
      <x:c r="C14996" s="44" t="str">
        <x:v>64206963</x:v>
      </x:c>
      <x:c r="F14996" s="45" t="str">
        <x:v>127-ELE02</x:v>
      </x:c>
      <x:c r="H14996" s="9" t="str">
        <x:v>Student_Center.SUbmeter_B_480</x:v>
      </x:c>
      <x:c r="I14996" s="49" t="str">
        <x:v>Use</x:v>
      </x:c>
      <x:c r="J14996" s="31" t="str">
        <x:v>15 Minutes</x:v>
      </x:c>
      <x:c r="K14996" s="32" t="str">
        <x:v>06-09-2023 23:30:00</x:v>
      </x:c>
      <x:c r="M14996" s="53" t="str">
        <x:v>2052356.3800000000000000</x:v>
      </x:c>
      <x:c r="N14996" s="33" t="str">
        <x:v/>
      </x:c>
    </x:row>
    <x:row r="14997">
      <x:c r="B14997" s="5" t="str">
        <x:v>16985874754691810122</x:v>
      </x:c>
      <x:c r="C14997" s="44" t="str">
        <x:v>64206964</x:v>
      </x:c>
      <x:c r="F14997" s="45" t="str">
        <x:v>127-ELE02</x:v>
      </x:c>
      <x:c r="H14997" s="9" t="str">
        <x:v>Student_Center.SUbmeter_B_480</x:v>
      </x:c>
      <x:c r="I14997" s="49" t="str">
        <x:v>Use</x:v>
      </x:c>
      <x:c r="J14997" s="31" t="str">
        <x:v>15 Minutes</x:v>
      </x:c>
      <x:c r="K14997" s="32" t="str">
        <x:v>06-09-2023 23:45:00</x:v>
      </x:c>
      <x:c r="M14997" s="53" t="str">
        <x:v>2052414.0000000000000000</x:v>
      </x:c>
      <x:c r="N14997" s="33" t="str">
        <x:v/>
      </x:c>
    </x:row>
    <x:row r="14998">
      <x:c r="B14998" s="5" t="str">
        <x:v>7233041411544427601</x:v>
      </x:c>
      <x:c r="C14998" s="44" t="str">
        <x:v>64206965</x:v>
      </x:c>
      <x:c r="F14998" s="45" t="str">
        <x:v>127-ELE02</x:v>
      </x:c>
      <x:c r="H14998" s="9" t="str">
        <x:v>Student_Center.SUbmeter_B_480</x:v>
      </x:c>
      <x:c r="I14998" s="49" t="str">
        <x:v>Use</x:v>
      </x:c>
      <x:c r="J14998" s="31" t="str">
        <x:v>15 Minutes</x:v>
      </x:c>
      <x:c r="K14998" s="32" t="str">
        <x:v>06-10-2023 00:00:00</x:v>
      </x:c>
      <x:c r="M14998" s="53" t="str">
        <x:v>2052469.8800000000000000</x:v>
      </x:c>
      <x:c r="N14998" s="33" t="str">
        <x:v/>
      </x:c>
    </x:row>
    <x:row r="14999">
      <x:c r="B14999" s="5" t="str">
        <x:v>11183531454909466787</x:v>
      </x:c>
      <x:c r="C14999" s="44" t="str">
        <x:v>64206966</x:v>
      </x:c>
      <x:c r="F14999" s="45" t="str">
        <x:v>127-ELE02</x:v>
      </x:c>
      <x:c r="H14999" s="9" t="str">
        <x:v>Student_Center.SUbmeter_B_480</x:v>
      </x:c>
      <x:c r="I14999" s="49" t="str">
        <x:v>Use</x:v>
      </x:c>
      <x:c r="J14999" s="31" t="str">
        <x:v>15 Minutes</x:v>
      </x:c>
      <x:c r="K14999" s="32" t="str">
        <x:v>06-10-2023 00:15:00</x:v>
      </x:c>
      <x:c r="M14999" s="53" t="str">
        <x:v>2052524.5000000000000000</x:v>
      </x:c>
      <x:c r="N14999" s="33" t="str">
        <x:v/>
      </x:c>
    </x:row>
    <x:row r="15000">
      <x:c r="B15000" s="5" t="str">
        <x:v>15206314271797219935</x:v>
      </x:c>
      <x:c r="C15000" s="44" t="str">
        <x:v>64206967</x:v>
      </x:c>
      <x:c r="F15000" s="45" t="str">
        <x:v>127-ELE02</x:v>
      </x:c>
      <x:c r="H15000" s="9" t="str">
        <x:v>Student_Center.SUbmeter_B_480</x:v>
      </x:c>
      <x:c r="I15000" s="49" t="str">
        <x:v>Use</x:v>
      </x:c>
      <x:c r="J15000" s="31" t="str">
        <x:v>15 Minutes</x:v>
      </x:c>
      <x:c r="K15000" s="32" t="str">
        <x:v>06-10-2023 00:30:00</x:v>
      </x:c>
      <x:c r="M15000" s="53" t="str">
        <x:v>2052580.6300000000000000</x:v>
      </x:c>
      <x:c r="N15000" s="33" t="str">
        <x:v/>
      </x:c>
    </x:row>
    <x:row r="15001">
      <x:c r="B15001" s="5" t="str">
        <x:v>12774457216141460996</x:v>
      </x:c>
      <x:c r="C15001" s="44" t="str">
        <x:v>64206968</x:v>
      </x:c>
      <x:c r="F15001" s="45" t="str">
        <x:v>127-ELE02</x:v>
      </x:c>
      <x:c r="H15001" s="9" t="str">
        <x:v>Student_Center.SUbmeter_B_480</x:v>
      </x:c>
      <x:c r="I15001" s="49" t="str">
        <x:v>Use</x:v>
      </x:c>
      <x:c r="J15001" s="31" t="str">
        <x:v>15 Minutes</x:v>
      </x:c>
      <x:c r="K15001" s="32" t="str">
        <x:v>06-10-2023 00:45:00</x:v>
      </x:c>
      <x:c r="M15001" s="53" t="str">
        <x:v>2052638.2500000000000000</x:v>
      </x:c>
      <x:c r="N15001" s="33" t="str">
        <x:v/>
      </x:c>
    </x:row>
    <x:row r="15002">
      <x:c r="B15002" s="5" t="str">
        <x:v>16038599714088208256</x:v>
      </x:c>
      <x:c r="C15002" s="44" t="str">
        <x:v>64206969</x:v>
      </x:c>
      <x:c r="F15002" s="45" t="str">
        <x:v>127-ELE02</x:v>
      </x:c>
      <x:c r="H15002" s="9" t="str">
        <x:v>Student_Center.SUbmeter_B_480</x:v>
      </x:c>
      <x:c r="I15002" s="49" t="str">
        <x:v>Use</x:v>
      </x:c>
      <x:c r="J15002" s="31" t="str">
        <x:v>15 Minutes</x:v>
      </x:c>
      <x:c r="K15002" s="32" t="str">
        <x:v>06-10-2023 01:00:00</x:v>
      </x:c>
      <x:c r="M15002" s="53" t="str">
        <x:v>2052694.8800000000000000</x:v>
      </x:c>
      <x:c r="N15002" s="33" t="str">
        <x:v/>
      </x:c>
    </x:row>
    <x:row r="15003">
      <x:c r="B15003" s="5" t="str">
        <x:v>2519976354029741824</x:v>
      </x:c>
      <x:c r="C15003" s="44" t="str">
        <x:v>64206970</x:v>
      </x:c>
      <x:c r="F15003" s="45" t="str">
        <x:v>127-ELE02</x:v>
      </x:c>
      <x:c r="H15003" s="9" t="str">
        <x:v>Student_Center.SUbmeter_B_480</x:v>
      </x:c>
      <x:c r="I15003" s="49" t="str">
        <x:v>Use</x:v>
      </x:c>
      <x:c r="J15003" s="31" t="str">
        <x:v>15 Minutes</x:v>
      </x:c>
      <x:c r="K15003" s="32" t="str">
        <x:v>06-10-2023 01:15:00</x:v>
      </x:c>
      <x:c r="M15003" s="53" t="str">
        <x:v>2052749.6300000000000000</x:v>
      </x:c>
      <x:c r="N15003" s="33" t="str">
        <x:v/>
      </x:c>
    </x:row>
    <x:row r="15004">
      <x:c r="B15004" s="5" t="str">
        <x:v>13428209880522150230</x:v>
      </x:c>
      <x:c r="C15004" s="44" t="str">
        <x:v>64206971</x:v>
      </x:c>
      <x:c r="F15004" s="45" t="str">
        <x:v>127-ELE02</x:v>
      </x:c>
      <x:c r="H15004" s="9" t="str">
        <x:v>Student_Center.SUbmeter_B_480</x:v>
      </x:c>
      <x:c r="I15004" s="49" t="str">
        <x:v>Use</x:v>
      </x:c>
      <x:c r="J15004" s="31" t="str">
        <x:v>15 Minutes</x:v>
      </x:c>
      <x:c r="K15004" s="32" t="str">
        <x:v>06-10-2023 01:30:00</x:v>
      </x:c>
      <x:c r="M15004" s="53" t="str">
        <x:v>2052803.7500000000000000</x:v>
      </x:c>
      <x:c r="N15004" s="33" t="str">
        <x:v/>
      </x:c>
    </x:row>
    <x:row r="15005">
      <x:c r="B15005" s="5" t="str">
        <x:v>12637998064390280431</x:v>
      </x:c>
      <x:c r="C15005" s="44" t="str">
        <x:v>64206972</x:v>
      </x:c>
      <x:c r="F15005" s="45" t="str">
        <x:v>127-ELE02</x:v>
      </x:c>
      <x:c r="H15005" s="9" t="str">
        <x:v>Student_Center.SUbmeter_B_480</x:v>
      </x:c>
      <x:c r="I15005" s="49" t="str">
        <x:v>Use</x:v>
      </x:c>
      <x:c r="J15005" s="31" t="str">
        <x:v>15 Minutes</x:v>
      </x:c>
      <x:c r="K15005" s="32" t="str">
        <x:v>06-10-2023 01:45:00</x:v>
      </x:c>
      <x:c r="M15005" s="53" t="str">
        <x:v>2052859.2500000000000000</x:v>
      </x:c>
      <x:c r="N15005" s="33" t="str">
        <x:v/>
      </x:c>
    </x:row>
    <x:row r="15006">
      <x:c r="B15006" s="5" t="str">
        <x:v>5337838055495192759</x:v>
      </x:c>
      <x:c r="C15006" s="44" t="str">
        <x:v>64206973</x:v>
      </x:c>
      <x:c r="F15006" s="45" t="str">
        <x:v>127-ELE02</x:v>
      </x:c>
      <x:c r="H15006" s="9" t="str">
        <x:v>Student_Center.SUbmeter_B_480</x:v>
      </x:c>
      <x:c r="I15006" s="49" t="str">
        <x:v>Use</x:v>
      </x:c>
      <x:c r="J15006" s="31" t="str">
        <x:v>15 Minutes</x:v>
      </x:c>
      <x:c r="K15006" s="32" t="str">
        <x:v>06-10-2023 02:00:00</x:v>
      </x:c>
      <x:c r="M15006" s="53" t="str">
        <x:v>2052916.0000000000000000</x:v>
      </x:c>
      <x:c r="N15006" s="33" t="str">
        <x:v/>
      </x:c>
    </x:row>
    <x:row r="15007">
      <x:c r="B15007" s="5" t="str">
        <x:v>8041887126712968511</x:v>
      </x:c>
      <x:c r="C15007" s="44" t="str">
        <x:v>64206974</x:v>
      </x:c>
      <x:c r="F15007" s="45" t="str">
        <x:v>127-ELE02</x:v>
      </x:c>
      <x:c r="H15007" s="9" t="str">
        <x:v>Student_Center.SUbmeter_B_480</x:v>
      </x:c>
      <x:c r="I15007" s="49" t="str">
        <x:v>Use</x:v>
      </x:c>
      <x:c r="J15007" s="31" t="str">
        <x:v>15 Minutes</x:v>
      </x:c>
      <x:c r="K15007" s="32" t="str">
        <x:v>06-10-2023 02:15:00</x:v>
      </x:c>
      <x:c r="M15007" s="53" t="str">
        <x:v>2052972.5000000000000000</x:v>
      </x:c>
      <x:c r="N15007" s="33" t="str">
        <x:v/>
      </x:c>
    </x:row>
    <x:row r="15008">
      <x:c r="B15008" s="5" t="str">
        <x:v>11572729995988076498</x:v>
      </x:c>
      <x:c r="C15008" s="44" t="str">
        <x:v>64206975</x:v>
      </x:c>
      <x:c r="F15008" s="45" t="str">
        <x:v>127-ELE02</x:v>
      </x:c>
      <x:c r="H15008" s="9" t="str">
        <x:v>Student_Center.SUbmeter_B_480</x:v>
      </x:c>
      <x:c r="I15008" s="49" t="str">
        <x:v>Use</x:v>
      </x:c>
      <x:c r="J15008" s="31" t="str">
        <x:v>15 Minutes</x:v>
      </x:c>
      <x:c r="K15008" s="32" t="str">
        <x:v>06-10-2023 02:30:00</x:v>
      </x:c>
      <x:c r="M15008" s="53" t="str">
        <x:v>2053027.0000000000000000</x:v>
      </x:c>
      <x:c r="N15008" s="33" t="str">
        <x:v/>
      </x:c>
    </x:row>
    <x:row r="15009">
      <x:c r="B15009" s="5" t="str">
        <x:v>13731821317783688562</x:v>
      </x:c>
      <x:c r="C15009" s="44" t="str">
        <x:v>64206976</x:v>
      </x:c>
      <x:c r="F15009" s="45" t="str">
        <x:v>127-ELE02</x:v>
      </x:c>
      <x:c r="H15009" s="9" t="str">
        <x:v>Student_Center.SUbmeter_B_480</x:v>
      </x:c>
      <x:c r="I15009" s="49" t="str">
        <x:v>Use</x:v>
      </x:c>
      <x:c r="J15009" s="31" t="str">
        <x:v>15 Minutes</x:v>
      </x:c>
      <x:c r="K15009" s="32" t="str">
        <x:v>06-10-2023 02:45:00</x:v>
      </x:c>
      <x:c r="M15009" s="53" t="str">
        <x:v>2053080.8800000000000000</x:v>
      </x:c>
      <x:c r="N15009" s="33" t="str">
        <x:v/>
      </x:c>
    </x:row>
    <x:row r="15010">
      <x:c r="B15010" s="5" t="str">
        <x:v>1500361817669067841</x:v>
      </x:c>
      <x:c r="C15010" s="44" t="str">
        <x:v>64206977</x:v>
      </x:c>
      <x:c r="F15010" s="45" t="str">
        <x:v>127-ELE02</x:v>
      </x:c>
      <x:c r="H15010" s="9" t="str">
        <x:v>Student_Center.SUbmeter_B_480</x:v>
      </x:c>
      <x:c r="I15010" s="49" t="str">
        <x:v>Use</x:v>
      </x:c>
      <x:c r="J15010" s="31" t="str">
        <x:v>15 Minutes</x:v>
      </x:c>
      <x:c r="K15010" s="32" t="str">
        <x:v>06-10-2023 03:00:00</x:v>
      </x:c>
      <x:c r="M15010" s="53" t="str">
        <x:v>2053136.0000000000000000</x:v>
      </x:c>
      <x:c r="N15010" s="33" t="str">
        <x:v/>
      </x:c>
    </x:row>
    <x:row r="15011">
      <x:c r="B15011" s="5" t="str">
        <x:v>5675802260256403748</x:v>
      </x:c>
      <x:c r="C15011" s="44" t="str">
        <x:v>64206978</x:v>
      </x:c>
      <x:c r="F15011" s="45" t="str">
        <x:v>127-ELE02</x:v>
      </x:c>
      <x:c r="H15011" s="9" t="str">
        <x:v>Student_Center.SUbmeter_B_480</x:v>
      </x:c>
      <x:c r="I15011" s="49" t="str">
        <x:v>Use</x:v>
      </x:c>
      <x:c r="J15011" s="31" t="str">
        <x:v>15 Minutes</x:v>
      </x:c>
      <x:c r="K15011" s="32" t="str">
        <x:v>06-10-2023 03:15:00</x:v>
      </x:c>
      <x:c r="M15011" s="53" t="str">
        <x:v>2053192.0000000000000000</x:v>
      </x:c>
      <x:c r="N15011" s="33" t="str">
        <x:v/>
      </x:c>
    </x:row>
    <x:row r="15012">
      <x:c r="B15012" s="5" t="str">
        <x:v>15277248612511266731</x:v>
      </x:c>
      <x:c r="C15012" s="44" t="str">
        <x:v>64206979</x:v>
      </x:c>
      <x:c r="F15012" s="45" t="str">
        <x:v>127-ELE02</x:v>
      </x:c>
      <x:c r="H15012" s="9" t="str">
        <x:v>Student_Center.SUbmeter_B_480</x:v>
      </x:c>
      <x:c r="I15012" s="49" t="str">
        <x:v>Use</x:v>
      </x:c>
      <x:c r="J15012" s="31" t="str">
        <x:v>15 Minutes</x:v>
      </x:c>
      <x:c r="K15012" s="32" t="str">
        <x:v>06-10-2023 03:30:00</x:v>
      </x:c>
      <x:c r="M15012" s="53" t="str">
        <x:v>2053249.7500000000000000</x:v>
      </x:c>
      <x:c r="N15012" s="33" t="str">
        <x:v/>
      </x:c>
    </x:row>
    <x:row r="15013">
      <x:c r="B15013" s="5" t="str">
        <x:v>16303060848631579565</x:v>
      </x:c>
      <x:c r="C15013" s="44" t="str">
        <x:v>64206980</x:v>
      </x:c>
      <x:c r="F15013" s="45" t="str">
        <x:v>127-ELE02</x:v>
      </x:c>
      <x:c r="H15013" s="9" t="str">
        <x:v>Student_Center.SUbmeter_B_480</x:v>
      </x:c>
      <x:c r="I15013" s="49" t="str">
        <x:v>Use</x:v>
      </x:c>
      <x:c r="J15013" s="31" t="str">
        <x:v>15 Minutes</x:v>
      </x:c>
      <x:c r="K15013" s="32" t="str">
        <x:v>06-10-2023 03:45:00</x:v>
      </x:c>
      <x:c r="M15013" s="53" t="str">
        <x:v>2053306.0000000000000000</x:v>
      </x:c>
      <x:c r="N15013" s="33" t="str">
        <x:v/>
      </x:c>
    </x:row>
    <x:row r="15014">
      <x:c r="B15014" s="5" t="str">
        <x:v>8717246257036297583</x:v>
      </x:c>
      <x:c r="C15014" s="44" t="str">
        <x:v>64206981</x:v>
      </x:c>
      <x:c r="F15014" s="45" t="str">
        <x:v>127-ELE02</x:v>
      </x:c>
      <x:c r="H15014" s="9" t="str">
        <x:v>Student_Center.SUbmeter_B_480</x:v>
      </x:c>
      <x:c r="I15014" s="49" t="str">
        <x:v>Use</x:v>
      </x:c>
      <x:c r="J15014" s="31" t="str">
        <x:v>15 Minutes</x:v>
      </x:c>
      <x:c r="K15014" s="32" t="str">
        <x:v>06-10-2023 04:00:00</x:v>
      </x:c>
      <x:c r="M15014" s="53" t="str">
        <x:v>2053360.3800000000000000</x:v>
      </x:c>
      <x:c r="N15014" s="33" t="str">
        <x:v/>
      </x:c>
    </x:row>
    <x:row r="15015">
      <x:c r="B15015" s="5" t="str">
        <x:v>12321735515610860470</x:v>
      </x:c>
      <x:c r="C15015" s="44" t="str">
        <x:v>64206982</x:v>
      </x:c>
      <x:c r="F15015" s="45" t="str">
        <x:v>127-ELE02</x:v>
      </x:c>
      <x:c r="H15015" s="9" t="str">
        <x:v>Student_Center.SUbmeter_B_480</x:v>
      </x:c>
      <x:c r="I15015" s="49" t="str">
        <x:v>Use</x:v>
      </x:c>
      <x:c r="J15015" s="31" t="str">
        <x:v>15 Minutes</x:v>
      </x:c>
      <x:c r="K15015" s="32" t="str">
        <x:v>06-10-2023 04:15:00</x:v>
      </x:c>
      <x:c r="M15015" s="53" t="str">
        <x:v>2053414.3800000000000000</x:v>
      </x:c>
      <x:c r="N15015" s="33" t="str">
        <x:v/>
      </x:c>
    </x:row>
    <x:row r="15016">
      <x:c r="B15016" s="5" t="str">
        <x:v>4602480388508860566</x:v>
      </x:c>
      <x:c r="C15016" s="44" t="str">
        <x:v>64206983</x:v>
      </x:c>
      <x:c r="F15016" s="45" t="str">
        <x:v>127-ELE02</x:v>
      </x:c>
      <x:c r="H15016" s="9" t="str">
        <x:v>Student_Center.SUbmeter_B_480</x:v>
      </x:c>
      <x:c r="I15016" s="49" t="str">
        <x:v>Use</x:v>
      </x:c>
      <x:c r="J15016" s="31" t="str">
        <x:v>15 Minutes</x:v>
      </x:c>
      <x:c r="K15016" s="32" t="str">
        <x:v>06-10-2023 04:30:00</x:v>
      </x:c>
      <x:c r="M15016" s="53" t="str">
        <x:v>2053470.2500000000000000</x:v>
      </x:c>
      <x:c r="N15016" s="33" t="str">
        <x:v/>
      </x:c>
    </x:row>
    <x:row r="15017">
      <x:c r="B15017" s="5" t="str">
        <x:v>11490617176943977421</x:v>
      </x:c>
      <x:c r="C15017" s="44" t="str">
        <x:v>64206984</x:v>
      </x:c>
      <x:c r="F15017" s="45" t="str">
        <x:v>127-ELE02</x:v>
      </x:c>
      <x:c r="H15017" s="9" t="str">
        <x:v>Student_Center.SUbmeter_B_480</x:v>
      </x:c>
      <x:c r="I15017" s="49" t="str">
        <x:v>Use</x:v>
      </x:c>
      <x:c r="J15017" s="31" t="str">
        <x:v>15 Minutes</x:v>
      </x:c>
      <x:c r="K15017" s="32" t="str">
        <x:v>06-10-2023 04:45:00</x:v>
      </x:c>
      <x:c r="M15017" s="53" t="str">
        <x:v>2053526.3800000000000000</x:v>
      </x:c>
      <x:c r="N15017" s="33" t="str">
        <x:v/>
      </x:c>
    </x:row>
    <x:row r="15018">
      <x:c r="B15018" s="5" t="str">
        <x:v>8663716829592435119</x:v>
      </x:c>
      <x:c r="C15018" s="44" t="str">
        <x:v>64206985</x:v>
      </x:c>
      <x:c r="F15018" s="45" t="str">
        <x:v>127-ELE02</x:v>
      </x:c>
      <x:c r="H15018" s="9" t="str">
        <x:v>Student_Center.SUbmeter_B_480</x:v>
      </x:c>
      <x:c r="I15018" s="49" t="str">
        <x:v>Use</x:v>
      </x:c>
      <x:c r="J15018" s="31" t="str">
        <x:v>15 Minutes</x:v>
      </x:c>
      <x:c r="K15018" s="32" t="str">
        <x:v>06-10-2023 05:00:00</x:v>
      </x:c>
      <x:c r="M15018" s="53" t="str">
        <x:v>2053583.6300000000000000</x:v>
      </x:c>
      <x:c r="N15018" s="33" t="str">
        <x:v/>
      </x:c>
    </x:row>
    <x:row r="15019">
      <x:c r="B15019" s="5" t="str">
        <x:v>13564859601486791408</x:v>
      </x:c>
      <x:c r="C15019" s="44" t="str">
        <x:v>64206986</x:v>
      </x:c>
      <x:c r="F15019" s="45" t="str">
        <x:v>127-ELE02</x:v>
      </x:c>
      <x:c r="H15019" s="9" t="str">
        <x:v>Student_Center.SUbmeter_B_480</x:v>
      </x:c>
      <x:c r="I15019" s="49" t="str">
        <x:v>Use</x:v>
      </x:c>
      <x:c r="J15019" s="31" t="str">
        <x:v>15 Minutes</x:v>
      </x:c>
      <x:c r="K15019" s="32" t="str">
        <x:v>06-10-2023 05:15:00</x:v>
      </x:c>
      <x:c r="M15019" s="53" t="str">
        <x:v>2053640.5000000000000000</x:v>
      </x:c>
      <x:c r="N15019" s="33" t="str">
        <x:v/>
      </x:c>
    </x:row>
    <x:row r="15020">
      <x:c r="B15020" s="5" t="str">
        <x:v>11150598788285778695</x:v>
      </x:c>
      <x:c r="C15020" s="44" t="str">
        <x:v>64206987</x:v>
      </x:c>
      <x:c r="F15020" s="45" t="str">
        <x:v>127-ELE02</x:v>
      </x:c>
      <x:c r="H15020" s="9" t="str">
        <x:v>Student_Center.SUbmeter_B_480</x:v>
      </x:c>
      <x:c r="I15020" s="49" t="str">
        <x:v>Use</x:v>
      </x:c>
      <x:c r="J15020" s="31" t="str">
        <x:v>15 Minutes</x:v>
      </x:c>
      <x:c r="K15020" s="32" t="str">
        <x:v>06-10-2023 05:30:00</x:v>
      </x:c>
      <x:c r="M15020" s="53" t="str">
        <x:v>2053696.6300000000000000</x:v>
      </x:c>
      <x:c r="N15020" s="33" t="str">
        <x:v/>
      </x:c>
    </x:row>
    <x:row r="15021">
      <x:c r="B15021" s="5" t="str">
        <x:v>13888272177496831194</x:v>
      </x:c>
      <x:c r="C15021" s="44" t="str">
        <x:v>64206988</x:v>
      </x:c>
      <x:c r="F15021" s="45" t="str">
        <x:v>127-ELE02</x:v>
      </x:c>
      <x:c r="H15021" s="9" t="str">
        <x:v>Student_Center.SUbmeter_B_480</x:v>
      </x:c>
      <x:c r="I15021" s="49" t="str">
        <x:v>Use</x:v>
      </x:c>
      <x:c r="J15021" s="31" t="str">
        <x:v>15 Minutes</x:v>
      </x:c>
      <x:c r="K15021" s="32" t="str">
        <x:v>06-10-2023 05:45:00</x:v>
      </x:c>
      <x:c r="M15021" s="53" t="str">
        <x:v>2053735.6300000000000000</x:v>
      </x:c>
      <x:c r="N15021" s="33" t="str">
        <x:v/>
      </x:c>
    </x:row>
    <x:row r="15022">
      <x:c r="B15022" s="5" t="str">
        <x:v>3856695290178405057</x:v>
      </x:c>
      <x:c r="C15022" s="44" t="str">
        <x:v>64206989</x:v>
      </x:c>
      <x:c r="F15022" s="45" t="str">
        <x:v>127-ELE02</x:v>
      </x:c>
      <x:c r="H15022" s="9" t="str">
        <x:v>Student_Center.SUbmeter_B_480</x:v>
      </x:c>
      <x:c r="I15022" s="49" t="str">
        <x:v>Use</x:v>
      </x:c>
      <x:c r="J15022" s="31" t="str">
        <x:v>15 Minutes</x:v>
      </x:c>
      <x:c r="K15022" s="32" t="str">
        <x:v>06-10-2023 06:00:00</x:v>
      </x:c>
      <x:c r="M15022" s="53" t="str">
        <x:v>2053773.2500000000000000</x:v>
      </x:c>
      <x:c r="N15022" s="33" t="str">
        <x:v/>
      </x:c>
    </x:row>
    <x:row r="15023">
      <x:c r="B15023" s="5" t="str">
        <x:v>10691042682404042790</x:v>
      </x:c>
      <x:c r="C15023" s="44" t="str">
        <x:v>64206990</x:v>
      </x:c>
      <x:c r="F15023" s="45" t="str">
        <x:v>127-ELE02</x:v>
      </x:c>
      <x:c r="H15023" s="9" t="str">
        <x:v>Student_Center.SUbmeter_B_480</x:v>
      </x:c>
      <x:c r="I15023" s="49" t="str">
        <x:v>Use</x:v>
      </x:c>
      <x:c r="J15023" s="31" t="str">
        <x:v>15 Minutes</x:v>
      </x:c>
      <x:c r="K15023" s="32" t="str">
        <x:v>06-10-2023 06:15:00</x:v>
      </x:c>
      <x:c r="M15023" s="53" t="str">
        <x:v>2053811.3800000000000000</x:v>
      </x:c>
      <x:c r="N15023" s="33" t="str">
        <x:v/>
      </x:c>
    </x:row>
    <x:row r="15024">
      <x:c r="B15024" s="5" t="str">
        <x:v>13713974813700874218</x:v>
      </x:c>
      <x:c r="C15024" s="44" t="str">
        <x:v>64206991</x:v>
      </x:c>
      <x:c r="F15024" s="45" t="str">
        <x:v>127-ELE02</x:v>
      </x:c>
      <x:c r="H15024" s="9" t="str">
        <x:v>Student_Center.SUbmeter_B_480</x:v>
      </x:c>
      <x:c r="I15024" s="49" t="str">
        <x:v>Use</x:v>
      </x:c>
      <x:c r="J15024" s="31" t="str">
        <x:v>15 Minutes</x:v>
      </x:c>
      <x:c r="K15024" s="32" t="str">
        <x:v>06-10-2023 06:30:00</x:v>
      </x:c>
      <x:c r="M15024" s="53" t="str">
        <x:v>2053848.6300000000000000</x:v>
      </x:c>
      <x:c r="N15024" s="33" t="str">
        <x:v/>
      </x:c>
    </x:row>
    <x:row r="15025">
      <x:c r="B15025" s="5" t="str">
        <x:v>5455299300984713438</x:v>
      </x:c>
      <x:c r="C15025" s="44" t="str">
        <x:v>64206992</x:v>
      </x:c>
      <x:c r="F15025" s="45" t="str">
        <x:v>127-ELE02</x:v>
      </x:c>
      <x:c r="H15025" s="9" t="str">
        <x:v>Student_Center.SUbmeter_B_480</x:v>
      </x:c>
      <x:c r="I15025" s="49" t="str">
        <x:v>Use</x:v>
      </x:c>
      <x:c r="J15025" s="31" t="str">
        <x:v>15 Minutes</x:v>
      </x:c>
      <x:c r="K15025" s="32" t="str">
        <x:v>06-10-2023 06:45:00</x:v>
      </x:c>
      <x:c r="M15025" s="53" t="str">
        <x:v>2053886.0000000000000000</x:v>
      </x:c>
      <x:c r="N15025" s="33" t="str">
        <x:v/>
      </x:c>
    </x:row>
    <x:row r="15026">
      <x:c r="B15026" s="5" t="str">
        <x:v>3998027215694623322</x:v>
      </x:c>
      <x:c r="C15026" s="44" t="str">
        <x:v>64206993</x:v>
      </x:c>
      <x:c r="F15026" s="45" t="str">
        <x:v>127-ELE02</x:v>
      </x:c>
      <x:c r="H15026" s="9" t="str">
        <x:v>Student_Center.SUbmeter_B_480</x:v>
      </x:c>
      <x:c r="I15026" s="49" t="str">
        <x:v>Use</x:v>
      </x:c>
      <x:c r="J15026" s="31" t="str">
        <x:v>15 Minutes</x:v>
      </x:c>
      <x:c r="K15026" s="32" t="str">
        <x:v>06-10-2023 07:00:00</x:v>
      </x:c>
      <x:c r="M15026" s="53" t="str">
        <x:v>2053923.5000000000000000</x:v>
      </x:c>
      <x:c r="N15026" s="33" t="str">
        <x:v/>
      </x:c>
    </x:row>
    <x:row r="15027">
      <x:c r="B15027" s="5" t="str">
        <x:v>10833742711828114876</x:v>
      </x:c>
      <x:c r="C15027" s="44" t="str">
        <x:v>64206994</x:v>
      </x:c>
      <x:c r="F15027" s="45" t="str">
        <x:v>127-ELE02</x:v>
      </x:c>
      <x:c r="H15027" s="9" t="str">
        <x:v>Student_Center.SUbmeter_B_480</x:v>
      </x:c>
      <x:c r="I15027" s="49" t="str">
        <x:v>Use</x:v>
      </x:c>
      <x:c r="J15027" s="31" t="str">
        <x:v>15 Minutes</x:v>
      </x:c>
      <x:c r="K15027" s="32" t="str">
        <x:v>06-10-2023 07:15:00</x:v>
      </x:c>
      <x:c r="M15027" s="53" t="str">
        <x:v>2053961.0000000000000000</x:v>
      </x:c>
      <x:c r="N15027" s="33" t="str">
        <x:v/>
      </x:c>
    </x:row>
    <x:row r="15028">
      <x:c r="B15028" s="5" t="str">
        <x:v>14823639994890135893</x:v>
      </x:c>
      <x:c r="C15028" s="44" t="str">
        <x:v>64206995</x:v>
      </x:c>
      <x:c r="F15028" s="45" t="str">
        <x:v>127-ELE02</x:v>
      </x:c>
      <x:c r="H15028" s="9" t="str">
        <x:v>Student_Center.SUbmeter_B_480</x:v>
      </x:c>
      <x:c r="I15028" s="49" t="str">
        <x:v>Use</x:v>
      </x:c>
      <x:c r="J15028" s="31" t="str">
        <x:v>15 Minutes</x:v>
      </x:c>
      <x:c r="K15028" s="32" t="str">
        <x:v>06-10-2023 07:30:00</x:v>
      </x:c>
      <x:c r="M15028" s="53" t="str">
        <x:v>2054004.7500000000000000</x:v>
      </x:c>
      <x:c r="N15028" s="33" t="str">
        <x:v/>
      </x:c>
    </x:row>
    <x:row r="15029">
      <x:c r="B15029" s="5" t="str">
        <x:v>1028588578190738558</x:v>
      </x:c>
      <x:c r="C15029" s="44" t="str">
        <x:v>64206996</x:v>
      </x:c>
      <x:c r="F15029" s="45" t="str">
        <x:v>127-ELE02</x:v>
      </x:c>
      <x:c r="H15029" s="9" t="str">
        <x:v>Student_Center.SUbmeter_B_480</x:v>
      </x:c>
      <x:c r="I15029" s="49" t="str">
        <x:v>Use</x:v>
      </x:c>
      <x:c r="J15029" s="31" t="str">
        <x:v>15 Minutes</x:v>
      </x:c>
      <x:c r="K15029" s="32" t="str">
        <x:v>06-10-2023 07:45:00</x:v>
      </x:c>
      <x:c r="M15029" s="53" t="str">
        <x:v>2054065.6300000000000000</x:v>
      </x:c>
      <x:c r="N15029" s="33" t="str">
        <x:v/>
      </x:c>
    </x:row>
    <x:row r="15030">
      <x:c r="B15030" s="5" t="str">
        <x:v>4667434957405320521</x:v>
      </x:c>
      <x:c r="C15030" s="44" t="str">
        <x:v>64206997</x:v>
      </x:c>
      <x:c r="F15030" s="45" t="str">
        <x:v>127-ELE02</x:v>
      </x:c>
      <x:c r="H15030" s="9" t="str">
        <x:v>Student_Center.SUbmeter_B_480</x:v>
      </x:c>
      <x:c r="I15030" s="49" t="str">
        <x:v>Use</x:v>
      </x:c>
      <x:c r="J15030" s="31" t="str">
        <x:v>15 Minutes</x:v>
      </x:c>
      <x:c r="K15030" s="32" t="str">
        <x:v>06-10-2023 08:00:00</x:v>
      </x:c>
      <x:c r="M15030" s="53" t="str">
        <x:v>2054126.5000000000000000</x:v>
      </x:c>
      <x:c r="N15030" s="33" t="str">
        <x:v/>
      </x:c>
    </x:row>
    <x:row r="15031">
      <x:c r="B15031" s="5" t="str">
        <x:v>7912566435031634404</x:v>
      </x:c>
      <x:c r="C15031" s="44" t="str">
        <x:v>64206998</x:v>
      </x:c>
      <x:c r="F15031" s="45" t="str">
        <x:v>127-ELE02</x:v>
      </x:c>
      <x:c r="H15031" s="9" t="str">
        <x:v>Student_Center.SUbmeter_B_480</x:v>
      </x:c>
      <x:c r="I15031" s="49" t="str">
        <x:v>Use</x:v>
      </x:c>
      <x:c r="J15031" s="31" t="str">
        <x:v>15 Minutes</x:v>
      </x:c>
      <x:c r="K15031" s="32" t="str">
        <x:v>06-10-2023 08:15:00</x:v>
      </x:c>
      <x:c r="M15031" s="53" t="str">
        <x:v>2054184.3800000000000000</x:v>
      </x:c>
      <x:c r="N15031" s="33" t="str">
        <x:v/>
      </x:c>
    </x:row>
    <x:row r="15032">
      <x:c r="B15032" s="5" t="str">
        <x:v>3252008438567891747</x:v>
      </x:c>
      <x:c r="C15032" s="44" t="str">
        <x:v>64206999</x:v>
      </x:c>
      <x:c r="F15032" s="45" t="str">
        <x:v>127-ELE02</x:v>
      </x:c>
      <x:c r="H15032" s="9" t="str">
        <x:v>Student_Center.SUbmeter_B_480</x:v>
      </x:c>
      <x:c r="I15032" s="49" t="str">
        <x:v>Use</x:v>
      </x:c>
      <x:c r="J15032" s="31" t="str">
        <x:v>15 Minutes</x:v>
      </x:c>
      <x:c r="K15032" s="32" t="str">
        <x:v>06-10-2023 08:30:00</x:v>
      </x:c>
      <x:c r="M15032" s="53" t="str">
        <x:v>2054241.0000000000000000</x:v>
      </x:c>
      <x:c r="N15032" s="33" t="str">
        <x:v/>
      </x:c>
    </x:row>
    <x:row r="15033">
      <x:c r="B15033" s="5" t="str">
        <x:v>10314240219360390725</x:v>
      </x:c>
      <x:c r="C15033" s="44" t="str">
        <x:v>64207000</x:v>
      </x:c>
      <x:c r="F15033" s="45" t="str">
        <x:v>127-ELE02</x:v>
      </x:c>
      <x:c r="H15033" s="9" t="str">
        <x:v>Student_Center.SUbmeter_B_480</x:v>
      </x:c>
      <x:c r="I15033" s="49" t="str">
        <x:v>Use</x:v>
      </x:c>
      <x:c r="J15033" s="31" t="str">
        <x:v>15 Minutes</x:v>
      </x:c>
      <x:c r="K15033" s="32" t="str">
        <x:v>06-10-2023 08:45:00</x:v>
      </x:c>
      <x:c r="M15033" s="53" t="str">
        <x:v>2054298.1300000000000000</x:v>
      </x:c>
      <x:c r="N15033" s="33" t="str">
        <x:v/>
      </x:c>
    </x:row>
    <x:row r="15034">
      <x:c r="B15034" s="5" t="str">
        <x:v>14304085046614158367</x:v>
      </x:c>
      <x:c r="C15034" s="44" t="str">
        <x:v>64207001</x:v>
      </x:c>
      <x:c r="F15034" s="45" t="str">
        <x:v>127-ELE02</x:v>
      </x:c>
      <x:c r="H15034" s="9" t="str">
        <x:v>Student_Center.SUbmeter_B_480</x:v>
      </x:c>
      <x:c r="I15034" s="49" t="str">
        <x:v>Use</x:v>
      </x:c>
      <x:c r="J15034" s="31" t="str">
        <x:v>15 Minutes</x:v>
      </x:c>
      <x:c r="K15034" s="32" t="str">
        <x:v>06-10-2023 09:00:00</x:v>
      </x:c>
      <x:c r="M15034" s="53" t="str">
        <x:v>2054355.6300000000000000</x:v>
      </x:c>
      <x:c r="N15034" s="33" t="str">
        <x:v/>
      </x:c>
    </x:row>
    <x:row r="15035">
      <x:c r="B15035" s="5" t="str">
        <x:v>14991271323686938664</x:v>
      </x:c>
      <x:c r="C15035" s="44" t="str">
        <x:v>64207002</x:v>
      </x:c>
      <x:c r="F15035" s="45" t="str">
        <x:v>127-ELE02</x:v>
      </x:c>
      <x:c r="H15035" s="9" t="str">
        <x:v>Student_Center.SUbmeter_B_480</x:v>
      </x:c>
      <x:c r="I15035" s="49" t="str">
        <x:v>Use</x:v>
      </x:c>
      <x:c r="J15035" s="31" t="str">
        <x:v>15 Minutes</x:v>
      </x:c>
      <x:c r="K15035" s="32" t="str">
        <x:v>06-10-2023 09:15:00</x:v>
      </x:c>
      <x:c r="M15035" s="53" t="str">
        <x:v>2054412.2500000000000000</x:v>
      </x:c>
      <x:c r="N15035" s="33" t="str">
        <x:v/>
      </x:c>
    </x:row>
    <x:row r="15036">
      <x:c r="B15036" s="5" t="str">
        <x:v>14457972203976265078</x:v>
      </x:c>
      <x:c r="C15036" s="44" t="str">
        <x:v>64207003</x:v>
      </x:c>
      <x:c r="F15036" s="45" t="str">
        <x:v>127-ELE02</x:v>
      </x:c>
      <x:c r="H15036" s="9" t="str">
        <x:v>Student_Center.SUbmeter_B_480</x:v>
      </x:c>
      <x:c r="I15036" s="49" t="str">
        <x:v>Use</x:v>
      </x:c>
      <x:c r="J15036" s="31" t="str">
        <x:v>15 Minutes</x:v>
      </x:c>
      <x:c r="K15036" s="32" t="str">
        <x:v>06-10-2023 09:30:00</x:v>
      </x:c>
      <x:c r="M15036" s="53" t="str">
        <x:v>2054468.7500000000000000</x:v>
      </x:c>
      <x:c r="N15036" s="33" t="str">
        <x:v/>
      </x:c>
    </x:row>
    <x:row r="15037">
      <x:c r="B15037" s="5" t="str">
        <x:v>878018134661397094</x:v>
      </x:c>
      <x:c r="C15037" s="44" t="str">
        <x:v>64207004</x:v>
      </x:c>
      <x:c r="F15037" s="45" t="str">
        <x:v>127-ELE02</x:v>
      </x:c>
      <x:c r="H15037" s="9" t="str">
        <x:v>Student_Center.SUbmeter_B_480</x:v>
      </x:c>
      <x:c r="I15037" s="49" t="str">
        <x:v>Use</x:v>
      </x:c>
      <x:c r="J15037" s="31" t="str">
        <x:v>15 Minutes</x:v>
      </x:c>
      <x:c r="K15037" s="32" t="str">
        <x:v>06-10-2023 09:45:00</x:v>
      </x:c>
      <x:c r="M15037" s="53" t="str">
        <x:v>2054526.7500000000000000</x:v>
      </x:c>
      <x:c r="N15037" s="33" t="str">
        <x:v/>
      </x:c>
    </x:row>
    <x:row r="15038">
      <x:c r="B15038" s="5" t="str">
        <x:v>12350120950789419095</x:v>
      </x:c>
      <x:c r="C15038" s="44" t="str">
        <x:v>64207005</x:v>
      </x:c>
      <x:c r="F15038" s="45" t="str">
        <x:v>127-ELE02</x:v>
      </x:c>
      <x:c r="H15038" s="9" t="str">
        <x:v>Student_Center.SUbmeter_B_480</x:v>
      </x:c>
      <x:c r="I15038" s="49" t="str">
        <x:v>Use</x:v>
      </x:c>
      <x:c r="J15038" s="31" t="str">
        <x:v>15 Minutes</x:v>
      </x:c>
      <x:c r="K15038" s="32" t="str">
        <x:v>06-10-2023 10:00:00</x:v>
      </x:c>
      <x:c r="M15038" s="53" t="str">
        <x:v>2054584.6300000000000000</x:v>
      </x:c>
      <x:c r="N15038" s="33" t="str">
        <x:v/>
      </x:c>
    </x:row>
    <x:row r="15039">
      <x:c r="B15039" s="5" t="str">
        <x:v>14883916153852865862</x:v>
      </x:c>
      <x:c r="C15039" s="44" t="str">
        <x:v>64207006</x:v>
      </x:c>
      <x:c r="F15039" s="45" t="str">
        <x:v>127-ELE02</x:v>
      </x:c>
      <x:c r="H15039" s="9" t="str">
        <x:v>Student_Center.SUbmeter_B_480</x:v>
      </x:c>
      <x:c r="I15039" s="49" t="str">
        <x:v>Use</x:v>
      </x:c>
      <x:c r="J15039" s="31" t="str">
        <x:v>15 Minutes</x:v>
      </x:c>
      <x:c r="K15039" s="32" t="str">
        <x:v>06-10-2023 10:15:00</x:v>
      </x:c>
      <x:c r="M15039" s="53" t="str">
        <x:v>2054642.7500000000000000</x:v>
      </x:c>
      <x:c r="N15039" s="33" t="str">
        <x:v/>
      </x:c>
    </x:row>
    <x:row r="15040">
      <x:c r="B15040" s="5" t="str">
        <x:v>9258696424928428524</x:v>
      </x:c>
      <x:c r="C15040" s="44" t="str">
        <x:v>64207007</x:v>
      </x:c>
      <x:c r="F15040" s="45" t="str">
        <x:v>127-ELE02</x:v>
      </x:c>
      <x:c r="H15040" s="9" t="str">
        <x:v>Student_Center.SUbmeter_B_480</x:v>
      </x:c>
      <x:c r="I15040" s="49" t="str">
        <x:v>Use</x:v>
      </x:c>
      <x:c r="J15040" s="31" t="str">
        <x:v>15 Minutes</x:v>
      </x:c>
      <x:c r="K15040" s="32" t="str">
        <x:v>06-10-2023 10:30:00</x:v>
      </x:c>
      <x:c r="M15040" s="53" t="str">
        <x:v>2054702.3800000000000000</x:v>
      </x:c>
      <x:c r="N15040" s="33" t="str">
        <x:v/>
      </x:c>
    </x:row>
    <x:row r="15041">
      <x:c r="B15041" s="5" t="str">
        <x:v>15825703542928594589</x:v>
      </x:c>
      <x:c r="C15041" s="44" t="str">
        <x:v>64207008</x:v>
      </x:c>
      <x:c r="F15041" s="45" t="str">
        <x:v>127-ELE02</x:v>
      </x:c>
      <x:c r="H15041" s="9" t="str">
        <x:v>Student_Center.SUbmeter_B_480</x:v>
      </x:c>
      <x:c r="I15041" s="49" t="str">
        <x:v>Use</x:v>
      </x:c>
      <x:c r="J15041" s="31" t="str">
        <x:v>15 Minutes</x:v>
      </x:c>
      <x:c r="K15041" s="32" t="str">
        <x:v>06-10-2023 10:45:00</x:v>
      </x:c>
      <x:c r="M15041" s="53" t="str">
        <x:v>2054762.5000000000000000</x:v>
      </x:c>
      <x:c r="N15041" s="33" t="str">
        <x:v/>
      </x:c>
    </x:row>
    <x:row r="15042">
      <x:c r="B15042" s="5" t="str">
        <x:v>12759843792423377988</x:v>
      </x:c>
      <x:c r="C15042" s="44" t="str">
        <x:v>64207009</x:v>
      </x:c>
      <x:c r="F15042" s="45" t="str">
        <x:v>127-ELE02</x:v>
      </x:c>
      <x:c r="H15042" s="9" t="str">
        <x:v>Student_Center.SUbmeter_B_480</x:v>
      </x:c>
      <x:c r="I15042" s="49" t="str">
        <x:v>Use</x:v>
      </x:c>
      <x:c r="J15042" s="31" t="str">
        <x:v>15 Minutes</x:v>
      </x:c>
      <x:c r="K15042" s="32" t="str">
        <x:v>06-10-2023 11:00:00</x:v>
      </x:c>
      <x:c r="M15042" s="53" t="str">
        <x:v>2054823.6300000000000000</x:v>
      </x:c>
      <x:c r="N15042" s="33" t="str">
        <x:v/>
      </x:c>
    </x:row>
    <x:row r="15043">
      <x:c r="B15043" s="5" t="str">
        <x:v>6537221509665778219</x:v>
      </x:c>
      <x:c r="C15043" s="44" t="str">
        <x:v>64207010</x:v>
      </x:c>
      <x:c r="F15043" s="45" t="str">
        <x:v>127-ELE02</x:v>
      </x:c>
      <x:c r="H15043" s="9" t="str">
        <x:v>Student_Center.SUbmeter_B_480</x:v>
      </x:c>
      <x:c r="I15043" s="49" t="str">
        <x:v>Use</x:v>
      </x:c>
      <x:c r="J15043" s="31" t="str">
        <x:v>15 Minutes</x:v>
      </x:c>
      <x:c r="K15043" s="32" t="str">
        <x:v>06-10-2023 11:15:00</x:v>
      </x:c>
      <x:c r="M15043" s="53" t="str">
        <x:v>2054884.2500000000000000</x:v>
      </x:c>
      <x:c r="N15043" s="33" t="str">
        <x:v/>
      </x:c>
    </x:row>
    <x:row r="15044">
      <x:c r="B15044" s="5" t="str">
        <x:v>6972567201553583343</x:v>
      </x:c>
      <x:c r="C15044" s="44" t="str">
        <x:v>64207011</x:v>
      </x:c>
      <x:c r="F15044" s="45" t="str">
        <x:v>127-ELE02</x:v>
      </x:c>
      <x:c r="H15044" s="9" t="str">
        <x:v>Student_Center.SUbmeter_B_480</x:v>
      </x:c>
      <x:c r="I15044" s="49" t="str">
        <x:v>Use</x:v>
      </x:c>
      <x:c r="J15044" s="31" t="str">
        <x:v>15 Minutes</x:v>
      </x:c>
      <x:c r="K15044" s="32" t="str">
        <x:v>06-10-2023 11:30:00</x:v>
      </x:c>
      <x:c r="M15044" s="53" t="str">
        <x:v>2054945.6300000000000000</x:v>
      </x:c>
      <x:c r="N15044" s="33" t="str">
        <x:v/>
      </x:c>
    </x:row>
    <x:row r="15045">
      <x:c r="B15045" s="5" t="str">
        <x:v>1954233889349962938</x:v>
      </x:c>
      <x:c r="C15045" s="44" t="str">
        <x:v>64207012</x:v>
      </x:c>
      <x:c r="F15045" s="45" t="str">
        <x:v>127-ELE02</x:v>
      </x:c>
      <x:c r="H15045" s="9" t="str">
        <x:v>Student_Center.SUbmeter_B_480</x:v>
      </x:c>
      <x:c r="I15045" s="49" t="str">
        <x:v>Use</x:v>
      </x:c>
      <x:c r="J15045" s="31" t="str">
        <x:v>15 Minutes</x:v>
      </x:c>
      <x:c r="K15045" s="32" t="str">
        <x:v>06-10-2023 11:45:00</x:v>
      </x:c>
      <x:c r="M15045" s="53" t="str">
        <x:v>2055007.5000000000000000</x:v>
      </x:c>
      <x:c r="N15045" s="33" t="str">
        <x:v/>
      </x:c>
    </x:row>
    <x:row r="15046">
      <x:c r="B15046" s="5" t="str">
        <x:v>619068676936275870</x:v>
      </x:c>
      <x:c r="C15046" s="44" t="str">
        <x:v>64207013</x:v>
      </x:c>
      <x:c r="F15046" s="45" t="str">
        <x:v>127-ELE02</x:v>
      </x:c>
      <x:c r="H15046" s="9" t="str">
        <x:v>Student_Center.SUbmeter_B_480</x:v>
      </x:c>
      <x:c r="I15046" s="49" t="str">
        <x:v>Use</x:v>
      </x:c>
      <x:c r="J15046" s="31" t="str">
        <x:v>15 Minutes</x:v>
      </x:c>
      <x:c r="K15046" s="32" t="str">
        <x:v>06-10-2023 12:00:00</x:v>
      </x:c>
      <x:c r="M15046" s="53" t="str">
        <x:v>2055068.3800000000000000</x:v>
      </x:c>
      <x:c r="N15046" s="33" t="str">
        <x:v/>
      </x:c>
    </x:row>
    <x:row r="15047">
      <x:c r="B15047" s="5" t="str">
        <x:v>2678463365893223908</x:v>
      </x:c>
      <x:c r="C15047" s="44" t="str">
        <x:v>64207014</x:v>
      </x:c>
      <x:c r="F15047" s="45" t="str">
        <x:v>127-ELE02</x:v>
      </x:c>
      <x:c r="H15047" s="9" t="str">
        <x:v>Student_Center.SUbmeter_B_480</x:v>
      </x:c>
      <x:c r="I15047" s="49" t="str">
        <x:v>Use</x:v>
      </x:c>
      <x:c r="J15047" s="31" t="str">
        <x:v>15 Minutes</x:v>
      </x:c>
      <x:c r="K15047" s="32" t="str">
        <x:v>06-10-2023 12:15:00</x:v>
      </x:c>
      <x:c r="M15047" s="53" t="str">
        <x:v>2055129.1300000000000000</x:v>
      </x:c>
      <x:c r="N15047" s="33" t="str">
        <x:v/>
      </x:c>
    </x:row>
    <x:row r="15048">
      <x:c r="B15048" s="5" t="str">
        <x:v>17986253355681122990</x:v>
      </x:c>
      <x:c r="C15048" s="44" t="str">
        <x:v>64207015</x:v>
      </x:c>
      <x:c r="F15048" s="45" t="str">
        <x:v>127-ELE02</x:v>
      </x:c>
      <x:c r="H15048" s="9" t="str">
        <x:v>Student_Center.SUbmeter_B_480</x:v>
      </x:c>
      <x:c r="I15048" s="49" t="str">
        <x:v>Use</x:v>
      </x:c>
      <x:c r="J15048" s="31" t="str">
        <x:v>15 Minutes</x:v>
      </x:c>
      <x:c r="K15048" s="32" t="str">
        <x:v>06-10-2023 12:30:00</x:v>
      </x:c>
      <x:c r="M15048" s="53" t="str">
        <x:v>2055190.0000000000000000</x:v>
      </x:c>
      <x:c r="N15048" s="33" t="str">
        <x:v/>
      </x:c>
    </x:row>
    <x:row r="15049">
      <x:c r="B15049" s="5" t="str">
        <x:v>6218555444857248819</x:v>
      </x:c>
      <x:c r="C15049" s="44" t="str">
        <x:v>64207016</x:v>
      </x:c>
      <x:c r="F15049" s="45" t="str">
        <x:v>127-ELE02</x:v>
      </x:c>
      <x:c r="H15049" s="9" t="str">
        <x:v>Student_Center.SUbmeter_B_480</x:v>
      </x:c>
      <x:c r="I15049" s="49" t="str">
        <x:v>Use</x:v>
      </x:c>
      <x:c r="J15049" s="31" t="str">
        <x:v>15 Minutes</x:v>
      </x:c>
      <x:c r="K15049" s="32" t="str">
        <x:v>06-10-2023 12:45:00</x:v>
      </x:c>
      <x:c r="M15049" s="53" t="str">
        <x:v>2055250.6300000000000000</x:v>
      </x:c>
      <x:c r="N15049" s="33" t="str">
        <x:v/>
      </x:c>
    </x:row>
    <x:row r="15050">
      <x:c r="B15050" s="5" t="str">
        <x:v>819700893020795353</x:v>
      </x:c>
      <x:c r="C15050" s="44" t="str">
        <x:v>64207017</x:v>
      </x:c>
      <x:c r="F15050" s="45" t="str">
        <x:v>127-ELE02</x:v>
      </x:c>
      <x:c r="H15050" s="9" t="str">
        <x:v>Student_Center.SUbmeter_B_480</x:v>
      </x:c>
      <x:c r="I15050" s="49" t="str">
        <x:v>Use</x:v>
      </x:c>
      <x:c r="J15050" s="31" t="str">
        <x:v>15 Minutes</x:v>
      </x:c>
      <x:c r="K15050" s="32" t="str">
        <x:v>06-10-2023 13:00:00</x:v>
      </x:c>
      <x:c r="M15050" s="53" t="str">
        <x:v>2055311.8800000000000000</x:v>
      </x:c>
      <x:c r="N15050" s="33" t="str">
        <x:v/>
      </x:c>
    </x:row>
    <x:row r="15051">
      <x:c r="B15051" s="5" t="str">
        <x:v>16965491348480534978</x:v>
      </x:c>
      <x:c r="C15051" s="44" t="str">
        <x:v>64207018</x:v>
      </x:c>
      <x:c r="F15051" s="45" t="str">
        <x:v>127-ELE02</x:v>
      </x:c>
      <x:c r="H15051" s="9" t="str">
        <x:v>Student_Center.SUbmeter_B_480</x:v>
      </x:c>
      <x:c r="I15051" s="49" t="str">
        <x:v>Use</x:v>
      </x:c>
      <x:c r="J15051" s="31" t="str">
        <x:v>15 Minutes</x:v>
      </x:c>
      <x:c r="K15051" s="32" t="str">
        <x:v>06-10-2023 13:15:00</x:v>
      </x:c>
      <x:c r="M15051" s="53" t="str">
        <x:v>2055373.0000000000000000</x:v>
      </x:c>
      <x:c r="N15051" s="33" t="str">
        <x:v/>
      </x:c>
    </x:row>
    <x:row r="15052">
      <x:c r="B15052" s="5" t="str">
        <x:v>2712141010625841183</x:v>
      </x:c>
      <x:c r="C15052" s="44" t="str">
        <x:v>64207019</x:v>
      </x:c>
      <x:c r="F15052" s="45" t="str">
        <x:v>127-ELE02</x:v>
      </x:c>
      <x:c r="H15052" s="9" t="str">
        <x:v>Student_Center.SUbmeter_B_480</x:v>
      </x:c>
      <x:c r="I15052" s="49" t="str">
        <x:v>Use</x:v>
      </x:c>
      <x:c r="J15052" s="31" t="str">
        <x:v>15 Minutes</x:v>
      </x:c>
      <x:c r="K15052" s="32" t="str">
        <x:v>06-10-2023 13:30:00</x:v>
      </x:c>
      <x:c r="M15052" s="53" t="str">
        <x:v>2055433.8800000000000000</x:v>
      </x:c>
      <x:c r="N15052" s="33" t="str">
        <x:v/>
      </x:c>
    </x:row>
    <x:row r="15053">
      <x:c r="B15053" s="5" t="str">
        <x:v>15797866231539469740</x:v>
      </x:c>
      <x:c r="C15053" s="44" t="str">
        <x:v>64207020</x:v>
      </x:c>
      <x:c r="F15053" s="45" t="str">
        <x:v>127-ELE02</x:v>
      </x:c>
      <x:c r="H15053" s="9" t="str">
        <x:v>Student_Center.SUbmeter_B_480</x:v>
      </x:c>
      <x:c r="I15053" s="49" t="str">
        <x:v>Use</x:v>
      </x:c>
      <x:c r="J15053" s="31" t="str">
        <x:v>15 Minutes</x:v>
      </x:c>
      <x:c r="K15053" s="32" t="str">
        <x:v>06-10-2023 13:45:00</x:v>
      </x:c>
      <x:c r="M15053" s="53" t="str">
        <x:v>2055494.8800000000000000</x:v>
      </x:c>
      <x:c r="N15053" s="33" t="str">
        <x:v/>
      </x:c>
    </x:row>
    <x:row r="15054">
      <x:c r="B15054" s="5" t="str">
        <x:v>2427007140914387585</x:v>
      </x:c>
      <x:c r="C15054" s="44" t="str">
        <x:v>64207021</x:v>
      </x:c>
      <x:c r="F15054" s="45" t="str">
        <x:v>127-ELE02</x:v>
      </x:c>
      <x:c r="H15054" s="9" t="str">
        <x:v>Student_Center.SUbmeter_B_480</x:v>
      </x:c>
      <x:c r="I15054" s="49" t="str">
        <x:v>Use</x:v>
      </x:c>
      <x:c r="J15054" s="31" t="str">
        <x:v>15 Minutes</x:v>
      </x:c>
      <x:c r="K15054" s="32" t="str">
        <x:v>06-10-2023 14:00:00</x:v>
      </x:c>
      <x:c r="M15054" s="53" t="str">
        <x:v>2055556.3800000000000000</x:v>
      </x:c>
      <x:c r="N15054" s="33" t="str">
        <x:v/>
      </x:c>
    </x:row>
    <x:row r="15055">
      <x:c r="B15055" s="5" t="str">
        <x:v>11156755192091461530</x:v>
      </x:c>
      <x:c r="C15055" s="44" t="str">
        <x:v>64207022</x:v>
      </x:c>
      <x:c r="F15055" s="45" t="str">
        <x:v>127-ELE02</x:v>
      </x:c>
      <x:c r="H15055" s="9" t="str">
        <x:v>Student_Center.SUbmeter_B_480</x:v>
      </x:c>
      <x:c r="I15055" s="49" t="str">
        <x:v>Use</x:v>
      </x:c>
      <x:c r="J15055" s="31" t="str">
        <x:v>15 Minutes</x:v>
      </x:c>
      <x:c r="K15055" s="32" t="str">
        <x:v>06-10-2023 14:15:00</x:v>
      </x:c>
      <x:c r="M15055" s="53" t="str">
        <x:v>2055618.0000000000000000</x:v>
      </x:c>
      <x:c r="N15055" s="33" t="str">
        <x:v/>
      </x:c>
    </x:row>
    <x:row r="15056">
      <x:c r="B15056" s="5" t="str">
        <x:v>9518409249369999167</x:v>
      </x:c>
      <x:c r="C15056" s="44" t="str">
        <x:v>64207023</x:v>
      </x:c>
      <x:c r="F15056" s="45" t="str">
        <x:v>127-ELE02</x:v>
      </x:c>
      <x:c r="H15056" s="9" t="str">
        <x:v>Student_Center.SUbmeter_B_480</x:v>
      </x:c>
      <x:c r="I15056" s="49" t="str">
        <x:v>Use</x:v>
      </x:c>
      <x:c r="J15056" s="31" t="str">
        <x:v>15 Minutes</x:v>
      </x:c>
      <x:c r="K15056" s="32" t="str">
        <x:v>06-10-2023 14:30:00</x:v>
      </x:c>
      <x:c r="M15056" s="53" t="str">
        <x:v>2055679.7500000000000000</x:v>
      </x:c>
      <x:c r="N15056" s="33" t="str">
        <x:v/>
      </x:c>
    </x:row>
    <x:row r="15057">
      <x:c r="B15057" s="5" t="str">
        <x:v>13766538306094464417</x:v>
      </x:c>
      <x:c r="C15057" s="44" t="str">
        <x:v>64207024</x:v>
      </x:c>
      <x:c r="F15057" s="45" t="str">
        <x:v>127-ELE02</x:v>
      </x:c>
      <x:c r="H15057" s="9" t="str">
        <x:v>Student_Center.SUbmeter_B_480</x:v>
      </x:c>
      <x:c r="I15057" s="49" t="str">
        <x:v>Use</x:v>
      </x:c>
      <x:c r="J15057" s="31" t="str">
        <x:v>15 Minutes</x:v>
      </x:c>
      <x:c r="K15057" s="32" t="str">
        <x:v>06-10-2023 14:45:00</x:v>
      </x:c>
      <x:c r="M15057" s="53" t="str">
        <x:v>2055741.3800000000000000</x:v>
      </x:c>
      <x:c r="N15057" s="33" t="str">
        <x:v/>
      </x:c>
    </x:row>
    <x:row r="15058">
      <x:c r="B15058" s="5" t="str">
        <x:v>17371031917809373723</x:v>
      </x:c>
      <x:c r="C15058" s="44" t="str">
        <x:v>64207025</x:v>
      </x:c>
      <x:c r="F15058" s="45" t="str">
        <x:v>127-ELE02</x:v>
      </x:c>
      <x:c r="H15058" s="9" t="str">
        <x:v>Student_Center.SUbmeter_B_480</x:v>
      </x:c>
      <x:c r="I15058" s="49" t="str">
        <x:v>Use</x:v>
      </x:c>
      <x:c r="J15058" s="31" t="str">
        <x:v>15 Minutes</x:v>
      </x:c>
      <x:c r="K15058" s="32" t="str">
        <x:v>06-10-2023 15:00:00</x:v>
      </x:c>
      <x:c r="M15058" s="53" t="str">
        <x:v>2055803.3800000000000000</x:v>
      </x:c>
      <x:c r="N15058" s="33" t="str">
        <x:v/>
      </x:c>
    </x:row>
    <x:row r="15059">
      <x:c r="B15059" s="5" t="str">
        <x:v>13598686928190001577</x:v>
      </x:c>
      <x:c r="C15059" s="44" t="str">
        <x:v>64207026</x:v>
      </x:c>
      <x:c r="F15059" s="45" t="str">
        <x:v>127-ELE02</x:v>
      </x:c>
      <x:c r="H15059" s="9" t="str">
        <x:v>Student_Center.SUbmeter_B_480</x:v>
      </x:c>
      <x:c r="I15059" s="49" t="str">
        <x:v>Use</x:v>
      </x:c>
      <x:c r="J15059" s="31" t="str">
        <x:v>15 Minutes</x:v>
      </x:c>
      <x:c r="K15059" s="32" t="str">
        <x:v>06-10-2023 15:15:00</x:v>
      </x:c>
      <x:c r="M15059" s="53" t="str">
        <x:v>2055865.0000000000000000</x:v>
      </x:c>
      <x:c r="N15059" s="33" t="str">
        <x:v/>
      </x:c>
    </x:row>
    <x:row r="15060">
      <x:c r="B15060" s="5" t="str">
        <x:v>16490429487476356616</x:v>
      </x:c>
      <x:c r="C15060" s="44" t="str">
        <x:v>64207027</x:v>
      </x:c>
      <x:c r="F15060" s="45" t="str">
        <x:v>127-ELE02</x:v>
      </x:c>
      <x:c r="H15060" s="9" t="str">
        <x:v>Student_Center.SUbmeter_B_480</x:v>
      </x:c>
      <x:c r="I15060" s="49" t="str">
        <x:v>Use</x:v>
      </x:c>
      <x:c r="J15060" s="31" t="str">
        <x:v>15 Minutes</x:v>
      </x:c>
      <x:c r="K15060" s="32" t="str">
        <x:v>06-10-2023 15:30:00</x:v>
      </x:c>
      <x:c r="M15060" s="53" t="str">
        <x:v>2055927.0000000000000000</x:v>
      </x:c>
      <x:c r="N15060" s="33" t="str">
        <x:v/>
      </x:c>
    </x:row>
    <x:row r="15061">
      <x:c r="B15061" s="5" t="str">
        <x:v>8300035040734678448</x:v>
      </x:c>
      <x:c r="C15061" s="44" t="str">
        <x:v>64207028</x:v>
      </x:c>
      <x:c r="F15061" s="45" t="str">
        <x:v>127-ELE02</x:v>
      </x:c>
      <x:c r="H15061" s="9" t="str">
        <x:v>Student_Center.SUbmeter_B_480</x:v>
      </x:c>
      <x:c r="I15061" s="49" t="str">
        <x:v>Use</x:v>
      </x:c>
      <x:c r="J15061" s="31" t="str">
        <x:v>15 Minutes</x:v>
      </x:c>
      <x:c r="K15061" s="32" t="str">
        <x:v>06-10-2023 15:45:00</x:v>
      </x:c>
      <x:c r="M15061" s="53" t="str">
        <x:v>2055988.8800000000000000</x:v>
      </x:c>
      <x:c r="N15061" s="33" t="str">
        <x:v/>
      </x:c>
    </x:row>
    <x:row r="15062">
      <x:c r="B15062" s="5" t="str">
        <x:v>11750230156718355567</x:v>
      </x:c>
      <x:c r="C15062" s="44" t="str">
        <x:v>64207029</x:v>
      </x:c>
      <x:c r="F15062" s="45" t="str">
        <x:v>127-ELE02</x:v>
      </x:c>
      <x:c r="H15062" s="9" t="str">
        <x:v>Student_Center.SUbmeter_B_480</x:v>
      </x:c>
      <x:c r="I15062" s="49" t="str">
        <x:v>Use</x:v>
      </x:c>
      <x:c r="J15062" s="31" t="str">
        <x:v>15 Minutes</x:v>
      </x:c>
      <x:c r="K15062" s="32" t="str">
        <x:v>06-10-2023 16:00:00</x:v>
      </x:c>
      <x:c r="M15062" s="53" t="str">
        <x:v>2056050.3800000000000000</x:v>
      </x:c>
      <x:c r="N15062" s="33" t="str">
        <x:v/>
      </x:c>
    </x:row>
    <x:row r="15063">
      <x:c r="B15063" s="5" t="str">
        <x:v>12800261499420589037</x:v>
      </x:c>
      <x:c r="C15063" s="44" t="str">
        <x:v>64207030</x:v>
      </x:c>
      <x:c r="F15063" s="45" t="str">
        <x:v>127-ELE02</x:v>
      </x:c>
      <x:c r="H15063" s="9" t="str">
        <x:v>Student_Center.SUbmeter_B_480</x:v>
      </x:c>
      <x:c r="I15063" s="49" t="str">
        <x:v>Use</x:v>
      </x:c>
      <x:c r="J15063" s="31" t="str">
        <x:v>15 Minutes</x:v>
      </x:c>
      <x:c r="K15063" s="32" t="str">
        <x:v>06-10-2023 16:15:00</x:v>
      </x:c>
      <x:c r="M15063" s="53" t="str">
        <x:v>2056112.0000000000000000</x:v>
      </x:c>
      <x:c r="N15063" s="33" t="str">
        <x:v/>
      </x:c>
    </x:row>
    <x:row r="15064">
      <x:c r="B15064" s="5" t="str">
        <x:v>16847263422890262821</x:v>
      </x:c>
      <x:c r="C15064" s="44" t="str">
        <x:v>64207031</x:v>
      </x:c>
      <x:c r="F15064" s="45" t="str">
        <x:v>127-ELE02</x:v>
      </x:c>
      <x:c r="H15064" s="9" t="str">
        <x:v>Student_Center.SUbmeter_B_480</x:v>
      </x:c>
      <x:c r="I15064" s="49" t="str">
        <x:v>Use</x:v>
      </x:c>
      <x:c r="J15064" s="31" t="str">
        <x:v>15 Minutes</x:v>
      </x:c>
      <x:c r="K15064" s="32" t="str">
        <x:v>06-10-2023 16:30:00</x:v>
      </x:c>
      <x:c r="M15064" s="53" t="str">
        <x:v>2056173.5000000000000000</x:v>
      </x:c>
      <x:c r="N15064" s="33" t="str">
        <x:v/>
      </x:c>
    </x:row>
    <x:row r="15065">
      <x:c r="B15065" s="5" t="str">
        <x:v>7535962379464938565</x:v>
      </x:c>
      <x:c r="C15065" s="44" t="str">
        <x:v>64207032</x:v>
      </x:c>
      <x:c r="F15065" s="45" t="str">
        <x:v>127-ELE02</x:v>
      </x:c>
      <x:c r="H15065" s="9" t="str">
        <x:v>Student_Center.SUbmeter_B_480</x:v>
      </x:c>
      <x:c r="I15065" s="49" t="str">
        <x:v>Use</x:v>
      </x:c>
      <x:c r="J15065" s="31" t="str">
        <x:v>15 Minutes</x:v>
      </x:c>
      <x:c r="K15065" s="32" t="str">
        <x:v>06-10-2023 16:45:00</x:v>
      </x:c>
      <x:c r="M15065" s="53" t="str">
        <x:v>2056234.7500000000000000</x:v>
      </x:c>
      <x:c r="N15065" s="33" t="str">
        <x:v/>
      </x:c>
    </x:row>
    <x:row r="15066">
      <x:c r="B15066" s="5" t="str">
        <x:v>109754321752961935</x:v>
      </x:c>
      <x:c r="C15066" s="44" t="str">
        <x:v>64207033</x:v>
      </x:c>
      <x:c r="F15066" s="45" t="str">
        <x:v>127-ELE02</x:v>
      </x:c>
      <x:c r="H15066" s="9" t="str">
        <x:v>Student_Center.SUbmeter_B_480</x:v>
      </x:c>
      <x:c r="I15066" s="49" t="str">
        <x:v>Use</x:v>
      </x:c>
      <x:c r="J15066" s="31" t="str">
        <x:v>15 Minutes</x:v>
      </x:c>
      <x:c r="K15066" s="32" t="str">
        <x:v>06-10-2023 17:00:00</x:v>
      </x:c>
      <x:c r="M15066" s="53" t="str">
        <x:v>2056296.2500000000000000</x:v>
      </x:c>
      <x:c r="N15066" s="33" t="str">
        <x:v/>
      </x:c>
    </x:row>
    <x:row r="15067">
      <x:c r="B15067" s="5" t="str">
        <x:v>13459153846858765287</x:v>
      </x:c>
      <x:c r="C15067" s="44" t="str">
        <x:v>64207034</x:v>
      </x:c>
      <x:c r="F15067" s="45" t="str">
        <x:v>127-ELE02</x:v>
      </x:c>
      <x:c r="H15067" s="9" t="str">
        <x:v>Student_Center.SUbmeter_B_480</x:v>
      </x:c>
      <x:c r="I15067" s="49" t="str">
        <x:v>Use</x:v>
      </x:c>
      <x:c r="J15067" s="31" t="str">
        <x:v>15 Minutes</x:v>
      </x:c>
      <x:c r="K15067" s="32" t="str">
        <x:v>06-10-2023 17:15:00</x:v>
      </x:c>
      <x:c r="M15067" s="53" t="str">
        <x:v>2056357.7500000000000000</x:v>
      </x:c>
      <x:c r="N15067" s="33" t="str">
        <x:v/>
      </x:c>
    </x:row>
    <x:row r="15068">
      <x:c r="B15068" s="5" t="str">
        <x:v>17822287777514680481</x:v>
      </x:c>
      <x:c r="C15068" s="44" t="str">
        <x:v>64207035</x:v>
      </x:c>
      <x:c r="F15068" s="45" t="str">
        <x:v>127-ELE02</x:v>
      </x:c>
      <x:c r="H15068" s="9" t="str">
        <x:v>Student_Center.SUbmeter_B_480</x:v>
      </x:c>
      <x:c r="I15068" s="49" t="str">
        <x:v>Use</x:v>
      </x:c>
      <x:c r="J15068" s="31" t="str">
        <x:v>15 Minutes</x:v>
      </x:c>
      <x:c r="K15068" s="32" t="str">
        <x:v>06-10-2023 17:30:00</x:v>
      </x:c>
      <x:c r="M15068" s="53" t="str">
        <x:v>2056419.2500000000000000</x:v>
      </x:c>
      <x:c r="N15068" s="33" t="str">
        <x:v/>
      </x:c>
    </x:row>
    <x:row r="15069">
      <x:c r="B15069" s="5" t="str">
        <x:v>12345241684394388134</x:v>
      </x:c>
      <x:c r="C15069" s="44" t="str">
        <x:v>64207036</x:v>
      </x:c>
      <x:c r="F15069" s="45" t="str">
        <x:v>127-ELE02</x:v>
      </x:c>
      <x:c r="H15069" s="9" t="str">
        <x:v>Student_Center.SUbmeter_B_480</x:v>
      </x:c>
      <x:c r="I15069" s="49" t="str">
        <x:v>Use</x:v>
      </x:c>
      <x:c r="J15069" s="31" t="str">
        <x:v>15 Minutes</x:v>
      </x:c>
      <x:c r="K15069" s="32" t="str">
        <x:v>06-10-2023 17:45:00</x:v>
      </x:c>
      <x:c r="M15069" s="53" t="str">
        <x:v>2056480.5000000000000000</x:v>
      </x:c>
      <x:c r="N15069" s="33" t="str">
        <x:v/>
      </x:c>
    </x:row>
    <x:row r="15070">
      <x:c r="B15070" s="5" t="str">
        <x:v>9279381933889171533</x:v>
      </x:c>
      <x:c r="C15070" s="44" t="str">
        <x:v>64207037</x:v>
      </x:c>
      <x:c r="F15070" s="45" t="str">
        <x:v>127-ELE02</x:v>
      </x:c>
      <x:c r="H15070" s="9" t="str">
        <x:v>Student_Center.SUbmeter_B_480</x:v>
      </x:c>
      <x:c r="I15070" s="49" t="str">
        <x:v>Use</x:v>
      </x:c>
      <x:c r="J15070" s="31" t="str">
        <x:v>15 Minutes</x:v>
      </x:c>
      <x:c r="K15070" s="32" t="str">
        <x:v>06-10-2023 18:00:00</x:v>
      </x:c>
      <x:c r="M15070" s="53" t="str">
        <x:v>2056541.6300000000000000</x:v>
      </x:c>
      <x:c r="N15070" s="33" t="str">
        <x:v/>
      </x:c>
    </x:row>
    <x:row r="15071">
      <x:c r="B15071" s="5" t="str">
        <x:v>13760820722744996829</x:v>
      </x:c>
      <x:c r="C15071" s="44" t="str">
        <x:v>64207038</x:v>
      </x:c>
      <x:c r="F15071" s="45" t="str">
        <x:v>127-ELE02</x:v>
      </x:c>
      <x:c r="H15071" s="9" t="str">
        <x:v>Student_Center.SUbmeter_B_480</x:v>
      </x:c>
      <x:c r="I15071" s="49" t="str">
        <x:v>Use</x:v>
      </x:c>
      <x:c r="J15071" s="31" t="str">
        <x:v>15 Minutes</x:v>
      </x:c>
      <x:c r="K15071" s="32" t="str">
        <x:v>06-10-2023 18:15:00</x:v>
      </x:c>
      <x:c r="M15071" s="53" t="str">
        <x:v>2056604.1300000000000000</x:v>
      </x:c>
      <x:c r="N15071" s="33" t="str">
        <x:v/>
      </x:c>
    </x:row>
    <x:row r="15072">
      <x:c r="B15072" s="5" t="str">
        <x:v>2713431637365018279</x:v>
      </x:c>
      <x:c r="C15072" s="44" t="str">
        <x:v>64207039</x:v>
      </x:c>
      <x:c r="F15072" s="45" t="str">
        <x:v>127-ELE02</x:v>
      </x:c>
      <x:c r="H15072" s="9" t="str">
        <x:v>Student_Center.SUbmeter_B_480</x:v>
      </x:c>
      <x:c r="I15072" s="49" t="str">
        <x:v>Use</x:v>
      </x:c>
      <x:c r="J15072" s="31" t="str">
        <x:v>15 Minutes</x:v>
      </x:c>
      <x:c r="K15072" s="32" t="str">
        <x:v>06-10-2023 18:30:00</x:v>
      </x:c>
      <x:c r="M15072" s="53" t="str">
        <x:v>2056665.5000000000000000</x:v>
      </x:c>
      <x:c r="N15072" s="33" t="str">
        <x:v/>
      </x:c>
    </x:row>
    <x:row r="15073">
      <x:c r="B15073" s="5" t="str">
        <x:v>7973544131875202184</x:v>
      </x:c>
      <x:c r="C15073" s="44" t="str">
        <x:v>64207040</x:v>
      </x:c>
      <x:c r="F15073" s="45" t="str">
        <x:v>127-ELE02</x:v>
      </x:c>
      <x:c r="H15073" s="9" t="str">
        <x:v>Student_Center.SUbmeter_B_480</x:v>
      </x:c>
      <x:c r="I15073" s="49" t="str">
        <x:v>Use</x:v>
      </x:c>
      <x:c r="J15073" s="31" t="str">
        <x:v>15 Minutes</x:v>
      </x:c>
      <x:c r="K15073" s="32" t="str">
        <x:v>06-10-2023 18:45:00</x:v>
      </x:c>
      <x:c r="M15073" s="53" t="str">
        <x:v>2056726.1300000000000000</x:v>
      </x:c>
      <x:c r="N15073" s="33" t="str">
        <x:v/>
      </x:c>
    </x:row>
    <x:row r="15074">
      <x:c r="B15074" s="5" t="str">
        <x:v>3729948944222067463</x:v>
      </x:c>
      <x:c r="C15074" s="44" t="str">
        <x:v>64207041</x:v>
      </x:c>
      <x:c r="F15074" s="45" t="str">
        <x:v>127-ELE02</x:v>
      </x:c>
      <x:c r="H15074" s="9" t="str">
        <x:v>Student_Center.SUbmeter_B_480</x:v>
      </x:c>
      <x:c r="I15074" s="49" t="str">
        <x:v>Use</x:v>
      </x:c>
      <x:c r="J15074" s="31" t="str">
        <x:v>15 Minutes</x:v>
      </x:c>
      <x:c r="K15074" s="32" t="str">
        <x:v>06-10-2023 19:00:00</x:v>
      </x:c>
      <x:c r="M15074" s="53" t="str">
        <x:v>2056786.8800000000000000</x:v>
      </x:c>
      <x:c r="N15074" s="33" t="str">
        <x:v/>
      </x:c>
    </x:row>
    <x:row r="15075">
      <x:c r="B15075" s="5" t="str">
        <x:v>1575387138357439509</x:v>
      </x:c>
      <x:c r="C15075" s="44" t="str">
        <x:v>64207042</x:v>
      </x:c>
      <x:c r="F15075" s="45" t="str">
        <x:v>127-ELE02</x:v>
      </x:c>
      <x:c r="H15075" s="9" t="str">
        <x:v>Student_Center.SUbmeter_B_480</x:v>
      </x:c>
      <x:c r="I15075" s="49" t="str">
        <x:v>Use</x:v>
      </x:c>
      <x:c r="J15075" s="31" t="str">
        <x:v>15 Minutes</x:v>
      </x:c>
      <x:c r="K15075" s="32" t="str">
        <x:v>06-10-2023 19:15:00</x:v>
      </x:c>
      <x:c r="M15075" s="53" t="str">
        <x:v>2056847.3800000000000000</x:v>
      </x:c>
      <x:c r="N15075" s="33" t="str">
        <x:v/>
      </x:c>
    </x:row>
    <x:row r="15076">
      <x:c r="B15076" s="5" t="str">
        <x:v>2045085597744917290</x:v>
      </x:c>
      <x:c r="C15076" s="44" t="str">
        <x:v>64207043</x:v>
      </x:c>
      <x:c r="F15076" s="45" t="str">
        <x:v>127-ELE02</x:v>
      </x:c>
      <x:c r="H15076" s="9" t="str">
        <x:v>Student_Center.SUbmeter_B_480</x:v>
      </x:c>
      <x:c r="I15076" s="49" t="str">
        <x:v>Use</x:v>
      </x:c>
      <x:c r="J15076" s="31" t="str">
        <x:v>15 Minutes</x:v>
      </x:c>
      <x:c r="K15076" s="32" t="str">
        <x:v>06-10-2023 19:30:00</x:v>
      </x:c>
      <x:c r="M15076" s="53" t="str">
        <x:v>2056907.6300000000000000</x:v>
      </x:c>
      <x:c r="N15076" s="33" t="str">
        <x:v/>
      </x:c>
    </x:row>
    <x:row r="15077">
      <x:c r="B15077" s="5" t="str">
        <x:v>5835174824793394861</x:v>
      </x:c>
      <x:c r="C15077" s="44" t="str">
        <x:v>64207044</x:v>
      </x:c>
      <x:c r="F15077" s="45" t="str">
        <x:v>127-ELE02</x:v>
      </x:c>
      <x:c r="H15077" s="9" t="str">
        <x:v>Student_Center.SUbmeter_B_480</x:v>
      </x:c>
      <x:c r="I15077" s="49" t="str">
        <x:v>Use</x:v>
      </x:c>
      <x:c r="J15077" s="31" t="str">
        <x:v>15 Minutes</x:v>
      </x:c>
      <x:c r="K15077" s="32" t="str">
        <x:v>06-10-2023 19:45:00</x:v>
      </x:c>
      <x:c r="M15077" s="53" t="str">
        <x:v>2056968.1300000000000000</x:v>
      </x:c>
      <x:c r="N15077" s="33" t="str">
        <x:v/>
      </x:c>
    </x:row>
    <x:row r="15078">
      <x:c r="B15078" s="5" t="str">
        <x:v>1917551038016833372</x:v>
      </x:c>
      <x:c r="C15078" s="44" t="str">
        <x:v>64207045</x:v>
      </x:c>
      <x:c r="F15078" s="45" t="str">
        <x:v>127-ELE02</x:v>
      </x:c>
      <x:c r="H15078" s="9" t="str">
        <x:v>Student_Center.SUbmeter_B_480</x:v>
      </x:c>
      <x:c r="I15078" s="49" t="str">
        <x:v>Use</x:v>
      </x:c>
      <x:c r="J15078" s="31" t="str">
        <x:v>15 Minutes</x:v>
      </x:c>
      <x:c r="K15078" s="32" t="str">
        <x:v>06-10-2023 20:00:00</x:v>
      </x:c>
      <x:c r="M15078" s="53" t="str">
        <x:v>2057028.3800000000000000</x:v>
      </x:c>
      <x:c r="N15078" s="33" t="str">
        <x:v/>
      </x:c>
    </x:row>
    <x:row r="15079">
      <x:c r="B15079" s="5" t="str">
        <x:v>918248596335524163</x:v>
      </x:c>
      <x:c r="C15079" s="44" t="str">
        <x:v>64207046</x:v>
      </x:c>
      <x:c r="F15079" s="45" t="str">
        <x:v>127-ELE02</x:v>
      </x:c>
      <x:c r="H15079" s="9" t="str">
        <x:v>Student_Center.SUbmeter_B_480</x:v>
      </x:c>
      <x:c r="I15079" s="49" t="str">
        <x:v>Use</x:v>
      </x:c>
      <x:c r="J15079" s="31" t="str">
        <x:v>15 Minutes</x:v>
      </x:c>
      <x:c r="K15079" s="32" t="str">
        <x:v>06-10-2023 20:15:00</x:v>
      </x:c>
      <x:c r="M15079" s="53" t="str">
        <x:v>2057088.3800000000000000</x:v>
      </x:c>
      <x:c r="N15079" s="33" t="str">
        <x:v/>
      </x:c>
    </x:row>
    <x:row r="15080">
      <x:c r="B15080" s="5" t="str">
        <x:v>526343625761325234</x:v>
      </x:c>
      <x:c r="C15080" s="44" t="str">
        <x:v>64207047</x:v>
      </x:c>
      <x:c r="F15080" s="45" t="str">
        <x:v>127-ELE02</x:v>
      </x:c>
      <x:c r="H15080" s="9" t="str">
        <x:v>Student_Center.SUbmeter_B_480</x:v>
      </x:c>
      <x:c r="I15080" s="49" t="str">
        <x:v>Use</x:v>
      </x:c>
      <x:c r="J15080" s="31" t="str">
        <x:v>15 Minutes</x:v>
      </x:c>
      <x:c r="K15080" s="32" t="str">
        <x:v>06-10-2023 20:30:00</x:v>
      </x:c>
      <x:c r="M15080" s="53" t="str">
        <x:v>2057148.2500000000000000</x:v>
      </x:c>
      <x:c r="N15080" s="33" t="str">
        <x:v/>
      </x:c>
    </x:row>
    <x:row r="15081">
      <x:c r="B15081" s="5" t="str">
        <x:v>10557742853506901961</x:v>
      </x:c>
      <x:c r="C15081" s="44" t="str">
        <x:v>64207048</x:v>
      </x:c>
      <x:c r="F15081" s="45" t="str">
        <x:v>127-ELE02</x:v>
      </x:c>
      <x:c r="H15081" s="9" t="str">
        <x:v>Student_Center.SUbmeter_B_480</x:v>
      </x:c>
      <x:c r="I15081" s="49" t="str">
        <x:v>Use</x:v>
      </x:c>
      <x:c r="J15081" s="31" t="str">
        <x:v>15 Minutes</x:v>
      </x:c>
      <x:c r="K15081" s="32" t="str">
        <x:v>06-10-2023 20:45:00</x:v>
      </x:c>
      <x:c r="M15081" s="53" t="str">
        <x:v>2057208.7500000000000000</x:v>
      </x:c>
      <x:c r="N15081" s="33" t="str">
        <x:v/>
      </x:c>
    </x:row>
    <x:row r="15082">
      <x:c r="B15082" s="5" t="str">
        <x:v>4027490993256274698</x:v>
      </x:c>
      <x:c r="C15082" s="44" t="str">
        <x:v>64207049</x:v>
      </x:c>
      <x:c r="F15082" s="45" t="str">
        <x:v>127-ELE02</x:v>
      </x:c>
      <x:c r="H15082" s="9" t="str">
        <x:v>Student_Center.SUbmeter_B_480</x:v>
      </x:c>
      <x:c r="I15082" s="49" t="str">
        <x:v>Use</x:v>
      </x:c>
      <x:c r="J15082" s="31" t="str">
        <x:v>15 Minutes</x:v>
      </x:c>
      <x:c r="K15082" s="32" t="str">
        <x:v>06-10-2023 21:00:00</x:v>
      </x:c>
      <x:c r="M15082" s="53" t="str">
        <x:v>2057269.5000000000000000</x:v>
      </x:c>
      <x:c r="N15082" s="33" t="str">
        <x:v/>
      </x:c>
    </x:row>
    <x:row r="15083">
      <x:c r="B15083" s="5" t="str">
        <x:v>7850564883896571105</x:v>
      </x:c>
      <x:c r="C15083" s="44" t="str">
        <x:v>64207050</x:v>
      </x:c>
      <x:c r="F15083" s="45" t="str">
        <x:v>127-ELE02</x:v>
      </x:c>
      <x:c r="H15083" s="9" t="str">
        <x:v>Student_Center.SUbmeter_B_480</x:v>
      </x:c>
      <x:c r="I15083" s="49" t="str">
        <x:v>Use</x:v>
      </x:c>
      <x:c r="J15083" s="31" t="str">
        <x:v>15 Minutes</x:v>
      </x:c>
      <x:c r="K15083" s="32" t="str">
        <x:v>06-10-2023 21:15:00</x:v>
      </x:c>
      <x:c r="M15083" s="53" t="str">
        <x:v>2057329.5000000000000000</x:v>
      </x:c>
      <x:c r="N15083" s="33" t="str">
        <x:v/>
      </x:c>
    </x:row>
    <x:row r="15084">
      <x:c r="B15084" s="5" t="str">
        <x:v>10050957881375578419</x:v>
      </x:c>
      <x:c r="C15084" s="44" t="str">
        <x:v>64207051</x:v>
      </x:c>
      <x:c r="F15084" s="45" t="str">
        <x:v>127-ELE02</x:v>
      </x:c>
      <x:c r="H15084" s="9" t="str">
        <x:v>Student_Center.SUbmeter_B_480</x:v>
      </x:c>
      <x:c r="I15084" s="49" t="str">
        <x:v>Use</x:v>
      </x:c>
      <x:c r="J15084" s="31" t="str">
        <x:v>15 Minutes</x:v>
      </x:c>
      <x:c r="K15084" s="32" t="str">
        <x:v>06-10-2023 21:30:00</x:v>
      </x:c>
      <x:c r="M15084" s="53" t="str">
        <x:v>2057389.5000000000000000</x:v>
      </x:c>
      <x:c r="N15084" s="33" t="str">
        <x:v/>
      </x:c>
    </x:row>
    <x:row r="15085">
      <x:c r="B15085" s="5" t="str">
        <x:v>17339791985669139309</x:v>
      </x:c>
      <x:c r="C15085" s="44" t="str">
        <x:v>64207052</x:v>
      </x:c>
      <x:c r="F15085" s="45" t="str">
        <x:v>127-ELE02</x:v>
      </x:c>
      <x:c r="H15085" s="9" t="str">
        <x:v>Student_Center.SUbmeter_B_480</x:v>
      </x:c>
      <x:c r="I15085" s="49" t="str">
        <x:v>Use</x:v>
      </x:c>
      <x:c r="J15085" s="31" t="str">
        <x:v>15 Minutes</x:v>
      </x:c>
      <x:c r="K15085" s="32" t="str">
        <x:v>06-10-2023 21:45:00</x:v>
      </x:c>
      <x:c r="M15085" s="53" t="str">
        <x:v>2057449.2500000000000000</x:v>
      </x:c>
      <x:c r="N15085" s="33" t="str">
        <x:v/>
      </x:c>
    </x:row>
    <x:row r="15086">
      <x:c r="B15086" s="5" t="str">
        <x:v>6166540269073909303</x:v>
      </x:c>
      <x:c r="C15086" s="44" t="str">
        <x:v>64207053</x:v>
      </x:c>
      <x:c r="F15086" s="45" t="str">
        <x:v>127-ELE02</x:v>
      </x:c>
      <x:c r="H15086" s="9" t="str">
        <x:v>Student_Center.SUbmeter_B_480</x:v>
      </x:c>
      <x:c r="I15086" s="49" t="str">
        <x:v>Use</x:v>
      </x:c>
      <x:c r="J15086" s="31" t="str">
        <x:v>15 Minutes</x:v>
      </x:c>
      <x:c r="K15086" s="32" t="str">
        <x:v>06-10-2023 22:00:00</x:v>
      </x:c>
      <x:c r="M15086" s="53" t="str">
        <x:v>2057508.8800000000000000</x:v>
      </x:c>
      <x:c r="N15086" s="33" t="str">
        <x:v/>
      </x:c>
    </x:row>
    <x:row r="15087">
      <x:c r="B15087" s="5" t="str">
        <x:v>8519590892252499376</x:v>
      </x:c>
      <x:c r="C15087" s="44" t="str">
        <x:v>64207054</x:v>
      </x:c>
      <x:c r="F15087" s="45" t="str">
        <x:v>127-ELE02</x:v>
      </x:c>
      <x:c r="H15087" s="9" t="str">
        <x:v>Student_Center.SUbmeter_B_480</x:v>
      </x:c>
      <x:c r="I15087" s="49" t="str">
        <x:v>Use</x:v>
      </x:c>
      <x:c r="J15087" s="31" t="str">
        <x:v>15 Minutes</x:v>
      </x:c>
      <x:c r="K15087" s="32" t="str">
        <x:v>06-10-2023 22:15:00</x:v>
      </x:c>
      <x:c r="M15087" s="53" t="str">
        <x:v>2057568.7500000000000000</x:v>
      </x:c>
      <x:c r="N15087" s="33" t="str">
        <x:v/>
      </x:c>
    </x:row>
    <x:row r="15088">
      <x:c r="B15088" s="5" t="str">
        <x:v>2894371163328062038</x:v>
      </x:c>
      <x:c r="C15088" s="44" t="str">
        <x:v>64207055</x:v>
      </x:c>
      <x:c r="F15088" s="45" t="str">
        <x:v>127-ELE02</x:v>
      </x:c>
      <x:c r="H15088" s="9" t="str">
        <x:v>Student_Center.SUbmeter_B_480</x:v>
      </x:c>
      <x:c r="I15088" s="49" t="str">
        <x:v>Use</x:v>
      </x:c>
      <x:c r="J15088" s="31" t="str">
        <x:v>15 Minutes</x:v>
      </x:c>
      <x:c r="K15088" s="32" t="str">
        <x:v>06-10-2023 22:30:00</x:v>
      </x:c>
      <x:c r="M15088" s="53" t="str">
        <x:v>2057628.3800000000000000</x:v>
      </x:c>
      <x:c r="N15088" s="33" t="str">
        <x:v/>
      </x:c>
    </x:row>
    <x:row r="15089">
      <x:c r="B15089" s="5" t="str">
        <x:v>7580416587837888976</x:v>
      </x:c>
      <x:c r="C15089" s="44" t="str">
        <x:v>64207056</x:v>
      </x:c>
      <x:c r="F15089" s="45" t="str">
        <x:v>127-ELE02</x:v>
      </x:c>
      <x:c r="H15089" s="9" t="str">
        <x:v>Student_Center.SUbmeter_B_480</x:v>
      </x:c>
      <x:c r="I15089" s="49" t="str">
        <x:v>Use</x:v>
      </x:c>
      <x:c r="J15089" s="31" t="str">
        <x:v>15 Minutes</x:v>
      </x:c>
      <x:c r="K15089" s="32" t="str">
        <x:v>06-10-2023 22:45:00</x:v>
      </x:c>
      <x:c r="M15089" s="53" t="str">
        <x:v>2057688.1300000000000000</x:v>
      </x:c>
      <x:c r="N15089" s="33" t="str">
        <x:v/>
      </x:c>
    </x:row>
    <x:row r="15090">
      <x:c r="B15090" s="5" t="str">
        <x:v>15873267208480873003</x:v>
      </x:c>
      <x:c r="C15090" s="44" t="str">
        <x:v>64207057</x:v>
      </x:c>
      <x:c r="F15090" s="45" t="str">
        <x:v>127-ELE02</x:v>
      </x:c>
      <x:c r="H15090" s="9" t="str">
        <x:v>Student_Center.SUbmeter_B_480</x:v>
      </x:c>
      <x:c r="I15090" s="49" t="str">
        <x:v>Use</x:v>
      </x:c>
      <x:c r="J15090" s="31" t="str">
        <x:v>15 Minutes</x:v>
      </x:c>
      <x:c r="K15090" s="32" t="str">
        <x:v>06-10-2023 23:00:00</x:v>
      </x:c>
      <x:c r="M15090" s="53" t="str">
        <x:v>2057747.7500000000000000</x:v>
      </x:c>
      <x:c r="N15090" s="33" t="str">
        <x:v/>
      </x:c>
    </x:row>
    <x:row r="15091">
      <x:c r="B15091" s="5" t="str">
        <x:v>957309195097829580</x:v>
      </x:c>
      <x:c r="C15091" s="44" t="str">
        <x:v>64207058</x:v>
      </x:c>
      <x:c r="F15091" s="45" t="str">
        <x:v>127-ELE02</x:v>
      </x:c>
      <x:c r="H15091" s="9" t="str">
        <x:v>Student_Center.SUbmeter_B_480</x:v>
      </x:c>
      <x:c r="I15091" s="49" t="str">
        <x:v>Use</x:v>
      </x:c>
      <x:c r="J15091" s="31" t="str">
        <x:v>15 Minutes</x:v>
      </x:c>
      <x:c r="K15091" s="32" t="str">
        <x:v>06-10-2023 23:15:00</x:v>
      </x:c>
      <x:c r="M15091" s="53" t="str">
        <x:v>2057808.0000000000000000</x:v>
      </x:c>
      <x:c r="N15091" s="33" t="str">
        <x:v/>
      </x:c>
    </x:row>
    <x:row r="15092">
      <x:c r="B15092" s="5" t="str">
        <x:v>16815054597556601730</x:v>
      </x:c>
      <x:c r="C15092" s="44" t="str">
        <x:v>64207059</x:v>
      </x:c>
      <x:c r="F15092" s="45" t="str">
        <x:v>127-ELE02</x:v>
      </x:c>
      <x:c r="H15092" s="9" t="str">
        <x:v>Student_Center.SUbmeter_B_480</x:v>
      </x:c>
      <x:c r="I15092" s="49" t="str">
        <x:v>Use</x:v>
      </x:c>
      <x:c r="J15092" s="31" t="str">
        <x:v>15 Minutes</x:v>
      </x:c>
      <x:c r="K15092" s="32" t="str">
        <x:v>06-10-2023 23:30:00</x:v>
      </x:c>
      <x:c r="M15092" s="53" t="str">
        <x:v>2057867.5000000000000000</x:v>
      </x:c>
      <x:c r="N15092" s="33" t="str">
        <x:v/>
      </x:c>
    </x:row>
    <x:row r="15093">
      <x:c r="B15093" s="5" t="str">
        <x:v>9753818631155196238</x:v>
      </x:c>
      <x:c r="C15093" s="44" t="str">
        <x:v>64207060</x:v>
      </x:c>
      <x:c r="F15093" s="45" t="str">
        <x:v>127-ELE02</x:v>
      </x:c>
      <x:c r="H15093" s="9" t="str">
        <x:v>Student_Center.SUbmeter_B_480</x:v>
      </x:c>
      <x:c r="I15093" s="49" t="str">
        <x:v>Use</x:v>
      </x:c>
      <x:c r="J15093" s="31" t="str">
        <x:v>15 Minutes</x:v>
      </x:c>
      <x:c r="K15093" s="32" t="str">
        <x:v>06-10-2023 23:45:00</x:v>
      </x:c>
      <x:c r="M15093" s="53" t="str">
        <x:v>2057926.3800000000000000</x:v>
      </x:c>
      <x:c r="N15093" s="33" t="str">
        <x:v/>
      </x:c>
    </x:row>
    <x:row r="15094">
      <x:c r="B15094" s="5" t="str">
        <x:v>18128074644314799309</x:v>
      </x:c>
      <x:c r="C15094" s="44" t="str">
        <x:v>64207061</x:v>
      </x:c>
      <x:c r="F15094" s="45" t="str">
        <x:v>127-ELE02</x:v>
      </x:c>
      <x:c r="H15094" s="9" t="str">
        <x:v>Student_Center.SUbmeter_B_480</x:v>
      </x:c>
      <x:c r="I15094" s="49" t="str">
        <x:v>Use</x:v>
      </x:c>
      <x:c r="J15094" s="31" t="str">
        <x:v>15 Minutes</x:v>
      </x:c>
      <x:c r="K15094" s="32" t="str">
        <x:v>06-11-2023 00:00:00</x:v>
      </x:c>
      <x:c r="M15094" s="53" t="str">
        <x:v>2057986.1300000000000000</x:v>
      </x:c>
      <x:c r="N15094" s="33" t="str">
        <x:v/>
      </x:c>
    </x:row>
    <x:row r="15095">
      <x:c r="B15095" s="5" t="str">
        <x:v>13460739780150364583</x:v>
      </x:c>
      <x:c r="C15095" s="44" t="str">
        <x:v>64207062</x:v>
      </x:c>
      <x:c r="F15095" s="45" t="str">
        <x:v>127-ELE02</x:v>
      </x:c>
      <x:c r="H15095" s="9" t="str">
        <x:v>Student_Center.SUbmeter_B_480</x:v>
      </x:c>
      <x:c r="I15095" s="49" t="str">
        <x:v>Use</x:v>
      </x:c>
      <x:c r="J15095" s="31" t="str">
        <x:v>15 Minutes</x:v>
      </x:c>
      <x:c r="K15095" s="32" t="str">
        <x:v>06-11-2023 00:15:00</x:v>
      </x:c>
      <x:c r="M15095" s="53" t="str">
        <x:v>2058044.6300000000000000</x:v>
      </x:c>
      <x:c r="N15095" s="33" t="str">
        <x:v/>
      </x:c>
    </x:row>
    <x:row r="15096">
      <x:c r="B15096" s="5" t="str">
        <x:v>15841877357514228591</x:v>
      </x:c>
      <x:c r="C15096" s="44" t="str">
        <x:v>64207063</x:v>
      </x:c>
      <x:c r="F15096" s="45" t="str">
        <x:v>127-ELE02</x:v>
      </x:c>
      <x:c r="H15096" s="9" t="str">
        <x:v>Student_Center.SUbmeter_B_480</x:v>
      </x:c>
      <x:c r="I15096" s="49" t="str">
        <x:v>Use</x:v>
      </x:c>
      <x:c r="J15096" s="31" t="str">
        <x:v>15 Minutes</x:v>
      </x:c>
      <x:c r="K15096" s="32" t="str">
        <x:v>06-11-2023 00:30:00</x:v>
      </x:c>
      <x:c r="M15096" s="53" t="str">
        <x:v>2058102.8800000000000000</x:v>
      </x:c>
      <x:c r="N15096" s="33" t="str">
        <x:v/>
      </x:c>
    </x:row>
    <x:row r="15097">
      <x:c r="B15097" s="5" t="str">
        <x:v>16313966287202479537</x:v>
      </x:c>
      <x:c r="C15097" s="44" t="str">
        <x:v>64207064</x:v>
      </x:c>
      <x:c r="F15097" s="45" t="str">
        <x:v>127-ELE02</x:v>
      </x:c>
      <x:c r="H15097" s="9" t="str">
        <x:v>Student_Center.SUbmeter_B_480</x:v>
      </x:c>
      <x:c r="I15097" s="49" t="str">
        <x:v>Use</x:v>
      </x:c>
      <x:c r="J15097" s="31" t="str">
        <x:v>15 Minutes</x:v>
      </x:c>
      <x:c r="K15097" s="32" t="str">
        <x:v>06-11-2023 00:45:00</x:v>
      </x:c>
      <x:c r="M15097" s="53" t="str">
        <x:v>2058162.3800000000000000</x:v>
      </x:c>
      <x:c r="N15097" s="33" t="str">
        <x:v/>
      </x:c>
    </x:row>
    <x:row r="15098">
      <x:c r="B15098" s="5" t="str">
        <x:v>13316812071696608250</x:v>
      </x:c>
      <x:c r="C15098" s="44" t="str">
        <x:v>64207065</x:v>
      </x:c>
      <x:c r="F15098" s="45" t="str">
        <x:v>127-ELE02</x:v>
      </x:c>
      <x:c r="H15098" s="9" t="str">
        <x:v>Student_Center.SUbmeter_B_480</x:v>
      </x:c>
      <x:c r="I15098" s="49" t="str">
        <x:v>Use</x:v>
      </x:c>
      <x:c r="J15098" s="31" t="str">
        <x:v>15 Minutes</x:v>
      </x:c>
      <x:c r="K15098" s="32" t="str">
        <x:v>06-11-2023 01:00:00</x:v>
      </x:c>
      <x:c r="M15098" s="53" t="str">
        <x:v>2058221.2500000000000000</x:v>
      </x:c>
      <x:c r="N15098" s="33" t="str">
        <x:v/>
      </x:c>
    </x:row>
    <x:row r="15099">
      <x:c r="B15099" s="5" t="str">
        <x:v>14338856414055732264</x:v>
      </x:c>
      <x:c r="C15099" s="44" t="str">
        <x:v>64207066</x:v>
      </x:c>
      <x:c r="F15099" s="45" t="str">
        <x:v>127-ELE02</x:v>
      </x:c>
      <x:c r="H15099" s="9" t="str">
        <x:v>Student_Center.SUbmeter_B_480</x:v>
      </x:c>
      <x:c r="I15099" s="49" t="str">
        <x:v>Use</x:v>
      </x:c>
      <x:c r="J15099" s="31" t="str">
        <x:v>15 Minutes</x:v>
      </x:c>
      <x:c r="K15099" s="32" t="str">
        <x:v>06-11-2023 01:15:00</x:v>
      </x:c>
      <x:c r="M15099" s="53" t="str">
        <x:v>2058279.3800000000000000</x:v>
      </x:c>
      <x:c r="N15099" s="33" t="str">
        <x:v/>
      </x:c>
    </x:row>
    <x:row r="15100">
      <x:c r="B15100" s="5" t="str">
        <x:v>12961945947452543575</x:v>
      </x:c>
      <x:c r="C15100" s="44" t="str">
        <x:v>64207067</x:v>
      </x:c>
      <x:c r="F15100" s="45" t="str">
        <x:v>127-ELE02</x:v>
      </x:c>
      <x:c r="H15100" s="9" t="str">
        <x:v>Student_Center.SUbmeter_B_480</x:v>
      </x:c>
      <x:c r="I15100" s="49" t="str">
        <x:v>Use</x:v>
      </x:c>
      <x:c r="J15100" s="31" t="str">
        <x:v>15 Minutes</x:v>
      </x:c>
      <x:c r="K15100" s="32" t="str">
        <x:v>06-11-2023 01:30:00</x:v>
      </x:c>
      <x:c r="M15100" s="53" t="str">
        <x:v>2058338.1300000000000000</x:v>
      </x:c>
      <x:c r="N15100" s="33" t="str">
        <x:v/>
      </x:c>
    </x:row>
    <x:row r="15101">
      <x:c r="B15101" s="5" t="str">
        <x:v>11996996273270907023</x:v>
      </x:c>
      <x:c r="C15101" s="44" t="str">
        <x:v>64207068</x:v>
      </x:c>
      <x:c r="F15101" s="45" t="str">
        <x:v>127-ELE02</x:v>
      </x:c>
      <x:c r="H15101" s="9" t="str">
        <x:v>Student_Center.SUbmeter_B_480</x:v>
      </x:c>
      <x:c r="I15101" s="49" t="str">
        <x:v>Use</x:v>
      </x:c>
      <x:c r="J15101" s="31" t="str">
        <x:v>15 Minutes</x:v>
      </x:c>
      <x:c r="K15101" s="32" t="str">
        <x:v>06-11-2023 01:45:00</x:v>
      </x:c>
      <x:c r="M15101" s="53" t="str">
        <x:v>2058397.0000000000000000</x:v>
      </x:c>
      <x:c r="N15101" s="33" t="str">
        <x:v/>
      </x:c>
    </x:row>
    <x:row r="15102">
      <x:c r="B15102" s="5" t="str">
        <x:v>15952488333025002008</x:v>
      </x:c>
      <x:c r="C15102" s="44" t="str">
        <x:v>64207069</x:v>
      </x:c>
      <x:c r="F15102" s="45" t="str">
        <x:v>127-ELE02</x:v>
      </x:c>
      <x:c r="H15102" s="9" t="str">
        <x:v>Student_Center.SUbmeter_B_480</x:v>
      </x:c>
      <x:c r="I15102" s="49" t="str">
        <x:v>Use</x:v>
      </x:c>
      <x:c r="J15102" s="31" t="str">
        <x:v>15 Minutes</x:v>
      </x:c>
      <x:c r="K15102" s="32" t="str">
        <x:v>06-11-2023 02:00:00</x:v>
      </x:c>
      <x:c r="M15102" s="53" t="str">
        <x:v>2058455.6300000000000000</x:v>
      </x:c>
      <x:c r="N15102" s="33" t="str">
        <x:v/>
      </x:c>
    </x:row>
    <x:row r="15103">
      <x:c r="B15103" s="5" t="str">
        <x:v>14124567124973834925</x:v>
      </x:c>
      <x:c r="C15103" s="44" t="str">
        <x:v>64207070</x:v>
      </x:c>
      <x:c r="F15103" s="45" t="str">
        <x:v>127-ELE02</x:v>
      </x:c>
      <x:c r="H15103" s="9" t="str">
        <x:v>Student_Center.SUbmeter_B_480</x:v>
      </x:c>
      <x:c r="I15103" s="49" t="str">
        <x:v>Use</x:v>
      </x:c>
      <x:c r="J15103" s="31" t="str">
        <x:v>15 Minutes</x:v>
      </x:c>
      <x:c r="K15103" s="32" t="str">
        <x:v>06-11-2023 02:15:00</x:v>
      </x:c>
      <x:c r="M15103" s="53" t="str">
        <x:v>2058514.7500000000000000</x:v>
      </x:c>
      <x:c r="N15103" s="33" t="str">
        <x:v/>
      </x:c>
    </x:row>
    <x:row r="15104">
      <x:c r="B15104" s="5" t="str">
        <x:v>9654606760232716332</x:v>
      </x:c>
      <x:c r="C15104" s="44" t="str">
        <x:v>64207071</x:v>
      </x:c>
      <x:c r="F15104" s="45" t="str">
        <x:v>127-ELE02</x:v>
      </x:c>
      <x:c r="H15104" s="9" t="str">
        <x:v>Student_Center.SUbmeter_B_480</x:v>
      </x:c>
      <x:c r="I15104" s="49" t="str">
        <x:v>Use</x:v>
      </x:c>
      <x:c r="J15104" s="31" t="str">
        <x:v>15 Minutes</x:v>
      </x:c>
      <x:c r="K15104" s="32" t="str">
        <x:v>06-11-2023 02:30:00</x:v>
      </x:c>
      <x:c r="M15104" s="53" t="str">
        <x:v>2058573.8800000000000000</x:v>
      </x:c>
      <x:c r="N15104" s="33" t="str">
        <x:v/>
      </x:c>
    </x:row>
    <x:row r="15105">
      <x:c r="B15105" s="5" t="str">
        <x:v>8430353919329110402</x:v>
      </x:c>
      <x:c r="C15105" s="44" t="str">
        <x:v>64207072</x:v>
      </x:c>
      <x:c r="F15105" s="45" t="str">
        <x:v>127-ELE02</x:v>
      </x:c>
      <x:c r="H15105" s="9" t="str">
        <x:v>Student_Center.SUbmeter_B_480</x:v>
      </x:c>
      <x:c r="I15105" s="49" t="str">
        <x:v>Use</x:v>
      </x:c>
      <x:c r="J15105" s="31" t="str">
        <x:v>15 Minutes</x:v>
      </x:c>
      <x:c r="K15105" s="32" t="str">
        <x:v>06-11-2023 02:45:00</x:v>
      </x:c>
      <x:c r="M15105" s="53" t="str">
        <x:v>2058632.5000000000000000</x:v>
      </x:c>
      <x:c r="N15105" s="33" t="str">
        <x:v/>
      </x:c>
    </x:row>
    <x:row r="15106">
      <x:c r="B15106" s="5" t="str">
        <x:v>8025497671876445358</x:v>
      </x:c>
      <x:c r="C15106" s="44" t="str">
        <x:v>64207073</x:v>
      </x:c>
      <x:c r="F15106" s="45" t="str">
        <x:v>127-ELE02</x:v>
      </x:c>
      <x:c r="H15106" s="9" t="str">
        <x:v>Student_Center.SUbmeter_B_480</x:v>
      </x:c>
      <x:c r="I15106" s="49" t="str">
        <x:v>Use</x:v>
      </x:c>
      <x:c r="J15106" s="31" t="str">
        <x:v>15 Minutes</x:v>
      </x:c>
      <x:c r="K15106" s="32" t="str">
        <x:v>06-11-2023 03:00:00</x:v>
      </x:c>
      <x:c r="M15106" s="53" t="str">
        <x:v>2058691.5000000000000000</x:v>
      </x:c>
      <x:c r="N15106" s="33" t="str">
        <x:v/>
      </x:c>
    </x:row>
    <x:row r="15107">
      <x:c r="B15107" s="5" t="str">
        <x:v>15864287188840879316</x:v>
      </x:c>
      <x:c r="C15107" s="44" t="str">
        <x:v>64207074</x:v>
      </x:c>
      <x:c r="F15107" s="45" t="str">
        <x:v>127-ELE02</x:v>
      </x:c>
      <x:c r="H15107" s="9" t="str">
        <x:v>Student_Center.SUbmeter_B_480</x:v>
      </x:c>
      <x:c r="I15107" s="49" t="str">
        <x:v>Use</x:v>
      </x:c>
      <x:c r="J15107" s="31" t="str">
        <x:v>15 Minutes</x:v>
      </x:c>
      <x:c r="K15107" s="32" t="str">
        <x:v>06-11-2023 03:15:00</x:v>
      </x:c>
      <x:c r="M15107" s="53" t="str">
        <x:v>2058749.8800000000000000</x:v>
      </x:c>
      <x:c r="N15107" s="33" t="str">
        <x:v/>
      </x:c>
    </x:row>
    <x:row r="15108">
      <x:c r="B15108" s="5" t="str">
        <x:v>864377084757598448</x:v>
      </x:c>
      <x:c r="C15108" s="44" t="str">
        <x:v>64207075</x:v>
      </x:c>
      <x:c r="F15108" s="45" t="str">
        <x:v>127-ELE02</x:v>
      </x:c>
      <x:c r="H15108" s="9" t="str">
        <x:v>Student_Center.SUbmeter_B_480</x:v>
      </x:c>
      <x:c r="I15108" s="49" t="str">
        <x:v>Use</x:v>
      </x:c>
      <x:c r="J15108" s="31" t="str">
        <x:v>15 Minutes</x:v>
      </x:c>
      <x:c r="K15108" s="32" t="str">
        <x:v>06-11-2023 03:30:00</x:v>
      </x:c>
      <x:c r="M15108" s="53" t="str">
        <x:v>2058808.0000000000000000</x:v>
      </x:c>
      <x:c r="N15108" s="33" t="str">
        <x:v/>
      </x:c>
    </x:row>
    <x:row r="15109">
      <x:c r="B15109" s="5" t="str">
        <x:v>6852073685835928168</x:v>
      </x:c>
      <x:c r="C15109" s="44" t="str">
        <x:v>64207076</x:v>
      </x:c>
      <x:c r="F15109" s="45" t="str">
        <x:v>127-ELE02</x:v>
      </x:c>
      <x:c r="H15109" s="9" t="str">
        <x:v>Student_Center.SUbmeter_B_480</x:v>
      </x:c>
      <x:c r="I15109" s="49" t="str">
        <x:v>Use</x:v>
      </x:c>
      <x:c r="J15109" s="31" t="str">
        <x:v>15 Minutes</x:v>
      </x:c>
      <x:c r="K15109" s="32" t="str">
        <x:v>06-11-2023 03:45:00</x:v>
      </x:c>
      <x:c r="M15109" s="53" t="str">
        <x:v>2058866.6300000000000000</x:v>
      </x:c>
      <x:c r="N15109" s="33" t="str">
        <x:v/>
      </x:c>
    </x:row>
    <x:row r="15110">
      <x:c r="B15110" s="5" t="str">
        <x:v>5326310841699617036</x:v>
      </x:c>
      <x:c r="C15110" s="44" t="str">
        <x:v>64207077</x:v>
      </x:c>
      <x:c r="F15110" s="45" t="str">
        <x:v>127-ELE02</x:v>
      </x:c>
      <x:c r="H15110" s="9" t="str">
        <x:v>Student_Center.SUbmeter_B_480</x:v>
      </x:c>
      <x:c r="I15110" s="49" t="str">
        <x:v>Use</x:v>
      </x:c>
      <x:c r="J15110" s="31" t="str">
        <x:v>15 Minutes</x:v>
      </x:c>
      <x:c r="K15110" s="32" t="str">
        <x:v>06-11-2023 04:00:00</x:v>
      </x:c>
      <x:c r="M15110" s="53" t="str">
        <x:v>2058925.0000000000000000</x:v>
      </x:c>
      <x:c r="N15110" s="33" t="str">
        <x:v/>
      </x:c>
    </x:row>
    <x:row r="15111">
      <x:c r="B15111" s="5" t="str">
        <x:v>7996007145417720131</x:v>
      </x:c>
      <x:c r="C15111" s="44" t="str">
        <x:v>64207078</x:v>
      </x:c>
      <x:c r="F15111" s="45" t="str">
        <x:v>127-ELE02</x:v>
      </x:c>
      <x:c r="H15111" s="9" t="str">
        <x:v>Student_Center.SUbmeter_B_480</x:v>
      </x:c>
      <x:c r="I15111" s="49" t="str">
        <x:v>Use</x:v>
      </x:c>
      <x:c r="J15111" s="31" t="str">
        <x:v>15 Minutes</x:v>
      </x:c>
      <x:c r="K15111" s="32" t="str">
        <x:v>06-11-2023 04:15:00</x:v>
      </x:c>
      <x:c r="M15111" s="53" t="str">
        <x:v>2058982.6300000000000000</x:v>
      </x:c>
      <x:c r="N15111" s="33" t="str">
        <x:v/>
      </x:c>
    </x:row>
    <x:row r="15112">
      <x:c r="B15112" s="5" t="str">
        <x:v>12789150760512948863</x:v>
      </x:c>
      <x:c r="C15112" s="44" t="str">
        <x:v>64207079</x:v>
      </x:c>
      <x:c r="F15112" s="45" t="str">
        <x:v>127-ELE02</x:v>
      </x:c>
      <x:c r="H15112" s="9" t="str">
        <x:v>Student_Center.SUbmeter_B_480</x:v>
      </x:c>
      <x:c r="I15112" s="49" t="str">
        <x:v>Use</x:v>
      </x:c>
      <x:c r="J15112" s="31" t="str">
        <x:v>15 Minutes</x:v>
      </x:c>
      <x:c r="K15112" s="32" t="str">
        <x:v>06-11-2023 04:30:00</x:v>
      </x:c>
      <x:c r="M15112" s="53" t="str">
        <x:v>2059041.1300000000000000</x:v>
      </x:c>
      <x:c r="N15112" s="33" t="str">
        <x:v/>
      </x:c>
    </x:row>
    <x:row r="15113">
      <x:c r="B15113" s="5" t="str">
        <x:v>11364793152747470811</x:v>
      </x:c>
      <x:c r="C15113" s="44" t="str">
        <x:v>64207080</x:v>
      </x:c>
      <x:c r="F15113" s="45" t="str">
        <x:v>127-ELE02</x:v>
      </x:c>
      <x:c r="H15113" s="9" t="str">
        <x:v>Student_Center.SUbmeter_B_480</x:v>
      </x:c>
      <x:c r="I15113" s="49" t="str">
        <x:v>Use</x:v>
      </x:c>
      <x:c r="J15113" s="31" t="str">
        <x:v>15 Minutes</x:v>
      </x:c>
      <x:c r="K15113" s="32" t="str">
        <x:v>06-11-2023 04:45:00</x:v>
      </x:c>
      <x:c r="M15113" s="53" t="str">
        <x:v>2059099.5000000000000000</x:v>
      </x:c>
      <x:c r="N15113" s="33" t="str">
        <x:v/>
      </x:c>
    </x:row>
    <x:row r="15114">
      <x:c r="B15114" s="5" t="str">
        <x:v>15930073153909449241</x:v>
      </x:c>
      <x:c r="C15114" s="44" t="str">
        <x:v>64207081</x:v>
      </x:c>
      <x:c r="F15114" s="45" t="str">
        <x:v>127-ELE02</x:v>
      </x:c>
      <x:c r="H15114" s="9" t="str">
        <x:v>Student_Center.SUbmeter_B_480</x:v>
      </x:c>
      <x:c r="I15114" s="49" t="str">
        <x:v>Use</x:v>
      </x:c>
      <x:c r="J15114" s="31" t="str">
        <x:v>15 Minutes</x:v>
      </x:c>
      <x:c r="K15114" s="32" t="str">
        <x:v>06-11-2023 05:00:00</x:v>
      </x:c>
      <x:c r="M15114" s="53" t="str">
        <x:v>2059157.2500000000000000</x:v>
      </x:c>
      <x:c r="N15114" s="33" t="str">
        <x:v/>
      </x:c>
    </x:row>
    <x:row r="15115">
      <x:c r="B15115" s="5" t="str">
        <x:v>17444510093444233591</x:v>
      </x:c>
      <x:c r="C15115" s="44" t="str">
        <x:v>64207082</x:v>
      </x:c>
      <x:c r="F15115" s="45" t="str">
        <x:v>127-ELE02</x:v>
      </x:c>
      <x:c r="H15115" s="9" t="str">
        <x:v>Student_Center.SUbmeter_B_480</x:v>
      </x:c>
      <x:c r="I15115" s="49" t="str">
        <x:v>Use</x:v>
      </x:c>
      <x:c r="J15115" s="31" t="str">
        <x:v>15 Minutes</x:v>
      </x:c>
      <x:c r="K15115" s="32" t="str">
        <x:v>06-11-2023 05:15:00</x:v>
      </x:c>
      <x:c r="M15115" s="53" t="str">
        <x:v>2059215.3800000000000000</x:v>
      </x:c>
      <x:c r="N15115" s="33" t="str">
        <x:v/>
      </x:c>
    </x:row>
    <x:row r="15116">
      <x:c r="B15116" s="5" t="str">
        <x:v>14889864189693126782</x:v>
      </x:c>
      <x:c r="C15116" s="44" t="str">
        <x:v>64207083</x:v>
      </x:c>
      <x:c r="F15116" s="45" t="str">
        <x:v>127-ELE02</x:v>
      </x:c>
      <x:c r="H15116" s="9" t="str">
        <x:v>Student_Center.SUbmeter_B_480</x:v>
      </x:c>
      <x:c r="I15116" s="49" t="str">
        <x:v>Use</x:v>
      </x:c>
      <x:c r="J15116" s="31" t="str">
        <x:v>15 Minutes</x:v>
      </x:c>
      <x:c r="K15116" s="32" t="str">
        <x:v>06-11-2023 05:30:00</x:v>
      </x:c>
      <x:c r="M15116" s="53" t="str">
        <x:v>2059273.7500000000000000</x:v>
      </x:c>
      <x:c r="N15116" s="33" t="str">
        <x:v/>
      </x:c>
    </x:row>
    <x:row r="15117">
      <x:c r="B15117" s="5" t="str">
        <x:v>11784649655299181725</x:v>
      </x:c>
      <x:c r="C15117" s="44" t="str">
        <x:v>64207084</x:v>
      </x:c>
      <x:c r="F15117" s="45" t="str">
        <x:v>127-ELE02</x:v>
      </x:c>
      <x:c r="H15117" s="9" t="str">
        <x:v>Student_Center.SUbmeter_B_480</x:v>
      </x:c>
      <x:c r="I15117" s="49" t="str">
        <x:v>Use</x:v>
      </x:c>
      <x:c r="J15117" s="31" t="str">
        <x:v>15 Minutes</x:v>
      </x:c>
      <x:c r="K15117" s="32" t="str">
        <x:v>06-11-2023 05:45:00</x:v>
      </x:c>
      <x:c r="M15117" s="53" t="str">
        <x:v>2059332.0000000000000000</x:v>
      </x:c>
      <x:c r="N15117" s="33" t="str">
        <x:v/>
      </x:c>
    </x:row>
    <x:row r="15118">
      <x:c r="B15118" s="5" t="str">
        <x:v>9596754019186152884</x:v>
      </x:c>
      <x:c r="C15118" s="44" t="str">
        <x:v>64207085</x:v>
      </x:c>
      <x:c r="F15118" s="45" t="str">
        <x:v>127-ELE02</x:v>
      </x:c>
      <x:c r="H15118" s="9" t="str">
        <x:v>Student_Center.SUbmeter_B_480</x:v>
      </x:c>
      <x:c r="I15118" s="49" t="str">
        <x:v>Use</x:v>
      </x:c>
      <x:c r="J15118" s="31" t="str">
        <x:v>15 Minutes</x:v>
      </x:c>
      <x:c r="K15118" s="32" t="str">
        <x:v>06-11-2023 06:00:00</x:v>
      </x:c>
      <x:c r="M15118" s="53" t="str">
        <x:v>2059389.7500000000000000</x:v>
      </x:c>
      <x:c r="N15118" s="33" t="str">
        <x:v/>
      </x:c>
    </x:row>
    <x:row r="15119">
      <x:c r="B15119" s="5" t="str">
        <x:v>3139186419932308545</x:v>
      </x:c>
      <x:c r="C15119" s="44" t="str">
        <x:v>64207086</x:v>
      </x:c>
      <x:c r="F15119" s="45" t="str">
        <x:v>127-ELE02</x:v>
      </x:c>
      <x:c r="H15119" s="9" t="str">
        <x:v>Student_Center.SUbmeter_B_480</x:v>
      </x:c>
      <x:c r="I15119" s="49" t="str">
        <x:v>Use</x:v>
      </x:c>
      <x:c r="J15119" s="31" t="str">
        <x:v>15 Minutes</x:v>
      </x:c>
      <x:c r="K15119" s="32" t="str">
        <x:v>06-11-2023 06:15:00</x:v>
      </x:c>
      <x:c r="M15119" s="53" t="str">
        <x:v>2059448.1300000000000000</x:v>
      </x:c>
      <x:c r="N15119" s="33" t="str">
        <x:v/>
      </x:c>
    </x:row>
    <x:row r="15120">
      <x:c r="B15120" s="5" t="str">
        <x:v>9768633259617421202</x:v>
      </x:c>
      <x:c r="C15120" s="44" t="str">
        <x:v>64207087</x:v>
      </x:c>
      <x:c r="F15120" s="45" t="str">
        <x:v>127-ELE02</x:v>
      </x:c>
      <x:c r="H15120" s="9" t="str">
        <x:v>Student_Center.SUbmeter_B_480</x:v>
      </x:c>
      <x:c r="I15120" s="49" t="str">
        <x:v>Use</x:v>
      </x:c>
      <x:c r="J15120" s="31" t="str">
        <x:v>15 Minutes</x:v>
      </x:c>
      <x:c r="K15120" s="32" t="str">
        <x:v>06-11-2023 06:30:00</x:v>
      </x:c>
      <x:c r="M15120" s="53" t="str">
        <x:v>2059505.5000000000000000</x:v>
      </x:c>
      <x:c r="N15120" s="33" t="str">
        <x:v/>
      </x:c>
    </x:row>
    <x:row r="15121">
      <x:c r="B15121" s="5" t="str">
        <x:v>4906372771153721680</x:v>
      </x:c>
      <x:c r="C15121" s="44" t="str">
        <x:v>64207088</x:v>
      </x:c>
      <x:c r="F15121" s="45" t="str">
        <x:v>127-ELE02</x:v>
      </x:c>
      <x:c r="H15121" s="9" t="str">
        <x:v>Student_Center.SUbmeter_B_480</x:v>
      </x:c>
      <x:c r="I15121" s="49" t="str">
        <x:v>Use</x:v>
      </x:c>
      <x:c r="J15121" s="31" t="str">
        <x:v>15 Minutes</x:v>
      </x:c>
      <x:c r="K15121" s="32" t="str">
        <x:v>06-11-2023 06:45:00</x:v>
      </x:c>
      <x:c r="M15121" s="53" t="str">
        <x:v>2059561.8800000000000000</x:v>
      </x:c>
      <x:c r="N15121" s="33" t="str">
        <x:v/>
      </x:c>
    </x:row>
    <x:row r="15122">
      <x:c r="B15122" s="5" t="str">
        <x:v>12968266270739319045</x:v>
      </x:c>
      <x:c r="C15122" s="44" t="str">
        <x:v>64207089</x:v>
      </x:c>
      <x:c r="F15122" s="45" t="str">
        <x:v>127-ELE02</x:v>
      </x:c>
      <x:c r="H15122" s="9" t="str">
        <x:v>Student_Center.SUbmeter_B_480</x:v>
      </x:c>
      <x:c r="I15122" s="49" t="str">
        <x:v>Use</x:v>
      </x:c>
      <x:c r="J15122" s="31" t="str">
        <x:v>15 Minutes</x:v>
      </x:c>
      <x:c r="K15122" s="32" t="str">
        <x:v>06-11-2023 07:00:00</x:v>
      </x:c>
      <x:c r="M15122" s="53" t="str">
        <x:v>2059618.5000000000000000</x:v>
      </x:c>
      <x:c r="N15122" s="33" t="str">
        <x:v/>
      </x:c>
    </x:row>
    <x:row r="15123">
      <x:c r="B15123" s="5" t="str">
        <x:v>10901028608721701975</x:v>
      </x:c>
      <x:c r="C15123" s="44" t="str">
        <x:v>64207090</x:v>
      </x:c>
      <x:c r="F15123" s="45" t="str">
        <x:v>127-ELE02</x:v>
      </x:c>
      <x:c r="H15123" s="9" t="str">
        <x:v>Student_Center.SUbmeter_B_480</x:v>
      </x:c>
      <x:c r="I15123" s="49" t="str">
        <x:v>Use</x:v>
      </x:c>
      <x:c r="J15123" s="31" t="str">
        <x:v>15 Minutes</x:v>
      </x:c>
      <x:c r="K15123" s="32" t="str">
        <x:v>06-11-2023 07:15:00</x:v>
      </x:c>
      <x:c r="M15123" s="53" t="str">
        <x:v>2059675.1300000000000000</x:v>
      </x:c>
      <x:c r="N15123" s="33" t="str">
        <x:v/>
      </x:c>
    </x:row>
    <x:row r="15124">
      <x:c r="B15124" s="5" t="str">
        <x:v>17530475448406814632</x:v>
      </x:c>
      <x:c r="C15124" s="44" t="str">
        <x:v>64207091</x:v>
      </x:c>
      <x:c r="F15124" s="45" t="str">
        <x:v>127-ELE02</x:v>
      </x:c>
      <x:c r="H15124" s="9" t="str">
        <x:v>Student_Center.SUbmeter_B_480</x:v>
      </x:c>
      <x:c r="I15124" s="49" t="str">
        <x:v>Use</x:v>
      </x:c>
      <x:c r="J15124" s="31" t="str">
        <x:v>15 Minutes</x:v>
      </x:c>
      <x:c r="K15124" s="32" t="str">
        <x:v>06-11-2023 07:30:00</x:v>
      </x:c>
      <x:c r="M15124" s="53" t="str">
        <x:v>2059732.5000000000000000</x:v>
      </x:c>
      <x:c r="N15124" s="33" t="str">
        <x:v/>
      </x:c>
    </x:row>
    <x:row r="15125">
      <x:c r="B15125" s="5" t="str">
        <x:v>12901524692074475156</x:v>
      </x:c>
      <x:c r="C15125" s="44" t="str">
        <x:v>64207092</x:v>
      </x:c>
      <x:c r="F15125" s="45" t="str">
        <x:v>127-ELE02</x:v>
      </x:c>
      <x:c r="H15125" s="9" t="str">
        <x:v>Student_Center.SUbmeter_B_480</x:v>
      </x:c>
      <x:c r="I15125" s="49" t="str">
        <x:v>Use</x:v>
      </x:c>
      <x:c r="J15125" s="31" t="str">
        <x:v>15 Minutes</x:v>
      </x:c>
      <x:c r="K15125" s="32" t="str">
        <x:v>06-11-2023 07:45:00</x:v>
      </x:c>
      <x:c r="M15125" s="53" t="str">
        <x:v>2059789.7500000000000000</x:v>
      </x:c>
      <x:c r="N15125" s="33" t="str">
        <x:v/>
      </x:c>
    </x:row>
    <x:row r="15126">
      <x:c r="B15126" s="5" t="str">
        <x:v>7072756054548947639</x:v>
      </x:c>
      <x:c r="C15126" s="44" t="str">
        <x:v>64207093</x:v>
      </x:c>
      <x:c r="F15126" s="45" t="str">
        <x:v>127-ELE02</x:v>
      </x:c>
      <x:c r="H15126" s="9" t="str">
        <x:v>Student_Center.SUbmeter_B_480</x:v>
      </x:c>
      <x:c r="I15126" s="49" t="str">
        <x:v>Use</x:v>
      </x:c>
      <x:c r="J15126" s="31" t="str">
        <x:v>15 Minutes</x:v>
      </x:c>
      <x:c r="K15126" s="32" t="str">
        <x:v>06-11-2023 08:00:00</x:v>
      </x:c>
      <x:c r="M15126" s="53" t="str">
        <x:v>2059846.0000000000000000</x:v>
      </x:c>
      <x:c r="N15126" s="33" t="str">
        <x:v/>
      </x:c>
    </x:row>
    <x:row r="15127">
      <x:c r="B15127" s="5" t="str">
        <x:v>5269192696723505364</x:v>
      </x:c>
      <x:c r="C15127" s="44" t="str">
        <x:v>64207094</x:v>
      </x:c>
      <x:c r="F15127" s="45" t="str">
        <x:v>127-ELE02</x:v>
      </x:c>
      <x:c r="H15127" s="9" t="str">
        <x:v>Student_Center.SUbmeter_B_480</x:v>
      </x:c>
      <x:c r="I15127" s="49" t="str">
        <x:v>Use</x:v>
      </x:c>
      <x:c r="J15127" s="31" t="str">
        <x:v>15 Minutes</x:v>
      </x:c>
      <x:c r="K15127" s="32" t="str">
        <x:v>06-11-2023 08:15:00</x:v>
      </x:c>
      <x:c r="M15127" s="53" t="str">
        <x:v>2059903.1300000000000000</x:v>
      </x:c>
      <x:c r="N15127" s="33" t="str">
        <x:v/>
      </x:c>
    </x:row>
    <x:row r="15128">
      <x:c r="B15128" s="5" t="str">
        <x:v>10276981009640248272</x:v>
      </x:c>
      <x:c r="C15128" s="44" t="str">
        <x:v>64207095</x:v>
      </x:c>
      <x:c r="F15128" s="45" t="str">
        <x:v>127-ELE02</x:v>
      </x:c>
      <x:c r="H15128" s="9" t="str">
        <x:v>Student_Center.SUbmeter_B_480</x:v>
      </x:c>
      <x:c r="I15128" s="49" t="str">
        <x:v>Use</x:v>
      </x:c>
      <x:c r="J15128" s="31" t="str">
        <x:v>15 Minutes</x:v>
      </x:c>
      <x:c r="K15128" s="32" t="str">
        <x:v>06-11-2023 08:30:00</x:v>
      </x:c>
      <x:c r="M15128" s="53" t="str">
        <x:v>2059960.3800000000000000</x:v>
      </x:c>
      <x:c r="N15128" s="33" t="str">
        <x:v/>
      </x:c>
    </x:row>
    <x:row r="15129">
      <x:c r="B15129" s="5" t="str">
        <x:v>9986012683722668810</x:v>
      </x:c>
      <x:c r="C15129" s="44" t="str">
        <x:v>64207096</x:v>
      </x:c>
      <x:c r="F15129" s="45" t="str">
        <x:v>127-ELE02</x:v>
      </x:c>
      <x:c r="H15129" s="9" t="str">
        <x:v>Student_Center.SUbmeter_B_480</x:v>
      </x:c>
      <x:c r="I15129" s="49" t="str">
        <x:v>Use</x:v>
      </x:c>
      <x:c r="J15129" s="31" t="str">
        <x:v>15 Minutes</x:v>
      </x:c>
      <x:c r="K15129" s="32" t="str">
        <x:v>06-11-2023 08:45:00</x:v>
      </x:c>
      <x:c r="M15129" s="53" t="str">
        <x:v>2060017.3800000000000000</x:v>
      </x:c>
      <x:c r="N15129" s="33" t="str">
        <x:v/>
      </x:c>
    </x:row>
    <x:row r="15130">
      <x:c r="B15130" s="5" t="str">
        <x:v>1473764470179990361</x:v>
      </x:c>
      <x:c r="C15130" s="44" t="str">
        <x:v>64207097</x:v>
      </x:c>
      <x:c r="F15130" s="45" t="str">
        <x:v>127-ELE02</x:v>
      </x:c>
      <x:c r="H15130" s="9" t="str">
        <x:v>Student_Center.SUbmeter_B_480</x:v>
      </x:c>
      <x:c r="I15130" s="49" t="str">
        <x:v>Use</x:v>
      </x:c>
      <x:c r="J15130" s="31" t="str">
        <x:v>15 Minutes</x:v>
      </x:c>
      <x:c r="K15130" s="32" t="str">
        <x:v>06-11-2023 09:00:00</x:v>
      </x:c>
      <x:c r="M15130" s="53" t="str">
        <x:v>2060074.8800000000000000</x:v>
      </x:c>
      <x:c r="N15130" s="33" t="str">
        <x:v/>
      </x:c>
    </x:row>
    <x:row r="15131">
      <x:c r="B15131" s="5" t="str">
        <x:v>11129946143304460773</x:v>
      </x:c>
      <x:c r="C15131" s="44" t="str">
        <x:v>64207098</x:v>
      </x:c>
      <x:c r="F15131" s="45" t="str">
        <x:v>127-ELE02</x:v>
      </x:c>
      <x:c r="H15131" s="9" t="str">
        <x:v>Student_Center.SUbmeter_B_480</x:v>
      </x:c>
      <x:c r="I15131" s="49" t="str">
        <x:v>Use</x:v>
      </x:c>
      <x:c r="J15131" s="31" t="str">
        <x:v>15 Minutes</x:v>
      </x:c>
      <x:c r="K15131" s="32" t="str">
        <x:v>06-11-2023 09:15:00</x:v>
      </x:c>
      <x:c r="M15131" s="53" t="str">
        <x:v>2060133.3800000000000000</x:v>
      </x:c>
      <x:c r="N15131" s="33" t="str">
        <x:v/>
      </x:c>
    </x:row>
    <x:row r="15132">
      <x:c r="B15132" s="5" t="str">
        <x:v>12414039179753823641</x:v>
      </x:c>
      <x:c r="C15132" s="44" t="str">
        <x:v>64207099</x:v>
      </x:c>
      <x:c r="F15132" s="45" t="str">
        <x:v>127-ELE02</x:v>
      </x:c>
      <x:c r="H15132" s="9" t="str">
        <x:v>Student_Center.SUbmeter_B_480</x:v>
      </x:c>
      <x:c r="I15132" s="49" t="str">
        <x:v>Use</x:v>
      </x:c>
      <x:c r="J15132" s="31" t="str">
        <x:v>15 Minutes</x:v>
      </x:c>
      <x:c r="K15132" s="32" t="str">
        <x:v>06-11-2023 09:30:00</x:v>
      </x:c>
      <x:c r="M15132" s="53" t="str">
        <x:v>2060190.0000000000000000</x:v>
      </x:c>
      <x:c r="N15132" s="33" t="str">
        <x:v/>
      </x:c>
    </x:row>
    <x:row r="15133">
      <x:c r="B15133" s="5" t="str">
        <x:v>13860202352764108397</x:v>
      </x:c>
      <x:c r="C15133" s="44" t="str">
        <x:v>64207100</x:v>
      </x:c>
      <x:c r="F15133" s="45" t="str">
        <x:v>127-ELE02</x:v>
      </x:c>
      <x:c r="H15133" s="9" t="str">
        <x:v>Student_Center.SUbmeter_B_480</x:v>
      </x:c>
      <x:c r="I15133" s="49" t="str">
        <x:v>Use</x:v>
      </x:c>
      <x:c r="J15133" s="31" t="str">
        <x:v>15 Minutes</x:v>
      </x:c>
      <x:c r="K15133" s="32" t="str">
        <x:v>06-11-2023 09:45:00</x:v>
      </x:c>
      <x:c r="M15133" s="53" t="str">
        <x:v>2060246.3800000000000000</x:v>
      </x:c>
      <x:c r="N15133" s="33" t="str">
        <x:v/>
      </x:c>
    </x:row>
    <x:row r="15134">
      <x:c r="B15134" s="5" t="str">
        <x:v>17950615532109137375</x:v>
      </x:c>
      <x:c r="C15134" s="44" t="str">
        <x:v>64207101</x:v>
      </x:c>
      <x:c r="F15134" s="45" t="str">
        <x:v>127-ELE02</x:v>
      </x:c>
      <x:c r="H15134" s="9" t="str">
        <x:v>Student_Center.SUbmeter_B_480</x:v>
      </x:c>
      <x:c r="I15134" s="49" t="str">
        <x:v>Use</x:v>
      </x:c>
      <x:c r="J15134" s="31" t="str">
        <x:v>15 Minutes</x:v>
      </x:c>
      <x:c r="K15134" s="32" t="str">
        <x:v>06-11-2023 10:00:00</x:v>
      </x:c>
      <x:c r="M15134" s="53" t="str">
        <x:v>2060303.6300000000000000</x:v>
      </x:c>
      <x:c r="N15134" s="33" t="str">
        <x:v/>
      </x:c>
    </x:row>
    <x:row r="15135">
      <x:c r="B15135" s="5" t="str">
        <x:v>6135708768385471581</x:v>
      </x:c>
      <x:c r="C15135" s="44" t="str">
        <x:v>64207102</x:v>
      </x:c>
      <x:c r="F15135" s="45" t="str">
        <x:v>127-ELE02</x:v>
      </x:c>
      <x:c r="H15135" s="9" t="str">
        <x:v>Student_Center.SUbmeter_B_480</x:v>
      </x:c>
      <x:c r="I15135" s="49" t="str">
        <x:v>Use</x:v>
      </x:c>
      <x:c r="J15135" s="31" t="str">
        <x:v>15 Minutes</x:v>
      </x:c>
      <x:c r="K15135" s="32" t="str">
        <x:v>06-11-2023 10:15:00</x:v>
      </x:c>
      <x:c r="M15135" s="53" t="str">
        <x:v>2060360.2500000000000000</x:v>
      </x:c>
      <x:c r="N15135" s="33" t="str">
        <x:v/>
      </x:c>
    </x:row>
    <x:row r="15136">
      <x:c r="B15136" s="5" t="str">
        <x:v>1129149987131252625</x:v>
      </x:c>
      <x:c r="C15136" s="44" t="str">
        <x:v>64207103</x:v>
      </x:c>
      <x:c r="F15136" s="45" t="str">
        <x:v>127-ELE02</x:v>
      </x:c>
      <x:c r="H15136" s="9" t="str">
        <x:v>Student_Center.SUbmeter_B_480</x:v>
      </x:c>
      <x:c r="I15136" s="49" t="str">
        <x:v>Use</x:v>
      </x:c>
      <x:c r="J15136" s="31" t="str">
        <x:v>15 Minutes</x:v>
      </x:c>
      <x:c r="K15136" s="32" t="str">
        <x:v>06-11-2023 10:30:00</x:v>
      </x:c>
      <x:c r="M15136" s="53" t="str">
        <x:v>2060416.2500000000000000</x:v>
      </x:c>
      <x:c r="N15136" s="33" t="str">
        <x:v/>
      </x:c>
    </x:row>
    <x:row r="15137">
      <x:c r="B15137" s="5" t="str">
        <x:v>9484194157040491867</x:v>
      </x:c>
      <x:c r="C15137" s="44" t="str">
        <x:v>64207104</x:v>
      </x:c>
      <x:c r="F15137" s="45" t="str">
        <x:v>127-ELE02</x:v>
      </x:c>
      <x:c r="H15137" s="9" t="str">
        <x:v>Student_Center.SUbmeter_B_480</x:v>
      </x:c>
      <x:c r="I15137" s="49" t="str">
        <x:v>Use</x:v>
      </x:c>
      <x:c r="J15137" s="31" t="str">
        <x:v>15 Minutes</x:v>
      </x:c>
      <x:c r="K15137" s="32" t="str">
        <x:v>06-11-2023 10:45:00</x:v>
      </x:c>
      <x:c r="M15137" s="53" t="str">
        <x:v>2060473.6300000000000000</x:v>
      </x:c>
      <x:c r="N15137" s="33" t="str">
        <x:v/>
      </x:c>
    </x:row>
    <x:row r="15138">
      <x:c r="B15138" s="5" t="str">
        <x:v>10731473860842243672</x:v>
      </x:c>
      <x:c r="C15138" s="44" t="str">
        <x:v>64207105</x:v>
      </x:c>
      <x:c r="F15138" s="45" t="str">
        <x:v>127-ELE02</x:v>
      </x:c>
      <x:c r="H15138" s="9" t="str">
        <x:v>Student_Center.SUbmeter_B_480</x:v>
      </x:c>
      <x:c r="I15138" s="49" t="str">
        <x:v>Use</x:v>
      </x:c>
      <x:c r="J15138" s="31" t="str">
        <x:v>15 Minutes</x:v>
      </x:c>
      <x:c r="K15138" s="32" t="str">
        <x:v>06-11-2023 11:00:00</x:v>
      </x:c>
      <x:c r="M15138" s="53" t="str">
        <x:v>2060530.3800000000000000</x:v>
      </x:c>
      <x:c r="N15138" s="33" t="str">
        <x:v/>
      </x:c>
    </x:row>
    <x:row r="15139">
      <x:c r="B15139" s="5" t="str">
        <x:v>11787870970701040343</x:v>
      </x:c>
      <x:c r="C15139" s="44" t="str">
        <x:v>64207106</x:v>
      </x:c>
      <x:c r="F15139" s="45" t="str">
        <x:v>127-ELE02</x:v>
      </x:c>
      <x:c r="H15139" s="9" t="str">
        <x:v>Student_Center.SUbmeter_B_480</x:v>
      </x:c>
      <x:c r="I15139" s="49" t="str">
        <x:v>Use</x:v>
      </x:c>
      <x:c r="J15139" s="31" t="str">
        <x:v>15 Minutes</x:v>
      </x:c>
      <x:c r="K15139" s="32" t="str">
        <x:v>06-11-2023 11:15:00</x:v>
      </x:c>
      <x:c r="M15139" s="53" t="str">
        <x:v>2060587.3800000000000000</x:v>
      </x:c>
      <x:c r="N15139" s="33" t="str">
        <x:v/>
      </x:c>
    </x:row>
    <x:row r="15140">
      <x:c r="B15140" s="5" t="str">
        <x:v>1441965108046161539</x:v>
      </x:c>
      <x:c r="C15140" s="44" t="str">
        <x:v>64207107</x:v>
      </x:c>
      <x:c r="F15140" s="45" t="str">
        <x:v>127-ELE02</x:v>
      </x:c>
      <x:c r="H15140" s="9" t="str">
        <x:v>Student_Center.SUbmeter_B_480</x:v>
      </x:c>
      <x:c r="I15140" s="49" t="str">
        <x:v>Use</x:v>
      </x:c>
      <x:c r="J15140" s="31" t="str">
        <x:v>15 Minutes</x:v>
      </x:c>
      <x:c r="K15140" s="32" t="str">
        <x:v>06-11-2023 11:30:00</x:v>
      </x:c>
      <x:c r="M15140" s="53" t="str">
        <x:v>2060644.2500000000000000</x:v>
      </x:c>
      <x:c r="N15140" s="33" t="str">
        <x:v/>
      </x:c>
    </x:row>
    <x:row r="15141">
      <x:c r="B15141" s="5" t="str">
        <x:v>1519363443711058391</x:v>
      </x:c>
      <x:c r="C15141" s="44" t="str">
        <x:v>64207108</x:v>
      </x:c>
      <x:c r="F15141" s="45" t="str">
        <x:v>127-ELE02</x:v>
      </x:c>
      <x:c r="H15141" s="9" t="str">
        <x:v>Student_Center.SUbmeter_B_480</x:v>
      </x:c>
      <x:c r="I15141" s="49" t="str">
        <x:v>Use</x:v>
      </x:c>
      <x:c r="J15141" s="31" t="str">
        <x:v>15 Minutes</x:v>
      </x:c>
      <x:c r="K15141" s="32" t="str">
        <x:v>06-11-2023 11:45:00</x:v>
      </x:c>
      <x:c r="M15141" s="53" t="str">
        <x:v>2060701.7500000000000000</x:v>
      </x:c>
      <x:c r="N15141" s="33" t="str">
        <x:v/>
      </x:c>
    </x:row>
    <x:row r="15142">
      <x:c r="B15142" s="5" t="str">
        <x:v>13610593515219749497</x:v>
      </x:c>
      <x:c r="C15142" s="44" t="str">
        <x:v>64207109</x:v>
      </x:c>
      <x:c r="F15142" s="45" t="str">
        <x:v>127-ELE02</x:v>
      </x:c>
      <x:c r="H15142" s="9" t="str">
        <x:v>Student_Center.SUbmeter_B_480</x:v>
      </x:c>
      <x:c r="I15142" s="49" t="str">
        <x:v>Use</x:v>
      </x:c>
      <x:c r="J15142" s="31" t="str">
        <x:v>15 Minutes</x:v>
      </x:c>
      <x:c r="K15142" s="32" t="str">
        <x:v>06-11-2023 12:00:00</x:v>
      </x:c>
      <x:c r="M15142" s="53" t="str">
        <x:v>2060759.1300000000000000</x:v>
      </x:c>
      <x:c r="N15142" s="33" t="str">
        <x:v/>
      </x:c>
    </x:row>
    <x:row r="15143">
      <x:c r="B15143" s="5" t="str">
        <x:v>15451671052567994718</x:v>
      </x:c>
      <x:c r="C15143" s="44" t="str">
        <x:v>64207110</x:v>
      </x:c>
      <x:c r="F15143" s="45" t="str">
        <x:v>127-ELE02</x:v>
      </x:c>
      <x:c r="H15143" s="9" t="str">
        <x:v>Student_Center.SUbmeter_B_480</x:v>
      </x:c>
      <x:c r="I15143" s="49" t="str">
        <x:v>Use</x:v>
      </x:c>
      <x:c r="J15143" s="31" t="str">
        <x:v>15 Minutes</x:v>
      </x:c>
      <x:c r="K15143" s="32" t="str">
        <x:v>06-11-2023 12:15:00</x:v>
      </x:c>
      <x:c r="M15143" s="53" t="str">
        <x:v>2060815.8800000000000000</x:v>
      </x:c>
      <x:c r="N15143" s="33" t="str">
        <x:v/>
      </x:c>
    </x:row>
    <x:row r="15144">
      <x:c r="B15144" s="5" t="str">
        <x:v>16701411321517684929</x:v>
      </x:c>
      <x:c r="C15144" s="44" t="str">
        <x:v>64207111</x:v>
      </x:c>
      <x:c r="F15144" s="45" t="str">
        <x:v>127-ELE02</x:v>
      </x:c>
      <x:c r="H15144" s="9" t="str">
        <x:v>Student_Center.SUbmeter_B_480</x:v>
      </x:c>
      <x:c r="I15144" s="49" t="str">
        <x:v>Use</x:v>
      </x:c>
      <x:c r="J15144" s="31" t="str">
        <x:v>15 Minutes</x:v>
      </x:c>
      <x:c r="K15144" s="32" t="str">
        <x:v>06-11-2023 12:30:00</x:v>
      </x:c>
      <x:c r="M15144" s="53" t="str">
        <x:v>2060873.6300000000000000</x:v>
      </x:c>
      <x:c r="N15144" s="33" t="str">
        <x:v/>
      </x:c>
    </x:row>
    <x:row r="15145">
      <x:c r="B15145" s="5" t="str">
        <x:v>2259853822241140235</x:v>
      </x:c>
      <x:c r="C15145" s="44" t="str">
        <x:v>64207112</x:v>
      </x:c>
      <x:c r="F15145" s="45" t="str">
        <x:v>127-ELE02</x:v>
      </x:c>
      <x:c r="H15145" s="9" t="str">
        <x:v>Student_Center.SUbmeter_B_480</x:v>
      </x:c>
      <x:c r="I15145" s="49" t="str">
        <x:v>Use</x:v>
      </x:c>
      <x:c r="J15145" s="31" t="str">
        <x:v>15 Minutes</x:v>
      </x:c>
      <x:c r="K15145" s="32" t="str">
        <x:v>06-11-2023 12:45:00</x:v>
      </x:c>
      <x:c r="M15145" s="53" t="str">
        <x:v>2060931.2500000000000000</x:v>
      </x:c>
      <x:c r="N15145" s="33" t="str">
        <x:v/>
      </x:c>
    </x:row>
    <x:row r="15146">
      <x:c r="B15146" s="5" t="str">
        <x:v>7228697423688807696</x:v>
      </x:c>
      <x:c r="C15146" s="44" t="str">
        <x:v>64207113</x:v>
      </x:c>
      <x:c r="F15146" s="45" t="str">
        <x:v>127-ELE02</x:v>
      </x:c>
      <x:c r="H15146" s="9" t="str">
        <x:v>Student_Center.SUbmeter_B_480</x:v>
      </x:c>
      <x:c r="I15146" s="49" t="str">
        <x:v>Use</x:v>
      </x:c>
      <x:c r="J15146" s="31" t="str">
        <x:v>15 Minutes</x:v>
      </x:c>
      <x:c r="K15146" s="32" t="str">
        <x:v>06-11-2023 13:00:00</x:v>
      </x:c>
      <x:c r="M15146" s="53" t="str">
        <x:v>2060988.2500000000000000</x:v>
      </x:c>
      <x:c r="N15146" s="33" t="str">
        <x:v/>
      </x:c>
    </x:row>
    <x:row r="15147">
      <x:c r="B15147" s="5" t="str">
        <x:v>9718101797085069272</x:v>
      </x:c>
      <x:c r="C15147" s="44" t="str">
        <x:v>64207114</x:v>
      </x:c>
      <x:c r="F15147" s="45" t="str">
        <x:v>127-ELE02</x:v>
      </x:c>
      <x:c r="H15147" s="9" t="str">
        <x:v>Student_Center.SUbmeter_B_480</x:v>
      </x:c>
      <x:c r="I15147" s="49" t="str">
        <x:v>Use</x:v>
      </x:c>
      <x:c r="J15147" s="31" t="str">
        <x:v>15 Minutes</x:v>
      </x:c>
      <x:c r="K15147" s="32" t="str">
        <x:v>06-11-2023 13:15:00</x:v>
      </x:c>
      <x:c r="M15147" s="53" t="str">
        <x:v>2061046.0000000000000000</x:v>
      </x:c>
      <x:c r="N15147" s="33" t="str">
        <x:v/>
      </x:c>
    </x:row>
    <x:row r="15148">
      <x:c r="B15148" s="5" t="str">
        <x:v>3957494640859247218</x:v>
      </x:c>
      <x:c r="C15148" s="44" t="str">
        <x:v>64207115</x:v>
      </x:c>
      <x:c r="F15148" s="45" t="str">
        <x:v>127-ELE02</x:v>
      </x:c>
      <x:c r="H15148" s="9" t="str">
        <x:v>Student_Center.SUbmeter_B_480</x:v>
      </x:c>
      <x:c r="I15148" s="49" t="str">
        <x:v>Use</x:v>
      </x:c>
      <x:c r="J15148" s="31" t="str">
        <x:v>15 Minutes</x:v>
      </x:c>
      <x:c r="K15148" s="32" t="str">
        <x:v>06-11-2023 13:30:00</x:v>
      </x:c>
      <x:c r="M15148" s="53" t="str">
        <x:v>2061103.8800000000000000</x:v>
      </x:c>
      <x:c r="N15148" s="33" t="str">
        <x:v/>
      </x:c>
    </x:row>
    <x:row r="15149">
      <x:c r="B15149" s="5" t="str">
        <x:v>3478930842018181061</x:v>
      </x:c>
      <x:c r="C15149" s="44" t="str">
        <x:v>64207116</x:v>
      </x:c>
      <x:c r="F15149" s="45" t="str">
        <x:v>127-ELE02</x:v>
      </x:c>
      <x:c r="H15149" s="9" t="str">
        <x:v>Student_Center.SUbmeter_B_480</x:v>
      </x:c>
      <x:c r="I15149" s="49" t="str">
        <x:v>Use</x:v>
      </x:c>
      <x:c r="J15149" s="31" t="str">
        <x:v>15 Minutes</x:v>
      </x:c>
      <x:c r="K15149" s="32" t="str">
        <x:v>06-11-2023 13:45:00</x:v>
      </x:c>
      <x:c r="M15149" s="53" t="str">
        <x:v>2061161.1300000000000000</x:v>
      </x:c>
      <x:c r="N15149" s="33" t="str">
        <x:v/>
      </x:c>
    </x:row>
    <x:row r="15150">
      <x:c r="B15150" s="5" t="str">
        <x:v>17145481311561497593</x:v>
      </x:c>
      <x:c r="C15150" s="44" t="str">
        <x:v>64207117</x:v>
      </x:c>
      <x:c r="F15150" s="45" t="str">
        <x:v>127-ELE02</x:v>
      </x:c>
      <x:c r="H15150" s="9" t="str">
        <x:v>Student_Center.SUbmeter_B_480</x:v>
      </x:c>
      <x:c r="I15150" s="49" t="str">
        <x:v>Use</x:v>
      </x:c>
      <x:c r="J15150" s="31" t="str">
        <x:v>15 Minutes</x:v>
      </x:c>
      <x:c r="K15150" s="32" t="str">
        <x:v>06-11-2023 14:00:00</x:v>
      </x:c>
      <x:c r="M15150" s="53" t="str">
        <x:v>2061218.7500000000000000</x:v>
      </x:c>
      <x:c r="N15150" s="33" t="str">
        <x:v/>
      </x:c>
    </x:row>
    <x:row r="15151">
      <x:c r="B15151" s="5" t="str">
        <x:v>9510178275159735134</x:v>
      </x:c>
      <x:c r="C15151" s="44" t="str">
        <x:v>64207118</x:v>
      </x:c>
      <x:c r="F15151" s="45" t="str">
        <x:v>127-ELE02</x:v>
      </x:c>
      <x:c r="H15151" s="9" t="str">
        <x:v>Student_Center.SUbmeter_B_480</x:v>
      </x:c>
      <x:c r="I15151" s="49" t="str">
        <x:v>Use</x:v>
      </x:c>
      <x:c r="J15151" s="31" t="str">
        <x:v>15 Minutes</x:v>
      </x:c>
      <x:c r="K15151" s="32" t="str">
        <x:v>06-11-2023 14:15:00</x:v>
      </x:c>
      <x:c r="M15151" s="53" t="str">
        <x:v>2061276.7500000000000000</x:v>
      </x:c>
      <x:c r="N15151" s="33" t="str">
        <x:v/>
      </x:c>
    </x:row>
    <x:row r="15152">
      <x:c r="B15152" s="5" t="str">
        <x:v>15695702025224396162</x:v>
      </x:c>
      <x:c r="C15152" s="44" t="str">
        <x:v>64207119</x:v>
      </x:c>
      <x:c r="F15152" s="45" t="str">
        <x:v>127-ELE02</x:v>
      </x:c>
      <x:c r="H15152" s="9" t="str">
        <x:v>Student_Center.SUbmeter_B_480</x:v>
      </x:c>
      <x:c r="I15152" s="49" t="str">
        <x:v>Use</x:v>
      </x:c>
      <x:c r="J15152" s="31" t="str">
        <x:v>15 Minutes</x:v>
      </x:c>
      <x:c r="K15152" s="32" t="str">
        <x:v>06-11-2023 14:30:00</x:v>
      </x:c>
      <x:c r="M15152" s="53" t="str">
        <x:v>2061334.3800000000000000</x:v>
      </x:c>
      <x:c r="N15152" s="33" t="str">
        <x:v/>
      </x:c>
    </x:row>
    <x:row r="15153">
      <x:c r="B15153" s="5" t="str">
        <x:v>3733035345207692510</x:v>
      </x:c>
      <x:c r="C15153" s="44" t="str">
        <x:v>64207120</x:v>
      </x:c>
      <x:c r="F15153" s="45" t="str">
        <x:v>127-ELE02</x:v>
      </x:c>
      <x:c r="H15153" s="9" t="str">
        <x:v>Student_Center.SUbmeter_B_480</x:v>
      </x:c>
      <x:c r="I15153" s="49" t="str">
        <x:v>Use</x:v>
      </x:c>
      <x:c r="J15153" s="31" t="str">
        <x:v>15 Minutes</x:v>
      </x:c>
      <x:c r="K15153" s="32" t="str">
        <x:v>06-11-2023 14:45:00</x:v>
      </x:c>
      <x:c r="M15153" s="53" t="str">
        <x:v>2061392.2500000000000000</x:v>
      </x:c>
      <x:c r="N15153" s="33" t="str">
        <x:v/>
      </x:c>
    </x:row>
    <x:row r="15154">
      <x:c r="B15154" s="5" t="str">
        <x:v>13373875271152923642</x:v>
      </x:c>
      <x:c r="C15154" s="44" t="str">
        <x:v>64207121</x:v>
      </x:c>
      <x:c r="F15154" s="45" t="str">
        <x:v>127-ELE02</x:v>
      </x:c>
      <x:c r="H15154" s="9" t="str">
        <x:v>Student_Center.SUbmeter_B_480</x:v>
      </x:c>
      <x:c r="I15154" s="49" t="str">
        <x:v>Use</x:v>
      </x:c>
      <x:c r="J15154" s="31" t="str">
        <x:v>15 Minutes</x:v>
      </x:c>
      <x:c r="K15154" s="32" t="str">
        <x:v>06-11-2023 15:00:00</x:v>
      </x:c>
      <x:c r="M15154" s="53" t="str">
        <x:v>2061450.6300000000000000</x:v>
      </x:c>
      <x:c r="N15154" s="33" t="str">
        <x:v/>
      </x:c>
    </x:row>
    <x:row r="15155">
      <x:c r="B15155" s="5" t="str">
        <x:v>10942018215497164703</x:v>
      </x:c>
      <x:c r="C15155" s="44" t="str">
        <x:v>64207122</x:v>
      </x:c>
      <x:c r="F15155" s="45" t="str">
        <x:v>127-ELE02</x:v>
      </x:c>
      <x:c r="H15155" s="9" t="str">
        <x:v>Student_Center.SUbmeter_B_480</x:v>
      </x:c>
      <x:c r="I15155" s="49" t="str">
        <x:v>Use</x:v>
      </x:c>
      <x:c r="J15155" s="31" t="str">
        <x:v>15 Minutes</x:v>
      </x:c>
      <x:c r="K15155" s="32" t="str">
        <x:v>06-11-2023 15:15:00</x:v>
      </x:c>
      <x:c r="M15155" s="53" t="str">
        <x:v>2061508.2500000000000000</x:v>
      </x:c>
      <x:c r="N15155" s="33" t="str">
        <x:v/>
      </x:c>
    </x:row>
    <x:row r="15156">
      <x:c r="B15156" s="5" t="str">
        <x:v>12191758484446854914</x:v>
      </x:c>
      <x:c r="C15156" s="44" t="str">
        <x:v>64207123</x:v>
      </x:c>
      <x:c r="F15156" s="45" t="str">
        <x:v>127-ELE02</x:v>
      </x:c>
      <x:c r="H15156" s="9" t="str">
        <x:v>Student_Center.SUbmeter_B_480</x:v>
      </x:c>
      <x:c r="I15156" s="49" t="str">
        <x:v>Use</x:v>
      </x:c>
      <x:c r="J15156" s="31" t="str">
        <x:v>15 Minutes</x:v>
      </x:c>
      <x:c r="K15156" s="32" t="str">
        <x:v>06-11-2023 15:30:00</x:v>
      </x:c>
      <x:c r="M15156" s="53" t="str">
        <x:v>2061566.0000000000000000</x:v>
      </x:c>
      <x:c r="N15156" s="33" t="str">
        <x:v/>
      </x:c>
    </x:row>
    <x:row r="15157">
      <x:c r="B15157" s="5" t="str">
        <x:v>11373200622650402399</x:v>
      </x:c>
      <x:c r="C15157" s="44" t="str">
        <x:v>64207124</x:v>
      </x:c>
      <x:c r="F15157" s="45" t="str">
        <x:v>127-ELE02</x:v>
      </x:c>
      <x:c r="H15157" s="9" t="str">
        <x:v>Student_Center.SUbmeter_B_480</x:v>
      </x:c>
      <x:c r="I15157" s="49" t="str">
        <x:v>Use</x:v>
      </x:c>
      <x:c r="J15157" s="31" t="str">
        <x:v>15 Minutes</x:v>
      </x:c>
      <x:c r="K15157" s="32" t="str">
        <x:v>06-11-2023 15:45:00</x:v>
      </x:c>
      <x:c r="M15157" s="53" t="str">
        <x:v>2061624.2500000000000000</x:v>
      </x:c>
      <x:c r="N15157" s="33" t="str">
        <x:v/>
      </x:c>
    </x:row>
    <x:row r="15158">
      <x:c r="B15158" s="5" t="str">
        <x:v>9983338879168747595</x:v>
      </x:c>
      <x:c r="C15158" s="44" t="str">
        <x:v>64207125</x:v>
      </x:c>
      <x:c r="F15158" s="45" t="str">
        <x:v>127-ELE02</x:v>
      </x:c>
      <x:c r="H15158" s="9" t="str">
        <x:v>Student_Center.SUbmeter_B_480</x:v>
      </x:c>
      <x:c r="I15158" s="49" t="str">
        <x:v>Use</x:v>
      </x:c>
      <x:c r="J15158" s="31" t="str">
        <x:v>15 Minutes</x:v>
      </x:c>
      <x:c r="K15158" s="32" t="str">
        <x:v>06-11-2023 16:00:00</x:v>
      </x:c>
      <x:c r="M15158" s="53" t="str">
        <x:v>2061682.1300000000000000</x:v>
      </x:c>
      <x:c r="N15158" s="33" t="str">
        <x:v/>
      </x:c>
    </x:row>
    <x:row r="15159">
      <x:c r="B15159" s="5" t="str">
        <x:v>6976046649604777868</x:v>
      </x:c>
      <x:c r="C15159" s="44" t="str">
        <x:v>64207126</x:v>
      </x:c>
      <x:c r="F15159" s="45" t="str">
        <x:v>127-ELE02</x:v>
      </x:c>
      <x:c r="H15159" s="9" t="str">
        <x:v>Student_Center.SUbmeter_B_480</x:v>
      </x:c>
      <x:c r="I15159" s="49" t="str">
        <x:v>Use</x:v>
      </x:c>
      <x:c r="J15159" s="31" t="str">
        <x:v>15 Minutes</x:v>
      </x:c>
      <x:c r="K15159" s="32" t="str">
        <x:v>06-11-2023 16:15:00</x:v>
      </x:c>
      <x:c r="M15159" s="53" t="str">
        <x:v>2061739.5000000000000000</x:v>
      </x:c>
      <x:c r="N15159" s="33" t="str">
        <x:v/>
      </x:c>
    </x:row>
    <x:row r="15160">
      <x:c r="B15160" s="5" t="str">
        <x:v>17634830061212984266</x:v>
      </x:c>
      <x:c r="C15160" s="44" t="str">
        <x:v>64207127</x:v>
      </x:c>
      <x:c r="F15160" s="45" t="str">
        <x:v>127-ELE02</x:v>
      </x:c>
      <x:c r="H15160" s="9" t="str">
        <x:v>Student_Center.SUbmeter_B_480</x:v>
      </x:c>
      <x:c r="I15160" s="49" t="str">
        <x:v>Use</x:v>
      </x:c>
      <x:c r="J15160" s="31" t="str">
        <x:v>15 Minutes</x:v>
      </x:c>
      <x:c r="K15160" s="32" t="str">
        <x:v>06-11-2023 16:30:00</x:v>
      </x:c>
      <x:c r="M15160" s="53" t="str">
        <x:v>2061797.6300000000000000</x:v>
      </x:c>
      <x:c r="N15160" s="33" t="str">
        <x:v/>
      </x:c>
    </x:row>
    <x:row r="15161">
      <x:c r="B15161" s="5" t="str">
        <x:v>5526267363267676437</x:v>
      </x:c>
      <x:c r="C15161" s="44" t="str">
        <x:v>64207128</x:v>
      </x:c>
      <x:c r="F15161" s="45" t="str">
        <x:v>127-ELE02</x:v>
      </x:c>
      <x:c r="H15161" s="9" t="str">
        <x:v>Student_Center.SUbmeter_B_480</x:v>
      </x:c>
      <x:c r="I15161" s="49" t="str">
        <x:v>Use</x:v>
      </x:c>
      <x:c r="J15161" s="31" t="str">
        <x:v>15 Minutes</x:v>
      </x:c>
      <x:c r="K15161" s="32" t="str">
        <x:v>06-11-2023 16:45:00</x:v>
      </x:c>
      <x:c r="M15161" s="53" t="str">
        <x:v>2061855.1300000000000000</x:v>
      </x:c>
      <x:c r="N15161" s="33" t="str">
        <x:v/>
      </x:c>
    </x:row>
    <x:row r="15162">
      <x:c r="B15162" s="5" t="str">
        <x:v>12868465255381343361</x:v>
      </x:c>
      <x:c r="C15162" s="44" t="str">
        <x:v>64207129</x:v>
      </x:c>
      <x:c r="F15162" s="45" t="str">
        <x:v>127-ELE02</x:v>
      </x:c>
      <x:c r="H15162" s="9" t="str">
        <x:v>Student_Center.SUbmeter_B_480</x:v>
      </x:c>
      <x:c r="I15162" s="49" t="str">
        <x:v>Use</x:v>
      </x:c>
      <x:c r="J15162" s="31" t="str">
        <x:v>15 Minutes</x:v>
      </x:c>
      <x:c r="K15162" s="32" t="str">
        <x:v>06-11-2023 17:00:00</x:v>
      </x:c>
      <x:c r="M15162" s="53" t="str">
        <x:v>2061912.5000000000000000</x:v>
      </x:c>
      <x:c r="N15162" s="33" t="str">
        <x:v/>
      </x:c>
    </x:row>
    <x:row r="15163">
      <x:c r="B15163" s="5" t="str">
        <x:v>11751880321893043394</x:v>
      </x:c>
      <x:c r="C15163" s="44" t="str">
        <x:v>64207130</x:v>
      </x:c>
      <x:c r="F15163" s="45" t="str">
        <x:v>127-ELE02</x:v>
      </x:c>
      <x:c r="H15163" s="9" t="str">
        <x:v>Student_Center.SUbmeter_B_480</x:v>
      </x:c>
      <x:c r="I15163" s="49" t="str">
        <x:v>Use</x:v>
      </x:c>
      <x:c r="J15163" s="31" t="str">
        <x:v>15 Minutes</x:v>
      </x:c>
      <x:c r="K15163" s="32" t="str">
        <x:v>06-11-2023 17:15:00</x:v>
      </x:c>
      <x:c r="M15163" s="53" t="str">
        <x:v>2061971.3800000000000000</x:v>
      </x:c>
      <x:c r="N15163" s="33" t="str">
        <x:v/>
      </x:c>
    </x:row>
    <x:row r="15164">
      <x:c r="B15164" s="5" t="str">
        <x:v>3297241854129286262</x:v>
      </x:c>
      <x:c r="C15164" s="44" t="str">
        <x:v>64207131</x:v>
      </x:c>
      <x:c r="F15164" s="45" t="str">
        <x:v>127-ELE02</x:v>
      </x:c>
      <x:c r="H15164" s="9" t="str">
        <x:v>Student_Center.SUbmeter_B_480</x:v>
      </x:c>
      <x:c r="I15164" s="49" t="str">
        <x:v>Use</x:v>
      </x:c>
      <x:c r="J15164" s="31" t="str">
        <x:v>15 Minutes</x:v>
      </x:c>
      <x:c r="K15164" s="32" t="str">
        <x:v>06-11-2023 17:30:00</x:v>
      </x:c>
      <x:c r="M15164" s="53" t="str">
        <x:v>2062031.2500000000000000</x:v>
      </x:c>
      <x:c r="N15164" s="33" t="str">
        <x:v/>
      </x:c>
    </x:row>
    <x:row r="15165">
      <x:c r="B15165" s="5" t="str">
        <x:v>14098549230519323398</x:v>
      </x:c>
      <x:c r="C15165" s="44" t="str">
        <x:v>64207132</x:v>
      </x:c>
      <x:c r="F15165" s="45" t="str">
        <x:v>127-ELE02</x:v>
      </x:c>
      <x:c r="H15165" s="9" t="str">
        <x:v>Student_Center.SUbmeter_B_480</x:v>
      </x:c>
      <x:c r="I15165" s="49" t="str">
        <x:v>Use</x:v>
      </x:c>
      <x:c r="J15165" s="31" t="str">
        <x:v>15 Minutes</x:v>
      </x:c>
      <x:c r="K15165" s="32" t="str">
        <x:v>06-11-2023 17:45:00</x:v>
      </x:c>
      <x:c r="M15165" s="53" t="str">
        <x:v>2062095.7500000000000000</x:v>
      </x:c>
      <x:c r="N15165" s="33" t="str">
        <x:v/>
      </x:c>
    </x:row>
    <x:row r="15166">
      <x:c r="B15166" s="5" t="str">
        <x:v>7675338751905498135</x:v>
      </x:c>
      <x:c r="C15166" s="44" t="str">
        <x:v>64207133</x:v>
      </x:c>
      <x:c r="F15166" s="45" t="str">
        <x:v>127-ELE02</x:v>
      </x:c>
      <x:c r="H15166" s="9" t="str">
        <x:v>Student_Center.SUbmeter_B_480</x:v>
      </x:c>
      <x:c r="I15166" s="49" t="str">
        <x:v>Use</x:v>
      </x:c>
      <x:c r="J15166" s="31" t="str">
        <x:v>15 Minutes</x:v>
      </x:c>
      <x:c r="K15166" s="32" t="str">
        <x:v>06-11-2023 18:00:00</x:v>
      </x:c>
      <x:c r="M15166" s="53" t="str">
        <x:v>2062161.0000000000000000</x:v>
      </x:c>
      <x:c r="N15166" s="33" t="str">
        <x:v/>
      </x:c>
    </x:row>
    <x:row r="15167">
      <x:c r="B15167" s="5" t="str">
        <x:v>2192642987762891535</x:v>
      </x:c>
      <x:c r="C15167" s="44" t="str">
        <x:v>64207134</x:v>
      </x:c>
      <x:c r="F15167" s="45" t="str">
        <x:v>127-ELE02</x:v>
      </x:c>
      <x:c r="H15167" s="9" t="str">
        <x:v>Student_Center.SUbmeter_B_480</x:v>
      </x:c>
      <x:c r="I15167" s="49" t="str">
        <x:v>Use</x:v>
      </x:c>
      <x:c r="J15167" s="31" t="str">
        <x:v>15 Minutes</x:v>
      </x:c>
      <x:c r="K15167" s="32" t="str">
        <x:v>06-11-2023 18:15:00</x:v>
      </x:c>
      <x:c r="M15167" s="53" t="str">
        <x:v>2062227.0000000000000000</x:v>
      </x:c>
      <x:c r="N15167" s="33" t="str">
        <x:v/>
      </x:c>
    </x:row>
    <x:row r="15168">
      <x:c r="B15168" s="5" t="str">
        <x:v>12291337325782472844</x:v>
      </x:c>
      <x:c r="C15168" s="44" t="str">
        <x:v>64207135</x:v>
      </x:c>
      <x:c r="F15168" s="45" t="str">
        <x:v>127-ELE02</x:v>
      </x:c>
      <x:c r="H15168" s="9" t="str">
        <x:v>Student_Center.SUbmeter_B_480</x:v>
      </x:c>
      <x:c r="I15168" s="49" t="str">
        <x:v>Use</x:v>
      </x:c>
      <x:c r="J15168" s="31" t="str">
        <x:v>15 Minutes</x:v>
      </x:c>
      <x:c r="K15168" s="32" t="str">
        <x:v>06-11-2023 18:30:00</x:v>
      </x:c>
      <x:c r="M15168" s="53" t="str">
        <x:v>2062293.0000000000000000</x:v>
      </x:c>
      <x:c r="N15168" s="33" t="str">
        <x:v/>
      </x:c>
    </x:row>
    <x:row r="15169">
      <x:c r="B15169" s="5" t="str">
        <x:v>11462645803068268308</x:v>
      </x:c>
      <x:c r="C15169" s="44" t="str">
        <x:v>64207136</x:v>
      </x:c>
      <x:c r="F15169" s="45" t="str">
        <x:v>127-ELE02</x:v>
      </x:c>
      <x:c r="H15169" s="9" t="str">
        <x:v>Student_Center.SUbmeter_B_480</x:v>
      </x:c>
      <x:c r="I15169" s="49" t="str">
        <x:v>Use</x:v>
      </x:c>
      <x:c r="J15169" s="31" t="str">
        <x:v>15 Minutes</x:v>
      </x:c>
      <x:c r="K15169" s="32" t="str">
        <x:v>06-11-2023 18:45:00</x:v>
      </x:c>
      <x:c r="M15169" s="53" t="str">
        <x:v>2062357.7500000000000000</x:v>
      </x:c>
      <x:c r="N15169" s="33" t="str">
        <x:v/>
      </x:c>
    </x:row>
    <x:row r="15170">
      <x:c r="B15170" s="5" t="str">
        <x:v>1721435027094216420</x:v>
      </x:c>
      <x:c r="C15170" s="44" t="str">
        <x:v>64207137</x:v>
      </x:c>
      <x:c r="F15170" s="45" t="str">
        <x:v>127-ELE02</x:v>
      </x:c>
      <x:c r="H15170" s="9" t="str">
        <x:v>Student_Center.SUbmeter_B_480</x:v>
      </x:c>
      <x:c r="I15170" s="49" t="str">
        <x:v>Use</x:v>
      </x:c>
      <x:c r="J15170" s="31" t="str">
        <x:v>15 Minutes</x:v>
      </x:c>
      <x:c r="K15170" s="32" t="str">
        <x:v>06-11-2023 19:00:00</x:v>
      </x:c>
      <x:c r="M15170" s="53" t="str">
        <x:v>2062422.0000000000000000</x:v>
      </x:c>
      <x:c r="N15170" s="33" t="str">
        <x:v/>
      </x:c>
    </x:row>
    <x:row r="15171">
      <x:c r="B15171" s="5" t="str">
        <x:v>13473395132013570659</x:v>
      </x:c>
      <x:c r="C15171" s="44" t="str">
        <x:v>64207138</x:v>
      </x:c>
      <x:c r="F15171" s="45" t="str">
        <x:v>127-ELE02</x:v>
      </x:c>
      <x:c r="H15171" s="9" t="str">
        <x:v>Student_Center.SUbmeter_B_480</x:v>
      </x:c>
      <x:c r="I15171" s="49" t="str">
        <x:v>Use</x:v>
      </x:c>
      <x:c r="J15171" s="31" t="str">
        <x:v>15 Minutes</x:v>
      </x:c>
      <x:c r="K15171" s="32" t="str">
        <x:v>06-11-2023 19:15:00</x:v>
      </x:c>
      <x:c r="M15171" s="53" t="str">
        <x:v>2062488.7500000000000000</x:v>
      </x:c>
      <x:c r="N15171" s="33" t="str">
        <x:v/>
      </x:c>
    </x:row>
    <x:row r="15172">
      <x:c r="B15172" s="5" t="str">
        <x:v>652085734780054982</x:v>
      </x:c>
      <x:c r="C15172" s="44" t="str">
        <x:v>64207139</x:v>
      </x:c>
      <x:c r="F15172" s="45" t="str">
        <x:v>127-ELE02</x:v>
      </x:c>
      <x:c r="H15172" s="9" t="str">
        <x:v>Student_Center.SUbmeter_B_480</x:v>
      </x:c>
      <x:c r="I15172" s="49" t="str">
        <x:v>Use</x:v>
      </x:c>
      <x:c r="J15172" s="31" t="str">
        <x:v>15 Minutes</x:v>
      </x:c>
      <x:c r="K15172" s="32" t="str">
        <x:v>06-11-2023 19:30:00</x:v>
      </x:c>
      <x:c r="M15172" s="53" t="str">
        <x:v>2062554.2500000000000000</x:v>
      </x:c>
      <x:c r="N15172" s="33" t="str">
        <x:v/>
      </x:c>
    </x:row>
    <x:row r="15173">
      <x:c r="B15173" s="5" t="str">
        <x:v>1147025667142372743</x:v>
      </x:c>
      <x:c r="C15173" s="44" t="str">
        <x:v>64207140</x:v>
      </x:c>
      <x:c r="F15173" s="45" t="str">
        <x:v>127-ELE02</x:v>
      </x:c>
      <x:c r="H15173" s="9" t="str">
        <x:v>Student_Center.SUbmeter_B_480</x:v>
      </x:c>
      <x:c r="I15173" s="49" t="str">
        <x:v>Use</x:v>
      </x:c>
      <x:c r="J15173" s="31" t="str">
        <x:v>15 Minutes</x:v>
      </x:c>
      <x:c r="K15173" s="32" t="str">
        <x:v>06-11-2023 19:45:00</x:v>
      </x:c>
      <x:c r="M15173" s="53" t="str">
        <x:v>2062619.7500000000000000</x:v>
      </x:c>
      <x:c r="N15173" s="33" t="str">
        <x:v/>
      </x:c>
    </x:row>
    <x:row r="15174">
      <x:c r="B15174" s="5" t="str">
        <x:v>10178077716191430528</x:v>
      </x:c>
      <x:c r="C15174" s="44" t="str">
        <x:v>64207141</x:v>
      </x:c>
      <x:c r="F15174" s="45" t="str">
        <x:v>127-ELE02</x:v>
      </x:c>
      <x:c r="H15174" s="9" t="str">
        <x:v>Student_Center.SUbmeter_B_480</x:v>
      </x:c>
      <x:c r="I15174" s="49" t="str">
        <x:v>Use</x:v>
      </x:c>
      <x:c r="J15174" s="31" t="str">
        <x:v>15 Minutes</x:v>
      </x:c>
      <x:c r="K15174" s="32" t="str">
        <x:v>06-11-2023 20:00:00</x:v>
      </x:c>
      <x:c r="M15174" s="53" t="str">
        <x:v>2062685.1300000000000000</x:v>
      </x:c>
      <x:c r="N15174" s="33" t="str">
        <x:v/>
      </x:c>
    </x:row>
    <x:row r="15175">
      <x:c r="B15175" s="5" t="str">
        <x:v>6343033913407803009</x:v>
      </x:c>
      <x:c r="C15175" s="44" t="str">
        <x:v>64207142</x:v>
      </x:c>
      <x:c r="F15175" s="45" t="str">
        <x:v>127-ELE02</x:v>
      </x:c>
      <x:c r="H15175" s="9" t="str">
        <x:v>Student_Center.SUbmeter_B_480</x:v>
      </x:c>
      <x:c r="I15175" s="49" t="str">
        <x:v>Use</x:v>
      </x:c>
      <x:c r="J15175" s="31" t="str">
        <x:v>15 Minutes</x:v>
      </x:c>
      <x:c r="K15175" s="32" t="str">
        <x:v>06-11-2023 20:15:00</x:v>
      </x:c>
      <x:c r="M15175" s="53" t="str">
        <x:v>2062750.6300000000000000</x:v>
      </x:c>
      <x:c r="N15175" s="33" t="str">
        <x:v/>
      </x:c>
    </x:row>
    <x:row r="15176">
      <x:c r="B15176" s="5" t="str">
        <x:v>3198430158463836222</x:v>
      </x:c>
      <x:c r="C15176" s="44" t="str">
        <x:v>64207143</x:v>
      </x:c>
      <x:c r="F15176" s="45" t="str">
        <x:v>127-ELE02</x:v>
      </x:c>
      <x:c r="H15176" s="9" t="str">
        <x:v>Student_Center.SUbmeter_B_480</x:v>
      </x:c>
      <x:c r="I15176" s="49" t="str">
        <x:v>Use</x:v>
      </x:c>
      <x:c r="J15176" s="31" t="str">
        <x:v>15 Minutes</x:v>
      </x:c>
      <x:c r="K15176" s="32" t="str">
        <x:v>06-11-2023 20:30:00</x:v>
      </x:c>
      <x:c r="M15176" s="53" t="str">
        <x:v>2062816.2500000000000000</x:v>
      </x:c>
      <x:c r="N15176" s="33" t="str">
        <x:v/>
      </x:c>
    </x:row>
    <x:row r="15177">
      <x:c r="B15177" s="5" t="str">
        <x:v>6779428759962874383</x:v>
      </x:c>
      <x:c r="C15177" s="44" t="str">
        <x:v>64207144</x:v>
      </x:c>
      <x:c r="F15177" s="45" t="str">
        <x:v>127-ELE02</x:v>
      </x:c>
      <x:c r="H15177" s="9" t="str">
        <x:v>Student_Center.SUbmeter_B_480</x:v>
      </x:c>
      <x:c r="I15177" s="49" t="str">
        <x:v>Use</x:v>
      </x:c>
      <x:c r="J15177" s="31" t="str">
        <x:v>15 Minutes</x:v>
      </x:c>
      <x:c r="K15177" s="32" t="str">
        <x:v>06-11-2023 20:45:00</x:v>
      </x:c>
      <x:c r="M15177" s="53" t="str">
        <x:v>2062881.2500000000000000</x:v>
      </x:c>
      <x:c r="N15177" s="33" t="str">
        <x:v/>
      </x:c>
    </x:row>
    <x:row r="15178">
      <x:c r="B15178" s="5" t="str">
        <x:v>9423135982230714565</x:v>
      </x:c>
      <x:c r="C15178" s="44" t="str">
        <x:v>64207145</x:v>
      </x:c>
      <x:c r="F15178" s="45" t="str">
        <x:v>127-ELE02</x:v>
      </x:c>
      <x:c r="H15178" s="9" t="str">
        <x:v>Student_Center.SUbmeter_B_480</x:v>
      </x:c>
      <x:c r="I15178" s="49" t="str">
        <x:v>Use</x:v>
      </x:c>
      <x:c r="J15178" s="31" t="str">
        <x:v>15 Minutes</x:v>
      </x:c>
      <x:c r="K15178" s="32" t="str">
        <x:v>06-11-2023 21:00:00</x:v>
      </x:c>
      <x:c r="M15178" s="53" t="str">
        <x:v>2062947.5000000000000000</x:v>
      </x:c>
      <x:c r="N15178" s="33" t="str">
        <x:v/>
      </x:c>
    </x:row>
    <x:row r="15179">
      <x:c r="B15179" s="5" t="str">
        <x:v>2314750350987315623</x:v>
      </x:c>
      <x:c r="C15179" s="44" t="str">
        <x:v>64207146</x:v>
      </x:c>
      <x:c r="F15179" s="45" t="str">
        <x:v>127-ELE02</x:v>
      </x:c>
      <x:c r="H15179" s="9" t="str">
        <x:v>Student_Center.SUbmeter_B_480</x:v>
      </x:c>
      <x:c r="I15179" s="49" t="str">
        <x:v>Use</x:v>
      </x:c>
      <x:c r="J15179" s="31" t="str">
        <x:v>15 Minutes</x:v>
      </x:c>
      <x:c r="K15179" s="32" t="str">
        <x:v>06-11-2023 21:15:00</x:v>
      </x:c>
      <x:c r="M15179" s="53" t="str">
        <x:v>2063013.5000000000000000</x:v>
      </x:c>
      <x:c r="N15179" s="33" t="str">
        <x:v/>
      </x:c>
    </x:row>
    <x:row r="15180">
      <x:c r="B15180" s="5" t="str">
        <x:v>1762444564096555079</x:v>
      </x:c>
      <x:c r="C15180" s="44" t="str">
        <x:v>64207147</x:v>
      </x:c>
      <x:c r="F15180" s="45" t="str">
        <x:v>127-ELE02</x:v>
      </x:c>
      <x:c r="H15180" s="9" t="str">
        <x:v>Student_Center.SUbmeter_B_480</x:v>
      </x:c>
      <x:c r="I15180" s="49" t="str">
        <x:v>Use</x:v>
      </x:c>
      <x:c r="J15180" s="31" t="str">
        <x:v>15 Minutes</x:v>
      </x:c>
      <x:c r="K15180" s="32" t="str">
        <x:v>06-11-2023 21:30:00</x:v>
      </x:c>
      <x:c r="M15180" s="53" t="str">
        <x:v>2063079.2500000000000000</x:v>
      </x:c>
      <x:c r="N15180" s="33" t="str">
        <x:v/>
      </x:c>
    </x:row>
    <x:row r="15181">
      <x:c r="B15181" s="5" t="str">
        <x:v>6930748924864290332</x:v>
      </x:c>
      <x:c r="C15181" s="44" t="str">
        <x:v>64207148</x:v>
      </x:c>
      <x:c r="F15181" s="45" t="str">
        <x:v>127-ELE02</x:v>
      </x:c>
      <x:c r="H15181" s="9" t="str">
        <x:v>Student_Center.SUbmeter_B_480</x:v>
      </x:c>
      <x:c r="I15181" s="49" t="str">
        <x:v>Use</x:v>
      </x:c>
      <x:c r="J15181" s="31" t="str">
        <x:v>15 Minutes</x:v>
      </x:c>
      <x:c r="K15181" s="32" t="str">
        <x:v>06-11-2023 21:45:00</x:v>
      </x:c>
      <x:c r="M15181" s="53" t="str">
        <x:v>2063145.5000000000000000</x:v>
      </x:c>
      <x:c r="N15181" s="33" t="str">
        <x:v/>
      </x:c>
    </x:row>
    <x:row r="15182">
      <x:c r="B15182" s="5" t="str">
        <x:v>8445190217539421101</x:v>
      </x:c>
      <x:c r="C15182" s="44" t="str">
        <x:v>64207149</x:v>
      </x:c>
      <x:c r="F15182" s="45" t="str">
        <x:v>127-ELE02</x:v>
      </x:c>
      <x:c r="H15182" s="9" t="str">
        <x:v>Student_Center.SUbmeter_B_480</x:v>
      </x:c>
      <x:c r="I15182" s="49" t="str">
        <x:v>Use</x:v>
      </x:c>
      <x:c r="J15182" s="31" t="str">
        <x:v>15 Minutes</x:v>
      </x:c>
      <x:c r="K15182" s="32" t="str">
        <x:v>06-11-2023 22:00:00</x:v>
      </x:c>
      <x:c r="M15182" s="53" t="str">
        <x:v>2063211.6300000000000000</x:v>
      </x:c>
      <x:c r="N15182" s="33" t="str">
        <x:v/>
      </x:c>
    </x:row>
    <x:row r="15183">
      <x:c r="B15183" s="5" t="str">
        <x:v>9369173511424765613</x:v>
      </x:c>
      <x:c r="C15183" s="44" t="str">
        <x:v>64207150</x:v>
      </x:c>
      <x:c r="F15183" s="45" t="str">
        <x:v>127-ELE02</x:v>
      </x:c>
      <x:c r="H15183" s="9" t="str">
        <x:v>Student_Center.SUbmeter_B_480</x:v>
      </x:c>
      <x:c r="I15183" s="49" t="str">
        <x:v>Use</x:v>
      </x:c>
      <x:c r="J15183" s="31" t="str">
        <x:v>15 Minutes</x:v>
      </x:c>
      <x:c r="K15183" s="32" t="str">
        <x:v>06-11-2023 22:15:00</x:v>
      </x:c>
      <x:c r="M15183" s="53" t="str">
        <x:v>2063278.0000000000000000</x:v>
      </x:c>
      <x:c r="N15183" s="33" t="str">
        <x:v/>
      </x:c>
    </x:row>
    <x:row r="15184">
      <x:c r="B15184" s="5" t="str">
        <x:v>3048477281610318470</x:v>
      </x:c>
      <x:c r="C15184" s="44" t="str">
        <x:v>64207151</x:v>
      </x:c>
      <x:c r="F15184" s="45" t="str">
        <x:v>127-ELE02</x:v>
      </x:c>
      <x:c r="H15184" s="9" t="str">
        <x:v>Student_Center.SUbmeter_B_480</x:v>
      </x:c>
      <x:c r="I15184" s="49" t="str">
        <x:v>Use</x:v>
      </x:c>
      <x:c r="J15184" s="31" t="str">
        <x:v>15 Minutes</x:v>
      </x:c>
      <x:c r="K15184" s="32" t="str">
        <x:v>06-11-2023 22:30:00</x:v>
      </x:c>
      <x:c r="M15184" s="53" t="str">
        <x:v>2063343.7500000000000000</x:v>
      </x:c>
      <x:c r="N15184" s="33" t="str">
        <x:v/>
      </x:c>
    </x:row>
    <x:row r="15185">
      <x:c r="B15185" s="5" t="str">
        <x:v>1370167690168508890</x:v>
      </x:c>
      <x:c r="C15185" s="44" t="str">
        <x:v>64207152</x:v>
      </x:c>
      <x:c r="F15185" s="45" t="str">
        <x:v>127-ELE02</x:v>
      </x:c>
      <x:c r="H15185" s="9" t="str">
        <x:v>Student_Center.SUbmeter_B_480</x:v>
      </x:c>
      <x:c r="I15185" s="49" t="str">
        <x:v>Use</x:v>
      </x:c>
      <x:c r="J15185" s="31" t="str">
        <x:v>15 Minutes</x:v>
      </x:c>
      <x:c r="K15185" s="32" t="str">
        <x:v>06-11-2023 22:45:00</x:v>
      </x:c>
      <x:c r="M15185" s="53" t="str">
        <x:v>2063409.1300000000000000</x:v>
      </x:c>
      <x:c r="N15185" s="33" t="str">
        <x:v/>
      </x:c>
    </x:row>
    <x:row r="15186">
      <x:c r="B15186" s="5" t="str">
        <x:v>10744574476746756968</x:v>
      </x:c>
      <x:c r="C15186" s="44" t="str">
        <x:v>64207153</x:v>
      </x:c>
      <x:c r="F15186" s="45" t="str">
        <x:v>127-ELE02</x:v>
      </x:c>
      <x:c r="H15186" s="9" t="str">
        <x:v>Student_Center.SUbmeter_B_480</x:v>
      </x:c>
      <x:c r="I15186" s="49" t="str">
        <x:v>Use</x:v>
      </x:c>
      <x:c r="J15186" s="31" t="str">
        <x:v>15 Minutes</x:v>
      </x:c>
      <x:c r="K15186" s="32" t="str">
        <x:v>06-11-2023 23:00:00</x:v>
      </x:c>
      <x:c r="M15186" s="53" t="str">
        <x:v>2063474.5000000000000000</x:v>
      </x:c>
      <x:c r="N15186" s="33" t="str">
        <x:v/>
      </x:c>
    </x:row>
    <x:row r="15187">
      <x:c r="B15187" s="5" t="str">
        <x:v>14705274622762339212</x:v>
      </x:c>
      <x:c r="C15187" s="44" t="str">
        <x:v>64207154</x:v>
      </x:c>
      <x:c r="F15187" s="45" t="str">
        <x:v>127-ELE02</x:v>
      </x:c>
      <x:c r="H15187" s="9" t="str">
        <x:v>Student_Center.SUbmeter_B_480</x:v>
      </x:c>
      <x:c r="I15187" s="49" t="str">
        <x:v>Use</x:v>
      </x:c>
      <x:c r="J15187" s="31" t="str">
        <x:v>15 Minutes</x:v>
      </x:c>
      <x:c r="K15187" s="32" t="str">
        <x:v>06-11-2023 23:15:00</x:v>
      </x:c>
      <x:c r="M15187" s="53" t="str">
        <x:v>2063539.7500000000000000</x:v>
      </x:c>
      <x:c r="N15187" s="33" t="str">
        <x:v/>
      </x:c>
    </x:row>
    <x:row r="15188">
      <x:c r="B15188" s="5" t="str">
        <x:v>17874312431839825236</x:v>
      </x:c>
      <x:c r="C15188" s="44" t="str">
        <x:v>64207155</x:v>
      </x:c>
      <x:c r="F15188" s="45" t="str">
        <x:v>127-ELE02</x:v>
      </x:c>
      <x:c r="H15188" s="9" t="str">
        <x:v>Student_Center.SUbmeter_B_480</x:v>
      </x:c>
      <x:c r="I15188" s="49" t="str">
        <x:v>Use</x:v>
      </x:c>
      <x:c r="J15188" s="31" t="str">
        <x:v>15 Minutes</x:v>
      </x:c>
      <x:c r="K15188" s="32" t="str">
        <x:v>06-11-2023 23:30:00</x:v>
      </x:c>
      <x:c r="M15188" s="53" t="str">
        <x:v>2063604.6300000000000000</x:v>
      </x:c>
      <x:c r="N15188" s="33" t="str">
        <x:v/>
      </x:c>
    </x:row>
    <x:row r="15189">
      <x:c r="B15189" s="5" t="str">
        <x:v>10804310908428521544</x:v>
      </x:c>
      <x:c r="C15189" s="44" t="str">
        <x:v>64207156</x:v>
      </x:c>
      <x:c r="F15189" s="45" t="str">
        <x:v>127-ELE02</x:v>
      </x:c>
      <x:c r="H15189" s="9" t="str">
        <x:v>Student_Center.SUbmeter_B_480</x:v>
      </x:c>
      <x:c r="I15189" s="49" t="str">
        <x:v>Use</x:v>
      </x:c>
      <x:c r="J15189" s="31" t="str">
        <x:v>15 Minutes</x:v>
      </x:c>
      <x:c r="K15189" s="32" t="str">
        <x:v>06-11-2023 23:45:00</x:v>
      </x:c>
      <x:c r="M15189" s="53" t="str">
        <x:v>2063669.3800000000000000</x:v>
      </x:c>
      <x:c r="N15189" s="33" t="str">
        <x:v/>
      </x:c>
    </x:row>
    <x:row r="15190">
      <x:c r="B15190" s="5" t="str">
        <x:v>16377178327985478962</x:v>
      </x:c>
      <x:c r="C15190" s="44" t="str">
        <x:v>64207157</x:v>
      </x:c>
      <x:c r="F15190" s="45" t="str">
        <x:v>127-ELE02</x:v>
      </x:c>
      <x:c r="H15190" s="9" t="str">
        <x:v>Student_Center.SUbmeter_B_480</x:v>
      </x:c>
      <x:c r="I15190" s="49" t="str">
        <x:v>Use</x:v>
      </x:c>
      <x:c r="J15190" s="31" t="str">
        <x:v>15 Minutes</x:v>
      </x:c>
      <x:c r="K15190" s="32" t="str">
        <x:v>06-12-2023 00:00:00</x:v>
      </x:c>
      <x:c r="M15190" s="53" t="str">
        <x:v>2063733.5000000000000000</x:v>
      </x:c>
      <x:c r="N15190" s="33" t="str">
        <x:v/>
      </x:c>
    </x:row>
    <x:row r="15191">
      <x:c r="B15191" s="5" t="str">
        <x:v>4517785135844388490</x:v>
      </x:c>
      <x:c r="C15191" s="44" t="str">
        <x:v>64207158</x:v>
      </x:c>
      <x:c r="F15191" s="45" t="str">
        <x:v>127-ELE02</x:v>
      </x:c>
      <x:c r="H15191" s="9" t="str">
        <x:v>Student_Center.SUbmeter_B_480</x:v>
      </x:c>
      <x:c r="I15191" s="49" t="str">
        <x:v>Use</x:v>
      </x:c>
      <x:c r="J15191" s="31" t="str">
        <x:v>15 Minutes</x:v>
      </x:c>
      <x:c r="K15191" s="32" t="str">
        <x:v>06-12-2023 00:15:00</x:v>
      </x:c>
      <x:c r="M15191" s="53" t="str">
        <x:v>2063797.7500000000000000</x:v>
      </x:c>
      <x:c r="N15191" s="33" t="str">
        <x:v/>
      </x:c>
    </x:row>
    <x:row r="15192">
      <x:c r="B15192" s="5" t="str">
        <x:v>12510567381151333951</x:v>
      </x:c>
      <x:c r="C15192" s="44" t="str">
        <x:v>64207159</x:v>
      </x:c>
      <x:c r="F15192" s="45" t="str">
        <x:v>127-ELE02</x:v>
      </x:c>
      <x:c r="H15192" s="9" t="str">
        <x:v>Student_Center.SUbmeter_B_480</x:v>
      </x:c>
      <x:c r="I15192" s="49" t="str">
        <x:v>Use</x:v>
      </x:c>
      <x:c r="J15192" s="31" t="str">
        <x:v>15 Minutes</x:v>
      </x:c>
      <x:c r="K15192" s="32" t="str">
        <x:v>06-12-2023 00:30:00</x:v>
      </x:c>
      <x:c r="M15192" s="53" t="str">
        <x:v>2063862.0000000000000000</x:v>
      </x:c>
      <x:c r="N15192" s="33" t="str">
        <x:v/>
      </x:c>
    </x:row>
    <x:row r="15193">
      <x:c r="B15193" s="5" t="str">
        <x:v>7806545322663085960</x:v>
      </x:c>
      <x:c r="C15193" s="44" t="str">
        <x:v>64207160</x:v>
      </x:c>
      <x:c r="F15193" s="45" t="str">
        <x:v>127-ELE02</x:v>
      </x:c>
      <x:c r="H15193" s="9" t="str">
        <x:v>Student_Center.SUbmeter_B_480</x:v>
      </x:c>
      <x:c r="I15193" s="49" t="str">
        <x:v>Use</x:v>
      </x:c>
      <x:c r="J15193" s="31" t="str">
        <x:v>15 Minutes</x:v>
      </x:c>
      <x:c r="K15193" s="32" t="str">
        <x:v>06-12-2023 00:45:00</x:v>
      </x:c>
      <x:c r="M15193" s="53" t="str">
        <x:v>2063926.1300000000000000</x:v>
      </x:c>
      <x:c r="N15193" s="33" t="str">
        <x:v/>
      </x:c>
    </x:row>
    <x:row r="15194">
      <x:c r="B15194" s="5" t="str">
        <x:v>18340695463320090551</x:v>
      </x:c>
      <x:c r="C15194" s="44" t="str">
        <x:v>64207161</x:v>
      </x:c>
      <x:c r="F15194" s="45" t="str">
        <x:v>127-ELE02</x:v>
      </x:c>
      <x:c r="H15194" s="9" t="str">
        <x:v>Student_Center.SUbmeter_B_480</x:v>
      </x:c>
      <x:c r="I15194" s="49" t="str">
        <x:v>Use</x:v>
      </x:c>
      <x:c r="J15194" s="31" t="str">
        <x:v>15 Minutes</x:v>
      </x:c>
      <x:c r="K15194" s="32" t="str">
        <x:v>06-12-2023 01:00:00</x:v>
      </x:c>
      <x:c r="M15194" s="53" t="str">
        <x:v>2063989.2500000000000000</x:v>
      </x:c>
      <x:c r="N15194" s="33" t="str">
        <x:v/>
      </x:c>
    </x:row>
    <x:row r="15195">
      <x:c r="B15195" s="5" t="str">
        <x:v>13054699651485437443</x:v>
      </x:c>
      <x:c r="C15195" s="44" t="str">
        <x:v>64207162</x:v>
      </x:c>
      <x:c r="F15195" s="45" t="str">
        <x:v>127-ELE02</x:v>
      </x:c>
      <x:c r="H15195" s="9" t="str">
        <x:v>Student_Center.SUbmeter_B_480</x:v>
      </x:c>
      <x:c r="I15195" s="49" t="str">
        <x:v>Use</x:v>
      </x:c>
      <x:c r="J15195" s="31" t="str">
        <x:v>15 Minutes</x:v>
      </x:c>
      <x:c r="K15195" s="32" t="str">
        <x:v>06-12-2023 01:15:00</x:v>
      </x:c>
      <x:c r="M15195" s="53" t="str">
        <x:v>2064051.3800000000000000</x:v>
      </x:c>
      <x:c r="N15195" s="33" t="str">
        <x:v/>
      </x:c>
    </x:row>
    <x:row r="15196">
      <x:c r="B15196" s="5" t="str">
        <x:v>7873403012181451734</x:v>
      </x:c>
      <x:c r="C15196" s="44" t="str">
        <x:v>64207163</x:v>
      </x:c>
      <x:c r="F15196" s="45" t="str">
        <x:v>127-ELE02</x:v>
      </x:c>
      <x:c r="H15196" s="9" t="str">
        <x:v>Student_Center.SUbmeter_B_480</x:v>
      </x:c>
      <x:c r="I15196" s="49" t="str">
        <x:v>Use</x:v>
      </x:c>
      <x:c r="J15196" s="31" t="str">
        <x:v>15 Minutes</x:v>
      </x:c>
      <x:c r="K15196" s="32" t="str">
        <x:v>06-12-2023 01:30:00</x:v>
      </x:c>
      <x:c r="M15196" s="53" t="str">
        <x:v>2064110.7500000000000000</x:v>
      </x:c>
      <x:c r="N15196" s="33" t="str">
        <x:v/>
      </x:c>
    </x:row>
    <x:row r="15197">
      <x:c r="B15197" s="5" t="str">
        <x:v>17388190536169447489</x:v>
      </x:c>
      <x:c r="C15197" s="44" t="str">
        <x:v>64207164</x:v>
      </x:c>
      <x:c r="F15197" s="45" t="str">
        <x:v>127-ELE02</x:v>
      </x:c>
      <x:c r="H15197" s="9" t="str">
        <x:v>Student_Center.SUbmeter_B_480</x:v>
      </x:c>
      <x:c r="I15197" s="49" t="str">
        <x:v>Use</x:v>
      </x:c>
      <x:c r="J15197" s="31" t="str">
        <x:v>15 Minutes</x:v>
      </x:c>
      <x:c r="K15197" s="32" t="str">
        <x:v>06-12-2023 01:45:00</x:v>
      </x:c>
      <x:c r="M15197" s="53" t="str">
        <x:v>2064165.8800000000000000</x:v>
      </x:c>
      <x:c r="N15197" s="33" t="str">
        <x:v/>
      </x:c>
    </x:row>
    <x:row r="15198">
      <x:c r="B15198" s="5" t="str">
        <x:v>8275774368783366004</x:v>
      </x:c>
      <x:c r="C15198" s="44" t="str">
        <x:v>64207165</x:v>
      </x:c>
      <x:c r="F15198" s="45" t="str">
        <x:v>127-ELE02</x:v>
      </x:c>
      <x:c r="H15198" s="9" t="str">
        <x:v>Student_Center.SUbmeter_B_480</x:v>
      </x:c>
      <x:c r="I15198" s="49" t="str">
        <x:v>Use</x:v>
      </x:c>
      <x:c r="J15198" s="31" t="str">
        <x:v>15 Minutes</x:v>
      </x:c>
      <x:c r="K15198" s="32" t="str">
        <x:v>06-12-2023 02:00:00</x:v>
      </x:c>
      <x:c r="M15198" s="53" t="str">
        <x:v>2064220.0000000000000000</x:v>
      </x:c>
      <x:c r="N15198" s="33" t="str">
        <x:v/>
      </x:c>
    </x:row>
    <x:row r="15199">
      <x:c r="B15199" s="5" t="str">
        <x:v>10282824207171479778</x:v>
      </x:c>
      <x:c r="C15199" s="44" t="str">
        <x:v>64207166</x:v>
      </x:c>
      <x:c r="F15199" s="45" t="str">
        <x:v>127-ELE02</x:v>
      </x:c>
      <x:c r="H15199" s="9" t="str">
        <x:v>Student_Center.SUbmeter_B_480</x:v>
      </x:c>
      <x:c r="I15199" s="49" t="str">
        <x:v>Use</x:v>
      </x:c>
      <x:c r="J15199" s="31" t="str">
        <x:v>15 Minutes</x:v>
      </x:c>
      <x:c r="K15199" s="32" t="str">
        <x:v>06-12-2023 02:15:00</x:v>
      </x:c>
      <x:c r="M15199" s="53" t="str">
        <x:v>2064279.2500000000000000</x:v>
      </x:c>
      <x:c r="N15199" s="33" t="str">
        <x:v/>
      </x:c>
    </x:row>
    <x:row r="15200">
      <x:c r="B15200" s="5" t="str">
        <x:v>764169006978605027</x:v>
      </x:c>
      <x:c r="C15200" s="44" t="str">
        <x:v>64207167</x:v>
      </x:c>
      <x:c r="F15200" s="45" t="str">
        <x:v>127-ELE02</x:v>
      </x:c>
      <x:c r="H15200" s="9" t="str">
        <x:v>Student_Center.SUbmeter_B_480</x:v>
      </x:c>
      <x:c r="I15200" s="49" t="str">
        <x:v>Use</x:v>
      </x:c>
      <x:c r="J15200" s="31" t="str">
        <x:v>15 Minutes</x:v>
      </x:c>
      <x:c r="K15200" s="32" t="str">
        <x:v>06-12-2023 02:30:00</x:v>
      </x:c>
      <x:c r="M15200" s="53" t="str">
        <x:v>2064337.6300000000000000</x:v>
      </x:c>
      <x:c r="N15200" s="33" t="str">
        <x:v/>
      </x:c>
    </x:row>
    <x:row r="15201">
      <x:c r="B15201" s="5" t="str">
        <x:v>2606614648234704069</x:v>
      </x:c>
      <x:c r="C15201" s="44" t="str">
        <x:v>64207168</x:v>
      </x:c>
      <x:c r="F15201" s="45" t="str">
        <x:v>127-ELE02</x:v>
      </x:c>
      <x:c r="H15201" s="9" t="str">
        <x:v>Student_Center.SUbmeter_B_480</x:v>
      </x:c>
      <x:c r="I15201" s="49" t="str">
        <x:v>Use</x:v>
      </x:c>
      <x:c r="J15201" s="31" t="str">
        <x:v>15 Minutes</x:v>
      </x:c>
      <x:c r="K15201" s="32" t="str">
        <x:v>06-12-2023 02:45:00</x:v>
      </x:c>
      <x:c r="M15201" s="53" t="str">
        <x:v>2064393.7500000000000000</x:v>
      </x:c>
      <x:c r="N15201" s="33" t="str">
        <x:v/>
      </x:c>
    </x:row>
    <x:row r="15202">
      <x:c r="B15202" s="5" t="str">
        <x:v>17245936868459161391</x:v>
      </x:c>
      <x:c r="C15202" s="44" t="str">
        <x:v>64207169</x:v>
      </x:c>
      <x:c r="F15202" s="45" t="str">
        <x:v>127-ELE02</x:v>
      </x:c>
      <x:c r="H15202" s="9" t="str">
        <x:v>Student_Center.SUbmeter_B_480</x:v>
      </x:c>
      <x:c r="I15202" s="49" t="str">
        <x:v>Use</x:v>
      </x:c>
      <x:c r="J15202" s="31" t="str">
        <x:v>15 Minutes</x:v>
      </x:c>
      <x:c r="K15202" s="32" t="str">
        <x:v>06-12-2023 03:00:00</x:v>
      </x:c>
      <x:c r="M15202" s="53" t="str">
        <x:v>2064448.1300000000000000</x:v>
      </x:c>
      <x:c r="N15202" s="33" t="str">
        <x:v/>
      </x:c>
    </x:row>
    <x:row r="15203">
      <x:c r="B15203" s="5" t="str">
        <x:v>3041970668428437175</x:v>
      </x:c>
      <x:c r="C15203" s="44" t="str">
        <x:v>64207170</x:v>
      </x:c>
      <x:c r="F15203" s="45" t="str">
        <x:v>127-ELE02</x:v>
      </x:c>
      <x:c r="H15203" s="9" t="str">
        <x:v>Student_Center.SUbmeter_B_480</x:v>
      </x:c>
      <x:c r="I15203" s="49" t="str">
        <x:v>Use</x:v>
      </x:c>
      <x:c r="J15203" s="31" t="str">
        <x:v>15 Minutes</x:v>
      </x:c>
      <x:c r="K15203" s="32" t="str">
        <x:v>06-12-2023 03:15:00</x:v>
      </x:c>
      <x:c r="M15203" s="53" t="str">
        <x:v>2064502.5000000000000000</x:v>
      </x:c>
      <x:c r="N15203" s="33" t="str">
        <x:v/>
      </x:c>
    </x:row>
    <x:row r="15204">
      <x:c r="B15204" s="5" t="str">
        <x:v>13423458830245512588</x:v>
      </x:c>
      <x:c r="C15204" s="44" t="str">
        <x:v>64207171</x:v>
      </x:c>
      <x:c r="F15204" s="45" t="str">
        <x:v>127-ELE02</x:v>
      </x:c>
      <x:c r="H15204" s="9" t="str">
        <x:v>Student_Center.SUbmeter_B_480</x:v>
      </x:c>
      <x:c r="I15204" s="49" t="str">
        <x:v>Use</x:v>
      </x:c>
      <x:c r="J15204" s="31" t="str">
        <x:v>15 Minutes</x:v>
      </x:c>
      <x:c r="K15204" s="32" t="str">
        <x:v>06-12-2023 03:30:00</x:v>
      </x:c>
      <x:c r="M15204" s="53" t="str">
        <x:v>2064557.7500000000000000</x:v>
      </x:c>
      <x:c r="N15204" s="33" t="str">
        <x:v/>
      </x:c>
    </x:row>
    <x:row r="15205">
      <x:c r="B15205" s="5" t="str">
        <x:v>13987243041250979835</x:v>
      </x:c>
      <x:c r="C15205" s="44" t="str">
        <x:v>64207172</x:v>
      </x:c>
      <x:c r="F15205" s="45" t="str">
        <x:v>127-ELE02</x:v>
      </x:c>
      <x:c r="H15205" s="9" t="str">
        <x:v>Student_Center.SUbmeter_B_480</x:v>
      </x:c>
      <x:c r="I15205" s="49" t="str">
        <x:v>Use</x:v>
      </x:c>
      <x:c r="J15205" s="31" t="str">
        <x:v>15 Minutes</x:v>
      </x:c>
      <x:c r="K15205" s="32" t="str">
        <x:v>06-12-2023 03:45:00</x:v>
      </x:c>
      <x:c r="M15205" s="53" t="str">
        <x:v>2064613.6300000000000000</x:v>
      </x:c>
      <x:c r="N15205" s="33" t="str">
        <x:v/>
      </x:c>
    </x:row>
    <x:row r="15206">
      <x:c r="B15206" s="5" t="str">
        <x:v>14776482915376743961</x:v>
      </x:c>
      <x:c r="C15206" s="44" t="str">
        <x:v>64207173</x:v>
      </x:c>
      <x:c r="F15206" s="45" t="str">
        <x:v>127-ELE02</x:v>
      </x:c>
      <x:c r="H15206" s="9" t="str">
        <x:v>Student_Center.SUbmeter_B_480</x:v>
      </x:c>
      <x:c r="I15206" s="49" t="str">
        <x:v>Use</x:v>
      </x:c>
      <x:c r="J15206" s="31" t="str">
        <x:v>15 Minutes</x:v>
      </x:c>
      <x:c r="K15206" s="32" t="str">
        <x:v>06-12-2023 04:00:00</x:v>
      </x:c>
      <x:c r="M15206" s="53" t="str">
        <x:v>2064669.2500000000000000</x:v>
      </x:c>
      <x:c r="N15206" s="33" t="str">
        <x:v/>
      </x:c>
    </x:row>
    <x:row r="15207">
      <x:c r="B15207" s="5" t="str">
        <x:v>9654919260191075061</x:v>
      </x:c>
      <x:c r="C15207" s="44" t="str">
        <x:v>64207174</x:v>
      </x:c>
      <x:c r="F15207" s="45" t="str">
        <x:v>127-ELE02</x:v>
      </x:c>
      <x:c r="H15207" s="9" t="str">
        <x:v>Student_Center.SUbmeter_B_480</x:v>
      </x:c>
      <x:c r="I15207" s="49" t="str">
        <x:v>Use</x:v>
      </x:c>
      <x:c r="J15207" s="31" t="str">
        <x:v>15 Minutes</x:v>
      </x:c>
      <x:c r="K15207" s="32" t="str">
        <x:v>06-12-2023 04:15:00</x:v>
      </x:c>
      <x:c r="M15207" s="53" t="str">
        <x:v>2064725.3800000000000000</x:v>
      </x:c>
      <x:c r="N15207" s="33" t="str">
        <x:v/>
      </x:c>
    </x:row>
    <x:row r="15208">
      <x:c r="B15208" s="5" t="str">
        <x:v>15558663770569167336</x:v>
      </x:c>
      <x:c r="C15208" s="44" t="str">
        <x:v>64207175</x:v>
      </x:c>
      <x:c r="F15208" s="45" t="str">
        <x:v>127-ELE02</x:v>
      </x:c>
      <x:c r="H15208" s="9" t="str">
        <x:v>Student_Center.SUbmeter_B_480</x:v>
      </x:c>
      <x:c r="I15208" s="49" t="str">
        <x:v>Use</x:v>
      </x:c>
      <x:c r="J15208" s="31" t="str">
        <x:v>15 Minutes</x:v>
      </x:c>
      <x:c r="K15208" s="32" t="str">
        <x:v>06-12-2023 04:30:00</x:v>
      </x:c>
      <x:c r="M15208" s="53" t="str">
        <x:v>2064781.8800000000000000</x:v>
      </x:c>
      <x:c r="N15208" s="33" t="str">
        <x:v/>
      </x:c>
    </x:row>
    <x:row r="15209">
      <x:c r="B15209" s="5" t="str">
        <x:v>9418242762612489758</x:v>
      </x:c>
      <x:c r="C15209" s="44" t="str">
        <x:v>64207176</x:v>
      </x:c>
      <x:c r="F15209" s="45" t="str">
        <x:v>127-ELE02</x:v>
      </x:c>
      <x:c r="H15209" s="9" t="str">
        <x:v>Student_Center.SUbmeter_B_480</x:v>
      </x:c>
      <x:c r="I15209" s="49" t="str">
        <x:v>Use</x:v>
      </x:c>
      <x:c r="J15209" s="31" t="str">
        <x:v>15 Minutes</x:v>
      </x:c>
      <x:c r="K15209" s="32" t="str">
        <x:v>06-12-2023 04:45:00</x:v>
      </x:c>
      <x:c r="M15209" s="53" t="str">
        <x:v>2064828.3800000000000000</x:v>
      </x:c>
      <x:c r="N15209" s="33" t="str">
        <x:v/>
      </x:c>
    </x:row>
    <x:row r="15210">
      <x:c r="B15210" s="5" t="str">
        <x:v>13905621710235505167</x:v>
      </x:c>
      <x:c r="C15210" s="44" t="str">
        <x:v>64207177</x:v>
      </x:c>
      <x:c r="F15210" s="45" t="str">
        <x:v>127-ELE02</x:v>
      </x:c>
      <x:c r="H15210" s="9" t="str">
        <x:v>Student_Center.SUbmeter_B_480</x:v>
      </x:c>
      <x:c r="I15210" s="49" t="str">
        <x:v>Use</x:v>
      </x:c>
      <x:c r="J15210" s="31" t="str">
        <x:v>15 Minutes</x:v>
      </x:c>
      <x:c r="K15210" s="32" t="str">
        <x:v>06-12-2023 05:00:00</x:v>
      </x:c>
      <x:c r="M15210" s="53" t="str">
        <x:v>2064865.8800000000000000</x:v>
      </x:c>
      <x:c r="N15210" s="33" t="str">
        <x:v/>
      </x:c>
    </x:row>
    <x:row r="15211">
      <x:c r="B15211" s="5" t="str">
        <x:v>563898594567915572</x:v>
      </x:c>
      <x:c r="C15211" s="44" t="str">
        <x:v>64207178</x:v>
      </x:c>
      <x:c r="F15211" s="45" t="str">
        <x:v>127-ELE02</x:v>
      </x:c>
      <x:c r="H15211" s="9" t="str">
        <x:v>Student_Center.SUbmeter_B_480</x:v>
      </x:c>
      <x:c r="I15211" s="49" t="str">
        <x:v>Use</x:v>
      </x:c>
      <x:c r="J15211" s="31" t="str">
        <x:v>15 Minutes</x:v>
      </x:c>
      <x:c r="K15211" s="32" t="str">
        <x:v>06-12-2023 05:15:00</x:v>
      </x:c>
      <x:c r="M15211" s="53" t="str">
        <x:v>2064903.6300000000000000</x:v>
      </x:c>
      <x:c r="N15211" s="33" t="str">
        <x:v/>
      </x:c>
    </x:row>
    <x:row r="15212">
      <x:c r="B15212" s="5" t="str">
        <x:v>3476923059800700004</x:v>
      </x:c>
      <x:c r="C15212" s="44" t="str">
        <x:v>64207179</x:v>
      </x:c>
      <x:c r="F15212" s="45" t="str">
        <x:v>127-ELE02</x:v>
      </x:c>
      <x:c r="H15212" s="9" t="str">
        <x:v>Student_Center.SUbmeter_B_480</x:v>
      </x:c>
      <x:c r="I15212" s="49" t="str">
        <x:v>Use</x:v>
      </x:c>
      <x:c r="J15212" s="31" t="str">
        <x:v>15 Minutes</x:v>
      </x:c>
      <x:c r="K15212" s="32" t="str">
        <x:v>06-12-2023 05:30:00</x:v>
      </x:c>
      <x:c r="M15212" s="53" t="str">
        <x:v>2064940.7500000000000000</x:v>
      </x:c>
      <x:c r="N15212" s="33" t="str">
        <x:v/>
      </x:c>
    </x:row>
    <x:row r="15213">
      <x:c r="B15213" s="5" t="str">
        <x:v>16975617092411373703</x:v>
      </x:c>
      <x:c r="C15213" s="44" t="str">
        <x:v>64207180</x:v>
      </x:c>
      <x:c r="F15213" s="45" t="str">
        <x:v>127-ELE02</x:v>
      </x:c>
      <x:c r="H15213" s="9" t="str">
        <x:v>Student_Center.SUbmeter_B_480</x:v>
      </x:c>
      <x:c r="I15213" s="49" t="str">
        <x:v>Use</x:v>
      </x:c>
      <x:c r="J15213" s="31" t="str">
        <x:v>15 Minutes</x:v>
      </x:c>
      <x:c r="K15213" s="32" t="str">
        <x:v>06-12-2023 05:45:00</x:v>
      </x:c>
      <x:c r="M15213" s="53" t="str">
        <x:v>2064978.1300000000000000</x:v>
      </x:c>
      <x:c r="N15213" s="33" t="str">
        <x:v/>
      </x:c>
    </x:row>
    <x:row r="15214">
      <x:c r="B15214" s="5" t="str">
        <x:v>10807964574791624666</x:v>
      </x:c>
      <x:c r="C15214" s="44" t="str">
        <x:v>64207181</x:v>
      </x:c>
      <x:c r="F15214" s="45" t="str">
        <x:v>127-ELE02</x:v>
      </x:c>
      <x:c r="H15214" s="9" t="str">
        <x:v>Student_Center.SUbmeter_B_480</x:v>
      </x:c>
      <x:c r="I15214" s="49" t="str">
        <x:v>Use</x:v>
      </x:c>
      <x:c r="J15214" s="31" t="str">
        <x:v>15 Minutes</x:v>
      </x:c>
      <x:c r="K15214" s="32" t="str">
        <x:v>06-12-2023 06:00:00</x:v>
      </x:c>
      <x:c r="M15214" s="53" t="str">
        <x:v>2065015.5000000000000000</x:v>
      </x:c>
      <x:c r="N15214" s="33" t="str">
        <x:v/>
      </x:c>
    </x:row>
    <x:row r="15215">
      <x:c r="B15215" s="5" t="str">
        <x:v>7134587768504520636</x:v>
      </x:c>
      <x:c r="C15215" s="44" t="str">
        <x:v>64207182</x:v>
      </x:c>
      <x:c r="F15215" s="45" t="str">
        <x:v>127-ELE02</x:v>
      </x:c>
      <x:c r="H15215" s="9" t="str">
        <x:v>Student_Center.SUbmeter_B_480</x:v>
      </x:c>
      <x:c r="I15215" s="49" t="str">
        <x:v>Use</x:v>
      </x:c>
      <x:c r="J15215" s="31" t="str">
        <x:v>15 Minutes</x:v>
      </x:c>
      <x:c r="K15215" s="32" t="str">
        <x:v>06-12-2023 06:15:00</x:v>
      </x:c>
      <x:c r="M15215" s="53" t="str">
        <x:v>2065053.8800000000000000</x:v>
      </x:c>
      <x:c r="N15215" s="33" t="str">
        <x:v/>
      </x:c>
    </x:row>
    <x:row r="15216">
      <x:c r="B15216" s="5" t="str">
        <x:v>7726602793640139869</x:v>
      </x:c>
      <x:c r="C15216" s="44" t="str">
        <x:v>64207183</x:v>
      </x:c>
      <x:c r="F15216" s="45" t="str">
        <x:v>127-ELE02</x:v>
      </x:c>
      <x:c r="H15216" s="9" t="str">
        <x:v>Student_Center.SUbmeter_B_480</x:v>
      </x:c>
      <x:c r="I15216" s="49" t="str">
        <x:v>Use</x:v>
      </x:c>
      <x:c r="J15216" s="31" t="str">
        <x:v>15 Minutes</x:v>
      </x:c>
      <x:c r="K15216" s="32" t="str">
        <x:v>06-12-2023 06:30:00</x:v>
      </x:c>
      <x:c r="M15216" s="53" t="str">
        <x:v>2065092.1300000000000000</x:v>
      </x:c>
      <x:c r="N15216" s="33" t="str">
        <x:v/>
      </x:c>
    </x:row>
    <x:row r="15217">
      <x:c r="B15217" s="5" t="str">
        <x:v>12033589859050727853</x:v>
      </x:c>
      <x:c r="C15217" s="44" t="str">
        <x:v>64207184</x:v>
      </x:c>
      <x:c r="F15217" s="45" t="str">
        <x:v>127-ELE02</x:v>
      </x:c>
      <x:c r="H15217" s="9" t="str">
        <x:v>Student_Center.SUbmeter_B_480</x:v>
      </x:c>
      <x:c r="I15217" s="49" t="str">
        <x:v>Use</x:v>
      </x:c>
      <x:c r="J15217" s="31" t="str">
        <x:v>15 Minutes</x:v>
      </x:c>
      <x:c r="K15217" s="32" t="str">
        <x:v>06-12-2023 06:45:00</x:v>
      </x:c>
      <x:c r="M15217" s="53" t="str">
        <x:v>2065129.7500000000000000</x:v>
      </x:c>
      <x:c r="N15217" s="33" t="str">
        <x:v/>
      </x:c>
    </x:row>
    <x:row r="15218">
      <x:c r="B15218" s="5" t="str">
        <x:v>5196611203025215291</x:v>
      </x:c>
      <x:c r="C15218" s="44" t="str">
        <x:v>64207185</x:v>
      </x:c>
      <x:c r="F15218" s="45" t="str">
        <x:v>127-ELE02</x:v>
      </x:c>
      <x:c r="H15218" s="9" t="str">
        <x:v>Student_Center.SUbmeter_B_480</x:v>
      </x:c>
      <x:c r="I15218" s="49" t="str">
        <x:v>Use</x:v>
      </x:c>
      <x:c r="J15218" s="31" t="str">
        <x:v>15 Minutes</x:v>
      </x:c>
      <x:c r="K15218" s="32" t="str">
        <x:v>06-12-2023 07:00:00</x:v>
      </x:c>
      <x:c r="M15218" s="53" t="str">
        <x:v>2065167.6300000000000000</x:v>
      </x:c>
      <x:c r="N15218" s="33" t="str">
        <x:v/>
      </x:c>
    </x:row>
    <x:row r="15219">
      <x:c r="B15219" s="5" t="str">
        <x:v>2283289493544804300</x:v>
      </x:c>
      <x:c r="C15219" s="44" t="str">
        <x:v>64207186</x:v>
      </x:c>
      <x:c r="F15219" s="45" t="str">
        <x:v>127-ELE02</x:v>
      </x:c>
      <x:c r="H15219" s="9" t="str">
        <x:v>Student_Center.SUbmeter_B_480</x:v>
      </x:c>
      <x:c r="I15219" s="49" t="str">
        <x:v>Use</x:v>
      </x:c>
      <x:c r="J15219" s="31" t="str">
        <x:v>15 Minutes</x:v>
      </x:c>
      <x:c r="K15219" s="32" t="str">
        <x:v>06-12-2023 07:15:00</x:v>
      </x:c>
      <x:c r="M15219" s="53" t="str">
        <x:v>2065205.7500000000000000</x:v>
      </x:c>
      <x:c r="N15219" s="33" t="str">
        <x:v/>
      </x:c>
    </x:row>
    <x:row r="15220">
      <x:c r="B15220" s="5" t="str">
        <x:v>13180303858800289087</x:v>
      </x:c>
      <x:c r="C15220" s="44" t="str">
        <x:v>64207187</x:v>
      </x:c>
      <x:c r="F15220" s="45" t="str">
        <x:v>127-ELE02</x:v>
      </x:c>
      <x:c r="H15220" s="9" t="str">
        <x:v>Student_Center.SUbmeter_B_480</x:v>
      </x:c>
      <x:c r="I15220" s="49" t="str">
        <x:v>Use</x:v>
      </x:c>
      <x:c r="J15220" s="31" t="str">
        <x:v>15 Minutes</x:v>
      </x:c>
      <x:c r="K15220" s="32" t="str">
        <x:v>06-12-2023 07:30:00</x:v>
      </x:c>
      <x:c r="M15220" s="53" t="str">
        <x:v>2065243.6300000000000000</x:v>
      </x:c>
      <x:c r="N15220" s="33" t="str">
        <x:v/>
      </x:c>
    </x:row>
    <x:row r="15221">
      <x:c r="B15221" s="5" t="str">
        <x:v>17683024553602543776</x:v>
      </x:c>
      <x:c r="C15221" s="44" t="str">
        <x:v>64207188</x:v>
      </x:c>
      <x:c r="F15221" s="45" t="str">
        <x:v>127-ELE02</x:v>
      </x:c>
      <x:c r="H15221" s="9" t="str">
        <x:v>Student_Center.SUbmeter_B_480</x:v>
      </x:c>
      <x:c r="I15221" s="49" t="str">
        <x:v>Use</x:v>
      </x:c>
      <x:c r="J15221" s="31" t="str">
        <x:v>15 Minutes</x:v>
      </x:c>
      <x:c r="K15221" s="32" t="str">
        <x:v>06-12-2023 07:45:00</x:v>
      </x:c>
      <x:c r="M15221" s="53" t="str">
        <x:v>2065281.2500000000000000</x:v>
      </x:c>
      <x:c r="N15221" s="33" t="str">
        <x:v/>
      </x:c>
    </x:row>
    <x:row r="15222">
      <x:c r="B15222" s="5" t="str">
        <x:v>16911095308284711444</x:v>
      </x:c>
      <x:c r="C15222" s="44" t="str">
        <x:v>64207189</x:v>
      </x:c>
      <x:c r="F15222" s="45" t="str">
        <x:v>127-ELE02</x:v>
      </x:c>
      <x:c r="H15222" s="9" t="str">
        <x:v>Student_Center.SUbmeter_B_480</x:v>
      </x:c>
      <x:c r="I15222" s="49" t="str">
        <x:v>Use</x:v>
      </x:c>
      <x:c r="J15222" s="31" t="str">
        <x:v>15 Minutes</x:v>
      </x:c>
      <x:c r="K15222" s="32" t="str">
        <x:v>06-12-2023 08:00:00</x:v>
      </x:c>
      <x:c r="M15222" s="53" t="str">
        <x:v>2065319.1300000000000000</x:v>
      </x:c>
      <x:c r="N15222" s="33" t="str">
        <x:v/>
      </x:c>
    </x:row>
    <x:row r="15223">
      <x:c r="B15223" s="5" t="str">
        <x:v>2819312013084376659</x:v>
      </x:c>
      <x:c r="C15223" s="44" t="str">
        <x:v>64207190</x:v>
      </x:c>
      <x:c r="F15223" s="45" t="str">
        <x:v>127-ELE02</x:v>
      </x:c>
      <x:c r="H15223" s="9" t="str">
        <x:v>Student_Center.SUbmeter_B_480</x:v>
      </x:c>
      <x:c r="I15223" s="49" t="str">
        <x:v>Use</x:v>
      </x:c>
      <x:c r="J15223" s="31" t="str">
        <x:v>15 Minutes</x:v>
      </x:c>
      <x:c r="K15223" s="32" t="str">
        <x:v>06-12-2023 08:15:00</x:v>
      </x:c>
      <x:c r="M15223" s="53" t="str">
        <x:v>2065358.0000000000000000</x:v>
      </x:c>
      <x:c r="N15223" s="33" t="str">
        <x:v/>
      </x:c>
    </x:row>
    <x:row r="15224">
      <x:c r="B15224" s="5" t="str">
        <x:v>2345630645957589152</x:v>
      </x:c>
      <x:c r="C15224" s="44" t="str">
        <x:v>64207191</x:v>
      </x:c>
      <x:c r="F15224" s="45" t="str">
        <x:v>127-ELE02</x:v>
      </x:c>
      <x:c r="H15224" s="9" t="str">
        <x:v>Student_Center.SUbmeter_B_480</x:v>
      </x:c>
      <x:c r="I15224" s="49" t="str">
        <x:v>Use</x:v>
      </x:c>
      <x:c r="J15224" s="31" t="str">
        <x:v>15 Minutes</x:v>
      </x:c>
      <x:c r="K15224" s="32" t="str">
        <x:v>06-12-2023 08:30:00</x:v>
      </x:c>
      <x:c r="M15224" s="53" t="str">
        <x:v>2065396.3800000000000000</x:v>
      </x:c>
      <x:c r="N15224" s="33" t="str">
        <x:v/>
      </x:c>
    </x:row>
    <x:row r="15225">
      <x:c r="B15225" s="5" t="str">
        <x:v>7450651603999551173</x:v>
      </x:c>
      <x:c r="C15225" s="44" t="str">
        <x:v>64207192</x:v>
      </x:c>
      <x:c r="F15225" s="45" t="str">
        <x:v>127-ELE02</x:v>
      </x:c>
      <x:c r="H15225" s="9" t="str">
        <x:v>Student_Center.SUbmeter_B_480</x:v>
      </x:c>
      <x:c r="I15225" s="49" t="str">
        <x:v>Use</x:v>
      </x:c>
      <x:c r="J15225" s="31" t="str">
        <x:v>15 Minutes</x:v>
      </x:c>
      <x:c r="K15225" s="32" t="str">
        <x:v>06-12-2023 08:45:00</x:v>
      </x:c>
      <x:c r="M15225" s="53" t="str">
        <x:v>2065434.1300000000000000</x:v>
      </x:c>
      <x:c r="N15225" s="33" t="str">
        <x:v/>
      </x:c>
    </x:row>
    <x:row r="15226">
      <x:c r="B15226" s="5" t="str">
        <x:v>6252682685431430435</x:v>
      </x:c>
      <x:c r="C15226" s="44" t="str">
        <x:v>64207193</x:v>
      </x:c>
      <x:c r="F15226" s="45" t="str">
        <x:v>127-ELE02</x:v>
      </x:c>
      <x:c r="H15226" s="9" t="str">
        <x:v>Student_Center.SUbmeter_B_480</x:v>
      </x:c>
      <x:c r="I15226" s="49" t="str">
        <x:v>Use</x:v>
      </x:c>
      <x:c r="J15226" s="31" t="str">
        <x:v>15 Minutes</x:v>
      </x:c>
      <x:c r="K15226" s="32" t="str">
        <x:v>06-12-2023 09:00:00</x:v>
      </x:c>
      <x:c r="M15226" s="53" t="str">
        <x:v>2065471.8800000000000000</x:v>
      </x:c>
      <x:c r="N15226" s="33" t="str">
        <x:v/>
      </x:c>
    </x:row>
    <x:row r="15227">
      <x:c r="B15227" s="5" t="str">
        <x:v>1052704303353526902</x:v>
      </x:c>
      <x:c r="C15227" s="44" t="str">
        <x:v>64207194</x:v>
      </x:c>
      <x:c r="F15227" s="45" t="str">
        <x:v>127-ELE02</x:v>
      </x:c>
      <x:c r="H15227" s="9" t="str">
        <x:v>Student_Center.SUbmeter_B_480</x:v>
      </x:c>
      <x:c r="I15227" s="49" t="str">
        <x:v>Use</x:v>
      </x:c>
      <x:c r="J15227" s="31" t="str">
        <x:v>15 Minutes</x:v>
      </x:c>
      <x:c r="K15227" s="32" t="str">
        <x:v>06-12-2023 09:15:00</x:v>
      </x:c>
      <x:c r="M15227" s="53" t="str">
        <x:v>2065510.0000000000000000</x:v>
      </x:c>
      <x:c r="N15227" s="33" t="str">
        <x:v/>
      </x:c>
    </x:row>
    <x:row r="15228">
      <x:c r="B15228" s="5" t="str">
        <x:v>18274071246038661297</x:v>
      </x:c>
      <x:c r="C15228" s="44" t="str">
        <x:v>64207195</x:v>
      </x:c>
      <x:c r="F15228" s="45" t="str">
        <x:v>127-ELE02</x:v>
      </x:c>
      <x:c r="H15228" s="9" t="str">
        <x:v>Student_Center.SUbmeter_B_480</x:v>
      </x:c>
      <x:c r="I15228" s="49" t="str">
        <x:v>Use</x:v>
      </x:c>
      <x:c r="J15228" s="31" t="str">
        <x:v>15 Minutes</x:v>
      </x:c>
      <x:c r="K15228" s="32" t="str">
        <x:v>06-12-2023 09:30:00</x:v>
      </x:c>
      <x:c r="M15228" s="53" t="str">
        <x:v>2065548.1300000000000000</x:v>
      </x:c>
      <x:c r="N15228" s="33" t="str">
        <x:v/>
      </x:c>
    </x:row>
    <x:row r="15229">
      <x:c r="B15229" s="5" t="str">
        <x:v>402259628363254300</x:v>
      </x:c>
      <x:c r="C15229" s="44" t="str">
        <x:v>64207196</x:v>
      </x:c>
      <x:c r="F15229" s="45" t="str">
        <x:v>127-ELE02</x:v>
      </x:c>
      <x:c r="H15229" s="9" t="str">
        <x:v>Student_Center.SUbmeter_B_480</x:v>
      </x:c>
      <x:c r="I15229" s="49" t="str">
        <x:v>Use</x:v>
      </x:c>
      <x:c r="J15229" s="31" t="str">
        <x:v>15 Minutes</x:v>
      </x:c>
      <x:c r="K15229" s="32" t="str">
        <x:v>06-12-2023 09:45:00</x:v>
      </x:c>
      <x:c r="M15229" s="53" t="str">
        <x:v>2065585.6300000000000000</x:v>
      </x:c>
      <x:c r="N15229" s="33" t="str">
        <x:v/>
      </x:c>
    </x:row>
    <x:row r="15230">
      <x:c r="B15230" s="5" t="str">
        <x:v>17195998051902759193</x:v>
      </x:c>
      <x:c r="C15230" s="44" t="str">
        <x:v>64207197</x:v>
      </x:c>
      <x:c r="F15230" s="45" t="str">
        <x:v>127-ELE02</x:v>
      </x:c>
      <x:c r="H15230" s="9" t="str">
        <x:v>Student_Center.SUbmeter_B_480</x:v>
      </x:c>
      <x:c r="I15230" s="49" t="str">
        <x:v>Use</x:v>
      </x:c>
      <x:c r="J15230" s="31" t="str">
        <x:v>15 Minutes</x:v>
      </x:c>
      <x:c r="K15230" s="32" t="str">
        <x:v>06-12-2023 10:00:00</x:v>
      </x:c>
      <x:c r="M15230" s="53" t="str">
        <x:v>2065629.2500000000000000</x:v>
      </x:c>
      <x:c r="N15230" s="33" t="str">
        <x:v/>
      </x:c>
    </x:row>
    <x:row r="15231">
      <x:c r="B15231" s="5" t="str">
        <x:v>9317251622451884667</x:v>
      </x:c>
      <x:c r="C15231" s="44" t="str">
        <x:v>64207198</x:v>
      </x:c>
      <x:c r="F15231" s="45" t="str">
        <x:v>127-ELE02</x:v>
      </x:c>
      <x:c r="H15231" s="9" t="str">
        <x:v>Student_Center.SUbmeter_B_480</x:v>
      </x:c>
      <x:c r="I15231" s="49" t="str">
        <x:v>Use</x:v>
      </x:c>
      <x:c r="J15231" s="31" t="str">
        <x:v>15 Minutes</x:v>
      </x:c>
      <x:c r="K15231" s="32" t="str">
        <x:v>06-12-2023 10:15:00</x:v>
      </x:c>
      <x:c r="M15231" s="53" t="str">
        <x:v>2065692.8800000000000000</x:v>
      </x:c>
      <x:c r="N15231" s="33" t="str">
        <x:v/>
      </x:c>
    </x:row>
    <x:row r="15232">
      <x:c r="B15232" s="5" t="str">
        <x:v>12764085592078155415</x:v>
      </x:c>
      <x:c r="C15232" s="44" t="str">
        <x:v>64207199</x:v>
      </x:c>
      <x:c r="F15232" s="45" t="str">
        <x:v>127-ELE02</x:v>
      </x:c>
      <x:c r="H15232" s="9" t="str">
        <x:v>Student_Center.SUbmeter_B_480</x:v>
      </x:c>
      <x:c r="I15232" s="49" t="str">
        <x:v>Use</x:v>
      </x:c>
      <x:c r="J15232" s="31" t="str">
        <x:v>15 Minutes</x:v>
      </x:c>
      <x:c r="K15232" s="32" t="str">
        <x:v>06-12-2023 10:30:00</x:v>
      </x:c>
      <x:c r="M15232" s="53" t="str">
        <x:v>2065751.0000000000000000</x:v>
      </x:c>
      <x:c r="N15232" s="33" t="str">
        <x:v/>
      </x:c>
    </x:row>
    <x:row r="15233">
      <x:c r="B15233" s="5" t="str">
        <x:v>8119205919790150609</x:v>
      </x:c>
      <x:c r="C15233" s="44" t="str">
        <x:v>64207200</x:v>
      </x:c>
      <x:c r="F15233" s="45" t="str">
        <x:v>127-ELE02</x:v>
      </x:c>
      <x:c r="H15233" s="9" t="str">
        <x:v>Student_Center.SUbmeter_B_480</x:v>
      </x:c>
      <x:c r="I15233" s="49" t="str">
        <x:v>Use</x:v>
      </x:c>
      <x:c r="J15233" s="31" t="str">
        <x:v>15 Minutes</x:v>
      </x:c>
      <x:c r="K15233" s="32" t="str">
        <x:v>06-12-2023 10:45:00</x:v>
      </x:c>
      <x:c r="M15233" s="53" t="str">
        <x:v>2065808.0000000000000000</x:v>
      </x:c>
      <x:c r="N15233" s="33" t="str">
        <x:v/>
      </x:c>
    </x:row>
    <x:row r="15234">
      <x:c r="B15234" s="5" t="str">
        <x:v>17508744030534860088</x:v>
      </x:c>
      <x:c r="C15234" s="44" t="str">
        <x:v>64207201</x:v>
      </x:c>
      <x:c r="F15234" s="45" t="str">
        <x:v>127-ELE02</x:v>
      </x:c>
      <x:c r="H15234" s="9" t="str">
        <x:v>Student_Center.SUbmeter_B_480</x:v>
      </x:c>
      <x:c r="I15234" s="49" t="str">
        <x:v>Use</x:v>
      </x:c>
      <x:c r="J15234" s="31" t="str">
        <x:v>15 Minutes</x:v>
      </x:c>
      <x:c r="K15234" s="32" t="str">
        <x:v>06-12-2023 11:00:00</x:v>
      </x:c>
      <x:c r="M15234" s="53" t="str">
        <x:v>2065862.8800000000000000</x:v>
      </x:c>
      <x:c r="N15234" s="33" t="str">
        <x:v/>
      </x:c>
    </x:row>
    <x:row r="15235">
      <x:c r="B15235" s="5" t="str">
        <x:v>5984489512760097984</x:v>
      </x:c>
      <x:c r="C15235" s="44" t="str">
        <x:v>64207202</x:v>
      </x:c>
      <x:c r="F15235" s="45" t="str">
        <x:v>127-ELE02</x:v>
      </x:c>
      <x:c r="H15235" s="9" t="str">
        <x:v>Student_Center.SUbmeter_B_480</x:v>
      </x:c>
      <x:c r="I15235" s="49" t="str">
        <x:v>Use</x:v>
      </x:c>
      <x:c r="J15235" s="31" t="str">
        <x:v>15 Minutes</x:v>
      </x:c>
      <x:c r="K15235" s="32" t="str">
        <x:v>06-12-2023 11:15:00</x:v>
      </x:c>
      <x:c r="M15235" s="53" t="str">
        <x:v>2065917.8800000000000000</x:v>
      </x:c>
      <x:c r="N15235" s="33" t="str">
        <x:v/>
      </x:c>
    </x:row>
    <x:row r="15236">
      <x:c r="B15236" s="5" t="str">
        <x:v>16711978459367649696</x:v>
      </x:c>
      <x:c r="C15236" s="44" t="str">
        <x:v>64207203</x:v>
      </x:c>
      <x:c r="F15236" s="45" t="str">
        <x:v>127-ELE02</x:v>
      </x:c>
      <x:c r="H15236" s="9" t="str">
        <x:v>Student_Center.SUbmeter_B_480</x:v>
      </x:c>
      <x:c r="I15236" s="49" t="str">
        <x:v>Use</x:v>
      </x:c>
      <x:c r="J15236" s="31" t="str">
        <x:v>15 Minutes</x:v>
      </x:c>
      <x:c r="K15236" s="32" t="str">
        <x:v>06-12-2023 11:30:00</x:v>
      </x:c>
      <x:c r="M15236" s="53" t="str">
        <x:v>2065973.7500000000000000</x:v>
      </x:c>
      <x:c r="N15236" s="33" t="str">
        <x:v/>
      </x:c>
    </x:row>
    <x:row r="15237">
      <x:c r="B15237" s="5" t="str">
        <x:v>6128338607954692161</x:v>
      </x:c>
      <x:c r="C15237" s="44" t="str">
        <x:v>64207204</x:v>
      </x:c>
      <x:c r="F15237" s="45" t="str">
        <x:v>127-ELE02</x:v>
      </x:c>
      <x:c r="H15237" s="9" t="str">
        <x:v>Student_Center.SUbmeter_B_480</x:v>
      </x:c>
      <x:c r="I15237" s="49" t="str">
        <x:v>Use</x:v>
      </x:c>
      <x:c r="J15237" s="31" t="str">
        <x:v>15 Minutes</x:v>
      </x:c>
      <x:c r="K15237" s="32" t="str">
        <x:v>06-12-2023 11:45:00</x:v>
      </x:c>
      <x:c r="M15237" s="53" t="str">
        <x:v>2066029.5000000000000000</x:v>
      </x:c>
      <x:c r="N15237" s="33" t="str">
        <x:v/>
      </x:c>
    </x:row>
    <x:row r="15238">
      <x:c r="B15238" s="5" t="str">
        <x:v>7580224947410445608</x:v>
      </x:c>
      <x:c r="C15238" s="44" t="str">
        <x:v>64207205</x:v>
      </x:c>
      <x:c r="F15238" s="45" t="str">
        <x:v>127-ELE02</x:v>
      </x:c>
      <x:c r="H15238" s="9" t="str">
        <x:v>Student_Center.SUbmeter_B_480</x:v>
      </x:c>
      <x:c r="I15238" s="49" t="str">
        <x:v>Use</x:v>
      </x:c>
      <x:c r="J15238" s="31" t="str">
        <x:v>15 Minutes</x:v>
      </x:c>
      <x:c r="K15238" s="32" t="str">
        <x:v>06-12-2023 12:00:00</x:v>
      </x:c>
      <x:c r="M15238" s="53" t="str">
        <x:v>2066083.5000000000000000</x:v>
      </x:c>
      <x:c r="N15238" s="33" t="str">
        <x:v/>
      </x:c>
    </x:row>
    <x:row r="15239">
      <x:c r="B15239" s="5" t="str">
        <x:v>11184714205985008495</x:v>
      </x:c>
      <x:c r="C15239" s="44" t="str">
        <x:v>64207206</x:v>
      </x:c>
      <x:c r="F15239" s="45" t="str">
        <x:v>127-ELE02</x:v>
      </x:c>
      <x:c r="H15239" s="9" t="str">
        <x:v>Student_Center.SUbmeter_B_480</x:v>
      </x:c>
      <x:c r="I15239" s="49" t="str">
        <x:v>Use</x:v>
      </x:c>
      <x:c r="J15239" s="31" t="str">
        <x:v>15 Minutes</x:v>
      </x:c>
      <x:c r="K15239" s="32" t="str">
        <x:v>06-12-2023 12:15:00</x:v>
      </x:c>
      <x:c r="M15239" s="53" t="str">
        <x:v>2066137.5000000000000000</x:v>
      </x:c>
      <x:c r="N15239" s="33" t="str">
        <x:v/>
      </x:c>
    </x:row>
    <x:row r="15240">
      <x:c r="B15240" s="5" t="str">
        <x:v>13360888096882095173</x:v>
      </x:c>
      <x:c r="C15240" s="44" t="str">
        <x:v>64207207</x:v>
      </x:c>
      <x:c r="F15240" s="45" t="str">
        <x:v>127-ELE02</x:v>
      </x:c>
      <x:c r="H15240" s="9" t="str">
        <x:v>Student_Center.SUbmeter_B_480</x:v>
      </x:c>
      <x:c r="I15240" s="49" t="str">
        <x:v>Use</x:v>
      </x:c>
      <x:c r="J15240" s="31" t="str">
        <x:v>15 Minutes</x:v>
      </x:c>
      <x:c r="K15240" s="32" t="str">
        <x:v>06-12-2023 12:30:00</x:v>
      </x:c>
      <x:c r="M15240" s="53" t="str">
        <x:v>2066192.1300000000000000</x:v>
      </x:c>
      <x:c r="N15240" s="33" t="str">
        <x:v/>
      </x:c>
    </x:row>
    <x:row r="15241">
      <x:c r="B15241" s="5" t="str">
        <x:v>14598029786625748538</x:v>
      </x:c>
      <x:c r="C15241" s="44" t="str">
        <x:v>64207208</x:v>
      </x:c>
      <x:c r="F15241" s="45" t="str">
        <x:v>127-ELE02</x:v>
      </x:c>
      <x:c r="H15241" s="9" t="str">
        <x:v>Student_Center.SUbmeter_B_480</x:v>
      </x:c>
      <x:c r="I15241" s="49" t="str">
        <x:v>Use</x:v>
      </x:c>
      <x:c r="J15241" s="31" t="str">
        <x:v>15 Minutes</x:v>
      </x:c>
      <x:c r="K15241" s="32" t="str">
        <x:v>06-12-2023 12:45:00</x:v>
      </x:c>
      <x:c r="M15241" s="53" t="str">
        <x:v>2066247.3800000000000000</x:v>
      </x:c>
      <x:c r="N15241" s="33" t="str">
        <x:v/>
      </x:c>
    </x:row>
    <x:row r="15242">
      <x:c r="B15242" s="5" t="str">
        <x:v>2508478109000874086</x:v>
      </x:c>
      <x:c r="C15242" s="44" t="str">
        <x:v>64207209</x:v>
      </x:c>
      <x:c r="F15242" s="45" t="str">
        <x:v>127-ELE02</x:v>
      </x:c>
      <x:c r="H15242" s="9" t="str">
        <x:v>Student_Center.SUbmeter_B_480</x:v>
      </x:c>
      <x:c r="I15242" s="49" t="str">
        <x:v>Use</x:v>
      </x:c>
      <x:c r="J15242" s="31" t="str">
        <x:v>15 Minutes</x:v>
      </x:c>
      <x:c r="K15242" s="32" t="str">
        <x:v>06-12-2023 13:00:00</x:v>
      </x:c>
      <x:c r="M15242" s="53" t="str">
        <x:v>2066303.6300000000000000</x:v>
      </x:c>
      <x:c r="N15242" s="33" t="str">
        <x:v/>
      </x:c>
    </x:row>
    <x:row r="15243">
      <x:c r="B15243" s="5" t="str">
        <x:v>7145946576703055580</x:v>
      </x:c>
      <x:c r="C15243" s="44" t="str">
        <x:v>64207210</x:v>
      </x:c>
      <x:c r="F15243" s="45" t="str">
        <x:v>127-ELE02</x:v>
      </x:c>
      <x:c r="H15243" s="9" t="str">
        <x:v>Student_Center.SUbmeter_B_480</x:v>
      </x:c>
      <x:c r="I15243" s="49" t="str">
        <x:v>Use</x:v>
      </x:c>
      <x:c r="J15243" s="31" t="str">
        <x:v>15 Minutes</x:v>
      </x:c>
      <x:c r="K15243" s="32" t="str">
        <x:v>06-12-2023 13:15:00</x:v>
      </x:c>
      <x:c r="M15243" s="53" t="str">
        <x:v>2066360.0000000000000000</x:v>
      </x:c>
      <x:c r="N15243" s="33" t="str">
        <x:v/>
      </x:c>
    </x:row>
    <x:row r="15244">
      <x:c r="B15244" s="5" t="str">
        <x:v>12444387135568702178</x:v>
      </x:c>
      <x:c r="C15244" s="44" t="str">
        <x:v>64207211</x:v>
      </x:c>
      <x:c r="F15244" s="45" t="str">
        <x:v>127-ELE02</x:v>
      </x:c>
      <x:c r="H15244" s="9" t="str">
        <x:v>Student_Center.SUbmeter_B_480</x:v>
      </x:c>
      <x:c r="I15244" s="49" t="str">
        <x:v>Use</x:v>
      </x:c>
      <x:c r="J15244" s="31" t="str">
        <x:v>15 Minutes</x:v>
      </x:c>
      <x:c r="K15244" s="32" t="str">
        <x:v>06-12-2023 13:30:00</x:v>
      </x:c>
      <x:c r="M15244" s="53" t="str">
        <x:v>2066415.6300000000000000</x:v>
      </x:c>
      <x:c r="N15244" s="33" t="str">
        <x:v/>
      </x:c>
    </x:row>
    <x:row r="15245">
      <x:c r="B15245" s="5" t="str">
        <x:v>15758224148194361375</x:v>
      </x:c>
      <x:c r="C15245" s="44" t="str">
        <x:v>64207212</x:v>
      </x:c>
      <x:c r="F15245" s="45" t="str">
        <x:v>127-ELE02</x:v>
      </x:c>
      <x:c r="H15245" s="9" t="str">
        <x:v>Student_Center.SUbmeter_B_480</x:v>
      </x:c>
      <x:c r="I15245" s="49" t="str">
        <x:v>Use</x:v>
      </x:c>
      <x:c r="J15245" s="31" t="str">
        <x:v>15 Minutes</x:v>
      </x:c>
      <x:c r="K15245" s="32" t="str">
        <x:v>06-12-2023 13:45:00</x:v>
      </x:c>
      <x:c r="M15245" s="53" t="str">
        <x:v>2066471.2500000000000000</x:v>
      </x:c>
      <x:c r="N15245" s="33" t="str">
        <x:v/>
      </x:c>
    </x:row>
    <x:row r="15246">
      <x:c r="B15246" s="5" t="str">
        <x:v>4794063057148570779</x:v>
      </x:c>
      <x:c r="C15246" s="44" t="str">
        <x:v>64207213</x:v>
      </x:c>
      <x:c r="F15246" s="45" t="str">
        <x:v>127-ELE02</x:v>
      </x:c>
      <x:c r="H15246" s="9" t="str">
        <x:v>Student_Center.SUbmeter_B_480</x:v>
      </x:c>
      <x:c r="I15246" s="49" t="str">
        <x:v>Use</x:v>
      </x:c>
      <x:c r="J15246" s="31" t="str">
        <x:v>15 Minutes</x:v>
      </x:c>
      <x:c r="K15246" s="32" t="str">
        <x:v>06-12-2023 14:00:00</x:v>
      </x:c>
      <x:c r="M15246" s="53" t="str">
        <x:v>2066526.3800000000000000</x:v>
      </x:c>
      <x:c r="N15246" s="33" t="str">
        <x:v/>
      </x:c>
    </x:row>
    <x:row r="15247">
      <x:c r="B15247" s="5" t="str">
        <x:v>12287503797096133311</x:v>
      </x:c>
      <x:c r="C15247" s="44" t="str">
        <x:v>64207214</x:v>
      </x:c>
      <x:c r="F15247" s="45" t="str">
        <x:v>127-ELE02</x:v>
      </x:c>
      <x:c r="H15247" s="9" t="str">
        <x:v>Student_Center.SUbmeter_B_480</x:v>
      </x:c>
      <x:c r="I15247" s="49" t="str">
        <x:v>Use</x:v>
      </x:c>
      <x:c r="J15247" s="31" t="str">
        <x:v>15 Minutes</x:v>
      </x:c>
      <x:c r="K15247" s="32" t="str">
        <x:v>06-12-2023 14:15:00</x:v>
      </x:c>
      <x:c r="M15247" s="53" t="str">
        <x:v>2066583.3800000000000000</x:v>
      </x:c>
      <x:c r="N15247" s="33" t="str">
        <x:v/>
      </x:c>
    </x:row>
    <x:row r="15248">
      <x:c r="B15248" s="5" t="str">
        <x:v>8815829482808986146</x:v>
      </x:c>
      <x:c r="C15248" s="44" t="str">
        <x:v>64207215</x:v>
      </x:c>
      <x:c r="F15248" s="45" t="str">
        <x:v>127-ELE02</x:v>
      </x:c>
      <x:c r="H15248" s="9" t="str">
        <x:v>Student_Center.SUbmeter_B_480</x:v>
      </x:c>
      <x:c r="I15248" s="49" t="str">
        <x:v>Use</x:v>
      </x:c>
      <x:c r="J15248" s="31" t="str">
        <x:v>15 Minutes</x:v>
      </x:c>
      <x:c r="K15248" s="32" t="str">
        <x:v>06-12-2023 14:30:00</x:v>
      </x:c>
      <x:c r="M15248" s="53" t="str">
        <x:v>2066622.0000000000000000</x:v>
      </x:c>
      <x:c r="N15248" s="33" t="str">
        <x:v/>
      </x:c>
    </x:row>
    <x:row r="15249">
      <x:c r="B15249" s="5" t="str">
        <x:v>13834152822782441246</x:v>
      </x:c>
      <x:c r="C15249" s="44" t="str">
        <x:v>64207216</x:v>
      </x:c>
      <x:c r="F15249" s="45" t="str">
        <x:v>127-ELE02</x:v>
      </x:c>
      <x:c r="H15249" s="9" t="str">
        <x:v>Student_Center.SUbmeter_B_480</x:v>
      </x:c>
      <x:c r="I15249" s="49" t="str">
        <x:v>Use</x:v>
      </x:c>
      <x:c r="J15249" s="31" t="str">
        <x:v>15 Minutes</x:v>
      </x:c>
      <x:c r="K15249" s="32" t="str">
        <x:v>06-12-2023 14:45:00</x:v>
      </x:c>
      <x:c r="M15249" s="53" t="str">
        <x:v>2066659.3800000000000000</x:v>
      </x:c>
      <x:c r="N15249" s="33" t="str">
        <x:v/>
      </x:c>
    </x:row>
    <x:row r="15250">
      <x:c r="B15250" s="5" t="str">
        <x:v>18321531770405456655</x:v>
      </x:c>
      <x:c r="C15250" s="44" t="str">
        <x:v>64207217</x:v>
      </x:c>
      <x:c r="F15250" s="45" t="str">
        <x:v>127-ELE02</x:v>
      </x:c>
      <x:c r="H15250" s="9" t="str">
        <x:v>Student_Center.SUbmeter_B_480</x:v>
      </x:c>
      <x:c r="I15250" s="49" t="str">
        <x:v>Use</x:v>
      </x:c>
      <x:c r="J15250" s="31" t="str">
        <x:v>15 Minutes</x:v>
      </x:c>
      <x:c r="K15250" s="32" t="str">
        <x:v>06-12-2023 15:00:00</x:v>
      </x:c>
      <x:c r="M15250" s="53" t="str">
        <x:v>2066696.8800000000000000</x:v>
      </x:c>
      <x:c r="N15250" s="33" t="str">
        <x:v/>
      </x:c>
    </x:row>
    <x:row r="15251">
      <x:c r="B15251" s="5" t="str">
        <x:v>8936527528732077705</x:v>
      </x:c>
      <x:c r="C15251" s="44" t="str">
        <x:v>64207218</x:v>
      </x:c>
      <x:c r="F15251" s="45" t="str">
        <x:v>127-ELE02</x:v>
      </x:c>
      <x:c r="H15251" s="9" t="str">
        <x:v>Student_Center.SUbmeter_B_480</x:v>
      </x:c>
      <x:c r="I15251" s="49" t="str">
        <x:v>Use</x:v>
      </x:c>
      <x:c r="J15251" s="31" t="str">
        <x:v>15 Minutes</x:v>
      </x:c>
      <x:c r="K15251" s="32" t="str">
        <x:v>06-12-2023 15:15:00</x:v>
      </x:c>
      <x:c r="M15251" s="53" t="str">
        <x:v>2066764.3800000000000000</x:v>
      </x:c>
      <x:c r="N15251" s="33" t="str">
        <x:v/>
      </x:c>
    </x:row>
    <x:row r="15252">
      <x:c r="B15252" s="5" t="str">
        <x:v>17526609029334378</x:v>
      </x:c>
      <x:c r="C15252" s="44" t="str">
        <x:v>64207219</x:v>
      </x:c>
      <x:c r="F15252" s="45" t="str">
        <x:v>127-ELE02</x:v>
      </x:c>
      <x:c r="H15252" s="9" t="str">
        <x:v>Student_Center.SUbmeter_B_480</x:v>
      </x:c>
      <x:c r="I15252" s="49" t="str">
        <x:v>Use</x:v>
      </x:c>
      <x:c r="J15252" s="31" t="str">
        <x:v>15 Minutes</x:v>
      </x:c>
      <x:c r="K15252" s="32" t="str">
        <x:v>06-12-2023 15:30:00</x:v>
      </x:c>
      <x:c r="M15252" s="53" t="str">
        <x:v>2066828.3800000000000000</x:v>
      </x:c>
      <x:c r="N15252" s="33" t="str">
        <x:v/>
      </x:c>
    </x:row>
    <x:row r="15253">
      <x:c r="B15253" s="5" t="str">
        <x:v>8722415899223029776</x:v>
      </x:c>
      <x:c r="C15253" s="44" t="str">
        <x:v>64207220</x:v>
      </x:c>
      <x:c r="F15253" s="45" t="str">
        <x:v>127-ELE02</x:v>
      </x:c>
      <x:c r="H15253" s="9" t="str">
        <x:v>Student_Center.SUbmeter_B_480</x:v>
      </x:c>
      <x:c r="I15253" s="49" t="str">
        <x:v>Use</x:v>
      </x:c>
      <x:c r="J15253" s="31" t="str">
        <x:v>15 Minutes</x:v>
      </x:c>
      <x:c r="K15253" s="32" t="str">
        <x:v>06-12-2023 15:45:00</x:v>
      </x:c>
      <x:c r="M15253" s="53" t="str">
        <x:v>2066901.6300000000000000</x:v>
      </x:c>
      <x:c r="N15253" s="33" t="str">
        <x:v/>
      </x:c>
    </x:row>
    <x:row r="15254">
      <x:c r="B15254" s="5" t="str">
        <x:v>18271560543851044607</x:v>
      </x:c>
      <x:c r="C15254" s="44" t="str">
        <x:v>64207221</x:v>
      </x:c>
      <x:c r="F15254" s="45" t="str">
        <x:v>127-ELE02</x:v>
      </x:c>
      <x:c r="H15254" s="9" t="str">
        <x:v>Student_Center.SUbmeter_B_480</x:v>
      </x:c>
      <x:c r="I15254" s="49" t="str">
        <x:v>Use</x:v>
      </x:c>
      <x:c r="J15254" s="31" t="str">
        <x:v>15 Minutes</x:v>
      </x:c>
      <x:c r="K15254" s="32" t="str">
        <x:v>06-12-2023 16:00:00</x:v>
      </x:c>
      <x:c r="M15254" s="53" t="str">
        <x:v>2066963.6300000000000000</x:v>
      </x:c>
      <x:c r="N15254" s="33" t="str">
        <x:v/>
      </x:c>
    </x:row>
    <x:row r="15255">
      <x:c r="B15255" s="5" t="str">
        <x:v>16269713172634599206</x:v>
      </x:c>
      <x:c r="C15255" s="44" t="str">
        <x:v>64207222</x:v>
      </x:c>
      <x:c r="F15255" s="45" t="str">
        <x:v>127-ELE02</x:v>
      </x:c>
      <x:c r="H15255" s="9" t="str">
        <x:v>Student_Center.SUbmeter_B_480</x:v>
      </x:c>
      <x:c r="I15255" s="49" t="str">
        <x:v>Use</x:v>
      </x:c>
      <x:c r="J15255" s="31" t="str">
        <x:v>15 Minutes</x:v>
      </x:c>
      <x:c r="K15255" s="32" t="str">
        <x:v>06-12-2023 16:15:00</x:v>
      </x:c>
      <x:c r="M15255" s="53" t="str">
        <x:v>2067018.2500000000000000</x:v>
      </x:c>
      <x:c r="N15255" s="33" t="str">
        <x:v/>
      </x:c>
    </x:row>
    <x:row r="15256">
      <x:c r="B15256" s="5" t="str">
        <x:v>10883452846863836167</x:v>
      </x:c>
      <x:c r="C15256" s="44" t="str">
        <x:v>64207223</x:v>
      </x:c>
      <x:c r="F15256" s="45" t="str">
        <x:v>127-ELE02</x:v>
      </x:c>
      <x:c r="H15256" s="9" t="str">
        <x:v>Student_Center.SUbmeter_B_480</x:v>
      </x:c>
      <x:c r="I15256" s="49" t="str">
        <x:v>Use</x:v>
      </x:c>
      <x:c r="J15256" s="31" t="str">
        <x:v>15 Minutes</x:v>
      </x:c>
      <x:c r="K15256" s="32" t="str">
        <x:v>06-12-2023 16:30:00</x:v>
      </x:c>
      <x:c r="M15256" s="53" t="str">
        <x:v>2067074.0000000000000000</x:v>
      </x:c>
      <x:c r="N15256" s="33" t="str">
        <x:v/>
      </x:c>
    </x:row>
    <x:row r="15257">
      <x:c r="B15257" s="5" t="str">
        <x:v>13016550734068838899</x:v>
      </x:c>
      <x:c r="C15257" s="44" t="str">
        <x:v>64207224</x:v>
      </x:c>
      <x:c r="F15257" s="45" t="str">
        <x:v>127-ELE02</x:v>
      </x:c>
      <x:c r="H15257" s="9" t="str">
        <x:v>Student_Center.SUbmeter_B_480</x:v>
      </x:c>
      <x:c r="I15257" s="49" t="str">
        <x:v>Use</x:v>
      </x:c>
      <x:c r="J15257" s="31" t="str">
        <x:v>15 Minutes</x:v>
      </x:c>
      <x:c r="K15257" s="32" t="str">
        <x:v>06-12-2023 16:45:00</x:v>
      </x:c>
      <x:c r="M15257" s="53" t="str">
        <x:v>2067128.5000000000000000</x:v>
      </x:c>
      <x:c r="N15257" s="33" t="str">
        <x:v/>
      </x:c>
    </x:row>
    <x:row r="15258">
      <x:c r="B15258" s="5" t="str">
        <x:v>11116084008664693064</x:v>
      </x:c>
      <x:c r="C15258" s="44" t="str">
        <x:v>64207225</x:v>
      </x:c>
      <x:c r="F15258" s="45" t="str">
        <x:v>127-ELE02</x:v>
      </x:c>
      <x:c r="H15258" s="9" t="str">
        <x:v>Student_Center.SUbmeter_B_480</x:v>
      </x:c>
      <x:c r="I15258" s="49" t="str">
        <x:v>Use</x:v>
      </x:c>
      <x:c r="J15258" s="31" t="str">
        <x:v>15 Minutes</x:v>
      </x:c>
      <x:c r="K15258" s="32" t="str">
        <x:v>06-12-2023 17:00:00</x:v>
      </x:c>
      <x:c r="M15258" s="53" t="str">
        <x:v>2067182.6300000000000000</x:v>
      </x:c>
      <x:c r="N15258" s="33" t="str">
        <x:v/>
      </x:c>
    </x:row>
    <x:row r="15259">
      <x:c r="B15259" s="5" t="str">
        <x:v>13858969837277579241</x:v>
      </x:c>
      <x:c r="C15259" s="44" t="str">
        <x:v>64207226</x:v>
      </x:c>
      <x:c r="F15259" s="45" t="str">
        <x:v>127-ELE02</x:v>
      </x:c>
      <x:c r="H15259" s="9" t="str">
        <x:v>Student_Center.SUbmeter_B_480</x:v>
      </x:c>
      <x:c r="I15259" s="49" t="str">
        <x:v>Use</x:v>
      </x:c>
      <x:c r="J15259" s="31" t="str">
        <x:v>15 Minutes</x:v>
      </x:c>
      <x:c r="K15259" s="32" t="str">
        <x:v>06-12-2023 17:15:00</x:v>
      </x:c>
      <x:c r="M15259" s="53" t="str">
        <x:v>2067236.2500000000000000</x:v>
      </x:c>
      <x:c r="N15259" s="33" t="str">
        <x:v/>
      </x:c>
    </x:row>
    <x:row r="15260">
      <x:c r="B15260" s="5" t="str">
        <x:v>9774360688075318984</x:v>
      </x:c>
      <x:c r="C15260" s="44" t="str">
        <x:v>64207227</x:v>
      </x:c>
      <x:c r="F15260" s="45" t="str">
        <x:v>127-ELE02</x:v>
      </x:c>
      <x:c r="H15260" s="9" t="str">
        <x:v>Student_Center.SUbmeter_B_480</x:v>
      </x:c>
      <x:c r="I15260" s="49" t="str">
        <x:v>Use</x:v>
      </x:c>
      <x:c r="J15260" s="31" t="str">
        <x:v>15 Minutes</x:v>
      </x:c>
      <x:c r="K15260" s="32" t="str">
        <x:v>06-12-2023 17:30:00</x:v>
      </x:c>
      <x:c r="M15260" s="53" t="str">
        <x:v>2067290.8800000000000000</x:v>
      </x:c>
      <x:c r="N15260" s="33" t="str">
        <x:v/>
      </x:c>
    </x:row>
    <x:row r="15261">
      <x:c r="B15261" s="5" t="str">
        <x:v>6391850903890242942</x:v>
      </x:c>
      <x:c r="C15261" s="44" t="str">
        <x:v>64207228</x:v>
      </x:c>
      <x:c r="F15261" s="45" t="str">
        <x:v>127-ELE02</x:v>
      </x:c>
      <x:c r="H15261" s="9" t="str">
        <x:v>Student_Center.SUbmeter_B_480</x:v>
      </x:c>
      <x:c r="I15261" s="49" t="str">
        <x:v>Use</x:v>
      </x:c>
      <x:c r="J15261" s="31" t="str">
        <x:v>15 Minutes</x:v>
      </x:c>
      <x:c r="K15261" s="32" t="str">
        <x:v>06-12-2023 17:45:00</x:v>
      </x:c>
      <x:c r="M15261" s="53" t="str">
        <x:v>2067346.2500000000000000</x:v>
      </x:c>
      <x:c r="N15261" s="33" t="str">
        <x:v/>
      </x:c>
    </x:row>
    <x:row r="15262">
      <x:c r="B15262" s="5" t="str">
        <x:v>6113042705254466856</x:v>
      </x:c>
      <x:c r="C15262" s="44" t="str">
        <x:v>64207229</x:v>
      </x:c>
      <x:c r="F15262" s="45" t="str">
        <x:v>127-ELE02</x:v>
      </x:c>
      <x:c r="H15262" s="9" t="str">
        <x:v>Student_Center.SUbmeter_B_480</x:v>
      </x:c>
      <x:c r="I15262" s="49" t="str">
        <x:v>Use</x:v>
      </x:c>
      <x:c r="J15262" s="31" t="str">
        <x:v>15 Minutes</x:v>
      </x:c>
      <x:c r="K15262" s="32" t="str">
        <x:v>06-12-2023 18:00:00</x:v>
      </x:c>
      <x:c r="M15262" s="53" t="str">
        <x:v>2067400.5000000000000000</x:v>
      </x:c>
      <x:c r="N15262" s="33" t="str">
        <x:v/>
      </x:c>
    </x:row>
    <x:row r="15263">
      <x:c r="B15263" s="5" t="str">
        <x:v>15544900504935144510</x:v>
      </x:c>
      <x:c r="C15263" s="44" t="str">
        <x:v>64207230</x:v>
      </x:c>
      <x:c r="F15263" s="45" t="str">
        <x:v>127-ELE02</x:v>
      </x:c>
      <x:c r="H15263" s="9" t="str">
        <x:v>Student_Center.SUbmeter_B_480</x:v>
      </x:c>
      <x:c r="I15263" s="49" t="str">
        <x:v>Use</x:v>
      </x:c>
      <x:c r="J15263" s="31" t="str">
        <x:v>15 Minutes</x:v>
      </x:c>
      <x:c r="K15263" s="32" t="str">
        <x:v>06-12-2023 18:15:00</x:v>
      </x:c>
      <x:c r="M15263" s="53" t="str">
        <x:v>2067453.3800000000000000</x:v>
      </x:c>
      <x:c r="N15263" s="33" t="str">
        <x:v/>
      </x:c>
    </x:row>
    <x:row r="15264">
      <x:c r="B15264" s="5" t="str">
        <x:v>7254694193820371586</x:v>
      </x:c>
      <x:c r="C15264" s="44" t="str">
        <x:v>64207231</x:v>
      </x:c>
      <x:c r="F15264" s="45" t="str">
        <x:v>127-ELE02</x:v>
      </x:c>
      <x:c r="H15264" s="9" t="str">
        <x:v>Student_Center.SUbmeter_B_480</x:v>
      </x:c>
      <x:c r="I15264" s="49" t="str">
        <x:v>Use</x:v>
      </x:c>
      <x:c r="J15264" s="31" t="str">
        <x:v>15 Minutes</x:v>
      </x:c>
      <x:c r="K15264" s="32" t="str">
        <x:v>06-12-2023 18:30:00</x:v>
      </x:c>
      <x:c r="M15264" s="53" t="str">
        <x:v>2067507.2500000000000000</x:v>
      </x:c>
      <x:c r="N15264" s="33" t="str">
        <x:v/>
      </x:c>
    </x:row>
    <x:row r="15265">
      <x:c r="B15265" s="5" t="str">
        <x:v>8973737769009157578</x:v>
      </x:c>
      <x:c r="C15265" s="44" t="str">
        <x:v>64207232</x:v>
      </x:c>
      <x:c r="F15265" s="45" t="str">
        <x:v>127-ELE02</x:v>
      </x:c>
      <x:c r="H15265" s="9" t="str">
        <x:v>Student_Center.SUbmeter_B_480</x:v>
      </x:c>
      <x:c r="I15265" s="49" t="str">
        <x:v>Use</x:v>
      </x:c>
      <x:c r="J15265" s="31" t="str">
        <x:v>15 Minutes</x:v>
      </x:c>
      <x:c r="K15265" s="32" t="str">
        <x:v>06-12-2023 18:45:00</x:v>
      </x:c>
      <x:c r="M15265" s="53" t="str">
        <x:v>2067562.6300000000000000</x:v>
      </x:c>
      <x:c r="N15265" s="33" t="str">
        <x:v/>
      </x:c>
    </x:row>
    <x:row r="15266">
      <x:c r="B15266" s="5" t="str">
        <x:v>14157678717841354390</x:v>
      </x:c>
      <x:c r="C15266" s="44" t="str">
        <x:v>64207233</x:v>
      </x:c>
      <x:c r="F15266" s="45" t="str">
        <x:v>127-ELE02</x:v>
      </x:c>
      <x:c r="H15266" s="9" t="str">
        <x:v>Student_Center.SUbmeter_B_480</x:v>
      </x:c>
      <x:c r="I15266" s="49" t="str">
        <x:v>Use</x:v>
      </x:c>
      <x:c r="J15266" s="31" t="str">
        <x:v>15 Minutes</x:v>
      </x:c>
      <x:c r="K15266" s="32" t="str">
        <x:v>06-12-2023 19:00:00</x:v>
      </x:c>
      <x:c r="M15266" s="53" t="str">
        <x:v>2067616.7500000000000000</x:v>
      </x:c>
      <x:c r="N15266" s="33" t="str">
        <x:v/>
      </x:c>
    </x:row>
    <x:row r="15267">
      <x:c r="B15267" s="5" t="str">
        <x:v>7627422504450380708</x:v>
      </x:c>
      <x:c r="C15267" s="44" t="str">
        <x:v>64207234</x:v>
      </x:c>
      <x:c r="F15267" s="45" t="str">
        <x:v>127-ELE02</x:v>
      </x:c>
      <x:c r="H15267" s="9" t="str">
        <x:v>Student_Center.SUbmeter_B_480</x:v>
      </x:c>
      <x:c r="I15267" s="49" t="str">
        <x:v>Use</x:v>
      </x:c>
      <x:c r="J15267" s="31" t="str">
        <x:v>15 Minutes</x:v>
      </x:c>
      <x:c r="K15267" s="32" t="str">
        <x:v>06-12-2023 19:15:00</x:v>
      </x:c>
      <x:c r="M15267" s="53" t="str">
        <x:v>2067669.5000000000000000</x:v>
      </x:c>
      <x:c r="N15267" s="33" t="str">
        <x:v/>
      </x:c>
    </x:row>
    <x:row r="15268">
      <x:c r="B15268" s="5" t="str">
        <x:v>3893298129934034518</x:v>
      </x:c>
      <x:c r="C15268" s="44" t="str">
        <x:v>64207235</x:v>
      </x:c>
      <x:c r="F15268" s="45" t="str">
        <x:v>127-ELE02</x:v>
      </x:c>
      <x:c r="H15268" s="9" t="str">
        <x:v>Student_Center.SUbmeter_B_480</x:v>
      </x:c>
      <x:c r="I15268" s="49" t="str">
        <x:v>Use</x:v>
      </x:c>
      <x:c r="J15268" s="31" t="str">
        <x:v>15 Minutes</x:v>
      </x:c>
      <x:c r="K15268" s="32" t="str">
        <x:v>06-12-2023 19:30:00</x:v>
      </x:c>
      <x:c r="M15268" s="53" t="str">
        <x:v>2067723.0000000000000000</x:v>
      </x:c>
      <x:c r="N15268" s="33" t="str">
        <x:v/>
      </x:c>
    </x:row>
    <x:row r="15269">
      <x:c r="B15269" s="5" t="str">
        <x:v>2933346119001107346</x:v>
      </x:c>
      <x:c r="C15269" s="44" t="str">
        <x:v>64207236</x:v>
      </x:c>
      <x:c r="F15269" s="45" t="str">
        <x:v>127-ELE02</x:v>
      </x:c>
      <x:c r="H15269" s="9" t="str">
        <x:v>Student_Center.SUbmeter_B_480</x:v>
      </x:c>
      <x:c r="I15269" s="49" t="str">
        <x:v>Use</x:v>
      </x:c>
      <x:c r="J15269" s="31" t="str">
        <x:v>15 Minutes</x:v>
      </x:c>
      <x:c r="K15269" s="32" t="str">
        <x:v>06-12-2023 19:45:00</x:v>
      </x:c>
      <x:c r="M15269" s="53" t="str">
        <x:v>2067777.8800000000000000</x:v>
      </x:c>
      <x:c r="N15269" s="33" t="str">
        <x:v/>
      </x:c>
    </x:row>
    <x:row r="15270">
      <x:c r="B15270" s="5" t="str">
        <x:v>6682894511224702666</x:v>
      </x:c>
      <x:c r="C15270" s="44" t="str">
        <x:v>64207237</x:v>
      </x:c>
      <x:c r="F15270" s="45" t="str">
        <x:v>127-ELE02</x:v>
      </x:c>
      <x:c r="H15270" s="9" t="str">
        <x:v>Student_Center.SUbmeter_B_480</x:v>
      </x:c>
      <x:c r="I15270" s="49" t="str">
        <x:v>Use</x:v>
      </x:c>
      <x:c r="J15270" s="31" t="str">
        <x:v>15 Minutes</x:v>
      </x:c>
      <x:c r="K15270" s="32" t="str">
        <x:v>06-12-2023 20:00:00</x:v>
      </x:c>
      <x:c r="M15270" s="53" t="str">
        <x:v>2067832.0000000000000000</x:v>
      </x:c>
      <x:c r="N15270" s="33" t="str">
        <x:v/>
      </x:c>
    </x:row>
    <x:row r="15271">
      <x:c r="B15271" s="5" t="str">
        <x:v>2404942202931548869</x:v>
      </x:c>
      <x:c r="C15271" s="44" t="str">
        <x:v>64207238</x:v>
      </x:c>
      <x:c r="F15271" s="45" t="str">
        <x:v>127-ELE02</x:v>
      </x:c>
      <x:c r="H15271" s="9" t="str">
        <x:v>Student_Center.SUbmeter_B_480</x:v>
      </x:c>
      <x:c r="I15271" s="49" t="str">
        <x:v>Use</x:v>
      </x:c>
      <x:c r="J15271" s="31" t="str">
        <x:v>15 Minutes</x:v>
      </x:c>
      <x:c r="K15271" s="32" t="str">
        <x:v>06-12-2023 20:15:00</x:v>
      </x:c>
      <x:c r="M15271" s="53" t="str">
        <x:v>2067885.8800000000000000</x:v>
      </x:c>
      <x:c r="N15271" s="33" t="str">
        <x:v/>
      </x:c>
    </x:row>
    <x:row r="15272">
      <x:c r="B15272" s="5" t="str">
        <x:v>14928827534357237083</x:v>
      </x:c>
      <x:c r="C15272" s="44" t="str">
        <x:v>64207239</x:v>
      </x:c>
      <x:c r="F15272" s="45" t="str">
        <x:v>127-ELE02</x:v>
      </x:c>
      <x:c r="H15272" s="9" t="str">
        <x:v>Student_Center.SUbmeter_B_480</x:v>
      </x:c>
      <x:c r="I15272" s="49" t="str">
        <x:v>Use</x:v>
      </x:c>
      <x:c r="J15272" s="31" t="str">
        <x:v>15 Minutes</x:v>
      </x:c>
      <x:c r="K15272" s="32" t="str">
        <x:v>06-12-2023 20:30:00</x:v>
      </x:c>
      <x:c r="M15272" s="53" t="str">
        <x:v>2067938.5000000000000000</x:v>
      </x:c>
      <x:c r="N15272" s="33" t="str">
        <x:v/>
      </x:c>
    </x:row>
    <x:row r="15273">
      <x:c r="B15273" s="5" t="str">
        <x:v>574594178927703273</x:v>
      </x:c>
      <x:c r="C15273" s="44" t="str">
        <x:v>64207240</x:v>
      </x:c>
      <x:c r="F15273" s="45" t="str">
        <x:v>127-ELE02</x:v>
      </x:c>
      <x:c r="H15273" s="9" t="str">
        <x:v>Student_Center.SUbmeter_B_480</x:v>
      </x:c>
      <x:c r="I15273" s="49" t="str">
        <x:v>Use</x:v>
      </x:c>
      <x:c r="J15273" s="31" t="str">
        <x:v>15 Minutes</x:v>
      </x:c>
      <x:c r="K15273" s="32" t="str">
        <x:v>06-12-2023 20:45:00</x:v>
      </x:c>
      <x:c r="M15273" s="53" t="str">
        <x:v>2067992.2500000000000000</x:v>
      </x:c>
      <x:c r="N15273" s="33" t="str">
        <x:v/>
      </x:c>
    </x:row>
    <x:row r="15274">
      <x:c r="B15274" s="5" t="str">
        <x:v>4208400159223482082</x:v>
      </x:c>
      <x:c r="C15274" s="44" t="str">
        <x:v>64207241</x:v>
      </x:c>
      <x:c r="F15274" s="45" t="str">
        <x:v>127-ELE02</x:v>
      </x:c>
      <x:c r="H15274" s="9" t="str">
        <x:v>Student_Center.SUbmeter_B_480</x:v>
      </x:c>
      <x:c r="I15274" s="49" t="str">
        <x:v>Use</x:v>
      </x:c>
      <x:c r="J15274" s="31" t="str">
        <x:v>15 Minutes</x:v>
      </x:c>
      <x:c r="K15274" s="32" t="str">
        <x:v>06-12-2023 21:00:00</x:v>
      </x:c>
      <x:c r="M15274" s="53" t="str">
        <x:v>2068047.6300000000000000</x:v>
      </x:c>
      <x:c r="N15274" s="33" t="str">
        <x:v/>
      </x:c>
    </x:row>
    <x:row r="15275">
      <x:c r="B15275" s="5" t="str">
        <x:v>15234938543915800590</x:v>
      </x:c>
      <x:c r="C15275" s="44" t="str">
        <x:v>64207242</x:v>
      </x:c>
      <x:c r="F15275" s="45" t="str">
        <x:v>127-ELE02</x:v>
      </x:c>
      <x:c r="H15275" s="9" t="str">
        <x:v>Student_Center.SUbmeter_B_480</x:v>
      </x:c>
      <x:c r="I15275" s="49" t="str">
        <x:v>Use</x:v>
      </x:c>
      <x:c r="J15275" s="31" t="str">
        <x:v>15 Minutes</x:v>
      </x:c>
      <x:c r="K15275" s="32" t="str">
        <x:v>06-12-2023 21:15:00</x:v>
      </x:c>
      <x:c r="M15275" s="53" t="str">
        <x:v>2068102.7500000000000000</x:v>
      </x:c>
      <x:c r="N15275" s="33" t="str">
        <x:v/>
      </x:c>
    </x:row>
    <x:row r="15276">
      <x:c r="B15276" s="5" t="str">
        <x:v>16693769438414930211</x:v>
      </x:c>
      <x:c r="C15276" s="44" t="str">
        <x:v>64207243</x:v>
      </x:c>
      <x:c r="F15276" s="45" t="str">
        <x:v>127-ELE02</x:v>
      </x:c>
      <x:c r="H15276" s="9" t="str">
        <x:v>Student_Center.SUbmeter_B_480</x:v>
      </x:c>
      <x:c r="I15276" s="49" t="str">
        <x:v>Use</x:v>
      </x:c>
      <x:c r="J15276" s="31" t="str">
        <x:v>15 Minutes</x:v>
      </x:c>
      <x:c r="K15276" s="32" t="str">
        <x:v>06-12-2023 21:30:00</x:v>
      </x:c>
      <x:c r="M15276" s="53" t="str">
        <x:v>2068156.0000000000000000</x:v>
      </x:c>
      <x:c r="N15276" s="33" t="str">
        <x:v/>
      </x:c>
    </x:row>
    <x:row r="15277">
      <x:c r="B15277" s="5" t="str">
        <x:v>16980258399629266473</x:v>
      </x:c>
      <x:c r="C15277" s="44" t="str">
        <x:v>64207244</x:v>
      </x:c>
      <x:c r="F15277" s="45" t="str">
        <x:v>127-ELE02</x:v>
      </x:c>
      <x:c r="H15277" s="9" t="str">
        <x:v>Student_Center.SUbmeter_B_480</x:v>
      </x:c>
      <x:c r="I15277" s="49" t="str">
        <x:v>Use</x:v>
      </x:c>
      <x:c r="J15277" s="31" t="str">
        <x:v>15 Minutes</x:v>
      </x:c>
      <x:c r="K15277" s="32" t="str">
        <x:v>06-12-2023 21:45:00</x:v>
      </x:c>
      <x:c r="M15277" s="53" t="str">
        <x:v>2068209.0000000000000000</x:v>
      </x:c>
      <x:c r="N15277" s="33" t="str">
        <x:v/>
      </x:c>
    </x:row>
    <x:row r="15278">
      <x:c r="B15278" s="5" t="str">
        <x:v>9428796575533657148</x:v>
      </x:c>
      <x:c r="C15278" s="44" t="str">
        <x:v>64207245</x:v>
      </x:c>
      <x:c r="F15278" s="45" t="str">
        <x:v>127-ELE02</x:v>
      </x:c>
      <x:c r="H15278" s="9" t="str">
        <x:v>Student_Center.SUbmeter_B_480</x:v>
      </x:c>
      <x:c r="I15278" s="49" t="str">
        <x:v>Use</x:v>
      </x:c>
      <x:c r="J15278" s="31" t="str">
        <x:v>15 Minutes</x:v>
      </x:c>
      <x:c r="K15278" s="32" t="str">
        <x:v>06-12-2023 22:00:00</x:v>
      </x:c>
      <x:c r="M15278" s="53" t="str">
        <x:v>2068262.2500000000000000</x:v>
      </x:c>
      <x:c r="N15278" s="33" t="str">
        <x:v/>
      </x:c>
    </x:row>
    <x:row r="15279">
      <x:c r="B15279" s="5" t="str">
        <x:v>9680932769248320753</x:v>
      </x:c>
      <x:c r="C15279" s="44" t="str">
        <x:v>64207246</x:v>
      </x:c>
      <x:c r="F15279" s="45" t="str">
        <x:v>127-ELE02</x:v>
      </x:c>
      <x:c r="H15279" s="9" t="str">
        <x:v>Student_Center.SUbmeter_B_480</x:v>
      </x:c>
      <x:c r="I15279" s="49" t="str">
        <x:v>Use</x:v>
      </x:c>
      <x:c r="J15279" s="31" t="str">
        <x:v>15 Minutes</x:v>
      </x:c>
      <x:c r="K15279" s="32" t="str">
        <x:v>06-12-2023 22:15:00</x:v>
      </x:c>
      <x:c r="M15279" s="53" t="str">
        <x:v>2068316.3800000000000000</x:v>
      </x:c>
      <x:c r="N15279" s="33" t="str">
        <x:v/>
      </x:c>
    </x:row>
    <x:row r="15280">
      <x:c r="B15280" s="5" t="str">
        <x:v>2556119483234618595</x:v>
      </x:c>
      <x:c r="C15280" s="44" t="str">
        <x:v>64207247</x:v>
      </x:c>
      <x:c r="F15280" s="45" t="str">
        <x:v>127-ELE02</x:v>
      </x:c>
      <x:c r="H15280" s="9" t="str">
        <x:v>Student_Center.SUbmeter_B_480</x:v>
      </x:c>
      <x:c r="I15280" s="49" t="str">
        <x:v>Use</x:v>
      </x:c>
      <x:c r="J15280" s="31" t="str">
        <x:v>15 Minutes</x:v>
      </x:c>
      <x:c r="K15280" s="32" t="str">
        <x:v>06-12-2023 22:30:00</x:v>
      </x:c>
      <x:c r="M15280" s="53" t="str">
        <x:v>2068363.2500000000000000</x:v>
      </x:c>
      <x:c r="N15280" s="33" t="str">
        <x:v/>
      </x:c>
    </x:row>
    <x:row r="15281">
      <x:c r="B15281" s="5" t="str">
        <x:v>8470399020669423062</x:v>
      </x:c>
      <x:c r="C15281" s="44" t="str">
        <x:v>64207248</x:v>
      </x:c>
      <x:c r="F15281" s="45" t="str">
        <x:v>127-ELE02</x:v>
      </x:c>
      <x:c r="H15281" s="9" t="str">
        <x:v>Student_Center.SUbmeter_B_480</x:v>
      </x:c>
      <x:c r="I15281" s="49" t="str">
        <x:v>Use</x:v>
      </x:c>
      <x:c r="J15281" s="31" t="str">
        <x:v>15 Minutes</x:v>
      </x:c>
      <x:c r="K15281" s="32" t="str">
        <x:v>06-12-2023 22:45:00</x:v>
      </x:c>
      <x:c r="M15281" s="53" t="str">
        <x:v>2068399.8800000000000000</x:v>
      </x:c>
      <x:c r="N15281" s="33" t="str">
        <x:v/>
      </x:c>
    </x:row>
    <x:row r="15282">
      <x:c r="B15282" s="5" t="str">
        <x:v>9955909678118453256</x:v>
      </x:c>
      <x:c r="C15282" s="44" t="str">
        <x:v>64207249</x:v>
      </x:c>
      <x:c r="F15282" s="45" t="str">
        <x:v>127-ELE02</x:v>
      </x:c>
      <x:c r="H15282" s="9" t="str">
        <x:v>Student_Center.SUbmeter_B_480</x:v>
      </x:c>
      <x:c r="I15282" s="49" t="str">
        <x:v>Use</x:v>
      </x:c>
      <x:c r="J15282" s="31" t="str">
        <x:v>15 Minutes</x:v>
      </x:c>
      <x:c r="K15282" s="32" t="str">
        <x:v>06-12-2023 23:00:00</x:v>
      </x:c>
      <x:c r="M15282" s="53" t="str">
        <x:v>2068436.3800000000000000</x:v>
      </x:c>
      <x:c r="N15282" s="33" t="str">
        <x:v/>
      </x:c>
    </x:row>
    <x:row r="15283">
      <x:c r="B15283" s="5" t="str">
        <x:v>13360217728098352984</x:v>
      </x:c>
      <x:c r="C15283" s="44" t="str">
        <x:v>64207250</x:v>
      </x:c>
      <x:c r="F15283" s="45" t="str">
        <x:v>127-ELE02</x:v>
      </x:c>
      <x:c r="H15283" s="9" t="str">
        <x:v>Student_Center.SUbmeter_B_480</x:v>
      </x:c>
      <x:c r="I15283" s="49" t="str">
        <x:v>Use</x:v>
      </x:c>
      <x:c r="J15283" s="31" t="str">
        <x:v>15 Minutes</x:v>
      </x:c>
      <x:c r="K15283" s="32" t="str">
        <x:v>06-12-2023 23:15:00</x:v>
      </x:c>
      <x:c r="M15283" s="53" t="str">
        <x:v>2068473.0000000000000000</x:v>
      </x:c>
      <x:c r="N15283" s="33" t="str">
        <x:v/>
      </x:c>
    </x:row>
    <x:row r="15284">
      <x:c r="B15284" s="5" t="str">
        <x:v>16529541671780368449</x:v>
      </x:c>
      <x:c r="C15284" s="44" t="str">
        <x:v>64207251</x:v>
      </x:c>
      <x:c r="F15284" s="45" t="str">
        <x:v>127-ELE02</x:v>
      </x:c>
      <x:c r="H15284" s="9" t="str">
        <x:v>Student_Center.SUbmeter_B_480</x:v>
      </x:c>
      <x:c r="I15284" s="49" t="str">
        <x:v>Use</x:v>
      </x:c>
      <x:c r="J15284" s="31" t="str">
        <x:v>15 Minutes</x:v>
      </x:c>
      <x:c r="K15284" s="32" t="str">
        <x:v>06-12-2023 23:30:00</x:v>
      </x:c>
      <x:c r="M15284" s="53" t="str">
        <x:v>2068509.6300000000000000</x:v>
      </x:c>
      <x:c r="N15284" s="33" t="str">
        <x:v/>
      </x:c>
    </x:row>
    <x:row r="15285">
      <x:c r="B15285" s="5" t="str">
        <x:v>14361909004362497231</x:v>
      </x:c>
      <x:c r="C15285" s="44" t="str">
        <x:v>64207252</x:v>
      </x:c>
      <x:c r="F15285" s="45" t="str">
        <x:v>127-ELE02</x:v>
      </x:c>
      <x:c r="H15285" s="9" t="str">
        <x:v>Student_Center.SUbmeter_B_480</x:v>
      </x:c>
      <x:c r="I15285" s="49" t="str">
        <x:v>Use</x:v>
      </x:c>
      <x:c r="J15285" s="31" t="str">
        <x:v>15 Minutes</x:v>
      </x:c>
      <x:c r="K15285" s="32" t="str">
        <x:v>06-12-2023 23:45:00</x:v>
      </x:c>
      <x:c r="M15285" s="53" t="str">
        <x:v>2068546.3800000000000000</x:v>
      </x:c>
      <x:c r="N15285" s="33" t="str">
        <x:v/>
      </x:c>
    </x:row>
    <x:row r="15286">
      <x:c r="B15286" s="5" t="str">
        <x:v>7335047212897562669</x:v>
      </x:c>
      <x:c r="C15286" s="44" t="str">
        <x:v>64207253</x:v>
      </x:c>
      <x:c r="F15286" s="45" t="str">
        <x:v>127-ELE02</x:v>
      </x:c>
      <x:c r="H15286" s="9" t="str">
        <x:v>Student_Center.SUbmeter_B_480</x:v>
      </x:c>
      <x:c r="I15286" s="49" t="str">
        <x:v>Use</x:v>
      </x:c>
      <x:c r="J15286" s="31" t="str">
        <x:v>15 Minutes</x:v>
      </x:c>
      <x:c r="K15286" s="32" t="str">
        <x:v>06-13-2023 00:00:00</x:v>
      </x:c>
      <x:c r="M15286" s="53" t="str">
        <x:v>2068583.1300000000000000</x:v>
      </x:c>
      <x:c r="N15286" s="33" t="str">
        <x:v/>
      </x:c>
    </x:row>
    <x:row r="15287">
      <x:c r="B15287" s="5" t="str">
        <x:v>8324033980947924028</x:v>
      </x:c>
      <x:c r="C15287" s="44" t="str">
        <x:v>64207254</x:v>
      </x:c>
      <x:c r="F15287" s="45" t="str">
        <x:v>127-ELE02</x:v>
      </x:c>
      <x:c r="H15287" s="9" t="str">
        <x:v>Student_Center.SUbmeter_B_480</x:v>
      </x:c>
      <x:c r="I15287" s="49" t="str">
        <x:v>Use</x:v>
      </x:c>
      <x:c r="J15287" s="31" t="str">
        <x:v>15 Minutes</x:v>
      </x:c>
      <x:c r="K15287" s="32" t="str">
        <x:v>06-13-2023 00:15:00</x:v>
      </x:c>
      <x:c r="M15287" s="53" t="str">
        <x:v>2068619.7500000000000000</x:v>
      </x:c>
      <x:c r="N15287" s="33" t="str">
        <x:v/>
      </x:c>
    </x:row>
    <x:row r="15288">
      <x:c r="B15288" s="5" t="str">
        <x:v>13570053247511945325</x:v>
      </x:c>
      <x:c r="C15288" s="44" t="str">
        <x:v>64207255</x:v>
      </x:c>
      <x:c r="F15288" s="45" t="str">
        <x:v>127-ELE02</x:v>
      </x:c>
      <x:c r="H15288" s="9" t="str">
        <x:v>Student_Center.SUbmeter_B_480</x:v>
      </x:c>
      <x:c r="I15288" s="49" t="str">
        <x:v>Use</x:v>
      </x:c>
      <x:c r="J15288" s="31" t="str">
        <x:v>15 Minutes</x:v>
      </x:c>
      <x:c r="K15288" s="32" t="str">
        <x:v>06-13-2023 00:30:00</x:v>
      </x:c>
      <x:c r="M15288" s="53" t="str">
        <x:v>2068656.7500000000000000</x:v>
      </x:c>
      <x:c r="N15288" s="33" t="str">
        <x:v/>
      </x:c>
    </x:row>
    <x:row r="15289">
      <x:c r="B15289" s="5" t="str">
        <x:v>15616377074915650099</x:v>
      </x:c>
      <x:c r="C15289" s="44" t="str">
        <x:v>64207256</x:v>
      </x:c>
      <x:c r="F15289" s="45" t="str">
        <x:v>127-ELE02</x:v>
      </x:c>
      <x:c r="H15289" s="9" t="str">
        <x:v>Student_Center.SUbmeter_B_480</x:v>
      </x:c>
      <x:c r="I15289" s="49" t="str">
        <x:v>Use</x:v>
      </x:c>
      <x:c r="J15289" s="31" t="str">
        <x:v>15 Minutes</x:v>
      </x:c>
      <x:c r="K15289" s="32" t="str">
        <x:v>06-13-2023 00:45:00</x:v>
      </x:c>
      <x:c r="M15289" s="53" t="str">
        <x:v>2068693.7500000000000000</x:v>
      </x:c>
      <x:c r="N15289" s="33" t="str">
        <x:v/>
      </x:c>
    </x:row>
    <x:row r="15290">
      <x:c r="B15290" s="5" t="str">
        <x:v>12278143296135220856</x:v>
      </x:c>
      <x:c r="C15290" s="44" t="str">
        <x:v>64207257</x:v>
      </x:c>
      <x:c r="F15290" s="45" t="str">
        <x:v>127-ELE02</x:v>
      </x:c>
      <x:c r="H15290" s="9" t="str">
        <x:v>Student_Center.SUbmeter_B_480</x:v>
      </x:c>
      <x:c r="I15290" s="49" t="str">
        <x:v>Use</x:v>
      </x:c>
      <x:c r="J15290" s="31" t="str">
        <x:v>15 Minutes</x:v>
      </x:c>
      <x:c r="K15290" s="32" t="str">
        <x:v>06-13-2023 01:00:00</x:v>
      </x:c>
      <x:c r="M15290" s="53" t="str">
        <x:v>2068730.8800000000000000</x:v>
      </x:c>
      <x:c r="N15290" s="33" t="str">
        <x:v/>
      </x:c>
    </x:row>
    <x:row r="15291">
      <x:c r="B15291" s="5" t="str">
        <x:v>13572771359641295916</x:v>
      </x:c>
      <x:c r="C15291" s="44" t="str">
        <x:v>64207258</x:v>
      </x:c>
      <x:c r="F15291" s="45" t="str">
        <x:v>127-ELE02</x:v>
      </x:c>
      <x:c r="H15291" s="9" t="str">
        <x:v>Student_Center.SUbmeter_B_480</x:v>
      </x:c>
      <x:c r="I15291" s="49" t="str">
        <x:v>Use</x:v>
      </x:c>
      <x:c r="J15291" s="31" t="str">
        <x:v>15 Minutes</x:v>
      </x:c>
      <x:c r="K15291" s="32" t="str">
        <x:v>06-13-2023 01:15:00</x:v>
      </x:c>
      <x:c r="M15291" s="53" t="str">
        <x:v>2068767.6300000000000000</x:v>
      </x:c>
      <x:c r="N15291" s="33" t="str">
        <x:v/>
      </x:c>
    </x:row>
    <x:row r="15292">
      <x:c r="B15292" s="5" t="str">
        <x:v>16226492658152110970</x:v>
      </x:c>
      <x:c r="C15292" s="44" t="str">
        <x:v>64207259</x:v>
      </x:c>
      <x:c r="F15292" s="45" t="str">
        <x:v>127-ELE02</x:v>
      </x:c>
      <x:c r="H15292" s="9" t="str">
        <x:v>Student_Center.SUbmeter_B_480</x:v>
      </x:c>
      <x:c r="I15292" s="49" t="str">
        <x:v>Use</x:v>
      </x:c>
      <x:c r="J15292" s="31" t="str">
        <x:v>15 Minutes</x:v>
      </x:c>
      <x:c r="K15292" s="32" t="str">
        <x:v>06-13-2023 01:30:00</x:v>
      </x:c>
      <x:c r="M15292" s="53" t="str">
        <x:v>2068804.5000000000000000</x:v>
      </x:c>
      <x:c r="N15292" s="33" t="str">
        <x:v/>
      </x:c>
    </x:row>
    <x:row r="15293">
      <x:c r="B15293" s="5" t="str">
        <x:v>14476401587431660661</x:v>
      </x:c>
      <x:c r="C15293" s="44" t="str">
        <x:v>64207260</x:v>
      </x:c>
      <x:c r="F15293" s="45" t="str">
        <x:v>127-ELE02</x:v>
      </x:c>
      <x:c r="H15293" s="9" t="str">
        <x:v>Student_Center.SUbmeter_B_480</x:v>
      </x:c>
      <x:c r="I15293" s="49" t="str">
        <x:v>Use</x:v>
      </x:c>
      <x:c r="J15293" s="31" t="str">
        <x:v>15 Minutes</x:v>
      </x:c>
      <x:c r="K15293" s="32" t="str">
        <x:v>06-13-2023 01:45:00</x:v>
      </x:c>
      <x:c r="M15293" s="53" t="str">
        <x:v>2068849.2500000000000000</x:v>
      </x:c>
      <x:c r="N15293" s="33" t="str">
        <x:v/>
      </x:c>
    </x:row>
    <x:row r="15294">
      <x:c r="B15294" s="5" t="str">
        <x:v>8438542324356693734</x:v>
      </x:c>
      <x:c r="C15294" s="44" t="str">
        <x:v>64207261</x:v>
      </x:c>
      <x:c r="F15294" s="45" t="str">
        <x:v>127-ELE02</x:v>
      </x:c>
      <x:c r="H15294" s="9" t="str">
        <x:v>Student_Center.SUbmeter_B_480</x:v>
      </x:c>
      <x:c r="I15294" s="49" t="str">
        <x:v>Use</x:v>
      </x:c>
      <x:c r="J15294" s="31" t="str">
        <x:v>15 Minutes</x:v>
      </x:c>
      <x:c r="K15294" s="32" t="str">
        <x:v>06-13-2023 02:00:00</x:v>
      </x:c>
      <x:c r="M15294" s="53" t="str">
        <x:v>2068910.0000000000000000</x:v>
      </x:c>
      <x:c r="N15294" s="33" t="str">
        <x:v/>
      </x:c>
    </x:row>
    <x:row r="15295">
      <x:c r="B15295" s="5" t="str">
        <x:v>10796590610783993187</x:v>
      </x:c>
      <x:c r="C15295" s="44" t="str">
        <x:v>64207262</x:v>
      </x:c>
      <x:c r="F15295" s="45" t="str">
        <x:v>127-ELE02</x:v>
      </x:c>
      <x:c r="H15295" s="9" t="str">
        <x:v>Student_Center.SUbmeter_B_480</x:v>
      </x:c>
      <x:c r="I15295" s="49" t="str">
        <x:v>Use</x:v>
      </x:c>
      <x:c r="J15295" s="31" t="str">
        <x:v>15 Minutes</x:v>
      </x:c>
      <x:c r="K15295" s="32" t="str">
        <x:v>06-13-2023 02:15:00</x:v>
      </x:c>
      <x:c r="M15295" s="53" t="str">
        <x:v>2068965.8800000000000000</x:v>
      </x:c>
      <x:c r="N15295" s="33" t="str">
        <x:v/>
      </x:c>
    </x:row>
    <x:row r="15296">
      <x:c r="B15296" s="5" t="str">
        <x:v>12890394876189213676</x:v>
      </x:c>
      <x:c r="C15296" s="44" t="str">
        <x:v>64207263</x:v>
      </x:c>
      <x:c r="F15296" s="45" t="str">
        <x:v>127-ELE02</x:v>
      </x:c>
      <x:c r="H15296" s="9" t="str">
        <x:v>Student_Center.SUbmeter_B_480</x:v>
      </x:c>
      <x:c r="I15296" s="49" t="str">
        <x:v>Use</x:v>
      </x:c>
      <x:c r="J15296" s="31" t="str">
        <x:v>15 Minutes</x:v>
      </x:c>
      <x:c r="K15296" s="32" t="str">
        <x:v>06-13-2023 02:30:00</x:v>
      </x:c>
      <x:c r="M15296" s="53" t="str">
        <x:v>2069019.7500000000000000</x:v>
      </x:c>
      <x:c r="N15296" s="33" t="str">
        <x:v/>
      </x:c>
    </x:row>
    <x:row r="15297">
      <x:c r="B15297" s="5" t="str">
        <x:v>9444829228027106573</x:v>
      </x:c>
      <x:c r="C15297" s="44" t="str">
        <x:v>64207264</x:v>
      </x:c>
      <x:c r="F15297" s="45" t="str">
        <x:v>127-ELE02</x:v>
      </x:c>
      <x:c r="H15297" s="9" t="str">
        <x:v>Student_Center.SUbmeter_B_480</x:v>
      </x:c>
      <x:c r="I15297" s="49" t="str">
        <x:v>Use</x:v>
      </x:c>
      <x:c r="J15297" s="31" t="str">
        <x:v>15 Minutes</x:v>
      </x:c>
      <x:c r="K15297" s="32" t="str">
        <x:v>06-13-2023 02:45:00</x:v>
      </x:c>
      <x:c r="M15297" s="53" t="str">
        <x:v>2069072.6300000000000000</x:v>
      </x:c>
      <x:c r="N15297" s="33" t="str">
        <x:v/>
      </x:c>
    </x:row>
    <x:row r="15298">
      <x:c r="B15298" s="5" t="str">
        <x:v>12782161250868636915</x:v>
      </x:c>
      <x:c r="C15298" s="44" t="str">
        <x:v>64207265</x:v>
      </x:c>
      <x:c r="F15298" s="45" t="str">
        <x:v>127-ELE02</x:v>
      </x:c>
      <x:c r="H15298" s="9" t="str">
        <x:v>Student_Center.SUbmeter_B_480</x:v>
      </x:c>
      <x:c r="I15298" s="49" t="str">
        <x:v>Use</x:v>
      </x:c>
      <x:c r="J15298" s="31" t="str">
        <x:v>15 Minutes</x:v>
      </x:c>
      <x:c r="K15298" s="32" t="str">
        <x:v>06-13-2023 03:00:00</x:v>
      </x:c>
      <x:c r="M15298" s="53" t="str">
        <x:v>2069125.2500000000000000</x:v>
      </x:c>
      <x:c r="N15298" s="33" t="str">
        <x:v/>
      </x:c>
    </x:row>
    <x:row r="15299">
      <x:c r="B15299" s="5" t="str">
        <x:v>6251905037477663233</x:v>
      </x:c>
      <x:c r="C15299" s="44" t="str">
        <x:v>64207266</x:v>
      </x:c>
      <x:c r="F15299" s="45" t="str">
        <x:v>127-ELE02</x:v>
      </x:c>
      <x:c r="H15299" s="9" t="str">
        <x:v>Student_Center.SUbmeter_B_480</x:v>
      </x:c>
      <x:c r="I15299" s="49" t="str">
        <x:v>Use</x:v>
      </x:c>
      <x:c r="J15299" s="31" t="str">
        <x:v>15 Minutes</x:v>
      </x:c>
      <x:c r="K15299" s="32" t="str">
        <x:v>06-13-2023 03:15:00</x:v>
      </x:c>
      <x:c r="M15299" s="53" t="str">
        <x:v>2069178.0000000000000000</x:v>
      </x:c>
      <x:c r="N15299" s="33" t="str">
        <x:v/>
      </x:c>
    </x:row>
    <x:row r="15300">
      <x:c r="B15300" s="5" t="str">
        <x:v>14703741696571521724</x:v>
      </x:c>
      <x:c r="C15300" s="44" t="str">
        <x:v>64207267</x:v>
      </x:c>
      <x:c r="F15300" s="45" t="str">
        <x:v>127-ELE02</x:v>
      </x:c>
      <x:c r="H15300" s="9" t="str">
        <x:v>Student_Center.SUbmeter_B_480</x:v>
      </x:c>
      <x:c r="I15300" s="49" t="str">
        <x:v>Use</x:v>
      </x:c>
      <x:c r="J15300" s="31" t="str">
        <x:v>15 Minutes</x:v>
      </x:c>
      <x:c r="K15300" s="32" t="str">
        <x:v>06-13-2023 03:30:00</x:v>
      </x:c>
      <x:c r="M15300" s="53" t="str">
        <x:v>2069231.5000000000000000</x:v>
      </x:c>
      <x:c r="N15300" s="33" t="str">
        <x:v/>
      </x:c>
    </x:row>
    <x:row r="15301">
      <x:c r="B15301" s="5" t="str">
        <x:v>11897180759647928082</x:v>
      </x:c>
      <x:c r="C15301" s="44" t="str">
        <x:v>64207268</x:v>
      </x:c>
      <x:c r="F15301" s="45" t="str">
        <x:v>127-ELE02</x:v>
      </x:c>
      <x:c r="H15301" s="9" t="str">
        <x:v>Student_Center.SUbmeter_B_480</x:v>
      </x:c>
      <x:c r="I15301" s="49" t="str">
        <x:v>Use</x:v>
      </x:c>
      <x:c r="J15301" s="31" t="str">
        <x:v>15 Minutes</x:v>
      </x:c>
      <x:c r="K15301" s="32" t="str">
        <x:v>06-13-2023 03:45:00</x:v>
      </x:c>
      <x:c r="M15301" s="53" t="str">
        <x:v>2069284.8800000000000000</x:v>
      </x:c>
      <x:c r="N15301" s="33" t="str">
        <x:v/>
      </x:c>
    </x:row>
    <x:row r="15302">
      <x:c r="B15302" s="5" t="str">
        <x:v>967372436101810143</x:v>
      </x:c>
      <x:c r="C15302" s="44" t="str">
        <x:v>64207269</x:v>
      </x:c>
      <x:c r="F15302" s="45" t="str">
        <x:v>127-ELE02</x:v>
      </x:c>
      <x:c r="H15302" s="9" t="str">
        <x:v>Student_Center.SUbmeter_B_480</x:v>
      </x:c>
      <x:c r="I15302" s="49" t="str">
        <x:v>Use</x:v>
      </x:c>
      <x:c r="J15302" s="31" t="str">
        <x:v>15 Minutes</x:v>
      </x:c>
      <x:c r="K15302" s="32" t="str">
        <x:v>06-13-2023 04:00:00</x:v>
      </x:c>
      <x:c r="M15302" s="53" t="str">
        <x:v>2069338.8800000000000000</x:v>
      </x:c>
      <x:c r="N15302" s="33" t="str">
        <x:v/>
      </x:c>
    </x:row>
    <x:row r="15303">
      <x:c r="B15303" s="5" t="str">
        <x:v>17415584382793090003</x:v>
      </x:c>
      <x:c r="C15303" s="44" t="str">
        <x:v>64207270</x:v>
      </x:c>
      <x:c r="F15303" s="45" t="str">
        <x:v>127-ELE02</x:v>
      </x:c>
      <x:c r="H15303" s="9" t="str">
        <x:v>Student_Center.SUbmeter_B_480</x:v>
      </x:c>
      <x:c r="I15303" s="49" t="str">
        <x:v>Use</x:v>
      </x:c>
      <x:c r="J15303" s="31" t="str">
        <x:v>15 Minutes</x:v>
      </x:c>
      <x:c r="K15303" s="32" t="str">
        <x:v>06-13-2023 04:15:00</x:v>
      </x:c>
      <x:c r="M15303" s="53" t="str">
        <x:v>2069393.2500000000000000</x:v>
      </x:c>
      <x:c r="N15303" s="33" t="str">
        <x:v/>
      </x:c>
    </x:row>
    <x:row r="15304">
      <x:c r="B15304" s="5" t="str">
        <x:v>6634628436780094507</x:v>
      </x:c>
      <x:c r="C15304" s="44" t="str">
        <x:v>64207271</x:v>
      </x:c>
      <x:c r="F15304" s="45" t="str">
        <x:v>127-ELE02</x:v>
      </x:c>
      <x:c r="H15304" s="9" t="str">
        <x:v>Student_Center.SUbmeter_B_480</x:v>
      </x:c>
      <x:c r="I15304" s="49" t="str">
        <x:v>Use</x:v>
      </x:c>
      <x:c r="J15304" s="31" t="str">
        <x:v>15 Minutes</x:v>
      </x:c>
      <x:c r="K15304" s="32" t="str">
        <x:v>06-13-2023 04:30:00</x:v>
      </x:c>
      <x:c r="M15304" s="53" t="str">
        <x:v>2069447.6300000000000000</x:v>
      </x:c>
      <x:c r="N15304" s="33" t="str">
        <x:v/>
      </x:c>
    </x:row>
    <x:row r="15305">
      <x:c r="B15305" s="5" t="str">
        <x:v>5753515621764264670</x:v>
      </x:c>
      <x:c r="C15305" s="44" t="str">
        <x:v>64207272</x:v>
      </x:c>
      <x:c r="F15305" s="45" t="str">
        <x:v>127-ELE02</x:v>
      </x:c>
      <x:c r="H15305" s="9" t="str">
        <x:v>Student_Center.SUbmeter_B_480</x:v>
      </x:c>
      <x:c r="I15305" s="49" t="str">
        <x:v>Use</x:v>
      </x:c>
      <x:c r="J15305" s="31" t="str">
        <x:v>15 Minutes</x:v>
      </x:c>
      <x:c r="K15305" s="32" t="str">
        <x:v>06-13-2023 04:45:00</x:v>
      </x:c>
      <x:c r="M15305" s="53" t="str">
        <x:v>2069493.7500000000000000</x:v>
      </x:c>
      <x:c r="N15305" s="33" t="str">
        <x:v/>
      </x:c>
    </x:row>
    <x:row r="15306">
      <x:c r="B15306" s="5" t="str">
        <x:v>7239026279213294864</x:v>
      </x:c>
      <x:c r="C15306" s="44" t="str">
        <x:v>64207273</x:v>
      </x:c>
      <x:c r="F15306" s="45" t="str">
        <x:v>127-ELE02</x:v>
      </x:c>
      <x:c r="H15306" s="9" t="str">
        <x:v>Student_Center.SUbmeter_B_480</x:v>
      </x:c>
      <x:c r="I15306" s="49" t="str">
        <x:v>Use</x:v>
      </x:c>
      <x:c r="J15306" s="31" t="str">
        <x:v>15 Minutes</x:v>
      </x:c>
      <x:c r="K15306" s="32" t="str">
        <x:v>06-13-2023 05:00:00</x:v>
      </x:c>
      <x:c r="M15306" s="53" t="str">
        <x:v>2069530.2500000000000000</x:v>
      </x:c>
      <x:c r="N15306" s="33" t="str">
        <x:v/>
      </x:c>
    </x:row>
    <x:row r="15307">
      <x:c r="B15307" s="5" t="str">
        <x:v>5181301277859470642</x:v>
      </x:c>
      <x:c r="C15307" s="44" t="str">
        <x:v>64207274</x:v>
      </x:c>
      <x:c r="F15307" s="45" t="str">
        <x:v>127-ELE02</x:v>
      </x:c>
      <x:c r="H15307" s="9" t="str">
        <x:v>Student_Center.SUbmeter_B_480</x:v>
      </x:c>
      <x:c r="I15307" s="49" t="str">
        <x:v>Use</x:v>
      </x:c>
      <x:c r="J15307" s="31" t="str">
        <x:v>15 Minutes</x:v>
      </x:c>
      <x:c r="K15307" s="32" t="str">
        <x:v>06-13-2023 05:15:00</x:v>
      </x:c>
      <x:c r="M15307" s="53" t="str">
        <x:v>2069567.1300000000000000</x:v>
      </x:c>
      <x:c r="N15307" s="33" t="str">
        <x:v/>
      </x:c>
    </x:row>
    <x:row r="15308">
      <x:c r="B15308" s="5" t="str">
        <x:v>18140021916490151250</x:v>
      </x:c>
      <x:c r="C15308" s="44" t="str">
        <x:v>64207275</x:v>
      </x:c>
      <x:c r="F15308" s="45" t="str">
        <x:v>127-ELE02</x:v>
      </x:c>
      <x:c r="H15308" s="9" t="str">
        <x:v>Student_Center.SUbmeter_B_480</x:v>
      </x:c>
      <x:c r="I15308" s="49" t="str">
        <x:v>Use</x:v>
      </x:c>
      <x:c r="J15308" s="31" t="str">
        <x:v>15 Minutes</x:v>
      </x:c>
      <x:c r="K15308" s="32" t="str">
        <x:v>06-13-2023 05:30:00</x:v>
      </x:c>
      <x:c r="M15308" s="53" t="str">
        <x:v>2069603.6300000000000000</x:v>
      </x:c>
      <x:c r="N15308" s="33" t="str">
        <x:v/>
      </x:c>
    </x:row>
    <x:row r="15309">
      <x:c r="B15309" s="5" t="str">
        <x:v>15972389249072280032</x:v>
      </x:c>
      <x:c r="C15309" s="44" t="str">
        <x:v>64207276</x:v>
      </x:c>
      <x:c r="F15309" s="45" t="str">
        <x:v>127-ELE02</x:v>
      </x:c>
      <x:c r="H15309" s="9" t="str">
        <x:v>Student_Center.SUbmeter_B_480</x:v>
      </x:c>
      <x:c r="I15309" s="49" t="str">
        <x:v>Use</x:v>
      </x:c>
      <x:c r="J15309" s="31" t="str">
        <x:v>15 Minutes</x:v>
      </x:c>
      <x:c r="K15309" s="32" t="str">
        <x:v>06-13-2023 05:45:00</x:v>
      </x:c>
      <x:c r="M15309" s="53" t="str">
        <x:v>2069640.3800000000000000</x:v>
      </x:c>
      <x:c r="N15309" s="33" t="str">
        <x:v/>
      </x:c>
    </x:row>
    <x:row r="15310">
      <x:c r="B15310" s="5" t="str">
        <x:v>2732719730457674266</x:v>
      </x:c>
      <x:c r="C15310" s="44" t="str">
        <x:v>64207277</x:v>
      </x:c>
      <x:c r="F15310" s="45" t="str">
        <x:v>127-ELE02</x:v>
      </x:c>
      <x:c r="H15310" s="9" t="str">
        <x:v>Student_Center.SUbmeter_B_480</x:v>
      </x:c>
      <x:c r="I15310" s="49" t="str">
        <x:v>Use</x:v>
      </x:c>
      <x:c r="J15310" s="31" t="str">
        <x:v>15 Minutes</x:v>
      </x:c>
      <x:c r="K15310" s="32" t="str">
        <x:v>06-13-2023 06:00:00</x:v>
      </x:c>
      <x:c r="M15310" s="53" t="str">
        <x:v>2069677.1300000000000000</x:v>
      </x:c>
      <x:c r="N15310" s="33" t="str">
        <x:v/>
      </x:c>
    </x:row>
    <x:row r="15311">
      <x:c r="B15311" s="5" t="str">
        <x:v>11595788732466688984</x:v>
      </x:c>
      <x:c r="C15311" s="44" t="str">
        <x:v>64207278</x:v>
      </x:c>
      <x:c r="F15311" s="45" t="str">
        <x:v>127-ELE02</x:v>
      </x:c>
      <x:c r="H15311" s="9" t="str">
        <x:v>Student_Center.SUbmeter_B_480</x:v>
      </x:c>
      <x:c r="I15311" s="49" t="str">
        <x:v>Use</x:v>
      </x:c>
      <x:c r="J15311" s="31" t="str">
        <x:v>15 Minutes</x:v>
      </x:c>
      <x:c r="K15311" s="32" t="str">
        <x:v>06-13-2023 06:15:00</x:v>
      </x:c>
      <x:c r="M15311" s="53" t="str">
        <x:v>2069714.3800000000000000</x:v>
      </x:c>
      <x:c r="N15311" s="33" t="str">
        <x:v/>
      </x:c>
    </x:row>
    <x:row r="15312">
      <x:c r="B15312" s="5" t="str">
        <x:v>17737764196492059648</x:v>
      </x:c>
      <x:c r="C15312" s="44" t="str">
        <x:v>64207279</x:v>
      </x:c>
      <x:c r="F15312" s="45" t="str">
        <x:v>127-ELE02</x:v>
      </x:c>
      <x:c r="H15312" s="9" t="str">
        <x:v>Student_Center.SUbmeter_B_480</x:v>
      </x:c>
      <x:c r="I15312" s="49" t="str">
        <x:v>Use</x:v>
      </x:c>
      <x:c r="J15312" s="31" t="str">
        <x:v>15 Minutes</x:v>
      </x:c>
      <x:c r="K15312" s="32" t="str">
        <x:v>06-13-2023 06:30:00</x:v>
      </x:c>
      <x:c r="M15312" s="53" t="str">
        <x:v>2069750.6300000000000000</x:v>
      </x:c>
      <x:c r="N15312" s="33" t="str">
        <x:v/>
      </x:c>
    </x:row>
    <x:row r="15313">
      <x:c r="B15313" s="5" t="str">
        <x:v>10491072121561617523</x:v>
      </x:c>
      <x:c r="C15313" s="44" t="str">
        <x:v>64207280</x:v>
      </x:c>
      <x:c r="F15313" s="45" t="str">
        <x:v>127-ELE02</x:v>
      </x:c>
      <x:c r="H15313" s="9" t="str">
        <x:v>Student_Center.SUbmeter_B_480</x:v>
      </x:c>
      <x:c r="I15313" s="49" t="str">
        <x:v>Use</x:v>
      </x:c>
      <x:c r="J15313" s="31" t="str">
        <x:v>15 Minutes</x:v>
      </x:c>
      <x:c r="K15313" s="32" t="str">
        <x:v>06-13-2023 06:45:00</x:v>
      </x:c>
      <x:c r="M15313" s="53" t="str">
        <x:v>2069787.0000000000000000</x:v>
      </x:c>
      <x:c r="N15313" s="33" t="str">
        <x:v/>
      </x:c>
    </x:row>
    <x:row r="15314">
      <x:c r="B15314" s="5" t="str">
        <x:v>10505191407641087562</x:v>
      </x:c>
      <x:c r="C15314" s="44" t="str">
        <x:v>64207281</x:v>
      </x:c>
      <x:c r="F15314" s="45" t="str">
        <x:v>127-ELE02</x:v>
      </x:c>
      <x:c r="H15314" s="9" t="str">
        <x:v>Student_Center.SUbmeter_B_480</x:v>
      </x:c>
      <x:c r="I15314" s="49" t="str">
        <x:v>Use</x:v>
      </x:c>
      <x:c r="J15314" s="31" t="str">
        <x:v>15 Minutes</x:v>
      </x:c>
      <x:c r="K15314" s="32" t="str">
        <x:v>06-13-2023 07:00:00</x:v>
      </x:c>
      <x:c r="M15314" s="53" t="str">
        <x:v>2069824.0000000000000000</x:v>
      </x:c>
      <x:c r="N15314" s="33" t="str">
        <x:v/>
      </x:c>
    </x:row>
    <x:row r="15315">
      <x:c r="B15315" s="5" t="str">
        <x:v>6866167368853656189</x:v>
      </x:c>
      <x:c r="C15315" s="44" t="str">
        <x:v>64207282</x:v>
      </x:c>
      <x:c r="F15315" s="45" t="str">
        <x:v>127-ELE02</x:v>
      </x:c>
      <x:c r="H15315" s="9" t="str">
        <x:v>Student_Center.SUbmeter_B_480</x:v>
      </x:c>
      <x:c r="I15315" s="49" t="str">
        <x:v>Use</x:v>
      </x:c>
      <x:c r="J15315" s="31" t="str">
        <x:v>15 Minutes</x:v>
      </x:c>
      <x:c r="K15315" s="32" t="str">
        <x:v>06-13-2023 07:15:00</x:v>
      </x:c>
      <x:c r="M15315" s="53" t="str">
        <x:v>2069861.2500000000000000</x:v>
      </x:c>
      <x:c r="N15315" s="33" t="str">
        <x:v/>
      </x:c>
    </x:row>
    <x:row r="15316">
      <x:c r="B15316" s="5" t="str">
        <x:v>9889099500150487617</x:v>
      </x:c>
      <x:c r="C15316" s="44" t="str">
        <x:v>64207283</x:v>
      </x:c>
      <x:c r="F15316" s="45" t="str">
        <x:v>127-ELE02</x:v>
      </x:c>
      <x:c r="H15316" s="9" t="str">
        <x:v>Student_Center.SUbmeter_B_480</x:v>
      </x:c>
      <x:c r="I15316" s="49" t="str">
        <x:v>Use</x:v>
      </x:c>
      <x:c r="J15316" s="31" t="str">
        <x:v>15 Minutes</x:v>
      </x:c>
      <x:c r="K15316" s="32" t="str">
        <x:v>06-13-2023 07:30:00</x:v>
      </x:c>
      <x:c r="M15316" s="53" t="str">
        <x:v>2069898.5000000000000000</x:v>
      </x:c>
      <x:c r="N15316" s="33" t="str">
        <x:v/>
      </x:c>
    </x:row>
    <x:row r="15317">
      <x:c r="B15317" s="5" t="str">
        <x:v>16871206808669163208</x:v>
      </x:c>
      <x:c r="C15317" s="44" t="str">
        <x:v>64207284</x:v>
      </x:c>
      <x:c r="F15317" s="45" t="str">
        <x:v>127-ELE02</x:v>
      </x:c>
      <x:c r="H15317" s="9" t="str">
        <x:v>Student_Center.SUbmeter_B_480</x:v>
      </x:c>
      <x:c r="I15317" s="49" t="str">
        <x:v>Use</x:v>
      </x:c>
      <x:c r="J15317" s="31" t="str">
        <x:v>15 Minutes</x:v>
      </x:c>
      <x:c r="K15317" s="32" t="str">
        <x:v>06-13-2023 07:45:00</x:v>
      </x:c>
      <x:c r="M15317" s="53" t="str">
        <x:v>2069935.3800000000000000</x:v>
      </x:c>
      <x:c r="N15317" s="33" t="str">
        <x:v/>
      </x:c>
    </x:row>
    <x:row r="15318">
      <x:c r="B15318" s="5" t="str">
        <x:v>8597189548773763148</x:v>
      </x:c>
      <x:c r="C15318" s="44" t="str">
        <x:v>64207285</x:v>
      </x:c>
      <x:c r="F15318" s="45" t="str">
        <x:v>127-ELE02</x:v>
      </x:c>
      <x:c r="H15318" s="9" t="str">
        <x:v>Student_Center.SUbmeter_B_480</x:v>
      </x:c>
      <x:c r="I15318" s="49" t="str">
        <x:v>Use</x:v>
      </x:c>
      <x:c r="J15318" s="31" t="str">
        <x:v>15 Minutes</x:v>
      </x:c>
      <x:c r="K15318" s="32" t="str">
        <x:v>06-13-2023 08:00:00</x:v>
      </x:c>
      <x:c r="M15318" s="53" t="str">
        <x:v>2069972.6300000000000000</x:v>
      </x:c>
      <x:c r="N15318" s="33" t="str">
        <x:v/>
      </x:c>
    </x:row>
    <x:row r="15319">
      <x:c r="B15319" s="5" t="str">
        <x:v>11752544807799641704</x:v>
      </x:c>
      <x:c r="C15319" s="44" t="str">
        <x:v>64207286</x:v>
      </x:c>
      <x:c r="F15319" s="45" t="str">
        <x:v>127-ELE02</x:v>
      </x:c>
      <x:c r="H15319" s="9" t="str">
        <x:v>Student_Center.SUbmeter_B_480</x:v>
      </x:c>
      <x:c r="I15319" s="49" t="str">
        <x:v>Use</x:v>
      </x:c>
      <x:c r="J15319" s="31" t="str">
        <x:v>15 Minutes</x:v>
      </x:c>
      <x:c r="K15319" s="32" t="str">
        <x:v>06-13-2023 08:15:00</x:v>
      </x:c>
      <x:c r="M15319" s="53" t="str">
        <x:v>2070010.2500000000000000</x:v>
      </x:c>
      <x:c r="N15319" s="33" t="str">
        <x:v/>
      </x:c>
    </x:row>
    <x:row r="15320">
      <x:c r="B15320" s="5" t="str">
        <x:v>1118124534116708296</x:v>
      </x:c>
      <x:c r="C15320" s="44" t="str">
        <x:v>64207287</x:v>
      </x:c>
      <x:c r="F15320" s="45" t="str">
        <x:v>127-ELE02</x:v>
      </x:c>
      <x:c r="H15320" s="9" t="str">
        <x:v>Student_Center.SUbmeter_B_480</x:v>
      </x:c>
      <x:c r="I15320" s="49" t="str">
        <x:v>Use</x:v>
      </x:c>
      <x:c r="J15320" s="31" t="str">
        <x:v>15 Minutes</x:v>
      </x:c>
      <x:c r="K15320" s="32" t="str">
        <x:v>06-13-2023 08:30:00</x:v>
      </x:c>
      <x:c r="M15320" s="53" t="str">
        <x:v>2070048.0000000000000000</x:v>
      </x:c>
      <x:c r="N15320" s="33" t="str">
        <x:v/>
      </x:c>
    </x:row>
    <x:row r="15321">
      <x:c r="B15321" s="5" t="str">
        <x:v>2146175598310922251</x:v>
      </x:c>
      <x:c r="C15321" s="44" t="str">
        <x:v>64207288</x:v>
      </x:c>
      <x:c r="F15321" s="45" t="str">
        <x:v>127-ELE02</x:v>
      </x:c>
      <x:c r="H15321" s="9" t="str">
        <x:v>Student_Center.SUbmeter_B_480</x:v>
      </x:c>
      <x:c r="I15321" s="49" t="str">
        <x:v>Use</x:v>
      </x:c>
      <x:c r="J15321" s="31" t="str">
        <x:v>15 Minutes</x:v>
      </x:c>
      <x:c r="K15321" s="32" t="str">
        <x:v>06-13-2023 08:45:00</x:v>
      </x:c>
      <x:c r="M15321" s="53" t="str">
        <x:v>2070107.7500000000000000</x:v>
      </x:c>
      <x:c r="N15321" s="33" t="str">
        <x:v/>
      </x:c>
    </x:row>
    <x:row r="15322">
      <x:c r="B15322" s="5" t="str">
        <x:v>12216058885779180134</x:v>
      </x:c>
      <x:c r="C15322" s="44" t="str">
        <x:v>64207289</x:v>
      </x:c>
      <x:c r="F15322" s="45" t="str">
        <x:v>127-ELE02</x:v>
      </x:c>
      <x:c r="H15322" s="9" t="str">
        <x:v>Student_Center.SUbmeter_B_480</x:v>
      </x:c>
      <x:c r="I15322" s="49" t="str">
        <x:v>Use</x:v>
      </x:c>
      <x:c r="J15322" s="31" t="str">
        <x:v>15 Minutes</x:v>
      </x:c>
      <x:c r="K15322" s="32" t="str">
        <x:v>06-13-2023 09:00:00</x:v>
      </x:c>
      <x:c r="M15322" s="53" t="str">
        <x:v>2070167.0000000000000000</x:v>
      </x:c>
      <x:c r="N15322" s="33" t="str">
        <x:v/>
      </x:c>
    </x:row>
    <x:row r="15323">
      <x:c r="B15323" s="5" t="str">
        <x:v>4613740512969236511</x:v>
      </x:c>
      <x:c r="C15323" s="44" t="str">
        <x:v>64207290</x:v>
      </x:c>
      <x:c r="F15323" s="45" t="str">
        <x:v>127-ELE02</x:v>
      </x:c>
      <x:c r="H15323" s="9" t="str">
        <x:v>Student_Center.SUbmeter_B_480</x:v>
      </x:c>
      <x:c r="I15323" s="49" t="str">
        <x:v>Use</x:v>
      </x:c>
      <x:c r="J15323" s="31" t="str">
        <x:v>15 Minutes</x:v>
      </x:c>
      <x:c r="K15323" s="32" t="str">
        <x:v>06-13-2023 09:15:00</x:v>
      </x:c>
      <x:c r="M15323" s="53" t="str">
        <x:v>2070224.5000000000000000</x:v>
      </x:c>
      <x:c r="N15323" s="33" t="str">
        <x:v/>
      </x:c>
    </x:row>
    <x:row r="15324">
      <x:c r="B15324" s="5" t="str">
        <x:v>16778268063446675721</x:v>
      </x:c>
      <x:c r="C15324" s="44" t="str">
        <x:v>64207291</x:v>
      </x:c>
      <x:c r="F15324" s="45" t="str">
        <x:v>127-ELE02</x:v>
      </x:c>
      <x:c r="H15324" s="9" t="str">
        <x:v>Student_Center.SUbmeter_B_480</x:v>
      </x:c>
      <x:c r="I15324" s="49" t="str">
        <x:v>Use</x:v>
      </x:c>
      <x:c r="J15324" s="31" t="str">
        <x:v>15 Minutes</x:v>
      </x:c>
      <x:c r="K15324" s="32" t="str">
        <x:v>06-13-2023 09:30:00</x:v>
      </x:c>
      <x:c r="M15324" s="53" t="str">
        <x:v>2070281.0000000000000000</x:v>
      </x:c>
      <x:c r="N15324" s="33" t="str">
        <x:v/>
      </x:c>
    </x:row>
    <x:row r="15325">
      <x:c r="B15325" s="5" t="str">
        <x:v>15208014437752593492</x:v>
      </x:c>
      <x:c r="C15325" s="44" t="str">
        <x:v>64207292</x:v>
      </x:c>
      <x:c r="F15325" s="45" t="str">
        <x:v>127-ELE02</x:v>
      </x:c>
      <x:c r="H15325" s="9" t="str">
        <x:v>Student_Center.SUbmeter_B_480</x:v>
      </x:c>
      <x:c r="I15325" s="49" t="str">
        <x:v>Use</x:v>
      </x:c>
      <x:c r="J15325" s="31" t="str">
        <x:v>15 Minutes</x:v>
      </x:c>
      <x:c r="K15325" s="32" t="str">
        <x:v>06-13-2023 09:45:00</x:v>
      </x:c>
      <x:c r="M15325" s="53" t="str">
        <x:v>2070339.0000000000000000</x:v>
      </x:c>
      <x:c r="N15325" s="33" t="str">
        <x:v/>
      </x:c>
    </x:row>
    <x:row r="15326">
      <x:c r="B15326" s="5" t="str">
        <x:v>8707773694277562606</x:v>
      </x:c>
      <x:c r="C15326" s="44" t="str">
        <x:v>64207293</x:v>
      </x:c>
      <x:c r="F15326" s="45" t="str">
        <x:v>127-ELE02</x:v>
      </x:c>
      <x:c r="H15326" s="9" t="str">
        <x:v>Student_Center.SUbmeter_B_480</x:v>
      </x:c>
      <x:c r="I15326" s="49" t="str">
        <x:v>Use</x:v>
      </x:c>
      <x:c r="J15326" s="31" t="str">
        <x:v>15 Minutes</x:v>
      </x:c>
      <x:c r="K15326" s="32" t="str">
        <x:v>06-13-2023 10:00:00</x:v>
      </x:c>
      <x:c r="M15326" s="53" t="str">
        <x:v>2070394.2500000000000000</x:v>
      </x:c>
      <x:c r="N15326" s="33" t="str">
        <x:v/>
      </x:c>
    </x:row>
    <x:row r="15327">
      <x:c r="B15327" s="5" t="str">
        <x:v>16502000341091780849</x:v>
      </x:c>
      <x:c r="C15327" s="44" t="str">
        <x:v>64207294</x:v>
      </x:c>
      <x:c r="F15327" s="45" t="str">
        <x:v>127-ELE02</x:v>
      </x:c>
      <x:c r="H15327" s="9" t="str">
        <x:v>Student_Center.SUbmeter_B_480</x:v>
      </x:c>
      <x:c r="I15327" s="49" t="str">
        <x:v>Use</x:v>
      </x:c>
      <x:c r="J15327" s="31" t="str">
        <x:v>15 Minutes</x:v>
      </x:c>
      <x:c r="K15327" s="32" t="str">
        <x:v>06-13-2023 10:15:00</x:v>
      </x:c>
      <x:c r="M15327" s="53" t="str">
        <x:v>2070443.1300000000000000</x:v>
      </x:c>
      <x:c r="N15327" s="33" t="str">
        <x:v/>
      </x:c>
    </x:row>
    <x:row r="15328">
      <x:c r="B15328" s="5" t="str">
        <x:v>8856448412237835639</x:v>
      </x:c>
      <x:c r="C15328" s="44" t="str">
        <x:v>64207295</x:v>
      </x:c>
      <x:c r="F15328" s="45" t="str">
        <x:v>127-ELE02</x:v>
      </x:c>
      <x:c r="H15328" s="9" t="str">
        <x:v>Student_Center.SUbmeter_B_480</x:v>
      </x:c>
      <x:c r="I15328" s="49" t="str">
        <x:v>Use</x:v>
      </x:c>
      <x:c r="J15328" s="31" t="str">
        <x:v>15 Minutes</x:v>
      </x:c>
      <x:c r="K15328" s="32" t="str">
        <x:v>06-13-2023 10:30:00</x:v>
      </x:c>
      <x:c r="M15328" s="53" t="str">
        <x:v>2070492.7500000000000000</x:v>
      </x:c>
      <x:c r="N15328" s="33" t="str">
        <x:v/>
      </x:c>
    </x:row>
    <x:row r="15329">
      <x:c r="B15329" s="5" t="str">
        <x:v>1521931282702728891</x:v>
      </x:c>
      <x:c r="C15329" s="44" t="str">
        <x:v>64207296</x:v>
      </x:c>
      <x:c r="F15329" s="45" t="str">
        <x:v>127-ELE02</x:v>
      </x:c>
      <x:c r="H15329" s="9" t="str">
        <x:v>Student_Center.SUbmeter_B_480</x:v>
      </x:c>
      <x:c r="I15329" s="49" t="str">
        <x:v>Use</x:v>
      </x:c>
      <x:c r="J15329" s="31" t="str">
        <x:v>15 Minutes</x:v>
      </x:c>
      <x:c r="K15329" s="32" t="str">
        <x:v>06-13-2023 10:45:00</x:v>
      </x:c>
      <x:c r="M15329" s="53" t="str">
        <x:v>2070542.6300000000000000</x:v>
      </x:c>
      <x:c r="N15329" s="33" t="str">
        <x:v/>
      </x:c>
    </x:row>
    <x:row r="15330">
      <x:c r="B15330" s="5" t="str">
        <x:v>839779785458932862</x:v>
      </x:c>
      <x:c r="C15330" s="44" t="str">
        <x:v>64207297</x:v>
      </x:c>
      <x:c r="F15330" s="45" t="str">
        <x:v>127-ELE02</x:v>
      </x:c>
      <x:c r="H15330" s="9" t="str">
        <x:v>Student_Center.SUbmeter_B_480</x:v>
      </x:c>
      <x:c r="I15330" s="49" t="str">
        <x:v>Use</x:v>
      </x:c>
      <x:c r="J15330" s="31" t="str">
        <x:v>15 Minutes</x:v>
      </x:c>
      <x:c r="K15330" s="32" t="str">
        <x:v>06-13-2023 11:00:00</x:v>
      </x:c>
      <x:c r="M15330" s="53" t="str">
        <x:v>2070598.7500000000000000</x:v>
      </x:c>
      <x:c r="N15330" s="33" t="str">
        <x:v/>
      </x:c>
    </x:row>
    <x:row r="15331">
      <x:c r="B15331" s="5" t="str">
        <x:v>10286870833033963864</x:v>
      </x:c>
      <x:c r="C15331" s="44" t="str">
        <x:v>64207298</x:v>
      </x:c>
      <x:c r="F15331" s="45" t="str">
        <x:v>127-ELE02</x:v>
      </x:c>
      <x:c r="H15331" s="9" t="str">
        <x:v>Student_Center.SUbmeter_B_480</x:v>
      </x:c>
      <x:c r="I15331" s="49" t="str">
        <x:v>Use</x:v>
      </x:c>
      <x:c r="J15331" s="31" t="str">
        <x:v>15 Minutes</x:v>
      </x:c>
      <x:c r="K15331" s="32" t="str">
        <x:v>06-13-2023 11:15:00</x:v>
      </x:c>
      <x:c r="M15331" s="53" t="str">
        <x:v>2070661.7500000000000000</x:v>
      </x:c>
      <x:c r="N15331" s="33" t="str">
        <x:v/>
      </x:c>
    </x:row>
    <x:row r="15332">
      <x:c r="B15332" s="5" t="str">
        <x:v>15511608193651555768</x:v>
      </x:c>
      <x:c r="C15332" s="44" t="str">
        <x:v>64207299</x:v>
      </x:c>
      <x:c r="F15332" s="45" t="str">
        <x:v>127-ELE02</x:v>
      </x:c>
      <x:c r="H15332" s="9" t="str">
        <x:v>Student_Center.SUbmeter_B_480</x:v>
      </x:c>
      <x:c r="I15332" s="49" t="str">
        <x:v>Use</x:v>
      </x:c>
      <x:c r="J15332" s="31" t="str">
        <x:v>15 Minutes</x:v>
      </x:c>
      <x:c r="K15332" s="32" t="str">
        <x:v>06-13-2023 11:30:00</x:v>
      </x:c>
      <x:c r="M15332" s="53" t="str">
        <x:v>2070723.6300000000000000</x:v>
      </x:c>
      <x:c r="N15332" s="33" t="str">
        <x:v/>
      </x:c>
    </x:row>
    <x:row r="15333">
      <x:c r="B15333" s="5" t="str">
        <x:v>15740685498765540367</x:v>
      </x:c>
      <x:c r="C15333" s="44" t="str">
        <x:v>64207300</x:v>
      </x:c>
      <x:c r="F15333" s="45" t="str">
        <x:v>127-ELE02</x:v>
      </x:c>
      <x:c r="H15333" s="9" t="str">
        <x:v>Student_Center.SUbmeter_B_480</x:v>
      </x:c>
      <x:c r="I15333" s="49" t="str">
        <x:v>Use</x:v>
      </x:c>
      <x:c r="J15333" s="31" t="str">
        <x:v>15 Minutes</x:v>
      </x:c>
      <x:c r="K15333" s="32" t="str">
        <x:v>06-13-2023 11:45:00</x:v>
      </x:c>
      <x:c r="M15333" s="53" t="str">
        <x:v>2070784.7500000000000000</x:v>
      </x:c>
      <x:c r="N15333" s="33" t="str">
        <x:v/>
      </x:c>
    </x:row>
    <x:row r="15334">
      <x:c r="B15334" s="5" t="str">
        <x:v>16027178813120223048</x:v>
      </x:c>
      <x:c r="C15334" s="44" t="str">
        <x:v>64207301</x:v>
      </x:c>
      <x:c r="F15334" s="45" t="str">
        <x:v>127-ELE02</x:v>
      </x:c>
      <x:c r="H15334" s="9" t="str">
        <x:v>Student_Center.SUbmeter_B_480</x:v>
      </x:c>
      <x:c r="I15334" s="49" t="str">
        <x:v>Use</x:v>
      </x:c>
      <x:c r="J15334" s="31" t="str">
        <x:v>15 Minutes</x:v>
      </x:c>
      <x:c r="K15334" s="32" t="str">
        <x:v>06-13-2023 12:00:00</x:v>
      </x:c>
      <x:c r="M15334" s="53" t="str">
        <x:v>2070845.7500000000000000</x:v>
      </x:c>
      <x:c r="N15334" s="33" t="str">
        <x:v/>
      </x:c>
    </x:row>
    <x:row r="15335">
      <x:c r="B15335" s="5" t="str">
        <x:v>9083225338525808314</x:v>
      </x:c>
      <x:c r="C15335" s="44" t="str">
        <x:v>64207302</x:v>
      </x:c>
      <x:c r="F15335" s="45" t="str">
        <x:v>127-ELE02</x:v>
      </x:c>
      <x:c r="H15335" s="9" t="str">
        <x:v>Student_Center.SUbmeter_B_480</x:v>
      </x:c>
      <x:c r="I15335" s="49" t="str">
        <x:v>Use</x:v>
      </x:c>
      <x:c r="J15335" s="31" t="str">
        <x:v>15 Minutes</x:v>
      </x:c>
      <x:c r="K15335" s="32" t="str">
        <x:v>06-13-2023 12:15:00</x:v>
      </x:c>
      <x:c r="M15335" s="53" t="str">
        <x:v>2070905.7500000000000000</x:v>
      </x:c>
      <x:c r="N15335" s="33" t="str">
        <x:v/>
      </x:c>
    </x:row>
    <x:row r="15336">
      <x:c r="B15336" s="5" t="str">
        <x:v>12720656939874703126</x:v>
      </x:c>
      <x:c r="C15336" s="44" t="str">
        <x:v>64207303</x:v>
      </x:c>
      <x:c r="F15336" s="45" t="str">
        <x:v>127-ELE02</x:v>
      </x:c>
      <x:c r="H15336" s="9" t="str">
        <x:v>Student_Center.SUbmeter_B_480</x:v>
      </x:c>
      <x:c r="I15336" s="49" t="str">
        <x:v>Use</x:v>
      </x:c>
      <x:c r="J15336" s="31" t="str">
        <x:v>15 Minutes</x:v>
      </x:c>
      <x:c r="K15336" s="32" t="str">
        <x:v>06-13-2023 12:30:00</x:v>
      </x:c>
      <x:c r="M15336" s="53" t="str">
        <x:v>2070966.3800000000000000</x:v>
      </x:c>
      <x:c r="N15336" s="33" t="str">
        <x:v/>
      </x:c>
    </x:row>
    <x:row r="15337">
      <x:c r="B15337" s="5" t="str">
        <x:v>5280279527772205463</x:v>
      </x:c>
      <x:c r="C15337" s="44" t="str">
        <x:v>64207304</x:v>
      </x:c>
      <x:c r="F15337" s="45" t="str">
        <x:v>127-ELE02</x:v>
      </x:c>
      <x:c r="H15337" s="9" t="str">
        <x:v>Student_Center.SUbmeter_B_480</x:v>
      </x:c>
      <x:c r="I15337" s="49" t="str">
        <x:v>Use</x:v>
      </x:c>
      <x:c r="J15337" s="31" t="str">
        <x:v>15 Minutes</x:v>
      </x:c>
      <x:c r="K15337" s="32" t="str">
        <x:v>06-13-2023 12:45:00</x:v>
      </x:c>
      <x:c r="M15337" s="53" t="str">
        <x:v>2071026.5000000000000000</x:v>
      </x:c>
      <x:c r="N15337" s="33" t="str">
        <x:v/>
      </x:c>
    </x:row>
    <x:row r="15338">
      <x:c r="B15338" s="5" t="str">
        <x:v>5826076008848857522</x:v>
      </x:c>
      <x:c r="C15338" s="44" t="str">
        <x:v>64207305</x:v>
      </x:c>
      <x:c r="F15338" s="45" t="str">
        <x:v>127-ELE02</x:v>
      </x:c>
      <x:c r="H15338" s="9" t="str">
        <x:v>Student_Center.SUbmeter_B_480</x:v>
      </x:c>
      <x:c r="I15338" s="49" t="str">
        <x:v>Use</x:v>
      </x:c>
      <x:c r="J15338" s="31" t="str">
        <x:v>15 Minutes</x:v>
      </x:c>
      <x:c r="K15338" s="32" t="str">
        <x:v>06-13-2023 13:00:00</x:v>
      </x:c>
      <x:c r="M15338" s="53" t="str">
        <x:v>2071087.7500000000000000</x:v>
      </x:c>
      <x:c r="N15338" s="33" t="str">
        <x:v/>
      </x:c>
    </x:row>
    <x:row r="15339">
      <x:c r="B15339" s="5" t="str">
        <x:v>17294513840464321747</x:v>
      </x:c>
      <x:c r="C15339" s="44" t="str">
        <x:v>64207306</x:v>
      </x:c>
      <x:c r="F15339" s="45" t="str">
        <x:v>127-ELE02</x:v>
      </x:c>
      <x:c r="H15339" s="9" t="str">
        <x:v>Student_Center.SUbmeter_B_480</x:v>
      </x:c>
      <x:c r="I15339" s="49" t="str">
        <x:v>Use</x:v>
      </x:c>
      <x:c r="J15339" s="31" t="str">
        <x:v>15 Minutes</x:v>
      </x:c>
      <x:c r="K15339" s="32" t="str">
        <x:v>06-13-2023 13:15:00</x:v>
      </x:c>
      <x:c r="M15339" s="53" t="str">
        <x:v>2071148.8800000000000000</x:v>
      </x:c>
      <x:c r="N15339" s="33" t="str">
        <x:v/>
      </x:c>
    </x:row>
    <x:row r="15340">
      <x:c r="B15340" s="5" t="str">
        <x:v>13000300392359350468</x:v>
      </x:c>
      <x:c r="C15340" s="44" t="str">
        <x:v>64207307</x:v>
      </x:c>
      <x:c r="F15340" s="45" t="str">
        <x:v>127-ELE02</x:v>
      </x:c>
      <x:c r="H15340" s="9" t="str">
        <x:v>Student_Center.SUbmeter_B_480</x:v>
      </x:c>
      <x:c r="I15340" s="49" t="str">
        <x:v>Use</x:v>
      </x:c>
      <x:c r="J15340" s="31" t="str">
        <x:v>15 Minutes</x:v>
      </x:c>
      <x:c r="K15340" s="32" t="str">
        <x:v>06-13-2023 13:30:00</x:v>
      </x:c>
      <x:c r="M15340" s="53" t="str">
        <x:v>2071210.2500000000000000</x:v>
      </x:c>
      <x:c r="N15340" s="33" t="str">
        <x:v/>
      </x:c>
    </x:row>
    <x:row r="15341">
      <x:c r="B15341" s="5" t="str">
        <x:v>10495253811808808447</x:v>
      </x:c>
      <x:c r="C15341" s="44" t="str">
        <x:v>64207308</x:v>
      </x:c>
      <x:c r="F15341" s="45" t="str">
        <x:v>127-ELE02</x:v>
      </x:c>
      <x:c r="H15341" s="9" t="str">
        <x:v>Student_Center.SUbmeter_B_480</x:v>
      </x:c>
      <x:c r="I15341" s="49" t="str">
        <x:v>Use</x:v>
      </x:c>
      <x:c r="J15341" s="31" t="str">
        <x:v>15 Minutes</x:v>
      </x:c>
      <x:c r="K15341" s="32" t="str">
        <x:v>06-13-2023 13:45:00</x:v>
      </x:c>
      <x:c r="M15341" s="53" t="str">
        <x:v>2071271.8800000000000000</x:v>
      </x:c>
      <x:c r="N15341" s="33" t="str">
        <x:v/>
      </x:c>
    </x:row>
    <x:row r="15342">
      <x:c r="B15342" s="5" t="str">
        <x:v>476747786043625574</x:v>
      </x:c>
      <x:c r="C15342" s="44" t="str">
        <x:v>64207309</x:v>
      </x:c>
      <x:c r="F15342" s="45" t="str">
        <x:v>127-ELE02</x:v>
      </x:c>
      <x:c r="H15342" s="9" t="str">
        <x:v>Student_Center.SUbmeter_B_480</x:v>
      </x:c>
      <x:c r="I15342" s="49" t="str">
        <x:v>Use</x:v>
      </x:c>
      <x:c r="J15342" s="31" t="str">
        <x:v>15 Minutes</x:v>
      </x:c>
      <x:c r="K15342" s="32" t="str">
        <x:v>06-13-2023 14:00:00</x:v>
      </x:c>
      <x:c r="M15342" s="53" t="str">
        <x:v>2071333.2500000000000000</x:v>
      </x:c>
      <x:c r="N15342" s="33" t="str">
        <x:v/>
      </x:c>
    </x:row>
    <x:row r="15343">
      <x:c r="B15343" s="5" t="str">
        <x:v>13562473006957254131</x:v>
      </x:c>
      <x:c r="C15343" s="44" t="str">
        <x:v>64207310</x:v>
      </x:c>
      <x:c r="F15343" s="45" t="str">
        <x:v>127-ELE02</x:v>
      </x:c>
      <x:c r="H15343" s="9" t="str">
        <x:v>Student_Center.SUbmeter_B_480</x:v>
      </x:c>
      <x:c r="I15343" s="49" t="str">
        <x:v>Use</x:v>
      </x:c>
      <x:c r="J15343" s="31" t="str">
        <x:v>15 Minutes</x:v>
      </x:c>
      <x:c r="K15343" s="32" t="str">
        <x:v>06-13-2023 14:15:00</x:v>
      </x:c>
      <x:c r="M15343" s="53" t="str">
        <x:v>2071394.2500000000000000</x:v>
      </x:c>
      <x:c r="N15343" s="33" t="str">
        <x:v/>
      </x:c>
    </x:row>
    <x:row r="15344">
      <x:c r="B15344" s="5" t="str">
        <x:v>15469210070214619410</x:v>
      </x:c>
      <x:c r="C15344" s="44" t="str">
        <x:v>64207311</x:v>
      </x:c>
      <x:c r="F15344" s="45" t="str">
        <x:v>127-ELE02</x:v>
      </x:c>
      <x:c r="H15344" s="9" t="str">
        <x:v>Student_Center.SUbmeter_B_480</x:v>
      </x:c>
      <x:c r="I15344" s="49" t="str">
        <x:v>Use</x:v>
      </x:c>
      <x:c r="J15344" s="31" t="str">
        <x:v>15 Minutes</x:v>
      </x:c>
      <x:c r="K15344" s="32" t="str">
        <x:v>06-13-2023 14:30:00</x:v>
      </x:c>
      <x:c r="M15344" s="53" t="str">
        <x:v>2071455.1300000000000000</x:v>
      </x:c>
      <x:c r="N15344" s="33" t="str">
        <x:v/>
      </x:c>
    </x:row>
    <x:row r="15345">
      <x:c r="B15345" s="5" t="str">
        <x:v>1368517358059508374</x:v>
      </x:c>
      <x:c r="C15345" s="44" t="str">
        <x:v>64207312</x:v>
      </x:c>
      <x:c r="F15345" s="45" t="str">
        <x:v>127-ELE02</x:v>
      </x:c>
      <x:c r="H15345" s="9" t="str">
        <x:v>Student_Center.SUbmeter_B_480</x:v>
      </x:c>
      <x:c r="I15345" s="49" t="str">
        <x:v>Use</x:v>
      </x:c>
      <x:c r="J15345" s="31" t="str">
        <x:v>15 Minutes</x:v>
      </x:c>
      <x:c r="K15345" s="32" t="str">
        <x:v>06-13-2023 14:45:00</x:v>
      </x:c>
      <x:c r="M15345" s="53" t="str">
        <x:v>2071515.8800000000000000</x:v>
      </x:c>
      <x:c r="N15345" s="33" t="str">
        <x:v/>
      </x:c>
    </x:row>
    <x:row r="15346">
      <x:c r="B15346" s="5" t="str">
        <x:v>963661110606843330</x:v>
      </x:c>
      <x:c r="C15346" s="44" t="str">
        <x:v>64207313</x:v>
      </x:c>
      <x:c r="F15346" s="45" t="str">
        <x:v>127-ELE02</x:v>
      </x:c>
      <x:c r="H15346" s="9" t="str">
        <x:v>Student_Center.SUbmeter_B_480</x:v>
      </x:c>
      <x:c r="I15346" s="49" t="str">
        <x:v>Use</x:v>
      </x:c>
      <x:c r="J15346" s="31" t="str">
        <x:v>15 Minutes</x:v>
      </x:c>
      <x:c r="K15346" s="32" t="str">
        <x:v>06-13-2023 15:00:00</x:v>
      </x:c>
      <x:c r="M15346" s="53" t="str">
        <x:v>2071574.8800000000000000</x:v>
      </x:c>
      <x:c r="N15346" s="33" t="str">
        <x:v/>
      </x:c>
    </x:row>
    <x:row r="15347">
      <x:c r="B15347" s="5" t="str">
        <x:v>13021543120061895921</x:v>
      </x:c>
      <x:c r="C15347" s="44" t="str">
        <x:v>64207314</x:v>
      </x:c>
      <x:c r="F15347" s="45" t="str">
        <x:v>127-ELE02</x:v>
      </x:c>
      <x:c r="H15347" s="9" t="str">
        <x:v>Student_Center.SUbmeter_B_480</x:v>
      </x:c>
      <x:c r="I15347" s="49" t="str">
        <x:v>Use</x:v>
      </x:c>
      <x:c r="J15347" s="31" t="str">
        <x:v>15 Minutes</x:v>
      </x:c>
      <x:c r="K15347" s="32" t="str">
        <x:v>06-13-2023 15:15:00</x:v>
      </x:c>
      <x:c r="M15347" s="53" t="str">
        <x:v>2071631.0000000000000000</x:v>
      </x:c>
      <x:c r="N15347" s="33" t="str">
        <x:v/>
      </x:c>
    </x:row>
    <x:row r="15348">
      <x:c r="B15348" s="5" t="str">
        <x:v>5817890638131096428</x:v>
      </x:c>
      <x:c r="C15348" s="44" t="str">
        <x:v>64207315</x:v>
      </x:c>
      <x:c r="F15348" s="45" t="str">
        <x:v>127-ELE02</x:v>
      </x:c>
      <x:c r="H15348" s="9" t="str">
        <x:v>Student_Center.SUbmeter_B_480</x:v>
      </x:c>
      <x:c r="I15348" s="49" t="str">
        <x:v>Use</x:v>
      </x:c>
      <x:c r="J15348" s="31" t="str">
        <x:v>15 Minutes</x:v>
      </x:c>
      <x:c r="K15348" s="32" t="str">
        <x:v>06-13-2023 15:30:00</x:v>
      </x:c>
      <x:c r="M15348" s="53" t="str">
        <x:v>2071686.6300000000000000</x:v>
      </x:c>
      <x:c r="N15348" s="33" t="str">
        <x:v/>
      </x:c>
    </x:row>
    <x:row r="15349">
      <x:c r="B15349" s="5" t="str">
        <x:v>18281467626693302434</x:v>
      </x:c>
      <x:c r="C15349" s="44" t="str">
        <x:v>64207316</x:v>
      </x:c>
      <x:c r="F15349" s="45" t="str">
        <x:v>127-ELE02</x:v>
      </x:c>
      <x:c r="H15349" s="9" t="str">
        <x:v>Student_Center.SUbmeter_B_480</x:v>
      </x:c>
      <x:c r="I15349" s="49" t="str">
        <x:v>Use</x:v>
      </x:c>
      <x:c r="J15349" s="31" t="str">
        <x:v>15 Minutes</x:v>
      </x:c>
      <x:c r="K15349" s="32" t="str">
        <x:v>06-13-2023 15:45:00</x:v>
      </x:c>
      <x:c r="M15349" s="53" t="str">
        <x:v>2071742.3800000000000000</x:v>
      </x:c>
      <x:c r="N15349" s="33" t="str">
        <x:v/>
      </x:c>
    </x:row>
    <x:row r="15350">
      <x:c r="B15350" s="5" t="str">
        <x:v>48528253201304156</x:v>
      </x:c>
      <x:c r="C15350" s="44" t="str">
        <x:v>64207317</x:v>
      </x:c>
      <x:c r="F15350" s="45" t="str">
        <x:v>127-ELE02</x:v>
      </x:c>
      <x:c r="H15350" s="9" t="str">
        <x:v>Student_Center.SUbmeter_B_480</x:v>
      </x:c>
      <x:c r="I15350" s="49" t="str">
        <x:v>Use</x:v>
      </x:c>
      <x:c r="J15350" s="31" t="str">
        <x:v>15 Minutes</x:v>
      </x:c>
      <x:c r="K15350" s="32" t="str">
        <x:v>06-13-2023 16:00:00</x:v>
      </x:c>
      <x:c r="M15350" s="53" t="str">
        <x:v>2071797.7500000000000000</x:v>
      </x:c>
      <x:c r="N15350" s="33" t="str">
        <x:v/>
      </x:c>
    </x:row>
    <x:row r="15351">
      <x:c r="B15351" s="5" t="str">
        <x:v>2118056603076004215</x:v>
      </x:c>
      <x:c r="C15351" s="44" t="str">
        <x:v>64207318</x:v>
      </x:c>
      <x:c r="F15351" s="45" t="str">
        <x:v>127-ELE02</x:v>
      </x:c>
      <x:c r="H15351" s="9" t="str">
        <x:v>Student_Center.SUbmeter_B_480</x:v>
      </x:c>
      <x:c r="I15351" s="49" t="str">
        <x:v>Use</x:v>
      </x:c>
      <x:c r="J15351" s="31" t="str">
        <x:v>15 Minutes</x:v>
      </x:c>
      <x:c r="K15351" s="32" t="str">
        <x:v>06-13-2023 16:15:00</x:v>
      </x:c>
      <x:c r="M15351" s="53" t="str">
        <x:v>2071852.0000000000000000</x:v>
      </x:c>
      <x:c r="N15351" s="33" t="str">
        <x:v/>
      </x:c>
    </x:row>
    <x:row r="15352">
      <x:c r="B15352" s="5" t="str">
        <x:v>15013284146109173187</x:v>
      </x:c>
      <x:c r="C15352" s="44" t="str">
        <x:v>64207319</x:v>
      </x:c>
      <x:c r="F15352" s="45" t="str">
        <x:v>127-ELE02</x:v>
      </x:c>
      <x:c r="H15352" s="9" t="str">
        <x:v>Student_Center.SUbmeter_B_480</x:v>
      </x:c>
      <x:c r="I15352" s="49" t="str">
        <x:v>Use</x:v>
      </x:c>
      <x:c r="J15352" s="31" t="str">
        <x:v>15 Minutes</x:v>
      </x:c>
      <x:c r="K15352" s="32" t="str">
        <x:v>06-13-2023 16:30:00</x:v>
      </x:c>
      <x:c r="M15352" s="53" t="str">
        <x:v>2071905.3800000000000000</x:v>
      </x:c>
      <x:c r="N15352" s="33" t="str">
        <x:v/>
      </x:c>
    </x:row>
    <x:row r="15353">
      <x:c r="B15353" s="5" t="str">
        <x:v>4121311521603585655</x:v>
      </x:c>
      <x:c r="C15353" s="44" t="str">
        <x:v>64207320</x:v>
      </x:c>
      <x:c r="F15353" s="45" t="str">
        <x:v>127-ELE02</x:v>
      </x:c>
      <x:c r="H15353" s="9" t="str">
        <x:v>Student_Center.SUbmeter_B_480</x:v>
      </x:c>
      <x:c r="I15353" s="49" t="str">
        <x:v>Use</x:v>
      </x:c>
      <x:c r="J15353" s="31" t="str">
        <x:v>15 Minutes</x:v>
      </x:c>
      <x:c r="K15353" s="32" t="str">
        <x:v>06-13-2023 16:45:00</x:v>
      </x:c>
      <x:c r="M15353" s="53" t="str">
        <x:v>2071959.1300000000000000</x:v>
      </x:c>
      <x:c r="N15353" s="33" t="str">
        <x:v/>
      </x:c>
    </x:row>
    <x:row r="15354">
      <x:c r="B15354" s="5" t="str">
        <x:v>5223165735936440210</x:v>
      </x:c>
      <x:c r="C15354" s="44" t="str">
        <x:v>64207321</x:v>
      </x:c>
      <x:c r="F15354" s="45" t="str">
        <x:v>127-ELE02</x:v>
      </x:c>
      <x:c r="H15354" s="9" t="str">
        <x:v>Student_Center.SUbmeter_B_480</x:v>
      </x:c>
      <x:c r="I15354" s="49" t="str">
        <x:v>Use</x:v>
      </x:c>
      <x:c r="J15354" s="31" t="str">
        <x:v>15 Minutes</x:v>
      </x:c>
      <x:c r="K15354" s="32" t="str">
        <x:v>06-13-2023 17:00:00</x:v>
      </x:c>
      <x:c r="M15354" s="53" t="str">
        <x:v>2072012.6300000000000000</x:v>
      </x:c>
      <x:c r="N15354" s="33" t="str">
        <x:v/>
      </x:c>
    </x:row>
    <x:row r="15355">
      <x:c r="B15355" s="5" t="str">
        <x:v>12439311226092871757</x:v>
      </x:c>
      <x:c r="C15355" s="44" t="str">
        <x:v>64207322</x:v>
      </x:c>
      <x:c r="F15355" s="45" t="str">
        <x:v>127-ELE02</x:v>
      </x:c>
      <x:c r="H15355" s="9" t="str">
        <x:v>Student_Center.SUbmeter_B_480</x:v>
      </x:c>
      <x:c r="I15355" s="49" t="str">
        <x:v>Use</x:v>
      </x:c>
      <x:c r="J15355" s="31" t="str">
        <x:v>15 Minutes</x:v>
      </x:c>
      <x:c r="K15355" s="32" t="str">
        <x:v>06-13-2023 17:15:00</x:v>
      </x:c>
      <x:c r="M15355" s="53" t="str">
        <x:v>2072066.7500000000000000</x:v>
      </x:c>
      <x:c r="N15355" s="33" t="str">
        <x:v/>
      </x:c>
    </x:row>
    <x:row r="15356">
      <x:c r="B15356" s="5" t="str">
        <x:v>12919143346398101559</x:v>
      </x:c>
      <x:c r="C15356" s="44" t="str">
        <x:v>64207323</x:v>
      </x:c>
      <x:c r="F15356" s="45" t="str">
        <x:v>127-ELE02</x:v>
      </x:c>
      <x:c r="H15356" s="9" t="str">
        <x:v>Student_Center.SUbmeter_B_480</x:v>
      </x:c>
      <x:c r="I15356" s="49" t="str">
        <x:v>Use</x:v>
      </x:c>
      <x:c r="J15356" s="31" t="str">
        <x:v>15 Minutes</x:v>
      </x:c>
      <x:c r="K15356" s="32" t="str">
        <x:v>06-13-2023 17:30:00</x:v>
      </x:c>
      <x:c r="M15356" s="53" t="str">
        <x:v>2072120.5000000000000000</x:v>
      </x:c>
      <x:c r="N15356" s="33" t="str">
        <x:v/>
      </x:c>
    </x:row>
    <x:row r="15357">
      <x:c r="B15357" s="5" t="str">
        <x:v>2174930638185551885</x:v>
      </x:c>
      <x:c r="C15357" s="44" t="str">
        <x:v>64207324</x:v>
      </x:c>
      <x:c r="F15357" s="45" t="str">
        <x:v>127-ELE02</x:v>
      </x:c>
      <x:c r="H15357" s="9" t="str">
        <x:v>Student_Center.SUbmeter_B_480</x:v>
      </x:c>
      <x:c r="I15357" s="49" t="str">
        <x:v>Use</x:v>
      </x:c>
      <x:c r="J15357" s="31" t="str">
        <x:v>15 Minutes</x:v>
      </x:c>
      <x:c r="K15357" s="32" t="str">
        <x:v>06-13-2023 17:45:00</x:v>
      </x:c>
      <x:c r="M15357" s="53" t="str">
        <x:v>2072173.0000000000000000</x:v>
      </x:c>
      <x:c r="N15357" s="33" t="str">
        <x:v/>
      </x:c>
    </x:row>
    <x:row r="15358">
      <x:c r="B15358" s="5" t="str">
        <x:v>14345870629777387626</x:v>
      </x:c>
      <x:c r="C15358" s="44" t="str">
        <x:v>64207325</x:v>
      </x:c>
      <x:c r="F15358" s="45" t="str">
        <x:v>127-ELE02</x:v>
      </x:c>
      <x:c r="H15358" s="9" t="str">
        <x:v>Student_Center.SUbmeter_B_480</x:v>
      </x:c>
      <x:c r="I15358" s="49" t="str">
        <x:v>Use</x:v>
      </x:c>
      <x:c r="J15358" s="31" t="str">
        <x:v>15 Minutes</x:v>
      </x:c>
      <x:c r="K15358" s="32" t="str">
        <x:v>06-13-2023 18:00:00</x:v>
      </x:c>
      <x:c r="M15358" s="53" t="str">
        <x:v>2072225.7500000000000000</x:v>
      </x:c>
      <x:c r="N15358" s="33" t="str">
        <x:v/>
      </x:c>
    </x:row>
    <x:row r="15359">
      <x:c r="B15359" s="5" t="str">
        <x:v>3601657921564837952</x:v>
      </x:c>
      <x:c r="C15359" s="44" t="str">
        <x:v>64207326</x:v>
      </x:c>
      <x:c r="F15359" s="45" t="str">
        <x:v>127-ELE02</x:v>
      </x:c>
      <x:c r="H15359" s="9" t="str">
        <x:v>Student_Center.SUbmeter_B_480</x:v>
      </x:c>
      <x:c r="I15359" s="49" t="str">
        <x:v>Use</x:v>
      </x:c>
      <x:c r="J15359" s="31" t="str">
        <x:v>15 Minutes</x:v>
      </x:c>
      <x:c r="K15359" s="32" t="str">
        <x:v>06-13-2023 18:15:00</x:v>
      </x:c>
      <x:c r="M15359" s="53" t="str">
        <x:v>2072278.2500000000000000</x:v>
      </x:c>
      <x:c r="N15359" s="33" t="str">
        <x:v/>
      </x:c>
    </x:row>
    <x:row r="15360">
      <x:c r="B15360" s="5" t="str">
        <x:v>8735494283298469818</x:v>
      </x:c>
      <x:c r="C15360" s="44" t="str">
        <x:v>64207327</x:v>
      </x:c>
      <x:c r="F15360" s="45" t="str">
        <x:v>127-ELE02</x:v>
      </x:c>
      <x:c r="H15360" s="9" t="str">
        <x:v>Student_Center.SUbmeter_B_480</x:v>
      </x:c>
      <x:c r="I15360" s="49" t="str">
        <x:v>Use</x:v>
      </x:c>
      <x:c r="J15360" s="31" t="str">
        <x:v>15 Minutes</x:v>
      </x:c>
      <x:c r="K15360" s="32" t="str">
        <x:v>06-13-2023 18:30:00</x:v>
      </x:c>
      <x:c r="M15360" s="53" t="str">
        <x:v>2072330.7500000000000000</x:v>
      </x:c>
      <x:c r="N15360" s="33" t="str">
        <x:v/>
      </x:c>
    </x:row>
    <x:row r="15361">
      <x:c r="B15361" s="5" t="str">
        <x:v>2205238069907496136</x:v>
      </x:c>
      <x:c r="C15361" s="44" t="str">
        <x:v>64207328</x:v>
      </x:c>
      <x:c r="F15361" s="45" t="str">
        <x:v>127-ELE02</x:v>
      </x:c>
      <x:c r="H15361" s="9" t="str">
        <x:v>Student_Center.SUbmeter_B_480</x:v>
      </x:c>
      <x:c r="I15361" s="49" t="str">
        <x:v>Use</x:v>
      </x:c>
      <x:c r="J15361" s="31" t="str">
        <x:v>15 Minutes</x:v>
      </x:c>
      <x:c r="K15361" s="32" t="str">
        <x:v>06-13-2023 18:45:00</x:v>
      </x:c>
      <x:c r="M15361" s="53" t="str">
        <x:v>2072383.5000000000000000</x:v>
      </x:c>
      <x:c r="N15361" s="33" t="str">
        <x:v/>
      </x:c>
    </x:row>
    <x:row r="15362">
      <x:c r="B15362" s="5" t="str">
        <x:v>17284608036738779530</x:v>
      </x:c>
      <x:c r="C15362" s="44" t="str">
        <x:v>64207329</x:v>
      </x:c>
      <x:c r="F15362" s="45" t="str">
        <x:v>127-ELE02</x:v>
      </x:c>
      <x:c r="H15362" s="9" t="str">
        <x:v>Student_Center.SUbmeter_B_480</x:v>
      </x:c>
      <x:c r="I15362" s="49" t="str">
        <x:v>Use</x:v>
      </x:c>
      <x:c r="J15362" s="31" t="str">
        <x:v>15 Minutes</x:v>
      </x:c>
      <x:c r="K15362" s="32" t="str">
        <x:v>06-13-2023 19:00:00</x:v>
      </x:c>
      <x:c r="M15362" s="53" t="str">
        <x:v>2072436.3800000000000000</x:v>
      </x:c>
      <x:c r="N15362" s="33" t="str">
        <x:v/>
      </x:c>
    </x:row>
    <x:row r="15363">
      <x:c r="B15363" s="5" t="str">
        <x:v>16182032107181857141</x:v>
      </x:c>
      <x:c r="C15363" s="44" t="str">
        <x:v>64207330</x:v>
      </x:c>
      <x:c r="F15363" s="45" t="str">
        <x:v>127-ELE02</x:v>
      </x:c>
      <x:c r="H15363" s="9" t="str">
        <x:v>Student_Center.SUbmeter_B_480</x:v>
      </x:c>
      <x:c r="I15363" s="49" t="str">
        <x:v>Use</x:v>
      </x:c>
      <x:c r="J15363" s="31" t="str">
        <x:v>15 Minutes</x:v>
      </x:c>
      <x:c r="K15363" s="32" t="str">
        <x:v>06-13-2023 19:15:00</x:v>
      </x:c>
      <x:c r="M15363" s="53" t="str">
        <x:v>2072490.0000000000000000</x:v>
      </x:c>
      <x:c r="N15363" s="33" t="str">
        <x:v/>
      </x:c>
    </x:row>
    <x:row r="15364">
      <x:c r="B15364" s="5" t="str">
        <x:v>1221472433846958310</x:v>
      </x:c>
      <x:c r="C15364" s="44" t="str">
        <x:v>64207331</x:v>
      </x:c>
      <x:c r="F15364" s="45" t="str">
        <x:v>127-ELE02</x:v>
      </x:c>
      <x:c r="H15364" s="9" t="str">
        <x:v>Student_Center.SUbmeter_B_480</x:v>
      </x:c>
      <x:c r="I15364" s="49" t="str">
        <x:v>Use</x:v>
      </x:c>
      <x:c r="J15364" s="31" t="str">
        <x:v>15 Minutes</x:v>
      </x:c>
      <x:c r="K15364" s="32" t="str">
        <x:v>06-13-2023 19:30:00</x:v>
      </x:c>
      <x:c r="M15364" s="53" t="str">
        <x:v>2072543.0000000000000000</x:v>
      </x:c>
      <x:c r="N15364" s="33" t="str">
        <x:v/>
      </x:c>
    </x:row>
    <x:row r="15365">
      <x:c r="B15365" s="5" t="str">
        <x:v>1767264561783263950</x:v>
      </x:c>
      <x:c r="C15365" s="44" t="str">
        <x:v>64207332</x:v>
      </x:c>
      <x:c r="F15365" s="45" t="str">
        <x:v>127-ELE02</x:v>
      </x:c>
      <x:c r="H15365" s="9" t="str">
        <x:v>Student_Center.SUbmeter_B_480</x:v>
      </x:c>
      <x:c r="I15365" s="49" t="str">
        <x:v>Use</x:v>
      </x:c>
      <x:c r="J15365" s="31" t="str">
        <x:v>15 Minutes</x:v>
      </x:c>
      <x:c r="K15365" s="32" t="str">
        <x:v>06-13-2023 19:45:00</x:v>
      </x:c>
      <x:c r="M15365" s="53" t="str">
        <x:v>2072596.2500000000000000</x:v>
      </x:c>
      <x:c r="N15365" s="33" t="str">
        <x:v/>
      </x:c>
    </x:row>
    <x:row r="15366">
      <x:c r="B15366" s="5" t="str">
        <x:v>381420500486596191</x:v>
      </x:c>
      <x:c r="C15366" s="44" t="str">
        <x:v>64207333</x:v>
      </x:c>
      <x:c r="F15366" s="45" t="str">
        <x:v>127-ELE02</x:v>
      </x:c>
      <x:c r="H15366" s="9" t="str">
        <x:v>Student_Center.SUbmeter_B_480</x:v>
      </x:c>
      <x:c r="I15366" s="49" t="str">
        <x:v>Use</x:v>
      </x:c>
      <x:c r="J15366" s="31" t="str">
        <x:v>15 Minutes</x:v>
      </x:c>
      <x:c r="K15366" s="32" t="str">
        <x:v>06-13-2023 20:00:00</x:v>
      </x:c>
      <x:c r="M15366" s="53" t="str">
        <x:v>2072649.2500000000000000</x:v>
      </x:c>
      <x:c r="N15366" s="33" t="str">
        <x:v/>
      </x:c>
    </x:row>
    <x:row r="15367">
      <x:c r="B15367" s="5" t="str">
        <x:v>2281208655560238877</x:v>
      </x:c>
      <x:c r="C15367" s="44" t="str">
        <x:v>64207334</x:v>
      </x:c>
      <x:c r="F15367" s="45" t="str">
        <x:v>127-ELE02</x:v>
      </x:c>
      <x:c r="H15367" s="9" t="str">
        <x:v>Student_Center.SUbmeter_B_480</x:v>
      </x:c>
      <x:c r="I15367" s="49" t="str">
        <x:v>Use</x:v>
      </x:c>
      <x:c r="J15367" s="31" t="str">
        <x:v>15 Minutes</x:v>
      </x:c>
      <x:c r="K15367" s="32" t="str">
        <x:v>06-13-2023 20:15:00</x:v>
      </x:c>
      <x:c r="M15367" s="53" t="str">
        <x:v>2072702.8800000000000000</x:v>
      </x:c>
      <x:c r="N15367" s="33" t="str">
        <x:v/>
      </x:c>
    </x:row>
    <x:row r="15368">
      <x:c r="B15368" s="5" t="str">
        <x:v>7092392614919267780</x:v>
      </x:c>
      <x:c r="C15368" s="44" t="str">
        <x:v>64207335</x:v>
      </x:c>
      <x:c r="F15368" s="45" t="str">
        <x:v>127-ELE02</x:v>
      </x:c>
      <x:c r="H15368" s="9" t="str">
        <x:v>Student_Center.SUbmeter_B_480</x:v>
      </x:c>
      <x:c r="I15368" s="49" t="str">
        <x:v>Use</x:v>
      </x:c>
      <x:c r="J15368" s="31" t="str">
        <x:v>15 Minutes</x:v>
      </x:c>
      <x:c r="K15368" s="32" t="str">
        <x:v>06-13-2023 20:30:00</x:v>
      </x:c>
      <x:c r="M15368" s="53" t="str">
        <x:v>2072756.0000000000000000</x:v>
      </x:c>
      <x:c r="N15368" s="33" t="str">
        <x:v/>
      </x:c>
    </x:row>
    <x:row r="15369">
      <x:c r="B15369" s="5" t="str">
        <x:v>2555137139904144605</x:v>
      </x:c>
      <x:c r="C15369" s="44" t="str">
        <x:v>64207336</x:v>
      </x:c>
      <x:c r="F15369" s="45" t="str">
        <x:v>127-ELE02</x:v>
      </x:c>
      <x:c r="H15369" s="9" t="str">
        <x:v>Student_Center.SUbmeter_B_480</x:v>
      </x:c>
      <x:c r="I15369" s="49" t="str">
        <x:v>Use</x:v>
      </x:c>
      <x:c r="J15369" s="31" t="str">
        <x:v>15 Minutes</x:v>
      </x:c>
      <x:c r="K15369" s="32" t="str">
        <x:v>06-13-2023 20:45:00</x:v>
      </x:c>
      <x:c r="M15369" s="53" t="str">
        <x:v>2072809.6300000000000000</x:v>
      </x:c>
      <x:c r="N15369" s="33" t="str">
        <x:v/>
      </x:c>
    </x:row>
    <x:row r="15370">
      <x:c r="B15370" s="5" t="str">
        <x:v>6463420346758447967</x:v>
      </x:c>
      <x:c r="C15370" s="44" t="str">
        <x:v>64207337</x:v>
      </x:c>
      <x:c r="F15370" s="45" t="str">
        <x:v>127-ELE02</x:v>
      </x:c>
      <x:c r="H15370" s="9" t="str">
        <x:v>Student_Center.SUbmeter_B_480</x:v>
      </x:c>
      <x:c r="I15370" s="49" t="str">
        <x:v>Use</x:v>
      </x:c>
      <x:c r="J15370" s="31" t="str">
        <x:v>15 Minutes</x:v>
      </x:c>
      <x:c r="K15370" s="32" t="str">
        <x:v>06-13-2023 21:00:00</x:v>
      </x:c>
      <x:c r="M15370" s="53" t="str">
        <x:v>2072864.2500000000000000</x:v>
      </x:c>
      <x:c r="N15370" s="33" t="str">
        <x:v/>
      </x:c>
    </x:row>
    <x:row r="15371">
      <x:c r="B15371" s="5" t="str">
        <x:v>13385909902693237479</x:v>
      </x:c>
      <x:c r="C15371" s="44" t="str">
        <x:v>64207338</x:v>
      </x:c>
      <x:c r="F15371" s="45" t="str">
        <x:v>127-ELE02</x:v>
      </x:c>
      <x:c r="H15371" s="9" t="str">
        <x:v>Student_Center.SUbmeter_B_480</x:v>
      </x:c>
      <x:c r="I15371" s="49" t="str">
        <x:v>Use</x:v>
      </x:c>
      <x:c r="J15371" s="31" t="str">
        <x:v>15 Minutes</x:v>
      </x:c>
      <x:c r="K15371" s="32" t="str">
        <x:v>06-13-2023 21:15:00</x:v>
      </x:c>
      <x:c r="M15371" s="53" t="str">
        <x:v>2072919.2500000000000000</x:v>
      </x:c>
      <x:c r="N15371" s="33" t="str">
        <x:v/>
      </x:c>
    </x:row>
    <x:row r="15372">
      <x:c r="B15372" s="5" t="str">
        <x:v>12653653818350876504</x:v>
      </x:c>
      <x:c r="C15372" s="44" t="str">
        <x:v>64207339</x:v>
      </x:c>
      <x:c r="F15372" s="45" t="str">
        <x:v>127-ELE02</x:v>
      </x:c>
      <x:c r="H15372" s="9" t="str">
        <x:v>Student_Center.SUbmeter_B_480</x:v>
      </x:c>
      <x:c r="I15372" s="49" t="str">
        <x:v>Use</x:v>
      </x:c>
      <x:c r="J15372" s="31" t="str">
        <x:v>15 Minutes</x:v>
      </x:c>
      <x:c r="K15372" s="32" t="str">
        <x:v>06-13-2023 21:30:00</x:v>
      </x:c>
      <x:c r="M15372" s="53" t="str">
        <x:v>2072973.7500000000000000</x:v>
      </x:c>
      <x:c r="N15372" s="33" t="str">
        <x:v/>
      </x:c>
    </x:row>
    <x:row r="15373">
      <x:c r="B15373" s="5" t="str">
        <x:v>7638079341322064358</x:v>
      </x:c>
      <x:c r="C15373" s="44" t="str">
        <x:v>64207340</x:v>
      </x:c>
      <x:c r="F15373" s="45" t="str">
        <x:v>127-ELE02</x:v>
      </x:c>
      <x:c r="H15373" s="9" t="str">
        <x:v>Student_Center.SUbmeter_B_480</x:v>
      </x:c>
      <x:c r="I15373" s="49" t="str">
        <x:v>Use</x:v>
      </x:c>
      <x:c r="J15373" s="31" t="str">
        <x:v>15 Minutes</x:v>
      </x:c>
      <x:c r="K15373" s="32" t="str">
        <x:v>06-13-2023 21:45:00</x:v>
      </x:c>
      <x:c r="M15373" s="53" t="str">
        <x:v>2073028.1300000000000000</x:v>
      </x:c>
      <x:c r="N15373" s="33" t="str">
        <x:v/>
      </x:c>
    </x:row>
    <x:row r="15374">
      <x:c r="B15374" s="5" t="str">
        <x:v>7618574309408257650</x:v>
      </x:c>
      <x:c r="C15374" s="44" t="str">
        <x:v>64207341</x:v>
      </x:c>
      <x:c r="F15374" s="45" t="str">
        <x:v>127-ELE02</x:v>
      </x:c>
      <x:c r="H15374" s="9" t="str">
        <x:v>Student_Center.SUbmeter_B_480</x:v>
      </x:c>
      <x:c r="I15374" s="49" t="str">
        <x:v>Use</x:v>
      </x:c>
      <x:c r="J15374" s="31" t="str">
        <x:v>15 Minutes</x:v>
      </x:c>
      <x:c r="K15374" s="32" t="str">
        <x:v>06-13-2023 22:00:00</x:v>
      </x:c>
      <x:c r="M15374" s="53" t="str">
        <x:v>2073082.6300000000000000</x:v>
      </x:c>
      <x:c r="N15374" s="33" t="str">
        <x:v/>
      </x:c>
    </x:row>
    <x:row r="15375">
      <x:c r="B15375" s="5" t="str">
        <x:v>12208069064011810297</x:v>
      </x:c>
      <x:c r="C15375" s="44" t="str">
        <x:v>64207342</x:v>
      </x:c>
      <x:c r="F15375" s="45" t="str">
        <x:v>127-ELE02</x:v>
      </x:c>
      <x:c r="H15375" s="9" t="str">
        <x:v>Student_Center.SUbmeter_B_480</x:v>
      </x:c>
      <x:c r="I15375" s="49" t="str">
        <x:v>Use</x:v>
      </x:c>
      <x:c r="J15375" s="31" t="str">
        <x:v>15 Minutes</x:v>
      </x:c>
      <x:c r="K15375" s="32" t="str">
        <x:v>06-13-2023 22:15:00</x:v>
      </x:c>
      <x:c r="M15375" s="53" t="str">
        <x:v>2073137.7500000000000000</x:v>
      </x:c>
      <x:c r="N15375" s="33" t="str">
        <x:v/>
      </x:c>
    </x:row>
    <x:row r="15376">
      <x:c r="B15376" s="5" t="str">
        <x:v>3503808440880820633</x:v>
      </x:c>
      <x:c r="C15376" s="44" t="str">
        <x:v>64207343</x:v>
      </x:c>
      <x:c r="F15376" s="45" t="str">
        <x:v>127-ELE02</x:v>
      </x:c>
      <x:c r="H15376" s="9" t="str">
        <x:v>Student_Center.SUbmeter_B_480</x:v>
      </x:c>
      <x:c r="I15376" s="49" t="str">
        <x:v>Use</x:v>
      </x:c>
      <x:c r="J15376" s="31" t="str">
        <x:v>15 Minutes</x:v>
      </x:c>
      <x:c r="K15376" s="32" t="str">
        <x:v>06-13-2023 22:30:00</x:v>
      </x:c>
      <x:c r="M15376" s="53" t="str">
        <x:v>2073192.5000000000000000</x:v>
      </x:c>
      <x:c r="N15376" s="33" t="str">
        <x:v/>
      </x:c>
    </x:row>
    <x:row r="15377">
      <x:c r="B15377" s="5" t="str">
        <x:v>7108297699455383520</x:v>
      </x:c>
      <x:c r="C15377" s="44" t="str">
        <x:v>64207344</x:v>
      </x:c>
      <x:c r="F15377" s="45" t="str">
        <x:v>127-ELE02</x:v>
      </x:c>
      <x:c r="H15377" s="9" t="str">
        <x:v>Student_Center.SUbmeter_B_480</x:v>
      </x:c>
      <x:c r="I15377" s="49" t="str">
        <x:v>Use</x:v>
      </x:c>
      <x:c r="J15377" s="31" t="str">
        <x:v>15 Minutes</x:v>
      </x:c>
      <x:c r="K15377" s="32" t="str">
        <x:v>06-13-2023 22:45:00</x:v>
      </x:c>
      <x:c r="M15377" s="53" t="str">
        <x:v>2073246.5000000000000000</x:v>
      </x:c>
      <x:c r="N15377" s="33" t="str">
        <x:v/>
      </x:c>
    </x:row>
    <x:row r="15378">
      <x:c r="B15378" s="5" t="str">
        <x:v>16848320584886007066</x:v>
      </x:c>
      <x:c r="C15378" s="44" t="str">
        <x:v>64207345</x:v>
      </x:c>
      <x:c r="F15378" s="45" t="str">
        <x:v>127-ELE02</x:v>
      </x:c>
      <x:c r="H15378" s="9" t="str">
        <x:v>Student_Center.SUbmeter_B_480</x:v>
      </x:c>
      <x:c r="I15378" s="49" t="str">
        <x:v>Use</x:v>
      </x:c>
      <x:c r="J15378" s="31" t="str">
        <x:v>15 Minutes</x:v>
      </x:c>
      <x:c r="K15378" s="32" t="str">
        <x:v>06-13-2023 23:00:00</x:v>
      </x:c>
      <x:c r="M15378" s="53" t="str">
        <x:v>2073300.2500000000000000</x:v>
      </x:c>
      <x:c r="N15378" s="33" t="str">
        <x:v/>
      </x:c>
    </x:row>
    <x:row r="15379">
      <x:c r="B15379" s="5" t="str">
        <x:v>10283711603995360727</x:v>
      </x:c>
      <x:c r="C15379" s="44" t="str">
        <x:v>64207346</x:v>
      </x:c>
      <x:c r="F15379" s="45" t="str">
        <x:v>127-ELE02</x:v>
      </x:c>
      <x:c r="H15379" s="9" t="str">
        <x:v>Student_Center.SUbmeter_B_480</x:v>
      </x:c>
      <x:c r="I15379" s="49" t="str">
        <x:v>Use</x:v>
      </x:c>
      <x:c r="J15379" s="31" t="str">
        <x:v>15 Minutes</x:v>
      </x:c>
      <x:c r="K15379" s="32" t="str">
        <x:v>06-13-2023 23:15:00</x:v>
      </x:c>
      <x:c r="M15379" s="53" t="str">
        <x:v>2073354.1300000000000000</x:v>
      </x:c>
      <x:c r="N15379" s="33" t="str">
        <x:v/>
      </x:c>
    </x:row>
    <x:row r="15380">
      <x:c r="B15380" s="5" t="str">
        <x:v>14754901500399003272</x:v>
      </x:c>
      <x:c r="C15380" s="44" t="str">
        <x:v>64207347</x:v>
      </x:c>
      <x:c r="F15380" s="45" t="str">
        <x:v>127-ELE02</x:v>
      </x:c>
      <x:c r="H15380" s="9" t="str">
        <x:v>Student_Center.SUbmeter_B_480</x:v>
      </x:c>
      <x:c r="I15380" s="49" t="str">
        <x:v>Use</x:v>
      </x:c>
      <x:c r="J15380" s="31" t="str">
        <x:v>15 Minutes</x:v>
      </x:c>
      <x:c r="K15380" s="32" t="str">
        <x:v>06-13-2023 23:30:00</x:v>
      </x:c>
      <x:c r="M15380" s="53" t="str">
        <x:v>2073408.2500000000000000</x:v>
      </x:c>
      <x:c r="N15380" s="33" t="str">
        <x:v/>
      </x:c>
    </x:row>
    <x:row r="15381">
      <x:c r="B15381" s="5" t="str">
        <x:v>12294341348265885929</x:v>
      </x:c>
      <x:c r="C15381" s="44" t="str">
        <x:v>64207348</x:v>
      </x:c>
      <x:c r="F15381" s="45" t="str">
        <x:v>127-ELE02</x:v>
      </x:c>
      <x:c r="H15381" s="9" t="str">
        <x:v>Student_Center.SUbmeter_B_480</x:v>
      </x:c>
      <x:c r="I15381" s="49" t="str">
        <x:v>Use</x:v>
      </x:c>
      <x:c r="J15381" s="31" t="str">
        <x:v>15 Minutes</x:v>
      </x:c>
      <x:c r="K15381" s="32" t="str">
        <x:v>06-13-2023 23:45:00</x:v>
      </x:c>
      <x:c r="M15381" s="53" t="str">
        <x:v>2073462.2500000000000000</x:v>
      </x:c>
      <x:c r="N15381" s="33" t="str">
        <x:v/>
      </x:c>
    </x:row>
    <x:row r="15382">
      <x:c r="B15382" s="5" t="str">
        <x:v>2001900551742350043</x:v>
      </x:c>
      <x:c r="C15382" s="44" t="str">
        <x:v>64207349</x:v>
      </x:c>
      <x:c r="F15382" s="45" t="str">
        <x:v>127-ELE02</x:v>
      </x:c>
      <x:c r="H15382" s="9" t="str">
        <x:v>Student_Center.SUbmeter_B_480</x:v>
      </x:c>
      <x:c r="I15382" s="49" t="str">
        <x:v>Use</x:v>
      </x:c>
      <x:c r="J15382" s="31" t="str">
        <x:v>15 Minutes</x:v>
      </x:c>
      <x:c r="K15382" s="32" t="str">
        <x:v>06-14-2023 00:00:00</x:v>
      </x:c>
      <x:c r="M15382" s="53" t="str">
        <x:v>2073516.6300000000000000</x:v>
      </x:c>
      <x:c r="N15382" s="33" t="str">
        <x:v/>
      </x:c>
    </x:row>
    <x:row r="15383">
      <x:c r="B15383" s="5" t="str">
        <x:v>12764764632242493756</x:v>
      </x:c>
      <x:c r="C15383" s="44" t="str">
        <x:v>64207350</x:v>
      </x:c>
      <x:c r="F15383" s="45" t="str">
        <x:v>127-ELE02</x:v>
      </x:c>
      <x:c r="H15383" s="9" t="str">
        <x:v>Student_Center.SUbmeter_B_480</x:v>
      </x:c>
      <x:c r="I15383" s="49" t="str">
        <x:v>Use</x:v>
      </x:c>
      <x:c r="J15383" s="31" t="str">
        <x:v>15 Minutes</x:v>
      </x:c>
      <x:c r="K15383" s="32" t="str">
        <x:v>06-14-2023 00:15:00</x:v>
      </x:c>
      <x:c r="M15383" s="53" t="str">
        <x:v>2073571.2500000000000000</x:v>
      </x:c>
      <x:c r="N15383" s="33" t="str">
        <x:v/>
      </x:c>
    </x:row>
    <x:row r="15384">
      <x:c r="B15384" s="5" t="str">
        <x:v>1983808686229498260</x:v>
      </x:c>
      <x:c r="C15384" s="44" t="str">
        <x:v>64207351</x:v>
      </x:c>
      <x:c r="F15384" s="45" t="str">
        <x:v>127-ELE02</x:v>
      </x:c>
      <x:c r="H15384" s="9" t="str">
        <x:v>Student_Center.SUbmeter_B_480</x:v>
      </x:c>
      <x:c r="I15384" s="49" t="str">
        <x:v>Use</x:v>
      </x:c>
      <x:c r="J15384" s="31" t="str">
        <x:v>15 Minutes</x:v>
      </x:c>
      <x:c r="K15384" s="32" t="str">
        <x:v>06-14-2023 00:30:00</x:v>
      </x:c>
      <x:c r="M15384" s="53" t="str">
        <x:v>2073625.6300000000000000</x:v>
      </x:c>
      <x:c r="N15384" s="33" t="str">
        <x:v/>
      </x:c>
    </x:row>
    <x:row r="15385">
      <x:c r="B15385" s="5" t="str">
        <x:v>17074036410344583166</x:v>
      </x:c>
      <x:c r="C15385" s="44" t="str">
        <x:v>64207352</x:v>
      </x:c>
      <x:c r="F15385" s="45" t="str">
        <x:v>127-ELE02</x:v>
      </x:c>
      <x:c r="H15385" s="9" t="str">
        <x:v>Student_Center.SUbmeter_B_480</x:v>
      </x:c>
      <x:c r="I15385" s="49" t="str">
        <x:v>Use</x:v>
      </x:c>
      <x:c r="J15385" s="31" t="str">
        <x:v>15 Minutes</x:v>
      </x:c>
      <x:c r="K15385" s="32" t="str">
        <x:v>06-14-2023 00:45:00</x:v>
      </x:c>
      <x:c r="M15385" s="53" t="str">
        <x:v>2073680.3800000000000000</x:v>
      </x:c>
      <x:c r="N15385" s="33" t="str">
        <x:v/>
      </x:c>
    </x:row>
    <x:row r="15386">
      <x:c r="B15386" s="5" t="str">
        <x:v>10358184581620041219</x:v>
      </x:c>
      <x:c r="C15386" s="44" t="str">
        <x:v>64207353</x:v>
      </x:c>
      <x:c r="F15386" s="45" t="str">
        <x:v>127-ELE02</x:v>
      </x:c>
      <x:c r="H15386" s="9" t="str">
        <x:v>Student_Center.SUbmeter_B_480</x:v>
      </x:c>
      <x:c r="I15386" s="49" t="str">
        <x:v>Use</x:v>
      </x:c>
      <x:c r="J15386" s="31" t="str">
        <x:v>15 Minutes</x:v>
      </x:c>
      <x:c r="K15386" s="32" t="str">
        <x:v>06-14-2023 01:00:00</x:v>
      </x:c>
      <x:c r="M15386" s="53" t="str">
        <x:v>2073734.6300000000000000</x:v>
      </x:c>
      <x:c r="N15386" s="33" t="str">
        <x:v/>
      </x:c>
    </x:row>
    <x:row r="15387">
      <x:c r="B15387" s="5" t="str">
        <x:v>4812933864258057297</x:v>
      </x:c>
      <x:c r="C15387" s="44" t="str">
        <x:v>64207354</x:v>
      </x:c>
      <x:c r="F15387" s="45" t="str">
        <x:v>127-ELE02</x:v>
      </x:c>
      <x:c r="H15387" s="9" t="str">
        <x:v>Student_Center.SUbmeter_B_480</x:v>
      </x:c>
      <x:c r="I15387" s="49" t="str">
        <x:v>Use</x:v>
      </x:c>
      <x:c r="J15387" s="31" t="str">
        <x:v>15 Minutes</x:v>
      </x:c>
      <x:c r="K15387" s="32" t="str">
        <x:v>06-14-2023 01:15:00</x:v>
      </x:c>
      <x:c r="M15387" s="53" t="str">
        <x:v>2073788.5000000000000000</x:v>
      </x:c>
      <x:c r="N15387" s="33" t="str">
        <x:v/>
      </x:c>
    </x:row>
    <x:row r="15388">
      <x:c r="B15388" s="5" t="str">
        <x:v>16173200498591363441</x:v>
      </x:c>
      <x:c r="C15388" s="44" t="str">
        <x:v>64207355</x:v>
      </x:c>
      <x:c r="F15388" s="45" t="str">
        <x:v>127-ELE02</x:v>
      </x:c>
      <x:c r="H15388" s="9" t="str">
        <x:v>Student_Center.SUbmeter_B_480</x:v>
      </x:c>
      <x:c r="I15388" s="49" t="str">
        <x:v>Use</x:v>
      </x:c>
      <x:c r="J15388" s="31" t="str">
        <x:v>15 Minutes</x:v>
      </x:c>
      <x:c r="K15388" s="32" t="str">
        <x:v>06-14-2023 01:30:00</x:v>
      </x:c>
      <x:c r="M15388" s="53" t="str">
        <x:v>2073842.1300000000000000</x:v>
      </x:c>
      <x:c r="N15388" s="33" t="str">
        <x:v/>
      </x:c>
    </x:row>
    <x:row r="15389">
      <x:c r="B15389" s="5" t="str">
        <x:v>7275596716369480237</x:v>
      </x:c>
      <x:c r="C15389" s="44" t="str">
        <x:v>64207356</x:v>
      </x:c>
      <x:c r="F15389" s="45" t="str">
        <x:v>127-ELE02</x:v>
      </x:c>
      <x:c r="H15389" s="9" t="str">
        <x:v>Student_Center.SUbmeter_B_480</x:v>
      </x:c>
      <x:c r="I15389" s="49" t="str">
        <x:v>Use</x:v>
      </x:c>
      <x:c r="J15389" s="31" t="str">
        <x:v>15 Minutes</x:v>
      </x:c>
      <x:c r="K15389" s="32" t="str">
        <x:v>06-14-2023 01:45:00</x:v>
      </x:c>
      <x:c r="M15389" s="53" t="str">
        <x:v>2073896.1300000000000000</x:v>
      </x:c>
      <x:c r="N15389" s="33" t="str">
        <x:v/>
      </x:c>
    </x:row>
    <x:row r="15390">
      <x:c r="B15390" s="5" t="str">
        <x:v>13355493862663026416</x:v>
      </x:c>
      <x:c r="C15390" s="44" t="str">
        <x:v>64207357</x:v>
      </x:c>
      <x:c r="F15390" s="45" t="str">
        <x:v>127-ELE02</x:v>
      </x:c>
      <x:c r="H15390" s="9" t="str">
        <x:v>Student_Center.SUbmeter_B_480</x:v>
      </x:c>
      <x:c r="I15390" s="49" t="str">
        <x:v>Use</x:v>
      </x:c>
      <x:c r="J15390" s="31" t="str">
        <x:v>15 Minutes</x:v>
      </x:c>
      <x:c r="K15390" s="32" t="str">
        <x:v>06-14-2023 02:00:00</x:v>
      </x:c>
      <x:c r="M15390" s="53" t="str">
        <x:v>2073949.5000000000000000</x:v>
      </x:c>
      <x:c r="N15390" s="33" t="str">
        <x:v/>
      </x:c>
    </x:row>
    <x:row r="15391">
      <x:c r="B15391" s="5" t="str">
        <x:v>11120336759315220969</x:v>
      </x:c>
      <x:c r="C15391" s="44" t="str">
        <x:v>64207358</x:v>
      </x:c>
      <x:c r="F15391" s="45" t="str">
        <x:v>127-ELE02</x:v>
      </x:c>
      <x:c r="H15391" s="9" t="str">
        <x:v>Student_Center.SUbmeter_B_480</x:v>
      </x:c>
      <x:c r="I15391" s="49" t="str">
        <x:v>Use</x:v>
      </x:c>
      <x:c r="J15391" s="31" t="str">
        <x:v>15 Minutes</x:v>
      </x:c>
      <x:c r="K15391" s="32" t="str">
        <x:v>06-14-2023 02:15:00</x:v>
      </x:c>
      <x:c r="M15391" s="53" t="str">
        <x:v>2074003.2500000000000000</x:v>
      </x:c>
      <x:c r="N15391" s="33" t="str">
        <x:v/>
      </x:c>
    </x:row>
    <x:row r="15392">
      <x:c r="B15392" s="5" t="str">
        <x:v>15727427756373519842</x:v>
      </x:c>
      <x:c r="C15392" s="44" t="str">
        <x:v>64207359</x:v>
      </x:c>
      <x:c r="F15392" s="45" t="str">
        <x:v>127-ELE02</x:v>
      </x:c>
      <x:c r="H15392" s="9" t="str">
        <x:v>Student_Center.SUbmeter_B_480</x:v>
      </x:c>
      <x:c r="I15392" s="49" t="str">
        <x:v>Use</x:v>
      </x:c>
      <x:c r="J15392" s="31" t="str">
        <x:v>15 Minutes</x:v>
      </x:c>
      <x:c r="K15392" s="32" t="str">
        <x:v>06-14-2023 02:30:00</x:v>
      </x:c>
      <x:c r="M15392" s="53" t="str">
        <x:v>2074056.8800000000000000</x:v>
      </x:c>
      <x:c r="N15392" s="33" t="str">
        <x:v/>
      </x:c>
    </x:row>
    <x:row r="15393">
      <x:c r="B15393" s="5" t="str">
        <x:v>10117239397773379426</x:v>
      </x:c>
      <x:c r="C15393" s="44" t="str">
        <x:v>64207360</x:v>
      </x:c>
      <x:c r="F15393" s="45" t="str">
        <x:v>127-ELE02</x:v>
      </x:c>
      <x:c r="H15393" s="9" t="str">
        <x:v>Student_Center.SUbmeter_B_480</x:v>
      </x:c>
      <x:c r="I15393" s="49" t="str">
        <x:v>Use</x:v>
      </x:c>
      <x:c r="J15393" s="31" t="str">
        <x:v>15 Minutes</x:v>
      </x:c>
      <x:c r="K15393" s="32" t="str">
        <x:v>06-14-2023 02:45:00</x:v>
      </x:c>
      <x:c r="M15393" s="53" t="str">
        <x:v>2074111.1300000000000000</x:v>
      </x:c>
      <x:c r="N15393" s="33" t="str">
        <x:v/>
      </x:c>
    </x:row>
    <x:row r="15394">
      <x:c r="B15394" s="5" t="str">
        <x:v>342690438410580232</x:v>
      </x:c>
      <x:c r="C15394" s="44" t="str">
        <x:v>64207361</x:v>
      </x:c>
      <x:c r="F15394" s="45" t="str">
        <x:v>127-ELE02</x:v>
      </x:c>
      <x:c r="H15394" s="9" t="str">
        <x:v>Student_Center.SUbmeter_B_480</x:v>
      </x:c>
      <x:c r="I15394" s="49" t="str">
        <x:v>Use</x:v>
      </x:c>
      <x:c r="J15394" s="31" t="str">
        <x:v>15 Minutes</x:v>
      </x:c>
      <x:c r="K15394" s="32" t="str">
        <x:v>06-14-2023 03:00:00</x:v>
      </x:c>
      <x:c r="M15394" s="53" t="str">
        <x:v>2074164.6300000000000000</x:v>
      </x:c>
      <x:c r="N15394" s="33" t="str">
        <x:v/>
      </x:c>
    </x:row>
    <x:row r="15395">
      <x:c r="B15395" s="5" t="str">
        <x:v>1614184895653906254</x:v>
      </x:c>
      <x:c r="C15395" s="44" t="str">
        <x:v>64207362</x:v>
      </x:c>
      <x:c r="F15395" s="45" t="str">
        <x:v>127-ELE02</x:v>
      </x:c>
      <x:c r="H15395" s="9" t="str">
        <x:v>Student_Center.SUbmeter_B_480</x:v>
      </x:c>
      <x:c r="I15395" s="49" t="str">
        <x:v>Use</x:v>
      </x:c>
      <x:c r="J15395" s="31" t="str">
        <x:v>15 Minutes</x:v>
      </x:c>
      <x:c r="K15395" s="32" t="str">
        <x:v>06-14-2023 03:15:00</x:v>
      </x:c>
      <x:c r="M15395" s="53" t="str">
        <x:v>2074218.7500000000000000</x:v>
      </x:c>
      <x:c r="N15395" s="33" t="str">
        <x:v/>
      </x:c>
    </x:row>
    <x:row r="15396">
      <x:c r="B15396" s="5" t="str">
        <x:v>14129710894170531143</x:v>
      </x:c>
      <x:c r="C15396" s="44" t="str">
        <x:v>64207363</x:v>
      </x:c>
      <x:c r="F15396" s="45" t="str">
        <x:v>127-ELE02</x:v>
      </x:c>
      <x:c r="H15396" s="9" t="str">
        <x:v>Student_Center.SUbmeter_B_480</x:v>
      </x:c>
      <x:c r="I15396" s="49" t="str">
        <x:v>Use</x:v>
      </x:c>
      <x:c r="J15396" s="31" t="str">
        <x:v>15 Minutes</x:v>
      </x:c>
      <x:c r="K15396" s="32" t="str">
        <x:v>06-14-2023 03:30:00</x:v>
      </x:c>
      <x:c r="M15396" s="53" t="str">
        <x:v>2074271.8800000000000000</x:v>
      </x:c>
      <x:c r="N15396" s="33" t="str">
        <x:v/>
      </x:c>
    </x:row>
    <x:row r="15397">
      <x:c r="B15397" s="5" t="str">
        <x:v>17734200152745094030</x:v>
      </x:c>
      <x:c r="C15397" s="44" t="str">
        <x:v>64207364</x:v>
      </x:c>
      <x:c r="F15397" s="45" t="str">
        <x:v>127-ELE02</x:v>
      </x:c>
      <x:c r="H15397" s="9" t="str">
        <x:v>Student_Center.SUbmeter_B_480</x:v>
      </x:c>
      <x:c r="I15397" s="49" t="str">
        <x:v>Use</x:v>
      </x:c>
      <x:c r="J15397" s="31" t="str">
        <x:v>15 Minutes</x:v>
      </x:c>
      <x:c r="K15397" s="32" t="str">
        <x:v>06-14-2023 03:45:00</x:v>
      </x:c>
      <x:c r="M15397" s="53" t="str">
        <x:v>2074325.8800000000000000</x:v>
      </x:c>
      <x:c r="N15397" s="33" t="str">
        <x:v/>
      </x:c>
    </x:row>
    <x:row r="15398">
      <x:c r="B15398" s="5" t="str">
        <x:v>4811391090823125584</x:v>
      </x:c>
      <x:c r="C15398" s="44" t="str">
        <x:v>64207365</x:v>
      </x:c>
      <x:c r="F15398" s="45" t="str">
        <x:v>127-ELE02</x:v>
      </x:c>
      <x:c r="H15398" s="9" t="str">
        <x:v>Student_Center.SUbmeter_B_480</x:v>
      </x:c>
      <x:c r="I15398" s="49" t="str">
        <x:v>Use</x:v>
      </x:c>
      <x:c r="J15398" s="31" t="str">
        <x:v>15 Minutes</x:v>
      </x:c>
      <x:c r="K15398" s="32" t="str">
        <x:v>06-14-2023 04:00:00</x:v>
      </x:c>
      <x:c r="M15398" s="53" t="str">
        <x:v>2074379.0000000000000000</x:v>
      </x:c>
      <x:c r="N15398" s="33" t="str">
        <x:v/>
      </x:c>
    </x:row>
    <x:row r="15399">
      <x:c r="B15399" s="5" t="str">
        <x:v>5849575815935091560</x:v>
      </x:c>
      <x:c r="C15399" s="44" t="str">
        <x:v>64207366</x:v>
      </x:c>
      <x:c r="F15399" s="45" t="str">
        <x:v>127-ELE02</x:v>
      </x:c>
      <x:c r="H15399" s="9" t="str">
        <x:v>Student_Center.SUbmeter_B_480</x:v>
      </x:c>
      <x:c r="I15399" s="49" t="str">
        <x:v>Use</x:v>
      </x:c>
      <x:c r="J15399" s="31" t="str">
        <x:v>15 Minutes</x:v>
      </x:c>
      <x:c r="K15399" s="32" t="str">
        <x:v>06-14-2023 04:15:00</x:v>
      </x:c>
      <x:c r="M15399" s="53" t="str">
        <x:v>2074432.2500000000000000</x:v>
      </x:c>
      <x:c r="N15399" s="33" t="str">
        <x:v/>
      </x:c>
    </x:row>
    <x:row r="15400">
      <x:c r="B15400" s="5" t="str">
        <x:v>1047623670334874246</x:v>
      </x:c>
      <x:c r="C15400" s="44" t="str">
        <x:v>64207367</x:v>
      </x:c>
      <x:c r="F15400" s="45" t="str">
        <x:v>127-ELE02</x:v>
      </x:c>
      <x:c r="H15400" s="9" t="str">
        <x:v>Student_Center.SUbmeter_B_480</x:v>
      </x:c>
      <x:c r="I15400" s="49" t="str">
        <x:v>Use</x:v>
      </x:c>
      <x:c r="J15400" s="31" t="str">
        <x:v>15 Minutes</x:v>
      </x:c>
      <x:c r="K15400" s="32" t="str">
        <x:v>06-14-2023 04:30:00</x:v>
      </x:c>
      <x:c r="M15400" s="53" t="str">
        <x:v>2074485.5000000000000000</x:v>
      </x:c>
      <x:c r="N15400" s="33" t="str">
        <x:v/>
      </x:c>
    </x:row>
    <x:row r="15401">
      <x:c r="B15401" s="5" t="str">
        <x:v>2771151235419098006</x:v>
      </x:c>
      <x:c r="C15401" s="44" t="str">
        <x:v>64207368</x:v>
      </x:c>
      <x:c r="F15401" s="45" t="str">
        <x:v>127-ELE02</x:v>
      </x:c>
      <x:c r="H15401" s="9" t="str">
        <x:v>Student_Center.SUbmeter_B_480</x:v>
      </x:c>
      <x:c r="I15401" s="49" t="str">
        <x:v>Use</x:v>
      </x:c>
      <x:c r="J15401" s="31" t="str">
        <x:v>15 Minutes</x:v>
      </x:c>
      <x:c r="K15401" s="32" t="str">
        <x:v>06-14-2023 04:45:00</x:v>
      </x:c>
      <x:c r="M15401" s="53" t="str">
        <x:v>2074539.1300000000000000</x:v>
      </x:c>
      <x:c r="N15401" s="33" t="str">
        <x:v/>
      </x:c>
    </x:row>
    <x:row r="15402">
      <x:c r="B15402" s="5" t="str">
        <x:v>15547395178523379424</x:v>
      </x:c>
      <x:c r="C15402" s="44" t="str">
        <x:v>64207369</x:v>
      </x:c>
      <x:c r="F15402" s="45" t="str">
        <x:v>127-ELE02</x:v>
      </x:c>
      <x:c r="H15402" s="9" t="str">
        <x:v>Student_Center.SUbmeter_B_480</x:v>
      </x:c>
      <x:c r="I15402" s="49" t="str">
        <x:v>Use</x:v>
      </x:c>
      <x:c r="J15402" s="31" t="str">
        <x:v>15 Minutes</x:v>
      </x:c>
      <x:c r="K15402" s="32" t="str">
        <x:v>06-14-2023 05:00:00</x:v>
      </x:c>
      <x:c r="M15402" s="53" t="str">
        <x:v>2074592.7500000000000000</x:v>
      </x:c>
      <x:c r="N15402" s="33" t="str">
        <x:v/>
      </x:c>
    </x:row>
    <x:row r="15403">
      <x:c r="B15403" s="5" t="str">
        <x:v>4801814366402975929</x:v>
      </x:c>
      <x:c r="C15403" s="44" t="str">
        <x:v>64207370</x:v>
      </x:c>
      <x:c r="F15403" s="45" t="str">
        <x:v>127-ELE02</x:v>
      </x:c>
      <x:c r="H15403" s="9" t="str">
        <x:v>Student_Center.SUbmeter_B_480</x:v>
      </x:c>
      <x:c r="I15403" s="49" t="str">
        <x:v>Use</x:v>
      </x:c>
      <x:c r="J15403" s="31" t="str">
        <x:v>15 Minutes</x:v>
      </x:c>
      <x:c r="K15403" s="32" t="str">
        <x:v>06-14-2023 05:15:00</x:v>
      </x:c>
      <x:c r="M15403" s="53" t="str">
        <x:v>2074645.8800000000000000</x:v>
      </x:c>
      <x:c r="N15403" s="33" t="str">
        <x:v/>
      </x:c>
    </x:row>
    <x:row r="15404">
      <x:c r="B15404" s="5" t="str">
        <x:v>1471253592172318770</x:v>
      </x:c>
      <x:c r="C15404" s="44" t="str">
        <x:v>64207371</x:v>
      </x:c>
      <x:c r="F15404" s="45" t="str">
        <x:v>127-ELE02</x:v>
      </x:c>
      <x:c r="H15404" s="9" t="str">
        <x:v>Student_Center.SUbmeter_B_480</x:v>
      </x:c>
      <x:c r="I15404" s="49" t="str">
        <x:v>Use</x:v>
      </x:c>
      <x:c r="J15404" s="31" t="str">
        <x:v>15 Minutes</x:v>
      </x:c>
      <x:c r="K15404" s="32" t="str">
        <x:v>06-14-2023 05:30:00</x:v>
      </x:c>
      <x:c r="M15404" s="53" t="str">
        <x:v>2074698.6300000000000000</x:v>
      </x:c>
      <x:c r="N15404" s="33" t="str">
        <x:v/>
      </x:c>
    </x:row>
    <x:row r="15405">
      <x:c r="B15405" s="5" t="str">
        <x:v>7333182753513744183</x:v>
      </x:c>
      <x:c r="C15405" s="44" t="str">
        <x:v>64207372</x:v>
      </x:c>
      <x:c r="F15405" s="45" t="str">
        <x:v>127-ELE02</x:v>
      </x:c>
      <x:c r="H15405" s="9" t="str">
        <x:v>Student_Center.SUbmeter_B_480</x:v>
      </x:c>
      <x:c r="I15405" s="49" t="str">
        <x:v>Use</x:v>
      </x:c>
      <x:c r="J15405" s="31" t="str">
        <x:v>15 Minutes</x:v>
      </x:c>
      <x:c r="K15405" s="32" t="str">
        <x:v>06-14-2023 05:45:00</x:v>
      </x:c>
      <x:c r="M15405" s="53" t="str">
        <x:v>2074751.2500000000000000</x:v>
      </x:c>
      <x:c r="N15405" s="33" t="str">
        <x:v/>
      </x:c>
    </x:row>
    <x:row r="15406">
      <x:c r="B15406" s="5" t="str">
        <x:v>17217466072508087382</x:v>
      </x:c>
      <x:c r="C15406" s="44" t="str">
        <x:v>64207373</x:v>
      </x:c>
      <x:c r="F15406" s="45" t="str">
        <x:v>127-ELE02</x:v>
      </x:c>
      <x:c r="H15406" s="9" t="str">
        <x:v>Student_Center.SUbmeter_B_480</x:v>
      </x:c>
      <x:c r="I15406" s="49" t="str">
        <x:v>Use</x:v>
      </x:c>
      <x:c r="J15406" s="31" t="str">
        <x:v>15 Minutes</x:v>
      </x:c>
      <x:c r="K15406" s="32" t="str">
        <x:v>06-14-2023 06:00:00</x:v>
      </x:c>
      <x:c r="M15406" s="53" t="str">
        <x:v>2074804.0000000000000000</x:v>
      </x:c>
      <x:c r="N15406" s="33" t="str">
        <x:v/>
      </x:c>
    </x:row>
    <x:row r="15407">
      <x:c r="B15407" s="5" t="str">
        <x:v>8319862290286204178</x:v>
      </x:c>
      <x:c r="C15407" s="44" t="str">
        <x:v>64207374</x:v>
      </x:c>
      <x:c r="F15407" s="45" t="str">
        <x:v>127-ELE02</x:v>
      </x:c>
      <x:c r="H15407" s="9" t="str">
        <x:v>Student_Center.SUbmeter_B_480</x:v>
      </x:c>
      <x:c r="I15407" s="49" t="str">
        <x:v>Use</x:v>
      </x:c>
      <x:c r="J15407" s="31" t="str">
        <x:v>15 Minutes</x:v>
      </x:c>
      <x:c r="K15407" s="32" t="str">
        <x:v>06-14-2023 06:15:00</x:v>
      </x:c>
      <x:c r="M15407" s="53" t="str">
        <x:v>2074858.0000000000000000</x:v>
      </x:c>
      <x:c r="N15407" s="33" t="str">
        <x:v/>
      </x:c>
    </x:row>
    <x:row r="15408">
      <x:c r="B15408" s="5" t="str">
        <x:v>6432346841760524458</x:v>
      </x:c>
      <x:c r="C15408" s="44" t="str">
        <x:v>64207375</x:v>
      </x:c>
      <x:c r="F15408" s="45" t="str">
        <x:v>127-ELE02</x:v>
      </x:c>
      <x:c r="H15408" s="9" t="str">
        <x:v>Student_Center.SUbmeter_B_480</x:v>
      </x:c>
      <x:c r="I15408" s="49" t="str">
        <x:v>Use</x:v>
      </x:c>
      <x:c r="J15408" s="31" t="str">
        <x:v>15 Minutes</x:v>
      </x:c>
      <x:c r="K15408" s="32" t="str">
        <x:v>06-14-2023 06:30:00</x:v>
      </x:c>
      <x:c r="M15408" s="53" t="str">
        <x:v>2074913.0000000000000000</x:v>
      </x:c>
      <x:c r="N15408" s="33" t="str">
        <x:v/>
      </x:c>
    </x:row>
    <x:row r="15409">
      <x:c r="B15409" s="5" t="str">
        <x:v>14475742994378960058</x:v>
      </x:c>
      <x:c r="C15409" s="44" t="str">
        <x:v>64207376</x:v>
      </x:c>
      <x:c r="F15409" s="45" t="str">
        <x:v>127-ELE02</x:v>
      </x:c>
      <x:c r="H15409" s="9" t="str">
        <x:v>Student_Center.SUbmeter_B_480</x:v>
      </x:c>
      <x:c r="I15409" s="49" t="str">
        <x:v>Use</x:v>
      </x:c>
      <x:c r="J15409" s="31" t="str">
        <x:v>15 Minutes</x:v>
      </x:c>
      <x:c r="K15409" s="32" t="str">
        <x:v>06-14-2023 06:45:00</x:v>
      </x:c>
      <x:c r="M15409" s="53" t="str">
        <x:v>2074968.6300000000000000</x:v>
      </x:c>
      <x:c r="N15409" s="33" t="str">
        <x:v/>
      </x:c>
    </x:row>
    <x:row r="15410">
      <x:c r="B15410" s="5" t="str">
        <x:v>6223250597121266162</x:v>
      </x:c>
      <x:c r="C15410" s="44" t="str">
        <x:v>64207377</x:v>
      </x:c>
      <x:c r="F15410" s="45" t="str">
        <x:v>127-ELE02</x:v>
      </x:c>
      <x:c r="H15410" s="9" t="str">
        <x:v>Student_Center.SUbmeter_B_480</x:v>
      </x:c>
      <x:c r="I15410" s="49" t="str">
        <x:v>Use</x:v>
      </x:c>
      <x:c r="J15410" s="31" t="str">
        <x:v>15 Minutes</x:v>
      </x:c>
      <x:c r="K15410" s="32" t="str">
        <x:v>06-14-2023 07:00:00</x:v>
      </x:c>
      <x:c r="M15410" s="53" t="str">
        <x:v>2075024.7500000000000000</x:v>
      </x:c>
      <x:c r="N15410" s="33" t="str">
        <x:v/>
      </x:c>
    </x:row>
    <x:row r="15411">
      <x:c r="B15411" s="5" t="str">
        <x:v>16678480746988035962</x:v>
      </x:c>
      <x:c r="C15411" s="44" t="str">
        <x:v>64207378</x:v>
      </x:c>
      <x:c r="F15411" s="45" t="str">
        <x:v>127-ELE02</x:v>
      </x:c>
      <x:c r="H15411" s="9" t="str">
        <x:v>Student_Center.SUbmeter_B_480</x:v>
      </x:c>
      <x:c r="I15411" s="49" t="str">
        <x:v>Use</x:v>
      </x:c>
      <x:c r="J15411" s="31" t="str">
        <x:v>15 Minutes</x:v>
      </x:c>
      <x:c r="K15411" s="32" t="str">
        <x:v>06-14-2023 07:15:00</x:v>
      </x:c>
      <x:c r="M15411" s="53" t="str">
        <x:v>2075071.5000000000000000</x:v>
      </x:c>
      <x:c r="N15411" s="33" t="str">
        <x:v/>
      </x:c>
    </x:row>
    <x:row r="15412">
      <x:c r="B15412" s="5" t="str">
        <x:v>4134752734150180711</x:v>
      </x:c>
      <x:c r="C15412" s="44" t="str">
        <x:v>64207379</x:v>
      </x:c>
      <x:c r="F15412" s="45" t="str">
        <x:v>127-ELE02</x:v>
      </x:c>
      <x:c r="H15412" s="9" t="str">
        <x:v>Student_Center.SUbmeter_B_480</x:v>
      </x:c>
      <x:c r="I15412" s="49" t="str">
        <x:v>Use</x:v>
      </x:c>
      <x:c r="J15412" s="31" t="str">
        <x:v>15 Minutes</x:v>
      </x:c>
      <x:c r="K15412" s="32" t="str">
        <x:v>06-14-2023 07:30:00</x:v>
      </x:c>
      <x:c r="M15412" s="53" t="str">
        <x:v>2075111.6300000000000000</x:v>
      </x:c>
      <x:c r="N15412" s="33" t="str">
        <x:v/>
      </x:c>
    </x:row>
    <x:row r="15413">
      <x:c r="B15413" s="5" t="str">
        <x:v>11807713810019624167</x:v>
      </x:c>
      <x:c r="C15413" s="44" t="str">
        <x:v>64207380</x:v>
      </x:c>
      <x:c r="F15413" s="45" t="str">
        <x:v>127-ELE02</x:v>
      </x:c>
      <x:c r="H15413" s="9" t="str">
        <x:v>Student_Center.SUbmeter_B_480</x:v>
      </x:c>
      <x:c r="I15413" s="49" t="str">
        <x:v>Use</x:v>
      </x:c>
      <x:c r="J15413" s="31" t="str">
        <x:v>15 Minutes</x:v>
      </x:c>
      <x:c r="K15413" s="32" t="str">
        <x:v>06-14-2023 07:45:00</x:v>
      </x:c>
      <x:c r="M15413" s="53" t="str">
        <x:v>2075151.5000000000000000</x:v>
      </x:c>
      <x:c r="N15413" s="33" t="str">
        <x:v/>
      </x:c>
    </x:row>
    <x:row r="15414">
      <x:c r="B15414" s="5" t="str">
        <x:v>10780395782398231733</x:v>
      </x:c>
      <x:c r="C15414" s="44" t="str">
        <x:v>62796563</x:v>
      </x:c>
      <x:c r="F15414" s="45" t="str">
        <x:v>127-ELE02</x:v>
      </x:c>
      <x:c r="H15414" s="9" t="str">
        <x:v>Student_Center.SUbmeter_B_480</x:v>
      </x:c>
      <x:c r="I15414" s="49" t="str">
        <x:v>Use</x:v>
      </x:c>
      <x:c r="J15414" s="31" t="str">
        <x:v>15 Minutes</x:v>
      </x:c>
      <x:c r="K15414" s="32" t="str">
        <x:v>06-14-2023 08:00:00</x:v>
      </x:c>
      <x:c r="M15414" s="53" t="str">
        <x:v>2075191.3800000000000000</x:v>
      </x:c>
      <x:c r="N15414" s="33" t="str">
        <x:v/>
      </x:c>
    </x:row>
    <x:row r="15415">
      <x:c r="B15415" s="5" t="str">
        <x:v>1707325692620185866</x:v>
      </x:c>
      <x:c r="C15415" s="44" t="str">
        <x:v>62796564</x:v>
      </x:c>
      <x:c r="F15415" s="45" t="str">
        <x:v>127-ELE02</x:v>
      </x:c>
      <x:c r="H15415" s="9" t="str">
        <x:v>Student_Center.SUbmeter_B_480</x:v>
      </x:c>
      <x:c r="I15415" s="49" t="str">
        <x:v>Use</x:v>
      </x:c>
      <x:c r="J15415" s="31" t="str">
        <x:v>15 Minutes</x:v>
      </x:c>
      <x:c r="K15415" s="32" t="str">
        <x:v>06-14-2023 08:15:00</x:v>
      </x:c>
      <x:c r="M15415" s="53" t="str">
        <x:v>2075232.3800000000000000</x:v>
      </x:c>
      <x:c r="N15415" s="33" t="str">
        <x:v/>
      </x:c>
    </x:row>
    <x:row r="15416">
      <x:c r="B15416" s="5" t="str">
        <x:v>15718462169088291546</x:v>
      </x:c>
      <x:c r="C15416" s="44" t="str">
        <x:v>62796565</x:v>
      </x:c>
      <x:c r="F15416" s="45" t="str">
        <x:v>127-ELE02</x:v>
      </x:c>
      <x:c r="H15416" s="9" t="str">
        <x:v>Student_Center.SUbmeter_B_480</x:v>
      </x:c>
      <x:c r="I15416" s="49" t="str">
        <x:v>Use</x:v>
      </x:c>
      <x:c r="J15416" s="31" t="str">
        <x:v>15 Minutes</x:v>
      </x:c>
      <x:c r="K15416" s="32" t="str">
        <x:v>06-14-2023 08:30:00</x:v>
      </x:c>
      <x:c r="M15416" s="53" t="str">
        <x:v>2075290.3800000000000000</x:v>
      </x:c>
      <x:c r="N15416" s="33" t="str">
        <x:v/>
      </x:c>
    </x:row>
    <x:row r="15417">
      <x:c r="B15417" s="5" t="str">
        <x:v>9358816874664422537</x:v>
      </x:c>
      <x:c r="C15417" s="44" t="str">
        <x:v>62796566</x:v>
      </x:c>
      <x:c r="F15417" s="45" t="str">
        <x:v>127-ELE02</x:v>
      </x:c>
      <x:c r="H15417" s="9" t="str">
        <x:v>Student_Center.SUbmeter_B_480</x:v>
      </x:c>
      <x:c r="I15417" s="49" t="str">
        <x:v>Use</x:v>
      </x:c>
      <x:c r="J15417" s="31" t="str">
        <x:v>15 Minutes</x:v>
      </x:c>
      <x:c r="K15417" s="32" t="str">
        <x:v>06-14-2023 08:45:00</x:v>
      </x:c>
      <x:c r="M15417" s="53" t="str">
        <x:v>2075347.8800000000000000</x:v>
      </x:c>
      <x:c r="N15417" s="33" t="str">
        <x:v/>
      </x:c>
    </x:row>
    <x:row r="15418">
      <x:c r="B15418" s="5" t="str">
        <x:v>1197053435807658155</x:v>
      </x:c>
      <x:c r="C15418" s="44" t="str">
        <x:v>62796567</x:v>
      </x:c>
      <x:c r="F15418" s="45" t="str">
        <x:v>127-ELE02</x:v>
      </x:c>
      <x:c r="H15418" s="9" t="str">
        <x:v>Student_Center.SUbmeter_B_480</x:v>
      </x:c>
      <x:c r="I15418" s="49" t="str">
        <x:v>Use</x:v>
      </x:c>
      <x:c r="J15418" s="31" t="str">
        <x:v>15 Minutes</x:v>
      </x:c>
      <x:c r="K15418" s="32" t="str">
        <x:v>06-14-2023 09:00:00</x:v>
      </x:c>
      <x:c r="M15418" s="53" t="str">
        <x:v>2075404.2500000000000000</x:v>
      </x:c>
      <x:c r="N15418" s="33" t="str">
        <x:v/>
      </x:c>
    </x:row>
    <x:row r="15419">
      <x:c r="B15419" s="5" t="str">
        <x:v>9240449588426093755</x:v>
      </x:c>
      <x:c r="C15419" s="44" t="str">
        <x:v>62796568</x:v>
      </x:c>
      <x:c r="F15419" s="45" t="str">
        <x:v>127-ELE02</x:v>
      </x:c>
      <x:c r="H15419" s="9" t="str">
        <x:v>Student_Center.SUbmeter_B_480</x:v>
      </x:c>
      <x:c r="I15419" s="49" t="str">
        <x:v>Use</x:v>
      </x:c>
      <x:c r="J15419" s="31" t="str">
        <x:v>15 Minutes</x:v>
      </x:c>
      <x:c r="K15419" s="32" t="str">
        <x:v>06-14-2023 09:15:00</x:v>
      </x:c>
      <x:c r="M15419" s="53" t="str">
        <x:v>2075459.8800000000000000</x:v>
      </x:c>
      <x:c r="N15419" s="33" t="str">
        <x:v/>
      </x:c>
    </x:row>
    <x:row r="15420">
      <x:c r="B15420" s="5" t="str">
        <x:v>2733282665971684628</x:v>
      </x:c>
      <x:c r="C15420" s="44" t="str">
        <x:v>62796569</x:v>
      </x:c>
      <x:c r="F15420" s="45" t="str">
        <x:v>127-ELE02</x:v>
      </x:c>
      <x:c r="H15420" s="9" t="str">
        <x:v>Student_Center.SUbmeter_B_480</x:v>
      </x:c>
      <x:c r="I15420" s="49" t="str">
        <x:v>Use</x:v>
      </x:c>
      <x:c r="J15420" s="31" t="str">
        <x:v>15 Minutes</x:v>
      </x:c>
      <x:c r="K15420" s="32" t="str">
        <x:v>06-14-2023 09:30:00</x:v>
      </x:c>
      <x:c r="M15420" s="53" t="str">
        <x:v>2075515.0000000000000000</x:v>
      </x:c>
      <x:c r="N15420" s="33" t="str">
        <x:v/>
      </x:c>
    </x:row>
    <x:row r="15421">
      <x:c r="B15421" s="5" t="str">
        <x:v>12540358020273468597</x:v>
      </x:c>
      <x:c r="C15421" s="44" t="str">
        <x:v>62796570</x:v>
      </x:c>
      <x:c r="F15421" s="45" t="str">
        <x:v>127-ELE02</x:v>
      </x:c>
      <x:c r="H15421" s="9" t="str">
        <x:v>Student_Center.SUbmeter_B_480</x:v>
      </x:c>
      <x:c r="I15421" s="49" t="str">
        <x:v>Use</x:v>
      </x:c>
      <x:c r="J15421" s="31" t="str">
        <x:v>15 Minutes</x:v>
      </x:c>
      <x:c r="K15421" s="32" t="str">
        <x:v>06-14-2023 09:45:00</x:v>
      </x:c>
      <x:c r="M15421" s="53" t="str">
        <x:v>2075569.8800000000000000</x:v>
      </x:c>
      <x:c r="N15421" s="33" t="str">
        <x:v/>
      </x:c>
    </x:row>
    <x:row r="15422">
      <x:c r="B15422" s="5" t="str">
        <x:v>5815166877576140990</x:v>
      </x:c>
      <x:c r="C15422" s="44" t="str">
        <x:v>62796571</x:v>
      </x:c>
      <x:c r="F15422" s="45" t="str">
        <x:v>127-ELE02</x:v>
      </x:c>
      <x:c r="H15422" s="9" t="str">
        <x:v>Student_Center.SUbmeter_B_480</x:v>
      </x:c>
      <x:c r="I15422" s="49" t="str">
        <x:v>Use</x:v>
      </x:c>
      <x:c r="J15422" s="31" t="str">
        <x:v>15 Minutes</x:v>
      </x:c>
      <x:c r="K15422" s="32" t="str">
        <x:v>06-14-2023 10:00:00</x:v>
      </x:c>
      <x:c r="M15422" s="53" t="str">
        <x:v>2075623.7500000000000000</x:v>
      </x:c>
      <x:c r="N15422" s="33" t="str">
        <x:v/>
      </x:c>
    </x:row>
    <x:row r="15423">
      <x:c r="B15423" s="5" t="str">
        <x:v>2092305979622902902</x:v>
      </x:c>
      <x:c r="C15423" s="44" t="str">
        <x:v>62796572</x:v>
      </x:c>
      <x:c r="F15423" s="45" t="str">
        <x:v>127-ELE02</x:v>
      </x:c>
      <x:c r="H15423" s="9" t="str">
        <x:v>Student_Center.SUbmeter_B_480</x:v>
      </x:c>
      <x:c r="I15423" s="49" t="str">
        <x:v>Use</x:v>
      </x:c>
      <x:c r="J15423" s="31" t="str">
        <x:v>15 Minutes</x:v>
      </x:c>
      <x:c r="K15423" s="32" t="str">
        <x:v>06-14-2023 10:15:00</x:v>
      </x:c>
      <x:c r="M15423" s="53" t="str">
        <x:v>2075673.7500000000000000</x:v>
      </x:c>
      <x:c r="N15423" s="33" t="str">
        <x:v/>
      </x:c>
    </x:row>
    <x:row r="15424">
      <x:c r="B15424" s="5" t="str">
        <x:v>17389233858986654053</x:v>
      </x:c>
      <x:c r="C15424" s="44" t="str">
        <x:v>62796573</x:v>
      </x:c>
      <x:c r="F15424" s="45" t="str">
        <x:v>127-ELE02</x:v>
      </x:c>
      <x:c r="H15424" s="9" t="str">
        <x:v>Student_Center.SUbmeter_B_480</x:v>
      </x:c>
      <x:c r="I15424" s="49" t="str">
        <x:v>Use</x:v>
      </x:c>
      <x:c r="J15424" s="31" t="str">
        <x:v>15 Minutes</x:v>
      </x:c>
      <x:c r="K15424" s="32" t="str">
        <x:v>06-14-2023 10:30:00</x:v>
      </x:c>
      <x:c r="M15424" s="53" t="str">
        <x:v>2075724.7500000000000000</x:v>
      </x:c>
      <x:c r="N15424" s="33" t="str">
        <x:v/>
      </x:c>
    </x:row>
    <x:row r="15425">
      <x:c r="B15425" s="5" t="str">
        <x:v>12330369016965240526</x:v>
      </x:c>
      <x:c r="C15425" s="44" t="str">
        <x:v>62796574</x:v>
      </x:c>
      <x:c r="F15425" s="45" t="str">
        <x:v>127-ELE02</x:v>
      </x:c>
      <x:c r="H15425" s="9" t="str">
        <x:v>Student_Center.SUbmeter_B_480</x:v>
      </x:c>
      <x:c r="I15425" s="49" t="str">
        <x:v>Use</x:v>
      </x:c>
      <x:c r="J15425" s="31" t="str">
        <x:v>15 Minutes</x:v>
      </x:c>
      <x:c r="K15425" s="32" t="str">
        <x:v>06-14-2023 10:45:00</x:v>
      </x:c>
      <x:c r="M15425" s="53" t="str">
        <x:v>2075777.0000000000000000</x:v>
      </x:c>
      <x:c r="N15425" s="33" t="str">
        <x:v/>
      </x:c>
    </x:row>
    <x:row r="15426">
      <x:c r="B15426" s="5" t="str">
        <x:v>6331860184638655636</x:v>
      </x:c>
      <x:c r="C15426" s="44" t="str">
        <x:v>62796575</x:v>
      </x:c>
      <x:c r="F15426" s="45" t="str">
        <x:v>127-ELE02</x:v>
      </x:c>
      <x:c r="H15426" s="9" t="str">
        <x:v>Student_Center.SUbmeter_B_480</x:v>
      </x:c>
      <x:c r="I15426" s="49" t="str">
        <x:v>Use</x:v>
      </x:c>
      <x:c r="J15426" s="31" t="str">
        <x:v>15 Minutes</x:v>
      </x:c>
      <x:c r="K15426" s="32" t="str">
        <x:v>06-14-2023 11:00:00</x:v>
      </x:c>
      <x:c r="M15426" s="53" t="str">
        <x:v>2075832.6300000000000000</x:v>
      </x:c>
      <x:c r="N15426" s="33" t="str">
        <x:v/>
      </x:c>
    </x:row>
    <x:row r="15427">
      <x:c r="B15427" s="5" t="str">
        <x:v>16831653204655641151</x:v>
      </x:c>
      <x:c r="C15427" s="44" t="str">
        <x:v>62796576</x:v>
      </x:c>
      <x:c r="F15427" s="45" t="str">
        <x:v>127-ELE02</x:v>
      </x:c>
      <x:c r="H15427" s="9" t="str">
        <x:v>Student_Center.SUbmeter_B_480</x:v>
      </x:c>
      <x:c r="I15427" s="49" t="str">
        <x:v>Use</x:v>
      </x:c>
      <x:c r="J15427" s="31" t="str">
        <x:v>15 Minutes</x:v>
      </x:c>
      <x:c r="K15427" s="32" t="str">
        <x:v>06-14-2023 11:15:00</x:v>
      </x:c>
      <x:c r="M15427" s="53" t="str">
        <x:v>2075888.8800000000000000</x:v>
      </x:c>
      <x:c r="N15427" s="33" t="str">
        <x:v/>
      </x:c>
    </x:row>
    <x:row r="15428">
      <x:c r="B15428" s="5" t="str">
        <x:v>8853094910831671869</x:v>
      </x:c>
      <x:c r="C15428" s="44" t="str">
        <x:v>62796577</x:v>
      </x:c>
      <x:c r="F15428" s="45" t="str">
        <x:v>127-ELE02</x:v>
      </x:c>
      <x:c r="H15428" s="9" t="str">
        <x:v>Student_Center.SUbmeter_B_480</x:v>
      </x:c>
      <x:c r="I15428" s="49" t="str">
        <x:v>Use</x:v>
      </x:c>
      <x:c r="J15428" s="31" t="str">
        <x:v>15 Minutes</x:v>
      </x:c>
      <x:c r="K15428" s="32" t="str">
        <x:v>06-14-2023 11:30:00</x:v>
      </x:c>
      <x:c r="M15428" s="53" t="str">
        <x:v>2075944.5000000000000000</x:v>
      </x:c>
      <x:c r="N15428" s="33" t="str">
        <x:v/>
      </x:c>
    </x:row>
    <x:row r="15429">
      <x:c r="B15429" s="5" t="str">
        <x:v>14115541832165996382</x:v>
      </x:c>
      <x:c r="C15429" s="44" t="str">
        <x:v>62796578</x:v>
      </x:c>
      <x:c r="F15429" s="45" t="str">
        <x:v>127-ELE02</x:v>
      </x:c>
      <x:c r="H15429" s="9" t="str">
        <x:v>Student_Center.SUbmeter_B_480</x:v>
      </x:c>
      <x:c r="I15429" s="49" t="str">
        <x:v>Use</x:v>
      </x:c>
      <x:c r="J15429" s="31" t="str">
        <x:v>15 Minutes</x:v>
      </x:c>
      <x:c r="K15429" s="32" t="str">
        <x:v>06-14-2023 11:45:00</x:v>
      </x:c>
      <x:c r="M15429" s="53" t="str">
        <x:v>2076000.6300000000000000</x:v>
      </x:c>
      <x:c r="N15429" s="33" t="str">
        <x:v/>
      </x:c>
    </x:row>
    <x:row r="15430">
      <x:c r="B15430" s="5" t="str">
        <x:v>671994127403784884</x:v>
      </x:c>
      <x:c r="C15430" s="44" t="str">
        <x:v>62796579</x:v>
      </x:c>
      <x:c r="F15430" s="45" t="str">
        <x:v>127-ELE02</x:v>
      </x:c>
      <x:c r="H15430" s="9" t="str">
        <x:v>Student_Center.SUbmeter_B_480</x:v>
      </x:c>
      <x:c r="I15430" s="49" t="str">
        <x:v>Use</x:v>
      </x:c>
      <x:c r="J15430" s="31" t="str">
        <x:v>15 Minutes</x:v>
      </x:c>
      <x:c r="K15430" s="32" t="str">
        <x:v>06-14-2023 12:00:00</x:v>
      </x:c>
      <x:c r="M15430" s="53" t="str">
        <x:v>2076056.5000000000000000</x:v>
      </x:c>
      <x:c r="N15430" s="33" t="str">
        <x:v/>
      </x:c>
    </x:row>
    <x:row r="15431">
      <x:c r="B15431" s="5" t="str">
        <x:v>9669810902312726407</x:v>
      </x:c>
      <x:c r="C15431" s="44" t="str">
        <x:v>62796580</x:v>
      </x:c>
      <x:c r="F15431" s="45" t="str">
        <x:v>127-ELE02</x:v>
      </x:c>
      <x:c r="H15431" s="9" t="str">
        <x:v>Student_Center.SUbmeter_B_480</x:v>
      </x:c>
      <x:c r="I15431" s="49" t="str">
        <x:v>Use</x:v>
      </x:c>
      <x:c r="J15431" s="31" t="str">
        <x:v>15 Minutes</x:v>
      </x:c>
      <x:c r="K15431" s="32" t="str">
        <x:v>06-14-2023 12:15:00</x:v>
      </x:c>
      <x:c r="M15431" s="53" t="str">
        <x:v>2076112.5000000000000000</x:v>
      </x:c>
      <x:c r="N15431" s="33" t="str">
        <x:v/>
      </x:c>
    </x:row>
    <x:row r="15432">
      <x:c r="B15432" s="5" t="str">
        <x:v>3041593594290137702</x:v>
      </x:c>
      <x:c r="C15432" s="44" t="str">
        <x:v>62796581</x:v>
      </x:c>
      <x:c r="F15432" s="45" t="str">
        <x:v>127-ELE02</x:v>
      </x:c>
      <x:c r="H15432" s="9" t="str">
        <x:v>Student_Center.SUbmeter_B_480</x:v>
      </x:c>
      <x:c r="I15432" s="49" t="str">
        <x:v>Use</x:v>
      </x:c>
      <x:c r="J15432" s="31" t="str">
        <x:v>15 Minutes</x:v>
      </x:c>
      <x:c r="K15432" s="32" t="str">
        <x:v>06-14-2023 12:30:00</x:v>
      </x:c>
      <x:c r="M15432" s="53" t="str">
        <x:v>2076168.3800000000000000</x:v>
      </x:c>
      <x:c r="N15432" s="33" t="str">
        <x:v/>
      </x:c>
    </x:row>
    <x:row r="15433">
      <x:c r="B15433" s="5" t="str">
        <x:v>4624736068824267366</x:v>
      </x:c>
      <x:c r="C15433" s="44" t="str">
        <x:v>62796582</x:v>
      </x:c>
      <x:c r="F15433" s="45" t="str">
        <x:v>127-ELE02</x:v>
      </x:c>
      <x:c r="H15433" s="9" t="str">
        <x:v>Student_Center.SUbmeter_B_480</x:v>
      </x:c>
      <x:c r="I15433" s="49" t="str">
        <x:v>Use</x:v>
      </x:c>
      <x:c r="J15433" s="31" t="str">
        <x:v>15 Minutes</x:v>
      </x:c>
      <x:c r="K15433" s="32" t="str">
        <x:v>06-14-2023 12:45:00</x:v>
      </x:c>
      <x:c r="M15433" s="53" t="str">
        <x:v>2076224.2500000000000000</x:v>
      </x:c>
      <x:c r="N15433" s="33" t="str">
        <x:v/>
      </x:c>
    </x:row>
    <x:row r="15434">
      <x:c r="B15434" s="5" t="str">
        <x:v>12712623003000474063</x:v>
      </x:c>
      <x:c r="C15434" s="44" t="str">
        <x:v>62796583</x:v>
      </x:c>
      <x:c r="F15434" s="45" t="str">
        <x:v>127-ELE02</x:v>
      </x:c>
      <x:c r="H15434" s="9" t="str">
        <x:v>Student_Center.SUbmeter_B_480</x:v>
      </x:c>
      <x:c r="I15434" s="49" t="str">
        <x:v>Use</x:v>
      </x:c>
      <x:c r="J15434" s="31" t="str">
        <x:v>15 Minutes</x:v>
      </x:c>
      <x:c r="K15434" s="32" t="str">
        <x:v>06-14-2023 13:00:00</x:v>
      </x:c>
      <x:c r="M15434" s="53" t="str">
        <x:v>2076280.2500000000000000</x:v>
      </x:c>
      <x:c r="N15434" s="33" t="str">
        <x:v/>
      </x:c>
    </x:row>
    <x:row r="15435">
      <x:c r="B15435" s="5" t="str">
        <x:v>1154015717726039302</x:v>
      </x:c>
      <x:c r="C15435" s="44" t="str">
        <x:v>62796584</x:v>
      </x:c>
      <x:c r="F15435" s="45" t="str">
        <x:v>127-ELE02</x:v>
      </x:c>
      <x:c r="H15435" s="9" t="str">
        <x:v>Student_Center.SUbmeter_B_480</x:v>
      </x:c>
      <x:c r="I15435" s="49" t="str">
        <x:v>Use</x:v>
      </x:c>
      <x:c r="J15435" s="31" t="str">
        <x:v>15 Minutes</x:v>
      </x:c>
      <x:c r="K15435" s="32" t="str">
        <x:v>06-14-2023 13:15:00</x:v>
      </x:c>
      <x:c r="M15435" s="53" t="str">
        <x:v>2076336.3800000000000000</x:v>
      </x:c>
      <x:c r="N15435" s="33" t="str">
        <x:v/>
      </x:c>
    </x:row>
    <x:row r="15436">
      <x:c r="B15436" s="5" t="str">
        <x:v>16095461159155167006</x:v>
      </x:c>
      <x:c r="C15436" s="44" t="str">
        <x:v>62796585</x:v>
      </x:c>
      <x:c r="F15436" s="45" t="str">
        <x:v>127-ELE02</x:v>
      </x:c>
      <x:c r="H15436" s="9" t="str">
        <x:v>Student_Center.SUbmeter_B_480</x:v>
      </x:c>
      <x:c r="I15436" s="49" t="str">
        <x:v>Use</x:v>
      </x:c>
      <x:c r="J15436" s="31" t="str">
        <x:v>15 Minutes</x:v>
      </x:c>
      <x:c r="K15436" s="32" t="str">
        <x:v>06-14-2023 13:30:00</x:v>
      </x:c>
      <x:c r="M15436" s="53" t="str">
        <x:v>2076392.5000000000000000</x:v>
      </x:c>
      <x:c r="N15436" s="33" t="str">
        <x:v/>
      </x:c>
    </x:row>
    <x:row r="15437">
      <x:c r="B15437" s="5" t="str">
        <x:v>6993250741279282160</x:v>
      </x:c>
      <x:c r="C15437" s="44" t="str">
        <x:v>62796586</x:v>
      </x:c>
      <x:c r="F15437" s="45" t="str">
        <x:v>127-ELE02</x:v>
      </x:c>
      <x:c r="H15437" s="9" t="str">
        <x:v>Student_Center.SUbmeter_B_480</x:v>
      </x:c>
      <x:c r="I15437" s="49" t="str">
        <x:v>Use</x:v>
      </x:c>
      <x:c r="J15437" s="31" t="str">
        <x:v>15 Minutes</x:v>
      </x:c>
      <x:c r="K15437" s="32" t="str">
        <x:v>06-14-2023 13:45:00</x:v>
      </x:c>
      <x:c r="M15437" s="53" t="str">
        <x:v>2076449.2500000000000000</x:v>
      </x:c>
      <x:c r="N15437" s="33" t="str">
        <x:v/>
      </x:c>
    </x:row>
    <x:row r="15438">
      <x:c r="B15438" s="5" t="str">
        <x:v>6714442542643506074</x:v>
      </x:c>
      <x:c r="C15438" s="44" t="str">
        <x:v>62796587</x:v>
      </x:c>
      <x:c r="F15438" s="45" t="str">
        <x:v>127-ELE02</x:v>
      </x:c>
      <x:c r="H15438" s="9" t="str">
        <x:v>Student_Center.SUbmeter_B_480</x:v>
      </x:c>
      <x:c r="I15438" s="49" t="str">
        <x:v>Use</x:v>
      </x:c>
      <x:c r="J15438" s="31" t="str">
        <x:v>15 Minutes</x:v>
      </x:c>
      <x:c r="K15438" s="32" t="str">
        <x:v>06-14-2023 14:00:00</x:v>
      </x:c>
      <x:c r="M15438" s="53" t="str">
        <x:v>2076503.5000000000000000</x:v>
      </x:c>
      <x:c r="N15438" s="33" t="str">
        <x:v/>
      </x:c>
    </x:row>
    <x:row r="15439">
      <x:c r="B15439" s="5" t="str">
        <x:v>29792234771060718</x:v>
      </x:c>
      <x:c r="C15439" s="44" t="str">
        <x:v>62796588</x:v>
      </x:c>
      <x:c r="F15439" s="45" t="str">
        <x:v>127-ELE02</x:v>
      </x:c>
      <x:c r="H15439" s="9" t="str">
        <x:v>Student_Center.SUbmeter_B_480</x:v>
      </x:c>
      <x:c r="I15439" s="49" t="str">
        <x:v>Use</x:v>
      </x:c>
      <x:c r="J15439" s="31" t="str">
        <x:v>15 Minutes</x:v>
      </x:c>
      <x:c r="K15439" s="32" t="str">
        <x:v>06-14-2023 14:15:00</x:v>
      </x:c>
      <x:c r="M15439" s="53" t="str">
        <x:v>2076563.7500000000000000</x:v>
      </x:c>
      <x:c r="N15439" s="33" t="str">
        <x:v/>
      </x:c>
    </x:row>
    <x:row r="15440">
      <x:c r="B15440" s="5" t="str">
        <x:v>3442273436897658809</x:v>
      </x:c>
      <x:c r="C15440" s="44" t="str">
        <x:v>62796589</x:v>
      </x:c>
      <x:c r="F15440" s="45" t="str">
        <x:v>127-ELE02</x:v>
      </x:c>
      <x:c r="H15440" s="9" t="str">
        <x:v>Student_Center.SUbmeter_B_480</x:v>
      </x:c>
      <x:c r="I15440" s="49" t="str">
        <x:v>Use</x:v>
      </x:c>
      <x:c r="J15440" s="31" t="str">
        <x:v>15 Minutes</x:v>
      </x:c>
      <x:c r="K15440" s="32" t="str">
        <x:v>06-14-2023 14:30:00</x:v>
      </x:c>
      <x:c r="M15440" s="53" t="str">
        <x:v>2076623.0000000000000000</x:v>
      </x:c>
      <x:c r="N15440" s="33" t="str">
        <x:v/>
      </x:c>
    </x:row>
    <x:row r="15441">
      <x:c r="B15441" s="5" t="str">
        <x:v>5068253626861374679</x:v>
      </x:c>
      <x:c r="C15441" s="44" t="str">
        <x:v>62796590</x:v>
      </x:c>
      <x:c r="F15441" s="45" t="str">
        <x:v>127-ELE02</x:v>
      </x:c>
      <x:c r="H15441" s="9" t="str">
        <x:v>Student_Center.SUbmeter_B_480</x:v>
      </x:c>
      <x:c r="I15441" s="49" t="str">
        <x:v>Use</x:v>
      </x:c>
      <x:c r="J15441" s="31" t="str">
        <x:v>15 Minutes</x:v>
      </x:c>
      <x:c r="K15441" s="32" t="str">
        <x:v>06-14-2023 14:45:00</x:v>
      </x:c>
      <x:c r="M15441" s="53" t="str">
        <x:v>2076682.6300000000000000</x:v>
      </x:c>
      <x:c r="N15441" s="33" t="str">
        <x:v/>
      </x:c>
    </x:row>
    <x:row r="15442">
      <x:c r="B15442" s="5" t="str">
        <x:v>6860491080085290172</x:v>
      </x:c>
      <x:c r="C15442" s="44" t="str">
        <x:v>62796591</x:v>
      </x:c>
      <x:c r="F15442" s="45" t="str">
        <x:v>127-ELE02</x:v>
      </x:c>
      <x:c r="H15442" s="9" t="str">
        <x:v>Student_Center.SUbmeter_B_480</x:v>
      </x:c>
      <x:c r="I15442" s="49" t="str">
        <x:v>Use</x:v>
      </x:c>
      <x:c r="J15442" s="31" t="str">
        <x:v>15 Minutes</x:v>
      </x:c>
      <x:c r="K15442" s="32" t="str">
        <x:v>06-14-2023 15:00:00</x:v>
      </x:c>
      <x:c r="M15442" s="53" t="str">
        <x:v>2076742.0000000000000000</x:v>
      </x:c>
      <x:c r="N15442" s="33" t="str">
        <x:v/>
      </x:c>
    </x:row>
    <x:row r="15443">
      <x:c r="B15443" s="5" t="str">
        <x:v>7888542144279504127</x:v>
      </x:c>
      <x:c r="C15443" s="44" t="str">
        <x:v>62796592</x:v>
      </x:c>
      <x:c r="F15443" s="45" t="str">
        <x:v>127-ELE02</x:v>
      </x:c>
      <x:c r="H15443" s="9" t="str">
        <x:v>Student_Center.SUbmeter_B_480</x:v>
      </x:c>
      <x:c r="I15443" s="49" t="str">
        <x:v>Use</x:v>
      </x:c>
      <x:c r="J15443" s="31" t="str">
        <x:v>15 Minutes</x:v>
      </x:c>
      <x:c r="K15443" s="32" t="str">
        <x:v>06-14-2023 15:15:00</x:v>
      </x:c>
      <x:c r="M15443" s="53" t="str">
        <x:v>2076801.7500000000000000</x:v>
      </x:c>
      <x:c r="N15443" s="33" t="str">
        <x:v/>
      </x:c>
    </x:row>
    <x:row r="15444">
      <x:c r="B15444" s="5" t="str">
        <x:v>8242326215767844971</x:v>
      </x:c>
      <x:c r="C15444" s="44" t="str">
        <x:v>62796593</x:v>
      </x:c>
      <x:c r="F15444" s="45" t="str">
        <x:v>127-ELE02</x:v>
      </x:c>
      <x:c r="H15444" s="9" t="str">
        <x:v>Student_Center.SUbmeter_B_480</x:v>
      </x:c>
      <x:c r="I15444" s="49" t="str">
        <x:v>Use</x:v>
      </x:c>
      <x:c r="J15444" s="31" t="str">
        <x:v>15 Minutes</x:v>
      </x:c>
      <x:c r="K15444" s="32" t="str">
        <x:v>06-14-2023 15:30:00</x:v>
      </x:c>
      <x:c r="M15444" s="53" t="str">
        <x:v>2076860.2500000000000000</x:v>
      </x:c>
      <x:c r="N15444" s="33" t="str">
        <x:v/>
      </x:c>
    </x:row>
    <x:row r="15445">
      <x:c r="B15445" s="5" t="str">
        <x:v>12323067688765226232</x:v>
      </x:c>
      <x:c r="C15445" s="44" t="str">
        <x:v>62796594</x:v>
      </x:c>
      <x:c r="F15445" s="45" t="str">
        <x:v>127-ELE02</x:v>
      </x:c>
      <x:c r="H15445" s="9" t="str">
        <x:v>Student_Center.SUbmeter_B_480</x:v>
      </x:c>
      <x:c r="I15445" s="49" t="str">
        <x:v>Use</x:v>
      </x:c>
      <x:c r="J15445" s="31" t="str">
        <x:v>15 Minutes</x:v>
      </x:c>
      <x:c r="K15445" s="32" t="str">
        <x:v>06-14-2023 15:45:00</x:v>
      </x:c>
      <x:c r="M15445" s="53" t="str">
        <x:v>2076919.1300000000000000</x:v>
      </x:c>
      <x:c r="N15445" s="33" t="str">
        <x:v/>
      </x:c>
    </x:row>
    <x:row r="15446">
      <x:c r="B15446" s="5" t="str">
        <x:v>8113825268611764168</x:v>
      </x:c>
      <x:c r="C15446" s="44" t="str">
        <x:v>62796595</x:v>
      </x:c>
      <x:c r="F15446" s="45" t="str">
        <x:v>127-ELE02</x:v>
      </x:c>
      <x:c r="H15446" s="9" t="str">
        <x:v>Student_Center.SUbmeter_B_480</x:v>
      </x:c>
      <x:c r="I15446" s="49" t="str">
        <x:v>Use</x:v>
      </x:c>
      <x:c r="J15446" s="31" t="str">
        <x:v>15 Minutes</x:v>
      </x:c>
      <x:c r="K15446" s="32" t="str">
        <x:v>06-14-2023 16:00:00</x:v>
      </x:c>
      <x:c r="M15446" s="53" t="str">
        <x:v>2076978.7500000000000000</x:v>
      </x:c>
      <x:c r="N15446" s="33" t="str">
        <x:v/>
      </x:c>
    </x:row>
    <x:row r="15447">
      <x:c r="B15447" s="5" t="str">
        <x:v>9707273444546676377</x:v>
      </x:c>
      <x:c r="C15447" s="44" t="str">
        <x:v>62796596</x:v>
      </x:c>
      <x:c r="F15447" s="45" t="str">
        <x:v>127-ELE02</x:v>
      </x:c>
      <x:c r="H15447" s="9" t="str">
        <x:v>Student_Center.SUbmeter_B_480</x:v>
      </x:c>
      <x:c r="I15447" s="49" t="str">
        <x:v>Use</x:v>
      </x:c>
      <x:c r="J15447" s="31" t="str">
        <x:v>15 Minutes</x:v>
      </x:c>
      <x:c r="K15447" s="32" t="str">
        <x:v>06-14-2023 16:15:00</x:v>
      </x:c>
      <x:c r="M15447" s="53" t="str">
        <x:v>2077037.2500000000000000</x:v>
      </x:c>
      <x:c r="N15447" s="33" t="str">
        <x:v/>
      </x:c>
    </x:row>
    <x:row r="15448">
      <x:c r="B15448" s="5" t="str">
        <x:v>5237313079805557784</x:v>
      </x:c>
      <x:c r="C15448" s="44" t="str">
        <x:v>62796597</x:v>
      </x:c>
      <x:c r="F15448" s="45" t="str">
        <x:v>127-ELE02</x:v>
      </x:c>
      <x:c r="H15448" s="9" t="str">
        <x:v>Student_Center.SUbmeter_B_480</x:v>
      </x:c>
      <x:c r="I15448" s="49" t="str">
        <x:v>Use</x:v>
      </x:c>
      <x:c r="J15448" s="31" t="str">
        <x:v>15 Minutes</x:v>
      </x:c>
      <x:c r="K15448" s="32" t="str">
        <x:v>06-14-2023 16:30:00</x:v>
      </x:c>
      <x:c r="M15448" s="53" t="str">
        <x:v>2077096.3800000000000000</x:v>
      </x:c>
      <x:c r="N15448" s="33" t="str">
        <x:v/>
      </x:c>
    </x:row>
    <x:row r="15449">
      <x:c r="B15449" s="5" t="str">
        <x:v>16774456446420367323</x:v>
      </x:c>
      <x:c r="C15449" s="44" t="str">
        <x:v>62796598</x:v>
      </x:c>
      <x:c r="F15449" s="45" t="str">
        <x:v>127-ELE02</x:v>
      </x:c>
      <x:c r="H15449" s="9" t="str">
        <x:v>Student_Center.SUbmeter_B_480</x:v>
      </x:c>
      <x:c r="I15449" s="49" t="str">
        <x:v>Use</x:v>
      </x:c>
      <x:c r="J15449" s="31" t="str">
        <x:v>15 Minutes</x:v>
      </x:c>
      <x:c r="K15449" s="32" t="str">
        <x:v>06-14-2023 16:45:00</x:v>
      </x:c>
      <x:c r="M15449" s="53" t="str">
        <x:v>2077155.2500000000000000</x:v>
      </x:c>
      <x:c r="N15449" s="33" t="str">
        <x:v/>
      </x:c>
    </x:row>
    <x:row r="15450">
      <x:c r="B15450" s="5" t="str">
        <x:v>10424949166054596754</x:v>
      </x:c>
      <x:c r="C15450" s="44" t="str">
        <x:v>62796599</x:v>
      </x:c>
      <x:c r="F15450" s="45" t="str">
        <x:v>127-ELE02</x:v>
      </x:c>
      <x:c r="H15450" s="9" t="str">
        <x:v>Student_Center.SUbmeter_B_480</x:v>
      </x:c>
      <x:c r="I15450" s="49" t="str">
        <x:v>Use</x:v>
      </x:c>
      <x:c r="J15450" s="31" t="str">
        <x:v>15 Minutes</x:v>
      </x:c>
      <x:c r="K15450" s="32" t="str">
        <x:v>06-14-2023 17:00:00</x:v>
      </x:c>
      <x:c r="M15450" s="53" t="str">
        <x:v>2077214.2500000000000000</x:v>
      </x:c>
      <x:c r="N15450" s="33" t="str">
        <x:v/>
      </x:c>
    </x:row>
    <x:row r="15451">
      <x:c r="B15451" s="5" t="str">
        <x:v>2998667612919465686</x:v>
      </x:c>
      <x:c r="C15451" s="44" t="str">
        <x:v>62796600</x:v>
      </x:c>
      <x:c r="F15451" s="45" t="str">
        <x:v>127-ELE02</x:v>
      </x:c>
      <x:c r="H15451" s="9" t="str">
        <x:v>Student_Center.SUbmeter_B_480</x:v>
      </x:c>
      <x:c r="I15451" s="49" t="str">
        <x:v>Use</x:v>
      </x:c>
      <x:c r="J15451" s="31" t="str">
        <x:v>15 Minutes</x:v>
      </x:c>
      <x:c r="K15451" s="32" t="str">
        <x:v>06-14-2023 17:15:00</x:v>
      </x:c>
      <x:c r="M15451" s="53" t="str">
        <x:v>2077273.3800000000000000</x:v>
      </x:c>
      <x:c r="N15451" s="33" t="str">
        <x:v/>
      </x:c>
    </x:row>
    <x:row r="15452">
      <x:c r="B15452" s="5" t="str">
        <x:v>14417506121334365123</x:v>
      </x:c>
      <x:c r="C15452" s="44" t="str">
        <x:v>62796601</x:v>
      </x:c>
      <x:c r="F15452" s="45" t="str">
        <x:v>127-ELE02</x:v>
      </x:c>
      <x:c r="H15452" s="9" t="str">
        <x:v>Student_Center.SUbmeter_B_480</x:v>
      </x:c>
      <x:c r="I15452" s="49" t="str">
        <x:v>Use</x:v>
      </x:c>
      <x:c r="J15452" s="31" t="str">
        <x:v>15 Minutes</x:v>
      </x:c>
      <x:c r="K15452" s="32" t="str">
        <x:v>06-14-2023 17:30:00</x:v>
      </x:c>
      <x:c r="M15452" s="53" t="str">
        <x:v>2077331.2500000000000000</x:v>
      </x:c>
      <x:c r="N15452" s="33" t="str">
        <x:v/>
      </x:c>
    </x:row>
    <x:row r="15453">
      <x:c r="B15453" s="5" t="str">
        <x:v>15785551248483965436</x:v>
      </x:c>
      <x:c r="C15453" s="44" t="str">
        <x:v>62796602</x:v>
      </x:c>
      <x:c r="F15453" s="45" t="str">
        <x:v>127-ELE02</x:v>
      </x:c>
      <x:c r="H15453" s="9" t="str">
        <x:v>Student_Center.SUbmeter_B_480</x:v>
      </x:c>
      <x:c r="I15453" s="49" t="str">
        <x:v>Use</x:v>
      </x:c>
      <x:c r="J15453" s="31" t="str">
        <x:v>15 Minutes</x:v>
      </x:c>
      <x:c r="K15453" s="32" t="str">
        <x:v>06-14-2023 17:45:00</x:v>
      </x:c>
      <x:c r="M15453" s="53" t="str">
        <x:v>2077390.0000000000000000</x:v>
      </x:c>
      <x:c r="N15453" s="33" t="str">
        <x:v/>
      </x:c>
    </x:row>
    <x:row r="15454">
      <x:c r="B15454" s="5" t="str">
        <x:v>7618651811958158413</x:v>
      </x:c>
      <x:c r="C15454" s="44" t="str">
        <x:v>62796603</x:v>
      </x:c>
      <x:c r="F15454" s="45" t="str">
        <x:v>127-ELE02</x:v>
      </x:c>
      <x:c r="H15454" s="9" t="str">
        <x:v>Student_Center.SUbmeter_B_480</x:v>
      </x:c>
      <x:c r="I15454" s="49" t="str">
        <x:v>Use</x:v>
      </x:c>
      <x:c r="J15454" s="31" t="str">
        <x:v>15 Minutes</x:v>
      </x:c>
      <x:c r="K15454" s="32" t="str">
        <x:v>06-14-2023 18:00:00</x:v>
      </x:c>
      <x:c r="M15454" s="53" t="str">
        <x:v>2077448.8800000000000000</x:v>
      </x:c>
      <x:c r="N15454" s="33" t="str">
        <x:v/>
      </x:c>
    </x:row>
    <x:row r="15455">
      <x:c r="B15455" s="5" t="str">
        <x:v>709051104863416336</x:v>
      </x:c>
      <x:c r="C15455" s="44" t="str">
        <x:v>62796604</x:v>
      </x:c>
      <x:c r="F15455" s="45" t="str">
        <x:v>127-ELE02</x:v>
      </x:c>
      <x:c r="H15455" s="9" t="str">
        <x:v>Student_Center.SUbmeter_B_480</x:v>
      </x:c>
      <x:c r="I15455" s="49" t="str">
        <x:v>Use</x:v>
      </x:c>
      <x:c r="J15455" s="31" t="str">
        <x:v>15 Minutes</x:v>
      </x:c>
      <x:c r="K15455" s="32" t="str">
        <x:v>06-14-2023 18:15:00</x:v>
      </x:c>
      <x:c r="M15455" s="53" t="str">
        <x:v>2077507.7500000000000000</x:v>
      </x:c>
      <x:c r="N15455" s="33" t="str">
        <x:v/>
      </x:c>
    </x:row>
    <x:row r="15456">
      <x:c r="B15456" s="5" t="str">
        <x:v>3395829977682994045</x:v>
      </x:c>
      <x:c r="C15456" s="44" t="str">
        <x:v>62796605</x:v>
      </x:c>
      <x:c r="F15456" s="45" t="str">
        <x:v>127-ELE02</x:v>
      </x:c>
      <x:c r="H15456" s="9" t="str">
        <x:v>Student_Center.SUbmeter_B_480</x:v>
      </x:c>
      <x:c r="I15456" s="49" t="str">
        <x:v>Use</x:v>
      </x:c>
      <x:c r="J15456" s="31" t="str">
        <x:v>15 Minutes</x:v>
      </x:c>
      <x:c r="K15456" s="32" t="str">
        <x:v>06-14-2023 18:30:00</x:v>
      </x:c>
      <x:c r="M15456" s="53" t="str">
        <x:v>2077566.1300000000000000</x:v>
      </x:c>
      <x:c r="N15456" s="33" t="str">
        <x:v/>
      </x:c>
    </x:row>
    <x:row r="15457">
      <x:c r="B15457" s="5" t="str">
        <x:v>5929625180746440812</x:v>
      </x:c>
      <x:c r="C15457" s="44" t="str">
        <x:v>62796606</x:v>
      </x:c>
      <x:c r="F15457" s="45" t="str">
        <x:v>127-ELE02</x:v>
      </x:c>
      <x:c r="H15457" s="9" t="str">
        <x:v>Student_Center.SUbmeter_B_480</x:v>
      </x:c>
      <x:c r="I15457" s="49" t="str">
        <x:v>Use</x:v>
      </x:c>
      <x:c r="J15457" s="31" t="str">
        <x:v>15 Minutes</x:v>
      </x:c>
      <x:c r="K15457" s="32" t="str">
        <x:v>06-14-2023 18:45:00</x:v>
      </x:c>
      <x:c r="M15457" s="53" t="str">
        <x:v>2077624.2500000000000000</x:v>
      </x:c>
      <x:c r="N15457" s="33" t="str">
        <x:v/>
      </x:c>
    </x:row>
    <x:row r="15458">
      <x:c r="B15458" s="5" t="str">
        <x:v>11210116799484911915</x:v>
      </x:c>
      <x:c r="C15458" s="44" t="str">
        <x:v>62796607</x:v>
      </x:c>
      <x:c r="F15458" s="45" t="str">
        <x:v>127-ELE02</x:v>
      </x:c>
      <x:c r="H15458" s="9" t="str">
        <x:v>Student_Center.SUbmeter_B_480</x:v>
      </x:c>
      <x:c r="I15458" s="49" t="str">
        <x:v>Use</x:v>
      </x:c>
      <x:c r="J15458" s="31" t="str">
        <x:v>15 Minutes</x:v>
      </x:c>
      <x:c r="K15458" s="32" t="str">
        <x:v>06-14-2023 19:00:00</x:v>
      </x:c>
      <x:c r="M15458" s="53" t="str">
        <x:v>2077683.0000000000000000</x:v>
      </x:c>
      <x:c r="N15458" s="33" t="str">
        <x:v/>
      </x:c>
    </x:row>
    <x:row r="15459">
      <x:c r="B15459" s="5" t="str">
        <x:v>8920167566318899245</x:v>
      </x:c>
      <x:c r="C15459" s="44" t="str">
        <x:v>62796608</x:v>
      </x:c>
      <x:c r="F15459" s="45" t="str">
        <x:v>127-ELE02</x:v>
      </x:c>
      <x:c r="H15459" s="9" t="str">
        <x:v>Student_Center.SUbmeter_B_480</x:v>
      </x:c>
      <x:c r="I15459" s="49" t="str">
        <x:v>Use</x:v>
      </x:c>
      <x:c r="J15459" s="31" t="str">
        <x:v>15 Minutes</x:v>
      </x:c>
      <x:c r="K15459" s="32" t="str">
        <x:v>06-14-2023 19:15:00</x:v>
      </x:c>
      <x:c r="M15459" s="53" t="str">
        <x:v>2077741.7500000000000000</x:v>
      </x:c>
      <x:c r="N15459" s="33" t="str">
        <x:v/>
      </x:c>
    </x:row>
    <x:row r="15460">
      <x:c r="B15460" s="5" t="str">
        <x:v>9014648471085270711</x:v>
      </x:c>
      <x:c r="C15460" s="44" t="str">
        <x:v>62796609</x:v>
      </x:c>
      <x:c r="F15460" s="45" t="str">
        <x:v>127-ELE02</x:v>
      </x:c>
      <x:c r="H15460" s="9" t="str">
        <x:v>Student_Center.SUbmeter_B_480</x:v>
      </x:c>
      <x:c r="I15460" s="49" t="str">
        <x:v>Use</x:v>
      </x:c>
      <x:c r="J15460" s="31" t="str">
        <x:v>15 Minutes</x:v>
      </x:c>
      <x:c r="K15460" s="32" t="str">
        <x:v>06-14-2023 19:30:00</x:v>
      </x:c>
      <x:c r="M15460" s="53" t="str">
        <x:v>2077800.0000000000000000</x:v>
      </x:c>
      <x:c r="N15460" s="33" t="str">
        <x:v/>
      </x:c>
    </x:row>
    <x:row r="15461">
      <x:c r="B15461" s="5" t="str">
        <x:v>885584733599994095</x:v>
      </x:c>
      <x:c r="C15461" s="44" t="str">
        <x:v>62796610</x:v>
      </x:c>
      <x:c r="F15461" s="45" t="str">
        <x:v>127-ELE02</x:v>
      </x:c>
      <x:c r="H15461" s="9" t="str">
        <x:v>Student_Center.SUbmeter_B_480</x:v>
      </x:c>
      <x:c r="I15461" s="49" t="str">
        <x:v>Use</x:v>
      </x:c>
      <x:c r="J15461" s="31" t="str">
        <x:v>15 Minutes</x:v>
      </x:c>
      <x:c r="K15461" s="32" t="str">
        <x:v>06-14-2023 19:45:00</x:v>
      </x:c>
      <x:c r="M15461" s="53" t="str">
        <x:v>2077858.6300000000000000</x:v>
      </x:c>
      <x:c r="N15461" s="33" t="str">
        <x:v/>
      </x:c>
    </x:row>
    <x:row r="15462">
      <x:c r="B15462" s="5" t="str">
        <x:v>3218438285521996996</x:v>
      </x:c>
      <x:c r="C15462" s="44" t="str">
        <x:v>62796611</x:v>
      </x:c>
      <x:c r="F15462" s="45" t="str">
        <x:v>127-ELE02</x:v>
      </x:c>
      <x:c r="H15462" s="9" t="str">
        <x:v>Student_Center.SUbmeter_B_480</x:v>
      </x:c>
      <x:c r="I15462" s="49" t="str">
        <x:v>Use</x:v>
      </x:c>
      <x:c r="J15462" s="31" t="str">
        <x:v>15 Minutes</x:v>
      </x:c>
      <x:c r="K15462" s="32" t="str">
        <x:v>06-14-2023 20:00:00</x:v>
      </x:c>
      <x:c r="M15462" s="53" t="str">
        <x:v>2077916.2500000000000000</x:v>
      </x:c>
      <x:c r="N15462" s="33" t="str">
        <x:v/>
      </x:c>
    </x:row>
    <x:row r="15463">
      <x:c r="B15463" s="5" t="str">
        <x:v>5888134589240100091</x:v>
      </x:c>
      <x:c r="C15463" s="44" t="str">
        <x:v>62796612</x:v>
      </x:c>
      <x:c r="F15463" s="45" t="str">
        <x:v>127-ELE02</x:v>
      </x:c>
      <x:c r="H15463" s="9" t="str">
        <x:v>Student_Center.SUbmeter_B_480</x:v>
      </x:c>
      <x:c r="I15463" s="49" t="str">
        <x:v>Use</x:v>
      </x:c>
      <x:c r="J15463" s="31" t="str">
        <x:v>15 Minutes</x:v>
      </x:c>
      <x:c r="K15463" s="32" t="str">
        <x:v>06-14-2023 20:15:00</x:v>
      </x:c>
      <x:c r="M15463" s="53" t="str">
        <x:v>2077973.8800000000000000</x:v>
      </x:c>
      <x:c r="N15463" s="33" t="str">
        <x:v/>
      </x:c>
    </x:row>
    <x:row r="15464">
      <x:c r="B15464" s="5" t="str">
        <x:v>7363277906975102198</x:v>
      </x:c>
      <x:c r="C15464" s="44" t="str">
        <x:v>62796613</x:v>
      </x:c>
      <x:c r="F15464" s="45" t="str">
        <x:v>127-ELE02</x:v>
      </x:c>
      <x:c r="H15464" s="9" t="str">
        <x:v>Student_Center.SUbmeter_B_480</x:v>
      </x:c>
      <x:c r="I15464" s="49" t="str">
        <x:v>Use</x:v>
      </x:c>
      <x:c r="J15464" s="31" t="str">
        <x:v>15 Minutes</x:v>
      </x:c>
      <x:c r="K15464" s="32" t="str">
        <x:v>06-14-2023 20:30:00</x:v>
      </x:c>
      <x:c r="M15464" s="53" t="str">
        <x:v>2078031.3800000000000000</x:v>
      </x:c>
      <x:c r="N15464" s="33" t="str">
        <x:v/>
      </x:c>
    </x:row>
    <x:row r="15465">
      <x:c r="B15465" s="5" t="str">
        <x:v>11772028081693798151</x:v>
      </x:c>
      <x:c r="C15465" s="44" t="str">
        <x:v>62796614</x:v>
      </x:c>
      <x:c r="F15465" s="45" t="str">
        <x:v>127-ELE02</x:v>
      </x:c>
      <x:c r="H15465" s="9" t="str">
        <x:v>Student_Center.SUbmeter_B_480</x:v>
      </x:c>
      <x:c r="I15465" s="49" t="str">
        <x:v>Use</x:v>
      </x:c>
      <x:c r="J15465" s="31" t="str">
        <x:v>15 Minutes</x:v>
      </x:c>
      <x:c r="K15465" s="32" t="str">
        <x:v>06-14-2023 20:45:00</x:v>
      </x:c>
      <x:c r="M15465" s="53" t="str">
        <x:v>2078088.2500000000000000</x:v>
      </x:c>
      <x:c r="N15465" s="33" t="str">
        <x:v/>
      </x:c>
    </x:row>
    <x:row r="15466">
      <x:c r="B15466" s="5" t="str">
        <x:v>2104520503967800957</x:v>
      </x:c>
      <x:c r="C15466" s="44" t="str">
        <x:v>62796615</x:v>
      </x:c>
      <x:c r="F15466" s="45" t="str">
        <x:v>127-ELE02</x:v>
      </x:c>
      <x:c r="H15466" s="9" t="str">
        <x:v>Student_Center.SUbmeter_B_480</x:v>
      </x:c>
      <x:c r="I15466" s="49" t="str">
        <x:v>Use</x:v>
      </x:c>
      <x:c r="J15466" s="31" t="str">
        <x:v>15 Minutes</x:v>
      </x:c>
      <x:c r="K15466" s="32" t="str">
        <x:v>06-14-2023 21:00:00</x:v>
      </x:c>
      <x:c r="M15466" s="53" t="str">
        <x:v>2078146.2500000000000000</x:v>
      </x:c>
      <x:c r="N15466" s="33" t="str">
        <x:v/>
      </x:c>
    </x:row>
    <x:row r="15467">
      <x:c r="B15467" s="5" t="str">
        <x:v>7832913938324161299</x:v>
      </x:c>
      <x:c r="C15467" s="44" t="str">
        <x:v>62796616</x:v>
      </x:c>
      <x:c r="F15467" s="45" t="str">
        <x:v>127-ELE02</x:v>
      </x:c>
      <x:c r="H15467" s="9" t="str">
        <x:v>Student_Center.SUbmeter_B_480</x:v>
      </x:c>
      <x:c r="I15467" s="49" t="str">
        <x:v>Use</x:v>
      </x:c>
      <x:c r="J15467" s="31" t="str">
        <x:v>15 Minutes</x:v>
      </x:c>
      <x:c r="K15467" s="32" t="str">
        <x:v>06-14-2023 21:15:00</x:v>
      </x:c>
      <x:c r="M15467" s="53" t="str">
        <x:v>2078204.6300000000000000</x:v>
      </x:c>
      <x:c r="N15467" s="33" t="str">
        <x:v/>
      </x:c>
    </x:row>
    <x:row r="15468">
      <x:c r="B15468" s="5" t="str">
        <x:v>17630093919970690987</x:v>
      </x:c>
      <x:c r="C15468" s="44" t="str">
        <x:v>62796617</x:v>
      </x:c>
      <x:c r="F15468" s="45" t="str">
        <x:v>127-ELE02</x:v>
      </x:c>
      <x:c r="H15468" s="9" t="str">
        <x:v>Student_Center.SUbmeter_B_480</x:v>
      </x:c>
      <x:c r="I15468" s="49" t="str">
        <x:v>Use</x:v>
      </x:c>
      <x:c r="J15468" s="31" t="str">
        <x:v>15 Minutes</x:v>
      </x:c>
      <x:c r="K15468" s="32" t="str">
        <x:v>06-14-2023 21:30:00</x:v>
      </x:c>
      <x:c r="M15468" s="53" t="str">
        <x:v>2078262.3800000000000000</x:v>
      </x:c>
      <x:c r="N15468" s="33" t="str">
        <x:v/>
      </x:c>
    </x:row>
    <x:row r="15469">
      <x:c r="B15469" s="5" t="str">
        <x:v>14622801690406721260</x:v>
      </x:c>
      <x:c r="C15469" s="44" t="str">
        <x:v>62796618</x:v>
      </x:c>
      <x:c r="F15469" s="45" t="str">
        <x:v>127-ELE02</x:v>
      </x:c>
      <x:c r="H15469" s="9" t="str">
        <x:v>Student_Center.SUbmeter_B_480</x:v>
      </x:c>
      <x:c r="I15469" s="49" t="str">
        <x:v>Use</x:v>
      </x:c>
      <x:c r="J15469" s="31" t="str">
        <x:v>15 Minutes</x:v>
      </x:c>
      <x:c r="K15469" s="32" t="str">
        <x:v>06-14-2023 21:45:00</x:v>
      </x:c>
      <x:c r="M15469" s="53" t="str">
        <x:v>2078319.7500000000000000</x:v>
      </x:c>
      <x:c r="N15469" s="33" t="str">
        <x:v/>
      </x:c>
    </x:row>
    <x:row r="15470">
      <x:c r="B15470" s="5" t="str">
        <x:v>9914939649564839831</x:v>
      </x:c>
      <x:c r="C15470" s="44" t="str">
        <x:v>62796619</x:v>
      </x:c>
      <x:c r="F15470" s="45" t="str">
        <x:v>127-ELE02</x:v>
      </x:c>
      <x:c r="H15470" s="9" t="str">
        <x:v>Student_Center.SUbmeter_B_480</x:v>
      </x:c>
      <x:c r="I15470" s="49" t="str">
        <x:v>Use</x:v>
      </x:c>
      <x:c r="J15470" s="31" t="str">
        <x:v>15 Minutes</x:v>
      </x:c>
      <x:c r="K15470" s="32" t="str">
        <x:v>06-14-2023 22:00:00</x:v>
      </x:c>
      <x:c r="M15470" s="53" t="str">
        <x:v>2078376.6300000000000000</x:v>
      </x:c>
      <x:c r="N15470" s="33" t="str">
        <x:v/>
      </x:c>
    </x:row>
    <x:row r="15471">
      <x:c r="B15471" s="5" t="str">
        <x:v>16545408855642871832</x:v>
      </x:c>
      <x:c r="C15471" s="44" t="str">
        <x:v>62796620</x:v>
      </x:c>
      <x:c r="F15471" s="45" t="str">
        <x:v>127-ELE02</x:v>
      </x:c>
      <x:c r="H15471" s="9" t="str">
        <x:v>Student_Center.SUbmeter_B_480</x:v>
      </x:c>
      <x:c r="I15471" s="49" t="str">
        <x:v>Use</x:v>
      </x:c>
      <x:c r="J15471" s="31" t="str">
        <x:v>15 Minutes</x:v>
      </x:c>
      <x:c r="K15471" s="32" t="str">
        <x:v>06-14-2023 22:15:00</x:v>
      </x:c>
      <x:c r="M15471" s="53" t="str">
        <x:v>2078433.8800000000000000</x:v>
      </x:c>
      <x:c r="N15471" s="33" t="str">
        <x:v/>
      </x:c>
    </x:row>
    <x:row r="15472">
      <x:c r="B15472" s="5" t="str">
        <x:v>854149189752243239</x:v>
      </x:c>
      <x:c r="C15472" s="44" t="str">
        <x:v>62796621</x:v>
      </x:c>
      <x:c r="F15472" s="45" t="str">
        <x:v>127-ELE02</x:v>
      </x:c>
      <x:c r="H15472" s="9" t="str">
        <x:v>Student_Center.SUbmeter_B_480</x:v>
      </x:c>
      <x:c r="I15472" s="49" t="str">
        <x:v>Use</x:v>
      </x:c>
      <x:c r="J15472" s="31" t="str">
        <x:v>15 Minutes</x:v>
      </x:c>
      <x:c r="K15472" s="32" t="str">
        <x:v>06-14-2023 22:30:00</x:v>
      </x:c>
      <x:c r="M15472" s="53" t="str">
        <x:v>2078490.0000000000000000</x:v>
      </x:c>
      <x:c r="N15472" s="33" t="str">
        <x:v/>
      </x:c>
    </x:row>
    <x:row r="15473">
      <x:c r="B15473" s="5" t="str">
        <x:v>2091290879495896604</x:v>
      </x:c>
      <x:c r="C15473" s="44" t="str">
        <x:v>62796622</x:v>
      </x:c>
      <x:c r="F15473" s="45" t="str">
        <x:v>127-ELE02</x:v>
      </x:c>
      <x:c r="H15473" s="9" t="str">
        <x:v>Student_Center.SUbmeter_B_480</x:v>
      </x:c>
      <x:c r="I15473" s="49" t="str">
        <x:v>Use</x:v>
      </x:c>
      <x:c r="J15473" s="31" t="str">
        <x:v>15 Minutes</x:v>
      </x:c>
      <x:c r="K15473" s="32" t="str">
        <x:v>06-14-2023 22:45:00</x:v>
      </x:c>
      <x:c r="M15473" s="53" t="str">
        <x:v>2078545.2500000000000000</x:v>
      </x:c>
      <x:c r="N15473" s="33" t="str">
        <x:v/>
      </x:c>
    </x:row>
    <x:row r="15474">
      <x:c r="B15474" s="5" t="str">
        <x:v>17891879185738762612</x:v>
      </x:c>
      <x:c r="C15474" s="44" t="str">
        <x:v>62796623</x:v>
      </x:c>
      <x:c r="F15474" s="45" t="str">
        <x:v>127-ELE02</x:v>
      </x:c>
      <x:c r="H15474" s="9" t="str">
        <x:v>Student_Center.SUbmeter_B_480</x:v>
      </x:c>
      <x:c r="I15474" s="49" t="str">
        <x:v>Use</x:v>
      </x:c>
      <x:c r="J15474" s="31" t="str">
        <x:v>15 Minutes</x:v>
      </x:c>
      <x:c r="K15474" s="32" t="str">
        <x:v>06-14-2023 23:00:00</x:v>
      </x:c>
      <x:c r="M15474" s="53" t="str">
        <x:v>2078600.7500000000000000</x:v>
      </x:c>
      <x:c r="N15474" s="33" t="str">
        <x:v/>
      </x:c>
    </x:row>
    <x:row r="15475">
      <x:c r="B15475" s="5" t="str">
        <x:v>12277922933377433376</x:v>
      </x:c>
      <x:c r="C15475" s="44" t="str">
        <x:v>62796624</x:v>
      </x:c>
      <x:c r="F15475" s="45" t="str">
        <x:v>127-ELE02</x:v>
      </x:c>
      <x:c r="H15475" s="9" t="str">
        <x:v>Student_Center.SUbmeter_B_480</x:v>
      </x:c>
      <x:c r="I15475" s="49" t="str">
        <x:v>Use</x:v>
      </x:c>
      <x:c r="J15475" s="31" t="str">
        <x:v>15 Minutes</x:v>
      </x:c>
      <x:c r="K15475" s="32" t="str">
        <x:v>06-14-2023 23:15:00</x:v>
      </x:c>
      <x:c r="M15475" s="53" t="str">
        <x:v>2078656.8800000000000000</x:v>
      </x:c>
      <x:c r="N15475" s="33" t="str">
        <x:v/>
      </x:c>
    </x:row>
    <x:row r="15476">
      <x:c r="B15476" s="5" t="str">
        <x:v>13708407782211980281</x:v>
      </x:c>
      <x:c r="C15476" s="44" t="str">
        <x:v>62796625</x:v>
      </x:c>
      <x:c r="F15476" s="45" t="str">
        <x:v>127-ELE02</x:v>
      </x:c>
      <x:c r="H15476" s="9" t="str">
        <x:v>Student_Center.SUbmeter_B_480</x:v>
      </x:c>
      <x:c r="I15476" s="49" t="str">
        <x:v>Use</x:v>
      </x:c>
      <x:c r="J15476" s="31" t="str">
        <x:v>15 Minutes</x:v>
      </x:c>
      <x:c r="K15476" s="32" t="str">
        <x:v>06-14-2023 23:30:00</x:v>
      </x:c>
      <x:c r="M15476" s="53" t="str">
        <x:v>2078712.8800000000000000</x:v>
      </x:c>
      <x:c r="N15476" s="33" t="str">
        <x:v/>
      </x:c>
    </x:row>
    <x:row r="15477">
      <x:c r="B15477" s="5" t="str">
        <x:v>3509152823421594295</x:v>
      </x:c>
      <x:c r="C15477" s="44" t="str">
        <x:v>62796626</x:v>
      </x:c>
      <x:c r="F15477" s="45" t="str">
        <x:v>127-ELE02</x:v>
      </x:c>
      <x:c r="H15477" s="9" t="str">
        <x:v>Student_Center.SUbmeter_B_480</x:v>
      </x:c>
      <x:c r="I15477" s="49" t="str">
        <x:v>Use</x:v>
      </x:c>
      <x:c r="J15477" s="31" t="str">
        <x:v>15 Minutes</x:v>
      </x:c>
      <x:c r="K15477" s="32" t="str">
        <x:v>06-14-2023 23:45:00</x:v>
      </x:c>
      <x:c r="M15477" s="53" t="str">
        <x:v>2078768.0000000000000000</x:v>
      </x:c>
      <x:c r="N15477" s="33" t="str">
        <x:v/>
      </x:c>
    </x:row>
    <x:row r="15478">
      <x:c r="B15478" s="5" t="str">
        <x:v>12415151864505239739</x:v>
      </x:c>
      <x:c r="C15478" s="44" t="str">
        <x:v>62796627</x:v>
      </x:c>
      <x:c r="F15478" s="45" t="str">
        <x:v>127-ELE02</x:v>
      </x:c>
      <x:c r="H15478" s="9" t="str">
        <x:v>Student_Center.SUbmeter_B_480</x:v>
      </x:c>
      <x:c r="I15478" s="49" t="str">
        <x:v>Use</x:v>
      </x:c>
      <x:c r="J15478" s="31" t="str">
        <x:v>15 Minutes</x:v>
      </x:c>
      <x:c r="K15478" s="32" t="str">
        <x:v>06-15-2023 00:00:00</x:v>
      </x:c>
      <x:c r="M15478" s="53" t="str">
        <x:v>2078822.6300000000000000</x:v>
      </x:c>
      <x:c r="N15478" s="33" t="str">
        <x:v/>
      </x:c>
    </x:row>
    <x:row r="15479">
      <x:c r="B15479" s="5" t="str">
        <x:v>8306939751013143315</x:v>
      </x:c>
      <x:c r="C15479" s="44" t="str">
        <x:v>62796628</x:v>
      </x:c>
      <x:c r="F15479" s="45" t="str">
        <x:v>127-ELE02</x:v>
      </x:c>
      <x:c r="H15479" s="9" t="str">
        <x:v>Student_Center.SUbmeter_B_480</x:v>
      </x:c>
      <x:c r="I15479" s="49" t="str">
        <x:v>Use</x:v>
      </x:c>
      <x:c r="J15479" s="31" t="str">
        <x:v>15 Minutes</x:v>
      </x:c>
      <x:c r="K15479" s="32" t="str">
        <x:v>06-15-2023 00:15:00</x:v>
      </x:c>
      <x:c r="M15479" s="53" t="str">
        <x:v>2078877.1300000000000000</x:v>
      </x:c>
      <x:c r="N15479" s="33" t="str">
        <x:v/>
      </x:c>
    </x:row>
    <x:row r="15480">
      <x:c r="B15480" s="5" t="str">
        <x:v>14391428841276092284</x:v>
      </x:c>
      <x:c r="C15480" s="44" t="str">
        <x:v>62796629</x:v>
      </x:c>
      <x:c r="F15480" s="45" t="str">
        <x:v>127-ELE02</x:v>
      </x:c>
      <x:c r="H15480" s="9" t="str">
        <x:v>Student_Center.SUbmeter_B_480</x:v>
      </x:c>
      <x:c r="I15480" s="49" t="str">
        <x:v>Use</x:v>
      </x:c>
      <x:c r="J15480" s="31" t="str">
        <x:v>15 Minutes</x:v>
      </x:c>
      <x:c r="K15480" s="32" t="str">
        <x:v>06-15-2023 00:30:00</x:v>
      </x:c>
      <x:c r="M15480" s="53" t="str">
        <x:v>2078931.8800000000000000</x:v>
      </x:c>
      <x:c r="N15480" s="33" t="str">
        <x:v/>
      </x:c>
    </x:row>
    <x:row r="15481">
      <x:c r="B15481" s="5" t="str">
        <x:v>2603500019309155385</x:v>
      </x:c>
      <x:c r="C15481" s="44" t="str">
        <x:v>62796630</x:v>
      </x:c>
      <x:c r="F15481" s="45" t="str">
        <x:v>127-ELE02</x:v>
      </x:c>
      <x:c r="H15481" s="9" t="str">
        <x:v>Student_Center.SUbmeter_B_480</x:v>
      </x:c>
      <x:c r="I15481" s="49" t="str">
        <x:v>Use</x:v>
      </x:c>
      <x:c r="J15481" s="31" t="str">
        <x:v>15 Minutes</x:v>
      </x:c>
      <x:c r="K15481" s="32" t="str">
        <x:v>06-15-2023 00:45:00</x:v>
      </x:c>
      <x:c r="M15481" s="53" t="str">
        <x:v>2078986.3800000000000000</x:v>
      </x:c>
      <x:c r="N15481" s="33" t="str">
        <x:v/>
      </x:c>
    </x:row>
    <x:row r="15482">
      <x:c r="B15482" s="5" t="str">
        <x:v>11812746199732023345</x:v>
      </x:c>
      <x:c r="C15482" s="44" t="str">
        <x:v>62796631</x:v>
      </x:c>
      <x:c r="F15482" s="45" t="str">
        <x:v>127-ELE02</x:v>
      </x:c>
      <x:c r="H15482" s="9" t="str">
        <x:v>Student_Center.SUbmeter_B_480</x:v>
      </x:c>
      <x:c r="I15482" s="49" t="str">
        <x:v>Use</x:v>
      </x:c>
      <x:c r="J15482" s="31" t="str">
        <x:v>15 Minutes</x:v>
      </x:c>
      <x:c r="K15482" s="32" t="str">
        <x:v>06-15-2023 01:00:00</x:v>
      </x:c>
      <x:c r="M15482" s="53" t="str">
        <x:v>2079041.3800000000000000</x:v>
      </x:c>
      <x:c r="N15482" s="33" t="str">
        <x:v/>
      </x:c>
    </x:row>
    <x:row r="15483">
      <x:c r="B15483" s="5" t="str">
        <x:v>1443751046140579986</x:v>
      </x:c>
      <x:c r="C15483" s="44" t="str">
        <x:v>62796632</x:v>
      </x:c>
      <x:c r="F15483" s="45" t="str">
        <x:v>127-ELE02</x:v>
      </x:c>
      <x:c r="H15483" s="9" t="str">
        <x:v>Student_Center.SUbmeter_B_480</x:v>
      </x:c>
      <x:c r="I15483" s="49" t="str">
        <x:v>Use</x:v>
      </x:c>
      <x:c r="J15483" s="31" t="str">
        <x:v>15 Minutes</x:v>
      </x:c>
      <x:c r="K15483" s="32" t="str">
        <x:v>06-15-2023 01:15:00</x:v>
      </x:c>
      <x:c r="M15483" s="53" t="str">
        <x:v>2079095.8800000000000000</x:v>
      </x:c>
      <x:c r="N15483" s="33" t="str">
        <x:v/>
      </x:c>
    </x:row>
    <x:row r="15484">
      <x:c r="B15484" s="5" t="str">
        <x:v>6712974835175596568</x:v>
      </x:c>
      <x:c r="C15484" s="44" t="str">
        <x:v>62796633</x:v>
      </x:c>
      <x:c r="F15484" s="45" t="str">
        <x:v>127-ELE02</x:v>
      </x:c>
      <x:c r="H15484" s="9" t="str">
        <x:v>Student_Center.SUbmeter_B_480</x:v>
      </x:c>
      <x:c r="I15484" s="49" t="str">
        <x:v>Use</x:v>
      </x:c>
      <x:c r="J15484" s="31" t="str">
        <x:v>15 Minutes</x:v>
      </x:c>
      <x:c r="K15484" s="32" t="str">
        <x:v>06-15-2023 01:30:00</x:v>
      </x:c>
      <x:c r="M15484" s="53" t="str">
        <x:v>2079150.1300000000000000</x:v>
      </x:c>
      <x:c r="N15484" s="33" t="str">
        <x:v/>
      </x:c>
    </x:row>
    <x:row r="15485">
      <x:c r="B15485" s="5" t="str">
        <x:v>12198425787240498582</x:v>
      </x:c>
      <x:c r="C15485" s="44" t="str">
        <x:v>62796634</x:v>
      </x:c>
      <x:c r="F15485" s="45" t="str">
        <x:v>127-ELE02</x:v>
      </x:c>
      <x:c r="H15485" s="9" t="str">
        <x:v>Student_Center.SUbmeter_B_480</x:v>
      </x:c>
      <x:c r="I15485" s="49" t="str">
        <x:v>Use</x:v>
      </x:c>
      <x:c r="J15485" s="31" t="str">
        <x:v>15 Minutes</x:v>
      </x:c>
      <x:c r="K15485" s="32" t="str">
        <x:v>06-15-2023 01:45:00</x:v>
      </x:c>
      <x:c r="M15485" s="53" t="str">
        <x:v>2079204.5000000000000000</x:v>
      </x:c>
      <x:c r="N15485" s="33" t="str">
        <x:v/>
      </x:c>
    </x:row>
    <x:row r="15486">
      <x:c r="B15486" s="5" t="str">
        <x:v>12002660165337272948</x:v>
      </x:c>
      <x:c r="C15486" s="44" t="str">
        <x:v>62796635</x:v>
      </x:c>
      <x:c r="F15486" s="45" t="str">
        <x:v>127-ELE02</x:v>
      </x:c>
      <x:c r="H15486" s="9" t="str">
        <x:v>Student_Center.SUbmeter_B_480</x:v>
      </x:c>
      <x:c r="I15486" s="49" t="str">
        <x:v>Use</x:v>
      </x:c>
      <x:c r="J15486" s="31" t="str">
        <x:v>15 Minutes</x:v>
      </x:c>
      <x:c r="K15486" s="32" t="str">
        <x:v>06-15-2023 02:00:00</x:v>
      </x:c>
      <x:c r="M15486" s="53" t="str">
        <x:v>2079259.0000000000000000</x:v>
      </x:c>
      <x:c r="N15486" s="33" t="str">
        <x:v/>
      </x:c>
    </x:row>
    <x:row r="15487">
      <x:c r="B15487" s="5" t="str">
        <x:v>13006492122949566267</x:v>
      </x:c>
      <x:c r="C15487" s="44" t="str">
        <x:v>62796636</x:v>
      </x:c>
      <x:c r="F15487" s="45" t="str">
        <x:v>127-ELE02</x:v>
      </x:c>
      <x:c r="H15487" s="9" t="str">
        <x:v>Student_Center.SUbmeter_B_480</x:v>
      </x:c>
      <x:c r="I15487" s="49" t="str">
        <x:v>Use</x:v>
      </x:c>
      <x:c r="J15487" s="31" t="str">
        <x:v>15 Minutes</x:v>
      </x:c>
      <x:c r="K15487" s="32" t="str">
        <x:v>06-15-2023 02:15:00</x:v>
      </x:c>
      <x:c r="M15487" s="53" t="str">
        <x:v>2079313.3800000000000000</x:v>
      </x:c>
      <x:c r="N15487" s="33" t="str">
        <x:v/>
      </x:c>
    </x:row>
    <x:row r="15488">
      <x:c r="B15488" s="5" t="str">
        <x:v>11522540274709575578</x:v>
      </x:c>
      <x:c r="C15488" s="44" t="str">
        <x:v>62796637</x:v>
      </x:c>
      <x:c r="F15488" s="45" t="str">
        <x:v>127-ELE02</x:v>
      </x:c>
      <x:c r="H15488" s="9" t="str">
        <x:v>Student_Center.SUbmeter_B_480</x:v>
      </x:c>
      <x:c r="I15488" s="49" t="str">
        <x:v>Use</x:v>
      </x:c>
      <x:c r="J15488" s="31" t="str">
        <x:v>15 Minutes</x:v>
      </x:c>
      <x:c r="K15488" s="32" t="str">
        <x:v>06-15-2023 02:30:00</x:v>
      </x:c>
      <x:c r="M15488" s="53" t="str">
        <x:v>2079367.6300000000000000</x:v>
      </x:c>
      <x:c r="N15488" s="33" t="str">
        <x:v/>
      </x:c>
    </x:row>
    <x:row r="15489">
      <x:c r="B15489" s="5" t="str">
        <x:v>4102334585692342470</x:v>
      </x:c>
      <x:c r="C15489" s="44" t="str">
        <x:v>62796638</x:v>
      </x:c>
      <x:c r="F15489" s="45" t="str">
        <x:v>127-ELE02</x:v>
      </x:c>
      <x:c r="H15489" s="9" t="str">
        <x:v>Student_Center.SUbmeter_B_480</x:v>
      </x:c>
      <x:c r="I15489" s="49" t="str">
        <x:v>Use</x:v>
      </x:c>
      <x:c r="J15489" s="31" t="str">
        <x:v>15 Minutes</x:v>
      </x:c>
      <x:c r="K15489" s="32" t="str">
        <x:v>06-15-2023 02:45:00</x:v>
      </x:c>
      <x:c r="M15489" s="53" t="str">
        <x:v>2079422.7500000000000000</x:v>
      </x:c>
      <x:c r="N15489" s="33" t="str">
        <x:v/>
      </x:c>
    </x:row>
    <x:row r="15490">
      <x:c r="B15490" s="5" t="str">
        <x:v>14211568303908982390</x:v>
      </x:c>
      <x:c r="C15490" s="44" t="str">
        <x:v>62796639</x:v>
      </x:c>
      <x:c r="F15490" s="45" t="str">
        <x:v>127-ELE02</x:v>
      </x:c>
      <x:c r="H15490" s="9" t="str">
        <x:v>Student_Center.SUbmeter_B_480</x:v>
      </x:c>
      <x:c r="I15490" s="49" t="str">
        <x:v>Use</x:v>
      </x:c>
      <x:c r="J15490" s="31" t="str">
        <x:v>15 Minutes</x:v>
      </x:c>
      <x:c r="K15490" s="32" t="str">
        <x:v>06-15-2023 03:00:00</x:v>
      </x:c>
      <x:c r="M15490" s="53" t="str">
        <x:v>2079476.8800000000000000</x:v>
      </x:c>
      <x:c r="N15490" s="33" t="str">
        <x:v/>
      </x:c>
    </x:row>
    <x:row r="15491">
      <x:c r="B15491" s="5" t="str">
        <x:v>6234032376477932452</x:v>
      </x:c>
      <x:c r="C15491" s="44" t="str">
        <x:v>62796640</x:v>
      </x:c>
      <x:c r="F15491" s="45" t="str">
        <x:v>127-ELE02</x:v>
      </x:c>
      <x:c r="H15491" s="9" t="str">
        <x:v>Student_Center.SUbmeter_B_480</x:v>
      </x:c>
      <x:c r="I15491" s="49" t="str">
        <x:v>Use</x:v>
      </x:c>
      <x:c r="J15491" s="31" t="str">
        <x:v>15 Minutes</x:v>
      </x:c>
      <x:c r="K15491" s="32" t="str">
        <x:v>06-15-2023 03:15:00</x:v>
      </x:c>
      <x:c r="M15491" s="53" t="str">
        <x:v>2079532.3800000000000000</x:v>
      </x:c>
      <x:c r="N15491" s="33" t="str">
        <x:v/>
      </x:c>
    </x:row>
    <x:row r="15492">
      <x:c r="B15492" s="5" t="str">
        <x:v>5735086024266931523</x:v>
      </x:c>
      <x:c r="C15492" s="44" t="str">
        <x:v>62796641</x:v>
      </x:c>
      <x:c r="F15492" s="45" t="str">
        <x:v>127-ELE02</x:v>
      </x:c>
      <x:c r="H15492" s="9" t="str">
        <x:v>Student_Center.SUbmeter_B_480</x:v>
      </x:c>
      <x:c r="I15492" s="49" t="str">
        <x:v>Use</x:v>
      </x:c>
      <x:c r="J15492" s="31" t="str">
        <x:v>15 Minutes</x:v>
      </x:c>
      <x:c r="K15492" s="32" t="str">
        <x:v>06-15-2023 03:30:00</x:v>
      </x:c>
      <x:c r="M15492" s="53" t="str">
        <x:v>2079587.7500000000000000</x:v>
      </x:c>
      <x:c r="N15492" s="33" t="str">
        <x:v/>
      </x:c>
    </x:row>
    <x:row r="15493">
      <x:c r="B15493" s="5" t="str">
        <x:v>11122614671501858207</x:v>
      </x:c>
      <x:c r="C15493" s="44" t="str">
        <x:v>62796642</x:v>
      </x:c>
      <x:c r="F15493" s="45" t="str">
        <x:v>127-ELE02</x:v>
      </x:c>
      <x:c r="H15493" s="9" t="str">
        <x:v>Student_Center.SUbmeter_B_480</x:v>
      </x:c>
      <x:c r="I15493" s="49" t="str">
        <x:v>Use</x:v>
      </x:c>
      <x:c r="J15493" s="31" t="str">
        <x:v>15 Minutes</x:v>
      </x:c>
      <x:c r="K15493" s="32" t="str">
        <x:v>06-15-2023 03:45:00</x:v>
      </x:c>
      <x:c r="M15493" s="53" t="str">
        <x:v>2079643.0000000000000000</x:v>
      </x:c>
      <x:c r="N15493" s="33" t="str">
        <x:v/>
      </x:c>
    </x:row>
    <x:row r="15494">
      <x:c r="B15494" s="5" t="str">
        <x:v>9455457678229072418</x:v>
      </x:c>
      <x:c r="C15494" s="44" t="str">
        <x:v>62796643</x:v>
      </x:c>
      <x:c r="F15494" s="45" t="str">
        <x:v>127-ELE02</x:v>
      </x:c>
      <x:c r="H15494" s="9" t="str">
        <x:v>Student_Center.SUbmeter_B_480</x:v>
      </x:c>
      <x:c r="I15494" s="49" t="str">
        <x:v>Use</x:v>
      </x:c>
      <x:c r="J15494" s="31" t="str">
        <x:v>15 Minutes</x:v>
      </x:c>
      <x:c r="K15494" s="32" t="str">
        <x:v>06-15-2023 04:00:00</x:v>
      </x:c>
      <x:c r="M15494" s="53" t="str">
        <x:v>2079698.0000000000000000</x:v>
      </x:c>
      <x:c r="N15494" s="33" t="str">
        <x:v/>
      </x:c>
    </x:row>
    <x:row r="15495">
      <x:c r="B15495" s="5" t="str">
        <x:v>12340251329331704864</x:v>
      </x:c>
      <x:c r="C15495" s="44" t="str">
        <x:v>62796644</x:v>
      </x:c>
      <x:c r="F15495" s="45" t="str">
        <x:v>127-ELE02</x:v>
      </x:c>
      <x:c r="H15495" s="9" t="str">
        <x:v>Student_Center.SUbmeter_B_480</x:v>
      </x:c>
      <x:c r="I15495" s="49" t="str">
        <x:v>Use</x:v>
      </x:c>
      <x:c r="J15495" s="31" t="str">
        <x:v>15 Minutes</x:v>
      </x:c>
      <x:c r="K15495" s="32" t="str">
        <x:v>06-15-2023 04:15:00</x:v>
      </x:c>
      <x:c r="M15495" s="53" t="str">
        <x:v>2079752.7500000000000000</x:v>
      </x:c>
      <x:c r="N15495" s="33" t="str">
        <x:v/>
      </x:c>
    </x:row>
    <x:row r="15496">
      <x:c r="B15496" s="5" t="str">
        <x:v>9701040116908395430</x:v>
      </x:c>
      <x:c r="C15496" s="44" t="str">
        <x:v>62796645</x:v>
      </x:c>
      <x:c r="F15496" s="45" t="str">
        <x:v>127-ELE02</x:v>
      </x:c>
      <x:c r="H15496" s="9" t="str">
        <x:v>Student_Center.SUbmeter_B_480</x:v>
      </x:c>
      <x:c r="I15496" s="49" t="str">
        <x:v>Use</x:v>
      </x:c>
      <x:c r="J15496" s="31" t="str">
        <x:v>15 Minutes</x:v>
      </x:c>
      <x:c r="K15496" s="32" t="str">
        <x:v>06-15-2023 04:30:00</x:v>
      </x:c>
      <x:c r="M15496" s="53" t="str">
        <x:v>2079807.5000000000000000</x:v>
      </x:c>
      <x:c r="N15496" s="33" t="str">
        <x:v/>
      </x:c>
    </x:row>
    <x:row r="15497">
      <x:c r="B15497" s="5" t="str">
        <x:v>4873132395944368565</x:v>
      </x:c>
      <x:c r="C15497" s="44" t="str">
        <x:v>62796646</x:v>
      </x:c>
      <x:c r="F15497" s="45" t="str">
        <x:v>127-ELE02</x:v>
      </x:c>
      <x:c r="H15497" s="9" t="str">
        <x:v>Student_Center.SUbmeter_B_480</x:v>
      </x:c>
      <x:c r="I15497" s="49" t="str">
        <x:v>Use</x:v>
      </x:c>
      <x:c r="J15497" s="31" t="str">
        <x:v>15 Minutes</x:v>
      </x:c>
      <x:c r="K15497" s="32" t="str">
        <x:v>06-15-2023 04:45:00</x:v>
      </x:c>
      <x:c r="M15497" s="53" t="str">
        <x:v>2079862.7500000000000000</x:v>
      </x:c>
      <x:c r="N15497" s="33" t="str">
        <x:v/>
      </x:c>
    </x:row>
    <x:row r="15498">
      <x:c r="B15498" s="5" t="str">
        <x:v>12355715378608129585</x:v>
      </x:c>
      <x:c r="C15498" s="44" t="str">
        <x:v>62796647</x:v>
      </x:c>
      <x:c r="F15498" s="45" t="str">
        <x:v>127-ELE02</x:v>
      </x:c>
      <x:c r="H15498" s="9" t="str">
        <x:v>Student_Center.SUbmeter_B_480</x:v>
      </x:c>
      <x:c r="I15498" s="49" t="str">
        <x:v>Use</x:v>
      </x:c>
      <x:c r="J15498" s="31" t="str">
        <x:v>15 Minutes</x:v>
      </x:c>
      <x:c r="K15498" s="32" t="str">
        <x:v>06-15-2023 05:00:00</x:v>
      </x:c>
      <x:c r="M15498" s="53" t="str">
        <x:v>2079917.8800000000000000</x:v>
      </x:c>
      <x:c r="N15498" s="33" t="str">
        <x:v/>
      </x:c>
    </x:row>
    <x:row r="15499">
      <x:c r="B15499" s="5" t="str">
        <x:v>3804112381176722680</x:v>
      </x:c>
      <x:c r="C15499" s="44" t="str">
        <x:v>62796648</x:v>
      </x:c>
      <x:c r="F15499" s="45" t="str">
        <x:v>127-ELE02</x:v>
      </x:c>
      <x:c r="H15499" s="9" t="str">
        <x:v>Student_Center.SUbmeter_B_480</x:v>
      </x:c>
      <x:c r="I15499" s="49" t="str">
        <x:v>Use</x:v>
      </x:c>
      <x:c r="J15499" s="31" t="str">
        <x:v>15 Minutes</x:v>
      </x:c>
      <x:c r="K15499" s="32" t="str">
        <x:v>06-15-2023 05:15:00</x:v>
      </x:c>
      <x:c r="M15499" s="53" t="str">
        <x:v>2079972.5000000000000000</x:v>
      </x:c>
      <x:c r="N15499" s="33" t="str">
        <x:v/>
      </x:c>
    </x:row>
    <x:row r="15500">
      <x:c r="B15500" s="5" t="str">
        <x:v>14309626478586982115</x:v>
      </x:c>
      <x:c r="C15500" s="44" t="str">
        <x:v>62796649</x:v>
      </x:c>
      <x:c r="F15500" s="45" t="str">
        <x:v>127-ELE02</x:v>
      </x:c>
      <x:c r="H15500" s="9" t="str">
        <x:v>Student_Center.SUbmeter_B_480</x:v>
      </x:c>
      <x:c r="I15500" s="49" t="str">
        <x:v>Use</x:v>
      </x:c>
      <x:c r="J15500" s="31" t="str">
        <x:v>15 Minutes</x:v>
      </x:c>
      <x:c r="K15500" s="32" t="str">
        <x:v>06-15-2023 05:30:00</x:v>
      </x:c>
      <x:c r="M15500" s="53" t="str">
        <x:v>2080027.2500000000000000</x:v>
      </x:c>
      <x:c r="N15500" s="33" t="str">
        <x:v/>
      </x:c>
    </x:row>
    <x:row r="15501">
      <x:c r="B15501" s="5" t="str">
        <x:v>17792349255459116476</x:v>
      </x:c>
      <x:c r="C15501" s="44" t="str">
        <x:v>62796650</x:v>
      </x:c>
      <x:c r="F15501" s="45" t="str">
        <x:v>127-ELE02</x:v>
      </x:c>
      <x:c r="H15501" s="9" t="str">
        <x:v>Student_Center.SUbmeter_B_480</x:v>
      </x:c>
      <x:c r="I15501" s="49" t="str">
        <x:v>Use</x:v>
      </x:c>
      <x:c r="J15501" s="31" t="str">
        <x:v>15 Minutes</x:v>
      </x:c>
      <x:c r="K15501" s="32" t="str">
        <x:v>06-15-2023 05:45:00</x:v>
      </x:c>
      <x:c r="M15501" s="53" t="str">
        <x:v>2080081.8800000000000000</x:v>
      </x:c>
      <x:c r="N15501" s="33" t="str">
        <x:v/>
      </x:c>
    </x:row>
    <x:row r="15502">
      <x:c r="B15502" s="5" t="str">
        <x:v>15865889095464361309</x:v>
      </x:c>
      <x:c r="C15502" s="44" t="str">
        <x:v>62796651</x:v>
      </x:c>
      <x:c r="F15502" s="45" t="str">
        <x:v>127-ELE02</x:v>
      </x:c>
      <x:c r="H15502" s="9" t="str">
        <x:v>Student_Center.SUbmeter_B_480</x:v>
      </x:c>
      <x:c r="I15502" s="49" t="str">
        <x:v>Use</x:v>
      </x:c>
      <x:c r="J15502" s="31" t="str">
        <x:v>15 Minutes</x:v>
      </x:c>
      <x:c r="K15502" s="32" t="str">
        <x:v>06-15-2023 06:00:00</x:v>
      </x:c>
      <x:c r="M15502" s="53" t="str">
        <x:v>2080136.6300000000000000</x:v>
      </x:c>
      <x:c r="N15502" s="33" t="str">
        <x:v/>
      </x:c>
    </x:row>
    <x:row r="15503">
      <x:c r="B15503" s="5" t="str">
        <x:v>14390334439360233726</x:v>
      </x:c>
      <x:c r="C15503" s="44" t="str">
        <x:v>62796652</x:v>
      </x:c>
      <x:c r="F15503" s="45" t="str">
        <x:v>127-ELE02</x:v>
      </x:c>
      <x:c r="H15503" s="9" t="str">
        <x:v>Student_Center.SUbmeter_B_480</x:v>
      </x:c>
      <x:c r="I15503" s="49" t="str">
        <x:v>Use</x:v>
      </x:c>
      <x:c r="J15503" s="31" t="str">
        <x:v>15 Minutes</x:v>
      </x:c>
      <x:c r="K15503" s="32" t="str">
        <x:v>06-15-2023 06:15:00</x:v>
      </x:c>
      <x:c r="M15503" s="53" t="str">
        <x:v>2080191.7500000000000000</x:v>
      </x:c>
      <x:c r="N15503" s="33" t="str">
        <x:v/>
      </x:c>
    </x:row>
    <x:row r="15504">
      <x:c r="B15504" s="5" t="str">
        <x:v>6065775360745788145</x:v>
      </x:c>
      <x:c r="C15504" s="44" t="str">
        <x:v>62796653</x:v>
      </x:c>
      <x:c r="F15504" s="45" t="str">
        <x:v>127-ELE02</x:v>
      </x:c>
      <x:c r="H15504" s="9" t="str">
        <x:v>Student_Center.SUbmeter_B_480</x:v>
      </x:c>
      <x:c r="I15504" s="49" t="str">
        <x:v>Use</x:v>
      </x:c>
      <x:c r="J15504" s="31" t="str">
        <x:v>15 Minutes</x:v>
      </x:c>
      <x:c r="K15504" s="32" t="str">
        <x:v>06-15-2023 06:30:00</x:v>
      </x:c>
      <x:c r="M15504" s="53" t="str">
        <x:v>2080246.7500000000000000</x:v>
      </x:c>
      <x:c r="N15504" s="33" t="str">
        <x:v/>
      </x:c>
    </x:row>
    <x:row r="15505">
      <x:c r="B15505" s="5" t="str">
        <x:v>1464950348400362297</x:v>
      </x:c>
      <x:c r="C15505" s="44" t="str">
        <x:v>62796654</x:v>
      </x:c>
      <x:c r="F15505" s="45" t="str">
        <x:v>127-ELE02</x:v>
      </x:c>
      <x:c r="H15505" s="9" t="str">
        <x:v>Student_Center.SUbmeter_B_480</x:v>
      </x:c>
      <x:c r="I15505" s="49" t="str">
        <x:v>Use</x:v>
      </x:c>
      <x:c r="J15505" s="31" t="str">
        <x:v>15 Minutes</x:v>
      </x:c>
      <x:c r="K15505" s="32" t="str">
        <x:v>06-15-2023 06:45:00</x:v>
      </x:c>
      <x:c r="M15505" s="53" t="str">
        <x:v>2080300.1300000000000000</x:v>
      </x:c>
      <x:c r="N15505" s="33" t="str">
        <x:v/>
      </x:c>
    </x:row>
    <x:row r="15506">
      <x:c r="B15506" s="5" t="str">
        <x:v>9241189265285765352</x:v>
      </x:c>
      <x:c r="C15506" s="44" t="str">
        <x:v>62796655</x:v>
      </x:c>
      <x:c r="F15506" s="45" t="str">
        <x:v>127-ELE02</x:v>
      </x:c>
      <x:c r="H15506" s="9" t="str">
        <x:v>Student_Center.SUbmeter_B_480</x:v>
      </x:c>
      <x:c r="I15506" s="49" t="str">
        <x:v>Use</x:v>
      </x:c>
      <x:c r="J15506" s="31" t="str">
        <x:v>15 Minutes</x:v>
      </x:c>
      <x:c r="K15506" s="32" t="str">
        <x:v>06-15-2023 07:00:00</x:v>
      </x:c>
      <x:c r="M15506" s="53" t="str">
        <x:v>2080354.3800000000000000</x:v>
      </x:c>
      <x:c r="N15506" s="33" t="str">
        <x:v/>
      </x:c>
    </x:row>
    <x:row r="15507">
      <x:c r="B15507" s="5" t="str">
        <x:v>1930891242332579240</x:v>
      </x:c>
      <x:c r="C15507" s="44" t="str">
        <x:v>62796656</x:v>
      </x:c>
      <x:c r="F15507" s="45" t="str">
        <x:v>127-ELE02</x:v>
      </x:c>
      <x:c r="H15507" s="9" t="str">
        <x:v>Student_Center.SUbmeter_B_480</x:v>
      </x:c>
      <x:c r="I15507" s="49" t="str">
        <x:v>Use</x:v>
      </x:c>
      <x:c r="J15507" s="31" t="str">
        <x:v>15 Minutes</x:v>
      </x:c>
      <x:c r="K15507" s="32" t="str">
        <x:v>06-15-2023 07:15:00</x:v>
      </x:c>
      <x:c r="M15507" s="53" t="str">
        <x:v>2080409.6300000000000000</x:v>
      </x:c>
      <x:c r="N15507" s="33" t="str">
        <x:v/>
      </x:c>
    </x:row>
    <x:row r="15508">
      <x:c r="B15508" s="5" t="str">
        <x:v>8444423694118554960</x:v>
      </x:c>
      <x:c r="C15508" s="44" t="str">
        <x:v>62796657</x:v>
      </x:c>
      <x:c r="F15508" s="45" t="str">
        <x:v>127-ELE02</x:v>
      </x:c>
      <x:c r="H15508" s="9" t="str">
        <x:v>Student_Center.SUbmeter_B_480</x:v>
      </x:c>
      <x:c r="I15508" s="49" t="str">
        <x:v>Use</x:v>
      </x:c>
      <x:c r="J15508" s="31" t="str">
        <x:v>15 Minutes</x:v>
      </x:c>
      <x:c r="K15508" s="32" t="str">
        <x:v>06-15-2023 07:30:00</x:v>
      </x:c>
      <x:c r="M15508" s="53" t="str">
        <x:v>2080465.2500000000000000</x:v>
      </x:c>
      <x:c r="N15508" s="33" t="str">
        <x:v/>
      </x:c>
    </x:row>
    <x:row r="15509">
      <x:c r="B15509" s="5" t="str">
        <x:v>5690207607763795582</x:v>
      </x:c>
      <x:c r="C15509" s="44" t="str">
        <x:v>62796658</x:v>
      </x:c>
      <x:c r="F15509" s="45" t="str">
        <x:v>127-ELE02</x:v>
      </x:c>
      <x:c r="H15509" s="9" t="str">
        <x:v>Student_Center.SUbmeter_B_480</x:v>
      </x:c>
      <x:c r="I15509" s="49" t="str">
        <x:v>Use</x:v>
      </x:c>
      <x:c r="J15509" s="31" t="str">
        <x:v>15 Minutes</x:v>
      </x:c>
      <x:c r="K15509" s="32" t="str">
        <x:v>06-15-2023 07:45:00</x:v>
      </x:c>
      <x:c r="M15509" s="53" t="str">
        <x:v>2080520.1300000000000000</x:v>
      </x:c>
      <x:c r="N15509" s="33" t="str">
        <x:v/>
      </x:c>
    </x:row>
    <x:row r="15510">
      <x:c r="B15510" s="5" t="str">
        <x:v>218664441790212773</x:v>
      </x:c>
      <x:c r="C15510" s="44" t="str">
        <x:v>62796659</x:v>
      </x:c>
      <x:c r="F15510" s="45" t="str">
        <x:v>127-ELE02</x:v>
      </x:c>
      <x:c r="H15510" s="9" t="str">
        <x:v>Student_Center.SUbmeter_B_480</x:v>
      </x:c>
      <x:c r="I15510" s="49" t="str">
        <x:v>Use</x:v>
      </x:c>
      <x:c r="J15510" s="31" t="str">
        <x:v>15 Minutes</x:v>
      </x:c>
      <x:c r="K15510" s="32" t="str">
        <x:v>06-15-2023 08:00:00</x:v>
      </x:c>
      <x:c r="M15510" s="53" t="str">
        <x:v>2080575.7500000000000000</x:v>
      </x:c>
      <x:c r="N15510" s="33" t="str">
        <x:v/>
      </x:c>
    </x:row>
    <x:row r="15511">
      <x:c r="B15511" s="5" t="str">
        <x:v>7880477272630978857</x:v>
      </x:c>
      <x:c r="C15511" s="44" t="str">
        <x:v>62796660</x:v>
      </x:c>
      <x:c r="F15511" s="45" t="str">
        <x:v>127-ELE02</x:v>
      </x:c>
      <x:c r="H15511" s="9" t="str">
        <x:v>Student_Center.SUbmeter_B_480</x:v>
      </x:c>
      <x:c r="I15511" s="49" t="str">
        <x:v>Use</x:v>
      </x:c>
      <x:c r="J15511" s="31" t="str">
        <x:v>15 Minutes</x:v>
      </x:c>
      <x:c r="K15511" s="32" t="str">
        <x:v>06-15-2023 08:15:00</x:v>
      </x:c>
      <x:c r="M15511" s="53" t="str">
        <x:v>2080634.0000000000000000</x:v>
      </x:c>
      <x:c r="N15511" s="33" t="str">
        <x:v/>
      </x:c>
    </x:row>
    <x:row r="15512">
      <x:c r="B15512" s="5" t="str">
        <x:v>17102222080369297757</x:v>
      </x:c>
      <x:c r="C15512" s="44" t="str">
        <x:v>62796661</x:v>
      </x:c>
      <x:c r="F15512" s="45" t="str">
        <x:v>127-ELE02</x:v>
      </x:c>
      <x:c r="H15512" s="9" t="str">
        <x:v>Student_Center.SUbmeter_B_480</x:v>
      </x:c>
      <x:c r="I15512" s="49" t="str">
        <x:v>Use</x:v>
      </x:c>
      <x:c r="J15512" s="31" t="str">
        <x:v>15 Minutes</x:v>
      </x:c>
      <x:c r="K15512" s="32" t="str">
        <x:v>06-15-2023 08:30:00</x:v>
      </x:c>
      <x:c r="M15512" s="53" t="str">
        <x:v>2080691.5000000000000000</x:v>
      </x:c>
      <x:c r="N15512" s="33" t="str">
        <x:v/>
      </x:c>
    </x:row>
    <x:row r="15513">
      <x:c r="B15513" s="5" t="str">
        <x:v>4959306614924317271</x:v>
      </x:c>
      <x:c r="C15513" s="44" t="str">
        <x:v>62796662</x:v>
      </x:c>
      <x:c r="F15513" s="45" t="str">
        <x:v>127-ELE02</x:v>
      </x:c>
      <x:c r="H15513" s="9" t="str">
        <x:v>Student_Center.SUbmeter_B_480</x:v>
      </x:c>
      <x:c r="I15513" s="49" t="str">
        <x:v>Use</x:v>
      </x:c>
      <x:c r="J15513" s="31" t="str">
        <x:v>15 Minutes</x:v>
      </x:c>
      <x:c r="K15513" s="32" t="str">
        <x:v>06-15-2023 08:45:00</x:v>
      </x:c>
      <x:c r="M15513" s="53" t="str">
        <x:v>2080750.1300000000000000</x:v>
      </x:c>
      <x:c r="N15513" s="33" t="str">
        <x:v/>
      </x:c>
    </x:row>
    <x:row r="15514">
      <x:c r="B15514" s="5" t="str">
        <x:v>13971852843039231739</x:v>
      </x:c>
      <x:c r="C15514" s="44" t="str">
        <x:v>62796663</x:v>
      </x:c>
      <x:c r="F15514" s="45" t="str">
        <x:v>127-ELE02</x:v>
      </x:c>
      <x:c r="H15514" s="9" t="str">
        <x:v>Student_Center.SUbmeter_B_480</x:v>
      </x:c>
      <x:c r="I15514" s="49" t="str">
        <x:v>Use</x:v>
      </x:c>
      <x:c r="J15514" s="31" t="str">
        <x:v>15 Minutes</x:v>
      </x:c>
      <x:c r="K15514" s="32" t="str">
        <x:v>06-15-2023 09:00:00</x:v>
      </x:c>
      <x:c r="M15514" s="53" t="str">
        <x:v>2080809.0000000000000000</x:v>
      </x:c>
      <x:c r="N15514" s="33" t="str">
        <x:v/>
      </x:c>
    </x:row>
    <x:row r="15515">
      <x:c r="B15515" s="5" t="str">
        <x:v>4830805667768236468</x:v>
      </x:c>
      <x:c r="C15515" s="44" t="str">
        <x:v>62796664</x:v>
      </x:c>
      <x:c r="F15515" s="45" t="str">
        <x:v>127-ELE02</x:v>
      </x:c>
      <x:c r="H15515" s="9" t="str">
        <x:v>Student_Center.SUbmeter_B_480</x:v>
      </x:c>
      <x:c r="I15515" s="49" t="str">
        <x:v>Use</x:v>
      </x:c>
      <x:c r="J15515" s="31" t="str">
        <x:v>15 Minutes</x:v>
      </x:c>
      <x:c r="K15515" s="32" t="str">
        <x:v>06-15-2023 09:15:00</x:v>
      </x:c>
      <x:c r="M15515" s="53" t="str">
        <x:v>2080868.6300000000000000</x:v>
      </x:c>
      <x:c r="N15515" s="33" t="str">
        <x:v/>
      </x:c>
    </x:row>
    <x:row r="15516">
      <x:c r="B15516" s="5" t="str">
        <x:v>15319335211222113881</x:v>
      </x:c>
      <x:c r="C15516" s="44" t="str">
        <x:v>62796665</x:v>
      </x:c>
      <x:c r="F15516" s="45" t="str">
        <x:v>127-ELE02</x:v>
      </x:c>
      <x:c r="H15516" s="9" t="str">
        <x:v>Student_Center.SUbmeter_B_480</x:v>
      </x:c>
      <x:c r="I15516" s="49" t="str">
        <x:v>Use</x:v>
      </x:c>
      <x:c r="J15516" s="31" t="str">
        <x:v>15 Minutes</x:v>
      </x:c>
      <x:c r="K15516" s="32" t="str">
        <x:v>06-15-2023 09:30:00</x:v>
      </x:c>
      <x:c r="M15516" s="53" t="str">
        <x:v>2080928.3800000000000000</x:v>
      </x:c>
      <x:c r="N15516" s="33" t="str">
        <x:v/>
      </x:c>
    </x:row>
    <x:row r="15517">
      <x:c r="B15517" s="5" t="str">
        <x:v>9530641100811017892</x:v>
      </x:c>
      <x:c r="C15517" s="44" t="str">
        <x:v>62796666</x:v>
      </x:c>
      <x:c r="F15517" s="45" t="str">
        <x:v>127-ELE02</x:v>
      </x:c>
      <x:c r="H15517" s="9" t="str">
        <x:v>Student_Center.SUbmeter_B_480</x:v>
      </x:c>
      <x:c r="I15517" s="49" t="str">
        <x:v>Use</x:v>
      </x:c>
      <x:c r="J15517" s="31" t="str">
        <x:v>15 Minutes</x:v>
      </x:c>
      <x:c r="K15517" s="32" t="str">
        <x:v>06-15-2023 09:45:00</x:v>
      </x:c>
      <x:c r="M15517" s="53" t="str">
        <x:v>2080987.8800000000000000</x:v>
      </x:c>
      <x:c r="N15517" s="33" t="str">
        <x:v/>
      </x:c>
    </x:row>
    <x:row r="15518">
      <x:c r="B15518" s="5" t="str">
        <x:v>12769756551595152705</x:v>
      </x:c>
      <x:c r="C15518" s="44" t="str">
        <x:v>62796667</x:v>
      </x:c>
      <x:c r="F15518" s="45" t="str">
        <x:v>127-ELE02</x:v>
      </x:c>
      <x:c r="H15518" s="9" t="str">
        <x:v>Student_Center.SUbmeter_B_480</x:v>
      </x:c>
      <x:c r="I15518" s="49" t="str">
        <x:v>Use</x:v>
      </x:c>
      <x:c r="J15518" s="31" t="str">
        <x:v>15 Minutes</x:v>
      </x:c>
      <x:c r="K15518" s="32" t="str">
        <x:v>06-15-2023 10:00:00</x:v>
      </x:c>
      <x:c r="M15518" s="53" t="str">
        <x:v>2081047.3800000000000000</x:v>
      </x:c>
      <x:c r="N15518" s="33" t="str">
        <x:v/>
      </x:c>
    </x:row>
    <x:row r="15519">
      <x:c r="B15519" s="5" t="str">
        <x:v>16710112934042439870</x:v>
      </x:c>
      <x:c r="C15519" s="44" t="str">
        <x:v>62796668</x:v>
      </x:c>
      <x:c r="F15519" s="45" t="str">
        <x:v>127-ELE02</x:v>
      </x:c>
      <x:c r="H15519" s="9" t="str">
        <x:v>Student_Center.SUbmeter_B_480</x:v>
      </x:c>
      <x:c r="I15519" s="49" t="str">
        <x:v>Use</x:v>
      </x:c>
      <x:c r="J15519" s="31" t="str">
        <x:v>15 Minutes</x:v>
      </x:c>
      <x:c r="K15519" s="32" t="str">
        <x:v>06-15-2023 10:15:00</x:v>
      </x:c>
      <x:c r="M15519" s="53" t="str">
        <x:v>2081108.5000000000000000</x:v>
      </x:c>
      <x:c r="N15519" s="33" t="str">
        <x:v/>
      </x:c>
    </x:row>
    <x:row r="15520">
      <x:c r="B15520" s="5" t="str">
        <x:v>5253153526541682348</x:v>
      </x:c>
      <x:c r="C15520" s="44" t="str">
        <x:v>62796669</x:v>
      </x:c>
      <x:c r="F15520" s="45" t="str">
        <x:v>127-ELE02</x:v>
      </x:c>
      <x:c r="H15520" s="9" t="str">
        <x:v>Student_Center.SUbmeter_B_480</x:v>
      </x:c>
      <x:c r="I15520" s="49" t="str">
        <x:v>Use</x:v>
      </x:c>
      <x:c r="J15520" s="31" t="str">
        <x:v>15 Minutes</x:v>
      </x:c>
      <x:c r="K15520" s="32" t="str">
        <x:v>06-15-2023 10:30:00</x:v>
      </x:c>
      <x:c r="M15520" s="53" t="str">
        <x:v>2081169.0000000000000000</x:v>
      </x:c>
      <x:c r="N15520" s="33" t="str">
        <x:v/>
      </x:c>
    </x:row>
    <x:row r="15521">
      <x:c r="B15521" s="5" t="str">
        <x:v>9793570413579935812</x:v>
      </x:c>
      <x:c r="C15521" s="44" t="str">
        <x:v>62796670</x:v>
      </x:c>
      <x:c r="F15521" s="45" t="str">
        <x:v>127-ELE02</x:v>
      </x:c>
      <x:c r="H15521" s="9" t="str">
        <x:v>Student_Center.SUbmeter_B_480</x:v>
      </x:c>
      <x:c r="I15521" s="49" t="str">
        <x:v>Use</x:v>
      </x:c>
      <x:c r="J15521" s="31" t="str">
        <x:v>15 Minutes</x:v>
      </x:c>
      <x:c r="K15521" s="32" t="str">
        <x:v>06-15-2023 10:45:00</x:v>
      </x:c>
      <x:c r="M15521" s="53" t="str">
        <x:v>2081230.3800000000000000</x:v>
      </x:c>
      <x:c r="N15521" s="33" t="str">
        <x:v/>
      </x:c>
    </x:row>
    <x:row r="15522">
      <x:c r="B15522" s="5" t="str">
        <x:v>4248324049358298309</x:v>
      </x:c>
      <x:c r="C15522" s="44" t="str">
        <x:v>62796671</x:v>
      </x:c>
      <x:c r="F15522" s="45" t="str">
        <x:v>127-ELE02</x:v>
      </x:c>
      <x:c r="H15522" s="9" t="str">
        <x:v>Student_Center.SUbmeter_B_480</x:v>
      </x:c>
      <x:c r="I15522" s="49" t="str">
        <x:v>Use</x:v>
      </x:c>
      <x:c r="J15522" s="31" t="str">
        <x:v>15 Minutes</x:v>
      </x:c>
      <x:c r="K15522" s="32" t="str">
        <x:v>06-15-2023 11:00:00</x:v>
      </x:c>
      <x:c r="M15522" s="53" t="str">
        <x:v>2081292.2500000000000000</x:v>
      </x:c>
      <x:c r="N15522" s="33" t="str">
        <x:v/>
      </x:c>
    </x:row>
    <x:row r="15523">
      <x:c r="B15523" s="5" t="str">
        <x:v>3940371169484336825</x:v>
      </x:c>
      <x:c r="C15523" s="44" t="str">
        <x:v>62796672</x:v>
      </x:c>
      <x:c r="F15523" s="45" t="str">
        <x:v>127-ELE02</x:v>
      </x:c>
      <x:c r="H15523" s="9" t="str">
        <x:v>Student_Center.SUbmeter_B_480</x:v>
      </x:c>
      <x:c r="I15523" s="49" t="str">
        <x:v>Use</x:v>
      </x:c>
      <x:c r="J15523" s="31" t="str">
        <x:v>15 Minutes</x:v>
      </x:c>
      <x:c r="K15523" s="32" t="str">
        <x:v>06-15-2023 11:15:00</x:v>
      </x:c>
      <x:c r="M15523" s="53" t="str">
        <x:v>2081354.2500000000000000</x:v>
      </x:c>
      <x:c r="N15523" s="33" t="str">
        <x:v/>
      </x:c>
    </x:row>
    <x:row r="15524">
      <x:c r="B15524" s="5" t="str">
        <x:v>2008369292541232427</x:v>
      </x:c>
      <x:c r="C15524" s="44" t="str">
        <x:v>62796673</x:v>
      </x:c>
      <x:c r="F15524" s="45" t="str">
        <x:v>127-ELE02</x:v>
      </x:c>
      <x:c r="H15524" s="9" t="str">
        <x:v>Student_Center.SUbmeter_B_480</x:v>
      </x:c>
      <x:c r="I15524" s="49" t="str">
        <x:v>Use</x:v>
      </x:c>
      <x:c r="J15524" s="31" t="str">
        <x:v>15 Minutes</x:v>
      </x:c>
      <x:c r="K15524" s="32" t="str">
        <x:v>06-15-2023 11:30:00</x:v>
      </x:c>
      <x:c r="M15524" s="53" t="str">
        <x:v>2081416.8800000000000000</x:v>
      </x:c>
      <x:c r="N15524" s="33" t="str">
        <x:v/>
      </x:c>
    </x:row>
    <x:row r="15525">
      <x:c r="B15525" s="5" t="str">
        <x:v>5623720661539943245</x:v>
      </x:c>
      <x:c r="C15525" s="44" t="str">
        <x:v>62796674</x:v>
      </x:c>
      <x:c r="F15525" s="45" t="str">
        <x:v>127-ELE02</x:v>
      </x:c>
      <x:c r="H15525" s="9" t="str">
        <x:v>Student_Center.SUbmeter_B_480</x:v>
      </x:c>
      <x:c r="I15525" s="49" t="str">
        <x:v>Use</x:v>
      </x:c>
      <x:c r="J15525" s="31" t="str">
        <x:v>15 Minutes</x:v>
      </x:c>
      <x:c r="K15525" s="32" t="str">
        <x:v>06-15-2023 11:45:00</x:v>
      </x:c>
      <x:c r="M15525" s="53" t="str">
        <x:v>2081480.7500000000000000</x:v>
      </x:c>
      <x:c r="N15525" s="33" t="str">
        <x:v/>
      </x:c>
    </x:row>
    <x:row r="15526">
      <x:c r="B15526" s="5" t="str">
        <x:v>16042101918057215105</x:v>
      </x:c>
      <x:c r="C15526" s="44" t="str">
        <x:v>62808938</x:v>
      </x:c>
      <x:c r="F15526" s="45" t="str">
        <x:v>127-ELE02</x:v>
      </x:c>
      <x:c r="H15526" s="9" t="str">
        <x:v>Student_Center.SUbmeter_B_480</x:v>
      </x:c>
      <x:c r="I15526" s="49" t="str">
        <x:v>Use</x:v>
      </x:c>
      <x:c r="J15526" s="31" t="str">
        <x:v>15 Minutes</x:v>
      </x:c>
      <x:c r="K15526" s="32" t="str">
        <x:v>06-15-2023 12:00:00</x:v>
      </x:c>
      <x:c r="M15526" s="53" t="str">
        <x:v>2081545.3800000000000000</x:v>
      </x:c>
      <x:c r="N15526" s="33" t="str">
        <x:v/>
      </x:c>
    </x:row>
    <x:row r="15527">
      <x:c r="B15527" s="5" t="str">
        <x:v>16996449784003374366</x:v>
      </x:c>
      <x:c r="C15527" s="44" t="str">
        <x:v>62808939</x:v>
      </x:c>
      <x:c r="F15527" s="45" t="str">
        <x:v>127-ELE02</x:v>
      </x:c>
      <x:c r="H15527" s="9" t="str">
        <x:v>Student_Center.SUbmeter_B_480</x:v>
      </x:c>
      <x:c r="I15527" s="49" t="str">
        <x:v>Use</x:v>
      </x:c>
      <x:c r="J15527" s="31" t="str">
        <x:v>15 Minutes</x:v>
      </x:c>
      <x:c r="K15527" s="32" t="str">
        <x:v>06-15-2023 12:15:00</x:v>
      </x:c>
      <x:c r="M15527" s="53" t="str">
        <x:v>2081611.3800000000000000</x:v>
      </x:c>
      <x:c r="N15527" s="33" t="str">
        <x:v/>
      </x:c>
    </x:row>
    <x:row r="15528">
      <x:c r="B15528" s="5" t="str">
        <x:v>6678250312611620367</x:v>
      </x:c>
      <x:c r="C15528" s="44" t="str">
        <x:v>62808940</x:v>
      </x:c>
      <x:c r="F15528" s="45" t="str">
        <x:v>127-ELE02</x:v>
      </x:c>
      <x:c r="H15528" s="9" t="str">
        <x:v>Student_Center.SUbmeter_B_480</x:v>
      </x:c>
      <x:c r="I15528" s="49" t="str">
        <x:v>Use</x:v>
      </x:c>
      <x:c r="J15528" s="31" t="str">
        <x:v>15 Minutes</x:v>
      </x:c>
      <x:c r="K15528" s="32" t="str">
        <x:v>06-15-2023 12:30:00</x:v>
      </x:c>
      <x:c r="M15528" s="53" t="str">
        <x:v>2081682.5000000000000000</x:v>
      </x:c>
      <x:c r="N15528" s="33" t="str">
        <x:v/>
      </x:c>
    </x:row>
    <x:row r="15529">
      <x:c r="B15529" s="5" t="str">
        <x:v>16572453246511630764</x:v>
      </x:c>
      <x:c r="C15529" s="44" t="str">
        <x:v>62808941</x:v>
      </x:c>
      <x:c r="F15529" s="45" t="str">
        <x:v>127-ELE02</x:v>
      </x:c>
      <x:c r="H15529" s="9" t="str">
        <x:v>Student_Center.SUbmeter_B_480</x:v>
      </x:c>
      <x:c r="I15529" s="49" t="str">
        <x:v>Use</x:v>
      </x:c>
      <x:c r="J15529" s="31" t="str">
        <x:v>15 Minutes</x:v>
      </x:c>
      <x:c r="K15529" s="32" t="str">
        <x:v>06-15-2023 12:45:00</x:v>
      </x:c>
      <x:c r="M15529" s="53" t="str">
        <x:v>2081766.1300000000000000</x:v>
      </x:c>
      <x:c r="N15529" s="33" t="str">
        <x:v/>
      </x:c>
    </x:row>
    <x:row r="15530">
      <x:c r="B15530" s="5" t="str">
        <x:v>17516671804680384423</x:v>
      </x:c>
      <x:c r="C15530" s="44" t="str">
        <x:v>62808942</x:v>
      </x:c>
      <x:c r="F15530" s="45" t="str">
        <x:v>127-ELE02</x:v>
      </x:c>
      <x:c r="H15530" s="9" t="str">
        <x:v>Student_Center.SUbmeter_B_480</x:v>
      </x:c>
      <x:c r="I15530" s="49" t="str">
        <x:v>Use</x:v>
      </x:c>
      <x:c r="J15530" s="31" t="str">
        <x:v>15 Minutes</x:v>
      </x:c>
      <x:c r="K15530" s="32" t="str">
        <x:v>06-15-2023 13:00:00</x:v>
      </x:c>
      <x:c r="M15530" s="53" t="str">
        <x:v>2081846.6300000000000000</x:v>
      </x:c>
      <x:c r="N15530" s="33" t="str">
        <x:v/>
      </x:c>
    </x:row>
    <x:row r="15531">
      <x:c r="B15531" s="5" t="str">
        <x:v>17525579381499060259</x:v>
      </x:c>
      <x:c r="C15531" s="44" t="str">
        <x:v>62808943</x:v>
      </x:c>
      <x:c r="F15531" s="45" t="str">
        <x:v>127-ELE02</x:v>
      </x:c>
      <x:c r="H15531" s="9" t="str">
        <x:v>Student_Center.SUbmeter_B_480</x:v>
      </x:c>
      <x:c r="I15531" s="49" t="str">
        <x:v>Use</x:v>
      </x:c>
      <x:c r="J15531" s="31" t="str">
        <x:v>15 Minutes</x:v>
      </x:c>
      <x:c r="K15531" s="32" t="str">
        <x:v>06-15-2023 13:15:00</x:v>
      </x:c>
      <x:c r="M15531" s="53" t="str">
        <x:v>2081925.0000000000000000</x:v>
      </x:c>
      <x:c r="N15531" s="33" t="str">
        <x:v/>
      </x:c>
    </x:row>
    <x:row r="15532">
      <x:c r="B15532" s="5" t="str">
        <x:v>3984746417276644665</x:v>
      </x:c>
      <x:c r="C15532" s="44" t="str">
        <x:v>62808944</x:v>
      </x:c>
      <x:c r="F15532" s="45" t="str">
        <x:v>127-ELE02</x:v>
      </x:c>
      <x:c r="H15532" s="9" t="str">
        <x:v>Student_Center.SUbmeter_B_480</x:v>
      </x:c>
      <x:c r="I15532" s="49" t="str">
        <x:v>Use</x:v>
      </x:c>
      <x:c r="J15532" s="31" t="str">
        <x:v>15 Minutes</x:v>
      </x:c>
      <x:c r="K15532" s="32" t="str">
        <x:v>06-15-2023 13:30:00</x:v>
      </x:c>
      <x:c r="M15532" s="53" t="str">
        <x:v>2082000.3800000000000000</x:v>
      </x:c>
      <x:c r="N15532" s="33" t="str">
        <x:v/>
      </x:c>
    </x:row>
    <x:row r="15533">
      <x:c r="B15533" s="5" t="str">
        <x:v>9333729525002376259</x:v>
      </x:c>
      <x:c r="C15533" s="44" t="str">
        <x:v>62808945</x:v>
      </x:c>
      <x:c r="F15533" s="45" t="str">
        <x:v>127-ELE02</x:v>
      </x:c>
      <x:c r="H15533" s="9" t="str">
        <x:v>Student_Center.SUbmeter_B_480</x:v>
      </x:c>
      <x:c r="I15533" s="49" t="str">
        <x:v>Use</x:v>
      </x:c>
      <x:c r="J15533" s="31" t="str">
        <x:v>15 Minutes</x:v>
      </x:c>
      <x:c r="K15533" s="32" t="str">
        <x:v>06-15-2023 13:45:00</x:v>
      </x:c>
      <x:c r="M15533" s="53" t="str">
        <x:v>2082094.2500000000000000</x:v>
      </x:c>
      <x:c r="N15533" s="33" t="str">
        <x:v/>
      </x:c>
    </x:row>
    <x:row r="15534">
      <x:c r="B15534" s="5" t="str">
        <x:v>11071060754286585612</x:v>
      </x:c>
      <x:c r="C15534" s="44" t="str">
        <x:v>62808946</x:v>
      </x:c>
      <x:c r="F15534" s="45" t="str">
        <x:v>127-ELE02</x:v>
      </x:c>
      <x:c r="H15534" s="9" t="str">
        <x:v>Student_Center.SUbmeter_B_480</x:v>
      </x:c>
      <x:c r="I15534" s="49" t="str">
        <x:v>Use</x:v>
      </x:c>
      <x:c r="J15534" s="31" t="str">
        <x:v>15 Minutes</x:v>
      </x:c>
      <x:c r="K15534" s="32" t="str">
        <x:v>06-15-2023 14:00:00</x:v>
      </x:c>
      <x:c r="M15534" s="53" t="str">
        <x:v>2082196.0000000000000000</x:v>
      </x:c>
      <x:c r="N15534" s="33" t="str">
        <x:v/>
      </x:c>
    </x:row>
    <x:row r="15535">
      <x:c r="B15535" s="5" t="str">
        <x:v>872390385057717485</x:v>
      </x:c>
      <x:c r="C15535" s="44" t="str">
        <x:v>62808947</x:v>
      </x:c>
      <x:c r="F15535" s="45" t="str">
        <x:v>127-ELE02</x:v>
      </x:c>
      <x:c r="H15535" s="9" t="str">
        <x:v>Student_Center.SUbmeter_B_480</x:v>
      </x:c>
      <x:c r="I15535" s="49" t="str">
        <x:v>Use</x:v>
      </x:c>
      <x:c r="J15535" s="31" t="str">
        <x:v>15 Minutes</x:v>
      </x:c>
      <x:c r="K15535" s="32" t="str">
        <x:v>06-15-2023 14:15:00</x:v>
      </x:c>
      <x:c r="M15535" s="53" t="str">
        <x:v>2082283.5000000000000000</x:v>
      </x:c>
      <x:c r="N15535" s="33" t="str">
        <x:v/>
      </x:c>
    </x:row>
    <x:row r="15536">
      <x:c r="B15536" s="5" t="str">
        <x:v>10161902585417247385</x:v>
      </x:c>
      <x:c r="C15536" s="44" t="str">
        <x:v>62808948</x:v>
      </x:c>
      <x:c r="F15536" s="45" t="str">
        <x:v>127-ELE02</x:v>
      </x:c>
      <x:c r="H15536" s="9" t="str">
        <x:v>Student_Center.SUbmeter_B_480</x:v>
      </x:c>
      <x:c r="I15536" s="49" t="str">
        <x:v>Use</x:v>
      </x:c>
      <x:c r="J15536" s="31" t="str">
        <x:v>15 Minutes</x:v>
      </x:c>
      <x:c r="K15536" s="32" t="str">
        <x:v>06-15-2023 14:30:00</x:v>
      </x:c>
      <x:c r="M15536" s="53" t="str">
        <x:v>2082367.7500000000000000</x:v>
      </x:c>
      <x:c r="N15536" s="33" t="str">
        <x:v/>
      </x:c>
    </x:row>
    <x:row r="15537">
      <x:c r="B15537" s="5" t="str">
        <x:v>4362060229977474024</x:v>
      </x:c>
      <x:c r="C15537" s="44" t="str">
        <x:v>62808949</x:v>
      </x:c>
      <x:c r="F15537" s="45" t="str">
        <x:v>127-ELE02</x:v>
      </x:c>
      <x:c r="H15537" s="9" t="str">
        <x:v>Student_Center.SUbmeter_B_480</x:v>
      </x:c>
      <x:c r="I15537" s="49" t="str">
        <x:v>Use</x:v>
      </x:c>
      <x:c r="J15537" s="31" t="str">
        <x:v>15 Minutes</x:v>
      </x:c>
      <x:c r="K15537" s="32" t="str">
        <x:v>06-15-2023 14:45:00</x:v>
      </x:c>
      <x:c r="M15537" s="53" t="str">
        <x:v>2082445.6300000000000000</x:v>
      </x:c>
      <x:c r="N15537" s="33" t="str">
        <x:v/>
      </x:c>
    </x:row>
    <x:row r="15538">
      <x:c r="B15538" s="5" t="str">
        <x:v>8858209817891773527</x:v>
      </x:c>
      <x:c r="C15538" s="44" t="str">
        <x:v>62808950</x:v>
      </x:c>
      <x:c r="F15538" s="45" t="str">
        <x:v>127-ELE02</x:v>
      </x:c>
      <x:c r="H15538" s="9" t="str">
        <x:v>Student_Center.SUbmeter_B_480</x:v>
      </x:c>
      <x:c r="I15538" s="49" t="str">
        <x:v>Use</x:v>
      </x:c>
      <x:c r="J15538" s="31" t="str">
        <x:v>15 Minutes</x:v>
      </x:c>
      <x:c r="K15538" s="32" t="str">
        <x:v>06-15-2023 15:00:00</x:v>
      </x:c>
      <x:c r="M15538" s="53" t="str">
        <x:v>2082541.2500000000000000</x:v>
      </x:c>
      <x:c r="N15538" s="33" t="str">
        <x:v/>
      </x:c>
    </x:row>
    <x:row r="15539">
      <x:c r="B15539" s="5" t="str">
        <x:v>17197184521256417054</x:v>
      </x:c>
      <x:c r="C15539" s="44" t="str">
        <x:v>62808951</x:v>
      </x:c>
      <x:c r="F15539" s="45" t="str">
        <x:v>127-ELE02</x:v>
      </x:c>
      <x:c r="H15539" s="9" t="str">
        <x:v>Student_Center.SUbmeter_B_480</x:v>
      </x:c>
      <x:c r="I15539" s="49" t="str">
        <x:v>Use</x:v>
      </x:c>
      <x:c r="J15539" s="31" t="str">
        <x:v>15 Minutes</x:v>
      </x:c>
      <x:c r="K15539" s="32" t="str">
        <x:v>06-15-2023 15:15:00</x:v>
      </x:c>
      <x:c r="M15539" s="53" t="str">
        <x:v>2082638.1300000000000000</x:v>
      </x:c>
      <x:c r="N15539" s="33" t="str">
        <x:v/>
      </x:c>
    </x:row>
    <x:row r="15540">
      <x:c r="B15540" s="5" t="str">
        <x:v>809510212097644342</x:v>
      </x:c>
      <x:c r="C15540" s="44" t="str">
        <x:v>62808952</x:v>
      </x:c>
      <x:c r="F15540" s="45" t="str">
        <x:v>127-ELE02</x:v>
      </x:c>
      <x:c r="H15540" s="9" t="str">
        <x:v>Student_Center.SUbmeter_B_480</x:v>
      </x:c>
      <x:c r="I15540" s="49" t="str">
        <x:v>Use</x:v>
      </x:c>
      <x:c r="J15540" s="31" t="str">
        <x:v>15 Minutes</x:v>
      </x:c>
      <x:c r="K15540" s="32" t="str">
        <x:v>06-15-2023 15:30:00</x:v>
      </x:c>
      <x:c r="M15540" s="53" t="str">
        <x:v>2082729.3800000000000000</x:v>
      </x:c>
      <x:c r="N15540" s="33" t="str">
        <x:v/>
      </x:c>
    </x:row>
    <x:row r="15541">
      <x:c r="B15541" s="5" t="str">
        <x:v>8141283955548683385</x:v>
      </x:c>
      <x:c r="C15541" s="44" t="str">
        <x:v>62808953</x:v>
      </x:c>
      <x:c r="F15541" s="45" t="str">
        <x:v>127-ELE02</x:v>
      </x:c>
      <x:c r="H15541" s="9" t="str">
        <x:v>Student_Center.SUbmeter_B_480</x:v>
      </x:c>
      <x:c r="I15541" s="49" t="str">
        <x:v>Use</x:v>
      </x:c>
      <x:c r="J15541" s="31" t="str">
        <x:v>15 Minutes</x:v>
      </x:c>
      <x:c r="K15541" s="32" t="str">
        <x:v>06-15-2023 15:45:00</x:v>
      </x:c>
      <x:c r="M15541" s="53" t="str">
        <x:v>2082813.5000000000000000</x:v>
      </x:c>
      <x:c r="N15541" s="33" t="str">
        <x:v/>
      </x:c>
    </x:row>
    <x:row r="15542">
      <x:c r="B15542" s="5" t="str">
        <x:v>12253235655678854075</x:v>
      </x:c>
      <x:c r="C15542" s="44" t="str">
        <x:v>62808954</x:v>
      </x:c>
      <x:c r="F15542" s="45" t="str">
        <x:v>127-ELE02</x:v>
      </x:c>
      <x:c r="H15542" s="9" t="str">
        <x:v>Student_Center.SUbmeter_B_480</x:v>
      </x:c>
      <x:c r="I15542" s="49" t="str">
        <x:v>Use</x:v>
      </x:c>
      <x:c r="J15542" s="31" t="str">
        <x:v>15 Minutes</x:v>
      </x:c>
      <x:c r="K15542" s="32" t="str">
        <x:v>06-15-2023 16:00:00</x:v>
      </x:c>
      <x:c r="M15542" s="53" t="str">
        <x:v>2082894.3800000000000000</x:v>
      </x:c>
      <x:c r="N15542" s="33" t="str">
        <x:v/>
      </x:c>
    </x:row>
    <x:row r="15543">
      <x:c r="B15543" s="5" t="str">
        <x:v>11895798684138758533</x:v>
      </x:c>
      <x:c r="C15543" s="44" t="str">
        <x:v>62808955</x:v>
      </x:c>
      <x:c r="F15543" s="45" t="str">
        <x:v>127-ELE02</x:v>
      </x:c>
      <x:c r="H15543" s="9" t="str">
        <x:v>Student_Center.SUbmeter_B_480</x:v>
      </x:c>
      <x:c r="I15543" s="49" t="str">
        <x:v>Use</x:v>
      </x:c>
      <x:c r="J15543" s="31" t="str">
        <x:v>15 Minutes</x:v>
      </x:c>
      <x:c r="K15543" s="32" t="str">
        <x:v>06-15-2023 16:15:00</x:v>
      </x:c>
      <x:c r="M15543" s="53" t="str">
        <x:v>2082968.0000000000000000</x:v>
      </x:c>
      <x:c r="N15543" s="33" t="str">
        <x:v/>
      </x:c>
    </x:row>
    <x:row r="15544">
      <x:c r="B15544" s="5" t="str">
        <x:v>14028667245687831618</x:v>
      </x:c>
      <x:c r="C15544" s="44" t="str">
        <x:v>62808956</x:v>
      </x:c>
      <x:c r="F15544" s="45" t="str">
        <x:v>127-ELE02</x:v>
      </x:c>
      <x:c r="H15544" s="9" t="str">
        <x:v>Student_Center.SUbmeter_B_480</x:v>
      </x:c>
      <x:c r="I15544" s="49" t="str">
        <x:v>Use</x:v>
      </x:c>
      <x:c r="J15544" s="31" t="str">
        <x:v>15 Minutes</x:v>
      </x:c>
      <x:c r="K15544" s="32" t="str">
        <x:v>06-15-2023 16:30:00</x:v>
      </x:c>
      <x:c r="M15544" s="53" t="str">
        <x:v>2083045.0000000000000000</x:v>
      </x:c>
      <x:c r="N15544" s="33" t="str">
        <x:v/>
      </x:c>
    </x:row>
    <x:row r="15545">
      <x:c r="B15545" s="5" t="str">
        <x:v>11654881153356012233</x:v>
      </x:c>
      <x:c r="C15545" s="44" t="str">
        <x:v>62808957</x:v>
      </x:c>
      <x:c r="F15545" s="45" t="str">
        <x:v>127-ELE02</x:v>
      </x:c>
      <x:c r="H15545" s="9" t="str">
        <x:v>Student_Center.SUbmeter_B_480</x:v>
      </x:c>
      <x:c r="I15545" s="49" t="str">
        <x:v>Use</x:v>
      </x:c>
      <x:c r="J15545" s="31" t="str">
        <x:v>15 Minutes</x:v>
      </x:c>
      <x:c r="K15545" s="32" t="str">
        <x:v>06-15-2023 16:45:00</x:v>
      </x:c>
      <x:c r="M15545" s="53" t="str">
        <x:v>2083116.5000000000000000</x:v>
      </x:c>
      <x:c r="N15545" s="33" t="str">
        <x:v/>
      </x:c>
    </x:row>
    <x:row r="15546">
      <x:c r="B15546" s="5" t="str">
        <x:v>13344788753587305665</x:v>
      </x:c>
      <x:c r="C15546" s="44" t="str">
        <x:v>62808958</x:v>
      </x:c>
      <x:c r="F15546" s="45" t="str">
        <x:v>127-ELE02</x:v>
      </x:c>
      <x:c r="H15546" s="9" t="str">
        <x:v>Student_Center.SUbmeter_B_480</x:v>
      </x:c>
      <x:c r="I15546" s="49" t="str">
        <x:v>Use</x:v>
      </x:c>
      <x:c r="J15546" s="31" t="str">
        <x:v>15 Minutes</x:v>
      </x:c>
      <x:c r="K15546" s="32" t="str">
        <x:v>06-15-2023 17:00:00</x:v>
      </x:c>
      <x:c r="M15546" s="53" t="str">
        <x:v>2083195.6300000000000000</x:v>
      </x:c>
      <x:c r="N15546" s="33" t="str">
        <x:v/>
      </x:c>
    </x:row>
    <x:row r="15547">
      <x:c r="B15547" s="5" t="str">
        <x:v>11546437835163697068</x:v>
      </x:c>
      <x:c r="C15547" s="44" t="str">
        <x:v>62808959</x:v>
      </x:c>
      <x:c r="F15547" s="45" t="str">
        <x:v>127-ELE02</x:v>
      </x:c>
      <x:c r="H15547" s="9" t="str">
        <x:v>Student_Center.SUbmeter_B_480</x:v>
      </x:c>
      <x:c r="I15547" s="49" t="str">
        <x:v>Use</x:v>
      </x:c>
      <x:c r="J15547" s="31" t="str">
        <x:v>15 Minutes</x:v>
      </x:c>
      <x:c r="K15547" s="32" t="str">
        <x:v>06-15-2023 17:15:00</x:v>
      </x:c>
      <x:c r="M15547" s="53" t="str">
        <x:v>2083267.3800000000000000</x:v>
      </x:c>
      <x:c r="N15547" s="33" t="str">
        <x:v/>
      </x:c>
    </x:row>
    <x:row r="15548">
      <x:c r="B15548" s="5" t="str">
        <x:v>12234720926616908369</x:v>
      </x:c>
      <x:c r="C15548" s="44" t="str">
        <x:v>62808960</x:v>
      </x:c>
      <x:c r="F15548" s="45" t="str">
        <x:v>127-ELE02</x:v>
      </x:c>
      <x:c r="H15548" s="9" t="str">
        <x:v>Student_Center.SUbmeter_B_480</x:v>
      </x:c>
      <x:c r="I15548" s="49" t="str">
        <x:v>Use</x:v>
      </x:c>
      <x:c r="J15548" s="31" t="str">
        <x:v>15 Minutes</x:v>
      </x:c>
      <x:c r="K15548" s="32" t="str">
        <x:v>06-15-2023 17:30:00</x:v>
      </x:c>
      <x:c r="M15548" s="53" t="str">
        <x:v>2083333.6300000000000000</x:v>
      </x:c>
      <x:c r="N15548" s="33" t="str">
        <x:v/>
      </x:c>
    </x:row>
    <x:row r="15549">
      <x:c r="B15549" s="5" t="str">
        <x:v>409680501975490554</x:v>
      </x:c>
      <x:c r="C15549" s="44" t="str">
        <x:v>62808961</x:v>
      </x:c>
      <x:c r="F15549" s="45" t="str">
        <x:v>127-ELE02</x:v>
      </x:c>
      <x:c r="H15549" s="9" t="str">
        <x:v>Student_Center.SUbmeter_B_480</x:v>
      </x:c>
      <x:c r="I15549" s="49" t="str">
        <x:v>Use</x:v>
      </x:c>
      <x:c r="J15549" s="31" t="str">
        <x:v>15 Minutes</x:v>
      </x:c>
      <x:c r="K15549" s="32" t="str">
        <x:v>06-15-2023 17:45:00</x:v>
      </x:c>
      <x:c r="M15549" s="53" t="str">
        <x:v>2083396.7500000000000000</x:v>
      </x:c>
      <x:c r="N15549" s="33" t="str">
        <x:v/>
      </x:c>
    </x:row>
    <x:row r="15550">
      <x:c r="B15550" s="5" t="str">
        <x:v>10065866528240307385</x:v>
      </x:c>
      <x:c r="C15550" s="44" t="str">
        <x:v>62808962</x:v>
      </x:c>
      <x:c r="F15550" s="45" t="str">
        <x:v>127-ELE02</x:v>
      </x:c>
      <x:c r="H15550" s="9" t="str">
        <x:v>Student_Center.SUbmeter_B_480</x:v>
      </x:c>
      <x:c r="I15550" s="49" t="str">
        <x:v>Use</x:v>
      </x:c>
      <x:c r="J15550" s="31" t="str">
        <x:v>15 Minutes</x:v>
      </x:c>
      <x:c r="K15550" s="32" t="str">
        <x:v>06-15-2023 18:00:00</x:v>
      </x:c>
      <x:c r="M15550" s="53" t="str">
        <x:v>2083463.2500000000000000</x:v>
      </x:c>
      <x:c r="N15550" s="33" t="str">
        <x:v/>
      </x:c>
    </x:row>
    <x:row r="15551">
      <x:c r="B15551" s="5" t="str">
        <x:v>4968521979636559121</x:v>
      </x:c>
      <x:c r="C15551" s="44" t="str">
        <x:v>62808963</x:v>
      </x:c>
      <x:c r="F15551" s="45" t="str">
        <x:v>127-ELE02</x:v>
      </x:c>
      <x:c r="H15551" s="9" t="str">
        <x:v>Student_Center.SUbmeter_B_480</x:v>
      </x:c>
      <x:c r="I15551" s="49" t="str">
        <x:v>Use</x:v>
      </x:c>
      <x:c r="J15551" s="31" t="str">
        <x:v>15 Minutes</x:v>
      </x:c>
      <x:c r="K15551" s="32" t="str">
        <x:v>06-15-2023 18:15:00</x:v>
      </x:c>
      <x:c r="M15551" s="53" t="str">
        <x:v>2083524.7500000000000000</x:v>
      </x:c>
      <x:c r="N15551" s="33" t="str">
        <x:v/>
      </x:c>
    </x:row>
    <x:row r="15552">
      <x:c r="B15552" s="5" t="str">
        <x:v>10997520256398284091</x:v>
      </x:c>
      <x:c r="C15552" s="44" t="str">
        <x:v>62808964</x:v>
      </x:c>
      <x:c r="F15552" s="45" t="str">
        <x:v>127-ELE02</x:v>
      </x:c>
      <x:c r="H15552" s="9" t="str">
        <x:v>Student_Center.SUbmeter_B_480</x:v>
      </x:c>
      <x:c r="I15552" s="49" t="str">
        <x:v>Use</x:v>
      </x:c>
      <x:c r="J15552" s="31" t="str">
        <x:v>15 Minutes</x:v>
      </x:c>
      <x:c r="K15552" s="32" t="str">
        <x:v>06-15-2023 18:30:00</x:v>
      </x:c>
      <x:c r="M15552" s="53" t="str">
        <x:v>2083589.5000000000000000</x:v>
      </x:c>
      <x:c r="N15552" s="33" t="str">
        <x:v/>
      </x:c>
    </x:row>
    <x:row r="15553">
      <x:c r="B15553" s="5" t="str">
        <x:v>14759263437782178946</x:v>
      </x:c>
      <x:c r="C15553" s="44" t="str">
        <x:v>62808965</x:v>
      </x:c>
      <x:c r="F15553" s="45" t="str">
        <x:v>127-ELE02</x:v>
      </x:c>
      <x:c r="H15553" s="9" t="str">
        <x:v>Student_Center.SUbmeter_B_480</x:v>
      </x:c>
      <x:c r="I15553" s="49" t="str">
        <x:v>Use</x:v>
      </x:c>
      <x:c r="J15553" s="31" t="str">
        <x:v>15 Minutes</x:v>
      </x:c>
      <x:c r="K15553" s="32" t="str">
        <x:v>06-15-2023 18:45:00</x:v>
      </x:c>
      <x:c r="M15553" s="53" t="str">
        <x:v>2083652.7500000000000000</x:v>
      </x:c>
      <x:c r="N15553" s="33" t="str">
        <x:v/>
      </x:c>
    </x:row>
    <x:row r="15554">
      <x:c r="B15554" s="5" t="str">
        <x:v>11693403687276962345</x:v>
      </x:c>
      <x:c r="C15554" s="44" t="str">
        <x:v>62808966</x:v>
      </x:c>
      <x:c r="F15554" s="45" t="str">
        <x:v>127-ELE02</x:v>
      </x:c>
      <x:c r="H15554" s="9" t="str">
        <x:v>Student_Center.SUbmeter_B_480</x:v>
      </x:c>
      <x:c r="I15554" s="49" t="str">
        <x:v>Use</x:v>
      </x:c>
      <x:c r="J15554" s="31" t="str">
        <x:v>15 Minutes</x:v>
      </x:c>
      <x:c r="K15554" s="32" t="str">
        <x:v>06-15-2023 19:00:00</x:v>
      </x:c>
      <x:c r="M15554" s="53" t="str">
        <x:v>2083713.8800000000000000</x:v>
      </x:c>
      <x:c r="N15554" s="33" t="str">
        <x:v/>
      </x:c>
    </x:row>
    <x:row r="15555">
      <x:c r="B15555" s="5" t="str">
        <x:v>15483492914325439916</x:v>
      </x:c>
      <x:c r="C15555" s="44" t="str">
        <x:v>62808967</x:v>
      </x:c>
      <x:c r="F15555" s="45" t="str">
        <x:v>127-ELE02</x:v>
      </x:c>
      <x:c r="H15555" s="9" t="str">
        <x:v>Student_Center.SUbmeter_B_480</x:v>
      </x:c>
      <x:c r="I15555" s="49" t="str">
        <x:v>Use</x:v>
      </x:c>
      <x:c r="J15555" s="31" t="str">
        <x:v>15 Minutes</x:v>
      </x:c>
      <x:c r="K15555" s="32" t="str">
        <x:v>06-15-2023 19:15:00</x:v>
      </x:c>
      <x:c r="M15555" s="53" t="str">
        <x:v>2083774.3800000000000000</x:v>
      </x:c>
      <x:c r="N15555" s="33" t="str">
        <x:v/>
      </x:c>
    </x:row>
    <x:row r="15556">
      <x:c r="B15556" s="5" t="str">
        <x:v>15987544141212590354</x:v>
      </x:c>
      <x:c r="C15556" s="44" t="str">
        <x:v>62808968</x:v>
      </x:c>
      <x:c r="F15556" s="45" t="str">
        <x:v>127-ELE02</x:v>
      </x:c>
      <x:c r="H15556" s="9" t="str">
        <x:v>Student_Center.SUbmeter_B_480</x:v>
      </x:c>
      <x:c r="I15556" s="49" t="str">
        <x:v>Use</x:v>
      </x:c>
      <x:c r="J15556" s="31" t="str">
        <x:v>15 Minutes</x:v>
      </x:c>
      <x:c r="K15556" s="32" t="str">
        <x:v>06-15-2023 19:30:00</x:v>
      </x:c>
      <x:c r="M15556" s="53" t="str">
        <x:v>2083833.5000000000000000</x:v>
      </x:c>
      <x:c r="N15556" s="33" t="str">
        <x:v/>
      </x:c>
    </x:row>
    <x:row r="15557">
      <x:c r="B15557" s="5" t="str">
        <x:v>11844979260220821273</x:v>
      </x:c>
      <x:c r="C15557" s="44" t="str">
        <x:v>62808969</x:v>
      </x:c>
      <x:c r="F15557" s="45" t="str">
        <x:v>127-ELE02</x:v>
      </x:c>
      <x:c r="H15557" s="9" t="str">
        <x:v>Student_Center.SUbmeter_B_480</x:v>
      </x:c>
      <x:c r="I15557" s="49" t="str">
        <x:v>Use</x:v>
      </x:c>
      <x:c r="J15557" s="31" t="str">
        <x:v>15 Minutes</x:v>
      </x:c>
      <x:c r="K15557" s="32" t="str">
        <x:v>06-15-2023 19:45:00</x:v>
      </x:c>
      <x:c r="M15557" s="53" t="str">
        <x:v>2083889.1300000000000000</x:v>
      </x:c>
      <x:c r="N15557" s="33" t="str">
        <x:v/>
      </x:c>
    </x:row>
    <x:row r="15558">
      <x:c r="B15558" s="5" t="str">
        <x:v>10201467616567068660</x:v>
      </x:c>
      <x:c r="C15558" s="44" t="str">
        <x:v>62808970</x:v>
      </x:c>
      <x:c r="F15558" s="45" t="str">
        <x:v>127-ELE02</x:v>
      </x:c>
      <x:c r="H15558" s="9" t="str">
        <x:v>Student_Center.SUbmeter_B_480</x:v>
      </x:c>
      <x:c r="I15558" s="49" t="str">
        <x:v>Use</x:v>
      </x:c>
      <x:c r="J15558" s="31" t="str">
        <x:v>15 Minutes</x:v>
      </x:c>
      <x:c r="K15558" s="32" t="str">
        <x:v>06-15-2023 20:00:00</x:v>
      </x:c>
      <x:c r="M15558" s="53" t="str">
        <x:v>2083943.2500000000000000</x:v>
      </x:c>
      <x:c r="N15558" s="33" t="str">
        <x:v/>
      </x:c>
    </x:row>
    <x:row r="15559">
      <x:c r="B15559" s="5" t="str">
        <x:v>16398254843194837790</x:v>
      </x:c>
      <x:c r="C15559" s="44" t="str">
        <x:v>62808971</x:v>
      </x:c>
      <x:c r="F15559" s="45" t="str">
        <x:v>127-ELE02</x:v>
      </x:c>
      <x:c r="H15559" s="9" t="str">
        <x:v>Student_Center.SUbmeter_B_480</x:v>
      </x:c>
      <x:c r="I15559" s="49" t="str">
        <x:v>Use</x:v>
      </x:c>
      <x:c r="J15559" s="31" t="str">
        <x:v>15 Minutes</x:v>
      </x:c>
      <x:c r="K15559" s="32" t="str">
        <x:v>06-15-2023 20:15:00</x:v>
      </x:c>
      <x:c r="M15559" s="53" t="str">
        <x:v>2083997.3800000000000000</x:v>
      </x:c>
      <x:c r="N15559" s="33" t="str">
        <x:v/>
      </x:c>
    </x:row>
    <x:row r="15560">
      <x:c r="B15560" s="5" t="str">
        <x:v>14930615418190719587</x:v>
      </x:c>
      <x:c r="C15560" s="44" t="str">
        <x:v>62808972</x:v>
      </x:c>
      <x:c r="F15560" s="45" t="str">
        <x:v>127-ELE02</x:v>
      </x:c>
      <x:c r="H15560" s="9" t="str">
        <x:v>Student_Center.SUbmeter_B_480</x:v>
      </x:c>
      <x:c r="I15560" s="49" t="str">
        <x:v>Use</x:v>
      </x:c>
      <x:c r="J15560" s="31" t="str">
        <x:v>15 Minutes</x:v>
      </x:c>
      <x:c r="K15560" s="32" t="str">
        <x:v>06-15-2023 20:30:00</x:v>
      </x:c>
      <x:c r="M15560" s="53" t="str">
        <x:v>2084055.8800000000000000</x:v>
      </x:c>
      <x:c r="N15560" s="33" t="str">
        <x:v/>
      </x:c>
    </x:row>
    <x:row r="15561">
      <x:c r="B15561" s="5" t="str">
        <x:v>49010172307348821</x:v>
      </x:c>
      <x:c r="C15561" s="44" t="str">
        <x:v>62808973</x:v>
      </x:c>
      <x:c r="F15561" s="45" t="str">
        <x:v>127-ELE02</x:v>
      </x:c>
      <x:c r="H15561" s="9" t="str">
        <x:v>Student_Center.SUbmeter_B_480</x:v>
      </x:c>
      <x:c r="I15561" s="49" t="str">
        <x:v>Use</x:v>
      </x:c>
      <x:c r="J15561" s="31" t="str">
        <x:v>15 Minutes</x:v>
      </x:c>
      <x:c r="K15561" s="32" t="str">
        <x:v>06-15-2023 20:45:00</x:v>
      </x:c>
      <x:c r="M15561" s="53" t="str">
        <x:v>2084115.0000000000000000</x:v>
      </x:c>
      <x:c r="N15561" s="33" t="str">
        <x:v/>
      </x:c>
    </x:row>
    <x:row r="15562">
      <x:c r="B15562" s="5" t="str">
        <x:v>14738544933704336111</x:v>
      </x:c>
      <x:c r="C15562" s="44" t="str">
        <x:v>62808974</x:v>
      </x:c>
      <x:c r="F15562" s="45" t="str">
        <x:v>127-ELE02</x:v>
      </x:c>
      <x:c r="H15562" s="9" t="str">
        <x:v>Student_Center.SUbmeter_B_480</x:v>
      </x:c>
      <x:c r="I15562" s="49" t="str">
        <x:v>Use</x:v>
      </x:c>
      <x:c r="J15562" s="31" t="str">
        <x:v>15 Minutes</x:v>
      </x:c>
      <x:c r="K15562" s="32" t="str">
        <x:v>06-15-2023 21:00:00</x:v>
      </x:c>
      <x:c r="M15562" s="53" t="str">
        <x:v>2084174.1300000000000000</x:v>
      </x:c>
      <x:c r="N15562" s="33" t="str">
        <x:v/>
      </x:c>
    </x:row>
    <x:row r="15563">
      <x:c r="B15563" s="5" t="str">
        <x:v>10601986774547656971</x:v>
      </x:c>
      <x:c r="C15563" s="44" t="str">
        <x:v>62808975</x:v>
      </x:c>
      <x:c r="F15563" s="45" t="str">
        <x:v>127-ELE02</x:v>
      </x:c>
      <x:c r="H15563" s="9" t="str">
        <x:v>Student_Center.SUbmeter_B_480</x:v>
      </x:c>
      <x:c r="I15563" s="49" t="str">
        <x:v>Use</x:v>
      </x:c>
      <x:c r="J15563" s="31" t="str">
        <x:v>15 Minutes</x:v>
      </x:c>
      <x:c r="K15563" s="32" t="str">
        <x:v>06-15-2023 21:15:00</x:v>
      </x:c>
      <x:c r="M15563" s="53" t="str">
        <x:v>2084231.3800000000000000</x:v>
      </x:c>
      <x:c r="N15563" s="33" t="str">
        <x:v/>
      </x:c>
    </x:row>
    <x:row r="15564">
      <x:c r="B15564" s="5" t="str">
        <x:v>13421040719696882667</x:v>
      </x:c>
      <x:c r="C15564" s="44" t="str">
        <x:v>62808976</x:v>
      </x:c>
      <x:c r="F15564" s="45" t="str">
        <x:v>127-ELE02</x:v>
      </x:c>
      <x:c r="H15564" s="9" t="str">
        <x:v>Student_Center.SUbmeter_B_480</x:v>
      </x:c>
      <x:c r="I15564" s="49" t="str">
        <x:v>Use</x:v>
      </x:c>
      <x:c r="J15564" s="31" t="str">
        <x:v>15 Minutes</x:v>
      </x:c>
      <x:c r="K15564" s="32" t="str">
        <x:v>06-15-2023 21:30:00</x:v>
      </x:c>
      <x:c r="M15564" s="53" t="str">
        <x:v>2084287.7500000000000000</x:v>
      </x:c>
      <x:c r="N15564" s="33" t="str">
        <x:v/>
      </x:c>
    </x:row>
    <x:row r="15565">
      <x:c r="B15565" s="5" t="str">
        <x:v>8299477064511213767</x:v>
      </x:c>
      <x:c r="C15565" s="44" t="str">
        <x:v>62808977</x:v>
      </x:c>
      <x:c r="F15565" s="45" t="str">
        <x:v>127-ELE02</x:v>
      </x:c>
      <x:c r="H15565" s="9" t="str">
        <x:v>Student_Center.SUbmeter_B_480</x:v>
      </x:c>
      <x:c r="I15565" s="49" t="str">
        <x:v>Use</x:v>
      </x:c>
      <x:c r="J15565" s="31" t="str">
        <x:v>15 Minutes</x:v>
      </x:c>
      <x:c r="K15565" s="32" t="str">
        <x:v>06-15-2023 21:45:00</x:v>
      </x:c>
      <x:c r="M15565" s="53" t="str">
        <x:v>2084343.8800000000000000</x:v>
      </x:c>
      <x:c r="N15565" s="33" t="str">
        <x:v/>
      </x:c>
    </x:row>
    <x:row r="15566">
      <x:c r="B15566" s="5" t="str">
        <x:v>137713625654449385</x:v>
      </x:c>
      <x:c r="C15566" s="44" t="str">
        <x:v>62808978</x:v>
      </x:c>
      <x:c r="F15566" s="45" t="str">
        <x:v>127-ELE02</x:v>
      </x:c>
      <x:c r="H15566" s="9" t="str">
        <x:v>Student_Center.SUbmeter_B_480</x:v>
      </x:c>
      <x:c r="I15566" s="49" t="str">
        <x:v>Use</x:v>
      </x:c>
      <x:c r="J15566" s="31" t="str">
        <x:v>15 Minutes</x:v>
      </x:c>
      <x:c r="K15566" s="32" t="str">
        <x:v>06-15-2023 22:00:00</x:v>
      </x:c>
      <x:c r="M15566" s="53" t="str">
        <x:v>2084400.2500000000000000</x:v>
      </x:c>
      <x:c r="N15566" s="33" t="str">
        <x:v/>
      </x:c>
    </x:row>
    <x:row r="15567">
      <x:c r="B15567" s="5" t="str">
        <x:v>8181109778272884985</x:v>
      </x:c>
      <x:c r="C15567" s="44" t="str">
        <x:v>62808979</x:v>
      </x:c>
      <x:c r="F15567" s="45" t="str">
        <x:v>127-ELE02</x:v>
      </x:c>
      <x:c r="H15567" s="9" t="str">
        <x:v>Student_Center.SUbmeter_B_480</x:v>
      </x:c>
      <x:c r="I15567" s="49" t="str">
        <x:v>Use</x:v>
      </x:c>
      <x:c r="J15567" s="31" t="str">
        <x:v>15 Minutes</x:v>
      </x:c>
      <x:c r="K15567" s="32" t="str">
        <x:v>06-15-2023 22:15:00</x:v>
      </x:c>
      <x:c r="M15567" s="53" t="str">
        <x:v>2084455.8800000000000000</x:v>
      </x:c>
      <x:c r="N15567" s="33" t="str">
        <x:v/>
      </x:c>
    </x:row>
    <x:row r="15568">
      <x:c r="B15568" s="5" t="str">
        <x:v>17060621694981916406</x:v>
      </x:c>
      <x:c r="C15568" s="44" t="str">
        <x:v>62808980</x:v>
      </x:c>
      <x:c r="F15568" s="45" t="str">
        <x:v>127-ELE02</x:v>
      </x:c>
      <x:c r="H15568" s="9" t="str">
        <x:v>Student_Center.SUbmeter_B_480</x:v>
      </x:c>
      <x:c r="I15568" s="49" t="str">
        <x:v>Use</x:v>
      </x:c>
      <x:c r="J15568" s="31" t="str">
        <x:v>15 Minutes</x:v>
      </x:c>
      <x:c r="K15568" s="32" t="str">
        <x:v>06-15-2023 22:30:00</x:v>
      </x:c>
      <x:c r="M15568" s="53" t="str">
        <x:v>2084510.8800000000000000</x:v>
      </x:c>
      <x:c r="N15568" s="33" t="str">
        <x:v/>
      </x:c>
    </x:row>
    <x:row r="15569">
      <x:c r="B15569" s="5" t="str">
        <x:v>16270409878850046607</x:v>
      </x:c>
      <x:c r="C15569" s="44" t="str">
        <x:v>62808981</x:v>
      </x:c>
      <x:c r="F15569" s="45" t="str">
        <x:v>127-ELE02</x:v>
      </x:c>
      <x:c r="H15569" s="9" t="str">
        <x:v>Student_Center.SUbmeter_B_480</x:v>
      </x:c>
      <x:c r="I15569" s="49" t="str">
        <x:v>Use</x:v>
      </x:c>
      <x:c r="J15569" s="31" t="str">
        <x:v>15 Minutes</x:v>
      </x:c>
      <x:c r="K15569" s="32" t="str">
        <x:v>06-15-2023 22:45:00</x:v>
      </x:c>
      <x:c r="M15569" s="53" t="str">
        <x:v>2084566.3800000000000000</x:v>
      </x:c>
      <x:c r="N15569" s="33" t="str">
        <x:v/>
      </x:c>
    </x:row>
    <x:row r="15570">
      <x:c r="B15570" s="5" t="str">
        <x:v>13624254111383360999</x:v>
      </x:c>
      <x:c r="C15570" s="44" t="str">
        <x:v>62808982</x:v>
      </x:c>
      <x:c r="F15570" s="45" t="str">
        <x:v>127-ELE02</x:v>
      </x:c>
      <x:c r="H15570" s="9" t="str">
        <x:v>Student_Center.SUbmeter_B_480</x:v>
      </x:c>
      <x:c r="I15570" s="49" t="str">
        <x:v>Use</x:v>
      </x:c>
      <x:c r="J15570" s="31" t="str">
        <x:v>15 Minutes</x:v>
      </x:c>
      <x:c r="K15570" s="32" t="str">
        <x:v>06-15-2023 23:00:00</x:v>
      </x:c>
      <x:c r="M15570" s="53" t="str">
        <x:v>2084621.8800000000000000</x:v>
      </x:c>
      <x:c r="N15570" s="33" t="str">
        <x:v/>
      </x:c>
    </x:row>
    <x:row r="15571">
      <x:c r="B15571" s="5" t="str">
        <x:v>14715003988741830327</x:v>
      </x:c>
      <x:c r="C15571" s="44" t="str">
        <x:v>62808983</x:v>
      </x:c>
      <x:c r="F15571" s="45" t="str">
        <x:v>127-ELE02</x:v>
      </x:c>
      <x:c r="H15571" s="9" t="str">
        <x:v>Student_Center.SUbmeter_B_480</x:v>
      </x:c>
      <x:c r="I15571" s="49" t="str">
        <x:v>Use</x:v>
      </x:c>
      <x:c r="J15571" s="31" t="str">
        <x:v>15 Minutes</x:v>
      </x:c>
      <x:c r="K15571" s="32" t="str">
        <x:v>06-15-2023 23:15:00</x:v>
      </x:c>
      <x:c r="M15571" s="53" t="str">
        <x:v>2084677.7500000000000000</x:v>
      </x:c>
      <x:c r="N15571" s="33" t="str">
        <x:v/>
      </x:c>
    </x:row>
    <x:row r="15572">
      <x:c r="B15572" s="5" t="str">
        <x:v>14264527144086038105</x:v>
      </x:c>
      <x:c r="C15572" s="44" t="str">
        <x:v>62808984</x:v>
      </x:c>
      <x:c r="F15572" s="45" t="str">
        <x:v>127-ELE02</x:v>
      </x:c>
      <x:c r="H15572" s="9" t="str">
        <x:v>Student_Center.SUbmeter_B_480</x:v>
      </x:c>
      <x:c r="I15572" s="49" t="str">
        <x:v>Use</x:v>
      </x:c>
      <x:c r="J15572" s="31" t="str">
        <x:v>15 Minutes</x:v>
      </x:c>
      <x:c r="K15572" s="32" t="str">
        <x:v>06-15-2023 23:30:00</x:v>
      </x:c>
      <x:c r="M15572" s="53" t="str">
        <x:v>2084733.3800000000000000</x:v>
      </x:c>
      <x:c r="N15572" s="33" t="str">
        <x:v/>
      </x:c>
    </x:row>
    <x:row r="15573">
      <x:c r="B15573" s="5" t="str">
        <x:v>7213532287854821371</x:v>
      </x:c>
      <x:c r="C15573" s="44" t="str">
        <x:v>62808985</x:v>
      </x:c>
      <x:c r="F15573" s="45" t="str">
        <x:v>127-ELE02</x:v>
      </x:c>
      <x:c r="H15573" s="9" t="str">
        <x:v>Student_Center.SUbmeter_B_480</x:v>
      </x:c>
      <x:c r="I15573" s="49" t="str">
        <x:v>Use</x:v>
      </x:c>
      <x:c r="J15573" s="31" t="str">
        <x:v>15 Minutes</x:v>
      </x:c>
      <x:c r="K15573" s="32" t="str">
        <x:v>06-15-2023 23:45:00</x:v>
      </x:c>
      <x:c r="M15573" s="53" t="str">
        <x:v>2084788.8800000000000000</x:v>
      </x:c>
      <x:c r="N15573" s="33" t="str">
        <x:v/>
      </x:c>
    </x:row>
    <x:row r="15574">
      <x:c r="B15574" s="5" t="str">
        <x:v>2784162412007532885</x:v>
      </x:c>
      <x:c r="C15574" s="44" t="str">
        <x:v>62815503</x:v>
      </x:c>
      <x:c r="F15574" s="45" t="str">
        <x:v>127-ELE02</x:v>
      </x:c>
      <x:c r="H15574" s="9" t="str">
        <x:v>Student_Center.SUbmeter_B_480</x:v>
      </x:c>
      <x:c r="I15574" s="49" t="str">
        <x:v>Use</x:v>
      </x:c>
      <x:c r="J15574" s="31" t="str">
        <x:v>15 Minutes</x:v>
      </x:c>
      <x:c r="K15574" s="32" t="str">
        <x:v>06-16-2023 00:00:00</x:v>
      </x:c>
      <x:c r="M15574" s="53" t="str">
        <x:v>2084844.7500000000000000</x:v>
      </x:c>
      <x:c r="N15574" s="33" t="str">
        <x:v/>
      </x:c>
    </x:row>
    <x:row r="15575">
      <x:c r="B15575" s="5" t="str">
        <x:v>5979763581471808711</x:v>
      </x:c>
      <x:c r="C15575" s="44" t="str">
        <x:v>62815507</x:v>
      </x:c>
      <x:c r="F15575" s="45" t="str">
        <x:v>127-ELE02</x:v>
      </x:c>
      <x:c r="H15575" s="9" t="str">
        <x:v>Student_Center.SUbmeter_B_480</x:v>
      </x:c>
      <x:c r="I15575" s="49" t="str">
        <x:v>Use</x:v>
      </x:c>
      <x:c r="J15575" s="31" t="str">
        <x:v>15 Minutes</x:v>
      </x:c>
      <x:c r="K15575" s="32" t="str">
        <x:v>06-16-2023 00:15:00</x:v>
      </x:c>
      <x:c r="M15575" s="53" t="str">
        <x:v>2084900.6300000000000000</x:v>
      </x:c>
      <x:c r="N15575" s="33" t="str">
        <x:v/>
      </x:c>
    </x:row>
    <x:row r="15576">
      <x:c r="B15576" s="5" t="str">
        <x:v>17983705355492978135</x:v>
      </x:c>
      <x:c r="C15576" s="44" t="str">
        <x:v>62815511</x:v>
      </x:c>
      <x:c r="F15576" s="45" t="str">
        <x:v>127-ELE02</x:v>
      </x:c>
      <x:c r="H15576" s="9" t="str">
        <x:v>Student_Center.SUbmeter_B_480</x:v>
      </x:c>
      <x:c r="I15576" s="49" t="str">
        <x:v>Use</x:v>
      </x:c>
      <x:c r="J15576" s="31" t="str">
        <x:v>15 Minutes</x:v>
      </x:c>
      <x:c r="K15576" s="32" t="str">
        <x:v>06-16-2023 00:30:00</x:v>
      </x:c>
      <x:c r="M15576" s="53" t="str">
        <x:v>2084956.7500000000000000</x:v>
      </x:c>
      <x:c r="N15576" s="33" t="str">
        <x:v/>
      </x:c>
    </x:row>
    <x:row r="15577">
      <x:c r="B15577" s="5" t="str">
        <x:v>13116573027767695758</x:v>
      </x:c>
      <x:c r="C15577" s="44" t="str">
        <x:v>62815515</x:v>
      </x:c>
      <x:c r="F15577" s="45" t="str">
        <x:v>127-ELE02</x:v>
      </x:c>
      <x:c r="H15577" s="9" t="str">
        <x:v>Student_Center.SUbmeter_B_480</x:v>
      </x:c>
      <x:c r="I15577" s="49" t="str">
        <x:v>Use</x:v>
      </x:c>
      <x:c r="J15577" s="31" t="str">
        <x:v>15 Minutes</x:v>
      </x:c>
      <x:c r="K15577" s="32" t="str">
        <x:v>06-16-2023 00:45:00</x:v>
      </x:c>
      <x:c r="M15577" s="53" t="str">
        <x:v>2085012.6300000000000000</x:v>
      </x:c>
      <x:c r="N15577" s="33" t="str">
        <x:v/>
      </x:c>
    </x:row>
    <x:row r="15578">
      <x:c r="B15578" s="5" t="str">
        <x:v>13185276795492369181</x:v>
      </x:c>
      <x:c r="C15578" s="44" t="str">
        <x:v>62815519</x:v>
      </x:c>
      <x:c r="F15578" s="45" t="str">
        <x:v>127-ELE02</x:v>
      </x:c>
      <x:c r="H15578" s="9" t="str">
        <x:v>Student_Center.SUbmeter_B_480</x:v>
      </x:c>
      <x:c r="I15578" s="49" t="str">
        <x:v>Use</x:v>
      </x:c>
      <x:c r="J15578" s="31" t="str">
        <x:v>15 Minutes</x:v>
      </x:c>
      <x:c r="K15578" s="32" t="str">
        <x:v>06-16-2023 01:00:00</x:v>
      </x:c>
      <x:c r="M15578" s="53" t="str">
        <x:v>2085068.3800000000000000</x:v>
      </x:c>
      <x:c r="N15578" s="33" t="str">
        <x:v/>
      </x:c>
    </x:row>
    <x:row r="15579">
      <x:c r="B15579" s="5" t="str">
        <x:v>9720519520010466949</x:v>
      </x:c>
      <x:c r="C15579" s="44" t="str">
        <x:v>62815523</x:v>
      </x:c>
      <x:c r="F15579" s="45" t="str">
        <x:v>127-ELE02</x:v>
      </x:c>
      <x:c r="H15579" s="9" t="str">
        <x:v>Student_Center.SUbmeter_B_480</x:v>
      </x:c>
      <x:c r="I15579" s="49" t="str">
        <x:v>Use</x:v>
      </x:c>
      <x:c r="J15579" s="31" t="str">
        <x:v>15 Minutes</x:v>
      </x:c>
      <x:c r="K15579" s="32" t="str">
        <x:v>06-16-2023 01:15:00</x:v>
      </x:c>
      <x:c r="M15579" s="53" t="str">
        <x:v>2085124.2500000000000000</x:v>
      </x:c>
      <x:c r="N15579" s="33" t="str">
        <x:v/>
      </x:c>
    </x:row>
    <x:row r="15580">
      <x:c r="B15580" s="5" t="str">
        <x:v>2142331716469053052</x:v>
      </x:c>
      <x:c r="C15580" s="44" t="str">
        <x:v>62815527</x:v>
      </x:c>
      <x:c r="F15580" s="45" t="str">
        <x:v>127-ELE02</x:v>
      </x:c>
      <x:c r="H15580" s="9" t="str">
        <x:v>Student_Center.SUbmeter_B_480</x:v>
      </x:c>
      <x:c r="I15580" s="49" t="str">
        <x:v>Use</x:v>
      </x:c>
      <x:c r="J15580" s="31" t="str">
        <x:v>15 Minutes</x:v>
      </x:c>
      <x:c r="K15580" s="32" t="str">
        <x:v>06-16-2023 01:30:00</x:v>
      </x:c>
      <x:c r="M15580" s="53" t="str">
        <x:v>2085180.6300000000000000</x:v>
      </x:c>
      <x:c r="N15580" s="33" t="str">
        <x:v/>
      </x:c>
    </x:row>
    <x:row r="15581">
      <x:c r="B15581" s="5" t="str">
        <x:v>12158666255977496730</x:v>
      </x:c>
      <x:c r="C15581" s="44" t="str">
        <x:v>62815531</x:v>
      </x:c>
      <x:c r="F15581" s="45" t="str">
        <x:v>127-ELE02</x:v>
      </x:c>
      <x:c r="H15581" s="9" t="str">
        <x:v>Student_Center.SUbmeter_B_480</x:v>
      </x:c>
      <x:c r="I15581" s="49" t="str">
        <x:v>Use</x:v>
      </x:c>
      <x:c r="J15581" s="31" t="str">
        <x:v>15 Minutes</x:v>
      </x:c>
      <x:c r="K15581" s="32" t="str">
        <x:v>06-16-2023 01:45:00</x:v>
      </x:c>
      <x:c r="M15581" s="53" t="str">
        <x:v>2085236.0000000000000000</x:v>
      </x:c>
      <x:c r="N15581" s="33" t="str">
        <x:v/>
      </x:c>
    </x:row>
    <x:row r="15582">
      <x:c r="B15582" s="5" t="str">
        <x:v>12403630613691589079</x:v>
      </x:c>
      <x:c r="C15582" s="44" t="str">
        <x:v>62815535</x:v>
      </x:c>
      <x:c r="F15582" s="45" t="str">
        <x:v>127-ELE02</x:v>
      </x:c>
      <x:c r="H15582" s="9" t="str">
        <x:v>Student_Center.SUbmeter_B_480</x:v>
      </x:c>
      <x:c r="I15582" s="49" t="str">
        <x:v>Use</x:v>
      </x:c>
      <x:c r="J15582" s="31" t="str">
        <x:v>15 Minutes</x:v>
      </x:c>
      <x:c r="K15582" s="32" t="str">
        <x:v>06-16-2023 02:00:00</x:v>
      </x:c>
      <x:c r="M15582" s="53" t="str">
        <x:v>2085291.7500000000000000</x:v>
      </x:c>
      <x:c r="N15582" s="33" t="str">
        <x:v/>
      </x:c>
    </x:row>
    <x:row r="15583">
      <x:c r="B15583" s="5" t="str">
        <x:v>11618585020465648959</x:v>
      </x:c>
      <x:c r="C15583" s="44" t="str">
        <x:v>62815539</x:v>
      </x:c>
      <x:c r="F15583" s="45" t="str">
        <x:v>127-ELE02</x:v>
      </x:c>
      <x:c r="H15583" s="9" t="str">
        <x:v>Student_Center.SUbmeter_B_480</x:v>
      </x:c>
      <x:c r="I15583" s="49" t="str">
        <x:v>Use</x:v>
      </x:c>
      <x:c r="J15583" s="31" t="str">
        <x:v>15 Minutes</x:v>
      </x:c>
      <x:c r="K15583" s="32" t="str">
        <x:v>06-16-2023 02:15:00</x:v>
      </x:c>
      <x:c r="M15583" s="53" t="str">
        <x:v>2085348.2500000000000000</x:v>
      </x:c>
      <x:c r="N15583" s="33" t="str">
        <x:v/>
      </x:c>
    </x:row>
    <x:row r="15584">
      <x:c r="B15584" s="5" t="str">
        <x:v>12215126614105739960</x:v>
      </x:c>
      <x:c r="C15584" s="44" t="str">
        <x:v>62815543</x:v>
      </x:c>
      <x:c r="F15584" s="45" t="str">
        <x:v>127-ELE02</x:v>
      </x:c>
      <x:c r="H15584" s="9" t="str">
        <x:v>Student_Center.SUbmeter_B_480</x:v>
      </x:c>
      <x:c r="I15584" s="49" t="str">
        <x:v>Use</x:v>
      </x:c>
      <x:c r="J15584" s="31" t="str">
        <x:v>15 Minutes</x:v>
      </x:c>
      <x:c r="K15584" s="32" t="str">
        <x:v>06-16-2023 02:30:00</x:v>
      </x:c>
      <x:c r="M15584" s="53" t="str">
        <x:v>2085404.5000000000000000</x:v>
      </x:c>
      <x:c r="N15584" s="33" t="str">
        <x:v/>
      </x:c>
    </x:row>
    <x:row r="15585">
      <x:c r="B15585" s="5" t="str">
        <x:v>2047031312811892985</x:v>
      </x:c>
      <x:c r="C15585" s="44" t="str">
        <x:v>62815547</x:v>
      </x:c>
      <x:c r="F15585" s="45" t="str">
        <x:v>127-ELE02</x:v>
      </x:c>
      <x:c r="H15585" s="9" t="str">
        <x:v>Student_Center.SUbmeter_B_480</x:v>
      </x:c>
      <x:c r="I15585" s="49" t="str">
        <x:v>Use</x:v>
      </x:c>
      <x:c r="J15585" s="31" t="str">
        <x:v>15 Minutes</x:v>
      </x:c>
      <x:c r="K15585" s="32" t="str">
        <x:v>06-16-2023 02:45:00</x:v>
      </x:c>
      <x:c r="M15585" s="53" t="str">
        <x:v>2085460.0000000000000000</x:v>
      </x:c>
      <x:c r="N15585" s="33" t="str">
        <x:v/>
      </x:c>
    </x:row>
    <x:row r="15586">
      <x:c r="B15586" s="5" t="str">
        <x:v>6362676238949961236</x:v>
      </x:c>
      <x:c r="C15586" s="44" t="str">
        <x:v>62815551</x:v>
      </x:c>
      <x:c r="F15586" s="45" t="str">
        <x:v>127-ELE02</x:v>
      </x:c>
      <x:c r="H15586" s="9" t="str">
        <x:v>Student_Center.SUbmeter_B_480</x:v>
      </x:c>
      <x:c r="I15586" s="49" t="str">
        <x:v>Use</x:v>
      </x:c>
      <x:c r="J15586" s="31" t="str">
        <x:v>15 Minutes</x:v>
      </x:c>
      <x:c r="K15586" s="32" t="str">
        <x:v>06-16-2023 03:00:00</x:v>
      </x:c>
      <x:c r="M15586" s="53" t="str">
        <x:v>2085515.5000000000000000</x:v>
      </x:c>
      <x:c r="N15586" s="33" t="str">
        <x:v/>
      </x:c>
    </x:row>
    <x:row r="15587">
      <x:c r="B15587" s="5" t="str">
        <x:v>814232411584843668</x:v>
      </x:c>
      <x:c r="C15587" s="44" t="str">
        <x:v>62815555</x:v>
      </x:c>
      <x:c r="F15587" s="45" t="str">
        <x:v>127-ELE02</x:v>
      </x:c>
      <x:c r="H15587" s="9" t="str">
        <x:v>Student_Center.SUbmeter_B_480</x:v>
      </x:c>
      <x:c r="I15587" s="49" t="str">
        <x:v>Use</x:v>
      </x:c>
      <x:c r="J15587" s="31" t="str">
        <x:v>15 Minutes</x:v>
      </x:c>
      <x:c r="K15587" s="32" t="str">
        <x:v>06-16-2023 03:15:00</x:v>
      </x:c>
      <x:c r="M15587" s="53" t="str">
        <x:v>2085570.8800000000000000</x:v>
      </x:c>
      <x:c r="N15587" s="33" t="str">
        <x:v/>
      </x:c>
    </x:row>
    <x:row r="15588">
      <x:c r="B15588" s="5" t="str">
        <x:v>1791843653649332573</x:v>
      </x:c>
      <x:c r="C15588" s="44" t="str">
        <x:v>62815559</x:v>
      </x:c>
      <x:c r="F15588" s="45" t="str">
        <x:v>127-ELE02</x:v>
      </x:c>
      <x:c r="H15588" s="9" t="str">
        <x:v>Student_Center.SUbmeter_B_480</x:v>
      </x:c>
      <x:c r="I15588" s="49" t="str">
        <x:v>Use</x:v>
      </x:c>
      <x:c r="J15588" s="31" t="str">
        <x:v>15 Minutes</x:v>
      </x:c>
      <x:c r="K15588" s="32" t="str">
        <x:v>06-16-2023 03:30:00</x:v>
      </x:c>
      <x:c r="M15588" s="53" t="str">
        <x:v>2085626.7500000000000000</x:v>
      </x:c>
      <x:c r="N15588" s="33" t="str">
        <x:v/>
      </x:c>
    </x:row>
    <x:row r="15589">
      <x:c r="B15589" s="5" t="str">
        <x:v>12695775057710062293</x:v>
      </x:c>
      <x:c r="C15589" s="44" t="str">
        <x:v>62815563</x:v>
      </x:c>
      <x:c r="F15589" s="45" t="str">
        <x:v>127-ELE02</x:v>
      </x:c>
      <x:c r="H15589" s="9" t="str">
        <x:v>Student_Center.SUbmeter_B_480</x:v>
      </x:c>
      <x:c r="I15589" s="49" t="str">
        <x:v>Use</x:v>
      </x:c>
      <x:c r="J15589" s="31" t="str">
        <x:v>15 Minutes</x:v>
      </x:c>
      <x:c r="K15589" s="32" t="str">
        <x:v>06-16-2023 03:45:00</x:v>
      </x:c>
      <x:c r="M15589" s="53" t="str">
        <x:v>2085681.8800000000000000</x:v>
      </x:c>
      <x:c r="N15589" s="33" t="str">
        <x:v/>
      </x:c>
    </x:row>
    <x:row r="15590">
      <x:c r="B15590" s="5" t="str">
        <x:v>18190523524903902485</x:v>
      </x:c>
      <x:c r="C15590" s="44" t="str">
        <x:v>62815567</x:v>
      </x:c>
      <x:c r="F15590" s="45" t="str">
        <x:v>127-ELE02</x:v>
      </x:c>
      <x:c r="H15590" s="9" t="str">
        <x:v>Student_Center.SUbmeter_B_480</x:v>
      </x:c>
      <x:c r="I15590" s="49" t="str">
        <x:v>Use</x:v>
      </x:c>
      <x:c r="J15590" s="31" t="str">
        <x:v>15 Minutes</x:v>
      </x:c>
      <x:c r="K15590" s="32" t="str">
        <x:v>06-16-2023 04:00:00</x:v>
      </x:c>
      <x:c r="M15590" s="53" t="str">
        <x:v>2085737.1300000000000000</x:v>
      </x:c>
      <x:c r="N15590" s="33" t="str">
        <x:v/>
      </x:c>
    </x:row>
    <x:row r="15591">
      <x:c r="B15591" s="5" t="str">
        <x:v>12528672548745419716</x:v>
      </x:c>
      <x:c r="C15591" s="44" t="str">
        <x:v>62815571</x:v>
      </x:c>
      <x:c r="F15591" s="45" t="str">
        <x:v>127-ELE02</x:v>
      </x:c>
      <x:c r="H15591" s="9" t="str">
        <x:v>Student_Center.SUbmeter_B_480</x:v>
      </x:c>
      <x:c r="I15591" s="49" t="str">
        <x:v>Use</x:v>
      </x:c>
      <x:c r="J15591" s="31" t="str">
        <x:v>15 Minutes</x:v>
      </x:c>
      <x:c r="K15591" s="32" t="str">
        <x:v>06-16-2023 04:15:00</x:v>
      </x:c>
      <x:c r="M15591" s="53" t="str">
        <x:v>2085792.6300000000000000</x:v>
      </x:c>
      <x:c r="N15591" s="33" t="str">
        <x:v/>
      </x:c>
    </x:row>
    <x:row r="15592">
      <x:c r="B15592" s="5" t="str">
        <x:v>9292327295988332629</x:v>
      </x:c>
      <x:c r="C15592" s="44" t="str">
        <x:v>62815575</x:v>
      </x:c>
      <x:c r="F15592" s="45" t="str">
        <x:v>127-ELE02</x:v>
      </x:c>
      <x:c r="H15592" s="9" t="str">
        <x:v>Student_Center.SUbmeter_B_480</x:v>
      </x:c>
      <x:c r="I15592" s="49" t="str">
        <x:v>Use</x:v>
      </x:c>
      <x:c r="J15592" s="31" t="str">
        <x:v>15 Minutes</x:v>
      </x:c>
      <x:c r="K15592" s="32" t="str">
        <x:v>06-16-2023 04:30:00</x:v>
      </x:c>
      <x:c r="M15592" s="53" t="str">
        <x:v>2085848.2500000000000000</x:v>
      </x:c>
      <x:c r="N15592" s="33" t="str">
        <x:v/>
      </x:c>
    </x:row>
    <x:row r="15593">
      <x:c r="B15593" s="5" t="str">
        <x:v>5365541995391584810</x:v>
      </x:c>
      <x:c r="C15593" s="44" t="str">
        <x:v>62815579</x:v>
      </x:c>
      <x:c r="F15593" s="45" t="str">
        <x:v>127-ELE02</x:v>
      </x:c>
      <x:c r="H15593" s="9" t="str">
        <x:v>Student_Center.SUbmeter_B_480</x:v>
      </x:c>
      <x:c r="I15593" s="49" t="str">
        <x:v>Use</x:v>
      </x:c>
      <x:c r="J15593" s="31" t="str">
        <x:v>15 Minutes</x:v>
      </x:c>
      <x:c r="K15593" s="32" t="str">
        <x:v>06-16-2023 04:45:00</x:v>
      </x:c>
      <x:c r="M15593" s="53" t="str">
        <x:v>2085903.7500000000000000</x:v>
      </x:c>
      <x:c r="N15593" s="33" t="str">
        <x:v/>
      </x:c>
    </x:row>
    <x:row r="15594">
      <x:c r="B15594" s="5" t="str">
        <x:v>7653833415654129897</x:v>
      </x:c>
      <x:c r="C15594" s="44" t="str">
        <x:v>62815583</x:v>
      </x:c>
      <x:c r="F15594" s="45" t="str">
        <x:v>127-ELE02</x:v>
      </x:c>
      <x:c r="H15594" s="9" t="str">
        <x:v>Student_Center.SUbmeter_B_480</x:v>
      </x:c>
      <x:c r="I15594" s="49" t="str">
        <x:v>Use</x:v>
      </x:c>
      <x:c r="J15594" s="31" t="str">
        <x:v>15 Minutes</x:v>
      </x:c>
      <x:c r="K15594" s="32" t="str">
        <x:v>06-16-2023 05:00:00</x:v>
      </x:c>
      <x:c r="M15594" s="53" t="str">
        <x:v>2085959.5000000000000000</x:v>
      </x:c>
      <x:c r="N15594" s="33" t="str">
        <x:v/>
      </x:c>
    </x:row>
    <x:row r="15595">
      <x:c r="B15595" s="5" t="str">
        <x:v>13215102494116026124</x:v>
      </x:c>
      <x:c r="C15595" s="44" t="str">
        <x:v>62815587</x:v>
      </x:c>
      <x:c r="F15595" s="45" t="str">
        <x:v>127-ELE02</x:v>
      </x:c>
      <x:c r="H15595" s="9" t="str">
        <x:v>Student_Center.SUbmeter_B_480</x:v>
      </x:c>
      <x:c r="I15595" s="49" t="str">
        <x:v>Use</x:v>
      </x:c>
      <x:c r="J15595" s="31" t="str">
        <x:v>15 Minutes</x:v>
      </x:c>
      <x:c r="K15595" s="32" t="str">
        <x:v>06-16-2023 05:15:00</x:v>
      </x:c>
      <x:c r="M15595" s="53" t="str">
        <x:v>2086015.7500000000000000</x:v>
      </x:c>
      <x:c r="N15595" s="33" t="str">
        <x:v/>
      </x:c>
    </x:row>
    <x:row r="15596">
      <x:c r="B15596" s="5" t="str">
        <x:v>12189985560987747376</x:v>
      </x:c>
      <x:c r="C15596" s="44" t="str">
        <x:v>62815591</x:v>
      </x:c>
      <x:c r="F15596" s="45" t="str">
        <x:v>127-ELE02</x:v>
      </x:c>
      <x:c r="H15596" s="9" t="str">
        <x:v>Student_Center.SUbmeter_B_480</x:v>
      </x:c>
      <x:c r="I15596" s="49" t="str">
        <x:v>Use</x:v>
      </x:c>
      <x:c r="J15596" s="31" t="str">
        <x:v>15 Minutes</x:v>
      </x:c>
      <x:c r="K15596" s="32" t="str">
        <x:v>06-16-2023 05:30:00</x:v>
      </x:c>
      <x:c r="M15596" s="53" t="str">
        <x:v>2086071.8800000000000000</x:v>
      </x:c>
      <x:c r="N15596" s="33" t="str">
        <x:v/>
      </x:c>
    </x:row>
    <x:row r="15597">
      <x:c r="B15597" s="5" t="str">
        <x:v>15653249230083055905</x:v>
      </x:c>
      <x:c r="C15597" s="44" t="str">
        <x:v>62815595</x:v>
      </x:c>
      <x:c r="F15597" s="45" t="str">
        <x:v>127-ELE02</x:v>
      </x:c>
      <x:c r="H15597" s="9" t="str">
        <x:v>Student_Center.SUbmeter_B_480</x:v>
      </x:c>
      <x:c r="I15597" s="49" t="str">
        <x:v>Use</x:v>
      </x:c>
      <x:c r="J15597" s="31" t="str">
        <x:v>15 Minutes</x:v>
      </x:c>
      <x:c r="K15597" s="32" t="str">
        <x:v>06-16-2023 05:45:00</x:v>
      </x:c>
      <x:c r="M15597" s="53" t="str">
        <x:v>2086127.5000000000000000</x:v>
      </x:c>
      <x:c r="N15597" s="33" t="str">
        <x:v/>
      </x:c>
    </x:row>
    <x:row r="15598">
      <x:c r="B15598" s="5" t="str">
        <x:v>2240861182817383418</x:v>
      </x:c>
      <x:c r="C15598" s="44" t="str">
        <x:v>62815599</x:v>
      </x:c>
      <x:c r="F15598" s="45" t="str">
        <x:v>127-ELE02</x:v>
      </x:c>
      <x:c r="H15598" s="9" t="str">
        <x:v>Student_Center.SUbmeter_B_480</x:v>
      </x:c>
      <x:c r="I15598" s="49" t="str">
        <x:v>Use</x:v>
      </x:c>
      <x:c r="J15598" s="31" t="str">
        <x:v>15 Minutes</x:v>
      </x:c>
      <x:c r="K15598" s="32" t="str">
        <x:v>06-16-2023 06:00:00</x:v>
      </x:c>
      <x:c r="M15598" s="53" t="str">
        <x:v>2086183.7500000000000000</x:v>
      </x:c>
      <x:c r="N15598" s="33" t="str">
        <x:v/>
      </x:c>
    </x:row>
    <x:row r="15599">
      <x:c r="B15599" s="5" t="str">
        <x:v>8997836900408189917</x:v>
      </x:c>
      <x:c r="C15599" s="44" t="str">
        <x:v>62815603</x:v>
      </x:c>
      <x:c r="F15599" s="45" t="str">
        <x:v>127-ELE02</x:v>
      </x:c>
      <x:c r="H15599" s="9" t="str">
        <x:v>Student_Center.SUbmeter_B_480</x:v>
      </x:c>
      <x:c r="I15599" s="49" t="str">
        <x:v>Use</x:v>
      </x:c>
      <x:c r="J15599" s="31" t="str">
        <x:v>15 Minutes</x:v>
      </x:c>
      <x:c r="K15599" s="32" t="str">
        <x:v>06-16-2023 06:15:00</x:v>
      </x:c>
      <x:c r="M15599" s="53" t="str">
        <x:v>2086240.6300000000000000</x:v>
      </x:c>
      <x:c r="N15599" s="33" t="str">
        <x:v/>
      </x:c>
    </x:row>
    <x:row r="15600">
      <x:c r="B15600" s="5" t="str">
        <x:v>2228394002906346854</x:v>
      </x:c>
      <x:c r="C15600" s="44" t="str">
        <x:v>62815607</x:v>
      </x:c>
      <x:c r="F15600" s="45" t="str">
        <x:v>127-ELE02</x:v>
      </x:c>
      <x:c r="H15600" s="9" t="str">
        <x:v>Student_Center.SUbmeter_B_480</x:v>
      </x:c>
      <x:c r="I15600" s="49" t="str">
        <x:v>Use</x:v>
      </x:c>
      <x:c r="J15600" s="31" t="str">
        <x:v>15 Minutes</x:v>
      </x:c>
      <x:c r="K15600" s="32" t="str">
        <x:v>06-16-2023 06:30:00</x:v>
      </x:c>
      <x:c r="M15600" s="53" t="str">
        <x:v>2086298.1300000000000000</x:v>
      </x:c>
      <x:c r="N15600" s="33" t="str">
        <x:v/>
      </x:c>
    </x:row>
    <x:row r="15601">
      <x:c r="B15601" s="5" t="str">
        <x:v>6701288498713400654</x:v>
      </x:c>
      <x:c r="C15601" s="44" t="str">
        <x:v>62815611</x:v>
      </x:c>
      <x:c r="F15601" s="45" t="str">
        <x:v>127-ELE02</x:v>
      </x:c>
      <x:c r="H15601" s="9" t="str">
        <x:v>Student_Center.SUbmeter_B_480</x:v>
      </x:c>
      <x:c r="I15601" s="49" t="str">
        <x:v>Use</x:v>
      </x:c>
      <x:c r="J15601" s="31" t="str">
        <x:v>15 Minutes</x:v>
      </x:c>
      <x:c r="K15601" s="32" t="str">
        <x:v>06-16-2023 06:45:00</x:v>
      </x:c>
      <x:c r="M15601" s="53" t="str">
        <x:v>2086354.8800000000000000</x:v>
      </x:c>
      <x:c r="N15601" s="33" t="str">
        <x:v/>
      </x:c>
    </x:row>
    <x:row r="15602">
      <x:c r="B15602" s="5" t="str">
        <x:v>18146694720655436312</x:v>
      </x:c>
      <x:c r="C15602" s="44" t="str">
        <x:v>62815615</x:v>
      </x:c>
      <x:c r="F15602" s="45" t="str">
        <x:v>127-ELE02</x:v>
      </x:c>
      <x:c r="H15602" s="9" t="str">
        <x:v>Student_Center.SUbmeter_B_480</x:v>
      </x:c>
      <x:c r="I15602" s="49" t="str">
        <x:v>Use</x:v>
      </x:c>
      <x:c r="J15602" s="31" t="str">
        <x:v>15 Minutes</x:v>
      </x:c>
      <x:c r="K15602" s="32" t="str">
        <x:v>06-16-2023 07:00:00</x:v>
      </x:c>
      <x:c r="M15602" s="53" t="str">
        <x:v>2086411.7500000000000000</x:v>
      </x:c>
      <x:c r="N15602" s="33" t="str">
        <x:v/>
      </x:c>
    </x:row>
    <x:row r="15603">
      <x:c r="B15603" s="5" t="str">
        <x:v>5721159516594726811</x:v>
      </x:c>
      <x:c r="C15603" s="44" t="str">
        <x:v>62815619</x:v>
      </x:c>
      <x:c r="F15603" s="45" t="str">
        <x:v>127-ELE02</x:v>
      </x:c>
      <x:c r="H15603" s="9" t="str">
        <x:v>Student_Center.SUbmeter_B_480</x:v>
      </x:c>
      <x:c r="I15603" s="49" t="str">
        <x:v>Use</x:v>
      </x:c>
      <x:c r="J15603" s="31" t="str">
        <x:v>15 Minutes</x:v>
      </x:c>
      <x:c r="K15603" s="32" t="str">
        <x:v>06-16-2023 07:15:00</x:v>
      </x:c>
      <x:c r="M15603" s="53" t="str">
        <x:v>2086468.6300000000000000</x:v>
      </x:c>
      <x:c r="N15603" s="33" t="str">
        <x:v/>
      </x:c>
    </x:row>
    <x:row r="15604">
      <x:c r="B15604" s="5" t="str">
        <x:v>4525788715312119078</x:v>
      </x:c>
      <x:c r="C15604" s="44" t="str">
        <x:v>62815623</x:v>
      </x:c>
      <x:c r="F15604" s="45" t="str">
        <x:v>127-ELE02</x:v>
      </x:c>
      <x:c r="H15604" s="9" t="str">
        <x:v>Student_Center.SUbmeter_B_480</x:v>
      </x:c>
      <x:c r="I15604" s="49" t="str">
        <x:v>Use</x:v>
      </x:c>
      <x:c r="J15604" s="31" t="str">
        <x:v>15 Minutes</x:v>
      </x:c>
      <x:c r="K15604" s="32" t="str">
        <x:v>06-16-2023 07:30:00</x:v>
      </x:c>
      <x:c r="M15604" s="53" t="str">
        <x:v>2086526.3800000000000000</x:v>
      </x:c>
      <x:c r="N15604" s="33" t="str">
        <x:v/>
      </x:c>
    </x:row>
    <x:row r="15605">
      <x:c r="B15605" s="5" t="str">
        <x:v>3736259132190741190</x:v>
      </x:c>
      <x:c r="C15605" s="44" t="str">
        <x:v>62815627</x:v>
      </x:c>
      <x:c r="F15605" s="45" t="str">
        <x:v>127-ELE02</x:v>
      </x:c>
      <x:c r="H15605" s="9" t="str">
        <x:v>Student_Center.SUbmeter_B_480</x:v>
      </x:c>
      <x:c r="I15605" s="49" t="str">
        <x:v>Use</x:v>
      </x:c>
      <x:c r="J15605" s="31" t="str">
        <x:v>15 Minutes</x:v>
      </x:c>
      <x:c r="K15605" s="32" t="str">
        <x:v>06-16-2023 07:45:00</x:v>
      </x:c>
      <x:c r="M15605" s="53" t="str">
        <x:v>2086584.6300000000000000</x:v>
      </x:c>
      <x:c r="N15605" s="33" t="str">
        <x:v/>
      </x:c>
    </x:row>
    <x:row r="15606">
      <x:c r="B15606" s="5" t="str">
        <x:v>12256987546888050496</x:v>
      </x:c>
      <x:c r="C15606" s="44" t="str">
        <x:v>62815631</x:v>
      </x:c>
      <x:c r="F15606" s="45" t="str">
        <x:v>127-ELE02</x:v>
      </x:c>
      <x:c r="H15606" s="9" t="str">
        <x:v>Student_Center.SUbmeter_B_480</x:v>
      </x:c>
      <x:c r="I15606" s="49" t="str">
        <x:v>Use</x:v>
      </x:c>
      <x:c r="J15606" s="31" t="str">
        <x:v>15 Minutes</x:v>
      </x:c>
      <x:c r="K15606" s="32" t="str">
        <x:v>06-16-2023 08:00:00</x:v>
      </x:c>
      <x:c r="M15606" s="53" t="str">
        <x:v>2086643.1300000000000000</x:v>
      </x:c>
      <x:c r="N15606" s="33" t="str">
        <x:v/>
      </x:c>
    </x:row>
    <x:row r="15607">
      <x:c r="B15607" s="5" t="str">
        <x:v>7979203798252116998</x:v>
      </x:c>
      <x:c r="C15607" s="44" t="str">
        <x:v>62815635</x:v>
      </x:c>
      <x:c r="F15607" s="45" t="str">
        <x:v>127-ELE02</x:v>
      </x:c>
      <x:c r="H15607" s="9" t="str">
        <x:v>Student_Center.SUbmeter_B_480</x:v>
      </x:c>
      <x:c r="I15607" s="49" t="str">
        <x:v>Use</x:v>
      </x:c>
      <x:c r="J15607" s="31" t="str">
        <x:v>15 Minutes</x:v>
      </x:c>
      <x:c r="K15607" s="32" t="str">
        <x:v>06-16-2023 08:15:00</x:v>
      </x:c>
      <x:c r="M15607" s="53" t="str">
        <x:v>2086702.0000000000000000</x:v>
      </x:c>
      <x:c r="N15607" s="33" t="str">
        <x:v/>
      </x:c>
    </x:row>
    <x:row r="15608">
      <x:c r="B15608" s="5" t="str">
        <x:v>17465417995618334955</x:v>
      </x:c>
      <x:c r="C15608" s="44" t="str">
        <x:v>62815639</x:v>
      </x:c>
      <x:c r="F15608" s="45" t="str">
        <x:v>127-ELE02</x:v>
      </x:c>
      <x:c r="H15608" s="9" t="str">
        <x:v>Student_Center.SUbmeter_B_480</x:v>
      </x:c>
      <x:c r="I15608" s="49" t="str">
        <x:v>Use</x:v>
      </x:c>
      <x:c r="J15608" s="31" t="str">
        <x:v>15 Minutes</x:v>
      </x:c>
      <x:c r="K15608" s="32" t="str">
        <x:v>06-16-2023 08:30:00</x:v>
      </x:c>
      <x:c r="M15608" s="53" t="str">
        <x:v>2086760.7500000000000000</x:v>
      </x:c>
      <x:c r="N15608" s="33" t="str">
        <x:v/>
      </x:c>
    </x:row>
    <x:row r="15609">
      <x:c r="B15609" s="5" t="str">
        <x:v>14165264917268447455</x:v>
      </x:c>
      <x:c r="C15609" s="44" t="str">
        <x:v>62815643</x:v>
      </x:c>
      <x:c r="F15609" s="45" t="str">
        <x:v>127-ELE02</x:v>
      </x:c>
      <x:c r="H15609" s="9" t="str">
        <x:v>Student_Center.SUbmeter_B_480</x:v>
      </x:c>
      <x:c r="I15609" s="49" t="str">
        <x:v>Use</x:v>
      </x:c>
      <x:c r="J15609" s="31" t="str">
        <x:v>15 Minutes</x:v>
      </x:c>
      <x:c r="K15609" s="32" t="str">
        <x:v>06-16-2023 08:45:00</x:v>
      </x:c>
      <x:c r="M15609" s="53" t="str">
        <x:v>2086819.7500000000000000</x:v>
      </x:c>
      <x:c r="N15609" s="33" t="str">
        <x:v/>
      </x:c>
    </x:row>
    <x:row r="15610">
      <x:c r="B15610" s="5" t="str">
        <x:v>16392225628274590990</x:v>
      </x:c>
      <x:c r="C15610" s="44" t="str">
        <x:v>62815647</x:v>
      </x:c>
      <x:c r="F15610" s="45" t="str">
        <x:v>127-ELE02</x:v>
      </x:c>
      <x:c r="H15610" s="9" t="str">
        <x:v>Student_Center.SUbmeter_B_480</x:v>
      </x:c>
      <x:c r="I15610" s="49" t="str">
        <x:v>Use</x:v>
      </x:c>
      <x:c r="J15610" s="31" t="str">
        <x:v>15 Minutes</x:v>
      </x:c>
      <x:c r="K15610" s="32" t="str">
        <x:v>06-16-2023 09:00:00</x:v>
      </x:c>
      <x:c r="M15610" s="53" t="str">
        <x:v>2086878.7500000000000000</x:v>
      </x:c>
      <x:c r="N15610" s="33" t="str">
        <x:v/>
      </x:c>
    </x:row>
    <x:row r="15611">
      <x:c r="B15611" s="5" t="str">
        <x:v>12858762817793343444</x:v>
      </x:c>
      <x:c r="C15611" s="44" t="str">
        <x:v>62815651</x:v>
      </x:c>
      <x:c r="F15611" s="45" t="str">
        <x:v>127-ELE02</x:v>
      </x:c>
      <x:c r="H15611" s="9" t="str">
        <x:v>Student_Center.SUbmeter_B_480</x:v>
      </x:c>
      <x:c r="I15611" s="49" t="str">
        <x:v>Use</x:v>
      </x:c>
      <x:c r="J15611" s="31" t="str">
        <x:v>15 Minutes</x:v>
      </x:c>
      <x:c r="K15611" s="32" t="str">
        <x:v>06-16-2023 09:15:00</x:v>
      </x:c>
      <x:c r="M15611" s="53" t="str">
        <x:v>2086936.8800000000000000</x:v>
      </x:c>
      <x:c r="N15611" s="33" t="str">
        <x:v/>
      </x:c>
    </x:row>
    <x:row r="15612">
      <x:c r="B15612" s="5" t="str">
        <x:v>15844363847740492867</x:v>
      </x:c>
      <x:c r="C15612" s="44" t="str">
        <x:v>62815655</x:v>
      </x:c>
      <x:c r="F15612" s="45" t="str">
        <x:v>127-ELE02</x:v>
      </x:c>
      <x:c r="H15612" s="9" t="str">
        <x:v>Student_Center.SUbmeter_B_480</x:v>
      </x:c>
      <x:c r="I15612" s="49" t="str">
        <x:v>Use</x:v>
      </x:c>
      <x:c r="J15612" s="31" t="str">
        <x:v>15 Minutes</x:v>
      </x:c>
      <x:c r="K15612" s="32" t="str">
        <x:v>06-16-2023 09:30:00</x:v>
      </x:c>
      <x:c r="M15612" s="53" t="str">
        <x:v>2086995.3800000000000000</x:v>
      </x:c>
      <x:c r="N15612" s="33" t="str">
        <x:v/>
      </x:c>
    </x:row>
    <x:row r="15613">
      <x:c r="B15613" s="5" t="str">
        <x:v>151493537055101884</x:v>
      </x:c>
      <x:c r="C15613" s="44" t="str">
        <x:v>62815659</x:v>
      </x:c>
      <x:c r="F15613" s="45" t="str">
        <x:v>127-ELE02</x:v>
      </x:c>
      <x:c r="H15613" s="9" t="str">
        <x:v>Student_Center.SUbmeter_B_480</x:v>
      </x:c>
      <x:c r="I15613" s="49" t="str">
        <x:v>Use</x:v>
      </x:c>
      <x:c r="J15613" s="31" t="str">
        <x:v>15 Minutes</x:v>
      </x:c>
      <x:c r="K15613" s="32" t="str">
        <x:v>06-16-2023 09:45:00</x:v>
      </x:c>
      <x:c r="M15613" s="53" t="str">
        <x:v>2087054.3800000000000000</x:v>
      </x:c>
      <x:c r="N15613" s="33" t="str">
        <x:v/>
      </x:c>
    </x:row>
    <x:row r="15614">
      <x:c r="B15614" s="5" t="str">
        <x:v>7301398932474112371</x:v>
      </x:c>
      <x:c r="C15614" s="44" t="str">
        <x:v>62815663</x:v>
      </x:c>
      <x:c r="F15614" s="45" t="str">
        <x:v>127-ELE02</x:v>
      </x:c>
      <x:c r="H15614" s="9" t="str">
        <x:v>Student_Center.SUbmeter_B_480</x:v>
      </x:c>
      <x:c r="I15614" s="49" t="str">
        <x:v>Use</x:v>
      </x:c>
      <x:c r="J15614" s="31" t="str">
        <x:v>15 Minutes</x:v>
      </x:c>
      <x:c r="K15614" s="32" t="str">
        <x:v>06-16-2023 10:00:00</x:v>
      </x:c>
      <x:c r="M15614" s="53" t="str">
        <x:v>2087113.1300000000000000</x:v>
      </x:c>
      <x:c r="N15614" s="33" t="str">
        <x:v/>
      </x:c>
    </x:row>
    <x:row r="15615">
      <x:c r="B15615" s="5" t="str">
        <x:v>3282918350560148251</x:v>
      </x:c>
      <x:c r="C15615" s="44" t="str">
        <x:v>62815667</x:v>
      </x:c>
      <x:c r="F15615" s="45" t="str">
        <x:v>127-ELE02</x:v>
      </x:c>
      <x:c r="H15615" s="9" t="str">
        <x:v>Student_Center.SUbmeter_B_480</x:v>
      </x:c>
      <x:c r="I15615" s="49" t="str">
        <x:v>Use</x:v>
      </x:c>
      <x:c r="J15615" s="31" t="str">
        <x:v>15 Minutes</x:v>
      </x:c>
      <x:c r="K15615" s="32" t="str">
        <x:v>06-16-2023 10:15:00</x:v>
      </x:c>
      <x:c r="M15615" s="53" t="str">
        <x:v>2087172.2500000000000000</x:v>
      </x:c>
      <x:c r="N15615" s="33" t="str">
        <x:v/>
      </x:c>
    </x:row>
    <x:row r="15616">
      <x:c r="B15616" s="5" t="str">
        <x:v>4795759905229883698</x:v>
      </x:c>
      <x:c r="C15616" s="44" t="str">
        <x:v>62815671</x:v>
      </x:c>
      <x:c r="F15616" s="45" t="str">
        <x:v>127-ELE02</x:v>
      </x:c>
      <x:c r="H15616" s="9" t="str">
        <x:v>Student_Center.SUbmeter_B_480</x:v>
      </x:c>
      <x:c r="I15616" s="49" t="str">
        <x:v>Use</x:v>
      </x:c>
      <x:c r="J15616" s="31" t="str">
        <x:v>15 Minutes</x:v>
      </x:c>
      <x:c r="K15616" s="32" t="str">
        <x:v>06-16-2023 10:30:00</x:v>
      </x:c>
      <x:c r="M15616" s="53" t="str">
        <x:v>2087231.8800000000000000</x:v>
      </x:c>
      <x:c r="N15616" s="33" t="str">
        <x:v/>
      </x:c>
    </x:row>
    <x:row r="15617">
      <x:c r="B15617" s="5" t="str">
        <x:v>1808622948078653661</x:v>
      </x:c>
      <x:c r="C15617" s="44" t="str">
        <x:v>62815675</x:v>
      </x:c>
      <x:c r="F15617" s="45" t="str">
        <x:v>127-ELE02</x:v>
      </x:c>
      <x:c r="H15617" s="9" t="str">
        <x:v>Student_Center.SUbmeter_B_480</x:v>
      </x:c>
      <x:c r="I15617" s="49" t="str">
        <x:v>Use</x:v>
      </x:c>
      <x:c r="J15617" s="31" t="str">
        <x:v>15 Minutes</x:v>
      </x:c>
      <x:c r="K15617" s="32" t="str">
        <x:v>06-16-2023 10:45:00</x:v>
      </x:c>
      <x:c r="M15617" s="53" t="str">
        <x:v>2087292.0000000000000000</x:v>
      </x:c>
      <x:c r="N15617" s="33" t="str">
        <x:v/>
      </x:c>
    </x:row>
    <x:row r="15618">
      <x:c r="B15618" s="5" t="str">
        <x:v>16503323932381570630</x:v>
      </x:c>
      <x:c r="C15618" s="44" t="str">
        <x:v>62815679</x:v>
      </x:c>
      <x:c r="F15618" s="45" t="str">
        <x:v>127-ELE02</x:v>
      </x:c>
      <x:c r="H15618" s="9" t="str">
        <x:v>Student_Center.SUbmeter_B_480</x:v>
      </x:c>
      <x:c r="I15618" s="49" t="str">
        <x:v>Use</x:v>
      </x:c>
      <x:c r="J15618" s="31" t="str">
        <x:v>15 Minutes</x:v>
      </x:c>
      <x:c r="K15618" s="32" t="str">
        <x:v>06-16-2023 11:00:00</x:v>
      </x:c>
      <x:c r="M15618" s="53" t="str">
        <x:v>2087352.1300000000000000</x:v>
      </x:c>
      <x:c r="N15618" s="33" t="str">
        <x:v/>
      </x:c>
    </x:row>
    <x:row r="15619">
      <x:c r="B15619" s="5" t="str">
        <x:v>5496476203800113760</x:v>
      </x:c>
      <x:c r="C15619" s="44" t="str">
        <x:v>62815683</x:v>
      </x:c>
      <x:c r="F15619" s="45" t="str">
        <x:v>127-ELE02</x:v>
      </x:c>
      <x:c r="H15619" s="9" t="str">
        <x:v>Student_Center.SUbmeter_B_480</x:v>
      </x:c>
      <x:c r="I15619" s="49" t="str">
        <x:v>Use</x:v>
      </x:c>
      <x:c r="J15619" s="31" t="str">
        <x:v>15 Minutes</x:v>
      </x:c>
      <x:c r="K15619" s="32" t="str">
        <x:v>06-16-2023 11:15:00</x:v>
      </x:c>
      <x:c r="M15619" s="53" t="str">
        <x:v>2087413.2500000000000000</x:v>
      </x:c>
      <x:c r="N15619" s="33" t="str">
        <x:v/>
      </x:c>
    </x:row>
    <x:row r="15620">
      <x:c r="B15620" s="5" t="str">
        <x:v>8857294788368369498</x:v>
      </x:c>
      <x:c r="C15620" s="44" t="str">
        <x:v>62815687</x:v>
      </x:c>
      <x:c r="F15620" s="45" t="str">
        <x:v>127-ELE02</x:v>
      </x:c>
      <x:c r="H15620" s="9" t="str">
        <x:v>Student_Center.SUbmeter_B_480</x:v>
      </x:c>
      <x:c r="I15620" s="49" t="str">
        <x:v>Use</x:v>
      </x:c>
      <x:c r="J15620" s="31" t="str">
        <x:v>15 Minutes</x:v>
      </x:c>
      <x:c r="K15620" s="32" t="str">
        <x:v>06-16-2023 11:30:00</x:v>
      </x:c>
      <x:c r="M15620" s="53" t="str">
        <x:v>2087473.7500000000000000</x:v>
      </x:c>
      <x:c r="N15620" s="33" t="str">
        <x:v/>
      </x:c>
    </x:row>
    <x:row r="15621">
      <x:c r="B15621" s="5" t="str">
        <x:v>1654833232487709648</x:v>
      </x:c>
      <x:c r="C15621" s="44" t="str">
        <x:v>62815691</x:v>
      </x:c>
      <x:c r="F15621" s="45" t="str">
        <x:v>127-ELE02</x:v>
      </x:c>
      <x:c r="H15621" s="9" t="str">
        <x:v>Student_Center.SUbmeter_B_480</x:v>
      </x:c>
      <x:c r="I15621" s="49" t="str">
        <x:v>Use</x:v>
      </x:c>
      <x:c r="J15621" s="31" t="str">
        <x:v>15 Minutes</x:v>
      </x:c>
      <x:c r="K15621" s="32" t="str">
        <x:v>06-16-2023 11:45:00</x:v>
      </x:c>
      <x:c r="M15621" s="53" t="str">
        <x:v>2087534.2500000000000000</x:v>
      </x:c>
      <x:c r="N15621" s="33" t="str">
        <x:v/>
      </x:c>
    </x:row>
    <x:row r="15622">
      <x:c r="B15622" s="5" t="str">
        <x:v>1594284205279692288</x:v>
      </x:c>
      <x:c r="C15622" s="44" t="str">
        <x:v>62828314</x:v>
      </x:c>
      <x:c r="F15622" s="45" t="str">
        <x:v>127-ELE02</x:v>
      </x:c>
      <x:c r="H15622" s="9" t="str">
        <x:v>Student_Center.SUbmeter_B_480</x:v>
      </x:c>
      <x:c r="I15622" s="49" t="str">
        <x:v>Use</x:v>
      </x:c>
      <x:c r="J15622" s="31" t="str">
        <x:v>15 Minutes</x:v>
      </x:c>
      <x:c r="K15622" s="32" t="str">
        <x:v>06-16-2023 12:00:00</x:v>
      </x:c>
      <x:c r="M15622" s="53" t="str">
        <x:v>2087594.3800000000000000</x:v>
      </x:c>
      <x:c r="N15622" s="33" t="str">
        <x:v/>
      </x:c>
    </x:row>
    <x:row r="15623">
      <x:c r="B15623" s="5" t="str">
        <x:v>13097074804394829170</x:v>
      </x:c>
      <x:c r="C15623" s="44" t="str">
        <x:v>62828315</x:v>
      </x:c>
      <x:c r="F15623" s="45" t="str">
        <x:v>127-ELE02</x:v>
      </x:c>
      <x:c r="H15623" s="9" t="str">
        <x:v>Student_Center.SUbmeter_B_480</x:v>
      </x:c>
      <x:c r="I15623" s="49" t="str">
        <x:v>Use</x:v>
      </x:c>
      <x:c r="J15623" s="31" t="str">
        <x:v>15 Minutes</x:v>
      </x:c>
      <x:c r="K15623" s="32" t="str">
        <x:v>06-16-2023 12:15:00</x:v>
      </x:c>
      <x:c r="M15623" s="53" t="str">
        <x:v>2087654.3800000000000000</x:v>
      </x:c>
      <x:c r="N15623" s="33" t="str">
        <x:v/>
      </x:c>
    </x:row>
    <x:row r="15624">
      <x:c r="B15624" s="5" t="str">
        <x:v>9352816768960730959</x:v>
      </x:c>
      <x:c r="C15624" s="44" t="str">
        <x:v>62828316</x:v>
      </x:c>
      <x:c r="F15624" s="45" t="str">
        <x:v>127-ELE02</x:v>
      </x:c>
      <x:c r="H15624" s="9" t="str">
        <x:v>Student_Center.SUbmeter_B_480</x:v>
      </x:c>
      <x:c r="I15624" s="49" t="str">
        <x:v>Use</x:v>
      </x:c>
      <x:c r="J15624" s="31" t="str">
        <x:v>15 Minutes</x:v>
      </x:c>
      <x:c r="K15624" s="32" t="str">
        <x:v>06-16-2023 12:30:00</x:v>
      </x:c>
      <x:c r="M15624" s="53" t="str">
        <x:v>2087714.3800000000000000</x:v>
      </x:c>
      <x:c r="N15624" s="33" t="str">
        <x:v/>
      </x:c>
    </x:row>
    <x:row r="15625">
      <x:c r="B15625" s="5" t="str">
        <x:v>10234476020769760877</x:v>
      </x:c>
      <x:c r="C15625" s="44" t="str">
        <x:v>62828317</x:v>
      </x:c>
      <x:c r="F15625" s="45" t="str">
        <x:v>127-ELE02</x:v>
      </x:c>
      <x:c r="H15625" s="9" t="str">
        <x:v>Student_Center.SUbmeter_B_480</x:v>
      </x:c>
      <x:c r="I15625" s="49" t="str">
        <x:v>Use</x:v>
      </x:c>
      <x:c r="J15625" s="31" t="str">
        <x:v>15 Minutes</x:v>
      </x:c>
      <x:c r="K15625" s="32" t="str">
        <x:v>06-16-2023 12:45:00</x:v>
      </x:c>
      <x:c r="M15625" s="53" t="str">
        <x:v>2087774.7500000000000000</x:v>
      </x:c>
      <x:c r="N15625" s="33" t="str">
        <x:v/>
      </x:c>
    </x:row>
    <x:row r="15626">
      <x:c r="B15626" s="5" t="str">
        <x:v>16206317201315579705</x:v>
      </x:c>
      <x:c r="C15626" s="44" t="str">
        <x:v>62828318</x:v>
      </x:c>
      <x:c r="F15626" s="45" t="str">
        <x:v>127-ELE02</x:v>
      </x:c>
      <x:c r="H15626" s="9" t="str">
        <x:v>Student_Center.SUbmeter_B_480</x:v>
      </x:c>
      <x:c r="I15626" s="49" t="str">
        <x:v>Use</x:v>
      </x:c>
      <x:c r="J15626" s="31" t="str">
        <x:v>15 Minutes</x:v>
      </x:c>
      <x:c r="K15626" s="32" t="str">
        <x:v>06-16-2023 13:00:00</x:v>
      </x:c>
      <x:c r="M15626" s="53" t="str">
        <x:v>2087835.5000000000000000</x:v>
      </x:c>
      <x:c r="N15626" s="33" t="str">
        <x:v/>
      </x:c>
    </x:row>
    <x:row r="15627">
      <x:c r="B15627" s="5" t="str">
        <x:v>43918215785272848</x:v>
      </x:c>
      <x:c r="C15627" s="44" t="str">
        <x:v>62828319</x:v>
      </x:c>
      <x:c r="F15627" s="45" t="str">
        <x:v>127-ELE02</x:v>
      </x:c>
      <x:c r="H15627" s="9" t="str">
        <x:v>Student_Center.SUbmeter_B_480</x:v>
      </x:c>
      <x:c r="I15627" s="49" t="str">
        <x:v>Use</x:v>
      </x:c>
      <x:c r="J15627" s="31" t="str">
        <x:v>15 Minutes</x:v>
      </x:c>
      <x:c r="K15627" s="32" t="str">
        <x:v>06-16-2023 13:15:00</x:v>
      </x:c>
      <x:c r="M15627" s="53" t="str">
        <x:v>2087897.6300000000000000</x:v>
      </x:c>
      <x:c r="N15627" s="33" t="str">
        <x:v/>
      </x:c>
    </x:row>
    <x:row r="15628">
      <x:c r="B15628" s="5" t="str">
        <x:v>2677993192714543033</x:v>
      </x:c>
      <x:c r="C15628" s="44" t="str">
        <x:v>62828320</x:v>
      </x:c>
      <x:c r="F15628" s="45" t="str">
        <x:v>127-ELE02</x:v>
      </x:c>
      <x:c r="H15628" s="9" t="str">
        <x:v>Student_Center.SUbmeter_B_480</x:v>
      </x:c>
      <x:c r="I15628" s="49" t="str">
        <x:v>Use</x:v>
      </x:c>
      <x:c r="J15628" s="31" t="str">
        <x:v>15 Minutes</x:v>
      </x:c>
      <x:c r="K15628" s="32" t="str">
        <x:v>06-16-2023 13:30:00</x:v>
      </x:c>
      <x:c r="M15628" s="53" t="str">
        <x:v>2087960.7500000000000000</x:v>
      </x:c>
      <x:c r="N15628" s="33" t="str">
        <x:v/>
      </x:c>
    </x:row>
    <x:row r="15629">
      <x:c r="B15629" s="5" t="str">
        <x:v>14191089493230462460</x:v>
      </x:c>
      <x:c r="C15629" s="44" t="str">
        <x:v>62828321</x:v>
      </x:c>
      <x:c r="F15629" s="45" t="str">
        <x:v>127-ELE02</x:v>
      </x:c>
      <x:c r="H15629" s="9" t="str">
        <x:v>Student_Center.SUbmeter_B_480</x:v>
      </x:c>
      <x:c r="I15629" s="49" t="str">
        <x:v>Use</x:v>
      </x:c>
      <x:c r="J15629" s="31" t="str">
        <x:v>15 Minutes</x:v>
      </x:c>
      <x:c r="K15629" s="32" t="str">
        <x:v>06-16-2023 13:45:00</x:v>
      </x:c>
      <x:c r="M15629" s="53" t="str">
        <x:v>2088023.3800000000000000</x:v>
      </x:c>
      <x:c r="N15629" s="33" t="str">
        <x:v/>
      </x:c>
    </x:row>
    <x:row r="15630">
      <x:c r="B15630" s="5" t="str">
        <x:v>3822098692779365520</x:v>
      </x:c>
      <x:c r="C15630" s="44" t="str">
        <x:v>62828322</x:v>
      </x:c>
      <x:c r="F15630" s="45" t="str">
        <x:v>127-ELE02</x:v>
      </x:c>
      <x:c r="H15630" s="9" t="str">
        <x:v>Student_Center.SUbmeter_B_480</x:v>
      </x:c>
      <x:c r="I15630" s="49" t="str">
        <x:v>Use</x:v>
      </x:c>
      <x:c r="J15630" s="31" t="str">
        <x:v>15 Minutes</x:v>
      </x:c>
      <x:c r="K15630" s="32" t="str">
        <x:v>06-16-2023 14:00:00</x:v>
      </x:c>
      <x:c r="M15630" s="53" t="str">
        <x:v>2088085.8800000000000000</x:v>
      </x:c>
      <x:c r="N15630" s="33" t="str">
        <x:v/>
      </x:c>
    </x:row>
    <x:row r="15631">
      <x:c r="B15631" s="5" t="str">
        <x:v>10184499175125529943</x:v>
      </x:c>
      <x:c r="C15631" s="44" t="str">
        <x:v>62828323</x:v>
      </x:c>
      <x:c r="F15631" s="45" t="str">
        <x:v>127-ELE02</x:v>
      </x:c>
      <x:c r="H15631" s="9" t="str">
        <x:v>Student_Center.SUbmeter_B_480</x:v>
      </x:c>
      <x:c r="I15631" s="49" t="str">
        <x:v>Use</x:v>
      </x:c>
      <x:c r="J15631" s="31" t="str">
        <x:v>15 Minutes</x:v>
      </x:c>
      <x:c r="K15631" s="32" t="str">
        <x:v>06-16-2023 14:15:00</x:v>
      </x:c>
      <x:c r="M15631" s="53" t="str">
        <x:v>2088148.7500000000000000</x:v>
      </x:c>
      <x:c r="N15631" s="33" t="str">
        <x:v/>
      </x:c>
    </x:row>
    <x:row r="15632">
      <x:c r="B15632" s="5" t="str">
        <x:v>16160932299640751561</x:v>
      </x:c>
      <x:c r="C15632" s="44" t="str">
        <x:v>62828324</x:v>
      </x:c>
      <x:c r="F15632" s="45" t="str">
        <x:v>127-ELE02</x:v>
      </x:c>
      <x:c r="H15632" s="9" t="str">
        <x:v>Student_Center.SUbmeter_B_480</x:v>
      </x:c>
      <x:c r="I15632" s="49" t="str">
        <x:v>Use</x:v>
      </x:c>
      <x:c r="J15632" s="31" t="str">
        <x:v>15 Minutes</x:v>
      </x:c>
      <x:c r="K15632" s="32" t="str">
        <x:v>06-16-2023 14:30:00</x:v>
      </x:c>
      <x:c r="M15632" s="53" t="str">
        <x:v>2088210.8800000000000000</x:v>
      </x:c>
      <x:c r="N15632" s="33" t="str">
        <x:v/>
      </x:c>
    </x:row>
    <x:row r="15633">
      <x:c r="B15633" s="5" t="str">
        <x:v>14810631409920256673</x:v>
      </x:c>
      <x:c r="C15633" s="44" t="str">
        <x:v>62828325</x:v>
      </x:c>
      <x:c r="F15633" s="45" t="str">
        <x:v>127-ELE02</x:v>
      </x:c>
      <x:c r="H15633" s="9" t="str">
        <x:v>Student_Center.SUbmeter_B_480</x:v>
      </x:c>
      <x:c r="I15633" s="49" t="str">
        <x:v>Use</x:v>
      </x:c>
      <x:c r="J15633" s="31" t="str">
        <x:v>15 Minutes</x:v>
      </x:c>
      <x:c r="K15633" s="32" t="str">
        <x:v>06-16-2023 14:45:00</x:v>
      </x:c>
      <x:c r="M15633" s="53" t="str">
        <x:v>2088274.2500000000000000</x:v>
      </x:c>
      <x:c r="N15633" s="33" t="str">
        <x:v/>
      </x:c>
    </x:row>
    <x:row r="15634">
      <x:c r="B15634" s="5" t="str">
        <x:v>4182337442747190355</x:v>
      </x:c>
      <x:c r="C15634" s="44" t="str">
        <x:v>62828326</x:v>
      </x:c>
      <x:c r="F15634" s="45" t="str">
        <x:v>127-ELE02</x:v>
      </x:c>
      <x:c r="H15634" s="9" t="str">
        <x:v>Student_Center.SUbmeter_B_480</x:v>
      </x:c>
      <x:c r="I15634" s="49" t="str">
        <x:v>Use</x:v>
      </x:c>
      <x:c r="J15634" s="31" t="str">
        <x:v>15 Minutes</x:v>
      </x:c>
      <x:c r="K15634" s="32" t="str">
        <x:v>06-16-2023 15:00:00</x:v>
      </x:c>
      <x:c r="M15634" s="53" t="str">
        <x:v>2088336.5000000000000000</x:v>
      </x:c>
      <x:c r="N15634" s="33" t="str">
        <x:v/>
      </x:c>
    </x:row>
    <x:row r="15635">
      <x:c r="B15635" s="5" t="str">
        <x:v>6466682530926435114</x:v>
      </x:c>
      <x:c r="C15635" s="44" t="str">
        <x:v>62828327</x:v>
      </x:c>
      <x:c r="F15635" s="45" t="str">
        <x:v>127-ELE02</x:v>
      </x:c>
      <x:c r="H15635" s="9" t="str">
        <x:v>Student_Center.SUbmeter_B_480</x:v>
      </x:c>
      <x:c r="I15635" s="49" t="str">
        <x:v>Use</x:v>
      </x:c>
      <x:c r="J15635" s="31" t="str">
        <x:v>15 Minutes</x:v>
      </x:c>
      <x:c r="K15635" s="32" t="str">
        <x:v>06-16-2023 15:15:00</x:v>
      </x:c>
      <x:c r="M15635" s="53" t="str">
        <x:v>2088398.6300000000000000</x:v>
      </x:c>
      <x:c r="N15635" s="33" t="str">
        <x:v/>
      </x:c>
    </x:row>
    <x:row r="15636">
      <x:c r="B15636" s="5" t="str">
        <x:v>14899512522840206647</x:v>
      </x:c>
      <x:c r="C15636" s="44" t="str">
        <x:v>62828328</x:v>
      </x:c>
      <x:c r="F15636" s="45" t="str">
        <x:v>127-ELE02</x:v>
      </x:c>
      <x:c r="H15636" s="9" t="str">
        <x:v>Student_Center.SUbmeter_B_480</x:v>
      </x:c>
      <x:c r="I15636" s="49" t="str">
        <x:v>Use</x:v>
      </x:c>
      <x:c r="J15636" s="31" t="str">
        <x:v>15 Minutes</x:v>
      </x:c>
      <x:c r="K15636" s="32" t="str">
        <x:v>06-16-2023 15:30:00</x:v>
      </x:c>
      <x:c r="M15636" s="53" t="str">
        <x:v>2088461.3800000000000000</x:v>
      </x:c>
      <x:c r="N15636" s="33" t="str">
        <x:v/>
      </x:c>
    </x:row>
    <x:row r="15637">
      <x:c r="B15637" s="5" t="str">
        <x:v>5148163732808056319</x:v>
      </x:c>
      <x:c r="C15637" s="44" t="str">
        <x:v>62828329</x:v>
      </x:c>
      <x:c r="F15637" s="45" t="str">
        <x:v>127-ELE02</x:v>
      </x:c>
      <x:c r="H15637" s="9" t="str">
        <x:v>Student_Center.SUbmeter_B_480</x:v>
      </x:c>
      <x:c r="I15637" s="49" t="str">
        <x:v>Use</x:v>
      </x:c>
      <x:c r="J15637" s="31" t="str">
        <x:v>15 Minutes</x:v>
      </x:c>
      <x:c r="K15637" s="32" t="str">
        <x:v>06-16-2023 15:45:00</x:v>
      </x:c>
      <x:c r="M15637" s="53" t="str">
        <x:v>2088524.1300000000000000</x:v>
      </x:c>
      <x:c r="N15637" s="33" t="str">
        <x:v/>
      </x:c>
    </x:row>
    <x:row r="15638">
      <x:c r="B15638" s="5" t="str">
        <x:v>13687945031181356582</x:v>
      </x:c>
      <x:c r="C15638" s="44" t="str">
        <x:v>62828330</x:v>
      </x:c>
      <x:c r="F15638" s="45" t="str">
        <x:v>127-ELE02</x:v>
      </x:c>
      <x:c r="H15638" s="9" t="str">
        <x:v>Student_Center.SUbmeter_B_480</x:v>
      </x:c>
      <x:c r="I15638" s="49" t="str">
        <x:v>Use</x:v>
      </x:c>
      <x:c r="J15638" s="31" t="str">
        <x:v>15 Minutes</x:v>
      </x:c>
      <x:c r="K15638" s="32" t="str">
        <x:v>06-16-2023 16:00:00</x:v>
      </x:c>
      <x:c r="M15638" s="53" t="str">
        <x:v>2088587.0000000000000000</x:v>
      </x:c>
      <x:c r="N15638" s="33" t="str">
        <x:v/>
      </x:c>
    </x:row>
    <x:row r="15639">
      <x:c r="B15639" s="5" t="str">
        <x:v>8006292302407062593</x:v>
      </x:c>
      <x:c r="C15639" s="44" t="str">
        <x:v>62828331</x:v>
      </x:c>
      <x:c r="F15639" s="45" t="str">
        <x:v>127-ELE02</x:v>
      </x:c>
      <x:c r="H15639" s="9" t="str">
        <x:v>Student_Center.SUbmeter_B_480</x:v>
      </x:c>
      <x:c r="I15639" s="49" t="str">
        <x:v>Use</x:v>
      </x:c>
      <x:c r="J15639" s="31" t="str">
        <x:v>15 Minutes</x:v>
      </x:c>
      <x:c r="K15639" s="32" t="str">
        <x:v>06-16-2023 16:15:00</x:v>
      </x:c>
      <x:c r="M15639" s="53" t="str">
        <x:v>2088651.0000000000000000</x:v>
      </x:c>
      <x:c r="N15639" s="33" t="str">
        <x:v/>
      </x:c>
    </x:row>
    <x:row r="15640">
      <x:c r="B15640" s="5" t="str">
        <x:v>6074290425463958195</x:v>
      </x:c>
      <x:c r="C15640" s="44" t="str">
        <x:v>62828332</x:v>
      </x:c>
      <x:c r="F15640" s="45" t="str">
        <x:v>127-ELE02</x:v>
      </x:c>
      <x:c r="H15640" s="9" t="str">
        <x:v>Student_Center.SUbmeter_B_480</x:v>
      </x:c>
      <x:c r="I15640" s="49" t="str">
        <x:v>Use</x:v>
      </x:c>
      <x:c r="J15640" s="31" t="str">
        <x:v>15 Minutes</x:v>
      </x:c>
      <x:c r="K15640" s="32" t="str">
        <x:v>06-16-2023 16:30:00</x:v>
      </x:c>
      <x:c r="M15640" s="53" t="str">
        <x:v>2088713.6300000000000000</x:v>
      </x:c>
      <x:c r="N15640" s="33" t="str">
        <x:v/>
      </x:c>
    </x:row>
    <x:row r="15641">
      <x:c r="B15641" s="5" t="str">
        <x:v>16500380247232889016</x:v>
      </x:c>
      <x:c r="C15641" s="44" t="str">
        <x:v>62828333</x:v>
      </x:c>
      <x:c r="F15641" s="45" t="str">
        <x:v>127-ELE02</x:v>
      </x:c>
      <x:c r="H15641" s="9" t="str">
        <x:v>Student_Center.SUbmeter_B_480</x:v>
      </x:c>
      <x:c r="I15641" s="49" t="str">
        <x:v>Use</x:v>
      </x:c>
      <x:c r="J15641" s="31" t="str">
        <x:v>15 Minutes</x:v>
      </x:c>
      <x:c r="K15641" s="32" t="str">
        <x:v>06-16-2023 16:45:00</x:v>
      </x:c>
      <x:c r="M15641" s="53" t="str">
        <x:v>2088776.1300000000000000</x:v>
      </x:c>
      <x:c r="N15641" s="33" t="str">
        <x:v/>
      </x:c>
    </x:row>
    <x:row r="15642">
      <x:c r="B15642" s="5" t="str">
        <x:v>17771879057616561457</x:v>
      </x:c>
      <x:c r="C15642" s="44" t="str">
        <x:v>62828334</x:v>
      </x:c>
      <x:c r="F15642" s="45" t="str">
        <x:v>127-ELE02</x:v>
      </x:c>
      <x:c r="H15642" s="9" t="str">
        <x:v>Student_Center.SUbmeter_B_480</x:v>
      </x:c>
      <x:c r="I15642" s="49" t="str">
        <x:v>Use</x:v>
      </x:c>
      <x:c r="J15642" s="31" t="str">
        <x:v>15 Minutes</x:v>
      </x:c>
      <x:c r="K15642" s="32" t="str">
        <x:v>06-16-2023 17:00:00</x:v>
      </x:c>
      <x:c r="M15642" s="53" t="str">
        <x:v>2088838.2500000000000000</x:v>
      </x:c>
      <x:c r="N15642" s="33" t="str">
        <x:v/>
      </x:c>
    </x:row>
    <x:row r="15643">
      <x:c r="B15643" s="5" t="str">
        <x:v>6315829164083490928</x:v>
      </x:c>
      <x:c r="C15643" s="44" t="str">
        <x:v>62828335</x:v>
      </x:c>
      <x:c r="F15643" s="45" t="str">
        <x:v>127-ELE02</x:v>
      </x:c>
      <x:c r="H15643" s="9" t="str">
        <x:v>Student_Center.SUbmeter_B_480</x:v>
      </x:c>
      <x:c r="I15643" s="49" t="str">
        <x:v>Use</x:v>
      </x:c>
      <x:c r="J15643" s="31" t="str">
        <x:v>15 Minutes</x:v>
      </x:c>
      <x:c r="K15643" s="32" t="str">
        <x:v>06-16-2023 17:15:00</x:v>
      </x:c>
      <x:c r="M15643" s="53" t="str">
        <x:v>2088900.6300000000000000</x:v>
      </x:c>
      <x:c r="N15643" s="33" t="str">
        <x:v/>
      </x:c>
    </x:row>
    <x:row r="15644">
      <x:c r="B15644" s="5" t="str">
        <x:v>1494870351303186656</x:v>
      </x:c>
      <x:c r="C15644" s="44" t="str">
        <x:v>62828336</x:v>
      </x:c>
      <x:c r="F15644" s="45" t="str">
        <x:v>127-ELE02</x:v>
      </x:c>
      <x:c r="H15644" s="9" t="str">
        <x:v>Student_Center.SUbmeter_B_480</x:v>
      </x:c>
      <x:c r="I15644" s="49" t="str">
        <x:v>Use</x:v>
      </x:c>
      <x:c r="J15644" s="31" t="str">
        <x:v>15 Minutes</x:v>
      </x:c>
      <x:c r="K15644" s="32" t="str">
        <x:v>06-16-2023 17:30:00</x:v>
      </x:c>
      <x:c r="M15644" s="53" t="str">
        <x:v>2088963.1300000000000000</x:v>
      </x:c>
      <x:c r="N15644" s="33" t="str">
        <x:v/>
      </x:c>
    </x:row>
    <x:row r="15645">
      <x:c r="B15645" s="5" t="str">
        <x:v>10133889444079331087</x:v>
      </x:c>
      <x:c r="C15645" s="44" t="str">
        <x:v>62828337</x:v>
      </x:c>
      <x:c r="F15645" s="45" t="str">
        <x:v>127-ELE02</x:v>
      </x:c>
      <x:c r="H15645" s="9" t="str">
        <x:v>Student_Center.SUbmeter_B_480</x:v>
      </x:c>
      <x:c r="I15645" s="49" t="str">
        <x:v>Use</x:v>
      </x:c>
      <x:c r="J15645" s="31" t="str">
        <x:v>15 Minutes</x:v>
      </x:c>
      <x:c r="K15645" s="32" t="str">
        <x:v>06-16-2023 17:45:00</x:v>
      </x:c>
      <x:c r="M15645" s="53" t="str">
        <x:v>2089024.5000000000000000</x:v>
      </x:c>
      <x:c r="N15645" s="33" t="str">
        <x:v/>
      </x:c>
    </x:row>
    <x:row r="15646">
      <x:c r="B15646" s="5" t="str">
        <x:v>7327332860296083864</x:v>
      </x:c>
      <x:c r="C15646" s="44" t="str">
        <x:v>62828338</x:v>
      </x:c>
      <x:c r="F15646" s="45" t="str">
        <x:v>127-ELE02</x:v>
      </x:c>
      <x:c r="H15646" s="9" t="str">
        <x:v>Student_Center.SUbmeter_B_480</x:v>
      </x:c>
      <x:c r="I15646" s="49" t="str">
        <x:v>Use</x:v>
      </x:c>
      <x:c r="J15646" s="31" t="str">
        <x:v>15 Minutes</x:v>
      </x:c>
      <x:c r="K15646" s="32" t="str">
        <x:v>06-16-2023 18:00:00</x:v>
      </x:c>
      <x:c r="M15646" s="53" t="str">
        <x:v>2089085.8800000000000000</x:v>
      </x:c>
      <x:c r="N15646" s="33" t="str">
        <x:v/>
      </x:c>
    </x:row>
    <x:row r="15647">
      <x:c r="B15647" s="5" t="str">
        <x:v>12704727846613258527</x:v>
      </x:c>
      <x:c r="C15647" s="44" t="str">
        <x:v>62828339</x:v>
      </x:c>
      <x:c r="F15647" s="45" t="str">
        <x:v>127-ELE02</x:v>
      </x:c>
      <x:c r="H15647" s="9" t="str">
        <x:v>Student_Center.SUbmeter_B_480</x:v>
      </x:c>
      <x:c r="I15647" s="49" t="str">
        <x:v>Use</x:v>
      </x:c>
      <x:c r="J15647" s="31" t="str">
        <x:v>15 Minutes</x:v>
      </x:c>
      <x:c r="K15647" s="32" t="str">
        <x:v>06-16-2023 18:15:00</x:v>
      </x:c>
      <x:c r="M15647" s="53" t="str">
        <x:v>2089147.6300000000000000</x:v>
      </x:c>
      <x:c r="N15647" s="33" t="str">
        <x:v/>
      </x:c>
    </x:row>
    <x:row r="15648">
      <x:c r="B15648" s="5" t="str">
        <x:v>7055150267463096381</x:v>
      </x:c>
      <x:c r="C15648" s="44" t="str">
        <x:v>62828340</x:v>
      </x:c>
      <x:c r="F15648" s="45" t="str">
        <x:v>127-ELE02</x:v>
      </x:c>
      <x:c r="H15648" s="9" t="str">
        <x:v>Student_Center.SUbmeter_B_480</x:v>
      </x:c>
      <x:c r="I15648" s="49" t="str">
        <x:v>Use</x:v>
      </x:c>
      <x:c r="J15648" s="31" t="str">
        <x:v>15 Minutes</x:v>
      </x:c>
      <x:c r="K15648" s="32" t="str">
        <x:v>06-16-2023 18:30:00</x:v>
      </x:c>
      <x:c r="M15648" s="53" t="str">
        <x:v>2089209.2500000000000000</x:v>
      </x:c>
      <x:c r="N15648" s="33" t="str">
        <x:v/>
      </x:c>
    </x:row>
    <x:row r="15649">
      <x:c r="B15649" s="5" t="str">
        <x:v>4896104471703030659</x:v>
      </x:c>
      <x:c r="C15649" s="44" t="str">
        <x:v>62828341</x:v>
      </x:c>
      <x:c r="F15649" s="45" t="str">
        <x:v>127-ELE02</x:v>
      </x:c>
      <x:c r="H15649" s="9" t="str">
        <x:v>Student_Center.SUbmeter_B_480</x:v>
      </x:c>
      <x:c r="I15649" s="49" t="str">
        <x:v>Use</x:v>
      </x:c>
      <x:c r="J15649" s="31" t="str">
        <x:v>15 Minutes</x:v>
      </x:c>
      <x:c r="K15649" s="32" t="str">
        <x:v>06-16-2023 18:45:00</x:v>
      </x:c>
      <x:c r="M15649" s="53" t="str">
        <x:v>2089271.5000000000000000</x:v>
      </x:c>
      <x:c r="N15649" s="33" t="str">
        <x:v/>
      </x:c>
    </x:row>
    <x:row r="15650">
      <x:c r="B15650" s="5" t="str">
        <x:v>17909641226076456152</x:v>
      </x:c>
      <x:c r="C15650" s="44" t="str">
        <x:v>62828342</x:v>
      </x:c>
      <x:c r="F15650" s="45" t="str">
        <x:v>127-ELE02</x:v>
      </x:c>
      <x:c r="H15650" s="9" t="str">
        <x:v>Student_Center.SUbmeter_B_480</x:v>
      </x:c>
      <x:c r="I15650" s="49" t="str">
        <x:v>Use</x:v>
      </x:c>
      <x:c r="J15650" s="31" t="str">
        <x:v>15 Minutes</x:v>
      </x:c>
      <x:c r="K15650" s="32" t="str">
        <x:v>06-16-2023 19:00:00</x:v>
      </x:c>
      <x:c r="M15650" s="53" t="str">
        <x:v>2089333.8800000000000000</x:v>
      </x:c>
      <x:c r="N15650" s="33" t="str">
        <x:v/>
      </x:c>
    </x:row>
    <x:row r="15651">
      <x:c r="B15651" s="5" t="str">
        <x:v>479943831477319170</x:v>
      </x:c>
      <x:c r="C15651" s="44" t="str">
        <x:v>62828343</x:v>
      </x:c>
      <x:c r="F15651" s="45" t="str">
        <x:v>127-ELE02</x:v>
      </x:c>
      <x:c r="H15651" s="9" t="str">
        <x:v>Student_Center.SUbmeter_B_480</x:v>
      </x:c>
      <x:c r="I15651" s="49" t="str">
        <x:v>Use</x:v>
      </x:c>
      <x:c r="J15651" s="31" t="str">
        <x:v>15 Minutes</x:v>
      </x:c>
      <x:c r="K15651" s="32" t="str">
        <x:v>06-16-2023 19:15:00</x:v>
      </x:c>
      <x:c r="M15651" s="53" t="str">
        <x:v>2089396.0000000000000000</x:v>
      </x:c>
      <x:c r="N15651" s="33" t="str">
        <x:v/>
      </x:c>
    </x:row>
    <x:row r="15652">
      <x:c r="B15652" s="5" t="str">
        <x:v>12780729533422190396</x:v>
      </x:c>
      <x:c r="C15652" s="44" t="str">
        <x:v>62828344</x:v>
      </x:c>
      <x:c r="F15652" s="45" t="str">
        <x:v>127-ELE02</x:v>
      </x:c>
      <x:c r="H15652" s="9" t="str">
        <x:v>Student_Center.SUbmeter_B_480</x:v>
      </x:c>
      <x:c r="I15652" s="49" t="str">
        <x:v>Use</x:v>
      </x:c>
      <x:c r="J15652" s="31" t="str">
        <x:v>15 Minutes</x:v>
      </x:c>
      <x:c r="K15652" s="32" t="str">
        <x:v>06-16-2023 19:30:00</x:v>
      </x:c>
      <x:c r="M15652" s="53" t="str">
        <x:v>2089458.3800000000000000</x:v>
      </x:c>
      <x:c r="N15652" s="33" t="str">
        <x:v/>
      </x:c>
    </x:row>
    <x:row r="15653">
      <x:c r="B15653" s="5" t="str">
        <x:v>16721085915869477561</x:v>
      </x:c>
      <x:c r="C15653" s="44" t="str">
        <x:v>62828345</x:v>
      </x:c>
      <x:c r="F15653" s="45" t="str">
        <x:v>127-ELE02</x:v>
      </x:c>
      <x:c r="H15653" s="9" t="str">
        <x:v>Student_Center.SUbmeter_B_480</x:v>
      </x:c>
      <x:c r="I15653" s="49" t="str">
        <x:v>Use</x:v>
      </x:c>
      <x:c r="J15653" s="31" t="str">
        <x:v>15 Minutes</x:v>
      </x:c>
      <x:c r="K15653" s="32" t="str">
        <x:v>06-16-2023 19:45:00</x:v>
      </x:c>
      <x:c r="M15653" s="53" t="str">
        <x:v>2089519.5000000000000000</x:v>
      </x:c>
      <x:c r="N15653" s="33" t="str">
        <x:v/>
      </x:c>
    </x:row>
    <x:row r="15654">
      <x:c r="B15654" s="5" t="str">
        <x:v>10147141974146391981</x:v>
      </x:c>
      <x:c r="C15654" s="44" t="str">
        <x:v>62828346</x:v>
      </x:c>
      <x:c r="F15654" s="45" t="str">
        <x:v>127-ELE02</x:v>
      </x:c>
      <x:c r="H15654" s="9" t="str">
        <x:v>Student_Center.SUbmeter_B_480</x:v>
      </x:c>
      <x:c r="I15654" s="49" t="str">
        <x:v>Use</x:v>
      </x:c>
      <x:c r="J15654" s="31" t="str">
        <x:v>15 Minutes</x:v>
      </x:c>
      <x:c r="K15654" s="32" t="str">
        <x:v>06-16-2023 20:00:00</x:v>
      </x:c>
      <x:c r="M15654" s="53" t="str">
        <x:v>2089581.0000000000000000</x:v>
      </x:c>
      <x:c r="N15654" s="33" t="str">
        <x:v/>
      </x:c>
    </x:row>
    <x:row r="15655">
      <x:c r="B15655" s="5" t="str">
        <x:v>3168835732052304590</x:v>
      </x:c>
      <x:c r="C15655" s="44" t="str">
        <x:v>62828347</x:v>
      </x:c>
      <x:c r="F15655" s="45" t="str">
        <x:v>127-ELE02</x:v>
      </x:c>
      <x:c r="H15655" s="9" t="str">
        <x:v>Student_Center.SUbmeter_B_480</x:v>
      </x:c>
      <x:c r="I15655" s="49" t="str">
        <x:v>Use</x:v>
      </x:c>
      <x:c r="J15655" s="31" t="str">
        <x:v>15 Minutes</x:v>
      </x:c>
      <x:c r="K15655" s="32" t="str">
        <x:v>06-16-2023 20:15:00</x:v>
      </x:c>
      <x:c r="M15655" s="53" t="str">
        <x:v>2089642.1300000000000000</x:v>
      </x:c>
      <x:c r="N15655" s="33" t="str">
        <x:v/>
      </x:c>
    </x:row>
    <x:row r="15656">
      <x:c r="B15656" s="5" t="str">
        <x:v>2776930761478105661</x:v>
      </x:c>
      <x:c r="C15656" s="44" t="str">
        <x:v>62828348</x:v>
      </x:c>
      <x:c r="F15656" s="45" t="str">
        <x:v>127-ELE02</x:v>
      </x:c>
      <x:c r="H15656" s="9" t="str">
        <x:v>Student_Center.SUbmeter_B_480</x:v>
      </x:c>
      <x:c r="I15656" s="49" t="str">
        <x:v>Use</x:v>
      </x:c>
      <x:c r="J15656" s="31" t="str">
        <x:v>15 Minutes</x:v>
      </x:c>
      <x:c r="K15656" s="32" t="str">
        <x:v>06-16-2023 20:30:00</x:v>
      </x:c>
      <x:c r="M15656" s="53" t="str">
        <x:v>2089702.0000000000000000</x:v>
      </x:c>
      <x:c r="N15656" s="33" t="str">
        <x:v/>
      </x:c>
    </x:row>
    <x:row r="15657">
      <x:c r="B15657" s="5" t="str">
        <x:v>6397279793725525859</x:v>
      </x:c>
      <x:c r="C15657" s="44" t="str">
        <x:v>62828349</x:v>
      </x:c>
      <x:c r="F15657" s="45" t="str">
        <x:v>127-ELE02</x:v>
      </x:c>
      <x:c r="H15657" s="9" t="str">
        <x:v>Student_Center.SUbmeter_B_480</x:v>
      </x:c>
      <x:c r="I15657" s="49" t="str">
        <x:v>Use</x:v>
      </x:c>
      <x:c r="J15657" s="31" t="str">
        <x:v>15 Minutes</x:v>
      </x:c>
      <x:c r="K15657" s="32" t="str">
        <x:v>06-16-2023 20:45:00</x:v>
      </x:c>
      <x:c r="M15657" s="53" t="str">
        <x:v>2089761.8800000000000000</x:v>
      </x:c>
      <x:c r="N15657" s="33" t="str">
        <x:v/>
      </x:c>
    </x:row>
    <x:row r="15658">
      <x:c r="B15658" s="5" t="str">
        <x:v>7145801133195054127</x:v>
      </x:c>
      <x:c r="C15658" s="44" t="str">
        <x:v>62828350</x:v>
      </x:c>
      <x:c r="F15658" s="45" t="str">
        <x:v>127-ELE02</x:v>
      </x:c>
      <x:c r="H15658" s="9" t="str">
        <x:v>Student_Center.SUbmeter_B_480</x:v>
      </x:c>
      <x:c r="I15658" s="49" t="str">
        <x:v>Use</x:v>
      </x:c>
      <x:c r="J15658" s="31" t="str">
        <x:v>15 Minutes</x:v>
      </x:c>
      <x:c r="K15658" s="32" t="str">
        <x:v>06-16-2023 21:00:00</x:v>
      </x:c>
      <x:c r="M15658" s="53" t="str">
        <x:v>2089823.2500000000000000</x:v>
      </x:c>
      <x:c r="N15658" s="33" t="str">
        <x:v/>
      </x:c>
    </x:row>
    <x:row r="15659">
      <x:c r="B15659" s="5" t="str">
        <x:v>8479493492844981783</x:v>
      </x:c>
      <x:c r="C15659" s="44" t="str">
        <x:v>62828351</x:v>
      </x:c>
      <x:c r="F15659" s="45" t="str">
        <x:v>127-ELE02</x:v>
      </x:c>
      <x:c r="H15659" s="9" t="str">
        <x:v>Student_Center.SUbmeter_B_480</x:v>
      </x:c>
      <x:c r="I15659" s="49" t="str">
        <x:v>Use</x:v>
      </x:c>
      <x:c r="J15659" s="31" t="str">
        <x:v>15 Minutes</x:v>
      </x:c>
      <x:c r="K15659" s="32" t="str">
        <x:v>06-16-2023 21:15:00</x:v>
      </x:c>
      <x:c r="M15659" s="53" t="str">
        <x:v>2089883.1300000000000000</x:v>
      </x:c>
      <x:c r="N15659" s="33" t="str">
        <x:v/>
      </x:c>
    </x:row>
    <x:row r="15660">
      <x:c r="B15660" s="5" t="str">
        <x:v>12707239996199512261</x:v>
      </x:c>
      <x:c r="C15660" s="44" t="str">
        <x:v>62828352</x:v>
      </x:c>
      <x:c r="F15660" s="45" t="str">
        <x:v>127-ELE02</x:v>
      </x:c>
      <x:c r="H15660" s="9" t="str">
        <x:v>Student_Center.SUbmeter_B_480</x:v>
      </x:c>
      <x:c r="I15660" s="49" t="str">
        <x:v>Use</x:v>
      </x:c>
      <x:c r="J15660" s="31" t="str">
        <x:v>15 Minutes</x:v>
      </x:c>
      <x:c r="K15660" s="32" t="str">
        <x:v>06-16-2023 21:30:00</x:v>
      </x:c>
      <x:c r="M15660" s="53" t="str">
        <x:v>2089942.8800000000000000</x:v>
      </x:c>
      <x:c r="N15660" s="33" t="str">
        <x:v/>
      </x:c>
    </x:row>
    <x:row r="15661">
      <x:c r="B15661" s="5" t="str">
        <x:v>2388567579953198230</x:v>
      </x:c>
      <x:c r="C15661" s="44" t="str">
        <x:v>62828353</x:v>
      </x:c>
      <x:c r="F15661" s="45" t="str">
        <x:v>127-ELE02</x:v>
      </x:c>
      <x:c r="H15661" s="9" t="str">
        <x:v>Student_Center.SUbmeter_B_480</x:v>
      </x:c>
      <x:c r="I15661" s="49" t="str">
        <x:v>Use</x:v>
      </x:c>
      <x:c r="J15661" s="31" t="str">
        <x:v>15 Minutes</x:v>
      </x:c>
      <x:c r="K15661" s="32" t="str">
        <x:v>06-16-2023 21:45:00</x:v>
      </x:c>
      <x:c r="M15661" s="53" t="str">
        <x:v>2090003.1300000000000000</x:v>
      </x:c>
      <x:c r="N15661" s="33" t="str">
        <x:v/>
      </x:c>
    </x:row>
    <x:row r="15662">
      <x:c r="B15662" s="5" t="str">
        <x:v>13273716168649388500</x:v>
      </x:c>
      <x:c r="C15662" s="44" t="str">
        <x:v>62828354</x:v>
      </x:c>
      <x:c r="F15662" s="45" t="str">
        <x:v>127-ELE02</x:v>
      </x:c>
      <x:c r="H15662" s="9" t="str">
        <x:v>Student_Center.SUbmeter_B_480</x:v>
      </x:c>
      <x:c r="I15662" s="49" t="str">
        <x:v>Use</x:v>
      </x:c>
      <x:c r="J15662" s="31" t="str">
        <x:v>15 Minutes</x:v>
      </x:c>
      <x:c r="K15662" s="32" t="str">
        <x:v>06-16-2023 22:00:00</x:v>
      </x:c>
      <x:c r="M15662" s="53" t="str">
        <x:v>2090062.8800000000000000</x:v>
      </x:c>
      <x:c r="N15662" s="33" t="str">
        <x:v/>
      </x:c>
    </x:row>
    <x:row r="15663">
      <x:c r="B15663" s="5" t="str">
        <x:v>16838854996475569350</x:v>
      </x:c>
      <x:c r="C15663" s="44" t="str">
        <x:v>62828355</x:v>
      </x:c>
      <x:c r="F15663" s="45" t="str">
        <x:v>127-ELE02</x:v>
      </x:c>
      <x:c r="H15663" s="9" t="str">
        <x:v>Student_Center.SUbmeter_B_480</x:v>
      </x:c>
      <x:c r="I15663" s="49" t="str">
        <x:v>Use</x:v>
      </x:c>
      <x:c r="J15663" s="31" t="str">
        <x:v>15 Minutes</x:v>
      </x:c>
      <x:c r="K15663" s="32" t="str">
        <x:v>06-16-2023 22:15:00</x:v>
      </x:c>
      <x:c r="M15663" s="53" t="str">
        <x:v>2090122.0000000000000000</x:v>
      </x:c>
      <x:c r="N15663" s="33" t="str">
        <x:v/>
      </x:c>
    </x:row>
    <x:row r="15664">
      <x:c r="B15664" s="5" t="str">
        <x:v>10931856027864563259</x:v>
      </x:c>
      <x:c r="C15664" s="44" t="str">
        <x:v>62828356</x:v>
      </x:c>
      <x:c r="F15664" s="45" t="str">
        <x:v>127-ELE02</x:v>
      </x:c>
      <x:c r="H15664" s="9" t="str">
        <x:v>Student_Center.SUbmeter_B_480</x:v>
      </x:c>
      <x:c r="I15664" s="49" t="str">
        <x:v>Use</x:v>
      </x:c>
      <x:c r="J15664" s="31" t="str">
        <x:v>15 Minutes</x:v>
      </x:c>
      <x:c r="K15664" s="32" t="str">
        <x:v>06-16-2023 22:30:00</x:v>
      </x:c>
      <x:c r="M15664" s="53" t="str">
        <x:v>2090180.5000000000000000</x:v>
      </x:c>
      <x:c r="N15664" s="33" t="str">
        <x:v/>
      </x:c>
    </x:row>
    <x:row r="15665">
      <x:c r="B15665" s="5" t="str">
        <x:v>10798641006040368528</x:v>
      </x:c>
      <x:c r="C15665" s="44" t="str">
        <x:v>62828357</x:v>
      </x:c>
      <x:c r="F15665" s="45" t="str">
        <x:v>127-ELE02</x:v>
      </x:c>
      <x:c r="H15665" s="9" t="str">
        <x:v>Student_Center.SUbmeter_B_480</x:v>
      </x:c>
      <x:c r="I15665" s="49" t="str">
        <x:v>Use</x:v>
      </x:c>
      <x:c r="J15665" s="31" t="str">
        <x:v>15 Minutes</x:v>
      </x:c>
      <x:c r="K15665" s="32" t="str">
        <x:v>06-16-2023 22:45:00</x:v>
      </x:c>
      <x:c r="M15665" s="53" t="str">
        <x:v>2090239.1300000000000000</x:v>
      </x:c>
      <x:c r="N15665" s="33" t="str">
        <x:v/>
      </x:c>
    </x:row>
    <x:row r="15666">
      <x:c r="B15666" s="5" t="str">
        <x:v>3271398288526679839</x:v>
      </x:c>
      <x:c r="C15666" s="44" t="str">
        <x:v>62828358</x:v>
      </x:c>
      <x:c r="F15666" s="45" t="str">
        <x:v>127-ELE02</x:v>
      </x:c>
      <x:c r="H15666" s="9" t="str">
        <x:v>Student_Center.SUbmeter_B_480</x:v>
      </x:c>
      <x:c r="I15666" s="49" t="str">
        <x:v>Use</x:v>
      </x:c>
      <x:c r="J15666" s="31" t="str">
        <x:v>15 Minutes</x:v>
      </x:c>
      <x:c r="K15666" s="32" t="str">
        <x:v>06-16-2023 23:00:00</x:v>
      </x:c>
      <x:c r="M15666" s="53" t="str">
        <x:v>2090297.7500000000000000</x:v>
      </x:c>
      <x:c r="N15666" s="33" t="str">
        <x:v/>
      </x:c>
    </x:row>
    <x:row r="15667">
      <x:c r="B15667" s="5" t="str">
        <x:v>9575226896791250969</x:v>
      </x:c>
      <x:c r="C15667" s="44" t="str">
        <x:v>62828359</x:v>
      </x:c>
      <x:c r="F15667" s="45" t="str">
        <x:v>127-ELE02</x:v>
      </x:c>
      <x:c r="H15667" s="9" t="str">
        <x:v>Student_Center.SUbmeter_B_480</x:v>
      </x:c>
      <x:c r="I15667" s="49" t="str">
        <x:v>Use</x:v>
      </x:c>
      <x:c r="J15667" s="31" t="str">
        <x:v>15 Minutes</x:v>
      </x:c>
      <x:c r="K15667" s="32" t="str">
        <x:v>06-16-2023 23:15:00</x:v>
      </x:c>
      <x:c r="M15667" s="53" t="str">
        <x:v>2090356.3800000000000000</x:v>
      </x:c>
      <x:c r="N15667" s="33" t="str">
        <x:v/>
      </x:c>
    </x:row>
    <x:row r="15668">
      <x:c r="B15668" s="5" t="str">
        <x:v>13314348696731309931</x:v>
      </x:c>
      <x:c r="C15668" s="44" t="str">
        <x:v>62828360</x:v>
      </x:c>
      <x:c r="F15668" s="45" t="str">
        <x:v>127-ELE02</x:v>
      </x:c>
      <x:c r="H15668" s="9" t="str">
        <x:v>Student_Center.SUbmeter_B_480</x:v>
      </x:c>
      <x:c r="I15668" s="49" t="str">
        <x:v>Use</x:v>
      </x:c>
      <x:c r="J15668" s="31" t="str">
        <x:v>15 Minutes</x:v>
      </x:c>
      <x:c r="K15668" s="32" t="str">
        <x:v>06-16-2023 23:30:00</x:v>
      </x:c>
      <x:c r="M15668" s="53" t="str">
        <x:v>2090414.2500000000000000</x:v>
      </x:c>
      <x:c r="N15668" s="33" t="str">
        <x:v/>
      </x:c>
    </x:row>
    <x:row r="15669">
      <x:c r="B15669" s="5" t="str">
        <x:v>17455436371818973181</x:v>
      </x:c>
      <x:c r="C15669" s="44" t="str">
        <x:v>62828361</x:v>
      </x:c>
      <x:c r="F15669" s="45" t="str">
        <x:v>127-ELE02</x:v>
      </x:c>
      <x:c r="H15669" s="9" t="str">
        <x:v>Student_Center.SUbmeter_B_480</x:v>
      </x:c>
      <x:c r="I15669" s="49" t="str">
        <x:v>Use</x:v>
      </x:c>
      <x:c r="J15669" s="31" t="str">
        <x:v>15 Minutes</x:v>
      </x:c>
      <x:c r="K15669" s="32" t="str">
        <x:v>06-16-2023 23:45:00</x:v>
      </x:c>
      <x:c r="M15669" s="53" t="str">
        <x:v>2090471.3800000000000000</x:v>
      </x:c>
      <x:c r="N15669" s="33" t="str">
        <x:v/>
      </x:c>
    </x:row>
    <x:row r="15670">
      <x:c r="B15670" s="5" t="str">
        <x:v>7750890128290289131</x:v>
      </x:c>
      <x:c r="C15670" s="44" t="str">
        <x:v>62835777</x:v>
      </x:c>
      <x:c r="F15670" s="45" t="str">
        <x:v>127-ELE02</x:v>
      </x:c>
      <x:c r="H15670" s="9" t="str">
        <x:v>Student_Center.SUbmeter_B_480</x:v>
      </x:c>
      <x:c r="I15670" s="49" t="str">
        <x:v>Use</x:v>
      </x:c>
      <x:c r="J15670" s="31" t="str">
        <x:v>15 Minutes</x:v>
      </x:c>
      <x:c r="K15670" s="32" t="str">
        <x:v>06-17-2023 00:00:00</x:v>
      </x:c>
      <x:c r="M15670" s="53" t="str">
        <x:v>2090528.1300000000000000</x:v>
      </x:c>
      <x:c r="N15670" s="33" t="str">
        <x:v/>
      </x:c>
    </x:row>
    <x:row r="15671">
      <x:c r="B15671" s="5" t="str">
        <x:v>15244330868237851663</x:v>
      </x:c>
      <x:c r="C15671" s="44" t="str">
        <x:v>62835778</x:v>
      </x:c>
      <x:c r="F15671" s="45" t="str">
        <x:v>127-ELE02</x:v>
      </x:c>
      <x:c r="H15671" s="9" t="str">
        <x:v>Student_Center.SUbmeter_B_480</x:v>
      </x:c>
      <x:c r="I15671" s="49" t="str">
        <x:v>Use</x:v>
      </x:c>
      <x:c r="J15671" s="31" t="str">
        <x:v>15 Minutes</x:v>
      </x:c>
      <x:c r="K15671" s="32" t="str">
        <x:v>06-17-2023 00:15:00</x:v>
      </x:c>
      <x:c r="M15671" s="53" t="str">
        <x:v>2090585.1300000000000000</x:v>
      </x:c>
      <x:c r="N15671" s="33" t="str">
        <x:v/>
      </x:c>
    </x:row>
    <x:row r="15672">
      <x:c r="B15672" s="5" t="str">
        <x:v>3427033634213412704</x:v>
      </x:c>
      <x:c r="C15672" s="44" t="str">
        <x:v>62835779</x:v>
      </x:c>
      <x:c r="F15672" s="45" t="str">
        <x:v>127-ELE02</x:v>
      </x:c>
      <x:c r="H15672" s="9" t="str">
        <x:v>Student_Center.SUbmeter_B_480</x:v>
      </x:c>
      <x:c r="I15672" s="49" t="str">
        <x:v>Use</x:v>
      </x:c>
      <x:c r="J15672" s="31" t="str">
        <x:v>15 Minutes</x:v>
      </x:c>
      <x:c r="K15672" s="32" t="str">
        <x:v>06-17-2023 00:30:00</x:v>
      </x:c>
      <x:c r="M15672" s="53" t="str">
        <x:v>2090642.5000000000000000</x:v>
      </x:c>
      <x:c r="N15672" s="33" t="str">
        <x:v/>
      </x:c>
    </x:row>
    <x:row r="15673">
      <x:c r="B15673" s="5" t="str">
        <x:v>13369496415816581389</x:v>
      </x:c>
      <x:c r="C15673" s="44" t="str">
        <x:v>62835780</x:v>
      </x:c>
      <x:c r="F15673" s="45" t="str">
        <x:v>127-ELE02</x:v>
      </x:c>
      <x:c r="H15673" s="9" t="str">
        <x:v>Student_Center.SUbmeter_B_480</x:v>
      </x:c>
      <x:c r="I15673" s="49" t="str">
        <x:v>Use</x:v>
      </x:c>
      <x:c r="J15673" s="31" t="str">
        <x:v>15 Minutes</x:v>
      </x:c>
      <x:c r="K15673" s="32" t="str">
        <x:v>06-17-2023 00:45:00</x:v>
      </x:c>
      <x:c r="M15673" s="53" t="str">
        <x:v>2090699.1300000000000000</x:v>
      </x:c>
      <x:c r="N15673" s="33" t="str">
        <x:v/>
      </x:c>
    </x:row>
    <x:row r="15674">
      <x:c r="B15674" s="5" t="str">
        <x:v>13179737515748445696</x:v>
      </x:c>
      <x:c r="C15674" s="44" t="str">
        <x:v>62835781</x:v>
      </x:c>
      <x:c r="F15674" s="45" t="str">
        <x:v>127-ELE02</x:v>
      </x:c>
      <x:c r="H15674" s="9" t="str">
        <x:v>Student_Center.SUbmeter_B_480</x:v>
      </x:c>
      <x:c r="I15674" s="49" t="str">
        <x:v>Use</x:v>
      </x:c>
      <x:c r="J15674" s="31" t="str">
        <x:v>15 Minutes</x:v>
      </x:c>
      <x:c r="K15674" s="32" t="str">
        <x:v>06-17-2023 01:00:00</x:v>
      </x:c>
      <x:c r="M15674" s="53" t="str">
        <x:v>2090755.2500000000000000</x:v>
      </x:c>
      <x:c r="N15674" s="33" t="str">
        <x:v/>
      </x:c>
    </x:row>
    <x:row r="15675">
      <x:c r="B15675" s="5" t="str">
        <x:v>9939135554053115923</x:v>
      </x:c>
      <x:c r="C15675" s="44" t="str">
        <x:v>62835782</x:v>
      </x:c>
      <x:c r="F15675" s="45" t="str">
        <x:v>127-ELE02</x:v>
      </x:c>
      <x:c r="H15675" s="9" t="str">
        <x:v>Student_Center.SUbmeter_B_480</x:v>
      </x:c>
      <x:c r="I15675" s="49" t="str">
        <x:v>Use</x:v>
      </x:c>
      <x:c r="J15675" s="31" t="str">
        <x:v>15 Minutes</x:v>
      </x:c>
      <x:c r="K15675" s="32" t="str">
        <x:v>06-17-2023 01:15:00</x:v>
      </x:c>
      <x:c r="M15675" s="53" t="str">
        <x:v>2090811.7500000000000000</x:v>
      </x:c>
      <x:c r="N15675" s="33" t="str">
        <x:v/>
      </x:c>
    </x:row>
    <x:row r="15676">
      <x:c r="B15676" s="5" t="str">
        <x:v>2905223266923373803</x:v>
      </x:c>
      <x:c r="C15676" s="44" t="str">
        <x:v>62835783</x:v>
      </x:c>
      <x:c r="F15676" s="45" t="str">
        <x:v>127-ELE02</x:v>
      </x:c>
      <x:c r="H15676" s="9" t="str">
        <x:v>Student_Center.SUbmeter_B_480</x:v>
      </x:c>
      <x:c r="I15676" s="49" t="str">
        <x:v>Use</x:v>
      </x:c>
      <x:c r="J15676" s="31" t="str">
        <x:v>15 Minutes</x:v>
      </x:c>
      <x:c r="K15676" s="32" t="str">
        <x:v>06-17-2023 01:30:00</x:v>
      </x:c>
      <x:c r="M15676" s="53" t="str">
        <x:v>2090868.0000000000000000</x:v>
      </x:c>
      <x:c r="N15676" s="33" t="str">
        <x:v/>
      </x:c>
    </x:row>
    <x:row r="15677">
      <x:c r="B15677" s="5" t="str">
        <x:v>1136012676597604185</x:v>
      </x:c>
      <x:c r="C15677" s="44" t="str">
        <x:v>62835784</x:v>
      </x:c>
      <x:c r="F15677" s="45" t="str">
        <x:v>127-ELE02</x:v>
      </x:c>
      <x:c r="H15677" s="9" t="str">
        <x:v>Student_Center.SUbmeter_B_480</x:v>
      </x:c>
      <x:c r="I15677" s="49" t="str">
        <x:v>Use</x:v>
      </x:c>
      <x:c r="J15677" s="31" t="str">
        <x:v>15 Minutes</x:v>
      </x:c>
      <x:c r="K15677" s="32" t="str">
        <x:v>06-17-2023 01:45:00</x:v>
      </x:c>
      <x:c r="M15677" s="53" t="str">
        <x:v>2090924.0000000000000000</x:v>
      </x:c>
      <x:c r="N15677" s="33" t="str">
        <x:v/>
      </x:c>
    </x:row>
    <x:row r="15678">
      <x:c r="B15678" s="5" t="str">
        <x:v>186198679722775453</x:v>
      </x:c>
      <x:c r="C15678" s="44" t="str">
        <x:v>62835785</x:v>
      </x:c>
      <x:c r="F15678" s="45" t="str">
        <x:v>127-ELE02</x:v>
      </x:c>
      <x:c r="H15678" s="9" t="str">
        <x:v>Student_Center.SUbmeter_B_480</x:v>
      </x:c>
      <x:c r="I15678" s="49" t="str">
        <x:v>Use</x:v>
      </x:c>
      <x:c r="J15678" s="31" t="str">
        <x:v>15 Minutes</x:v>
      </x:c>
      <x:c r="K15678" s="32" t="str">
        <x:v>06-17-2023 02:00:00</x:v>
      </x:c>
      <x:c r="M15678" s="53" t="str">
        <x:v>2090980.3800000000000000</x:v>
      </x:c>
      <x:c r="N15678" s="33" t="str">
        <x:v/>
      </x:c>
    </x:row>
    <x:row r="15679">
      <x:c r="B15679" s="5" t="str">
        <x:v>5716308100688132669</x:v>
      </x:c>
      <x:c r="C15679" s="44" t="str">
        <x:v>62835786</x:v>
      </x:c>
      <x:c r="F15679" s="45" t="str">
        <x:v>127-ELE02</x:v>
      </x:c>
      <x:c r="H15679" s="9" t="str">
        <x:v>Student_Center.SUbmeter_B_480</x:v>
      </x:c>
      <x:c r="I15679" s="49" t="str">
        <x:v>Use</x:v>
      </x:c>
      <x:c r="J15679" s="31" t="str">
        <x:v>15 Minutes</x:v>
      </x:c>
      <x:c r="K15679" s="32" t="str">
        <x:v>06-17-2023 02:15:00</x:v>
      </x:c>
      <x:c r="M15679" s="53" t="str">
        <x:v>2091036.2500000000000000</x:v>
      </x:c>
      <x:c r="N15679" s="33" t="str">
        <x:v/>
      </x:c>
    </x:row>
    <x:row r="15680">
      <x:c r="B15680" s="5" t="str">
        <x:v>11620052611066224944</x:v>
      </x:c>
      <x:c r="C15680" s="44" t="str">
        <x:v>62835787</x:v>
      </x:c>
      <x:c r="F15680" s="45" t="str">
        <x:v>127-ELE02</x:v>
      </x:c>
      <x:c r="H15680" s="9" t="str">
        <x:v>Student_Center.SUbmeter_B_480</x:v>
      </x:c>
      <x:c r="I15680" s="49" t="str">
        <x:v>Use</x:v>
      </x:c>
      <x:c r="J15680" s="31" t="str">
        <x:v>15 Minutes</x:v>
      </x:c>
      <x:c r="K15680" s="32" t="str">
        <x:v>06-17-2023 02:30:00</x:v>
      </x:c>
      <x:c r="M15680" s="53" t="str">
        <x:v>2091092.7500000000000000</x:v>
      </x:c>
      <x:c r="N15680" s="33" t="str">
        <x:v/>
      </x:c>
    </x:row>
    <x:row r="15681">
      <x:c r="B15681" s="5" t="str">
        <x:v>1532836697161350338</x:v>
      </x:c>
      <x:c r="C15681" s="44" t="str">
        <x:v>62835788</x:v>
      </x:c>
      <x:c r="F15681" s="45" t="str">
        <x:v>127-ELE02</x:v>
      </x:c>
      <x:c r="H15681" s="9" t="str">
        <x:v>Student_Center.SUbmeter_B_480</x:v>
      </x:c>
      <x:c r="I15681" s="49" t="str">
        <x:v>Use</x:v>
      </x:c>
      <x:c r="J15681" s="31" t="str">
        <x:v>15 Minutes</x:v>
      </x:c>
      <x:c r="K15681" s="32" t="str">
        <x:v>06-17-2023 02:45:00</x:v>
      </x:c>
      <x:c r="M15681" s="53" t="str">
        <x:v>2091148.3800000000000000</x:v>
      </x:c>
      <x:c r="N15681" s="33" t="str">
        <x:v/>
      </x:c>
    </x:row>
    <x:row r="15682">
      <x:c r="B15682" s="5" t="str">
        <x:v>2239033994554564012</x:v>
      </x:c>
      <x:c r="C15682" s="44" t="str">
        <x:v>62835789</x:v>
      </x:c>
      <x:c r="F15682" s="45" t="str">
        <x:v>127-ELE02</x:v>
      </x:c>
      <x:c r="H15682" s="9" t="str">
        <x:v>Student_Center.SUbmeter_B_480</x:v>
      </x:c>
      <x:c r="I15682" s="49" t="str">
        <x:v>Use</x:v>
      </x:c>
      <x:c r="J15682" s="31" t="str">
        <x:v>15 Minutes</x:v>
      </x:c>
      <x:c r="K15682" s="32" t="str">
        <x:v>06-17-2023 03:00:00</x:v>
      </x:c>
      <x:c r="M15682" s="53" t="str">
        <x:v>2091203.7500000000000000</x:v>
      </x:c>
      <x:c r="N15682" s="33" t="str">
        <x:v/>
      </x:c>
    </x:row>
    <x:row r="15683">
      <x:c r="B15683" s="5" t="str">
        <x:v>10744458172287845199</x:v>
      </x:c>
      <x:c r="C15683" s="44" t="str">
        <x:v>62835790</x:v>
      </x:c>
      <x:c r="F15683" s="45" t="str">
        <x:v>127-ELE02</x:v>
      </x:c>
      <x:c r="H15683" s="9" t="str">
        <x:v>Student_Center.SUbmeter_B_480</x:v>
      </x:c>
      <x:c r="I15683" s="49" t="str">
        <x:v>Use</x:v>
      </x:c>
      <x:c r="J15683" s="31" t="str">
        <x:v>15 Minutes</x:v>
      </x:c>
      <x:c r="K15683" s="32" t="str">
        <x:v>06-17-2023 03:15:00</x:v>
      </x:c>
      <x:c r="M15683" s="53" t="str">
        <x:v>2091259.7500000000000000</x:v>
      </x:c>
      <x:c r="N15683" s="33" t="str">
        <x:v/>
      </x:c>
    </x:row>
    <x:row r="15684">
      <x:c r="B15684" s="5" t="str">
        <x:v>14507937822453628969</x:v>
      </x:c>
      <x:c r="C15684" s="44" t="str">
        <x:v>62835791</x:v>
      </x:c>
      <x:c r="F15684" s="45" t="str">
        <x:v>127-ELE02</x:v>
      </x:c>
      <x:c r="H15684" s="9" t="str">
        <x:v>Student_Center.SUbmeter_B_480</x:v>
      </x:c>
      <x:c r="I15684" s="49" t="str">
        <x:v>Use</x:v>
      </x:c>
      <x:c r="J15684" s="31" t="str">
        <x:v>15 Minutes</x:v>
      </x:c>
      <x:c r="K15684" s="32" t="str">
        <x:v>06-17-2023 03:30:00</x:v>
      </x:c>
      <x:c r="M15684" s="53" t="str">
        <x:v>2091315.6300000000000000</x:v>
      </x:c>
      <x:c r="N15684" s="33" t="str">
        <x:v/>
      </x:c>
    </x:row>
    <x:row r="15685">
      <x:c r="B15685" s="5" t="str">
        <x:v>3588987256191312542</x:v>
      </x:c>
      <x:c r="C15685" s="44" t="str">
        <x:v>62835792</x:v>
      </x:c>
      <x:c r="F15685" s="45" t="str">
        <x:v>127-ELE02</x:v>
      </x:c>
      <x:c r="H15685" s="9" t="str">
        <x:v>Student_Center.SUbmeter_B_480</x:v>
      </x:c>
      <x:c r="I15685" s="49" t="str">
        <x:v>Use</x:v>
      </x:c>
      <x:c r="J15685" s="31" t="str">
        <x:v>15 Minutes</x:v>
      </x:c>
      <x:c r="K15685" s="32" t="str">
        <x:v>06-17-2023 03:45:00</x:v>
      </x:c>
      <x:c r="M15685" s="53" t="str">
        <x:v>2091371.5000000000000000</x:v>
      </x:c>
      <x:c r="N15685" s="33" t="str">
        <x:v/>
      </x:c>
    </x:row>
    <x:row r="15686">
      <x:c r="B15686" s="5" t="str">
        <x:v>8738575437523836697</x:v>
      </x:c>
      <x:c r="C15686" s="44" t="str">
        <x:v>62835793</x:v>
      </x:c>
      <x:c r="F15686" s="45" t="str">
        <x:v>127-ELE02</x:v>
      </x:c>
      <x:c r="H15686" s="9" t="str">
        <x:v>Student_Center.SUbmeter_B_480</x:v>
      </x:c>
      <x:c r="I15686" s="49" t="str">
        <x:v>Use</x:v>
      </x:c>
      <x:c r="J15686" s="31" t="str">
        <x:v>15 Minutes</x:v>
      </x:c>
      <x:c r="K15686" s="32" t="str">
        <x:v>06-17-2023 04:00:00</x:v>
      </x:c>
      <x:c r="M15686" s="53" t="str">
        <x:v>2091426.7500000000000000</x:v>
      </x:c>
      <x:c r="N15686" s="33" t="str">
        <x:v/>
      </x:c>
    </x:row>
    <x:row r="15687">
      <x:c r="B15687" s="5" t="str">
        <x:v>14385407251480732759</x:v>
      </x:c>
      <x:c r="C15687" s="44" t="str">
        <x:v>62835794</x:v>
      </x:c>
      <x:c r="F15687" s="45" t="str">
        <x:v>127-ELE02</x:v>
      </x:c>
      <x:c r="H15687" s="9" t="str">
        <x:v>Student_Center.SUbmeter_B_480</x:v>
      </x:c>
      <x:c r="I15687" s="49" t="str">
        <x:v>Use</x:v>
      </x:c>
      <x:c r="J15687" s="31" t="str">
        <x:v>15 Minutes</x:v>
      </x:c>
      <x:c r="K15687" s="32" t="str">
        <x:v>06-17-2023 04:15:00</x:v>
      </x:c>
      <x:c r="M15687" s="53" t="str">
        <x:v>2091482.2500000000000000</x:v>
      </x:c>
      <x:c r="N15687" s="33" t="str">
        <x:v/>
      </x:c>
    </x:row>
    <x:row r="15688">
      <x:c r="B15688" s="5" t="str">
        <x:v>4589456801496727023</x:v>
      </x:c>
      <x:c r="C15688" s="44" t="str">
        <x:v>62835795</x:v>
      </x:c>
      <x:c r="F15688" s="45" t="str">
        <x:v>127-ELE02</x:v>
      </x:c>
      <x:c r="H15688" s="9" t="str">
        <x:v>Student_Center.SUbmeter_B_480</x:v>
      </x:c>
      <x:c r="I15688" s="49" t="str">
        <x:v>Use</x:v>
      </x:c>
      <x:c r="J15688" s="31" t="str">
        <x:v>15 Minutes</x:v>
      </x:c>
      <x:c r="K15688" s="32" t="str">
        <x:v>06-17-2023 04:30:00</x:v>
      </x:c>
      <x:c r="M15688" s="53" t="str">
        <x:v>2091537.7500000000000000</x:v>
      </x:c>
      <x:c r="N15688" s="33" t="str">
        <x:v/>
      </x:c>
    </x:row>
    <x:row r="15689">
      <x:c r="B15689" s="5" t="str">
        <x:v>6883935550593723803</x:v>
      </x:c>
      <x:c r="C15689" s="44" t="str">
        <x:v>62835796</x:v>
      </x:c>
      <x:c r="F15689" s="45" t="str">
        <x:v>127-ELE02</x:v>
      </x:c>
      <x:c r="H15689" s="9" t="str">
        <x:v>Student_Center.SUbmeter_B_480</x:v>
      </x:c>
      <x:c r="I15689" s="49" t="str">
        <x:v>Use</x:v>
      </x:c>
      <x:c r="J15689" s="31" t="str">
        <x:v>15 Minutes</x:v>
      </x:c>
      <x:c r="K15689" s="32" t="str">
        <x:v>06-17-2023 04:45:00</x:v>
      </x:c>
      <x:c r="M15689" s="53" t="str">
        <x:v>2091593.3800000000000000</x:v>
      </x:c>
      <x:c r="N15689" s="33" t="str">
        <x:v/>
      </x:c>
    </x:row>
    <x:row r="15690">
      <x:c r="B15690" s="5" t="str">
        <x:v>11627828752819094543</x:v>
      </x:c>
      <x:c r="C15690" s="44" t="str">
        <x:v>62835797</x:v>
      </x:c>
      <x:c r="F15690" s="45" t="str">
        <x:v>127-ELE02</x:v>
      </x:c>
      <x:c r="H15690" s="9" t="str">
        <x:v>Student_Center.SUbmeter_B_480</x:v>
      </x:c>
      <x:c r="I15690" s="49" t="str">
        <x:v>Use</x:v>
      </x:c>
      <x:c r="J15690" s="31" t="str">
        <x:v>15 Minutes</x:v>
      </x:c>
      <x:c r="K15690" s="32" t="str">
        <x:v>06-17-2023 05:00:00</x:v>
      </x:c>
      <x:c r="M15690" s="53" t="str">
        <x:v>2091649.0000000000000000</x:v>
      </x:c>
      <x:c r="N15690" s="33" t="str">
        <x:v/>
      </x:c>
    </x:row>
    <x:row r="15691">
      <x:c r="B15691" s="5" t="str">
        <x:v>5069226493763538145</x:v>
      </x:c>
      <x:c r="C15691" s="44" t="str">
        <x:v>62835798</x:v>
      </x:c>
      <x:c r="F15691" s="45" t="str">
        <x:v>127-ELE02</x:v>
      </x:c>
      <x:c r="H15691" s="9" t="str">
        <x:v>Student_Center.SUbmeter_B_480</x:v>
      </x:c>
      <x:c r="I15691" s="49" t="str">
        <x:v>Use</x:v>
      </x:c>
      <x:c r="J15691" s="31" t="str">
        <x:v>15 Minutes</x:v>
      </x:c>
      <x:c r="K15691" s="32" t="str">
        <x:v>06-17-2023 05:15:00</x:v>
      </x:c>
      <x:c r="M15691" s="53" t="str">
        <x:v>2091704.5000000000000000</x:v>
      </x:c>
      <x:c r="N15691" s="33" t="str">
        <x:v/>
      </x:c>
    </x:row>
    <x:row r="15692">
      <x:c r="B15692" s="5" t="str">
        <x:v>15460848316498365579</x:v>
      </x:c>
      <x:c r="C15692" s="44" t="str">
        <x:v>62835799</x:v>
      </x:c>
      <x:c r="F15692" s="45" t="str">
        <x:v>127-ELE02</x:v>
      </x:c>
      <x:c r="H15692" s="9" t="str">
        <x:v>Student_Center.SUbmeter_B_480</x:v>
      </x:c>
      <x:c r="I15692" s="49" t="str">
        <x:v>Use</x:v>
      </x:c>
      <x:c r="J15692" s="31" t="str">
        <x:v>15 Minutes</x:v>
      </x:c>
      <x:c r="K15692" s="32" t="str">
        <x:v>06-17-2023 05:30:00</x:v>
      </x:c>
      <x:c r="M15692" s="53" t="str">
        <x:v>2091753.2500000000000000</x:v>
      </x:c>
      <x:c r="N15692" s="33" t="str">
        <x:v/>
      </x:c>
    </x:row>
    <x:row r="15693">
      <x:c r="B15693" s="5" t="str">
        <x:v>11590798014370739525</x:v>
      </x:c>
      <x:c r="C15693" s="44" t="str">
        <x:v>62835800</x:v>
      </x:c>
      <x:c r="F15693" s="45" t="str">
        <x:v>127-ELE02</x:v>
      </x:c>
      <x:c r="H15693" s="9" t="str">
        <x:v>Student_Center.SUbmeter_B_480</x:v>
      </x:c>
      <x:c r="I15693" s="49" t="str">
        <x:v>Use</x:v>
      </x:c>
      <x:c r="J15693" s="31" t="str">
        <x:v>15 Minutes</x:v>
      </x:c>
      <x:c r="K15693" s="32" t="str">
        <x:v>06-17-2023 05:45:00</x:v>
      </x:c>
      <x:c r="M15693" s="53" t="str">
        <x:v>2091793.1300000000000000</x:v>
      </x:c>
      <x:c r="N15693" s="33" t="str">
        <x:v/>
      </x:c>
    </x:row>
    <x:row r="15694">
      <x:c r="B15694" s="5" t="str">
        <x:v>11084178657609966512</x:v>
      </x:c>
      <x:c r="C15694" s="44" t="str">
        <x:v>62835801</x:v>
      </x:c>
      <x:c r="F15694" s="45" t="str">
        <x:v>127-ELE02</x:v>
      </x:c>
      <x:c r="H15694" s="9" t="str">
        <x:v>Student_Center.SUbmeter_B_480</x:v>
      </x:c>
      <x:c r="I15694" s="49" t="str">
        <x:v>Use</x:v>
      </x:c>
      <x:c r="J15694" s="31" t="str">
        <x:v>15 Minutes</x:v>
      </x:c>
      <x:c r="K15694" s="32" t="str">
        <x:v>06-17-2023 06:00:00</x:v>
      </x:c>
      <x:c r="M15694" s="53" t="str">
        <x:v>2091832.8800000000000000</x:v>
      </x:c>
      <x:c r="N15694" s="33" t="str">
        <x:v/>
      </x:c>
    </x:row>
    <x:row r="15695">
      <x:c r="B15695" s="5" t="str">
        <x:v>16993460531796061599</x:v>
      </x:c>
      <x:c r="C15695" s="44" t="str">
        <x:v>62835802</x:v>
      </x:c>
      <x:c r="F15695" s="45" t="str">
        <x:v>127-ELE02</x:v>
      </x:c>
      <x:c r="H15695" s="9" t="str">
        <x:v>Student_Center.SUbmeter_B_480</x:v>
      </x:c>
      <x:c r="I15695" s="49" t="str">
        <x:v>Use</x:v>
      </x:c>
      <x:c r="J15695" s="31" t="str">
        <x:v>15 Minutes</x:v>
      </x:c>
      <x:c r="K15695" s="32" t="str">
        <x:v>06-17-2023 06:15:00</x:v>
      </x:c>
      <x:c r="M15695" s="53" t="str">
        <x:v>2091873.5000000000000000</x:v>
      </x:c>
      <x:c r="N15695" s="33" t="str">
        <x:v/>
      </x:c>
    </x:row>
    <x:row r="15696">
      <x:c r="B15696" s="5" t="str">
        <x:v>9273476955187665785</x:v>
      </x:c>
      <x:c r="C15696" s="44" t="str">
        <x:v>62835803</x:v>
      </x:c>
      <x:c r="F15696" s="45" t="str">
        <x:v>127-ELE02</x:v>
      </x:c>
      <x:c r="H15696" s="9" t="str">
        <x:v>Student_Center.SUbmeter_B_480</x:v>
      </x:c>
      <x:c r="I15696" s="49" t="str">
        <x:v>Use</x:v>
      </x:c>
      <x:c r="J15696" s="31" t="str">
        <x:v>15 Minutes</x:v>
      </x:c>
      <x:c r="K15696" s="32" t="str">
        <x:v>06-17-2023 06:30:00</x:v>
      </x:c>
      <x:c r="M15696" s="53" t="str">
        <x:v>2091913.0000000000000000</x:v>
      </x:c>
      <x:c r="N15696" s="33" t="str">
        <x:v/>
      </x:c>
    </x:row>
    <x:row r="15697">
      <x:c r="B15697" s="5" t="str">
        <x:v>16484410005942263654</x:v>
      </x:c>
      <x:c r="C15697" s="44" t="str">
        <x:v>62835804</x:v>
      </x:c>
      <x:c r="F15697" s="45" t="str">
        <x:v>127-ELE02</x:v>
      </x:c>
      <x:c r="H15697" s="9" t="str">
        <x:v>Student_Center.SUbmeter_B_480</x:v>
      </x:c>
      <x:c r="I15697" s="49" t="str">
        <x:v>Use</x:v>
      </x:c>
      <x:c r="J15697" s="31" t="str">
        <x:v>15 Minutes</x:v>
      </x:c>
      <x:c r="K15697" s="32" t="str">
        <x:v>06-17-2023 06:45:00</x:v>
      </x:c>
      <x:c r="M15697" s="53" t="str">
        <x:v>2091952.5000000000000000</x:v>
      </x:c>
      <x:c r="N15697" s="33" t="str">
        <x:v/>
      </x:c>
    </x:row>
    <x:row r="15698">
      <x:c r="B15698" s="5" t="str">
        <x:v>12069475449815628350</x:v>
      </x:c>
      <x:c r="C15698" s="44" t="str">
        <x:v>62835805</x:v>
      </x:c>
      <x:c r="F15698" s="45" t="str">
        <x:v>127-ELE02</x:v>
      </x:c>
      <x:c r="H15698" s="9" t="str">
        <x:v>Student_Center.SUbmeter_B_480</x:v>
      </x:c>
      <x:c r="I15698" s="49" t="str">
        <x:v>Use</x:v>
      </x:c>
      <x:c r="J15698" s="31" t="str">
        <x:v>15 Minutes</x:v>
      </x:c>
      <x:c r="K15698" s="32" t="str">
        <x:v>06-17-2023 07:00:00</x:v>
      </x:c>
      <x:c r="M15698" s="53" t="str">
        <x:v>2091992.1300000000000000</x:v>
      </x:c>
      <x:c r="N15698" s="33" t="str">
        <x:v/>
      </x:c>
    </x:row>
    <x:row r="15699">
      <x:c r="B15699" s="5" t="str">
        <x:v>5273023970467562491</x:v>
      </x:c>
      <x:c r="C15699" s="44" t="str">
        <x:v>62835806</x:v>
      </x:c>
      <x:c r="F15699" s="45" t="str">
        <x:v>127-ELE02</x:v>
      </x:c>
      <x:c r="H15699" s="9" t="str">
        <x:v>Student_Center.SUbmeter_B_480</x:v>
      </x:c>
      <x:c r="I15699" s="49" t="str">
        <x:v>Use</x:v>
      </x:c>
      <x:c r="J15699" s="31" t="str">
        <x:v>15 Minutes</x:v>
      </x:c>
      <x:c r="K15699" s="32" t="str">
        <x:v>06-17-2023 07:15:00</x:v>
      </x:c>
      <x:c r="M15699" s="53" t="str">
        <x:v>2092031.6300000000000000</x:v>
      </x:c>
      <x:c r="N15699" s="33" t="str">
        <x:v/>
      </x:c>
    </x:row>
    <x:row r="15700">
      <x:c r="B15700" s="5" t="str">
        <x:v>18140049327781026798</x:v>
      </x:c>
      <x:c r="C15700" s="44" t="str">
        <x:v>62835807</x:v>
      </x:c>
      <x:c r="F15700" s="45" t="str">
        <x:v>127-ELE02</x:v>
      </x:c>
      <x:c r="H15700" s="9" t="str">
        <x:v>Student_Center.SUbmeter_B_480</x:v>
      </x:c>
      <x:c r="I15700" s="49" t="str">
        <x:v>Use</x:v>
      </x:c>
      <x:c r="J15700" s="31" t="str">
        <x:v>15 Minutes</x:v>
      </x:c>
      <x:c r="K15700" s="32" t="str">
        <x:v>06-17-2023 07:30:00</x:v>
      </x:c>
      <x:c r="M15700" s="53" t="str">
        <x:v>2092071.7500000000000000</x:v>
      </x:c>
      <x:c r="N15700" s="33" t="str">
        <x:v/>
      </x:c>
    </x:row>
    <x:row r="15701">
      <x:c r="B15701" s="5" t="str">
        <x:v>2396625875782855024</x:v>
      </x:c>
      <x:c r="C15701" s="44" t="str">
        <x:v>62835808</x:v>
      </x:c>
      <x:c r="F15701" s="45" t="str">
        <x:v>127-ELE02</x:v>
      </x:c>
      <x:c r="H15701" s="9" t="str">
        <x:v>Student_Center.SUbmeter_B_480</x:v>
      </x:c>
      <x:c r="I15701" s="49" t="str">
        <x:v>Use</x:v>
      </x:c>
      <x:c r="J15701" s="31" t="str">
        <x:v>15 Minutes</x:v>
      </x:c>
      <x:c r="K15701" s="32" t="str">
        <x:v>06-17-2023 07:45:00</x:v>
      </x:c>
      <x:c r="M15701" s="53" t="str">
        <x:v>2092111.8800000000000000</x:v>
      </x:c>
      <x:c r="N15701" s="33" t="str">
        <x:v/>
      </x:c>
    </x:row>
    <x:row r="15702">
      <x:c r="B15702" s="5" t="str">
        <x:v>10683469774590749110</x:v>
      </x:c>
      <x:c r="C15702" s="44" t="str">
        <x:v>62835809</x:v>
      </x:c>
      <x:c r="F15702" s="45" t="str">
        <x:v>127-ELE02</x:v>
      </x:c>
      <x:c r="H15702" s="9" t="str">
        <x:v>Student_Center.SUbmeter_B_480</x:v>
      </x:c>
      <x:c r="I15702" s="49" t="str">
        <x:v>Use</x:v>
      </x:c>
      <x:c r="J15702" s="31" t="str">
        <x:v>15 Minutes</x:v>
      </x:c>
      <x:c r="K15702" s="32" t="str">
        <x:v>06-17-2023 08:00:00</x:v>
      </x:c>
      <x:c r="M15702" s="53" t="str">
        <x:v>2092169.8800000000000000</x:v>
      </x:c>
      <x:c r="N15702" s="33" t="str">
        <x:v/>
      </x:c>
    </x:row>
    <x:row r="15703">
      <x:c r="B15703" s="5" t="str">
        <x:v>17240235782420726417</x:v>
      </x:c>
      <x:c r="C15703" s="44" t="str">
        <x:v>62835810</x:v>
      </x:c>
      <x:c r="F15703" s="45" t="str">
        <x:v>127-ELE02</x:v>
      </x:c>
      <x:c r="H15703" s="9" t="str">
        <x:v>Student_Center.SUbmeter_B_480</x:v>
      </x:c>
      <x:c r="I15703" s="49" t="str">
        <x:v>Use</x:v>
      </x:c>
      <x:c r="J15703" s="31" t="str">
        <x:v>15 Minutes</x:v>
      </x:c>
      <x:c r="K15703" s="32" t="str">
        <x:v>06-17-2023 08:15:00</x:v>
      </x:c>
      <x:c r="M15703" s="53" t="str">
        <x:v>2092233.3800000000000000</x:v>
      </x:c>
      <x:c r="N15703" s="33" t="str">
        <x:v/>
      </x:c>
    </x:row>
    <x:row r="15704">
      <x:c r="B15704" s="5" t="str">
        <x:v>6192846697040747867</x:v>
      </x:c>
      <x:c r="C15704" s="44" t="str">
        <x:v>62835811</x:v>
      </x:c>
      <x:c r="F15704" s="45" t="str">
        <x:v>127-ELE02</x:v>
      </x:c>
      <x:c r="H15704" s="9" t="str">
        <x:v>Student_Center.SUbmeter_B_480</x:v>
      </x:c>
      <x:c r="I15704" s="49" t="str">
        <x:v>Use</x:v>
      </x:c>
      <x:c r="J15704" s="31" t="str">
        <x:v>15 Minutes</x:v>
      </x:c>
      <x:c r="K15704" s="32" t="str">
        <x:v>06-17-2023 08:30:00</x:v>
      </x:c>
      <x:c r="M15704" s="53" t="str">
        <x:v>2092294.7500000000000000</x:v>
      </x:c>
      <x:c r="N15704" s="33" t="str">
        <x:v/>
      </x:c>
    </x:row>
    <x:row r="15705">
      <x:c r="B15705" s="5" t="str">
        <x:v>685931826316220631</x:v>
      </x:c>
      <x:c r="C15705" s="44" t="str">
        <x:v>62835812</x:v>
      </x:c>
      <x:c r="F15705" s="45" t="str">
        <x:v>127-ELE02</x:v>
      </x:c>
      <x:c r="H15705" s="9" t="str">
        <x:v>Student_Center.SUbmeter_B_480</x:v>
      </x:c>
      <x:c r="I15705" s="49" t="str">
        <x:v>Use</x:v>
      </x:c>
      <x:c r="J15705" s="31" t="str">
        <x:v>15 Minutes</x:v>
      </x:c>
      <x:c r="K15705" s="32" t="str">
        <x:v>06-17-2023 08:45:00</x:v>
      </x:c>
      <x:c r="M15705" s="53" t="str">
        <x:v>2092355.3800000000000000</x:v>
      </x:c>
      <x:c r="N15705" s="33" t="str">
        <x:v/>
      </x:c>
    </x:row>
    <x:row r="15706">
      <x:c r="B15706" s="5" t="str">
        <x:v>14629777545650668148</x:v>
      </x:c>
      <x:c r="C15706" s="44" t="str">
        <x:v>62835813</x:v>
      </x:c>
      <x:c r="F15706" s="45" t="str">
        <x:v>127-ELE02</x:v>
      </x:c>
      <x:c r="H15706" s="9" t="str">
        <x:v>Student_Center.SUbmeter_B_480</x:v>
      </x:c>
      <x:c r="I15706" s="49" t="str">
        <x:v>Use</x:v>
      </x:c>
      <x:c r="J15706" s="31" t="str">
        <x:v>15 Minutes</x:v>
      </x:c>
      <x:c r="K15706" s="32" t="str">
        <x:v>06-17-2023 09:00:00</x:v>
      </x:c>
      <x:c r="M15706" s="53" t="str">
        <x:v>2092415.8800000000000000</x:v>
      </x:c>
      <x:c r="N15706" s="33" t="str">
        <x:v/>
      </x:c>
    </x:row>
    <x:row r="15707">
      <x:c r="B15707" s="5" t="str">
        <x:v>11783866177978692469</x:v>
      </x:c>
      <x:c r="C15707" s="44" t="str">
        <x:v>62835814</x:v>
      </x:c>
      <x:c r="F15707" s="45" t="str">
        <x:v>127-ELE02</x:v>
      </x:c>
      <x:c r="H15707" s="9" t="str">
        <x:v>Student_Center.SUbmeter_B_480</x:v>
      </x:c>
      <x:c r="I15707" s="49" t="str">
        <x:v>Use</x:v>
      </x:c>
      <x:c r="J15707" s="31" t="str">
        <x:v>15 Minutes</x:v>
      </x:c>
      <x:c r="K15707" s="32" t="str">
        <x:v>06-17-2023 09:15:00</x:v>
      </x:c>
      <x:c r="M15707" s="53" t="str">
        <x:v>2092474.3800000000000000</x:v>
      </x:c>
      <x:c r="N15707" s="33" t="str">
        <x:v/>
      </x:c>
    </x:row>
    <x:row r="15708">
      <x:c r="B15708" s="5" t="str">
        <x:v>3284569241314480135</x:v>
      </x:c>
      <x:c r="C15708" s="44" t="str">
        <x:v>62835815</x:v>
      </x:c>
      <x:c r="F15708" s="45" t="str">
        <x:v>127-ELE02</x:v>
      </x:c>
      <x:c r="H15708" s="9" t="str">
        <x:v>Student_Center.SUbmeter_B_480</x:v>
      </x:c>
      <x:c r="I15708" s="49" t="str">
        <x:v>Use</x:v>
      </x:c>
      <x:c r="J15708" s="31" t="str">
        <x:v>15 Minutes</x:v>
      </x:c>
      <x:c r="K15708" s="32" t="str">
        <x:v>06-17-2023 09:30:00</x:v>
      </x:c>
      <x:c r="M15708" s="53" t="str">
        <x:v>2092532.7500000000000000</x:v>
      </x:c>
      <x:c r="N15708" s="33" t="str">
        <x:v/>
      </x:c>
    </x:row>
    <x:row r="15709">
      <x:c r="B15709" s="5" t="str">
        <x:v>17379657808482823260</x:v>
      </x:c>
      <x:c r="C15709" s="44" t="str">
        <x:v>62835816</x:v>
      </x:c>
      <x:c r="F15709" s="45" t="str">
        <x:v>127-ELE02</x:v>
      </x:c>
      <x:c r="H15709" s="9" t="str">
        <x:v>Student_Center.SUbmeter_B_480</x:v>
      </x:c>
      <x:c r="I15709" s="49" t="str">
        <x:v>Use</x:v>
      </x:c>
      <x:c r="J15709" s="31" t="str">
        <x:v>15 Minutes</x:v>
      </x:c>
      <x:c r="K15709" s="32" t="str">
        <x:v>06-17-2023 09:45:00</x:v>
      </x:c>
      <x:c r="M15709" s="53" t="str">
        <x:v>2092592.8800000000000000</x:v>
      </x:c>
      <x:c r="N15709" s="33" t="str">
        <x:v/>
      </x:c>
    </x:row>
    <x:row r="15710">
      <x:c r="B15710" s="5" t="str">
        <x:v>15920110548938100807</x:v>
      </x:c>
      <x:c r="C15710" s="44" t="str">
        <x:v>62835817</x:v>
      </x:c>
      <x:c r="F15710" s="45" t="str">
        <x:v>127-ELE02</x:v>
      </x:c>
      <x:c r="H15710" s="9" t="str">
        <x:v>Student_Center.SUbmeter_B_480</x:v>
      </x:c>
      <x:c r="I15710" s="49" t="str">
        <x:v>Use</x:v>
      </x:c>
      <x:c r="J15710" s="31" t="str">
        <x:v>15 Minutes</x:v>
      </x:c>
      <x:c r="K15710" s="32" t="str">
        <x:v>06-17-2023 10:00:00</x:v>
      </x:c>
      <x:c r="M15710" s="53" t="str">
        <x:v>2092652.1300000000000000</x:v>
      </x:c>
      <x:c r="N15710" s="33" t="str">
        <x:v/>
      </x:c>
    </x:row>
    <x:row r="15711">
      <x:c r="B15711" s="5" t="str">
        <x:v>1819417836782989771</x:v>
      </x:c>
      <x:c r="C15711" s="44" t="str">
        <x:v>62835818</x:v>
      </x:c>
      <x:c r="F15711" s="45" t="str">
        <x:v>127-ELE02</x:v>
      </x:c>
      <x:c r="H15711" s="9" t="str">
        <x:v>Student_Center.SUbmeter_B_480</x:v>
      </x:c>
      <x:c r="I15711" s="49" t="str">
        <x:v>Use</x:v>
      </x:c>
      <x:c r="J15711" s="31" t="str">
        <x:v>15 Minutes</x:v>
      </x:c>
      <x:c r="K15711" s="32" t="str">
        <x:v>06-17-2023 10:15:00</x:v>
      </x:c>
      <x:c r="M15711" s="53" t="str">
        <x:v>2092712.8800000000000000</x:v>
      </x:c>
      <x:c r="N15711" s="33" t="str">
        <x:v/>
      </x:c>
    </x:row>
    <x:row r="15712">
      <x:c r="B15712" s="5" t="str">
        <x:v>14494550369182920012</x:v>
      </x:c>
      <x:c r="C15712" s="44" t="str">
        <x:v>62835819</x:v>
      </x:c>
      <x:c r="F15712" s="45" t="str">
        <x:v>127-ELE02</x:v>
      </x:c>
      <x:c r="H15712" s="9" t="str">
        <x:v>Student_Center.SUbmeter_B_480</x:v>
      </x:c>
      <x:c r="I15712" s="49" t="str">
        <x:v>Use</x:v>
      </x:c>
      <x:c r="J15712" s="31" t="str">
        <x:v>15 Minutes</x:v>
      </x:c>
      <x:c r="K15712" s="32" t="str">
        <x:v>06-17-2023 10:30:00</x:v>
      </x:c>
      <x:c r="M15712" s="53" t="str">
        <x:v>2092773.1300000000000000</x:v>
      </x:c>
      <x:c r="N15712" s="33" t="str">
        <x:v/>
      </x:c>
    </x:row>
    <x:row r="15713">
      <x:c r="B15713" s="5" t="str">
        <x:v>6541233548333790710</x:v>
      </x:c>
      <x:c r="C15713" s="44" t="str">
        <x:v>62835820</x:v>
      </x:c>
      <x:c r="F15713" s="45" t="str">
        <x:v>127-ELE02</x:v>
      </x:c>
      <x:c r="H15713" s="9" t="str">
        <x:v>Student_Center.SUbmeter_B_480</x:v>
      </x:c>
      <x:c r="I15713" s="49" t="str">
        <x:v>Use</x:v>
      </x:c>
      <x:c r="J15713" s="31" t="str">
        <x:v>15 Minutes</x:v>
      </x:c>
      <x:c r="K15713" s="32" t="str">
        <x:v>06-17-2023 10:45:00</x:v>
      </x:c>
      <x:c r="M15713" s="53" t="str">
        <x:v>2092834.0000000000000000</x:v>
      </x:c>
      <x:c r="N15713" s="33" t="str">
        <x:v/>
      </x:c>
    </x:row>
    <x:row r="15714">
      <x:c r="B15714" s="5" t="str">
        <x:v>14074029072170081698</x:v>
      </x:c>
      <x:c r="C15714" s="44" t="str">
        <x:v>62835821</x:v>
      </x:c>
      <x:c r="F15714" s="45" t="str">
        <x:v>127-ELE02</x:v>
      </x:c>
      <x:c r="H15714" s="9" t="str">
        <x:v>Student_Center.SUbmeter_B_480</x:v>
      </x:c>
      <x:c r="I15714" s="49" t="str">
        <x:v>Use</x:v>
      </x:c>
      <x:c r="J15714" s="31" t="str">
        <x:v>15 Minutes</x:v>
      </x:c>
      <x:c r="K15714" s="32" t="str">
        <x:v>06-17-2023 11:00:00</x:v>
      </x:c>
      <x:c r="M15714" s="53" t="str">
        <x:v>2092893.8800000000000000</x:v>
      </x:c>
      <x:c r="N15714" s="33" t="str">
        <x:v/>
      </x:c>
    </x:row>
    <x:row r="15715">
      <x:c r="B15715" s="5" t="str">
        <x:v>1039032752277377402</x:v>
      </x:c>
      <x:c r="C15715" s="44" t="str">
        <x:v>62835822</x:v>
      </x:c>
      <x:c r="F15715" s="45" t="str">
        <x:v>127-ELE02</x:v>
      </x:c>
      <x:c r="H15715" s="9" t="str">
        <x:v>Student_Center.SUbmeter_B_480</x:v>
      </x:c>
      <x:c r="I15715" s="49" t="str">
        <x:v>Use</x:v>
      </x:c>
      <x:c r="J15715" s="31" t="str">
        <x:v>15 Minutes</x:v>
      </x:c>
      <x:c r="K15715" s="32" t="str">
        <x:v>06-17-2023 11:15:00</x:v>
      </x:c>
      <x:c r="M15715" s="53" t="str">
        <x:v>2092954.5000000000000000</x:v>
      </x:c>
      <x:c r="N15715" s="33" t="str">
        <x:v/>
      </x:c>
    </x:row>
    <x:row r="15716">
      <x:c r="B15716" s="5" t="str">
        <x:v>10996785590723499229</x:v>
      </x:c>
      <x:c r="C15716" s="44" t="str">
        <x:v>62835823</x:v>
      </x:c>
      <x:c r="F15716" s="45" t="str">
        <x:v>127-ELE02</x:v>
      </x:c>
      <x:c r="H15716" s="9" t="str">
        <x:v>Student_Center.SUbmeter_B_480</x:v>
      </x:c>
      <x:c r="I15716" s="49" t="str">
        <x:v>Use</x:v>
      </x:c>
      <x:c r="J15716" s="31" t="str">
        <x:v>15 Minutes</x:v>
      </x:c>
      <x:c r="K15716" s="32" t="str">
        <x:v>06-17-2023 11:30:00</x:v>
      </x:c>
      <x:c r="M15716" s="53" t="str">
        <x:v>2093015.5000000000000000</x:v>
      </x:c>
      <x:c r="N15716" s="33" t="str">
        <x:v/>
      </x:c>
    </x:row>
    <x:row r="15717">
      <x:c r="B15717" s="5" t="str">
        <x:v>6679482851681963395</x:v>
      </x:c>
      <x:c r="C15717" s="44" t="str">
        <x:v>62835824</x:v>
      </x:c>
      <x:c r="F15717" s="45" t="str">
        <x:v>127-ELE02</x:v>
      </x:c>
      <x:c r="H15717" s="9" t="str">
        <x:v>Student_Center.SUbmeter_B_480</x:v>
      </x:c>
      <x:c r="I15717" s="49" t="str">
        <x:v>Use</x:v>
      </x:c>
      <x:c r="J15717" s="31" t="str">
        <x:v>15 Minutes</x:v>
      </x:c>
      <x:c r="K15717" s="32" t="str">
        <x:v>06-17-2023 11:45:00</x:v>
      </x:c>
      <x:c r="M15717" s="53" t="str">
        <x:v>2093074.5000000000000000</x:v>
      </x:c>
      <x:c r="N15717" s="33" t="str">
        <x:v/>
      </x:c>
    </x:row>
    <x:row r="15718">
      <x:c r="B15718" s="5" t="str">
        <x:v>1582279000445454842</x:v>
      </x:c>
      <x:c r="C15718" s="44" t="str">
        <x:v>62847159</x:v>
      </x:c>
      <x:c r="F15718" s="45" t="str">
        <x:v>127-ELE02</x:v>
      </x:c>
      <x:c r="H15718" s="9" t="str">
        <x:v>Student_Center.SUbmeter_B_480</x:v>
      </x:c>
      <x:c r="I15718" s="49" t="str">
        <x:v>Use</x:v>
      </x:c>
      <x:c r="J15718" s="31" t="str">
        <x:v>15 Minutes</x:v>
      </x:c>
      <x:c r="K15718" s="32" t="str">
        <x:v>06-17-2023 12:00:00</x:v>
      </x:c>
      <x:c r="M15718" s="53" t="str">
        <x:v>2093134.3800000000000000</x:v>
      </x:c>
      <x:c r="N15718" s="33" t="str">
        <x:v/>
      </x:c>
    </x:row>
    <x:row r="15719">
      <x:c r="B15719" s="5" t="str">
        <x:v>12510429511088105198</x:v>
      </x:c>
      <x:c r="C15719" s="44" t="str">
        <x:v>62847163</x:v>
      </x:c>
      <x:c r="F15719" s="45" t="str">
        <x:v>127-ELE02</x:v>
      </x:c>
      <x:c r="H15719" s="9" t="str">
        <x:v>Student_Center.SUbmeter_B_480</x:v>
      </x:c>
      <x:c r="I15719" s="49" t="str">
        <x:v>Use</x:v>
      </x:c>
      <x:c r="J15719" s="31" t="str">
        <x:v>15 Minutes</x:v>
      </x:c>
      <x:c r="K15719" s="32" t="str">
        <x:v>06-17-2023 12:15:00</x:v>
      </x:c>
      <x:c r="M15719" s="53" t="str">
        <x:v>2093194.8800000000000000</x:v>
      </x:c>
      <x:c r="N15719" s="33" t="str">
        <x:v/>
      </x:c>
    </x:row>
    <x:row r="15720">
      <x:c r="B15720" s="5" t="str">
        <x:v>6778336960184086159</x:v>
      </x:c>
      <x:c r="C15720" s="44" t="str">
        <x:v>62847167</x:v>
      </x:c>
      <x:c r="F15720" s="45" t="str">
        <x:v>127-ELE02</x:v>
      </x:c>
      <x:c r="H15720" s="9" t="str">
        <x:v>Student_Center.SUbmeter_B_480</x:v>
      </x:c>
      <x:c r="I15720" s="49" t="str">
        <x:v>Use</x:v>
      </x:c>
      <x:c r="J15720" s="31" t="str">
        <x:v>15 Minutes</x:v>
      </x:c>
      <x:c r="K15720" s="32" t="str">
        <x:v>06-17-2023 12:30:00</x:v>
      </x:c>
      <x:c r="M15720" s="53" t="str">
        <x:v>2093255.0000000000000000</x:v>
      </x:c>
      <x:c r="N15720" s="33" t="str">
        <x:v/>
      </x:c>
    </x:row>
    <x:row r="15721">
      <x:c r="B15721" s="5" t="str">
        <x:v>11761836437913630990</x:v>
      </x:c>
      <x:c r="C15721" s="44" t="str">
        <x:v>62847171</x:v>
      </x:c>
      <x:c r="F15721" s="45" t="str">
        <x:v>127-ELE02</x:v>
      </x:c>
      <x:c r="H15721" s="9" t="str">
        <x:v>Student_Center.SUbmeter_B_480</x:v>
      </x:c>
      <x:c r="I15721" s="49" t="str">
        <x:v>Use</x:v>
      </x:c>
      <x:c r="J15721" s="31" t="str">
        <x:v>15 Minutes</x:v>
      </x:c>
      <x:c r="K15721" s="32" t="str">
        <x:v>06-17-2023 12:45:00</x:v>
      </x:c>
      <x:c r="M15721" s="53" t="str">
        <x:v>2093315.5000000000000000</x:v>
      </x:c>
      <x:c r="N15721" s="33" t="str">
        <x:v/>
      </x:c>
    </x:row>
    <x:row r="15722">
      <x:c r="B15722" s="5" t="str">
        <x:v>15425835752789662023</x:v>
      </x:c>
      <x:c r="C15722" s="44" t="str">
        <x:v>62847175</x:v>
      </x:c>
      <x:c r="F15722" s="45" t="str">
        <x:v>127-ELE02</x:v>
      </x:c>
      <x:c r="H15722" s="9" t="str">
        <x:v>Student_Center.SUbmeter_B_480</x:v>
      </x:c>
      <x:c r="I15722" s="49" t="str">
        <x:v>Use</x:v>
      </x:c>
      <x:c r="J15722" s="31" t="str">
        <x:v>15 Minutes</x:v>
      </x:c>
      <x:c r="K15722" s="32" t="str">
        <x:v>06-17-2023 13:00:00</x:v>
      </x:c>
      <x:c r="M15722" s="53" t="str">
        <x:v>2093375.1300000000000000</x:v>
      </x:c>
      <x:c r="N15722" s="33" t="str">
        <x:v/>
      </x:c>
    </x:row>
    <x:row r="15723">
      <x:c r="B15723" s="5" t="str">
        <x:v>11113699236654055868</x:v>
      </x:c>
      <x:c r="C15723" s="44" t="str">
        <x:v>62847179</x:v>
      </x:c>
      <x:c r="F15723" s="45" t="str">
        <x:v>127-ELE02</x:v>
      </x:c>
      <x:c r="H15723" s="9" t="str">
        <x:v>Student_Center.SUbmeter_B_480</x:v>
      </x:c>
      <x:c r="I15723" s="49" t="str">
        <x:v>Use</x:v>
      </x:c>
      <x:c r="J15723" s="31" t="str">
        <x:v>15 Minutes</x:v>
      </x:c>
      <x:c r="K15723" s="32" t="str">
        <x:v>06-17-2023 13:15:00</x:v>
      </x:c>
      <x:c r="M15723" s="53" t="str">
        <x:v>2093435.1300000000000000</x:v>
      </x:c>
      <x:c r="N15723" s="33" t="str">
        <x:v/>
      </x:c>
    </x:row>
    <x:row r="15724">
      <x:c r="B15724" s="5" t="str">
        <x:v>6794801112747471131</x:v>
      </x:c>
      <x:c r="C15724" s="44" t="str">
        <x:v>62847183</x:v>
      </x:c>
      <x:c r="F15724" s="45" t="str">
        <x:v>127-ELE02</x:v>
      </x:c>
      <x:c r="H15724" s="9" t="str">
        <x:v>Student_Center.SUbmeter_B_480</x:v>
      </x:c>
      <x:c r="I15724" s="49" t="str">
        <x:v>Use</x:v>
      </x:c>
      <x:c r="J15724" s="31" t="str">
        <x:v>15 Minutes</x:v>
      </x:c>
      <x:c r="K15724" s="32" t="str">
        <x:v>06-17-2023 13:30:00</x:v>
      </x:c>
      <x:c r="M15724" s="53" t="str">
        <x:v>2093495.6300000000000000</x:v>
      </x:c>
      <x:c r="N15724" s="33" t="str">
        <x:v/>
      </x:c>
    </x:row>
    <x:row r="15725">
      <x:c r="B15725" s="5" t="str">
        <x:v>7272056265341651756</x:v>
      </x:c>
      <x:c r="C15725" s="44" t="str">
        <x:v>62847187</x:v>
      </x:c>
      <x:c r="F15725" s="45" t="str">
        <x:v>127-ELE02</x:v>
      </x:c>
      <x:c r="H15725" s="9" t="str">
        <x:v>Student_Center.SUbmeter_B_480</x:v>
      </x:c>
      <x:c r="I15725" s="49" t="str">
        <x:v>Use</x:v>
      </x:c>
      <x:c r="J15725" s="31" t="str">
        <x:v>15 Minutes</x:v>
      </x:c>
      <x:c r="K15725" s="32" t="str">
        <x:v>06-17-2023 13:45:00</x:v>
      </x:c>
      <x:c r="M15725" s="53" t="str">
        <x:v>2093556.1300000000000000</x:v>
      </x:c>
      <x:c r="N15725" s="33" t="str">
        <x:v/>
      </x:c>
    </x:row>
    <x:row r="15726">
      <x:c r="B15726" s="5" t="str">
        <x:v>3495655325709292301</x:v>
      </x:c>
      <x:c r="C15726" s="44" t="str">
        <x:v>62847191</x:v>
      </x:c>
      <x:c r="F15726" s="45" t="str">
        <x:v>127-ELE02</x:v>
      </x:c>
      <x:c r="H15726" s="9" t="str">
        <x:v>Student_Center.SUbmeter_B_480</x:v>
      </x:c>
      <x:c r="I15726" s="49" t="str">
        <x:v>Use</x:v>
      </x:c>
      <x:c r="J15726" s="31" t="str">
        <x:v>15 Minutes</x:v>
      </x:c>
      <x:c r="K15726" s="32" t="str">
        <x:v>06-17-2023 14:00:00</x:v>
      </x:c>
      <x:c r="M15726" s="53" t="str">
        <x:v>2093618.2500000000000000</x:v>
      </x:c>
      <x:c r="N15726" s="33" t="str">
        <x:v/>
      </x:c>
    </x:row>
    <x:row r="15727">
      <x:c r="B15727" s="5" t="str">
        <x:v>9307773569808695006</x:v>
      </x:c>
      <x:c r="C15727" s="44" t="str">
        <x:v>62847195</x:v>
      </x:c>
      <x:c r="F15727" s="45" t="str">
        <x:v>127-ELE02</x:v>
      </x:c>
      <x:c r="H15727" s="9" t="str">
        <x:v>Student_Center.SUbmeter_B_480</x:v>
      </x:c>
      <x:c r="I15727" s="49" t="str">
        <x:v>Use</x:v>
      </x:c>
      <x:c r="J15727" s="31" t="str">
        <x:v>15 Minutes</x:v>
      </x:c>
      <x:c r="K15727" s="32" t="str">
        <x:v>06-17-2023 14:15:00</x:v>
      </x:c>
      <x:c r="M15727" s="53" t="str">
        <x:v>2093679.6300000000000000</x:v>
      </x:c>
      <x:c r="N15727" s="33" t="str">
        <x:v/>
      </x:c>
    </x:row>
    <x:row r="15728">
      <x:c r="B15728" s="5" t="str">
        <x:v>17950376420282397860</x:v>
      </x:c>
      <x:c r="C15728" s="44" t="str">
        <x:v>62847199</x:v>
      </x:c>
      <x:c r="F15728" s="45" t="str">
        <x:v>127-ELE02</x:v>
      </x:c>
      <x:c r="H15728" s="9" t="str">
        <x:v>Student_Center.SUbmeter_B_480</x:v>
      </x:c>
      <x:c r="I15728" s="49" t="str">
        <x:v>Use</x:v>
      </x:c>
      <x:c r="J15728" s="31" t="str">
        <x:v>15 Minutes</x:v>
      </x:c>
      <x:c r="K15728" s="32" t="str">
        <x:v>06-17-2023 14:30:00</x:v>
      </x:c>
      <x:c r="M15728" s="53" t="str">
        <x:v>2093740.6300000000000000</x:v>
      </x:c>
      <x:c r="N15728" s="33" t="str">
        <x:v/>
      </x:c>
    </x:row>
    <x:row r="15729">
      <x:c r="B15729" s="5" t="str">
        <x:v>5423223740783896669</x:v>
      </x:c>
      <x:c r="C15729" s="44" t="str">
        <x:v>62847203</x:v>
      </x:c>
      <x:c r="F15729" s="45" t="str">
        <x:v>127-ELE02</x:v>
      </x:c>
      <x:c r="H15729" s="9" t="str">
        <x:v>Student_Center.SUbmeter_B_480</x:v>
      </x:c>
      <x:c r="I15729" s="49" t="str">
        <x:v>Use</x:v>
      </x:c>
      <x:c r="J15729" s="31" t="str">
        <x:v>15 Minutes</x:v>
      </x:c>
      <x:c r="K15729" s="32" t="str">
        <x:v>06-17-2023 14:45:00</x:v>
      </x:c>
      <x:c r="M15729" s="53" t="str">
        <x:v>2093802.5000000000000000</x:v>
      </x:c>
      <x:c r="N15729" s="33" t="str">
        <x:v/>
      </x:c>
    </x:row>
    <x:row r="15730">
      <x:c r="B15730" s="5" t="str">
        <x:v>17604185343870720079</x:v>
      </x:c>
      <x:c r="C15730" s="44" t="str">
        <x:v>62847207</x:v>
      </x:c>
      <x:c r="F15730" s="45" t="str">
        <x:v>127-ELE02</x:v>
      </x:c>
      <x:c r="H15730" s="9" t="str">
        <x:v>Student_Center.SUbmeter_B_480</x:v>
      </x:c>
      <x:c r="I15730" s="49" t="str">
        <x:v>Use</x:v>
      </x:c>
      <x:c r="J15730" s="31" t="str">
        <x:v>15 Minutes</x:v>
      </x:c>
      <x:c r="K15730" s="32" t="str">
        <x:v>06-17-2023 15:00:00</x:v>
      </x:c>
      <x:c r="M15730" s="53" t="str">
        <x:v>2093864.5000000000000000</x:v>
      </x:c>
      <x:c r="N15730" s="33" t="str">
        <x:v/>
      </x:c>
    </x:row>
    <x:row r="15731">
      <x:c r="B15731" s="5" t="str">
        <x:v>8930332416620500074</x:v>
      </x:c>
      <x:c r="C15731" s="44" t="str">
        <x:v>62847211</x:v>
      </x:c>
      <x:c r="F15731" s="45" t="str">
        <x:v>127-ELE02</x:v>
      </x:c>
      <x:c r="H15731" s="9" t="str">
        <x:v>Student_Center.SUbmeter_B_480</x:v>
      </x:c>
      <x:c r="I15731" s="49" t="str">
        <x:v>Use</x:v>
      </x:c>
      <x:c r="J15731" s="31" t="str">
        <x:v>15 Minutes</x:v>
      </x:c>
      <x:c r="K15731" s="32" t="str">
        <x:v>06-17-2023 15:15:00</x:v>
      </x:c>
      <x:c r="M15731" s="53" t="str">
        <x:v>2093925.5000000000000000</x:v>
      </x:c>
      <x:c r="N15731" s="33" t="str">
        <x:v/>
      </x:c>
    </x:row>
    <x:row r="15732">
      <x:c r="B15732" s="5" t="str">
        <x:v>8587799488289670851</x:v>
      </x:c>
      <x:c r="C15732" s="44" t="str">
        <x:v>62847215</x:v>
      </x:c>
      <x:c r="F15732" s="45" t="str">
        <x:v>127-ELE02</x:v>
      </x:c>
      <x:c r="H15732" s="9" t="str">
        <x:v>Student_Center.SUbmeter_B_480</x:v>
      </x:c>
      <x:c r="I15732" s="49" t="str">
        <x:v>Use</x:v>
      </x:c>
      <x:c r="J15732" s="31" t="str">
        <x:v>15 Minutes</x:v>
      </x:c>
      <x:c r="K15732" s="32" t="str">
        <x:v>06-17-2023 15:30:00</x:v>
      </x:c>
      <x:c r="M15732" s="53" t="str">
        <x:v>2093989.5000000000000000</x:v>
      </x:c>
      <x:c r="N15732" s="33" t="str">
        <x:v/>
      </x:c>
    </x:row>
    <x:row r="15733">
      <x:c r="B15733" s="5" t="str">
        <x:v>5037664437452476955</x:v>
      </x:c>
      <x:c r="C15733" s="44" t="str">
        <x:v>62847219</x:v>
      </x:c>
      <x:c r="F15733" s="45" t="str">
        <x:v>127-ELE02</x:v>
      </x:c>
      <x:c r="H15733" s="9" t="str">
        <x:v>Student_Center.SUbmeter_B_480</x:v>
      </x:c>
      <x:c r="I15733" s="49" t="str">
        <x:v>Use</x:v>
      </x:c>
      <x:c r="J15733" s="31" t="str">
        <x:v>15 Minutes</x:v>
      </x:c>
      <x:c r="K15733" s="32" t="str">
        <x:v>06-17-2023 15:45:00</x:v>
      </x:c>
      <x:c r="M15733" s="53" t="str">
        <x:v>2094052.3800000000000000</x:v>
      </x:c>
      <x:c r="N15733" s="33" t="str">
        <x:v/>
      </x:c>
    </x:row>
    <x:row r="15734">
      <x:c r="B15734" s="5" t="str">
        <x:v>10230258893871807615</x:v>
      </x:c>
      <x:c r="C15734" s="44" t="str">
        <x:v>62847223</x:v>
      </x:c>
      <x:c r="F15734" s="45" t="str">
        <x:v>127-ELE02</x:v>
      </x:c>
      <x:c r="H15734" s="9" t="str">
        <x:v>Student_Center.SUbmeter_B_480</x:v>
      </x:c>
      <x:c r="I15734" s="49" t="str">
        <x:v>Use</x:v>
      </x:c>
      <x:c r="J15734" s="31" t="str">
        <x:v>15 Minutes</x:v>
      </x:c>
      <x:c r="K15734" s="32" t="str">
        <x:v>06-17-2023 16:00:00</x:v>
      </x:c>
      <x:c r="M15734" s="53" t="str">
        <x:v>2094116.3800000000000000</x:v>
      </x:c>
      <x:c r="N15734" s="33" t="str">
        <x:v/>
      </x:c>
    </x:row>
    <x:row r="15735">
      <x:c r="B15735" s="5" t="str">
        <x:v>363677948951012261</x:v>
      </x:c>
      <x:c r="C15735" s="44" t="str">
        <x:v>62847227</x:v>
      </x:c>
      <x:c r="F15735" s="45" t="str">
        <x:v>127-ELE02</x:v>
      </x:c>
      <x:c r="H15735" s="9" t="str">
        <x:v>Student_Center.SUbmeter_B_480</x:v>
      </x:c>
      <x:c r="I15735" s="49" t="str">
        <x:v>Use</x:v>
      </x:c>
      <x:c r="J15735" s="31" t="str">
        <x:v>15 Minutes</x:v>
      </x:c>
      <x:c r="K15735" s="32" t="str">
        <x:v>06-17-2023 16:15:00</x:v>
      </x:c>
      <x:c r="M15735" s="53" t="str">
        <x:v>2094180.1300000000000000</x:v>
      </x:c>
      <x:c r="N15735" s="33" t="str">
        <x:v/>
      </x:c>
    </x:row>
    <x:row r="15736">
      <x:c r="B15736" s="5" t="str">
        <x:v>4877874120441461311</x:v>
      </x:c>
      <x:c r="C15736" s="44" t="str">
        <x:v>62847231</x:v>
      </x:c>
      <x:c r="F15736" s="45" t="str">
        <x:v>127-ELE02</x:v>
      </x:c>
      <x:c r="H15736" s="9" t="str">
        <x:v>Student_Center.SUbmeter_B_480</x:v>
      </x:c>
      <x:c r="I15736" s="49" t="str">
        <x:v>Use</x:v>
      </x:c>
      <x:c r="J15736" s="31" t="str">
        <x:v>15 Minutes</x:v>
      </x:c>
      <x:c r="K15736" s="32" t="str">
        <x:v>06-17-2023 16:30:00</x:v>
      </x:c>
      <x:c r="M15736" s="53" t="str">
        <x:v>2094243.0000000000000000</x:v>
      </x:c>
      <x:c r="N15736" s="33" t="str">
        <x:v/>
      </x:c>
    </x:row>
    <x:row r="15737">
      <x:c r="B15737" s="5" t="str">
        <x:v>13837738793746761656</x:v>
      </x:c>
      <x:c r="C15737" s="44" t="str">
        <x:v>62847235</x:v>
      </x:c>
      <x:c r="F15737" s="45" t="str">
        <x:v>127-ELE02</x:v>
      </x:c>
      <x:c r="H15737" s="9" t="str">
        <x:v>Student_Center.SUbmeter_B_480</x:v>
      </x:c>
      <x:c r="I15737" s="49" t="str">
        <x:v>Use</x:v>
      </x:c>
      <x:c r="J15737" s="31" t="str">
        <x:v>15 Minutes</x:v>
      </x:c>
      <x:c r="K15737" s="32" t="str">
        <x:v>06-17-2023 16:45:00</x:v>
      </x:c>
      <x:c r="M15737" s="53" t="str">
        <x:v>2094307.0000000000000000</x:v>
      </x:c>
      <x:c r="N15737" s="33" t="str">
        <x:v/>
      </x:c>
    </x:row>
    <x:row r="15738">
      <x:c r="B15738" s="5" t="str">
        <x:v>17292647483073353279</x:v>
      </x:c>
      <x:c r="C15738" s="44" t="str">
        <x:v>62847239</x:v>
      </x:c>
      <x:c r="F15738" s="45" t="str">
        <x:v>127-ELE02</x:v>
      </x:c>
      <x:c r="H15738" s="9" t="str">
        <x:v>Student_Center.SUbmeter_B_480</x:v>
      </x:c>
      <x:c r="I15738" s="49" t="str">
        <x:v>Use</x:v>
      </x:c>
      <x:c r="J15738" s="31" t="str">
        <x:v>15 Minutes</x:v>
      </x:c>
      <x:c r="K15738" s="32" t="str">
        <x:v>06-17-2023 17:00:00</x:v>
      </x:c>
      <x:c r="M15738" s="53" t="str">
        <x:v>2094371.1300000000000000</x:v>
      </x:c>
      <x:c r="N15738" s="33" t="str">
        <x:v/>
      </x:c>
    </x:row>
    <x:row r="15739">
      <x:c r="B15739" s="5" t="str">
        <x:v>10114405033774614065</x:v>
      </x:c>
      <x:c r="C15739" s="44" t="str">
        <x:v>62847243</x:v>
      </x:c>
      <x:c r="F15739" s="45" t="str">
        <x:v>127-ELE02</x:v>
      </x:c>
      <x:c r="H15739" s="9" t="str">
        <x:v>Student_Center.SUbmeter_B_480</x:v>
      </x:c>
      <x:c r="I15739" s="49" t="str">
        <x:v>Use</x:v>
      </x:c>
      <x:c r="J15739" s="31" t="str">
        <x:v>15 Minutes</x:v>
      </x:c>
      <x:c r="K15739" s="32" t="str">
        <x:v>06-17-2023 17:15:00</x:v>
      </x:c>
      <x:c r="M15739" s="53" t="str">
        <x:v>2094437.0000000000000000</x:v>
      </x:c>
      <x:c r="N15739" s="33" t="str">
        <x:v/>
      </x:c>
    </x:row>
    <x:row r="15740">
      <x:c r="B15740" s="5" t="str">
        <x:v>18236269241408073867</x:v>
      </x:c>
      <x:c r="C15740" s="44" t="str">
        <x:v>62847247</x:v>
      </x:c>
      <x:c r="F15740" s="45" t="str">
        <x:v>127-ELE02</x:v>
      </x:c>
      <x:c r="H15740" s="9" t="str">
        <x:v>Student_Center.SUbmeter_B_480</x:v>
      </x:c>
      <x:c r="I15740" s="49" t="str">
        <x:v>Use</x:v>
      </x:c>
      <x:c r="J15740" s="31" t="str">
        <x:v>15 Minutes</x:v>
      </x:c>
      <x:c r="K15740" s="32" t="str">
        <x:v>06-17-2023 17:30:00</x:v>
      </x:c>
      <x:c r="M15740" s="53" t="str">
        <x:v>2094500.7500000000000000</x:v>
      </x:c>
      <x:c r="N15740" s="33" t="str">
        <x:v/>
      </x:c>
    </x:row>
    <x:row r="15741">
      <x:c r="B15741" s="5" t="str">
        <x:v>8485715536811647801</x:v>
      </x:c>
      <x:c r="C15741" s="44" t="str">
        <x:v>62847251</x:v>
      </x:c>
      <x:c r="F15741" s="45" t="str">
        <x:v>127-ELE02</x:v>
      </x:c>
      <x:c r="H15741" s="9" t="str">
        <x:v>Student_Center.SUbmeter_B_480</x:v>
      </x:c>
      <x:c r="I15741" s="49" t="str">
        <x:v>Use</x:v>
      </x:c>
      <x:c r="J15741" s="31" t="str">
        <x:v>15 Minutes</x:v>
      </x:c>
      <x:c r="K15741" s="32" t="str">
        <x:v>06-17-2023 17:45:00</x:v>
      </x:c>
      <x:c r="M15741" s="53" t="str">
        <x:v>2094564.2500000000000000</x:v>
      </x:c>
      <x:c r="N15741" s="33" t="str">
        <x:v/>
      </x:c>
    </x:row>
    <x:row r="15742">
      <x:c r="B15742" s="5" t="str">
        <x:v>454885760597717405</x:v>
      </x:c>
      <x:c r="C15742" s="44" t="str">
        <x:v>62847255</x:v>
      </x:c>
      <x:c r="F15742" s="45" t="str">
        <x:v>127-ELE02</x:v>
      </x:c>
      <x:c r="H15742" s="9" t="str">
        <x:v>Student_Center.SUbmeter_B_480</x:v>
      </x:c>
      <x:c r="I15742" s="49" t="str">
        <x:v>Use</x:v>
      </x:c>
      <x:c r="J15742" s="31" t="str">
        <x:v>15 Minutes</x:v>
      </x:c>
      <x:c r="K15742" s="32" t="str">
        <x:v>06-17-2023 18:00:00</x:v>
      </x:c>
      <x:c r="M15742" s="53" t="str">
        <x:v>2094627.6300000000000000</x:v>
      </x:c>
      <x:c r="N15742" s="33" t="str">
        <x:v/>
      </x:c>
    </x:row>
    <x:row r="15743">
      <x:c r="B15743" s="5" t="str">
        <x:v>4334706519224327280</x:v>
      </x:c>
      <x:c r="C15743" s="44" t="str">
        <x:v>62847259</x:v>
      </x:c>
      <x:c r="F15743" s="45" t="str">
        <x:v>127-ELE02</x:v>
      </x:c>
      <x:c r="H15743" s="9" t="str">
        <x:v>Student_Center.SUbmeter_B_480</x:v>
      </x:c>
      <x:c r="I15743" s="49" t="str">
        <x:v>Use</x:v>
      </x:c>
      <x:c r="J15743" s="31" t="str">
        <x:v>15 Minutes</x:v>
      </x:c>
      <x:c r="K15743" s="32" t="str">
        <x:v>06-17-2023 18:15:00</x:v>
      </x:c>
      <x:c r="M15743" s="53" t="str">
        <x:v>2094692.7500000000000000</x:v>
      </x:c>
      <x:c r="N15743" s="33" t="str">
        <x:v/>
      </x:c>
    </x:row>
    <x:row r="15744">
      <x:c r="B15744" s="5" t="str">
        <x:v>8814549923215103673</x:v>
      </x:c>
      <x:c r="C15744" s="44" t="str">
        <x:v>62847263</x:v>
      </x:c>
      <x:c r="F15744" s="45" t="str">
        <x:v>127-ELE02</x:v>
      </x:c>
      <x:c r="H15744" s="9" t="str">
        <x:v>Student_Center.SUbmeter_B_480</x:v>
      </x:c>
      <x:c r="I15744" s="49" t="str">
        <x:v>Use</x:v>
      </x:c>
      <x:c r="J15744" s="31" t="str">
        <x:v>15 Minutes</x:v>
      </x:c>
      <x:c r="K15744" s="32" t="str">
        <x:v>06-17-2023 18:30:00</x:v>
      </x:c>
      <x:c r="M15744" s="53" t="str">
        <x:v>2094756.7500000000000000</x:v>
      </x:c>
      <x:c r="N15744" s="33" t="str">
        <x:v/>
      </x:c>
    </x:row>
    <x:row r="15745">
      <x:c r="B15745" s="5" t="str">
        <x:v>3883752459409279136</x:v>
      </x:c>
      <x:c r="C15745" s="44" t="str">
        <x:v>62847267</x:v>
      </x:c>
      <x:c r="F15745" s="45" t="str">
        <x:v>127-ELE02</x:v>
      </x:c>
      <x:c r="H15745" s="9" t="str">
        <x:v>Student_Center.SUbmeter_B_480</x:v>
      </x:c>
      <x:c r="I15745" s="49" t="str">
        <x:v>Use</x:v>
      </x:c>
      <x:c r="J15745" s="31" t="str">
        <x:v>15 Minutes</x:v>
      </x:c>
      <x:c r="K15745" s="32" t="str">
        <x:v>06-17-2023 18:45:00</x:v>
      </x:c>
      <x:c r="M15745" s="53" t="str">
        <x:v>2094820.3800000000000000</x:v>
      </x:c>
      <x:c r="N15745" s="33" t="str">
        <x:v/>
      </x:c>
    </x:row>
    <x:row r="15746">
      <x:c r="B15746" s="5" t="str">
        <x:v>788210369853739697</x:v>
      </x:c>
      <x:c r="C15746" s="44" t="str">
        <x:v>62847271</x:v>
      </x:c>
      <x:c r="F15746" s="45" t="str">
        <x:v>127-ELE02</x:v>
      </x:c>
      <x:c r="H15746" s="9" t="str">
        <x:v>Student_Center.SUbmeter_B_480</x:v>
      </x:c>
      <x:c r="I15746" s="49" t="str">
        <x:v>Use</x:v>
      </x:c>
      <x:c r="J15746" s="31" t="str">
        <x:v>15 Minutes</x:v>
      </x:c>
      <x:c r="K15746" s="32" t="str">
        <x:v>06-17-2023 19:00:00</x:v>
      </x:c>
      <x:c r="M15746" s="53" t="str">
        <x:v>2094884.6300000000000000</x:v>
      </x:c>
      <x:c r="N15746" s="33" t="str">
        <x:v/>
      </x:c>
    </x:row>
    <x:row r="15747">
      <x:c r="B15747" s="5" t="str">
        <x:v>8886471613197363332</x:v>
      </x:c>
      <x:c r="C15747" s="44" t="str">
        <x:v>62847275</x:v>
      </x:c>
      <x:c r="F15747" s="45" t="str">
        <x:v>127-ELE02</x:v>
      </x:c>
      <x:c r="H15747" s="9" t="str">
        <x:v>Student_Center.SUbmeter_B_480</x:v>
      </x:c>
      <x:c r="I15747" s="49" t="str">
        <x:v>Use</x:v>
      </x:c>
      <x:c r="J15747" s="31" t="str">
        <x:v>15 Minutes</x:v>
      </x:c>
      <x:c r="K15747" s="32" t="str">
        <x:v>06-17-2023 19:15:00</x:v>
      </x:c>
      <x:c r="M15747" s="53" t="str">
        <x:v>2094948.2500000000000000</x:v>
      </x:c>
      <x:c r="N15747" s="33" t="str">
        <x:v/>
      </x:c>
    </x:row>
    <x:row r="15748">
      <x:c r="B15748" s="5" t="str">
        <x:v>12749988496342061951</x:v>
      </x:c>
      <x:c r="C15748" s="44" t="str">
        <x:v>62847279</x:v>
      </x:c>
      <x:c r="F15748" s="45" t="str">
        <x:v>127-ELE02</x:v>
      </x:c>
      <x:c r="H15748" s="9" t="str">
        <x:v>Student_Center.SUbmeter_B_480</x:v>
      </x:c>
      <x:c r="I15748" s="49" t="str">
        <x:v>Use</x:v>
      </x:c>
      <x:c r="J15748" s="31" t="str">
        <x:v>15 Minutes</x:v>
      </x:c>
      <x:c r="K15748" s="32" t="str">
        <x:v>06-17-2023 19:30:00</x:v>
      </x:c>
      <x:c r="M15748" s="53" t="str">
        <x:v>2095011.3800000000000000</x:v>
      </x:c>
      <x:c r="N15748" s="33" t="str">
        <x:v/>
      </x:c>
    </x:row>
    <x:row r="15749">
      <x:c r="B15749" s="5" t="str">
        <x:v>91004816506188232</x:v>
      </x:c>
      <x:c r="C15749" s="44" t="str">
        <x:v>62847283</x:v>
      </x:c>
      <x:c r="F15749" s="45" t="str">
        <x:v>127-ELE02</x:v>
      </x:c>
      <x:c r="H15749" s="9" t="str">
        <x:v>Student_Center.SUbmeter_B_480</x:v>
      </x:c>
      <x:c r="I15749" s="49" t="str">
        <x:v>Use</x:v>
      </x:c>
      <x:c r="J15749" s="31" t="str">
        <x:v>15 Minutes</x:v>
      </x:c>
      <x:c r="K15749" s="32" t="str">
        <x:v>06-17-2023 19:45:00</x:v>
      </x:c>
      <x:c r="M15749" s="53" t="str">
        <x:v>2095074.7500000000000000</x:v>
      </x:c>
      <x:c r="N15749" s="33" t="str">
        <x:v/>
      </x:c>
    </x:row>
    <x:row r="15750">
      <x:c r="B15750" s="5" t="str">
        <x:v>15836926881429683640</x:v>
      </x:c>
      <x:c r="C15750" s="44" t="str">
        <x:v>62847287</x:v>
      </x:c>
      <x:c r="F15750" s="45" t="str">
        <x:v>127-ELE02</x:v>
      </x:c>
      <x:c r="H15750" s="9" t="str">
        <x:v>Student_Center.SUbmeter_B_480</x:v>
      </x:c>
      <x:c r="I15750" s="49" t="str">
        <x:v>Use</x:v>
      </x:c>
      <x:c r="J15750" s="31" t="str">
        <x:v>15 Minutes</x:v>
      </x:c>
      <x:c r="K15750" s="32" t="str">
        <x:v>06-17-2023 20:00:00</x:v>
      </x:c>
      <x:c r="M15750" s="53" t="str">
        <x:v>2095136.8800000000000000</x:v>
      </x:c>
      <x:c r="N15750" s="33" t="str">
        <x:v/>
      </x:c>
    </x:row>
    <x:row r="15751">
      <x:c r="B15751" s="5" t="str">
        <x:v>6120725944332930231</x:v>
      </x:c>
      <x:c r="C15751" s="44" t="str">
        <x:v>62847291</x:v>
      </x:c>
      <x:c r="F15751" s="45" t="str">
        <x:v>127-ELE02</x:v>
      </x:c>
      <x:c r="H15751" s="9" t="str">
        <x:v>Student_Center.SUbmeter_B_480</x:v>
      </x:c>
      <x:c r="I15751" s="49" t="str">
        <x:v>Use</x:v>
      </x:c>
      <x:c r="J15751" s="31" t="str">
        <x:v>15 Minutes</x:v>
      </x:c>
      <x:c r="K15751" s="32" t="str">
        <x:v>06-17-2023 20:15:00</x:v>
      </x:c>
      <x:c r="M15751" s="53" t="str">
        <x:v>2095199.2500000000000000</x:v>
      </x:c>
      <x:c r="N15751" s="33" t="str">
        <x:v/>
      </x:c>
    </x:row>
    <x:row r="15752">
      <x:c r="B15752" s="5" t="str">
        <x:v>9939584358577173648</x:v>
      </x:c>
      <x:c r="C15752" s="44" t="str">
        <x:v>62847295</x:v>
      </x:c>
      <x:c r="F15752" s="45" t="str">
        <x:v>127-ELE02</x:v>
      </x:c>
      <x:c r="H15752" s="9" t="str">
        <x:v>Student_Center.SUbmeter_B_480</x:v>
      </x:c>
      <x:c r="I15752" s="49" t="str">
        <x:v>Use</x:v>
      </x:c>
      <x:c r="J15752" s="31" t="str">
        <x:v>15 Minutes</x:v>
      </x:c>
      <x:c r="K15752" s="32" t="str">
        <x:v>06-17-2023 20:30:00</x:v>
      </x:c>
      <x:c r="M15752" s="53" t="str">
        <x:v>2095260.8800000000000000</x:v>
      </x:c>
      <x:c r="N15752" s="33" t="str">
        <x:v/>
      </x:c>
    </x:row>
    <x:row r="15753">
      <x:c r="B15753" s="5" t="str">
        <x:v>2820052527003831899</x:v>
      </x:c>
      <x:c r="C15753" s="44" t="str">
        <x:v>62847299</x:v>
      </x:c>
      <x:c r="F15753" s="45" t="str">
        <x:v>127-ELE02</x:v>
      </x:c>
      <x:c r="H15753" s="9" t="str">
        <x:v>Student_Center.SUbmeter_B_480</x:v>
      </x:c>
      <x:c r="I15753" s="49" t="str">
        <x:v>Use</x:v>
      </x:c>
      <x:c r="J15753" s="31" t="str">
        <x:v>15 Minutes</x:v>
      </x:c>
      <x:c r="K15753" s="32" t="str">
        <x:v>06-17-2023 20:45:00</x:v>
      </x:c>
      <x:c r="M15753" s="53" t="str">
        <x:v>2095323.6300000000000000</x:v>
      </x:c>
      <x:c r="N15753" s="33" t="str">
        <x:v/>
      </x:c>
    </x:row>
    <x:row r="15754">
      <x:c r="B15754" s="5" t="str">
        <x:v>16229393876885949117</x:v>
      </x:c>
      <x:c r="C15754" s="44" t="str">
        <x:v>62847303</x:v>
      </x:c>
      <x:c r="F15754" s="45" t="str">
        <x:v>127-ELE02</x:v>
      </x:c>
      <x:c r="H15754" s="9" t="str">
        <x:v>Student_Center.SUbmeter_B_480</x:v>
      </x:c>
      <x:c r="I15754" s="49" t="str">
        <x:v>Use</x:v>
      </x:c>
      <x:c r="J15754" s="31" t="str">
        <x:v>15 Minutes</x:v>
      </x:c>
      <x:c r="K15754" s="32" t="str">
        <x:v>06-17-2023 21:00:00</x:v>
      </x:c>
      <x:c r="M15754" s="53" t="str">
        <x:v>2095386.7500000000000000</x:v>
      </x:c>
      <x:c r="N15754" s="33" t="str">
        <x:v/>
      </x:c>
    </x:row>
    <x:row r="15755">
      <x:c r="B15755" s="5" t="str">
        <x:v>16672296261980457085</x:v>
      </x:c>
      <x:c r="C15755" s="44" t="str">
        <x:v>62847307</x:v>
      </x:c>
      <x:c r="F15755" s="45" t="str">
        <x:v>127-ELE02</x:v>
      </x:c>
      <x:c r="H15755" s="9" t="str">
        <x:v>Student_Center.SUbmeter_B_480</x:v>
      </x:c>
      <x:c r="I15755" s="49" t="str">
        <x:v>Use</x:v>
      </x:c>
      <x:c r="J15755" s="31" t="str">
        <x:v>15 Minutes</x:v>
      </x:c>
      <x:c r="K15755" s="32" t="str">
        <x:v>06-17-2023 21:15:00</x:v>
      </x:c>
      <x:c r="M15755" s="53" t="str">
        <x:v>2095448.3800000000000000</x:v>
      </x:c>
      <x:c r="N15755" s="33" t="str">
        <x:v/>
      </x:c>
    </x:row>
    <x:row r="15756">
      <x:c r="B15756" s="5" t="str">
        <x:v>2506438627629994473</x:v>
      </x:c>
      <x:c r="C15756" s="44" t="str">
        <x:v>62847311</x:v>
      </x:c>
      <x:c r="F15756" s="45" t="str">
        <x:v>127-ELE02</x:v>
      </x:c>
      <x:c r="H15756" s="9" t="str">
        <x:v>Student_Center.SUbmeter_B_480</x:v>
      </x:c>
      <x:c r="I15756" s="49" t="str">
        <x:v>Use</x:v>
      </x:c>
      <x:c r="J15756" s="31" t="str">
        <x:v>15 Minutes</x:v>
      </x:c>
      <x:c r="K15756" s="32" t="str">
        <x:v>06-17-2023 21:30:00</x:v>
      </x:c>
      <x:c r="M15756" s="53" t="str">
        <x:v>2095510.3800000000000000</x:v>
      </x:c>
      <x:c r="N15756" s="33" t="str">
        <x:v/>
      </x:c>
    </x:row>
    <x:row r="15757">
      <x:c r="B15757" s="5" t="str">
        <x:v>16460301605319083240</x:v>
      </x:c>
      <x:c r="C15757" s="44" t="str">
        <x:v>62847315</x:v>
      </x:c>
      <x:c r="F15757" s="45" t="str">
        <x:v>127-ELE02</x:v>
      </x:c>
      <x:c r="H15757" s="9" t="str">
        <x:v>Student_Center.SUbmeter_B_480</x:v>
      </x:c>
      <x:c r="I15757" s="49" t="str">
        <x:v>Use</x:v>
      </x:c>
      <x:c r="J15757" s="31" t="str">
        <x:v>15 Minutes</x:v>
      </x:c>
      <x:c r="K15757" s="32" t="str">
        <x:v>06-17-2023 21:45:00</x:v>
      </x:c>
      <x:c r="M15757" s="53" t="str">
        <x:v>2095572.1300000000000000</x:v>
      </x:c>
      <x:c r="N15757" s="33" t="str">
        <x:v/>
      </x:c>
    </x:row>
    <x:row r="15758">
      <x:c r="B15758" s="5" t="str">
        <x:v>17907220506763014345</x:v>
      </x:c>
      <x:c r="C15758" s="44" t="str">
        <x:v>62847319</x:v>
      </x:c>
      <x:c r="F15758" s="45" t="str">
        <x:v>127-ELE02</x:v>
      </x:c>
      <x:c r="H15758" s="9" t="str">
        <x:v>Student_Center.SUbmeter_B_480</x:v>
      </x:c>
      <x:c r="I15758" s="49" t="str">
        <x:v>Use</x:v>
      </x:c>
      <x:c r="J15758" s="31" t="str">
        <x:v>15 Minutes</x:v>
      </x:c>
      <x:c r="K15758" s="32" t="str">
        <x:v>06-17-2023 22:00:00</x:v>
      </x:c>
      <x:c r="M15758" s="53" t="str">
        <x:v>2095633.6300000000000000</x:v>
      </x:c>
      <x:c r="N15758" s="33" t="str">
        <x:v/>
      </x:c>
    </x:row>
    <x:row r="15759">
      <x:c r="B15759" s="5" t="str">
        <x:v>15178018612425899865</x:v>
      </x:c>
      <x:c r="C15759" s="44" t="str">
        <x:v>62847323</x:v>
      </x:c>
      <x:c r="F15759" s="45" t="str">
        <x:v>127-ELE02</x:v>
      </x:c>
      <x:c r="H15759" s="9" t="str">
        <x:v>Student_Center.SUbmeter_B_480</x:v>
      </x:c>
      <x:c r="I15759" s="49" t="str">
        <x:v>Use</x:v>
      </x:c>
      <x:c r="J15759" s="31" t="str">
        <x:v>15 Minutes</x:v>
      </x:c>
      <x:c r="K15759" s="32" t="str">
        <x:v>06-17-2023 22:15:00</x:v>
      </x:c>
      <x:c r="M15759" s="53" t="str">
        <x:v>2095694.6300000000000000</x:v>
      </x:c>
      <x:c r="N15759" s="33" t="str">
        <x:v/>
      </x:c>
    </x:row>
    <x:row r="15760">
      <x:c r="B15760" s="5" t="str">
        <x:v>13169621337989260866</x:v>
      </x:c>
      <x:c r="C15760" s="44" t="str">
        <x:v>62847327</x:v>
      </x:c>
      <x:c r="F15760" s="45" t="str">
        <x:v>127-ELE02</x:v>
      </x:c>
      <x:c r="H15760" s="9" t="str">
        <x:v>Student_Center.SUbmeter_B_480</x:v>
      </x:c>
      <x:c r="I15760" s="49" t="str">
        <x:v>Use</x:v>
      </x:c>
      <x:c r="J15760" s="31" t="str">
        <x:v>15 Minutes</x:v>
      </x:c>
      <x:c r="K15760" s="32" t="str">
        <x:v>06-17-2023 22:30:00</x:v>
      </x:c>
      <x:c r="M15760" s="53" t="str">
        <x:v>2095755.3800000000000000</x:v>
      </x:c>
      <x:c r="N15760" s="33" t="str">
        <x:v/>
      </x:c>
    </x:row>
    <x:row r="15761">
      <x:c r="B15761" s="5" t="str">
        <x:v>10181116276930177008</x:v>
      </x:c>
      <x:c r="C15761" s="44" t="str">
        <x:v>62847331</x:v>
      </x:c>
      <x:c r="F15761" s="45" t="str">
        <x:v>127-ELE02</x:v>
      </x:c>
      <x:c r="H15761" s="9" t="str">
        <x:v>Student_Center.SUbmeter_B_480</x:v>
      </x:c>
      <x:c r="I15761" s="49" t="str">
        <x:v>Use</x:v>
      </x:c>
      <x:c r="J15761" s="31" t="str">
        <x:v>15 Minutes</x:v>
      </x:c>
      <x:c r="K15761" s="32" t="str">
        <x:v>06-17-2023 22:45:00</x:v>
      </x:c>
      <x:c r="M15761" s="53" t="str">
        <x:v>2095816.1300000000000000</x:v>
      </x:c>
      <x:c r="N15761" s="33" t="str">
        <x:v/>
      </x:c>
    </x:row>
    <x:row r="15762">
      <x:c r="B15762" s="5" t="str">
        <x:v>3949686573807121459</x:v>
      </x:c>
      <x:c r="C15762" s="44" t="str">
        <x:v>62847335</x:v>
      </x:c>
      <x:c r="F15762" s="45" t="str">
        <x:v>127-ELE02</x:v>
      </x:c>
      <x:c r="H15762" s="9" t="str">
        <x:v>Student_Center.SUbmeter_B_480</x:v>
      </x:c>
      <x:c r="I15762" s="49" t="str">
        <x:v>Use</x:v>
      </x:c>
      <x:c r="J15762" s="31" t="str">
        <x:v>15 Minutes</x:v>
      </x:c>
      <x:c r="K15762" s="32" t="str">
        <x:v>06-17-2023 23:00:00</x:v>
      </x:c>
      <x:c r="M15762" s="53" t="str">
        <x:v>2095877.0000000000000000</x:v>
      </x:c>
      <x:c r="N15762" s="33" t="str">
        <x:v/>
      </x:c>
    </x:row>
    <x:row r="15763">
      <x:c r="B15763" s="5" t="str">
        <x:v>14731941066521167638</x:v>
      </x:c>
      <x:c r="C15763" s="44" t="str">
        <x:v>62847339</x:v>
      </x:c>
      <x:c r="F15763" s="45" t="str">
        <x:v>127-ELE02</x:v>
      </x:c>
      <x:c r="H15763" s="9" t="str">
        <x:v>Student_Center.SUbmeter_B_480</x:v>
      </x:c>
      <x:c r="I15763" s="49" t="str">
        <x:v>Use</x:v>
      </x:c>
      <x:c r="J15763" s="31" t="str">
        <x:v>15 Minutes</x:v>
      </x:c>
      <x:c r="K15763" s="32" t="str">
        <x:v>06-17-2023 23:15:00</x:v>
      </x:c>
      <x:c r="M15763" s="53" t="str">
        <x:v>2095937.1300000000000000</x:v>
      </x:c>
      <x:c r="N15763" s="33" t="str">
        <x:v/>
      </x:c>
    </x:row>
    <x:row r="15764">
      <x:c r="B15764" s="5" t="str">
        <x:v>11884434313984143056</x:v>
      </x:c>
      <x:c r="C15764" s="44" t="str">
        <x:v>62847343</x:v>
      </x:c>
      <x:c r="F15764" s="45" t="str">
        <x:v>127-ELE02</x:v>
      </x:c>
      <x:c r="H15764" s="9" t="str">
        <x:v>Student_Center.SUbmeter_B_480</x:v>
      </x:c>
      <x:c r="I15764" s="49" t="str">
        <x:v>Use</x:v>
      </x:c>
      <x:c r="J15764" s="31" t="str">
        <x:v>15 Minutes</x:v>
      </x:c>
      <x:c r="K15764" s="32" t="str">
        <x:v>06-17-2023 23:30:00</x:v>
      </x:c>
      <x:c r="M15764" s="53" t="str">
        <x:v>2095997.1300000000000000</x:v>
      </x:c>
      <x:c r="N15764" s="33" t="str">
        <x:v/>
      </x:c>
    </x:row>
    <x:row r="15765">
      <x:c r="B15765" s="5" t="str">
        <x:v>15623313573037293449</x:v>
      </x:c>
      <x:c r="C15765" s="44" t="str">
        <x:v>62847347</x:v>
      </x:c>
      <x:c r="F15765" s="45" t="str">
        <x:v>127-ELE02</x:v>
      </x:c>
      <x:c r="H15765" s="9" t="str">
        <x:v>Student_Center.SUbmeter_B_480</x:v>
      </x:c>
      <x:c r="I15765" s="49" t="str">
        <x:v>Use</x:v>
      </x:c>
      <x:c r="J15765" s="31" t="str">
        <x:v>15 Minutes</x:v>
      </x:c>
      <x:c r="K15765" s="32" t="str">
        <x:v>06-17-2023 23:45:00</x:v>
      </x:c>
      <x:c r="M15765" s="53" t="str">
        <x:v>2096057.2500000000000000</x:v>
      </x:c>
      <x:c r="N15765" s="33" t="str">
        <x:v/>
      </x:c>
    </x:row>
    <x:row r="15766">
      <x:c r="B15766" s="5" t="str">
        <x:v>10186388129537528329</x:v>
      </x:c>
      <x:c r="C15766" s="44" t="str">
        <x:v>62856939</x:v>
      </x:c>
      <x:c r="F15766" s="45" t="str">
        <x:v>127-ELE02</x:v>
      </x:c>
      <x:c r="H15766" s="9" t="str">
        <x:v>Student_Center.SUbmeter_B_480</x:v>
      </x:c>
      <x:c r="I15766" s="49" t="str">
        <x:v>Use</x:v>
      </x:c>
      <x:c r="J15766" s="31" t="str">
        <x:v>15 Minutes</x:v>
      </x:c>
      <x:c r="K15766" s="32" t="str">
        <x:v>06-18-2023 00:00:00</x:v>
      </x:c>
      <x:c r="M15766" s="53" t="str">
        <x:v>2096116.2500000000000000</x:v>
      </x:c>
      <x:c r="N15766" s="33" t="str">
        <x:v/>
      </x:c>
    </x:row>
    <x:row r="15767">
      <x:c r="B15767" s="5" t="str">
        <x:v>6506533506671096746</x:v>
      </x:c>
      <x:c r="C15767" s="44" t="str">
        <x:v>62856943</x:v>
      </x:c>
      <x:c r="F15767" s="45" t="str">
        <x:v>127-ELE02</x:v>
      </x:c>
      <x:c r="H15767" s="9" t="str">
        <x:v>Student_Center.SUbmeter_B_480</x:v>
      </x:c>
      <x:c r="I15767" s="49" t="str">
        <x:v>Use</x:v>
      </x:c>
      <x:c r="J15767" s="31" t="str">
        <x:v>15 Minutes</x:v>
      </x:c>
      <x:c r="K15767" s="32" t="str">
        <x:v>06-18-2023 00:15:00</x:v>
      </x:c>
      <x:c r="M15767" s="53" t="str">
        <x:v>2096175.0000000000000000</x:v>
      </x:c>
      <x:c r="N15767" s="33" t="str">
        <x:v/>
      </x:c>
    </x:row>
    <x:row r="15768">
      <x:c r="B15768" s="5" t="str">
        <x:v>10048096671124209178</x:v>
      </x:c>
      <x:c r="C15768" s="44" t="str">
        <x:v>62856947</x:v>
      </x:c>
      <x:c r="F15768" s="45" t="str">
        <x:v>127-ELE02</x:v>
      </x:c>
      <x:c r="H15768" s="9" t="str">
        <x:v>Student_Center.SUbmeter_B_480</x:v>
      </x:c>
      <x:c r="I15768" s="49" t="str">
        <x:v>Use</x:v>
      </x:c>
      <x:c r="J15768" s="31" t="str">
        <x:v>15 Minutes</x:v>
      </x:c>
      <x:c r="K15768" s="32" t="str">
        <x:v>06-18-2023 00:30:00</x:v>
      </x:c>
      <x:c r="M15768" s="53" t="str">
        <x:v>2096233.7500000000000000</x:v>
      </x:c>
      <x:c r="N15768" s="33" t="str">
        <x:v/>
      </x:c>
    </x:row>
    <x:row r="15769">
      <x:c r="B15769" s="5" t="str">
        <x:v>2154285553436201603</x:v>
      </x:c>
      <x:c r="C15769" s="44" t="str">
        <x:v>62856951</x:v>
      </x:c>
      <x:c r="F15769" s="45" t="str">
        <x:v>127-ELE02</x:v>
      </x:c>
      <x:c r="H15769" s="9" t="str">
        <x:v>Student_Center.SUbmeter_B_480</x:v>
      </x:c>
      <x:c r="I15769" s="49" t="str">
        <x:v>Use</x:v>
      </x:c>
      <x:c r="J15769" s="31" t="str">
        <x:v>15 Minutes</x:v>
      </x:c>
      <x:c r="K15769" s="32" t="str">
        <x:v>06-18-2023 00:45:00</x:v>
      </x:c>
      <x:c r="M15769" s="53" t="str">
        <x:v>2096292.2500000000000000</x:v>
      </x:c>
      <x:c r="N15769" s="33" t="str">
        <x:v/>
      </x:c>
    </x:row>
    <x:row r="15770">
      <x:c r="B15770" s="5" t="str">
        <x:v>12059594869009331792</x:v>
      </x:c>
      <x:c r="C15770" s="44" t="str">
        <x:v>62856955</x:v>
      </x:c>
      <x:c r="F15770" s="45" t="str">
        <x:v>127-ELE02</x:v>
      </x:c>
      <x:c r="H15770" s="9" t="str">
        <x:v>Student_Center.SUbmeter_B_480</x:v>
      </x:c>
      <x:c r="I15770" s="49" t="str">
        <x:v>Use</x:v>
      </x:c>
      <x:c r="J15770" s="31" t="str">
        <x:v>15 Minutes</x:v>
      </x:c>
      <x:c r="K15770" s="32" t="str">
        <x:v>06-18-2023 01:00:00</x:v>
      </x:c>
      <x:c r="M15770" s="53" t="str">
        <x:v>2096351.8800000000000000</x:v>
      </x:c>
      <x:c r="N15770" s="33" t="str">
        <x:v/>
      </x:c>
    </x:row>
    <x:row r="15771">
      <x:c r="B15771" s="5" t="str">
        <x:v>7781811120373398294</x:v>
      </x:c>
      <x:c r="C15771" s="44" t="str">
        <x:v>62856959</x:v>
      </x:c>
      <x:c r="F15771" s="45" t="str">
        <x:v>127-ELE02</x:v>
      </x:c>
      <x:c r="H15771" s="9" t="str">
        <x:v>Student_Center.SUbmeter_B_480</x:v>
      </x:c>
      <x:c r="I15771" s="49" t="str">
        <x:v>Use</x:v>
      </x:c>
      <x:c r="J15771" s="31" t="str">
        <x:v>15 Minutes</x:v>
      </x:c>
      <x:c r="K15771" s="32" t="str">
        <x:v>06-18-2023 01:15:00</x:v>
      </x:c>
      <x:c r="M15771" s="53" t="str">
        <x:v>2096410.7500000000000000</x:v>
      </x:c>
      <x:c r="N15771" s="33" t="str">
        <x:v/>
      </x:c>
    </x:row>
    <x:row r="15772">
      <x:c r="B15772" s="5" t="str">
        <x:v>17430390686797729862</x:v>
      </x:c>
      <x:c r="C15772" s="44" t="str">
        <x:v>62856963</x:v>
      </x:c>
      <x:c r="F15772" s="45" t="str">
        <x:v>127-ELE02</x:v>
      </x:c>
      <x:c r="H15772" s="9" t="str">
        <x:v>Student_Center.SUbmeter_B_480</x:v>
      </x:c>
      <x:c r="I15772" s="49" t="str">
        <x:v>Use</x:v>
      </x:c>
      <x:c r="J15772" s="31" t="str">
        <x:v>15 Minutes</x:v>
      </x:c>
      <x:c r="K15772" s="32" t="str">
        <x:v>06-18-2023 01:30:00</x:v>
      </x:c>
      <x:c r="M15772" s="53" t="str">
        <x:v>2096469.1300000000000000</x:v>
      </x:c>
      <x:c r="N15772" s="33" t="str">
        <x:v/>
      </x:c>
    </x:row>
    <x:row r="15773">
      <x:c r="B15773" s="5" t="str">
        <x:v>17772258412090525771</x:v>
      </x:c>
      <x:c r="C15773" s="44" t="str">
        <x:v>62856967</x:v>
      </x:c>
      <x:c r="F15773" s="45" t="str">
        <x:v>127-ELE02</x:v>
      </x:c>
      <x:c r="H15773" s="9" t="str">
        <x:v>Student_Center.SUbmeter_B_480</x:v>
      </x:c>
      <x:c r="I15773" s="49" t="str">
        <x:v>Use</x:v>
      </x:c>
      <x:c r="J15773" s="31" t="str">
        <x:v>15 Minutes</x:v>
      </x:c>
      <x:c r="K15773" s="32" t="str">
        <x:v>06-18-2023 01:45:00</x:v>
      </x:c>
      <x:c r="M15773" s="53" t="str">
        <x:v>2096527.8800000000000000</x:v>
      </x:c>
      <x:c r="N15773" s="33" t="str">
        <x:v/>
      </x:c>
    </x:row>
    <x:row r="15774">
      <x:c r="B15774" s="5" t="str">
        <x:v>4381850643332872799</x:v>
      </x:c>
      <x:c r="C15774" s="44" t="str">
        <x:v>62856971</x:v>
      </x:c>
      <x:c r="F15774" s="45" t="str">
        <x:v>127-ELE02</x:v>
      </x:c>
      <x:c r="H15774" s="9" t="str">
        <x:v>Student_Center.SUbmeter_B_480</x:v>
      </x:c>
      <x:c r="I15774" s="49" t="str">
        <x:v>Use</x:v>
      </x:c>
      <x:c r="J15774" s="31" t="str">
        <x:v>15 Minutes</x:v>
      </x:c>
      <x:c r="K15774" s="32" t="str">
        <x:v>06-18-2023 02:00:00</x:v>
      </x:c>
      <x:c r="M15774" s="53" t="str">
        <x:v>2096586.0000000000000000</x:v>
      </x:c>
      <x:c r="N15774" s="33" t="str">
        <x:v/>
      </x:c>
    </x:row>
    <x:row r="15775">
      <x:c r="B15775" s="5" t="str">
        <x:v>4723718368625668708</x:v>
      </x:c>
      <x:c r="C15775" s="44" t="str">
        <x:v>62856975</x:v>
      </x:c>
      <x:c r="F15775" s="45" t="str">
        <x:v>127-ELE02</x:v>
      </x:c>
      <x:c r="H15775" s="9" t="str">
        <x:v>Student_Center.SUbmeter_B_480</x:v>
      </x:c>
      <x:c r="I15775" s="49" t="str">
        <x:v>Use</x:v>
      </x:c>
      <x:c r="J15775" s="31" t="str">
        <x:v>15 Minutes</x:v>
      </x:c>
      <x:c r="K15775" s="32" t="str">
        <x:v>06-18-2023 02:15:00</x:v>
      </x:c>
      <x:c r="M15775" s="53" t="str">
        <x:v>2096644.7500000000000000</x:v>
      </x:c>
      <x:c r="N15775" s="33" t="str">
        <x:v/>
      </x:c>
    </x:row>
    <x:row r="15776">
      <x:c r="B15776" s="5" t="str">
        <x:v>16859059374509364940</x:v>
      </x:c>
      <x:c r="C15776" s="44" t="str">
        <x:v>62856979</x:v>
      </x:c>
      <x:c r="F15776" s="45" t="str">
        <x:v>127-ELE02</x:v>
      </x:c>
      <x:c r="H15776" s="9" t="str">
        <x:v>Student_Center.SUbmeter_B_480</x:v>
      </x:c>
      <x:c r="I15776" s="49" t="str">
        <x:v>Use</x:v>
      </x:c>
      <x:c r="J15776" s="31" t="str">
        <x:v>15 Minutes</x:v>
      </x:c>
      <x:c r="K15776" s="32" t="str">
        <x:v>06-18-2023 02:30:00</x:v>
      </x:c>
      <x:c r="M15776" s="53" t="str">
        <x:v>2096703.3800000000000000</x:v>
      </x:c>
      <x:c r="N15776" s="33" t="str">
        <x:v/>
      </x:c>
    </x:row>
    <x:row r="15777">
      <x:c r="B15777" s="5" t="str">
        <x:v>6056818281581909712</x:v>
      </x:c>
      <x:c r="C15777" s="44" t="str">
        <x:v>62856983</x:v>
      </x:c>
      <x:c r="F15777" s="45" t="str">
        <x:v>127-ELE02</x:v>
      </x:c>
      <x:c r="H15777" s="9" t="str">
        <x:v>Student_Center.SUbmeter_B_480</x:v>
      </x:c>
      <x:c r="I15777" s="49" t="str">
        <x:v>Use</x:v>
      </x:c>
      <x:c r="J15777" s="31" t="str">
        <x:v>15 Minutes</x:v>
      </x:c>
      <x:c r="K15777" s="32" t="str">
        <x:v>06-18-2023 02:45:00</x:v>
      </x:c>
      <x:c r="M15777" s="53" t="str">
        <x:v>2096761.7500000000000000</x:v>
      </x:c>
      <x:c r="N15777" s="33" t="str">
        <x:v/>
      </x:c>
    </x:row>
    <x:row r="15778">
      <x:c r="B15778" s="5" t="str">
        <x:v>16716175972126642999</x:v>
      </x:c>
      <x:c r="C15778" s="44" t="str">
        <x:v>62856987</x:v>
      </x:c>
      <x:c r="F15778" s="45" t="str">
        <x:v>127-ELE02</x:v>
      </x:c>
      <x:c r="H15778" s="9" t="str">
        <x:v>Student_Center.SUbmeter_B_480</x:v>
      </x:c>
      <x:c r="I15778" s="49" t="str">
        <x:v>Use</x:v>
      </x:c>
      <x:c r="J15778" s="31" t="str">
        <x:v>15 Minutes</x:v>
      </x:c>
      <x:c r="K15778" s="32" t="str">
        <x:v>06-18-2023 03:00:00</x:v>
      </x:c>
      <x:c r="M15778" s="53" t="str">
        <x:v>2096819.5000000000000000</x:v>
      </x:c>
      <x:c r="N15778" s="33" t="str">
        <x:v/>
      </x:c>
    </x:row>
    <x:row r="15779">
      <x:c r="B15779" s="5" t="str">
        <x:v>680620120848949362</x:v>
      </x:c>
      <x:c r="C15779" s="44" t="str">
        <x:v>62856991</x:v>
      </x:c>
      <x:c r="F15779" s="45" t="str">
        <x:v>127-ELE02</x:v>
      </x:c>
      <x:c r="H15779" s="9" t="str">
        <x:v>Student_Center.SUbmeter_B_480</x:v>
      </x:c>
      <x:c r="I15779" s="49" t="str">
        <x:v>Use</x:v>
      </x:c>
      <x:c r="J15779" s="31" t="str">
        <x:v>15 Minutes</x:v>
      </x:c>
      <x:c r="K15779" s="32" t="str">
        <x:v>06-18-2023 03:15:00</x:v>
      </x:c>
      <x:c r="M15779" s="53" t="str">
        <x:v>2096877.6300000000000000</x:v>
      </x:c>
      <x:c r="N15779" s="33" t="str">
        <x:v/>
      </x:c>
    </x:row>
    <x:row r="15780">
      <x:c r="B15780" s="5" t="str">
        <x:v>2375574359311395324</x:v>
      </x:c>
      <x:c r="C15780" s="44" t="str">
        <x:v>62856995</x:v>
      </x:c>
      <x:c r="F15780" s="45" t="str">
        <x:v>127-ELE02</x:v>
      </x:c>
      <x:c r="H15780" s="9" t="str">
        <x:v>Student_Center.SUbmeter_B_480</x:v>
      </x:c>
      <x:c r="I15780" s="49" t="str">
        <x:v>Use</x:v>
      </x:c>
      <x:c r="J15780" s="31" t="str">
        <x:v>15 Minutes</x:v>
      </x:c>
      <x:c r="K15780" s="32" t="str">
        <x:v>06-18-2023 03:30:00</x:v>
      </x:c>
      <x:c r="M15780" s="53" t="str">
        <x:v>2096934.8800000000000000</x:v>
      </x:c>
      <x:c r="N15780" s="33" t="str">
        <x:v/>
      </x:c>
    </x:row>
    <x:row r="15781">
      <x:c r="B15781" s="5" t="str">
        <x:v>18186179923908902582</x:v>
      </x:c>
      <x:c r="C15781" s="44" t="str">
        <x:v>62856999</x:v>
      </x:c>
      <x:c r="F15781" s="45" t="str">
        <x:v>127-ELE02</x:v>
      </x:c>
      <x:c r="H15781" s="9" t="str">
        <x:v>Student_Center.SUbmeter_B_480</x:v>
      </x:c>
      <x:c r="I15781" s="49" t="str">
        <x:v>Use</x:v>
      </x:c>
      <x:c r="J15781" s="31" t="str">
        <x:v>15 Minutes</x:v>
      </x:c>
      <x:c r="K15781" s="32" t="str">
        <x:v>06-18-2023 03:45:00</x:v>
      </x:c>
      <x:c r="M15781" s="53" t="str">
        <x:v>2096991.6300000000000000</x:v>
      </x:c>
      <x:c r="N15781" s="33" t="str">
        <x:v/>
      </x:c>
    </x:row>
    <x:row r="15782">
      <x:c r="B15782" s="5" t="str">
        <x:v>2690899615796764867</x:v>
      </x:c>
      <x:c r="C15782" s="44" t="str">
        <x:v>62857003</x:v>
      </x:c>
      <x:c r="F15782" s="45" t="str">
        <x:v>127-ELE02</x:v>
      </x:c>
      <x:c r="H15782" s="9" t="str">
        <x:v>Student_Center.SUbmeter_B_480</x:v>
      </x:c>
      <x:c r="I15782" s="49" t="str">
        <x:v>Use</x:v>
      </x:c>
      <x:c r="J15782" s="31" t="str">
        <x:v>15 Minutes</x:v>
      </x:c>
      <x:c r="K15782" s="32" t="str">
        <x:v>06-18-2023 04:00:00</x:v>
      </x:c>
      <x:c r="M15782" s="53" t="str">
        <x:v>2097048.6300000000000000</x:v>
      </x:c>
      <x:c r="N15782" s="33" t="str">
        <x:v/>
      </x:c>
    </x:row>
    <x:row r="15783">
      <x:c r="B15783" s="5" t="str">
        <x:v>5975550083828681086</x:v>
      </x:c>
      <x:c r="C15783" s="44" t="str">
        <x:v>62857007</x:v>
      </x:c>
      <x:c r="F15783" s="45" t="str">
        <x:v>127-ELE02</x:v>
      </x:c>
      <x:c r="H15783" s="9" t="str">
        <x:v>Student_Center.SUbmeter_B_480</x:v>
      </x:c>
      <x:c r="I15783" s="49" t="str">
        <x:v>Use</x:v>
      </x:c>
      <x:c r="J15783" s="31" t="str">
        <x:v>15 Minutes</x:v>
      </x:c>
      <x:c r="K15783" s="32" t="str">
        <x:v>06-18-2023 04:15:00</x:v>
      </x:c>
      <x:c r="M15783" s="53" t="str">
        <x:v>2097106.3800000000000000</x:v>
      </x:c>
      <x:c r="N15783" s="33" t="str">
        <x:v/>
      </x:c>
    </x:row>
    <x:row r="15784">
      <x:c r="B15784" s="5" t="str">
        <x:v>13501748206410867372</x:v>
      </x:c>
      <x:c r="C15784" s="44" t="str">
        <x:v>62857011</x:v>
      </x:c>
      <x:c r="F15784" s="45" t="str">
        <x:v>127-ELE02</x:v>
      </x:c>
      <x:c r="H15784" s="9" t="str">
        <x:v>Student_Center.SUbmeter_B_480</x:v>
      </x:c>
      <x:c r="I15784" s="49" t="str">
        <x:v>Use</x:v>
      </x:c>
      <x:c r="J15784" s="31" t="str">
        <x:v>15 Minutes</x:v>
      </x:c>
      <x:c r="K15784" s="32" t="str">
        <x:v>06-18-2023 04:30:00</x:v>
      </x:c>
      <x:c r="M15784" s="53" t="str">
        <x:v>2097163.7500000000000000</x:v>
      </x:c>
      <x:c r="N15784" s="33" t="str">
        <x:v/>
      </x:c>
    </x:row>
    <x:row r="15785">
      <x:c r="B15785" s="5" t="str">
        <x:v>17682354871904132958</x:v>
      </x:c>
      <x:c r="C15785" s="44" t="str">
        <x:v>62857015</x:v>
      </x:c>
      <x:c r="F15785" s="45" t="str">
        <x:v>127-ELE02</x:v>
      </x:c>
      <x:c r="H15785" s="9" t="str">
        <x:v>Student_Center.SUbmeter_B_480</x:v>
      </x:c>
      <x:c r="I15785" s="49" t="str">
        <x:v>Use</x:v>
      </x:c>
      <x:c r="J15785" s="31" t="str">
        <x:v>15 Minutes</x:v>
      </x:c>
      <x:c r="K15785" s="32" t="str">
        <x:v>06-18-2023 04:45:00</x:v>
      </x:c>
      <x:c r="M15785" s="53" t="str">
        <x:v>2097220.7500000000000000</x:v>
      </x:c>
      <x:c r="N15785" s="33" t="str">
        <x:v/>
      </x:c>
    </x:row>
    <x:row r="15786">
      <x:c r="B15786" s="5" t="str">
        <x:v>12521619224292193529</x:v>
      </x:c>
      <x:c r="C15786" s="44" t="str">
        <x:v>62857019</x:v>
      </x:c>
      <x:c r="F15786" s="45" t="str">
        <x:v>127-ELE02</x:v>
      </x:c>
      <x:c r="H15786" s="9" t="str">
        <x:v>Student_Center.SUbmeter_B_480</x:v>
      </x:c>
      <x:c r="I15786" s="49" t="str">
        <x:v>Use</x:v>
      </x:c>
      <x:c r="J15786" s="31" t="str">
        <x:v>15 Minutes</x:v>
      </x:c>
      <x:c r="K15786" s="32" t="str">
        <x:v>06-18-2023 05:00:00</x:v>
      </x:c>
      <x:c r="M15786" s="53" t="str">
        <x:v>2097277.5000000000000000</x:v>
      </x:c>
      <x:c r="N15786" s="33" t="str">
        <x:v/>
      </x:c>
    </x:row>
    <x:row r="15787">
      <x:c r="B15787" s="5" t="str">
        <x:v>9022509181310618640</x:v>
      </x:c>
      <x:c r="C15787" s="44" t="str">
        <x:v>62857023</x:v>
      </x:c>
      <x:c r="F15787" s="45" t="str">
        <x:v>127-ELE02</x:v>
      </x:c>
      <x:c r="H15787" s="9" t="str">
        <x:v>Student_Center.SUbmeter_B_480</x:v>
      </x:c>
      <x:c r="I15787" s="49" t="str">
        <x:v>Use</x:v>
      </x:c>
      <x:c r="J15787" s="31" t="str">
        <x:v>15 Minutes</x:v>
      </x:c>
      <x:c r="K15787" s="32" t="str">
        <x:v>06-18-2023 05:15:00</x:v>
      </x:c>
      <x:c r="M15787" s="53" t="str">
        <x:v>2097334.5000000000000000</x:v>
      </x:c>
      <x:c r="N15787" s="33" t="str">
        <x:v/>
      </x:c>
    </x:row>
    <x:row r="15788">
      <x:c r="B15788" s="5" t="str">
        <x:v>18133505824055730282</x:v>
      </x:c>
      <x:c r="C15788" s="44" t="str">
        <x:v>62857027</x:v>
      </x:c>
      <x:c r="F15788" s="45" t="str">
        <x:v>127-ELE02</x:v>
      </x:c>
      <x:c r="H15788" s="9" t="str">
        <x:v>Student_Center.SUbmeter_B_480</x:v>
      </x:c>
      <x:c r="I15788" s="49" t="str">
        <x:v>Use</x:v>
      </x:c>
      <x:c r="J15788" s="31" t="str">
        <x:v>15 Minutes</x:v>
      </x:c>
      <x:c r="K15788" s="32" t="str">
        <x:v>06-18-2023 05:30:00</x:v>
      </x:c>
      <x:c r="M15788" s="53" t="str">
        <x:v>2097391.2500000000000000</x:v>
      </x:c>
      <x:c r="N15788" s="33" t="str">
        <x:v/>
      </x:c>
    </x:row>
    <x:row r="15789">
      <x:c r="B15789" s="5" t="str">
        <x:v>13882700017176525679</x:v>
      </x:c>
      <x:c r="C15789" s="44" t="str">
        <x:v>62857031</x:v>
      </x:c>
      <x:c r="F15789" s="45" t="str">
        <x:v>127-ELE02</x:v>
      </x:c>
      <x:c r="H15789" s="9" t="str">
        <x:v>Student_Center.SUbmeter_B_480</x:v>
      </x:c>
      <x:c r="I15789" s="49" t="str">
        <x:v>Use</x:v>
      </x:c>
      <x:c r="J15789" s="31" t="str">
        <x:v>15 Minutes</x:v>
      </x:c>
      <x:c r="K15789" s="32" t="str">
        <x:v>06-18-2023 05:45:00</x:v>
      </x:c>
      <x:c r="M15789" s="53" t="str">
        <x:v>2097448.0000000000000000</x:v>
      </x:c>
      <x:c r="N15789" s="33" t="str">
        <x:v/>
      </x:c>
    </x:row>
    <x:row r="15790">
      <x:c r="B15790" s="5" t="str">
        <x:v>12972405010707299283</x:v>
      </x:c>
      <x:c r="C15790" s="44" t="str">
        <x:v>62857035</x:v>
      </x:c>
      <x:c r="F15790" s="45" t="str">
        <x:v>127-ELE02</x:v>
      </x:c>
      <x:c r="H15790" s="9" t="str">
        <x:v>Student_Center.SUbmeter_B_480</x:v>
      </x:c>
      <x:c r="I15790" s="49" t="str">
        <x:v>Use</x:v>
      </x:c>
      <x:c r="J15790" s="31" t="str">
        <x:v>15 Minutes</x:v>
      </x:c>
      <x:c r="K15790" s="32" t="str">
        <x:v>06-18-2023 06:00:00</x:v>
      </x:c>
      <x:c r="M15790" s="53" t="str">
        <x:v>2097504.2500000000000000</x:v>
      </x:c>
      <x:c r="N15790" s="33" t="str">
        <x:v/>
      </x:c>
    </x:row>
    <x:row r="15791">
      <x:c r="B15791" s="5" t="str">
        <x:v>10336266501595254925</x:v>
      </x:c>
      <x:c r="C15791" s="44" t="str">
        <x:v>62857039</x:v>
      </x:c>
      <x:c r="F15791" s="45" t="str">
        <x:v>127-ELE02</x:v>
      </x:c>
      <x:c r="H15791" s="9" t="str">
        <x:v>Student_Center.SUbmeter_B_480</x:v>
      </x:c>
      <x:c r="I15791" s="49" t="str">
        <x:v>Use</x:v>
      </x:c>
      <x:c r="J15791" s="31" t="str">
        <x:v>15 Minutes</x:v>
      </x:c>
      <x:c r="K15791" s="32" t="str">
        <x:v>06-18-2023 06:15:00</x:v>
      </x:c>
      <x:c r="M15791" s="53" t="str">
        <x:v>2097561.0000000000000000</x:v>
      </x:c>
      <x:c r="N15791" s="33" t="str">
        <x:v/>
      </x:c>
    </x:row>
    <x:row r="15792">
      <x:c r="B15792" s="5" t="str">
        <x:v>13939160375304768909</x:v>
      </x:c>
      <x:c r="C15792" s="44" t="str">
        <x:v>62857043</x:v>
      </x:c>
      <x:c r="F15792" s="45" t="str">
        <x:v>127-ELE02</x:v>
      </x:c>
      <x:c r="H15792" s="9" t="str">
        <x:v>Student_Center.SUbmeter_B_480</x:v>
      </x:c>
      <x:c r="I15792" s="49" t="str">
        <x:v>Use</x:v>
      </x:c>
      <x:c r="J15792" s="31" t="str">
        <x:v>15 Minutes</x:v>
      </x:c>
      <x:c r="K15792" s="32" t="str">
        <x:v>06-18-2023 06:30:00</x:v>
      </x:c>
      <x:c r="M15792" s="53" t="str">
        <x:v>2097616.5000000000000000</x:v>
      </x:c>
      <x:c r="N15792" s="33" t="str">
        <x:v/>
      </x:c>
    </x:row>
    <x:row r="15793">
      <x:c r="B15793" s="5" t="str">
        <x:v>3771065074010921934</x:v>
      </x:c>
      <x:c r="C15793" s="44" t="str">
        <x:v>62857047</x:v>
      </x:c>
      <x:c r="F15793" s="45" t="str">
        <x:v>127-ELE02</x:v>
      </x:c>
      <x:c r="H15793" s="9" t="str">
        <x:v>Student_Center.SUbmeter_B_480</x:v>
      </x:c>
      <x:c r="I15793" s="49" t="str">
        <x:v>Use</x:v>
      </x:c>
      <x:c r="J15793" s="31" t="str">
        <x:v>15 Minutes</x:v>
      </x:c>
      <x:c r="K15793" s="32" t="str">
        <x:v>06-18-2023 06:45:00</x:v>
      </x:c>
      <x:c r="M15793" s="53" t="str">
        <x:v>2097672.0000000000000000</x:v>
      </x:c>
      <x:c r="N15793" s="33" t="str">
        <x:v/>
      </x:c>
    </x:row>
    <x:row r="15794">
      <x:c r="B15794" s="5" t="str">
        <x:v>17530105910307179029</x:v>
      </x:c>
      <x:c r="C15794" s="44" t="str">
        <x:v>62857051</x:v>
      </x:c>
      <x:c r="F15794" s="45" t="str">
        <x:v>127-ELE02</x:v>
      </x:c>
      <x:c r="H15794" s="9" t="str">
        <x:v>Student_Center.SUbmeter_B_480</x:v>
      </x:c>
      <x:c r="I15794" s="49" t="str">
        <x:v>Use</x:v>
      </x:c>
      <x:c r="J15794" s="31" t="str">
        <x:v>15 Minutes</x:v>
      </x:c>
      <x:c r="K15794" s="32" t="str">
        <x:v>06-18-2023 07:00:00</x:v>
      </x:c>
      <x:c r="M15794" s="53" t="str">
        <x:v>2097726.7500000000000000</x:v>
      </x:c>
      <x:c r="N15794" s="33" t="str">
        <x:v/>
      </x:c>
    </x:row>
    <x:row r="15795">
      <x:c r="B15795" s="5" t="str">
        <x:v>8257966806474681421</x:v>
      </x:c>
      <x:c r="C15795" s="44" t="str">
        <x:v>62857055</x:v>
      </x:c>
      <x:c r="F15795" s="45" t="str">
        <x:v>127-ELE02</x:v>
      </x:c>
      <x:c r="H15795" s="9" t="str">
        <x:v>Student_Center.SUbmeter_B_480</x:v>
      </x:c>
      <x:c r="I15795" s="49" t="str">
        <x:v>Use</x:v>
      </x:c>
      <x:c r="J15795" s="31" t="str">
        <x:v>15 Minutes</x:v>
      </x:c>
      <x:c r="K15795" s="32" t="str">
        <x:v>06-18-2023 07:15:00</x:v>
      </x:c>
      <x:c r="M15795" s="53" t="str">
        <x:v>2097781.5000000000000000</x:v>
      </x:c>
      <x:c r="N15795" s="33" t="str">
        <x:v/>
      </x:c>
    </x:row>
    <x:row r="15796">
      <x:c r="B15796" s="5" t="str">
        <x:v>7354616355048831199</x:v>
      </x:c>
      <x:c r="C15796" s="44" t="str">
        <x:v>62857059</x:v>
      </x:c>
      <x:c r="F15796" s="45" t="str">
        <x:v>127-ELE02</x:v>
      </x:c>
      <x:c r="H15796" s="9" t="str">
        <x:v>Student_Center.SUbmeter_B_480</x:v>
      </x:c>
      <x:c r="I15796" s="49" t="str">
        <x:v>Use</x:v>
      </x:c>
      <x:c r="J15796" s="31" t="str">
        <x:v>15 Minutes</x:v>
      </x:c>
      <x:c r="K15796" s="32" t="str">
        <x:v>06-18-2023 07:30:00</x:v>
      </x:c>
      <x:c r="M15796" s="53" t="str">
        <x:v>2097837.0000000000000000</x:v>
      </x:c>
      <x:c r="N15796" s="33" t="str">
        <x:v/>
      </x:c>
    </x:row>
    <x:row r="15797">
      <x:c r="B15797" s="5" t="str">
        <x:v>6482157047620135210</x:v>
      </x:c>
      <x:c r="C15797" s="44" t="str">
        <x:v>62857063</x:v>
      </x:c>
      <x:c r="F15797" s="45" t="str">
        <x:v>127-ELE02</x:v>
      </x:c>
      <x:c r="H15797" s="9" t="str">
        <x:v>Student_Center.SUbmeter_B_480</x:v>
      </x:c>
      <x:c r="I15797" s="49" t="str">
        <x:v>Use</x:v>
      </x:c>
      <x:c r="J15797" s="31" t="str">
        <x:v>15 Minutes</x:v>
      </x:c>
      <x:c r="K15797" s="32" t="str">
        <x:v>06-18-2023 07:45:00</x:v>
      </x:c>
      <x:c r="M15797" s="53" t="str">
        <x:v>2097893.0000000000000000</x:v>
      </x:c>
      <x:c r="N15797" s="33" t="str">
        <x:v/>
      </x:c>
    </x:row>
    <x:row r="15798">
      <x:c r="B15798" s="5" t="str">
        <x:v>4820166277253279100</x:v>
      </x:c>
      <x:c r="C15798" s="44" t="str">
        <x:v>62857067</x:v>
      </x:c>
      <x:c r="F15798" s="45" t="str">
        <x:v>127-ELE02</x:v>
      </x:c>
      <x:c r="H15798" s="9" t="str">
        <x:v>Student_Center.SUbmeter_B_480</x:v>
      </x:c>
      <x:c r="I15798" s="49" t="str">
        <x:v>Use</x:v>
      </x:c>
      <x:c r="J15798" s="31" t="str">
        <x:v>15 Minutes</x:v>
      </x:c>
      <x:c r="K15798" s="32" t="str">
        <x:v>06-18-2023 08:00:00</x:v>
      </x:c>
      <x:c r="M15798" s="53" t="str">
        <x:v>2097949.0000000000000000</x:v>
      </x:c>
      <x:c r="N15798" s="33" t="str">
        <x:v/>
      </x:c>
    </x:row>
    <x:row r="15799">
      <x:c r="B15799" s="5" t="str">
        <x:v>2701718647240334852</x:v>
      </x:c>
      <x:c r="C15799" s="44" t="str">
        <x:v>62857071</x:v>
      </x:c>
      <x:c r="F15799" s="45" t="str">
        <x:v>127-ELE02</x:v>
      </x:c>
      <x:c r="H15799" s="9" t="str">
        <x:v>Student_Center.SUbmeter_B_480</x:v>
      </x:c>
      <x:c r="I15799" s="49" t="str">
        <x:v>Use</x:v>
      </x:c>
      <x:c r="J15799" s="31" t="str">
        <x:v>15 Minutes</x:v>
      </x:c>
      <x:c r="K15799" s="32" t="str">
        <x:v>06-18-2023 08:15:00</x:v>
      </x:c>
      <x:c r="M15799" s="53" t="str">
        <x:v>2098005.2500000000000000</x:v>
      </x:c>
      <x:c r="N15799" s="33" t="str">
        <x:v/>
      </x:c>
    </x:row>
    <x:row r="15800">
      <x:c r="B15800" s="5" t="str">
        <x:v>1793884205919046862</x:v>
      </x:c>
      <x:c r="C15800" s="44" t="str">
        <x:v>62857075</x:v>
      </x:c>
      <x:c r="F15800" s="45" t="str">
        <x:v>127-ELE02</x:v>
      </x:c>
      <x:c r="H15800" s="9" t="str">
        <x:v>Student_Center.SUbmeter_B_480</x:v>
      </x:c>
      <x:c r="I15800" s="49" t="str">
        <x:v>Use</x:v>
      </x:c>
      <x:c r="J15800" s="31" t="str">
        <x:v>15 Minutes</x:v>
      </x:c>
      <x:c r="K15800" s="32" t="str">
        <x:v>06-18-2023 08:30:00</x:v>
      </x:c>
      <x:c r="M15800" s="53" t="str">
        <x:v>2098062.5000000000000000</x:v>
      </x:c>
      <x:c r="N15800" s="33" t="str">
        <x:v/>
      </x:c>
    </x:row>
    <x:row r="15801">
      <x:c r="B15801" s="5" t="str">
        <x:v>3607143302581402926</x:v>
      </x:c>
      <x:c r="C15801" s="44" t="str">
        <x:v>62857079</x:v>
      </x:c>
      <x:c r="F15801" s="45" t="str">
        <x:v>127-ELE02</x:v>
      </x:c>
      <x:c r="H15801" s="9" t="str">
        <x:v>Student_Center.SUbmeter_B_480</x:v>
      </x:c>
      <x:c r="I15801" s="49" t="str">
        <x:v>Use</x:v>
      </x:c>
      <x:c r="J15801" s="31" t="str">
        <x:v>15 Minutes</x:v>
      </x:c>
      <x:c r="K15801" s="32" t="str">
        <x:v>06-18-2023 08:45:00</x:v>
      </x:c>
      <x:c r="M15801" s="53" t="str">
        <x:v>2098120.7500000000000000</x:v>
      </x:c>
      <x:c r="N15801" s="33" t="str">
        <x:v/>
      </x:c>
    </x:row>
    <x:row r="15802">
      <x:c r="B15802" s="5" t="str">
        <x:v>6846087451373265116</x:v>
      </x:c>
      <x:c r="C15802" s="44" t="str">
        <x:v>62857083</x:v>
      </x:c>
      <x:c r="F15802" s="45" t="str">
        <x:v>127-ELE02</x:v>
      </x:c>
      <x:c r="H15802" s="9" t="str">
        <x:v>Student_Center.SUbmeter_B_480</x:v>
      </x:c>
      <x:c r="I15802" s="49" t="str">
        <x:v>Use</x:v>
      </x:c>
      <x:c r="J15802" s="31" t="str">
        <x:v>15 Minutes</x:v>
      </x:c>
      <x:c r="K15802" s="32" t="str">
        <x:v>06-18-2023 09:00:00</x:v>
      </x:c>
      <x:c r="M15802" s="53" t="str">
        <x:v>2098178.7500000000000000</x:v>
      </x:c>
      <x:c r="N15802" s="33" t="str">
        <x:v/>
      </x:c>
    </x:row>
    <x:row r="15803">
      <x:c r="B15803" s="5" t="str">
        <x:v>6372689875438128638</x:v>
      </x:c>
      <x:c r="C15803" s="44" t="str">
        <x:v>62857087</x:v>
      </x:c>
      <x:c r="F15803" s="45" t="str">
        <x:v>127-ELE02</x:v>
      </x:c>
      <x:c r="H15803" s="9" t="str">
        <x:v>Student_Center.SUbmeter_B_480</x:v>
      </x:c>
      <x:c r="I15803" s="49" t="str">
        <x:v>Use</x:v>
      </x:c>
      <x:c r="J15803" s="31" t="str">
        <x:v>15 Minutes</x:v>
      </x:c>
      <x:c r="K15803" s="32" t="str">
        <x:v>06-18-2023 09:15:00</x:v>
      </x:c>
      <x:c r="M15803" s="53" t="str">
        <x:v>2098237.0000000000000000</x:v>
      </x:c>
      <x:c r="N15803" s="33" t="str">
        <x:v/>
      </x:c>
    </x:row>
    <x:row r="15804">
      <x:c r="B15804" s="5" t="str">
        <x:v>207182825540877431</x:v>
      </x:c>
      <x:c r="C15804" s="44" t="str">
        <x:v>62857091</x:v>
      </x:c>
      <x:c r="F15804" s="45" t="str">
        <x:v>127-ELE02</x:v>
      </x:c>
      <x:c r="H15804" s="9" t="str">
        <x:v>Student_Center.SUbmeter_B_480</x:v>
      </x:c>
      <x:c r="I15804" s="49" t="str">
        <x:v>Use</x:v>
      </x:c>
      <x:c r="J15804" s="31" t="str">
        <x:v>15 Minutes</x:v>
      </x:c>
      <x:c r="K15804" s="32" t="str">
        <x:v>06-18-2023 09:30:00</x:v>
      </x:c>
      <x:c r="M15804" s="53" t="str">
        <x:v>2098296.0000000000000000</x:v>
      </x:c>
      <x:c r="N15804" s="33" t="str">
        <x:v/>
      </x:c>
    </x:row>
    <x:row r="15805">
      <x:c r="B15805" s="5" t="str">
        <x:v>12870399011745262737</x:v>
      </x:c>
      <x:c r="C15805" s="44" t="str">
        <x:v>62857095</x:v>
      </x:c>
      <x:c r="F15805" s="45" t="str">
        <x:v>127-ELE02</x:v>
      </x:c>
      <x:c r="H15805" s="9" t="str">
        <x:v>Student_Center.SUbmeter_B_480</x:v>
      </x:c>
      <x:c r="I15805" s="49" t="str">
        <x:v>Use</x:v>
      </x:c>
      <x:c r="J15805" s="31" t="str">
        <x:v>15 Minutes</x:v>
      </x:c>
      <x:c r="K15805" s="32" t="str">
        <x:v>06-18-2023 09:45:00</x:v>
      </x:c>
      <x:c r="M15805" s="53" t="str">
        <x:v>2098356.5000000000000000</x:v>
      </x:c>
      <x:c r="N15805" s="33" t="str">
        <x:v/>
      </x:c>
    </x:row>
    <x:row r="15806">
      <x:c r="B15806" s="5" t="str">
        <x:v>1200581606907516414</x:v>
      </x:c>
      <x:c r="C15806" s="44" t="str">
        <x:v>62857099</x:v>
      </x:c>
      <x:c r="F15806" s="45" t="str">
        <x:v>127-ELE02</x:v>
      </x:c>
      <x:c r="H15806" s="9" t="str">
        <x:v>Student_Center.SUbmeter_B_480</x:v>
      </x:c>
      <x:c r="I15806" s="49" t="str">
        <x:v>Use</x:v>
      </x:c>
      <x:c r="J15806" s="31" t="str">
        <x:v>15 Minutes</x:v>
      </x:c>
      <x:c r="K15806" s="32" t="str">
        <x:v>06-18-2023 10:00:00</x:v>
      </x:c>
      <x:c r="M15806" s="53" t="str">
        <x:v>2098416.7500000000000000</x:v>
      </x:c>
      <x:c r="N15806" s="33" t="str">
        <x:v/>
      </x:c>
    </x:row>
    <x:row r="15807">
      <x:c r="B15807" s="5" t="str">
        <x:v>11183862340541333237</x:v>
      </x:c>
      <x:c r="C15807" s="44" t="str">
        <x:v>62857103</x:v>
      </x:c>
      <x:c r="F15807" s="45" t="str">
        <x:v>127-ELE02</x:v>
      </x:c>
      <x:c r="H15807" s="9" t="str">
        <x:v>Student_Center.SUbmeter_B_480</x:v>
      </x:c>
      <x:c r="I15807" s="49" t="str">
        <x:v>Use</x:v>
      </x:c>
      <x:c r="J15807" s="31" t="str">
        <x:v>15 Minutes</x:v>
      </x:c>
      <x:c r="K15807" s="32" t="str">
        <x:v>06-18-2023 10:15:00</x:v>
      </x:c>
      <x:c r="M15807" s="53" t="str">
        <x:v>2098478.2500000000000000</x:v>
      </x:c>
      <x:c r="N15807" s="33" t="str">
        <x:v/>
      </x:c>
    </x:row>
    <x:row r="15808">
      <x:c r="B15808" s="5" t="str">
        <x:v>8911677909487287092</x:v>
      </x:c>
      <x:c r="C15808" s="44" t="str">
        <x:v>62857107</x:v>
      </x:c>
      <x:c r="F15808" s="45" t="str">
        <x:v>127-ELE02</x:v>
      </x:c>
      <x:c r="H15808" s="9" t="str">
        <x:v>Student_Center.SUbmeter_B_480</x:v>
      </x:c>
      <x:c r="I15808" s="49" t="str">
        <x:v>Use</x:v>
      </x:c>
      <x:c r="J15808" s="31" t="str">
        <x:v>15 Minutes</x:v>
      </x:c>
      <x:c r="K15808" s="32" t="str">
        <x:v>06-18-2023 10:30:00</x:v>
      </x:c>
      <x:c r="M15808" s="53" t="str">
        <x:v>2098540.5000000000000000</x:v>
      </x:c>
      <x:c r="N15808" s="33" t="str">
        <x:v/>
      </x:c>
    </x:row>
    <x:row r="15809">
      <x:c r="B15809" s="5" t="str">
        <x:v>5027216650966853867</x:v>
      </x:c>
      <x:c r="C15809" s="44" t="str">
        <x:v>62857111</x:v>
      </x:c>
      <x:c r="F15809" s="45" t="str">
        <x:v>127-ELE02</x:v>
      </x:c>
      <x:c r="H15809" s="9" t="str">
        <x:v>Student_Center.SUbmeter_B_480</x:v>
      </x:c>
      <x:c r="I15809" s="49" t="str">
        <x:v>Use</x:v>
      </x:c>
      <x:c r="J15809" s="31" t="str">
        <x:v>15 Minutes</x:v>
      </x:c>
      <x:c r="K15809" s="32" t="str">
        <x:v>06-18-2023 10:45:00</x:v>
      </x:c>
      <x:c r="M15809" s="53" t="str">
        <x:v>2098602.0000000000000000</x:v>
      </x:c>
      <x:c r="N15809" s="33" t="str">
        <x:v/>
      </x:c>
    </x:row>
    <x:row r="15810">
      <x:c r="B15810" s="5" t="str">
        <x:v>2079434477704352286</x:v>
      </x:c>
      <x:c r="C15810" s="44" t="str">
        <x:v>62857115</x:v>
      </x:c>
      <x:c r="F15810" s="45" t="str">
        <x:v>127-ELE02</x:v>
      </x:c>
      <x:c r="H15810" s="9" t="str">
        <x:v>Student_Center.SUbmeter_B_480</x:v>
      </x:c>
      <x:c r="I15810" s="49" t="str">
        <x:v>Use</x:v>
      </x:c>
      <x:c r="J15810" s="31" t="str">
        <x:v>15 Minutes</x:v>
      </x:c>
      <x:c r="K15810" s="32" t="str">
        <x:v>06-18-2023 11:00:00</x:v>
      </x:c>
      <x:c r="M15810" s="53" t="str">
        <x:v>2098665.0000000000000000</x:v>
      </x:c>
      <x:c r="N15810" s="33" t="str">
        <x:v/>
      </x:c>
    </x:row>
    <x:row r="15811">
      <x:c r="B15811" s="5" t="str">
        <x:v>4403298556289199381</x:v>
      </x:c>
      <x:c r="C15811" s="44" t="str">
        <x:v>62857119</x:v>
      </x:c>
      <x:c r="F15811" s="45" t="str">
        <x:v>127-ELE02</x:v>
      </x:c>
      <x:c r="H15811" s="9" t="str">
        <x:v>Student_Center.SUbmeter_B_480</x:v>
      </x:c>
      <x:c r="I15811" s="49" t="str">
        <x:v>Use</x:v>
      </x:c>
      <x:c r="J15811" s="31" t="str">
        <x:v>15 Minutes</x:v>
      </x:c>
      <x:c r="K15811" s="32" t="str">
        <x:v>06-18-2023 11:15:00</x:v>
      </x:c>
      <x:c r="M15811" s="53" t="str">
        <x:v>2098727.0000000000000000</x:v>
      </x:c>
      <x:c r="N15811" s="33" t="str">
        <x:v/>
      </x:c>
    </x:row>
    <x:row r="15812">
      <x:c r="B15812" s="5" t="str">
        <x:v>10790097088360924233</x:v>
      </x:c>
      <x:c r="C15812" s="44" t="str">
        <x:v>62857123</x:v>
      </x:c>
      <x:c r="F15812" s="45" t="str">
        <x:v>127-ELE02</x:v>
      </x:c>
      <x:c r="H15812" s="9" t="str">
        <x:v>Student_Center.SUbmeter_B_480</x:v>
      </x:c>
      <x:c r="I15812" s="49" t="str">
        <x:v>Use</x:v>
      </x:c>
      <x:c r="J15812" s="31" t="str">
        <x:v>15 Minutes</x:v>
      </x:c>
      <x:c r="K15812" s="32" t="str">
        <x:v>06-18-2023 11:30:00</x:v>
      </x:c>
      <x:c r="M15812" s="53" t="str">
        <x:v>2098790.7500000000000000</x:v>
      </x:c>
      <x:c r="N15812" s="33" t="str">
        <x:v/>
      </x:c>
    </x:row>
    <x:row r="15813">
      <x:c r="B15813" s="5" t="str">
        <x:v>17903352835675558108</x:v>
      </x:c>
      <x:c r="C15813" s="44" t="str">
        <x:v>62857127</x:v>
      </x:c>
      <x:c r="F15813" s="45" t="str">
        <x:v>127-ELE02</x:v>
      </x:c>
      <x:c r="H15813" s="9" t="str">
        <x:v>Student_Center.SUbmeter_B_480</x:v>
      </x:c>
      <x:c r="I15813" s="49" t="str">
        <x:v>Use</x:v>
      </x:c>
      <x:c r="J15813" s="31" t="str">
        <x:v>15 Minutes</x:v>
      </x:c>
      <x:c r="K15813" s="32" t="str">
        <x:v>06-18-2023 11:45:00</x:v>
      </x:c>
      <x:c r="M15813" s="53" t="str">
        <x:v>2098853.2500000000000000</x:v>
      </x:c>
      <x:c r="N15813" s="33" t="str">
        <x:v/>
      </x:c>
    </x:row>
    <x:row r="15814">
      <x:c r="B15814" s="5" t="str">
        <x:v>378724048394621885</x:v>
      </x:c>
      <x:c r="C15814" s="44" t="str">
        <x:v>62867525</x:v>
      </x:c>
      <x:c r="F15814" s="45" t="str">
        <x:v>127-ELE02</x:v>
      </x:c>
      <x:c r="H15814" s="9" t="str">
        <x:v>Student_Center.SUbmeter_B_480</x:v>
      </x:c>
      <x:c r="I15814" s="49" t="str">
        <x:v>Use</x:v>
      </x:c>
      <x:c r="J15814" s="31" t="str">
        <x:v>15 Minutes</x:v>
      </x:c>
      <x:c r="K15814" s="32" t="str">
        <x:v>06-18-2023 12:00:00</x:v>
      </x:c>
      <x:c r="M15814" s="53" t="str">
        <x:v>2098915.7500000000000000</x:v>
      </x:c>
      <x:c r="N15814" s="33" t="str">
        <x:v/>
      </x:c>
    </x:row>
    <x:row r="15815">
      <x:c r="B15815" s="5" t="str">
        <x:v>1361417960005363862</x:v>
      </x:c>
      <x:c r="C15815" s="44" t="str">
        <x:v>62867526</x:v>
      </x:c>
      <x:c r="F15815" s="45" t="str">
        <x:v>127-ELE02</x:v>
      </x:c>
      <x:c r="H15815" s="9" t="str">
        <x:v>Student_Center.SUbmeter_B_480</x:v>
      </x:c>
      <x:c r="I15815" s="49" t="str">
        <x:v>Use</x:v>
      </x:c>
      <x:c r="J15815" s="31" t="str">
        <x:v>15 Minutes</x:v>
      </x:c>
      <x:c r="K15815" s="32" t="str">
        <x:v>06-18-2023 12:15:00</x:v>
      </x:c>
      <x:c r="M15815" s="53" t="str">
        <x:v>2098979.0000000000000000</x:v>
      </x:c>
      <x:c r="N15815" s="33" t="str">
        <x:v/>
      </x:c>
    </x:row>
    <x:row r="15816">
      <x:c r="B15816" s="5" t="str">
        <x:v>15388866859709342028</x:v>
      </x:c>
      <x:c r="C15816" s="44" t="str">
        <x:v>62867527</x:v>
      </x:c>
      <x:c r="F15816" s="45" t="str">
        <x:v>127-ELE02</x:v>
      </x:c>
      <x:c r="H15816" s="9" t="str">
        <x:v>Student_Center.SUbmeter_B_480</x:v>
      </x:c>
      <x:c r="I15816" s="49" t="str">
        <x:v>Use</x:v>
      </x:c>
      <x:c r="J15816" s="31" t="str">
        <x:v>15 Minutes</x:v>
      </x:c>
      <x:c r="K15816" s="32" t="str">
        <x:v>06-18-2023 12:30:00</x:v>
      </x:c>
      <x:c r="M15816" s="53" t="str">
        <x:v>2099041.2500000000000000</x:v>
      </x:c>
      <x:c r="N15816" s="33" t="str">
        <x:v/>
      </x:c>
    </x:row>
    <x:row r="15817">
      <x:c r="B15817" s="5" t="str">
        <x:v>18398914277195607169</x:v>
      </x:c>
      <x:c r="C15817" s="44" t="str">
        <x:v>62867528</x:v>
      </x:c>
      <x:c r="F15817" s="45" t="str">
        <x:v>127-ELE02</x:v>
      </x:c>
      <x:c r="H15817" s="9" t="str">
        <x:v>Student_Center.SUbmeter_B_480</x:v>
      </x:c>
      <x:c r="I15817" s="49" t="str">
        <x:v>Use</x:v>
      </x:c>
      <x:c r="J15817" s="31" t="str">
        <x:v>15 Minutes</x:v>
      </x:c>
      <x:c r="K15817" s="32" t="str">
        <x:v>06-18-2023 12:45:00</x:v>
      </x:c>
      <x:c r="M15817" s="53" t="str">
        <x:v>2099104.2500000000000000</x:v>
      </x:c>
      <x:c r="N15817" s="33" t="str">
        <x:v/>
      </x:c>
    </x:row>
    <x:row r="15818">
      <x:c r="B15818" s="5" t="str">
        <x:v>12819315145474297009</x:v>
      </x:c>
      <x:c r="C15818" s="44" t="str">
        <x:v>62867529</x:v>
      </x:c>
      <x:c r="F15818" s="45" t="str">
        <x:v>127-ELE02</x:v>
      </x:c>
      <x:c r="H15818" s="9" t="str">
        <x:v>Student_Center.SUbmeter_B_480</x:v>
      </x:c>
      <x:c r="I15818" s="49" t="str">
        <x:v>Use</x:v>
      </x:c>
      <x:c r="J15818" s="31" t="str">
        <x:v>15 Minutes</x:v>
      </x:c>
      <x:c r="K15818" s="32" t="str">
        <x:v>06-18-2023 13:00:00</x:v>
      </x:c>
      <x:c r="M15818" s="53" t="str">
        <x:v>2099167.2500000000000000</x:v>
      </x:c>
      <x:c r="N15818" s="33" t="str">
        <x:v/>
      </x:c>
    </x:row>
    <x:row r="15819">
      <x:c r="B15819" s="5" t="str">
        <x:v>5143293574416298692</x:v>
      </x:c>
      <x:c r="C15819" s="44" t="str">
        <x:v>62867530</x:v>
      </x:c>
      <x:c r="F15819" s="45" t="str">
        <x:v>127-ELE02</x:v>
      </x:c>
      <x:c r="H15819" s="9" t="str">
        <x:v>Student_Center.SUbmeter_B_480</x:v>
      </x:c>
      <x:c r="I15819" s="49" t="str">
        <x:v>Use</x:v>
      </x:c>
      <x:c r="J15819" s="31" t="str">
        <x:v>15 Minutes</x:v>
      </x:c>
      <x:c r="K15819" s="32" t="str">
        <x:v>06-18-2023 13:15:00</x:v>
      </x:c>
      <x:c r="M15819" s="53" t="str">
        <x:v>2099231.0000000000000000</x:v>
      </x:c>
      <x:c r="N15819" s="33" t="str">
        <x:v/>
      </x:c>
    </x:row>
    <x:row r="15820">
      <x:c r="B15820" s="5" t="str">
        <x:v>6822947929055062954</x:v>
      </x:c>
      <x:c r="C15820" s="44" t="str">
        <x:v>62867531</x:v>
      </x:c>
      <x:c r="F15820" s="45" t="str">
        <x:v>127-ELE02</x:v>
      </x:c>
      <x:c r="H15820" s="9" t="str">
        <x:v>Student_Center.SUbmeter_B_480</x:v>
      </x:c>
      <x:c r="I15820" s="49" t="str">
        <x:v>Use</x:v>
      </x:c>
      <x:c r="J15820" s="31" t="str">
        <x:v>15 Minutes</x:v>
      </x:c>
      <x:c r="K15820" s="32" t="str">
        <x:v>06-18-2023 13:30:00</x:v>
      </x:c>
      <x:c r="M15820" s="53" t="str">
        <x:v>2099293.7500000000000000</x:v>
      </x:c>
      <x:c r="N15820" s="33" t="str">
        <x:v/>
      </x:c>
    </x:row>
    <x:row r="15821">
      <x:c r="B15821" s="5" t="str">
        <x:v>5178991105112926031</x:v>
      </x:c>
      <x:c r="C15821" s="44" t="str">
        <x:v>62867532</x:v>
      </x:c>
      <x:c r="F15821" s="45" t="str">
        <x:v>127-ELE02</x:v>
      </x:c>
      <x:c r="H15821" s="9" t="str">
        <x:v>Student_Center.SUbmeter_B_480</x:v>
      </x:c>
      <x:c r="I15821" s="49" t="str">
        <x:v>Use</x:v>
      </x:c>
      <x:c r="J15821" s="31" t="str">
        <x:v>15 Minutes</x:v>
      </x:c>
      <x:c r="K15821" s="32" t="str">
        <x:v>06-18-2023 13:45:00</x:v>
      </x:c>
      <x:c r="M15821" s="53" t="str">
        <x:v>2099358.0000000000000000</x:v>
      </x:c>
      <x:c r="N15821" s="33" t="str">
        <x:v/>
      </x:c>
    </x:row>
    <x:row r="15822">
      <x:c r="B15822" s="5" t="str">
        <x:v>91784570567276207</x:v>
      </x:c>
      <x:c r="C15822" s="44" t="str">
        <x:v>62867533</x:v>
      </x:c>
      <x:c r="F15822" s="45" t="str">
        <x:v>127-ELE02</x:v>
      </x:c>
      <x:c r="H15822" s="9" t="str">
        <x:v>Student_Center.SUbmeter_B_480</x:v>
      </x:c>
      <x:c r="I15822" s="49" t="str">
        <x:v>Use</x:v>
      </x:c>
      <x:c r="J15822" s="31" t="str">
        <x:v>15 Minutes</x:v>
      </x:c>
      <x:c r="K15822" s="32" t="str">
        <x:v>06-18-2023 14:00:00</x:v>
      </x:c>
      <x:c r="M15822" s="53" t="str">
        <x:v>2099421.0000000000000000</x:v>
      </x:c>
      <x:c r="N15822" s="33" t="str">
        <x:v/>
      </x:c>
    </x:row>
    <x:row r="15823">
      <x:c r="B15823" s="5" t="str">
        <x:v>6679135452135737351</x:v>
      </x:c>
      <x:c r="C15823" s="44" t="str">
        <x:v>62867534</x:v>
      </x:c>
      <x:c r="F15823" s="45" t="str">
        <x:v>127-ELE02</x:v>
      </x:c>
      <x:c r="H15823" s="9" t="str">
        <x:v>Student_Center.SUbmeter_B_480</x:v>
      </x:c>
      <x:c r="I15823" s="49" t="str">
        <x:v>Use</x:v>
      </x:c>
      <x:c r="J15823" s="31" t="str">
        <x:v>15 Minutes</x:v>
      </x:c>
      <x:c r="K15823" s="32" t="str">
        <x:v>06-18-2023 14:15:00</x:v>
      </x:c>
      <x:c r="M15823" s="53" t="str">
        <x:v>2099485.2500000000000000</x:v>
      </x:c>
      <x:c r="N15823" s="33" t="str">
        <x:v/>
      </x:c>
    </x:row>
    <x:row r="15824">
      <x:c r="B15824" s="5" t="str">
        <x:v>12888878308782319015</x:v>
      </x:c>
      <x:c r="C15824" s="44" t="str">
        <x:v>62867535</x:v>
      </x:c>
      <x:c r="F15824" s="45" t="str">
        <x:v>127-ELE02</x:v>
      </x:c>
      <x:c r="H15824" s="9" t="str">
        <x:v>Student_Center.SUbmeter_B_480</x:v>
      </x:c>
      <x:c r="I15824" s="49" t="str">
        <x:v>Use</x:v>
      </x:c>
      <x:c r="J15824" s="31" t="str">
        <x:v>15 Minutes</x:v>
      </x:c>
      <x:c r="K15824" s="32" t="str">
        <x:v>06-18-2023 14:30:00</x:v>
      </x:c>
      <x:c r="M15824" s="53" t="str">
        <x:v>2099548.2500000000000000</x:v>
      </x:c>
      <x:c r="N15824" s="33" t="str">
        <x:v/>
      </x:c>
    </x:row>
    <x:row r="15825">
      <x:c r="B15825" s="5" t="str">
        <x:v>1081829967210062807</x:v>
      </x:c>
      <x:c r="C15825" s="44" t="str">
        <x:v>62867536</x:v>
      </x:c>
      <x:c r="F15825" s="45" t="str">
        <x:v>127-ELE02</x:v>
      </x:c>
      <x:c r="H15825" s="9" t="str">
        <x:v>Student_Center.SUbmeter_B_480</x:v>
      </x:c>
      <x:c r="I15825" s="49" t="str">
        <x:v>Use</x:v>
      </x:c>
      <x:c r="J15825" s="31" t="str">
        <x:v>15 Minutes</x:v>
      </x:c>
      <x:c r="K15825" s="32" t="str">
        <x:v>06-18-2023 14:45:00</x:v>
      </x:c>
      <x:c r="M15825" s="53" t="str">
        <x:v>2099614.0000000000000000</x:v>
      </x:c>
      <x:c r="N15825" s="33" t="str">
        <x:v/>
      </x:c>
    </x:row>
    <x:row r="15826">
      <x:c r="B15826" s="5" t="str">
        <x:v>13948974909198304263</x:v>
      </x:c>
      <x:c r="C15826" s="44" t="str">
        <x:v>62867537</x:v>
      </x:c>
      <x:c r="F15826" s="45" t="str">
        <x:v>127-ELE02</x:v>
      </x:c>
      <x:c r="H15826" s="9" t="str">
        <x:v>Student_Center.SUbmeter_B_480</x:v>
      </x:c>
      <x:c r="I15826" s="49" t="str">
        <x:v>Use</x:v>
      </x:c>
      <x:c r="J15826" s="31" t="str">
        <x:v>15 Minutes</x:v>
      </x:c>
      <x:c r="K15826" s="32" t="str">
        <x:v>06-18-2023 15:00:00</x:v>
      </x:c>
      <x:c r="M15826" s="53" t="str">
        <x:v>2099677.0000000000000000</x:v>
      </x:c>
      <x:c r="N15826" s="33" t="str">
        <x:v/>
      </x:c>
    </x:row>
    <x:row r="15827">
      <x:c r="B15827" s="5" t="str">
        <x:v>3477930511694223494</x:v>
      </x:c>
      <x:c r="C15827" s="44" t="str">
        <x:v>62867538</x:v>
      </x:c>
      <x:c r="F15827" s="45" t="str">
        <x:v>127-ELE02</x:v>
      </x:c>
      <x:c r="H15827" s="9" t="str">
        <x:v>Student_Center.SUbmeter_B_480</x:v>
      </x:c>
      <x:c r="I15827" s="49" t="str">
        <x:v>Use</x:v>
      </x:c>
      <x:c r="J15827" s="31" t="str">
        <x:v>15 Minutes</x:v>
      </x:c>
      <x:c r="K15827" s="32" t="str">
        <x:v>06-18-2023 15:15:00</x:v>
      </x:c>
      <x:c r="M15827" s="53" t="str">
        <x:v>2099740.5000000000000000</x:v>
      </x:c>
      <x:c r="N15827" s="33" t="str">
        <x:v/>
      </x:c>
    </x:row>
    <x:row r="15828">
      <x:c r="B15828" s="5" t="str">
        <x:v>15427717765599909041</x:v>
      </x:c>
      <x:c r="C15828" s="44" t="str">
        <x:v>62867539</x:v>
      </x:c>
      <x:c r="F15828" s="45" t="str">
        <x:v>127-ELE02</x:v>
      </x:c>
      <x:c r="H15828" s="9" t="str">
        <x:v>Student_Center.SUbmeter_B_480</x:v>
      </x:c>
      <x:c r="I15828" s="49" t="str">
        <x:v>Use</x:v>
      </x:c>
      <x:c r="J15828" s="31" t="str">
        <x:v>15 Minutes</x:v>
      </x:c>
      <x:c r="K15828" s="32" t="str">
        <x:v>06-18-2023 15:30:00</x:v>
      </x:c>
      <x:c r="M15828" s="53" t="str">
        <x:v>2099806.2500000000000000</x:v>
      </x:c>
      <x:c r="N15828" s="33" t="str">
        <x:v/>
      </x:c>
    </x:row>
    <x:row r="15829">
      <x:c r="B15829" s="5" t="str">
        <x:v>3941303300006023763</x:v>
      </x:c>
      <x:c r="C15829" s="44" t="str">
        <x:v>62867540</x:v>
      </x:c>
      <x:c r="F15829" s="45" t="str">
        <x:v>127-ELE02</x:v>
      </x:c>
      <x:c r="H15829" s="9" t="str">
        <x:v>Student_Center.SUbmeter_B_480</x:v>
      </x:c>
      <x:c r="I15829" s="49" t="str">
        <x:v>Use</x:v>
      </x:c>
      <x:c r="J15829" s="31" t="str">
        <x:v>15 Minutes</x:v>
      </x:c>
      <x:c r="K15829" s="32" t="str">
        <x:v>06-18-2023 15:45:00</x:v>
      </x:c>
      <x:c r="M15829" s="53" t="str">
        <x:v>2099869.0000000000000000</x:v>
      </x:c>
      <x:c r="N15829" s="33" t="str">
        <x:v/>
      </x:c>
    </x:row>
    <x:row r="15830">
      <x:c r="B15830" s="5" t="str">
        <x:v>2172097062820600564</x:v>
      </x:c>
      <x:c r="C15830" s="44" t="str">
        <x:v>62867541</x:v>
      </x:c>
      <x:c r="F15830" s="45" t="str">
        <x:v>127-ELE02</x:v>
      </x:c>
      <x:c r="H15830" s="9" t="str">
        <x:v>Student_Center.SUbmeter_B_480</x:v>
      </x:c>
      <x:c r="I15830" s="49" t="str">
        <x:v>Use</x:v>
      </x:c>
      <x:c r="J15830" s="31" t="str">
        <x:v>15 Minutes</x:v>
      </x:c>
      <x:c r="K15830" s="32" t="str">
        <x:v>06-18-2023 16:00:00</x:v>
      </x:c>
      <x:c r="M15830" s="53" t="str">
        <x:v>2099933.0000000000000000</x:v>
      </x:c>
      <x:c r="N15830" s="33" t="str">
        <x:v/>
      </x:c>
    </x:row>
    <x:row r="15831">
      <x:c r="B15831" s="5" t="str">
        <x:v>9389487070820304103</x:v>
      </x:c>
      <x:c r="C15831" s="44" t="str">
        <x:v>62867542</x:v>
      </x:c>
      <x:c r="F15831" s="45" t="str">
        <x:v>127-ELE02</x:v>
      </x:c>
      <x:c r="H15831" s="9" t="str">
        <x:v>Student_Center.SUbmeter_B_480</x:v>
      </x:c>
      <x:c r="I15831" s="49" t="str">
        <x:v>Use</x:v>
      </x:c>
      <x:c r="J15831" s="31" t="str">
        <x:v>15 Minutes</x:v>
      </x:c>
      <x:c r="K15831" s="32" t="str">
        <x:v>06-18-2023 16:15:00</x:v>
      </x:c>
      <x:c r="M15831" s="53" t="str">
        <x:v>2100000.0000000000000000</x:v>
      </x:c>
      <x:c r="N15831" s="33" t="str">
        <x:v/>
      </x:c>
    </x:row>
    <x:row r="15832">
      <x:c r="B15832" s="5" t="str">
        <x:v>1625745515300879521</x:v>
      </x:c>
      <x:c r="C15832" s="44" t="str">
        <x:v>62867543</x:v>
      </x:c>
      <x:c r="F15832" s="45" t="str">
        <x:v>127-ELE02</x:v>
      </x:c>
      <x:c r="H15832" s="9" t="str">
        <x:v>Student_Center.SUbmeter_B_480</x:v>
      </x:c>
      <x:c r="I15832" s="49" t="str">
        <x:v>Use</x:v>
      </x:c>
      <x:c r="J15832" s="31" t="str">
        <x:v>15 Minutes</x:v>
      </x:c>
      <x:c r="K15832" s="32" t="str">
        <x:v>06-18-2023 16:30:00</x:v>
      </x:c>
      <x:c r="M15832" s="53" t="str">
        <x:v>2100063.5000000000000000</x:v>
      </x:c>
      <x:c r="N15832" s="33" t="str">
        <x:v/>
      </x:c>
    </x:row>
    <x:row r="15833">
      <x:c r="B15833" s="5" t="str">
        <x:v>2268445363956235140</x:v>
      </x:c>
      <x:c r="C15833" s="44" t="str">
        <x:v>62867544</x:v>
      </x:c>
      <x:c r="F15833" s="45" t="str">
        <x:v>127-ELE02</x:v>
      </x:c>
      <x:c r="H15833" s="9" t="str">
        <x:v>Student_Center.SUbmeter_B_480</x:v>
      </x:c>
      <x:c r="I15833" s="49" t="str">
        <x:v>Use</x:v>
      </x:c>
      <x:c r="J15833" s="31" t="str">
        <x:v>15 Minutes</x:v>
      </x:c>
      <x:c r="K15833" s="32" t="str">
        <x:v>06-18-2023 16:45:00</x:v>
      </x:c>
      <x:c r="M15833" s="53" t="str">
        <x:v>2100127.7500000000000000</x:v>
      </x:c>
      <x:c r="N15833" s="33" t="str">
        <x:v/>
      </x:c>
    </x:row>
    <x:row r="15834">
      <x:c r="B15834" s="5" t="str">
        <x:v>5107886215615742027</x:v>
      </x:c>
      <x:c r="C15834" s="44" t="str">
        <x:v>62867545</x:v>
      </x:c>
      <x:c r="F15834" s="45" t="str">
        <x:v>127-ELE02</x:v>
      </x:c>
      <x:c r="H15834" s="9" t="str">
        <x:v>Student_Center.SUbmeter_B_480</x:v>
      </x:c>
      <x:c r="I15834" s="49" t="str">
        <x:v>Use</x:v>
      </x:c>
      <x:c r="J15834" s="31" t="str">
        <x:v>15 Minutes</x:v>
      </x:c>
      <x:c r="K15834" s="32" t="str">
        <x:v>06-18-2023 17:00:00</x:v>
      </x:c>
      <x:c r="M15834" s="53" t="str">
        <x:v>2100194.0000000000000000</x:v>
      </x:c>
      <x:c r="N15834" s="33" t="str">
        <x:v/>
      </x:c>
    </x:row>
    <x:row r="15835">
      <x:c r="B15835" s="5" t="str">
        <x:v>11435933930462233793</x:v>
      </x:c>
      <x:c r="C15835" s="44" t="str">
        <x:v>62867546</x:v>
      </x:c>
      <x:c r="F15835" s="45" t="str">
        <x:v>127-ELE02</x:v>
      </x:c>
      <x:c r="H15835" s="9" t="str">
        <x:v>Student_Center.SUbmeter_B_480</x:v>
      </x:c>
      <x:c r="I15835" s="49" t="str">
        <x:v>Use</x:v>
      </x:c>
      <x:c r="J15835" s="31" t="str">
        <x:v>15 Minutes</x:v>
      </x:c>
      <x:c r="K15835" s="32" t="str">
        <x:v>06-18-2023 17:15:00</x:v>
      </x:c>
      <x:c r="M15835" s="53" t="str">
        <x:v>2100258.0000000000000000</x:v>
      </x:c>
      <x:c r="N15835" s="33" t="str">
        <x:v/>
      </x:c>
    </x:row>
    <x:row r="15836">
      <x:c r="B15836" s="5" t="str">
        <x:v>4164584972118469547</x:v>
      </x:c>
      <x:c r="C15836" s="44" t="str">
        <x:v>62867547</x:v>
      </x:c>
      <x:c r="F15836" s="45" t="str">
        <x:v>127-ELE02</x:v>
      </x:c>
      <x:c r="H15836" s="9" t="str">
        <x:v>Student_Center.SUbmeter_B_480</x:v>
      </x:c>
      <x:c r="I15836" s="49" t="str">
        <x:v>Use</x:v>
      </x:c>
      <x:c r="J15836" s="31" t="str">
        <x:v>15 Minutes</x:v>
      </x:c>
      <x:c r="K15836" s="32" t="str">
        <x:v>06-18-2023 17:30:00</x:v>
      </x:c>
      <x:c r="M15836" s="53" t="str">
        <x:v>2100321.5000000000000000</x:v>
      </x:c>
      <x:c r="N15836" s="33" t="str">
        <x:v/>
      </x:c>
    </x:row>
    <x:row r="15837">
      <x:c r="B15837" s="5" t="str">
        <x:v>4626540240888968472</x:v>
      </x:c>
      <x:c r="C15837" s="44" t="str">
        <x:v>62867548</x:v>
      </x:c>
      <x:c r="F15837" s="45" t="str">
        <x:v>127-ELE02</x:v>
      </x:c>
      <x:c r="H15837" s="9" t="str">
        <x:v>Student_Center.SUbmeter_B_480</x:v>
      </x:c>
      <x:c r="I15837" s="49" t="str">
        <x:v>Use</x:v>
      </x:c>
      <x:c r="J15837" s="31" t="str">
        <x:v>15 Minutes</x:v>
      </x:c>
      <x:c r="K15837" s="32" t="str">
        <x:v>06-18-2023 17:45:00</x:v>
      </x:c>
      <x:c r="M15837" s="53" t="str">
        <x:v>2100387.5000000000000000</x:v>
      </x:c>
      <x:c r="N15837" s="33" t="str">
        <x:v/>
      </x:c>
    </x:row>
    <x:row r="15838">
      <x:c r="B15838" s="5" t="str">
        <x:v>4328725375073105428</x:v>
      </x:c>
      <x:c r="C15838" s="44" t="str">
        <x:v>62867549</x:v>
      </x:c>
      <x:c r="F15838" s="45" t="str">
        <x:v>127-ELE02</x:v>
      </x:c>
      <x:c r="H15838" s="9" t="str">
        <x:v>Student_Center.SUbmeter_B_480</x:v>
      </x:c>
      <x:c r="I15838" s="49" t="str">
        <x:v>Use</x:v>
      </x:c>
      <x:c r="J15838" s="31" t="str">
        <x:v>15 Minutes</x:v>
      </x:c>
      <x:c r="K15838" s="32" t="str">
        <x:v>06-18-2023 18:00:00</x:v>
      </x:c>
      <x:c r="M15838" s="53" t="str">
        <x:v>2100451.0000000000000000</x:v>
      </x:c>
      <x:c r="N15838" s="33" t="str">
        <x:v/>
      </x:c>
    </x:row>
    <x:row r="15839">
      <x:c r="B15839" s="5" t="str">
        <x:v>10949060920233385408</x:v>
      </x:c>
      <x:c r="C15839" s="44" t="str">
        <x:v>62867550</x:v>
      </x:c>
      <x:c r="F15839" s="45" t="str">
        <x:v>127-ELE02</x:v>
      </x:c>
      <x:c r="H15839" s="9" t="str">
        <x:v>Student_Center.SUbmeter_B_480</x:v>
      </x:c>
      <x:c r="I15839" s="49" t="str">
        <x:v>Use</x:v>
      </x:c>
      <x:c r="J15839" s="31" t="str">
        <x:v>15 Minutes</x:v>
      </x:c>
      <x:c r="K15839" s="32" t="str">
        <x:v>06-18-2023 18:15:00</x:v>
      </x:c>
      <x:c r="M15839" s="53" t="str">
        <x:v>2100514.7500000000000000</x:v>
      </x:c>
      <x:c r="N15839" s="33" t="str">
        <x:v/>
      </x:c>
    </x:row>
    <x:row r="15840">
      <x:c r="B15840" s="5" t="str">
        <x:v>11604359348094777873</x:v>
      </x:c>
      <x:c r="C15840" s="44" t="str">
        <x:v>62867551</x:v>
      </x:c>
      <x:c r="F15840" s="45" t="str">
        <x:v>127-ELE02</x:v>
      </x:c>
      <x:c r="H15840" s="9" t="str">
        <x:v>Student_Center.SUbmeter_B_480</x:v>
      </x:c>
      <x:c r="I15840" s="49" t="str">
        <x:v>Use</x:v>
      </x:c>
      <x:c r="J15840" s="31" t="str">
        <x:v>15 Minutes</x:v>
      </x:c>
      <x:c r="K15840" s="32" t="str">
        <x:v>06-18-2023 18:30:00</x:v>
      </x:c>
      <x:c r="M15840" s="53" t="str">
        <x:v>2100581.5000000000000000</x:v>
      </x:c>
      <x:c r="N15840" s="33" t="str">
        <x:v/>
      </x:c>
    </x:row>
    <x:row r="15841">
      <x:c r="B15841" s="5" t="str">
        <x:v>13718450568119693647</x:v>
      </x:c>
      <x:c r="C15841" s="44" t="str">
        <x:v>62867552</x:v>
      </x:c>
      <x:c r="F15841" s="45" t="str">
        <x:v>127-ELE02</x:v>
      </x:c>
      <x:c r="H15841" s="9" t="str">
        <x:v>Student_Center.SUbmeter_B_480</x:v>
      </x:c>
      <x:c r="I15841" s="49" t="str">
        <x:v>Use</x:v>
      </x:c>
      <x:c r="J15841" s="31" t="str">
        <x:v>15 Minutes</x:v>
      </x:c>
      <x:c r="K15841" s="32" t="str">
        <x:v>06-18-2023 18:45:00</x:v>
      </x:c>
      <x:c r="M15841" s="53" t="str">
        <x:v>2100645.2500000000000000</x:v>
      </x:c>
      <x:c r="N15841" s="33" t="str">
        <x:v/>
      </x:c>
    </x:row>
    <x:row r="15842">
      <x:c r="B15842" s="5" t="str">
        <x:v>5512200700845504587</x:v>
      </x:c>
      <x:c r="C15842" s="44" t="str">
        <x:v>62867553</x:v>
      </x:c>
      <x:c r="F15842" s="45" t="str">
        <x:v>127-ELE02</x:v>
      </x:c>
      <x:c r="H15842" s="9" t="str">
        <x:v>Student_Center.SUbmeter_B_480</x:v>
      </x:c>
      <x:c r="I15842" s="49" t="str">
        <x:v>Use</x:v>
      </x:c>
      <x:c r="J15842" s="31" t="str">
        <x:v>15 Minutes</x:v>
      </x:c>
      <x:c r="K15842" s="32" t="str">
        <x:v>06-18-2023 19:00:00</x:v>
      </x:c>
      <x:c r="M15842" s="53" t="str">
        <x:v>2100709.2500000000000000</x:v>
      </x:c>
      <x:c r="N15842" s="33" t="str">
        <x:v/>
      </x:c>
    </x:row>
    <x:row r="15843">
      <x:c r="B15843" s="5" t="str">
        <x:v>11460546871175452270</x:v>
      </x:c>
      <x:c r="C15843" s="44" t="str">
        <x:v>62867554</x:v>
      </x:c>
      <x:c r="F15843" s="45" t="str">
        <x:v>127-ELE02</x:v>
      </x:c>
      <x:c r="H15843" s="9" t="str">
        <x:v>Student_Center.SUbmeter_B_480</x:v>
      </x:c>
      <x:c r="I15843" s="49" t="str">
        <x:v>Use</x:v>
      </x:c>
      <x:c r="J15843" s="31" t="str">
        <x:v>15 Minutes</x:v>
      </x:c>
      <x:c r="K15843" s="32" t="str">
        <x:v>06-18-2023 19:15:00</x:v>
      </x:c>
      <x:c r="M15843" s="53" t="str">
        <x:v>2100773.0000000000000000</x:v>
      </x:c>
      <x:c r="N15843" s="33" t="str">
        <x:v/>
      </x:c>
    </x:row>
    <x:row r="15844">
      <x:c r="B15844" s="5" t="str">
        <x:v>2541545951472708943</x:v>
      </x:c>
      <x:c r="C15844" s="44" t="str">
        <x:v>62867555</x:v>
      </x:c>
      <x:c r="F15844" s="45" t="str">
        <x:v>127-ELE02</x:v>
      </x:c>
      <x:c r="H15844" s="9" t="str">
        <x:v>Student_Center.SUbmeter_B_480</x:v>
      </x:c>
      <x:c r="I15844" s="49" t="str">
        <x:v>Use</x:v>
      </x:c>
      <x:c r="J15844" s="31" t="str">
        <x:v>15 Minutes</x:v>
      </x:c>
      <x:c r="K15844" s="32" t="str">
        <x:v>06-18-2023 19:30:00</x:v>
      </x:c>
      <x:c r="M15844" s="53" t="str">
        <x:v>2100837.0000000000000000</x:v>
      </x:c>
      <x:c r="N15844" s="33" t="str">
        <x:v/>
      </x:c>
    </x:row>
    <x:row r="15845">
      <x:c r="B15845" s="5" t="str">
        <x:v>11988636999047739945</x:v>
      </x:c>
      <x:c r="C15845" s="44" t="str">
        <x:v>62867556</x:v>
      </x:c>
      <x:c r="F15845" s="45" t="str">
        <x:v>127-ELE02</x:v>
      </x:c>
      <x:c r="H15845" s="9" t="str">
        <x:v>Student_Center.SUbmeter_B_480</x:v>
      </x:c>
      <x:c r="I15845" s="49" t="str">
        <x:v>Use</x:v>
      </x:c>
      <x:c r="J15845" s="31" t="str">
        <x:v>15 Minutes</x:v>
      </x:c>
      <x:c r="K15845" s="32" t="str">
        <x:v>06-18-2023 19:45:00</x:v>
      </x:c>
      <x:c r="M15845" s="53" t="str">
        <x:v>2100900.0000000000000000</x:v>
      </x:c>
      <x:c r="N15845" s="33" t="str">
        <x:v/>
      </x:c>
    </x:row>
    <x:row r="15846">
      <x:c r="B15846" s="5" t="str">
        <x:v>1774911081755872077</x:v>
      </x:c>
      <x:c r="C15846" s="44" t="str">
        <x:v>62867557</x:v>
      </x:c>
      <x:c r="F15846" s="45" t="str">
        <x:v>127-ELE02</x:v>
      </x:c>
      <x:c r="H15846" s="9" t="str">
        <x:v>Student_Center.SUbmeter_B_480</x:v>
      </x:c>
      <x:c r="I15846" s="49" t="str">
        <x:v>Use</x:v>
      </x:c>
      <x:c r="J15846" s="31" t="str">
        <x:v>15 Minutes</x:v>
      </x:c>
      <x:c r="K15846" s="32" t="str">
        <x:v>06-18-2023 20:00:00</x:v>
      </x:c>
      <x:c r="M15846" s="53" t="str">
        <x:v>2100965.2500000000000000</x:v>
      </x:c>
      <x:c r="N15846" s="33" t="str">
        <x:v/>
      </x:c>
    </x:row>
    <x:row r="15847">
      <x:c r="B15847" s="5" t="str">
        <x:v>10379577407032343851</x:v>
      </x:c>
      <x:c r="C15847" s="44" t="str">
        <x:v>62867558</x:v>
      </x:c>
      <x:c r="F15847" s="45" t="str">
        <x:v>127-ELE02</x:v>
      </x:c>
      <x:c r="H15847" s="9" t="str">
        <x:v>Student_Center.SUbmeter_B_480</x:v>
      </x:c>
      <x:c r="I15847" s="49" t="str">
        <x:v>Use</x:v>
      </x:c>
      <x:c r="J15847" s="31" t="str">
        <x:v>15 Minutes</x:v>
      </x:c>
      <x:c r="K15847" s="32" t="str">
        <x:v>06-18-2023 20:15:00</x:v>
      </x:c>
      <x:c r="M15847" s="53" t="str">
        <x:v>2101027.7500000000000000</x:v>
      </x:c>
      <x:c r="N15847" s="33" t="str">
        <x:v/>
      </x:c>
    </x:row>
    <x:row r="15848">
      <x:c r="B15848" s="5" t="str">
        <x:v>769226925522252799</x:v>
      </x:c>
      <x:c r="C15848" s="44" t="str">
        <x:v>62867559</x:v>
      </x:c>
      <x:c r="F15848" s="45" t="str">
        <x:v>127-ELE02</x:v>
      </x:c>
      <x:c r="H15848" s="9" t="str">
        <x:v>Student_Center.SUbmeter_B_480</x:v>
      </x:c>
      <x:c r="I15848" s="49" t="str">
        <x:v>Use</x:v>
      </x:c>
      <x:c r="J15848" s="31" t="str">
        <x:v>15 Minutes</x:v>
      </x:c>
      <x:c r="K15848" s="32" t="str">
        <x:v>06-18-2023 20:30:00</x:v>
      </x:c>
      <x:c r="M15848" s="53" t="str">
        <x:v>2101089.7500000000000000</x:v>
      </x:c>
      <x:c r="N15848" s="33" t="str">
        <x:v/>
      </x:c>
    </x:row>
    <x:row r="15849">
      <x:c r="B15849" s="5" t="str">
        <x:v>2536601264622443326</x:v>
      </x:c>
      <x:c r="C15849" s="44" t="str">
        <x:v>62867560</x:v>
      </x:c>
      <x:c r="F15849" s="45" t="str">
        <x:v>127-ELE02</x:v>
      </x:c>
      <x:c r="H15849" s="9" t="str">
        <x:v>Student_Center.SUbmeter_B_480</x:v>
      </x:c>
      <x:c r="I15849" s="49" t="str">
        <x:v>Use</x:v>
      </x:c>
      <x:c r="J15849" s="31" t="str">
        <x:v>15 Minutes</x:v>
      </x:c>
      <x:c r="K15849" s="32" t="str">
        <x:v>06-18-2023 20:45:00</x:v>
      </x:c>
      <x:c r="M15849" s="53" t="str">
        <x:v>2101152.7500000000000000</x:v>
      </x:c>
      <x:c r="N15849" s="33" t="str">
        <x:v/>
      </x:c>
    </x:row>
    <x:row r="15850">
      <x:c r="B15850" s="5" t="str">
        <x:v>15144443039888715404</x:v>
      </x:c>
      <x:c r="C15850" s="44" t="str">
        <x:v>62867561</x:v>
      </x:c>
      <x:c r="F15850" s="45" t="str">
        <x:v>127-ELE02</x:v>
      </x:c>
      <x:c r="H15850" s="9" t="str">
        <x:v>Student_Center.SUbmeter_B_480</x:v>
      </x:c>
      <x:c r="I15850" s="49" t="str">
        <x:v>Use</x:v>
      </x:c>
      <x:c r="J15850" s="31" t="str">
        <x:v>15 Minutes</x:v>
      </x:c>
      <x:c r="K15850" s="32" t="str">
        <x:v>06-18-2023 21:00:00</x:v>
      </x:c>
      <x:c r="M15850" s="53" t="str">
        <x:v>2101215.5000000000000000</x:v>
      </x:c>
      <x:c r="N15850" s="33" t="str">
        <x:v/>
      </x:c>
    </x:row>
    <x:row r="15851">
      <x:c r="B15851" s="5" t="str">
        <x:v>5652397416578534454</x:v>
      </x:c>
      <x:c r="C15851" s="44" t="str">
        <x:v>62867562</x:v>
      </x:c>
      <x:c r="F15851" s="45" t="str">
        <x:v>127-ELE02</x:v>
      </x:c>
      <x:c r="H15851" s="9" t="str">
        <x:v>Student_Center.SUbmeter_B_480</x:v>
      </x:c>
      <x:c r="I15851" s="49" t="str">
        <x:v>Use</x:v>
      </x:c>
      <x:c r="J15851" s="31" t="str">
        <x:v>15 Minutes</x:v>
      </x:c>
      <x:c r="K15851" s="32" t="str">
        <x:v>06-18-2023 21:15:00</x:v>
      </x:c>
      <x:c r="M15851" s="53" t="str">
        <x:v>2101278.5000000000000000</x:v>
      </x:c>
      <x:c r="N15851" s="33" t="str">
        <x:v/>
      </x:c>
    </x:row>
    <x:row r="15852">
      <x:c r="B15852" s="5" t="str">
        <x:v>12613836037122745832</x:v>
      </x:c>
      <x:c r="C15852" s="44" t="str">
        <x:v>62867563</x:v>
      </x:c>
      <x:c r="F15852" s="45" t="str">
        <x:v>127-ELE02</x:v>
      </x:c>
      <x:c r="H15852" s="9" t="str">
        <x:v>Student_Center.SUbmeter_B_480</x:v>
      </x:c>
      <x:c r="I15852" s="49" t="str">
        <x:v>Use</x:v>
      </x:c>
      <x:c r="J15852" s="31" t="str">
        <x:v>15 Minutes</x:v>
      </x:c>
      <x:c r="K15852" s="32" t="str">
        <x:v>06-18-2023 21:30:00</x:v>
      </x:c>
      <x:c r="M15852" s="53" t="str">
        <x:v>2101341.7500000000000000</x:v>
      </x:c>
      <x:c r="N15852" s="33" t="str">
        <x:v/>
      </x:c>
    </x:row>
    <x:row r="15853">
      <x:c r="B15853" s="5" t="str">
        <x:v>2862487247090595504</x:v>
      </x:c>
      <x:c r="C15853" s="44" t="str">
        <x:v>62867564</x:v>
      </x:c>
      <x:c r="F15853" s="45" t="str">
        <x:v>127-ELE02</x:v>
      </x:c>
      <x:c r="H15853" s="9" t="str">
        <x:v>Student_Center.SUbmeter_B_480</x:v>
      </x:c>
      <x:c r="I15853" s="49" t="str">
        <x:v>Use</x:v>
      </x:c>
      <x:c r="J15853" s="31" t="str">
        <x:v>15 Minutes</x:v>
      </x:c>
      <x:c r="K15853" s="32" t="str">
        <x:v>06-18-2023 21:45:00</x:v>
      </x:c>
      <x:c r="M15853" s="53" t="str">
        <x:v>2101404.5000000000000000</x:v>
      </x:c>
      <x:c r="N15853" s="33" t="str">
        <x:v/>
      </x:c>
    </x:row>
    <x:row r="15854">
      <x:c r="B15854" s="5" t="str">
        <x:v>10044284322887700813</x:v>
      </x:c>
      <x:c r="C15854" s="44" t="str">
        <x:v>62867565</x:v>
      </x:c>
      <x:c r="F15854" s="45" t="str">
        <x:v>127-ELE02</x:v>
      </x:c>
      <x:c r="H15854" s="9" t="str">
        <x:v>Student_Center.SUbmeter_B_480</x:v>
      </x:c>
      <x:c r="I15854" s="49" t="str">
        <x:v>Use</x:v>
      </x:c>
      <x:c r="J15854" s="31" t="str">
        <x:v>15 Minutes</x:v>
      </x:c>
      <x:c r="K15854" s="32" t="str">
        <x:v>06-18-2023 22:00:00</x:v>
      </x:c>
      <x:c r="M15854" s="53" t="str">
        <x:v>2101467.7500000000000000</x:v>
      </x:c>
      <x:c r="N15854" s="33" t="str">
        <x:v/>
      </x:c>
    </x:row>
    <x:row r="15855">
      <x:c r="B15855" s="5" t="str">
        <x:v>6729979162944316346</x:v>
      </x:c>
      <x:c r="C15855" s="44" t="str">
        <x:v>62867566</x:v>
      </x:c>
      <x:c r="F15855" s="45" t="str">
        <x:v>127-ELE02</x:v>
      </x:c>
      <x:c r="H15855" s="9" t="str">
        <x:v>Student_Center.SUbmeter_B_480</x:v>
      </x:c>
      <x:c r="I15855" s="49" t="str">
        <x:v>Use</x:v>
      </x:c>
      <x:c r="J15855" s="31" t="str">
        <x:v>15 Minutes</x:v>
      </x:c>
      <x:c r="K15855" s="32" t="str">
        <x:v>06-18-2023 22:15:00</x:v>
      </x:c>
      <x:c r="M15855" s="53" t="str">
        <x:v>2101530.5000000000000000</x:v>
      </x:c>
      <x:c r="N15855" s="33" t="str">
        <x:v/>
      </x:c>
    </x:row>
    <x:row r="15856">
      <x:c r="B15856" s="5" t="str">
        <x:v>1909020350164012074</x:v>
      </x:c>
      <x:c r="C15856" s="44" t="str">
        <x:v>62867567</x:v>
      </x:c>
      <x:c r="F15856" s="45" t="str">
        <x:v>127-ELE02</x:v>
      </x:c>
      <x:c r="H15856" s="9" t="str">
        <x:v>Student_Center.SUbmeter_B_480</x:v>
      </x:c>
      <x:c r="I15856" s="49" t="str">
        <x:v>Use</x:v>
      </x:c>
      <x:c r="J15856" s="31" t="str">
        <x:v>15 Minutes</x:v>
      </x:c>
      <x:c r="K15856" s="32" t="str">
        <x:v>06-18-2023 22:30:00</x:v>
      </x:c>
      <x:c r="M15856" s="53" t="str">
        <x:v>2101593.0000000000000000</x:v>
      </x:c>
      <x:c r="N15856" s="33" t="str">
        <x:v/>
      </x:c>
    </x:row>
    <x:row r="15857">
      <x:c r="B15857" s="5" t="str">
        <x:v>12891072306438905904</x:v>
      </x:c>
      <x:c r="C15857" s="44" t="str">
        <x:v>62867568</x:v>
      </x:c>
      <x:c r="F15857" s="45" t="str">
        <x:v>127-ELE02</x:v>
      </x:c>
      <x:c r="H15857" s="9" t="str">
        <x:v>Student_Center.SUbmeter_B_480</x:v>
      </x:c>
      <x:c r="I15857" s="49" t="str">
        <x:v>Use</x:v>
      </x:c>
      <x:c r="J15857" s="31" t="str">
        <x:v>15 Minutes</x:v>
      </x:c>
      <x:c r="K15857" s="32" t="str">
        <x:v>06-18-2023 22:45:00</x:v>
      </x:c>
      <x:c r="M15857" s="53" t="str">
        <x:v>2101655.7500000000000000</x:v>
      </x:c>
      <x:c r="N15857" s="33" t="str">
        <x:v/>
      </x:c>
    </x:row>
    <x:row r="15858">
      <x:c r="B15858" s="5" t="str">
        <x:v>17966957289523375365</x:v>
      </x:c>
      <x:c r="C15858" s="44" t="str">
        <x:v>62867569</x:v>
      </x:c>
      <x:c r="F15858" s="45" t="str">
        <x:v>127-ELE02</x:v>
      </x:c>
      <x:c r="H15858" s="9" t="str">
        <x:v>Student_Center.SUbmeter_B_480</x:v>
      </x:c>
      <x:c r="I15858" s="49" t="str">
        <x:v>Use</x:v>
      </x:c>
      <x:c r="J15858" s="31" t="str">
        <x:v>15 Minutes</x:v>
      </x:c>
      <x:c r="K15858" s="32" t="str">
        <x:v>06-18-2023 23:00:00</x:v>
      </x:c>
      <x:c r="M15858" s="53" t="str">
        <x:v>2101717.2500000000000000</x:v>
      </x:c>
      <x:c r="N15858" s="33" t="str">
        <x:v/>
      </x:c>
    </x:row>
    <x:row r="15859">
      <x:c r="B15859" s="5" t="str">
        <x:v>12605938436727452306</x:v>
      </x:c>
      <x:c r="C15859" s="44" t="str">
        <x:v>62867570</x:v>
      </x:c>
      <x:c r="F15859" s="45" t="str">
        <x:v>127-ELE02</x:v>
      </x:c>
      <x:c r="H15859" s="9" t="str">
        <x:v>Student_Center.SUbmeter_B_480</x:v>
      </x:c>
      <x:c r="I15859" s="49" t="str">
        <x:v>Use</x:v>
      </x:c>
      <x:c r="J15859" s="31" t="str">
        <x:v>15 Minutes</x:v>
      </x:c>
      <x:c r="K15859" s="32" t="str">
        <x:v>06-18-2023 23:15:00</x:v>
      </x:c>
      <x:c r="M15859" s="53" t="str">
        <x:v>2101778.2500000000000000</x:v>
      </x:c>
      <x:c r="N15859" s="33" t="str">
        <x:v/>
      </x:c>
    </x:row>
    <x:row r="15860">
      <x:c r="B15860" s="5" t="str">
        <x:v>9173328418584157737</x:v>
      </x:c>
      <x:c r="C15860" s="44" t="str">
        <x:v>62867571</x:v>
      </x:c>
      <x:c r="F15860" s="45" t="str">
        <x:v>127-ELE02</x:v>
      </x:c>
      <x:c r="H15860" s="9" t="str">
        <x:v>Student_Center.SUbmeter_B_480</x:v>
      </x:c>
      <x:c r="I15860" s="49" t="str">
        <x:v>Use</x:v>
      </x:c>
      <x:c r="J15860" s="31" t="str">
        <x:v>15 Minutes</x:v>
      </x:c>
      <x:c r="K15860" s="32" t="str">
        <x:v>06-18-2023 23:30:00</x:v>
      </x:c>
      <x:c r="M15860" s="53" t="str">
        <x:v>2101840.0000000000000000</x:v>
      </x:c>
      <x:c r="N15860" s="33" t="str">
        <x:v/>
      </x:c>
    </x:row>
    <x:row r="15861">
      <x:c r="B15861" s="5" t="str">
        <x:v>9708986885602711356</x:v>
      </x:c>
      <x:c r="C15861" s="44" t="str">
        <x:v>62867572</x:v>
      </x:c>
      <x:c r="F15861" s="45" t="str">
        <x:v>127-ELE02</x:v>
      </x:c>
      <x:c r="H15861" s="9" t="str">
        <x:v>Student_Center.SUbmeter_B_480</x:v>
      </x:c>
      <x:c r="I15861" s="49" t="str">
        <x:v>Use</x:v>
      </x:c>
      <x:c r="J15861" s="31" t="str">
        <x:v>15 Minutes</x:v>
      </x:c>
      <x:c r="K15861" s="32" t="str">
        <x:v>06-18-2023 23:45:00</x:v>
      </x:c>
      <x:c r="M15861" s="53" t="str">
        <x:v>2101899.7500000000000000</x:v>
      </x:c>
      <x:c r="N15861" s="33" t="str">
        <x:v/>
      </x:c>
    </x:row>
    <x:row r="15862">
      <x:c r="B15862" s="5" t="str">
        <x:v>11342995743702019063</x:v>
      </x:c>
      <x:c r="C15862" s="44" t="str">
        <x:v>62877498</x:v>
      </x:c>
      <x:c r="F15862" s="45" t="str">
        <x:v>127-ELE02</x:v>
      </x:c>
      <x:c r="H15862" s="9" t="str">
        <x:v>Student_Center.SUbmeter_B_480</x:v>
      </x:c>
      <x:c r="I15862" s="49" t="str">
        <x:v>Use</x:v>
      </x:c>
      <x:c r="J15862" s="31" t="str">
        <x:v>15 Minutes</x:v>
      </x:c>
      <x:c r="K15862" s="32" t="str">
        <x:v>06-19-2023 00:00:00</x:v>
      </x:c>
      <x:c r="M15862" s="53" t="str">
        <x:v>2101960.2500000000000000</x:v>
      </x:c>
      <x:c r="N15862" s="33" t="str">
        <x:v/>
      </x:c>
    </x:row>
    <x:row r="15863">
      <x:c r="B15863" s="5" t="str">
        <x:v>2021656638109182273</x:v>
      </x:c>
      <x:c r="C15863" s="44" t="str">
        <x:v>62877499</x:v>
      </x:c>
      <x:c r="F15863" s="45" t="str">
        <x:v>127-ELE02</x:v>
      </x:c>
      <x:c r="H15863" s="9" t="str">
        <x:v>Student_Center.SUbmeter_B_480</x:v>
      </x:c>
      <x:c r="I15863" s="49" t="str">
        <x:v>Use</x:v>
      </x:c>
      <x:c r="J15863" s="31" t="str">
        <x:v>15 Minutes</x:v>
      </x:c>
      <x:c r="K15863" s="32" t="str">
        <x:v>06-19-2023 00:15:00</x:v>
      </x:c>
      <x:c r="M15863" s="53" t="str">
        <x:v>2102020.0000000000000000</x:v>
      </x:c>
      <x:c r="N15863" s="33" t="str">
        <x:v/>
      </x:c>
    </x:row>
    <x:row r="15864">
      <x:c r="B15864" s="5" t="str">
        <x:v>13157124032615052765</x:v>
      </x:c>
      <x:c r="C15864" s="44" t="str">
        <x:v>62877500</x:v>
      </x:c>
      <x:c r="F15864" s="45" t="str">
        <x:v>127-ELE02</x:v>
      </x:c>
      <x:c r="H15864" s="9" t="str">
        <x:v>Student_Center.SUbmeter_B_480</x:v>
      </x:c>
      <x:c r="I15864" s="49" t="str">
        <x:v>Use</x:v>
      </x:c>
      <x:c r="J15864" s="31" t="str">
        <x:v>15 Minutes</x:v>
      </x:c>
      <x:c r="K15864" s="32" t="str">
        <x:v>06-19-2023 00:30:00</x:v>
      </x:c>
      <x:c r="M15864" s="53" t="str">
        <x:v>2102079.0000000000000000</x:v>
      </x:c>
      <x:c r="N15864" s="33" t="str">
        <x:v/>
      </x:c>
    </x:row>
    <x:row r="15865">
      <x:c r="B15865" s="5" t="str">
        <x:v>14185175096809266720</x:v>
      </x:c>
      <x:c r="C15865" s="44" t="str">
        <x:v>62877501</x:v>
      </x:c>
      <x:c r="F15865" s="45" t="str">
        <x:v>127-ELE02</x:v>
      </x:c>
      <x:c r="H15865" s="9" t="str">
        <x:v>Student_Center.SUbmeter_B_480</x:v>
      </x:c>
      <x:c r="I15865" s="49" t="str">
        <x:v>Use</x:v>
      </x:c>
      <x:c r="J15865" s="31" t="str">
        <x:v>15 Minutes</x:v>
      </x:c>
      <x:c r="K15865" s="32" t="str">
        <x:v>06-19-2023 00:45:00</x:v>
      </x:c>
      <x:c r="M15865" s="53" t="str">
        <x:v>2102138.7500000000000000</x:v>
      </x:c>
      <x:c r="N15865" s="33" t="str">
        <x:v/>
      </x:c>
    </x:row>
    <x:row r="15866">
      <x:c r="B15866" s="5" t="str">
        <x:v>4336922939198412832</x:v>
      </x:c>
      <x:c r="C15866" s="44" t="str">
        <x:v>62877502</x:v>
      </x:c>
      <x:c r="F15866" s="45" t="str">
        <x:v>127-ELE02</x:v>
      </x:c>
      <x:c r="H15866" s="9" t="str">
        <x:v>Student_Center.SUbmeter_B_480</x:v>
      </x:c>
      <x:c r="I15866" s="49" t="str">
        <x:v>Use</x:v>
      </x:c>
      <x:c r="J15866" s="31" t="str">
        <x:v>15 Minutes</x:v>
      </x:c>
      <x:c r="K15866" s="32" t="str">
        <x:v>06-19-2023 01:00:00</x:v>
      </x:c>
      <x:c r="M15866" s="53" t="str">
        <x:v>2102198.5000000000000000</x:v>
      </x:c>
      <x:c r="N15866" s="33" t="str">
        <x:v/>
      </x:c>
    </x:row>
    <x:row r="15867">
      <x:c r="B15867" s="5" t="str">
        <x:v>13993104612322883244</x:v>
      </x:c>
      <x:c r="C15867" s="44" t="str">
        <x:v>62877503</x:v>
      </x:c>
      <x:c r="F15867" s="45" t="str">
        <x:v>127-ELE02</x:v>
      </x:c>
      <x:c r="H15867" s="9" t="str">
        <x:v>Student_Center.SUbmeter_B_480</x:v>
      </x:c>
      <x:c r="I15867" s="49" t="str">
        <x:v>Use</x:v>
      </x:c>
      <x:c r="J15867" s="31" t="str">
        <x:v>15 Minutes</x:v>
      </x:c>
      <x:c r="K15867" s="32" t="str">
        <x:v>06-19-2023 01:15:00</x:v>
      </x:c>
      <x:c r="M15867" s="53" t="str">
        <x:v>2102257.0000000000000000</x:v>
      </x:c>
      <x:c r="N15867" s="33" t="str">
        <x:v/>
      </x:c>
    </x:row>
    <x:row r="15868">
      <x:c r="B15868" s="5" t="str">
        <x:v>5459454908158998253</x:v>
      </x:c>
      <x:c r="C15868" s="44" t="str">
        <x:v>62877504</x:v>
      </x:c>
      <x:c r="F15868" s="45" t="str">
        <x:v>127-ELE02</x:v>
      </x:c>
      <x:c r="H15868" s="9" t="str">
        <x:v>Student_Center.SUbmeter_B_480</x:v>
      </x:c>
      <x:c r="I15868" s="49" t="str">
        <x:v>Use</x:v>
      </x:c>
      <x:c r="J15868" s="31" t="str">
        <x:v>15 Minutes</x:v>
      </x:c>
      <x:c r="K15868" s="32" t="str">
        <x:v>06-19-2023 01:30:00</x:v>
      </x:c>
      <x:c r="M15868" s="53" t="str">
        <x:v>2102316.5000000000000000</x:v>
      </x:c>
      <x:c r="N15868" s="33" t="str">
        <x:v/>
      </x:c>
    </x:row>
    <x:row r="15869">
      <x:c r="B15869" s="5" t="str">
        <x:v>13903548376635877888</x:v>
      </x:c>
      <x:c r="C15869" s="44" t="str">
        <x:v>62877505</x:v>
      </x:c>
      <x:c r="F15869" s="45" t="str">
        <x:v>127-ELE02</x:v>
      </x:c>
      <x:c r="H15869" s="9" t="str">
        <x:v>Student_Center.SUbmeter_B_480</x:v>
      </x:c>
      <x:c r="I15869" s="49" t="str">
        <x:v>Use</x:v>
      </x:c>
      <x:c r="J15869" s="31" t="str">
        <x:v>15 Minutes</x:v>
      </x:c>
      <x:c r="K15869" s="32" t="str">
        <x:v>06-19-2023 01:45:00</x:v>
      </x:c>
      <x:c r="M15869" s="53" t="str">
        <x:v>2102375.7500000000000000</x:v>
      </x:c>
      <x:c r="N15869" s="33" t="str">
        <x:v/>
      </x:c>
    </x:row>
    <x:row r="15870">
      <x:c r="B15870" s="5" t="str">
        <x:v>13239388962461243466</x:v>
      </x:c>
      <x:c r="C15870" s="44" t="str">
        <x:v>62877506</x:v>
      </x:c>
      <x:c r="F15870" s="45" t="str">
        <x:v>127-ELE02</x:v>
      </x:c>
      <x:c r="H15870" s="9" t="str">
        <x:v>Student_Center.SUbmeter_B_480</x:v>
      </x:c>
      <x:c r="I15870" s="49" t="str">
        <x:v>Use</x:v>
      </x:c>
      <x:c r="J15870" s="31" t="str">
        <x:v>15 Minutes</x:v>
      </x:c>
      <x:c r="K15870" s="32" t="str">
        <x:v>06-19-2023 02:00:00</x:v>
      </x:c>
      <x:c r="M15870" s="53" t="str">
        <x:v>2102434.5000000000000000</x:v>
      </x:c>
      <x:c r="N15870" s="33" t="str">
        <x:v/>
      </x:c>
    </x:row>
    <x:row r="15871">
      <x:c r="B15871" s="5" t="str">
        <x:v>8922086223419707632</x:v>
      </x:c>
      <x:c r="C15871" s="44" t="str">
        <x:v>62877507</x:v>
      </x:c>
      <x:c r="F15871" s="45" t="str">
        <x:v>127-ELE02</x:v>
      </x:c>
      <x:c r="H15871" s="9" t="str">
        <x:v>Student_Center.SUbmeter_B_480</x:v>
      </x:c>
      <x:c r="I15871" s="49" t="str">
        <x:v>Use</x:v>
      </x:c>
      <x:c r="J15871" s="31" t="str">
        <x:v>15 Minutes</x:v>
      </x:c>
      <x:c r="K15871" s="32" t="str">
        <x:v>06-19-2023 02:15:00</x:v>
      </x:c>
      <x:c r="M15871" s="53" t="str">
        <x:v>2102493.5000000000000000</x:v>
      </x:c>
      <x:c r="N15871" s="33" t="str">
        <x:v/>
      </x:c>
    </x:row>
    <x:row r="15872">
      <x:c r="B15872" s="5" t="str">
        <x:v>3331219261994942951</x:v>
      </x:c>
      <x:c r="C15872" s="44" t="str">
        <x:v>62877508</x:v>
      </x:c>
      <x:c r="F15872" s="45" t="str">
        <x:v>127-ELE02</x:v>
      </x:c>
      <x:c r="H15872" s="9" t="str">
        <x:v>Student_Center.SUbmeter_B_480</x:v>
      </x:c>
      <x:c r="I15872" s="49" t="str">
        <x:v>Use</x:v>
      </x:c>
      <x:c r="J15872" s="31" t="str">
        <x:v>15 Minutes</x:v>
      </x:c>
      <x:c r="K15872" s="32" t="str">
        <x:v>06-19-2023 02:30:00</x:v>
      </x:c>
      <x:c r="M15872" s="53" t="str">
        <x:v>2102552.0000000000000000</x:v>
      </x:c>
      <x:c r="N15872" s="33" t="str">
        <x:v/>
      </x:c>
    </x:row>
    <x:row r="15873">
      <x:c r="B15873" s="5" t="str">
        <x:v>6726617895020066428</x:v>
      </x:c>
      <x:c r="C15873" s="44" t="str">
        <x:v>62877509</x:v>
      </x:c>
      <x:c r="F15873" s="45" t="str">
        <x:v>127-ELE02</x:v>
      </x:c>
      <x:c r="H15873" s="9" t="str">
        <x:v>Student_Center.SUbmeter_B_480</x:v>
      </x:c>
      <x:c r="I15873" s="49" t="str">
        <x:v>Use</x:v>
      </x:c>
      <x:c r="J15873" s="31" t="str">
        <x:v>15 Minutes</x:v>
      </x:c>
      <x:c r="K15873" s="32" t="str">
        <x:v>06-19-2023 02:45:00</x:v>
      </x:c>
      <x:c r="M15873" s="53" t="str">
        <x:v>2102610.5000000000000000</x:v>
      </x:c>
      <x:c r="N15873" s="33" t="str">
        <x:v/>
      </x:c>
    </x:row>
    <x:row r="15874">
      <x:c r="B15874" s="5" t="str">
        <x:v>6437788887891770672</x:v>
      </x:c>
      <x:c r="C15874" s="44" t="str">
        <x:v>62877510</x:v>
      </x:c>
      <x:c r="F15874" s="45" t="str">
        <x:v>127-ELE02</x:v>
      </x:c>
      <x:c r="H15874" s="9" t="str">
        <x:v>Student_Center.SUbmeter_B_480</x:v>
      </x:c>
      <x:c r="I15874" s="49" t="str">
        <x:v>Use</x:v>
      </x:c>
      <x:c r="J15874" s="31" t="str">
        <x:v>15 Minutes</x:v>
      </x:c>
      <x:c r="K15874" s="32" t="str">
        <x:v>06-19-2023 03:00:00</x:v>
      </x:c>
      <x:c r="M15874" s="53" t="str">
        <x:v>2102669.2500000000000000</x:v>
      </x:c>
      <x:c r="N15874" s="33" t="str">
        <x:v/>
      </x:c>
    </x:row>
    <x:row r="15875">
      <x:c r="B15875" s="5" t="str">
        <x:v>9833187520916894149</x:v>
      </x:c>
      <x:c r="C15875" s="44" t="str">
        <x:v>62877511</x:v>
      </x:c>
      <x:c r="F15875" s="45" t="str">
        <x:v>127-ELE02</x:v>
      </x:c>
      <x:c r="H15875" s="9" t="str">
        <x:v>Student_Center.SUbmeter_B_480</x:v>
      </x:c>
      <x:c r="I15875" s="49" t="str">
        <x:v>Use</x:v>
      </x:c>
      <x:c r="J15875" s="31" t="str">
        <x:v>15 Minutes</x:v>
      </x:c>
      <x:c r="K15875" s="32" t="str">
        <x:v>06-19-2023 03:15:00</x:v>
      </x:c>
      <x:c r="M15875" s="53" t="str">
        <x:v>2102727.7500000000000000</x:v>
      </x:c>
      <x:c r="N15875" s="33" t="str">
        <x:v/>
      </x:c>
    </x:row>
    <x:row r="15876">
      <x:c r="B15876" s="5" t="str">
        <x:v>14400928087226810985</x:v>
      </x:c>
      <x:c r="C15876" s="44" t="str">
        <x:v>62877512</x:v>
      </x:c>
      <x:c r="F15876" s="45" t="str">
        <x:v>127-ELE02</x:v>
      </x:c>
      <x:c r="H15876" s="9" t="str">
        <x:v>Student_Center.SUbmeter_B_480</x:v>
      </x:c>
      <x:c r="I15876" s="49" t="str">
        <x:v>Use</x:v>
      </x:c>
      <x:c r="J15876" s="31" t="str">
        <x:v>15 Minutes</x:v>
      </x:c>
      <x:c r="K15876" s="32" t="str">
        <x:v>06-19-2023 03:30:00</x:v>
      </x:c>
      <x:c r="M15876" s="53" t="str">
        <x:v>2102786.5000000000000000</x:v>
      </x:c>
      <x:c r="N15876" s="33" t="str">
        <x:v/>
      </x:c>
    </x:row>
    <x:row r="15877">
      <x:c r="B15877" s="5" t="str">
        <x:v>820974017911943001</x:v>
      </x:c>
      <x:c r="C15877" s="44" t="str">
        <x:v>62877513</x:v>
      </x:c>
      <x:c r="F15877" s="45" t="str">
        <x:v>127-ELE02</x:v>
      </x:c>
      <x:c r="H15877" s="9" t="str">
        <x:v>Student_Center.SUbmeter_B_480</x:v>
      </x:c>
      <x:c r="I15877" s="49" t="str">
        <x:v>Use</x:v>
      </x:c>
      <x:c r="J15877" s="31" t="str">
        <x:v>15 Minutes</x:v>
      </x:c>
      <x:c r="K15877" s="32" t="str">
        <x:v>06-19-2023 03:45:00</x:v>
      </x:c>
      <x:c r="M15877" s="53" t="str">
        <x:v>2102844.5000000000000000</x:v>
      </x:c>
      <x:c r="N15877" s="33" t="str">
        <x:v/>
      </x:c>
    </x:row>
    <x:row r="15878">
      <x:c r="B15878" s="5" t="str">
        <x:v>3914862647704361276</x:v>
      </x:c>
      <x:c r="C15878" s="44" t="str">
        <x:v>62877514</x:v>
      </x:c>
      <x:c r="F15878" s="45" t="str">
        <x:v>127-ELE02</x:v>
      </x:c>
      <x:c r="H15878" s="9" t="str">
        <x:v>Student_Center.SUbmeter_B_480</x:v>
      </x:c>
      <x:c r="I15878" s="49" t="str">
        <x:v>Use</x:v>
      </x:c>
      <x:c r="J15878" s="31" t="str">
        <x:v>15 Minutes</x:v>
      </x:c>
      <x:c r="K15878" s="32" t="str">
        <x:v>06-19-2023 04:00:00</x:v>
      </x:c>
      <x:c r="M15878" s="53" t="str">
        <x:v>2102902.7500000000000000</x:v>
      </x:c>
      <x:c r="N15878" s="33" t="str">
        <x:v/>
      </x:c>
    </x:row>
    <x:row r="15879">
      <x:c r="B15879" s="5" t="str">
        <x:v>1068951280032385597</x:v>
      </x:c>
      <x:c r="C15879" s="44" t="str">
        <x:v>62877515</x:v>
      </x:c>
      <x:c r="F15879" s="45" t="str">
        <x:v>127-ELE02</x:v>
      </x:c>
      <x:c r="H15879" s="9" t="str">
        <x:v>Student_Center.SUbmeter_B_480</x:v>
      </x:c>
      <x:c r="I15879" s="49" t="str">
        <x:v>Use</x:v>
      </x:c>
      <x:c r="J15879" s="31" t="str">
        <x:v>15 Minutes</x:v>
      </x:c>
      <x:c r="K15879" s="32" t="str">
        <x:v>06-19-2023 04:15:00</x:v>
      </x:c>
      <x:c r="M15879" s="53" t="str">
        <x:v>2102961.2500000000000000</x:v>
      </x:c>
      <x:c r="N15879" s="33" t="str">
        <x:v/>
      </x:c>
    </x:row>
    <x:row r="15880">
      <x:c r="B15880" s="5" t="str">
        <x:v>8293012001288826524</x:v>
      </x:c>
      <x:c r="C15880" s="44" t="str">
        <x:v>62877516</x:v>
      </x:c>
      <x:c r="F15880" s="45" t="str">
        <x:v>127-ELE02</x:v>
      </x:c>
      <x:c r="H15880" s="9" t="str">
        <x:v>Student_Center.SUbmeter_B_480</x:v>
      </x:c>
      <x:c r="I15880" s="49" t="str">
        <x:v>Use</x:v>
      </x:c>
      <x:c r="J15880" s="31" t="str">
        <x:v>15 Minutes</x:v>
      </x:c>
      <x:c r="K15880" s="32" t="str">
        <x:v>06-19-2023 04:30:00</x:v>
      </x:c>
      <x:c r="M15880" s="53" t="str">
        <x:v>2103018.7500000000000000</x:v>
      </x:c>
      <x:c r="N15880" s="33" t="str">
        <x:v/>
      </x:c>
    </x:row>
    <x:row r="15881">
      <x:c r="B15881" s="5" t="str">
        <x:v>2129100336256624220</x:v>
      </x:c>
      <x:c r="C15881" s="44" t="str">
        <x:v>62877517</x:v>
      </x:c>
      <x:c r="F15881" s="45" t="str">
        <x:v>127-ELE02</x:v>
      </x:c>
      <x:c r="H15881" s="9" t="str">
        <x:v>Student_Center.SUbmeter_B_480</x:v>
      </x:c>
      <x:c r="I15881" s="49" t="str">
        <x:v>Use</x:v>
      </x:c>
      <x:c r="J15881" s="31" t="str">
        <x:v>15 Minutes</x:v>
      </x:c>
      <x:c r="K15881" s="32" t="str">
        <x:v>06-19-2023 04:45:00</x:v>
      </x:c>
      <x:c r="M15881" s="53" t="str">
        <x:v>2103076.2500000000000000</x:v>
      </x:c>
      <x:c r="N15881" s="33" t="str">
        <x:v/>
      </x:c>
    </x:row>
    <x:row r="15882">
      <x:c r="B15882" s="5" t="str">
        <x:v>15122293327061754634</x:v>
      </x:c>
      <x:c r="C15882" s="44" t="str">
        <x:v>62877518</x:v>
      </x:c>
      <x:c r="F15882" s="45" t="str">
        <x:v>127-ELE02</x:v>
      </x:c>
      <x:c r="H15882" s="9" t="str">
        <x:v>Student_Center.SUbmeter_B_480</x:v>
      </x:c>
      <x:c r="I15882" s="49" t="str">
        <x:v>Use</x:v>
      </x:c>
      <x:c r="J15882" s="31" t="str">
        <x:v>15 Minutes</x:v>
      </x:c>
      <x:c r="K15882" s="32" t="str">
        <x:v>06-19-2023 05:00:00</x:v>
      </x:c>
      <x:c r="M15882" s="53" t="str">
        <x:v>2103134.5000000000000000</x:v>
      </x:c>
      <x:c r="N15882" s="33" t="str">
        <x:v/>
      </x:c>
    </x:row>
    <x:row r="15883">
      <x:c r="B15883" s="5" t="str">
        <x:v>16930386200818181019</x:v>
      </x:c>
      <x:c r="C15883" s="44" t="str">
        <x:v>62877519</x:v>
      </x:c>
      <x:c r="F15883" s="45" t="str">
        <x:v>127-ELE02</x:v>
      </x:c>
      <x:c r="H15883" s="9" t="str">
        <x:v>Student_Center.SUbmeter_B_480</x:v>
      </x:c>
      <x:c r="I15883" s="49" t="str">
        <x:v>Use</x:v>
      </x:c>
      <x:c r="J15883" s="31" t="str">
        <x:v>15 Minutes</x:v>
      </x:c>
      <x:c r="K15883" s="32" t="str">
        <x:v>06-19-2023 05:15:00</x:v>
      </x:c>
      <x:c r="M15883" s="53" t="str">
        <x:v>2103191.7500000000000000</x:v>
      </x:c>
      <x:c r="N15883" s="33" t="str">
        <x:v/>
      </x:c>
    </x:row>
    <x:row r="15884">
      <x:c r="B15884" s="5" t="str">
        <x:v>18036850543370271140</x:v>
      </x:c>
      <x:c r="C15884" s="44" t="str">
        <x:v>62877520</x:v>
      </x:c>
      <x:c r="F15884" s="45" t="str">
        <x:v>127-ELE02</x:v>
      </x:c>
      <x:c r="H15884" s="9" t="str">
        <x:v>Student_Center.SUbmeter_B_480</x:v>
      </x:c>
      <x:c r="I15884" s="49" t="str">
        <x:v>Use</x:v>
      </x:c>
      <x:c r="J15884" s="31" t="str">
        <x:v>15 Minutes</x:v>
      </x:c>
      <x:c r="K15884" s="32" t="str">
        <x:v>06-19-2023 05:30:00</x:v>
      </x:c>
      <x:c r="M15884" s="53" t="str">
        <x:v>2103249.0000000000000000</x:v>
      </x:c>
      <x:c r="N15884" s="33" t="str">
        <x:v/>
      </x:c>
    </x:row>
    <x:row r="15885">
      <x:c r="B15885" s="5" t="str">
        <x:v>9110900715483805220</x:v>
      </x:c>
      <x:c r="C15885" s="44" t="str">
        <x:v>62877521</x:v>
      </x:c>
      <x:c r="F15885" s="45" t="str">
        <x:v>127-ELE02</x:v>
      </x:c>
      <x:c r="H15885" s="9" t="str">
        <x:v>Student_Center.SUbmeter_B_480</x:v>
      </x:c>
      <x:c r="I15885" s="49" t="str">
        <x:v>Use</x:v>
      </x:c>
      <x:c r="J15885" s="31" t="str">
        <x:v>15 Minutes</x:v>
      </x:c>
      <x:c r="K15885" s="32" t="str">
        <x:v>06-19-2023 05:45:00</x:v>
      </x:c>
      <x:c r="M15885" s="53" t="str">
        <x:v>2103305.7500000000000000</x:v>
      </x:c>
      <x:c r="N15885" s="33" t="str">
        <x:v/>
      </x:c>
    </x:row>
    <x:row r="15886">
      <x:c r="B15886" s="5" t="str">
        <x:v>7755391739501823073</x:v>
      </x:c>
      <x:c r="C15886" s="44" t="str">
        <x:v>62877522</x:v>
      </x:c>
      <x:c r="F15886" s="45" t="str">
        <x:v>127-ELE02</x:v>
      </x:c>
      <x:c r="H15886" s="9" t="str">
        <x:v>Student_Center.SUbmeter_B_480</x:v>
      </x:c>
      <x:c r="I15886" s="49" t="str">
        <x:v>Use</x:v>
      </x:c>
      <x:c r="J15886" s="31" t="str">
        <x:v>15 Minutes</x:v>
      </x:c>
      <x:c r="K15886" s="32" t="str">
        <x:v>06-19-2023 06:00:00</x:v>
      </x:c>
      <x:c r="M15886" s="53" t="str">
        <x:v>2103362.5000000000000000</x:v>
      </x:c>
      <x:c r="N15886" s="33" t="str">
        <x:v/>
      </x:c>
    </x:row>
    <x:row r="15887">
      <x:c r="B15887" s="5" t="str">
        <x:v>14093573115266066860</x:v>
      </x:c>
      <x:c r="C15887" s="44" t="str">
        <x:v>62877523</x:v>
      </x:c>
      <x:c r="F15887" s="45" t="str">
        <x:v>127-ELE02</x:v>
      </x:c>
      <x:c r="H15887" s="9" t="str">
        <x:v>Student_Center.SUbmeter_B_480</x:v>
      </x:c>
      <x:c r="I15887" s="49" t="str">
        <x:v>Use</x:v>
      </x:c>
      <x:c r="J15887" s="31" t="str">
        <x:v>15 Minutes</x:v>
      </x:c>
      <x:c r="K15887" s="32" t="str">
        <x:v>06-19-2023 06:15:00</x:v>
      </x:c>
      <x:c r="M15887" s="53" t="str">
        <x:v>2103420.0000000000000000</x:v>
      </x:c>
      <x:c r="N15887" s="33" t="str">
        <x:v/>
      </x:c>
    </x:row>
    <x:row r="15888">
      <x:c r="B15888" s="5" t="str">
        <x:v>9346317500733817282</x:v>
      </x:c>
      <x:c r="C15888" s="44" t="str">
        <x:v>62877524</x:v>
      </x:c>
      <x:c r="F15888" s="45" t="str">
        <x:v>127-ELE02</x:v>
      </x:c>
      <x:c r="H15888" s="9" t="str">
        <x:v>Student_Center.SUbmeter_B_480</x:v>
      </x:c>
      <x:c r="I15888" s="49" t="str">
        <x:v>Use</x:v>
      </x:c>
      <x:c r="J15888" s="31" t="str">
        <x:v>15 Minutes</x:v>
      </x:c>
      <x:c r="K15888" s="32" t="str">
        <x:v>06-19-2023 06:30:00</x:v>
      </x:c>
      <x:c r="M15888" s="53" t="str">
        <x:v>2103476.2500000000000000</x:v>
      </x:c>
      <x:c r="N15888" s="33" t="str">
        <x:v/>
      </x:c>
    </x:row>
    <x:row r="15889">
      <x:c r="B15889" s="5" t="str">
        <x:v>6105715539038487509</x:v>
      </x:c>
      <x:c r="C15889" s="44" t="str">
        <x:v>62877525</x:v>
      </x:c>
      <x:c r="F15889" s="45" t="str">
        <x:v>127-ELE02</x:v>
      </x:c>
      <x:c r="H15889" s="9" t="str">
        <x:v>Student_Center.SUbmeter_B_480</x:v>
      </x:c>
      <x:c r="I15889" s="49" t="str">
        <x:v>Use</x:v>
      </x:c>
      <x:c r="J15889" s="31" t="str">
        <x:v>15 Minutes</x:v>
      </x:c>
      <x:c r="K15889" s="32" t="str">
        <x:v>06-19-2023 06:45:00</x:v>
      </x:c>
      <x:c r="M15889" s="53" t="str">
        <x:v>2103532.7500000000000000</x:v>
      </x:c>
      <x:c r="N15889" s="33" t="str">
        <x:v/>
      </x:c>
    </x:row>
    <x:row r="15890">
      <x:c r="B15890" s="5" t="str">
        <x:v>18231298378046851272</x:v>
      </x:c>
      <x:c r="C15890" s="44" t="str">
        <x:v>62877526</x:v>
      </x:c>
      <x:c r="F15890" s="45" t="str">
        <x:v>127-ELE02</x:v>
      </x:c>
      <x:c r="H15890" s="9" t="str">
        <x:v>Student_Center.SUbmeter_B_480</x:v>
      </x:c>
      <x:c r="I15890" s="49" t="str">
        <x:v>Use</x:v>
      </x:c>
      <x:c r="J15890" s="31" t="str">
        <x:v>15 Minutes</x:v>
      </x:c>
      <x:c r="K15890" s="32" t="str">
        <x:v>06-19-2023 07:00:00</x:v>
      </x:c>
      <x:c r="M15890" s="53" t="str">
        <x:v>2103589.0000000000000000</x:v>
      </x:c>
      <x:c r="N15890" s="33" t="str">
        <x:v/>
      </x:c>
    </x:row>
    <x:row r="15891">
      <x:c r="B15891" s="5" t="str">
        <x:v>2595644757191877408</x:v>
      </x:c>
      <x:c r="C15891" s="44" t="str">
        <x:v>62877527</x:v>
      </x:c>
      <x:c r="F15891" s="45" t="str">
        <x:v>127-ELE02</x:v>
      </x:c>
      <x:c r="H15891" s="9" t="str">
        <x:v>Student_Center.SUbmeter_B_480</x:v>
      </x:c>
      <x:c r="I15891" s="49" t="str">
        <x:v>Use</x:v>
      </x:c>
      <x:c r="J15891" s="31" t="str">
        <x:v>15 Minutes</x:v>
      </x:c>
      <x:c r="K15891" s="32" t="str">
        <x:v>06-19-2023 07:15:00</x:v>
      </x:c>
      <x:c r="M15891" s="53" t="str">
        <x:v>2103650.0000000000000000</x:v>
      </x:c>
      <x:c r="N15891" s="33" t="str">
        <x:v/>
      </x:c>
    </x:row>
    <x:row r="15892">
      <x:c r="B15892" s="5" t="str">
        <x:v>7543086868018338327</x:v>
      </x:c>
      <x:c r="C15892" s="44" t="str">
        <x:v>62877528</x:v>
      </x:c>
      <x:c r="F15892" s="45" t="str">
        <x:v>127-ELE02</x:v>
      </x:c>
      <x:c r="H15892" s="9" t="str">
        <x:v>Student_Center.SUbmeter_B_480</x:v>
      </x:c>
      <x:c r="I15892" s="49" t="str">
        <x:v>Use</x:v>
      </x:c>
      <x:c r="J15892" s="31" t="str">
        <x:v>15 Minutes</x:v>
      </x:c>
      <x:c r="K15892" s="32" t="str">
        <x:v>06-19-2023 07:30:00</x:v>
      </x:c>
      <x:c r="M15892" s="53" t="str">
        <x:v>2103709.0000000000000000</x:v>
      </x:c>
      <x:c r="N15892" s="33" t="str">
        <x:v/>
      </x:c>
    </x:row>
    <x:row r="15893">
      <x:c r="B15893" s="5" t="str">
        <x:v>16883136533956567329</x:v>
      </x:c>
      <x:c r="C15893" s="44" t="str">
        <x:v>62877529</x:v>
      </x:c>
      <x:c r="F15893" s="45" t="str">
        <x:v>127-ELE02</x:v>
      </x:c>
      <x:c r="H15893" s="9" t="str">
        <x:v>Student_Center.SUbmeter_B_480</x:v>
      </x:c>
      <x:c r="I15893" s="49" t="str">
        <x:v>Use</x:v>
      </x:c>
      <x:c r="J15893" s="31" t="str">
        <x:v>15 Minutes</x:v>
      </x:c>
      <x:c r="K15893" s="32" t="str">
        <x:v>06-19-2023 07:45:00</x:v>
      </x:c>
      <x:c r="M15893" s="53" t="str">
        <x:v>2103767.5000000000000000</x:v>
      </x:c>
      <x:c r="N15893" s="33" t="str">
        <x:v/>
      </x:c>
    </x:row>
    <x:row r="15894">
      <x:c r="B15894" s="5" t="str">
        <x:v>17086700124003931909</x:v>
      </x:c>
      <x:c r="C15894" s="44" t="str">
        <x:v>62877530</x:v>
      </x:c>
      <x:c r="F15894" s="45" t="str">
        <x:v>127-ELE02</x:v>
      </x:c>
      <x:c r="H15894" s="9" t="str">
        <x:v>Student_Center.SUbmeter_B_480</x:v>
      </x:c>
      <x:c r="I15894" s="49" t="str">
        <x:v>Use</x:v>
      </x:c>
      <x:c r="J15894" s="31" t="str">
        <x:v>15 Minutes</x:v>
      </x:c>
      <x:c r="K15894" s="32" t="str">
        <x:v>06-19-2023 08:00:00</x:v>
      </x:c>
      <x:c r="M15894" s="53" t="str">
        <x:v>2103826.2500000000000000</x:v>
      </x:c>
      <x:c r="N15894" s="33" t="str">
        <x:v/>
      </x:c>
    </x:row>
    <x:row r="15895">
      <x:c r="B15895" s="5" t="str">
        <x:v>6644001772164433856</x:v>
      </x:c>
      <x:c r="C15895" s="44" t="str">
        <x:v>62877531</x:v>
      </x:c>
      <x:c r="F15895" s="45" t="str">
        <x:v>127-ELE02</x:v>
      </x:c>
      <x:c r="H15895" s="9" t="str">
        <x:v>Student_Center.SUbmeter_B_480</x:v>
      </x:c>
      <x:c r="I15895" s="49" t="str">
        <x:v>Use</x:v>
      </x:c>
      <x:c r="J15895" s="31" t="str">
        <x:v>15 Minutes</x:v>
      </x:c>
      <x:c r="K15895" s="32" t="str">
        <x:v>06-19-2023 08:15:00</x:v>
      </x:c>
      <x:c r="M15895" s="53" t="str">
        <x:v>2103887.0000000000000000</x:v>
      </x:c>
      <x:c r="N15895" s="33" t="str">
        <x:v/>
      </x:c>
    </x:row>
    <x:row r="15896">
      <x:c r="B15896" s="5" t="str">
        <x:v>14189748572879190959</x:v>
      </x:c>
      <x:c r="C15896" s="44" t="str">
        <x:v>62877532</x:v>
      </x:c>
      <x:c r="F15896" s="45" t="str">
        <x:v>127-ELE02</x:v>
      </x:c>
      <x:c r="H15896" s="9" t="str">
        <x:v>Student_Center.SUbmeter_B_480</x:v>
      </x:c>
      <x:c r="I15896" s="49" t="str">
        <x:v>Use</x:v>
      </x:c>
      <x:c r="J15896" s="31" t="str">
        <x:v>15 Minutes</x:v>
      </x:c>
      <x:c r="K15896" s="32" t="str">
        <x:v>06-19-2023 08:30:00</x:v>
      </x:c>
      <x:c r="M15896" s="53" t="str">
        <x:v>2103947.7500000000000000</x:v>
      </x:c>
      <x:c r="N15896" s="33" t="str">
        <x:v/>
      </x:c>
    </x:row>
    <x:row r="15897">
      <x:c r="B15897" s="5" t="str">
        <x:v>3972453269825004802</x:v>
      </x:c>
      <x:c r="C15897" s="44" t="str">
        <x:v>62877533</x:v>
      </x:c>
      <x:c r="F15897" s="45" t="str">
        <x:v>127-ELE02</x:v>
      </x:c>
      <x:c r="H15897" s="9" t="str">
        <x:v>Student_Center.SUbmeter_B_480</x:v>
      </x:c>
      <x:c r="I15897" s="49" t="str">
        <x:v>Use</x:v>
      </x:c>
      <x:c r="J15897" s="31" t="str">
        <x:v>15 Minutes</x:v>
      </x:c>
      <x:c r="K15897" s="32" t="str">
        <x:v>06-19-2023 08:45:00</x:v>
      </x:c>
      <x:c r="M15897" s="53" t="str">
        <x:v>2104008.2500000000000000</x:v>
      </x:c>
      <x:c r="N15897" s="33" t="str">
        <x:v/>
      </x:c>
    </x:row>
    <x:row r="15898">
      <x:c r="B15898" s="5" t="str">
        <x:v>15888945483283929155</x:v>
      </x:c>
      <x:c r="C15898" s="44" t="str">
        <x:v>62877534</x:v>
      </x:c>
      <x:c r="F15898" s="45" t="str">
        <x:v>127-ELE02</x:v>
      </x:c>
      <x:c r="H15898" s="9" t="str">
        <x:v>Student_Center.SUbmeter_B_480</x:v>
      </x:c>
      <x:c r="I15898" s="49" t="str">
        <x:v>Use</x:v>
      </x:c>
      <x:c r="J15898" s="31" t="str">
        <x:v>15 Minutes</x:v>
      </x:c>
      <x:c r="K15898" s="32" t="str">
        <x:v>06-19-2023 09:00:00</x:v>
      </x:c>
      <x:c r="M15898" s="53" t="str">
        <x:v>2104069.0000000000000000</x:v>
      </x:c>
      <x:c r="N15898" s="33" t="str">
        <x:v/>
      </x:c>
    </x:row>
    <x:row r="15899">
      <x:c r="B15899" s="5" t="str">
        <x:v>17228644564768946752</x:v>
      </x:c>
      <x:c r="C15899" s="44" t="str">
        <x:v>62877535</x:v>
      </x:c>
      <x:c r="F15899" s="45" t="str">
        <x:v>127-ELE02</x:v>
      </x:c>
      <x:c r="H15899" s="9" t="str">
        <x:v>Student_Center.SUbmeter_B_480</x:v>
      </x:c>
      <x:c r="I15899" s="49" t="str">
        <x:v>Use</x:v>
      </x:c>
      <x:c r="J15899" s="31" t="str">
        <x:v>15 Minutes</x:v>
      </x:c>
      <x:c r="K15899" s="32" t="str">
        <x:v>06-19-2023 09:15:00</x:v>
      </x:c>
      <x:c r="M15899" s="53" t="str">
        <x:v>2104130.5000000000000000</x:v>
      </x:c>
      <x:c r="N15899" s="33" t="str">
        <x:v/>
      </x:c>
    </x:row>
    <x:row r="15900">
      <x:c r="B15900" s="5" t="str">
        <x:v>1932946217067719553</x:v>
      </x:c>
      <x:c r="C15900" s="44" t="str">
        <x:v>62877536</x:v>
      </x:c>
      <x:c r="F15900" s="45" t="str">
        <x:v>127-ELE02</x:v>
      </x:c>
      <x:c r="H15900" s="9" t="str">
        <x:v>Student_Center.SUbmeter_B_480</x:v>
      </x:c>
      <x:c r="I15900" s="49" t="str">
        <x:v>Use</x:v>
      </x:c>
      <x:c r="J15900" s="31" t="str">
        <x:v>15 Minutes</x:v>
      </x:c>
      <x:c r="K15900" s="32" t="str">
        <x:v>06-19-2023 09:30:00</x:v>
      </x:c>
      <x:c r="M15900" s="53" t="str">
        <x:v>2104192.7500000000000000</x:v>
      </x:c>
      <x:c r="N15900" s="33" t="str">
        <x:v/>
      </x:c>
    </x:row>
    <x:row r="15901">
      <x:c r="B15901" s="5" t="str">
        <x:v>4942993634553984694</x:v>
      </x:c>
      <x:c r="C15901" s="44" t="str">
        <x:v>62877537</x:v>
      </x:c>
      <x:c r="F15901" s="45" t="str">
        <x:v>127-ELE02</x:v>
      </x:c>
      <x:c r="H15901" s="9" t="str">
        <x:v>Student_Center.SUbmeter_B_480</x:v>
      </x:c>
      <x:c r="I15901" s="49" t="str">
        <x:v>Use</x:v>
      </x:c>
      <x:c r="J15901" s="31" t="str">
        <x:v>15 Minutes</x:v>
      </x:c>
      <x:c r="K15901" s="32" t="str">
        <x:v>06-19-2023 09:45:00</x:v>
      </x:c>
      <x:c r="M15901" s="53" t="str">
        <x:v>2104255.7500000000000000</x:v>
      </x:c>
      <x:c r="N15901" s="33" t="str">
        <x:v/>
      </x:c>
    </x:row>
    <x:row r="15902">
      <x:c r="B15902" s="5" t="str">
        <x:v>11070099698259032594</x:v>
      </x:c>
      <x:c r="C15902" s="44" t="str">
        <x:v>62877538</x:v>
      </x:c>
      <x:c r="F15902" s="45" t="str">
        <x:v>127-ELE02</x:v>
      </x:c>
      <x:c r="H15902" s="9" t="str">
        <x:v>Student_Center.SUbmeter_B_480</x:v>
      </x:c>
      <x:c r="I15902" s="49" t="str">
        <x:v>Use</x:v>
      </x:c>
      <x:c r="J15902" s="31" t="str">
        <x:v>15 Minutes</x:v>
      </x:c>
      <x:c r="K15902" s="32" t="str">
        <x:v>06-19-2023 10:00:00</x:v>
      </x:c>
      <x:c r="M15902" s="53" t="str">
        <x:v>2104319.2500000000000000</x:v>
      </x:c>
      <x:c r="N15902" s="33" t="str">
        <x:v/>
      </x:c>
    </x:row>
    <x:row r="15903">
      <x:c r="B15903" s="5" t="str">
        <x:v>15547054497219420122</x:v>
      </x:c>
      <x:c r="C15903" s="44" t="str">
        <x:v>62877539</x:v>
      </x:c>
      <x:c r="F15903" s="45" t="str">
        <x:v>127-ELE02</x:v>
      </x:c>
      <x:c r="H15903" s="9" t="str">
        <x:v>Student_Center.SUbmeter_B_480</x:v>
      </x:c>
      <x:c r="I15903" s="49" t="str">
        <x:v>Use</x:v>
      </x:c>
      <x:c r="J15903" s="31" t="str">
        <x:v>15 Minutes</x:v>
      </x:c>
      <x:c r="K15903" s="32" t="str">
        <x:v>06-19-2023 10:15:00</x:v>
      </x:c>
      <x:c r="M15903" s="53" t="str">
        <x:v>2104383.5000000000000000</x:v>
      </x:c>
      <x:c r="N15903" s="33" t="str">
        <x:v/>
      </x:c>
    </x:row>
    <x:row r="15904">
      <x:c r="B15904" s="5" t="str">
        <x:v>16499124745290038569</x:v>
      </x:c>
      <x:c r="C15904" s="44" t="str">
        <x:v>62877540</x:v>
      </x:c>
      <x:c r="F15904" s="45" t="str">
        <x:v>127-ELE02</x:v>
      </x:c>
      <x:c r="H15904" s="9" t="str">
        <x:v>Student_Center.SUbmeter_B_480</x:v>
      </x:c>
      <x:c r="I15904" s="49" t="str">
        <x:v>Use</x:v>
      </x:c>
      <x:c r="J15904" s="31" t="str">
        <x:v>15 Minutes</x:v>
      </x:c>
      <x:c r="K15904" s="32" t="str">
        <x:v>06-19-2023 10:30:00</x:v>
      </x:c>
      <x:c r="M15904" s="53" t="str">
        <x:v>2104448.2500000000000000</x:v>
      </x:c>
      <x:c r="N15904" s="33" t="str">
        <x:v/>
      </x:c>
    </x:row>
    <x:row r="15905">
      <x:c r="B15905" s="5" t="str">
        <x:v>3220685032348222206</x:v>
      </x:c>
      <x:c r="C15905" s="44" t="str">
        <x:v>62877541</x:v>
      </x:c>
      <x:c r="F15905" s="45" t="str">
        <x:v>127-ELE02</x:v>
      </x:c>
      <x:c r="H15905" s="9" t="str">
        <x:v>Student_Center.SUbmeter_B_480</x:v>
      </x:c>
      <x:c r="I15905" s="49" t="str">
        <x:v>Use</x:v>
      </x:c>
      <x:c r="J15905" s="31" t="str">
        <x:v>15 Minutes</x:v>
      </x:c>
      <x:c r="K15905" s="32" t="str">
        <x:v>06-19-2023 10:45:00</x:v>
      </x:c>
      <x:c r="M15905" s="53" t="str">
        <x:v>2104514.5000000000000000</x:v>
      </x:c>
      <x:c r="N15905" s="33" t="str">
        <x:v/>
      </x:c>
    </x:row>
    <x:row r="15906">
      <x:c r="B15906" s="5" t="str">
        <x:v>13136174225335008415</x:v>
      </x:c>
      <x:c r="C15906" s="44" t="str">
        <x:v>62877542</x:v>
      </x:c>
      <x:c r="F15906" s="45" t="str">
        <x:v>127-ELE02</x:v>
      </x:c>
      <x:c r="H15906" s="9" t="str">
        <x:v>Student_Center.SUbmeter_B_480</x:v>
      </x:c>
      <x:c r="I15906" s="49" t="str">
        <x:v>Use</x:v>
      </x:c>
      <x:c r="J15906" s="31" t="str">
        <x:v>15 Minutes</x:v>
      </x:c>
      <x:c r="K15906" s="32" t="str">
        <x:v>06-19-2023 11:00:00</x:v>
      </x:c>
      <x:c r="M15906" s="53" t="str">
        <x:v>2104581.2500000000000000</x:v>
      </x:c>
      <x:c r="N15906" s="33" t="str">
        <x:v/>
      </x:c>
    </x:row>
    <x:row r="15907">
      <x:c r="B15907" s="5" t="str">
        <x:v>16656826624743764587</x:v>
      </x:c>
      <x:c r="C15907" s="44" t="str">
        <x:v>62877543</x:v>
      </x:c>
      <x:c r="F15907" s="45" t="str">
        <x:v>127-ELE02</x:v>
      </x:c>
      <x:c r="H15907" s="9" t="str">
        <x:v>Student_Center.SUbmeter_B_480</x:v>
      </x:c>
      <x:c r="I15907" s="49" t="str">
        <x:v>Use</x:v>
      </x:c>
      <x:c r="J15907" s="31" t="str">
        <x:v>15 Minutes</x:v>
      </x:c>
      <x:c r="K15907" s="32" t="str">
        <x:v>06-19-2023 11:15:00</x:v>
      </x:c>
      <x:c r="M15907" s="53" t="str">
        <x:v>2104648.0000000000000000</x:v>
      </x:c>
      <x:c r="N15907" s="33" t="str">
        <x:v/>
      </x:c>
    </x:row>
    <x:row r="15908">
      <x:c r="B15908" s="5" t="str">
        <x:v>15125522063659104224</x:v>
      </x:c>
      <x:c r="C15908" s="44" t="str">
        <x:v>62877544</x:v>
      </x:c>
      <x:c r="F15908" s="45" t="str">
        <x:v>127-ELE02</x:v>
      </x:c>
      <x:c r="H15908" s="9" t="str">
        <x:v>Student_Center.SUbmeter_B_480</x:v>
      </x:c>
      <x:c r="I15908" s="49" t="str">
        <x:v>Use</x:v>
      </x:c>
      <x:c r="J15908" s="31" t="str">
        <x:v>15 Minutes</x:v>
      </x:c>
      <x:c r="K15908" s="32" t="str">
        <x:v>06-19-2023 11:30:00</x:v>
      </x:c>
      <x:c r="M15908" s="53" t="str">
        <x:v>2104714.2500000000000000</x:v>
      </x:c>
      <x:c r="N15908" s="33" t="str">
        <x:v/>
      </x:c>
    </x:row>
    <x:row r="15909">
      <x:c r="B15909" s="5" t="str">
        <x:v>770381573371081800</x:v>
      </x:c>
      <x:c r="C15909" s="44" t="str">
        <x:v>62877545</x:v>
      </x:c>
      <x:c r="F15909" s="45" t="str">
        <x:v>127-ELE02</x:v>
      </x:c>
      <x:c r="H15909" s="9" t="str">
        <x:v>Student_Center.SUbmeter_B_480</x:v>
      </x:c>
      <x:c r="I15909" s="49" t="str">
        <x:v>Use</x:v>
      </x:c>
      <x:c r="J15909" s="31" t="str">
        <x:v>15 Minutes</x:v>
      </x:c>
      <x:c r="K15909" s="32" t="str">
        <x:v>06-19-2023 11:45:00</x:v>
      </x:c>
      <x:c r="M15909" s="53" t="str">
        <x:v>2104783.0000000000000000</x:v>
      </x:c>
      <x:c r="N15909" s="33" t="str">
        <x:v/>
      </x:c>
    </x:row>
    <x:row r="15910">
      <x:c r="B15910" s="5" t="str">
        <x:v>2511903943856397965</x:v>
      </x:c>
      <x:c r="C15910" s="44" t="str">
        <x:v>62884731</x:v>
      </x:c>
      <x:c r="F15910" s="45" t="str">
        <x:v>127-ELE02</x:v>
      </x:c>
      <x:c r="H15910" s="9" t="str">
        <x:v>Student_Center.SUbmeter_B_480</x:v>
      </x:c>
      <x:c r="I15910" s="49" t="str">
        <x:v>Use</x:v>
      </x:c>
      <x:c r="J15910" s="31" t="str">
        <x:v>15 Minutes</x:v>
      </x:c>
      <x:c r="K15910" s="32" t="str">
        <x:v>06-19-2023 12:00:00</x:v>
      </x:c>
      <x:c r="M15910" s="53" t="str">
        <x:v>2104849.5000000000000000</x:v>
      </x:c>
      <x:c r="N15910" s="33" t="str">
        <x:v/>
      </x:c>
    </x:row>
    <x:row r="15911">
      <x:c r="B15911" s="5" t="str">
        <x:v>1098904240971647704</x:v>
      </x:c>
      <x:c r="C15911" s="44" t="str">
        <x:v>62884732</x:v>
      </x:c>
      <x:c r="F15911" s="45" t="str">
        <x:v>127-ELE02</x:v>
      </x:c>
      <x:c r="H15911" s="9" t="str">
        <x:v>Student_Center.SUbmeter_B_480</x:v>
      </x:c>
      <x:c r="I15911" s="49" t="str">
        <x:v>Use</x:v>
      </x:c>
      <x:c r="J15911" s="31" t="str">
        <x:v>15 Minutes</x:v>
      </x:c>
      <x:c r="K15911" s="32" t="str">
        <x:v>06-19-2023 12:15:00</x:v>
      </x:c>
      <x:c r="M15911" s="53" t="str">
        <x:v>2104916.7500000000000000</x:v>
      </x:c>
      <x:c r="N15911" s="33" t="str">
        <x:v/>
      </x:c>
    </x:row>
    <x:row r="15912">
      <x:c r="B15912" s="5" t="str">
        <x:v>14515598876351455638</x:v>
      </x:c>
      <x:c r="C15912" s="44" t="str">
        <x:v>62884733</x:v>
      </x:c>
      <x:c r="F15912" s="45" t="str">
        <x:v>127-ELE02</x:v>
      </x:c>
      <x:c r="H15912" s="9" t="str">
        <x:v>Student_Center.SUbmeter_B_480</x:v>
      </x:c>
      <x:c r="I15912" s="49" t="str">
        <x:v>Use</x:v>
      </x:c>
      <x:c r="J15912" s="31" t="str">
        <x:v>15 Minutes</x:v>
      </x:c>
      <x:c r="K15912" s="32" t="str">
        <x:v>06-19-2023 12:30:00</x:v>
      </x:c>
      <x:c r="M15912" s="53" t="str">
        <x:v>2104983.7500000000000000</x:v>
      </x:c>
      <x:c r="N15912" s="33" t="str">
        <x:v/>
      </x:c>
    </x:row>
    <x:row r="15913">
      <x:c r="B15913" s="5" t="str">
        <x:v>14043213839828509946</x:v>
      </x:c>
      <x:c r="C15913" s="44" t="str">
        <x:v>62884734</x:v>
      </x:c>
      <x:c r="F15913" s="45" t="str">
        <x:v>127-ELE02</x:v>
      </x:c>
      <x:c r="H15913" s="9" t="str">
        <x:v>Student_Center.SUbmeter_B_480</x:v>
      </x:c>
      <x:c r="I15913" s="49" t="str">
        <x:v>Use</x:v>
      </x:c>
      <x:c r="J15913" s="31" t="str">
        <x:v>15 Minutes</x:v>
      </x:c>
      <x:c r="K15913" s="32" t="str">
        <x:v>06-19-2023 12:45:00</x:v>
      </x:c>
      <x:c r="M15913" s="53" t="str">
        <x:v>2105051.7500000000000000</x:v>
      </x:c>
      <x:c r="N15913" s="33" t="str">
        <x:v/>
      </x:c>
    </x:row>
    <x:row r="15914">
      <x:c r="B15914" s="5" t="str">
        <x:v>17574004253295364558</x:v>
      </x:c>
      <x:c r="C15914" s="44" t="str">
        <x:v>62884735</x:v>
      </x:c>
      <x:c r="F15914" s="45" t="str">
        <x:v>127-ELE02</x:v>
      </x:c>
      <x:c r="H15914" s="9" t="str">
        <x:v>Student_Center.SUbmeter_B_480</x:v>
      </x:c>
      <x:c r="I15914" s="49" t="str">
        <x:v>Use</x:v>
      </x:c>
      <x:c r="J15914" s="31" t="str">
        <x:v>15 Minutes</x:v>
      </x:c>
      <x:c r="K15914" s="32" t="str">
        <x:v>06-19-2023 13:00:00</x:v>
      </x:c>
      <x:c r="M15914" s="53" t="str">
        <x:v>2105120.0000000000000000</x:v>
      </x:c>
      <x:c r="N15914" s="33" t="str">
        <x:v/>
      </x:c>
    </x:row>
    <x:row r="15915">
      <x:c r="B15915" s="5" t="str">
        <x:v>4753824671707204962</x:v>
      </x:c>
      <x:c r="C15915" s="44" t="str">
        <x:v>62884736</x:v>
      </x:c>
      <x:c r="F15915" s="45" t="str">
        <x:v>127-ELE02</x:v>
      </x:c>
      <x:c r="H15915" s="9" t="str">
        <x:v>Student_Center.SUbmeter_B_480</x:v>
      </x:c>
      <x:c r="I15915" s="49" t="str">
        <x:v>Use</x:v>
      </x:c>
      <x:c r="J15915" s="31" t="str">
        <x:v>15 Minutes</x:v>
      </x:c>
      <x:c r="K15915" s="32" t="str">
        <x:v>06-19-2023 13:15:00</x:v>
      </x:c>
      <x:c r="M15915" s="53" t="str">
        <x:v>2105188.5000000000000000</x:v>
      </x:c>
      <x:c r="N15915" s="33" t="str">
        <x:v/>
      </x:c>
    </x:row>
    <x:row r="15916">
      <x:c r="B15916" s="5" t="str">
        <x:v>13176521002703224474</x:v>
      </x:c>
      <x:c r="C15916" s="44" t="str">
        <x:v>62884737</x:v>
      </x:c>
      <x:c r="F15916" s="45" t="str">
        <x:v>127-ELE02</x:v>
      </x:c>
      <x:c r="H15916" s="9" t="str">
        <x:v>Student_Center.SUbmeter_B_480</x:v>
      </x:c>
      <x:c r="I15916" s="49" t="str">
        <x:v>Use</x:v>
      </x:c>
      <x:c r="J15916" s="31" t="str">
        <x:v>15 Minutes</x:v>
      </x:c>
      <x:c r="K15916" s="32" t="str">
        <x:v>06-19-2023 13:30:00</x:v>
      </x:c>
      <x:c r="M15916" s="53" t="str">
        <x:v>2105257.7500000000000000</x:v>
      </x:c>
      <x:c r="N15916" s="33" t="str">
        <x:v/>
      </x:c>
    </x:row>
    <x:row r="15917">
      <x:c r="B15917" s="5" t="str">
        <x:v>14641473850571874766</x:v>
      </x:c>
      <x:c r="C15917" s="44" t="str">
        <x:v>62884738</x:v>
      </x:c>
      <x:c r="F15917" s="45" t="str">
        <x:v>127-ELE02</x:v>
      </x:c>
      <x:c r="H15917" s="9" t="str">
        <x:v>Student_Center.SUbmeter_B_480</x:v>
      </x:c>
      <x:c r="I15917" s="49" t="str">
        <x:v>Use</x:v>
      </x:c>
      <x:c r="J15917" s="31" t="str">
        <x:v>15 Minutes</x:v>
      </x:c>
      <x:c r="K15917" s="32" t="str">
        <x:v>06-19-2023 13:45:00</x:v>
      </x:c>
      <x:c r="M15917" s="53" t="str">
        <x:v>2105327.5000000000000000</x:v>
      </x:c>
      <x:c r="N15917" s="33" t="str">
        <x:v/>
      </x:c>
    </x:row>
    <x:row r="15918">
      <x:c r="B15918" s="5" t="str">
        <x:v>4638827598479549204</x:v>
      </x:c>
      <x:c r="C15918" s="44" t="str">
        <x:v>62884739</x:v>
      </x:c>
      <x:c r="F15918" s="45" t="str">
        <x:v>127-ELE02</x:v>
      </x:c>
      <x:c r="H15918" s="9" t="str">
        <x:v>Student_Center.SUbmeter_B_480</x:v>
      </x:c>
      <x:c r="I15918" s="49" t="str">
        <x:v>Use</x:v>
      </x:c>
      <x:c r="J15918" s="31" t="str">
        <x:v>15 Minutes</x:v>
      </x:c>
      <x:c r="K15918" s="32" t="str">
        <x:v>06-19-2023 14:00:00</x:v>
      </x:c>
      <x:c r="M15918" s="53" t="str">
        <x:v>2105394.7500000000000000</x:v>
      </x:c>
      <x:c r="N15918" s="33" t="str">
        <x:v/>
      </x:c>
    </x:row>
    <x:row r="15919">
      <x:c r="B15919" s="5" t="str">
        <x:v>1742064035233585646</x:v>
      </x:c>
      <x:c r="C15919" s="44" t="str">
        <x:v>62884740</x:v>
      </x:c>
      <x:c r="F15919" s="45" t="str">
        <x:v>127-ELE02</x:v>
      </x:c>
      <x:c r="H15919" s="9" t="str">
        <x:v>Student_Center.SUbmeter_B_480</x:v>
      </x:c>
      <x:c r="I15919" s="49" t="str">
        <x:v>Use</x:v>
      </x:c>
      <x:c r="J15919" s="31" t="str">
        <x:v>15 Minutes</x:v>
      </x:c>
      <x:c r="K15919" s="32" t="str">
        <x:v>06-19-2023 14:15:00</x:v>
      </x:c>
      <x:c r="M15919" s="53" t="str">
        <x:v>2105465.5000000000000000</x:v>
      </x:c>
      <x:c r="N15919" s="33" t="str">
        <x:v/>
      </x:c>
    </x:row>
    <x:row r="15920">
      <x:c r="B15920" s="5" t="str">
        <x:v>6846760068869378533</x:v>
      </x:c>
      <x:c r="C15920" s="44" t="str">
        <x:v>62884741</x:v>
      </x:c>
      <x:c r="F15920" s="45" t="str">
        <x:v>127-ELE02</x:v>
      </x:c>
      <x:c r="H15920" s="9" t="str">
        <x:v>Student_Center.SUbmeter_B_480</x:v>
      </x:c>
      <x:c r="I15920" s="49" t="str">
        <x:v>Use</x:v>
      </x:c>
      <x:c r="J15920" s="31" t="str">
        <x:v>15 Minutes</x:v>
      </x:c>
      <x:c r="K15920" s="32" t="str">
        <x:v>06-19-2023 14:30:00</x:v>
      </x:c>
      <x:c r="M15920" s="53" t="str">
        <x:v>2105533.7500000000000000</x:v>
      </x:c>
      <x:c r="N15920" s="33" t="str">
        <x:v/>
      </x:c>
    </x:row>
    <x:row r="15921">
      <x:c r="B15921" s="5" t="str">
        <x:v>4993712619377802200</x:v>
      </x:c>
      <x:c r="C15921" s="44" t="str">
        <x:v>62884742</x:v>
      </x:c>
      <x:c r="F15921" s="45" t="str">
        <x:v>127-ELE02</x:v>
      </x:c>
      <x:c r="H15921" s="9" t="str">
        <x:v>Student_Center.SUbmeter_B_480</x:v>
      </x:c>
      <x:c r="I15921" s="49" t="str">
        <x:v>Use</x:v>
      </x:c>
      <x:c r="J15921" s="31" t="str">
        <x:v>15 Minutes</x:v>
      </x:c>
      <x:c r="K15921" s="32" t="str">
        <x:v>06-19-2023 14:45:00</x:v>
      </x:c>
      <x:c r="M15921" s="53" t="str">
        <x:v>2105602.5000000000000000</x:v>
      </x:c>
      <x:c r="N15921" s="33" t="str">
        <x:v/>
      </x:c>
    </x:row>
    <x:row r="15922">
      <x:c r="B15922" s="5" t="str">
        <x:v>3098458333375490043</x:v>
      </x:c>
      <x:c r="C15922" s="44" t="str">
        <x:v>62884743</x:v>
      </x:c>
      <x:c r="F15922" s="45" t="str">
        <x:v>127-ELE02</x:v>
      </x:c>
      <x:c r="H15922" s="9" t="str">
        <x:v>Student_Center.SUbmeter_B_480</x:v>
      </x:c>
      <x:c r="I15922" s="49" t="str">
        <x:v>Use</x:v>
      </x:c>
      <x:c r="J15922" s="31" t="str">
        <x:v>15 Minutes</x:v>
      </x:c>
      <x:c r="K15922" s="32" t="str">
        <x:v>06-19-2023 15:00:00</x:v>
      </x:c>
      <x:c r="M15922" s="53" t="str">
        <x:v>2105671.2500000000000000</x:v>
      </x:c>
      <x:c r="N15922" s="33" t="str">
        <x:v/>
      </x:c>
    </x:row>
    <x:row r="15923">
      <x:c r="B15923" s="5" t="str">
        <x:v>17909115568933101529</x:v>
      </x:c>
      <x:c r="C15923" s="44" t="str">
        <x:v>62884744</x:v>
      </x:c>
      <x:c r="F15923" s="45" t="str">
        <x:v>127-ELE02</x:v>
      </x:c>
      <x:c r="H15923" s="9" t="str">
        <x:v>Student_Center.SUbmeter_B_480</x:v>
      </x:c>
      <x:c r="I15923" s="49" t="str">
        <x:v>Use</x:v>
      </x:c>
      <x:c r="J15923" s="31" t="str">
        <x:v>15 Minutes</x:v>
      </x:c>
      <x:c r="K15923" s="32" t="str">
        <x:v>06-19-2023 15:15:00</x:v>
      </x:c>
      <x:c r="M15923" s="53" t="str">
        <x:v>2105738.7500000000000000</x:v>
      </x:c>
      <x:c r="N15923" s="33" t="str">
        <x:v/>
      </x:c>
    </x:row>
    <x:row r="15924">
      <x:c r="B15924" s="5" t="str">
        <x:v>2280410856261850258</x:v>
      </x:c>
      <x:c r="C15924" s="44" t="str">
        <x:v>62884745</x:v>
      </x:c>
      <x:c r="F15924" s="45" t="str">
        <x:v>127-ELE02</x:v>
      </x:c>
      <x:c r="H15924" s="9" t="str">
        <x:v>Student_Center.SUbmeter_B_480</x:v>
      </x:c>
      <x:c r="I15924" s="49" t="str">
        <x:v>Use</x:v>
      </x:c>
      <x:c r="J15924" s="31" t="str">
        <x:v>15 Minutes</x:v>
      </x:c>
      <x:c r="K15924" s="32" t="str">
        <x:v>06-19-2023 15:30:00</x:v>
      </x:c>
      <x:c r="M15924" s="53" t="str">
        <x:v>2105807.0000000000000000</x:v>
      </x:c>
      <x:c r="N15924" s="33" t="str">
        <x:v/>
      </x:c>
    </x:row>
    <x:row r="15925">
      <x:c r="B15925" s="5" t="str">
        <x:v>15815410349841568294</x:v>
      </x:c>
      <x:c r="C15925" s="44" t="str">
        <x:v>62884746</x:v>
      </x:c>
      <x:c r="F15925" s="45" t="str">
        <x:v>127-ELE02</x:v>
      </x:c>
      <x:c r="H15925" s="9" t="str">
        <x:v>Student_Center.SUbmeter_B_480</x:v>
      </x:c>
      <x:c r="I15925" s="49" t="str">
        <x:v>Use</x:v>
      </x:c>
      <x:c r="J15925" s="31" t="str">
        <x:v>15 Minutes</x:v>
      </x:c>
      <x:c r="K15925" s="32" t="str">
        <x:v>06-19-2023 15:45:00</x:v>
      </x:c>
      <x:c r="M15925" s="53" t="str">
        <x:v>2105875.0000000000000000</x:v>
      </x:c>
      <x:c r="N15925" s="33" t="str">
        <x:v/>
      </x:c>
    </x:row>
    <x:row r="15926">
      <x:c r="B15926" s="5" t="str">
        <x:v>7400069857017939824</x:v>
      </x:c>
      <x:c r="C15926" s="44" t="str">
        <x:v>62884747</x:v>
      </x:c>
      <x:c r="F15926" s="45" t="str">
        <x:v>127-ELE02</x:v>
      </x:c>
      <x:c r="H15926" s="9" t="str">
        <x:v>Student_Center.SUbmeter_B_480</x:v>
      </x:c>
      <x:c r="I15926" s="49" t="str">
        <x:v>Use</x:v>
      </x:c>
      <x:c r="J15926" s="31" t="str">
        <x:v>15 Minutes</x:v>
      </x:c>
      <x:c r="K15926" s="32" t="str">
        <x:v>06-19-2023 16:00:00</x:v>
      </x:c>
      <x:c r="M15926" s="53" t="str">
        <x:v>2105943.5000000000000000</x:v>
      </x:c>
      <x:c r="N15926" s="33" t="str">
        <x:v/>
      </x:c>
    </x:row>
    <x:row r="15927">
      <x:c r="B15927" s="5" t="str">
        <x:v>6927684820494994132</x:v>
      </x:c>
      <x:c r="C15927" s="44" t="str">
        <x:v>62884748</x:v>
      </x:c>
      <x:c r="F15927" s="45" t="str">
        <x:v>127-ELE02</x:v>
      </x:c>
      <x:c r="H15927" s="9" t="str">
        <x:v>Student_Center.SUbmeter_B_480</x:v>
      </x:c>
      <x:c r="I15927" s="49" t="str">
        <x:v>Use</x:v>
      </x:c>
      <x:c r="J15927" s="31" t="str">
        <x:v>15 Minutes</x:v>
      </x:c>
      <x:c r="K15927" s="32" t="str">
        <x:v>06-19-2023 16:15:00</x:v>
      </x:c>
      <x:c r="M15927" s="53" t="str">
        <x:v>2106011.5000000000000000</x:v>
      </x:c>
      <x:c r="N15927" s="33" t="str">
        <x:v/>
      </x:c>
    </x:row>
    <x:row r="15928">
      <x:c r="B15928" s="5" t="str">
        <x:v>13011379628324686838</x:v>
      </x:c>
      <x:c r="C15928" s="44" t="str">
        <x:v>62884749</x:v>
      </x:c>
      <x:c r="F15928" s="45" t="str">
        <x:v>127-ELE02</x:v>
      </x:c>
      <x:c r="H15928" s="9" t="str">
        <x:v>Student_Center.SUbmeter_B_480</x:v>
      </x:c>
      <x:c r="I15928" s="49" t="str">
        <x:v>Use</x:v>
      </x:c>
      <x:c r="J15928" s="31" t="str">
        <x:v>15 Minutes</x:v>
      </x:c>
      <x:c r="K15928" s="32" t="str">
        <x:v>06-19-2023 16:30:00</x:v>
      </x:c>
      <x:c r="M15928" s="53" t="str">
        <x:v>2106079.2500000000000000</x:v>
      </x:c>
      <x:c r="N15928" s="33" t="str">
        <x:v/>
      </x:c>
    </x:row>
    <x:row r="15929">
      <x:c r="B15929" s="5" t="str">
        <x:v>4814619414426445469</x:v>
      </x:c>
      <x:c r="C15929" s="44" t="str">
        <x:v>62884750</x:v>
      </x:c>
      <x:c r="F15929" s="45" t="str">
        <x:v>127-ELE02</x:v>
      </x:c>
      <x:c r="H15929" s="9" t="str">
        <x:v>Student_Center.SUbmeter_B_480</x:v>
      </x:c>
      <x:c r="I15929" s="49" t="str">
        <x:v>Use</x:v>
      </x:c>
      <x:c r="J15929" s="31" t="str">
        <x:v>15 Minutes</x:v>
      </x:c>
      <x:c r="K15929" s="32" t="str">
        <x:v>06-19-2023 16:45:00</x:v>
      </x:c>
      <x:c r="M15929" s="53" t="str">
        <x:v>2106145.7500000000000000</x:v>
      </x:c>
      <x:c r="N15929" s="33" t="str">
        <x:v/>
      </x:c>
    </x:row>
    <x:row r="15930">
      <x:c r="B15930" s="5" t="str">
        <x:v>1188670590332603779</x:v>
      </x:c>
      <x:c r="C15930" s="44" t="str">
        <x:v>62884751</x:v>
      </x:c>
      <x:c r="F15930" s="45" t="str">
        <x:v>127-ELE02</x:v>
      </x:c>
      <x:c r="H15930" s="9" t="str">
        <x:v>Student_Center.SUbmeter_B_480</x:v>
      </x:c>
      <x:c r="I15930" s="49" t="str">
        <x:v>Use</x:v>
      </x:c>
      <x:c r="J15930" s="31" t="str">
        <x:v>15 Minutes</x:v>
      </x:c>
      <x:c r="K15930" s="32" t="str">
        <x:v>06-19-2023 17:00:00</x:v>
      </x:c>
      <x:c r="M15930" s="53" t="str">
        <x:v>2106214.7500000000000000</x:v>
      </x:c>
      <x:c r="N15930" s="33" t="str">
        <x:v/>
      </x:c>
    </x:row>
    <x:row r="15931">
      <x:c r="B15931" s="5" t="str">
        <x:v>12877061157921655345</x:v>
      </x:c>
      <x:c r="C15931" s="44" t="str">
        <x:v>62884752</x:v>
      </x:c>
      <x:c r="F15931" s="45" t="str">
        <x:v>127-ELE02</x:v>
      </x:c>
      <x:c r="H15931" s="9" t="str">
        <x:v>Student_Center.SUbmeter_B_480</x:v>
      </x:c>
      <x:c r="I15931" s="49" t="str">
        <x:v>Use</x:v>
      </x:c>
      <x:c r="J15931" s="31" t="str">
        <x:v>15 Minutes</x:v>
      </x:c>
      <x:c r="K15931" s="32" t="str">
        <x:v>06-19-2023 17:15:00</x:v>
      </x:c>
      <x:c r="M15931" s="53" t="str">
        <x:v>2106281.2500000000000000</x:v>
      </x:c>
      <x:c r="N15931" s="33" t="str">
        <x:v/>
      </x:c>
    </x:row>
    <x:row r="15932">
      <x:c r="B15932" s="5" t="str">
        <x:v>1150664922781176424</x:v>
      </x:c>
      <x:c r="C15932" s="44" t="str">
        <x:v>62884753</x:v>
      </x:c>
      <x:c r="F15932" s="45" t="str">
        <x:v>127-ELE02</x:v>
      </x:c>
      <x:c r="H15932" s="9" t="str">
        <x:v>Student_Center.SUbmeter_B_480</x:v>
      </x:c>
      <x:c r="I15932" s="49" t="str">
        <x:v>Use</x:v>
      </x:c>
      <x:c r="J15932" s="31" t="str">
        <x:v>15 Minutes</x:v>
      </x:c>
      <x:c r="K15932" s="32" t="str">
        <x:v>06-19-2023 17:30:00</x:v>
      </x:c>
      <x:c r="M15932" s="53" t="str">
        <x:v>2106348.0000000000000000</x:v>
      </x:c>
      <x:c r="N15932" s="33" t="str">
        <x:v/>
      </x:c>
    </x:row>
    <x:row r="15933">
      <x:c r="B15933" s="5" t="str">
        <x:v>3055665517256652788</x:v>
      </x:c>
      <x:c r="C15933" s="44" t="str">
        <x:v>62884754</x:v>
      </x:c>
      <x:c r="F15933" s="45" t="str">
        <x:v>127-ELE02</x:v>
      </x:c>
      <x:c r="H15933" s="9" t="str">
        <x:v>Student_Center.SUbmeter_B_480</x:v>
      </x:c>
      <x:c r="I15933" s="49" t="str">
        <x:v>Use</x:v>
      </x:c>
      <x:c r="J15933" s="31" t="str">
        <x:v>15 Minutes</x:v>
      </x:c>
      <x:c r="K15933" s="32" t="str">
        <x:v>06-19-2023 17:45:00</x:v>
      </x:c>
      <x:c r="M15933" s="53" t="str">
        <x:v>2106416.2500000000000000</x:v>
      </x:c>
      <x:c r="N15933" s="33" t="str">
        <x:v/>
      </x:c>
    </x:row>
    <x:row r="15934">
      <x:c r="B15934" s="5" t="str">
        <x:v>13867110907704788364</x:v>
      </x:c>
      <x:c r="C15934" s="44" t="str">
        <x:v>62884755</x:v>
      </x:c>
      <x:c r="F15934" s="45" t="str">
        <x:v>127-ELE02</x:v>
      </x:c>
      <x:c r="H15934" s="9" t="str">
        <x:v>Student_Center.SUbmeter_B_480</x:v>
      </x:c>
      <x:c r="I15934" s="49" t="str">
        <x:v>Use</x:v>
      </x:c>
      <x:c r="J15934" s="31" t="str">
        <x:v>15 Minutes</x:v>
      </x:c>
      <x:c r="K15934" s="32" t="str">
        <x:v>06-19-2023 18:00:00</x:v>
      </x:c>
      <x:c r="M15934" s="53" t="str">
        <x:v>2106482.2500000000000000</x:v>
      </x:c>
      <x:c r="N15934" s="33" t="str">
        <x:v/>
      </x:c>
    </x:row>
    <x:row r="15935">
      <x:c r="B15935" s="5" t="str">
        <x:v>11702415440922408389</x:v>
      </x:c>
      <x:c r="C15935" s="44" t="str">
        <x:v>62884756</x:v>
      </x:c>
      <x:c r="F15935" s="45" t="str">
        <x:v>127-ELE02</x:v>
      </x:c>
      <x:c r="H15935" s="9" t="str">
        <x:v>Student_Center.SUbmeter_B_480</x:v>
      </x:c>
      <x:c r="I15935" s="49" t="str">
        <x:v>Use</x:v>
      </x:c>
      <x:c r="J15935" s="31" t="str">
        <x:v>15 Minutes</x:v>
      </x:c>
      <x:c r="K15935" s="32" t="str">
        <x:v>06-19-2023 18:15:00</x:v>
      </x:c>
      <x:c r="M15935" s="53" t="str">
        <x:v>2106549.2500000000000000</x:v>
      </x:c>
      <x:c r="N15935" s="33" t="str">
        <x:v/>
      </x:c>
    </x:row>
    <x:row r="15936">
      <x:c r="B15936" s="5" t="str">
        <x:v>2574323895670225652</x:v>
      </x:c>
      <x:c r="C15936" s="44" t="str">
        <x:v>62884757</x:v>
      </x:c>
      <x:c r="F15936" s="45" t="str">
        <x:v>127-ELE02</x:v>
      </x:c>
      <x:c r="H15936" s="9" t="str">
        <x:v>Student_Center.SUbmeter_B_480</x:v>
      </x:c>
      <x:c r="I15936" s="49" t="str">
        <x:v>Use</x:v>
      </x:c>
      <x:c r="J15936" s="31" t="str">
        <x:v>15 Minutes</x:v>
      </x:c>
      <x:c r="K15936" s="32" t="str">
        <x:v>06-19-2023 18:30:00</x:v>
      </x:c>
      <x:c r="M15936" s="53" t="str">
        <x:v>2106617.7500000000000000</x:v>
      </x:c>
      <x:c r="N15936" s="33" t="str">
        <x:v/>
      </x:c>
    </x:row>
    <x:row r="15937">
      <x:c r="B15937" s="5" t="str">
        <x:v>1501318255740861749</x:v>
      </x:c>
      <x:c r="C15937" s="44" t="str">
        <x:v>62884758</x:v>
      </x:c>
      <x:c r="F15937" s="45" t="str">
        <x:v>127-ELE02</x:v>
      </x:c>
      <x:c r="H15937" s="9" t="str">
        <x:v>Student_Center.SUbmeter_B_480</x:v>
      </x:c>
      <x:c r="I15937" s="49" t="str">
        <x:v>Use</x:v>
      </x:c>
      <x:c r="J15937" s="31" t="str">
        <x:v>15 Minutes</x:v>
      </x:c>
      <x:c r="K15937" s="32" t="str">
        <x:v>06-19-2023 18:45:00</x:v>
      </x:c>
      <x:c r="M15937" s="53" t="str">
        <x:v>2106684.0000000000000000</x:v>
      </x:c>
      <x:c r="N15937" s="33" t="str">
        <x:v/>
      </x:c>
    </x:row>
    <x:row r="15938">
      <x:c r="B15938" s="5" t="str">
        <x:v>6368112613275891800</x:v>
      </x:c>
      <x:c r="C15938" s="44" t="str">
        <x:v>62884759</x:v>
      </x:c>
      <x:c r="F15938" s="45" t="str">
        <x:v>127-ELE02</x:v>
      </x:c>
      <x:c r="H15938" s="9" t="str">
        <x:v>Student_Center.SUbmeter_B_480</x:v>
      </x:c>
      <x:c r="I15938" s="49" t="str">
        <x:v>Use</x:v>
      </x:c>
      <x:c r="J15938" s="31" t="str">
        <x:v>15 Minutes</x:v>
      </x:c>
      <x:c r="K15938" s="32" t="str">
        <x:v>06-19-2023 19:00:00</x:v>
      </x:c>
      <x:c r="M15938" s="53" t="str">
        <x:v>2106750.0000000000000000</x:v>
      </x:c>
      <x:c r="N15938" s="33" t="str">
        <x:v/>
      </x:c>
    </x:row>
    <x:row r="15939">
      <x:c r="B15939" s="5" t="str">
        <x:v>12603096942897313444</x:v>
      </x:c>
      <x:c r="C15939" s="44" t="str">
        <x:v>62884760</x:v>
      </x:c>
      <x:c r="F15939" s="45" t="str">
        <x:v>127-ELE02</x:v>
      </x:c>
      <x:c r="H15939" s="9" t="str">
        <x:v>Student_Center.SUbmeter_B_480</x:v>
      </x:c>
      <x:c r="I15939" s="49" t="str">
        <x:v>Use</x:v>
      </x:c>
      <x:c r="J15939" s="31" t="str">
        <x:v>15 Minutes</x:v>
      </x:c>
      <x:c r="K15939" s="32" t="str">
        <x:v>06-19-2023 19:15:00</x:v>
      </x:c>
      <x:c r="M15939" s="53" t="str">
        <x:v>2106818.2500000000000000</x:v>
      </x:c>
      <x:c r="N15939" s="33" t="str">
        <x:v/>
      </x:c>
    </x:row>
    <x:row r="15940">
      <x:c r="B15940" s="5" t="str">
        <x:v>17912399612187107973</x:v>
      </x:c>
      <x:c r="C15940" s="44" t="str">
        <x:v>62884761</x:v>
      </x:c>
      <x:c r="F15940" s="45" t="str">
        <x:v>127-ELE02</x:v>
      </x:c>
      <x:c r="H15940" s="9" t="str">
        <x:v>Student_Center.SUbmeter_B_480</x:v>
      </x:c>
      <x:c r="I15940" s="49" t="str">
        <x:v>Use</x:v>
      </x:c>
      <x:c r="J15940" s="31" t="str">
        <x:v>15 Minutes</x:v>
      </x:c>
      <x:c r="K15940" s="32" t="str">
        <x:v>06-19-2023 19:30:00</x:v>
      </x:c>
      <x:c r="M15940" s="53" t="str">
        <x:v>2106883.7500000000000000</x:v>
      </x:c>
      <x:c r="N15940" s="33" t="str">
        <x:v/>
      </x:c>
    </x:row>
    <x:row r="15941">
      <x:c r="B15941" s="5" t="str">
        <x:v>18115051714235637520</x:v>
      </x:c>
      <x:c r="C15941" s="44" t="str">
        <x:v>62884762</x:v>
      </x:c>
      <x:c r="F15941" s="45" t="str">
        <x:v>127-ELE02</x:v>
      </x:c>
      <x:c r="H15941" s="9" t="str">
        <x:v>Student_Center.SUbmeter_B_480</x:v>
      </x:c>
      <x:c r="I15941" s="49" t="str">
        <x:v>Use</x:v>
      </x:c>
      <x:c r="J15941" s="31" t="str">
        <x:v>15 Minutes</x:v>
      </x:c>
      <x:c r="K15941" s="32" t="str">
        <x:v>06-19-2023 19:45:00</x:v>
      </x:c>
      <x:c r="M15941" s="53" t="str">
        <x:v>2106949.5000000000000000</x:v>
      </x:c>
      <x:c r="N15941" s="33" t="str">
        <x:v/>
      </x:c>
    </x:row>
    <x:row r="15942">
      <x:c r="B15942" s="5" t="str">
        <x:v>10805724431850794712</x:v>
      </x:c>
      <x:c r="C15942" s="44" t="str">
        <x:v>62884763</x:v>
      </x:c>
      <x:c r="F15942" s="45" t="str">
        <x:v>127-ELE02</x:v>
      </x:c>
      <x:c r="H15942" s="9" t="str">
        <x:v>Student_Center.SUbmeter_B_480</x:v>
      </x:c>
      <x:c r="I15942" s="49" t="str">
        <x:v>Use</x:v>
      </x:c>
      <x:c r="J15942" s="31" t="str">
        <x:v>15 Minutes</x:v>
      </x:c>
      <x:c r="K15942" s="32" t="str">
        <x:v>06-19-2023 20:00:00</x:v>
      </x:c>
      <x:c r="M15942" s="53" t="str">
        <x:v>2107015.0000000000000000</x:v>
      </x:c>
      <x:c r="N15942" s="33" t="str">
        <x:v/>
      </x:c>
    </x:row>
    <x:row r="15943">
      <x:c r="B15943" s="5" t="str">
        <x:v>7229983795789136571</x:v>
      </x:c>
      <x:c r="C15943" s="44" t="str">
        <x:v>62884764</x:v>
      </x:c>
      <x:c r="F15943" s="45" t="str">
        <x:v>127-ELE02</x:v>
      </x:c>
      <x:c r="H15943" s="9" t="str">
        <x:v>Student_Center.SUbmeter_B_480</x:v>
      </x:c>
      <x:c r="I15943" s="49" t="str">
        <x:v>Use</x:v>
      </x:c>
      <x:c r="J15943" s="31" t="str">
        <x:v>15 Minutes</x:v>
      </x:c>
      <x:c r="K15943" s="32" t="str">
        <x:v>06-19-2023 20:15:00</x:v>
      </x:c>
      <x:c r="M15943" s="53" t="str">
        <x:v>2107080.7500000000000000</x:v>
      </x:c>
      <x:c r="N15943" s="33" t="str">
        <x:v/>
      </x:c>
    </x:row>
    <x:row r="15944">
      <x:c r="B15944" s="5" t="str">
        <x:v>3100374544816180024</x:v>
      </x:c>
      <x:c r="C15944" s="44" t="str">
        <x:v>62884765</x:v>
      </x:c>
      <x:c r="F15944" s="45" t="str">
        <x:v>127-ELE02</x:v>
      </x:c>
      <x:c r="H15944" s="9" t="str">
        <x:v>Student_Center.SUbmeter_B_480</x:v>
      </x:c>
      <x:c r="I15944" s="49" t="str">
        <x:v>Use</x:v>
      </x:c>
      <x:c r="J15944" s="31" t="str">
        <x:v>15 Minutes</x:v>
      </x:c>
      <x:c r="K15944" s="32" t="str">
        <x:v>06-19-2023 20:30:00</x:v>
      </x:c>
      <x:c r="M15944" s="53" t="str">
        <x:v>2107145.2500000000000000</x:v>
      </x:c>
      <x:c r="N15944" s="33" t="str">
        <x:v/>
      </x:c>
    </x:row>
    <x:row r="15945">
      <x:c r="B15945" s="5" t="str">
        <x:v>4950678608223688652</x:v>
      </x:c>
      <x:c r="C15945" s="44" t="str">
        <x:v>62884766</x:v>
      </x:c>
      <x:c r="F15945" s="45" t="str">
        <x:v>127-ELE02</x:v>
      </x:c>
      <x:c r="H15945" s="9" t="str">
        <x:v>Student_Center.SUbmeter_B_480</x:v>
      </x:c>
      <x:c r="I15945" s="49" t="str">
        <x:v>Use</x:v>
      </x:c>
      <x:c r="J15945" s="31" t="str">
        <x:v>15 Minutes</x:v>
      </x:c>
      <x:c r="K15945" s="32" t="str">
        <x:v>06-19-2023 20:45:00</x:v>
      </x:c>
      <x:c r="M15945" s="53" t="str">
        <x:v>2107210.5000000000000000</x:v>
      </x:c>
      <x:c r="N15945" s="33" t="str">
        <x:v/>
      </x:c>
    </x:row>
    <x:row r="15946">
      <x:c r="B15946" s="5" t="str">
        <x:v>11747124468481935625</x:v>
      </x:c>
      <x:c r="C15946" s="44" t="str">
        <x:v>62884767</x:v>
      </x:c>
      <x:c r="F15946" s="45" t="str">
        <x:v>127-ELE02</x:v>
      </x:c>
      <x:c r="H15946" s="9" t="str">
        <x:v>Student_Center.SUbmeter_B_480</x:v>
      </x:c>
      <x:c r="I15946" s="49" t="str">
        <x:v>Use</x:v>
      </x:c>
      <x:c r="J15946" s="31" t="str">
        <x:v>15 Minutes</x:v>
      </x:c>
      <x:c r="K15946" s="32" t="str">
        <x:v>06-19-2023 21:00:00</x:v>
      </x:c>
      <x:c r="M15946" s="53" t="str">
        <x:v>2107278.2500000000000000</x:v>
      </x:c>
      <x:c r="N15946" s="33" t="str">
        <x:v/>
      </x:c>
    </x:row>
    <x:row r="15947">
      <x:c r="B15947" s="5" t="str">
        <x:v>12701472334428094886</x:v>
      </x:c>
      <x:c r="C15947" s="44" t="str">
        <x:v>62884768</x:v>
      </x:c>
      <x:c r="F15947" s="45" t="str">
        <x:v>127-ELE02</x:v>
      </x:c>
      <x:c r="H15947" s="9" t="str">
        <x:v>Student_Center.SUbmeter_B_480</x:v>
      </x:c>
      <x:c r="I15947" s="49" t="str">
        <x:v>Use</x:v>
      </x:c>
      <x:c r="J15947" s="31" t="str">
        <x:v>15 Minutes</x:v>
      </x:c>
      <x:c r="K15947" s="32" t="str">
        <x:v>06-19-2023 21:15:00</x:v>
      </x:c>
      <x:c r="M15947" s="53" t="str">
        <x:v>2107344.2500000000000000</x:v>
      </x:c>
      <x:c r="N15947" s="33" t="str">
        <x:v/>
      </x:c>
    </x:row>
    <x:row r="15948">
      <x:c r="B15948" s="5" t="str">
        <x:v>7996427909546927551</x:v>
      </x:c>
      <x:c r="C15948" s="44" t="str">
        <x:v>62884769</x:v>
      </x:c>
      <x:c r="F15948" s="45" t="str">
        <x:v>127-ELE02</x:v>
      </x:c>
      <x:c r="H15948" s="9" t="str">
        <x:v>Student_Center.SUbmeter_B_480</x:v>
      </x:c>
      <x:c r="I15948" s="49" t="str">
        <x:v>Use</x:v>
      </x:c>
      <x:c r="J15948" s="31" t="str">
        <x:v>15 Minutes</x:v>
      </x:c>
      <x:c r="K15948" s="32" t="str">
        <x:v>06-19-2023 21:30:00</x:v>
      </x:c>
      <x:c r="M15948" s="53" t="str">
        <x:v>2107408.5000000000000000</x:v>
      </x:c>
      <x:c r="N15948" s="33" t="str">
        <x:v/>
      </x:c>
    </x:row>
    <x:row r="15949">
      <x:c r="B15949" s="5" t="str">
        <x:v>579709505210898612</x:v>
      </x:c>
      <x:c r="C15949" s="44" t="str">
        <x:v>62884770</x:v>
      </x:c>
      <x:c r="F15949" s="45" t="str">
        <x:v>127-ELE02</x:v>
      </x:c>
      <x:c r="H15949" s="9" t="str">
        <x:v>Student_Center.SUbmeter_B_480</x:v>
      </x:c>
      <x:c r="I15949" s="49" t="str">
        <x:v>Use</x:v>
      </x:c>
      <x:c r="J15949" s="31" t="str">
        <x:v>15 Minutes</x:v>
      </x:c>
      <x:c r="K15949" s="32" t="str">
        <x:v>06-19-2023 21:45:00</x:v>
      </x:c>
      <x:c r="M15949" s="53" t="str">
        <x:v>2107472.5000000000000000</x:v>
      </x:c>
      <x:c r="N15949" s="33" t="str">
        <x:v/>
      </x:c>
    </x:row>
    <x:row r="15950">
      <x:c r="B15950" s="5" t="str">
        <x:v>9924247514184911801</x:v>
      </x:c>
      <x:c r="C15950" s="44" t="str">
        <x:v>62884771</x:v>
      </x:c>
      <x:c r="F15950" s="45" t="str">
        <x:v>127-ELE02</x:v>
      </x:c>
      <x:c r="H15950" s="9" t="str">
        <x:v>Student_Center.SUbmeter_B_480</x:v>
      </x:c>
      <x:c r="I15950" s="49" t="str">
        <x:v>Use</x:v>
      </x:c>
      <x:c r="J15950" s="31" t="str">
        <x:v>15 Minutes</x:v>
      </x:c>
      <x:c r="K15950" s="32" t="str">
        <x:v>06-19-2023 22:00:00</x:v>
      </x:c>
      <x:c r="M15950" s="53" t="str">
        <x:v>2107537.2500000000000000</x:v>
      </x:c>
      <x:c r="N15950" s="33" t="str">
        <x:v/>
      </x:c>
    </x:row>
    <x:row r="15951">
      <x:c r="B15951" s="5" t="str">
        <x:v>13245942948961980584</x:v>
      </x:c>
      <x:c r="C15951" s="44" t="str">
        <x:v>62884772</x:v>
      </x:c>
      <x:c r="F15951" s="45" t="str">
        <x:v>127-ELE02</x:v>
      </x:c>
      <x:c r="H15951" s="9" t="str">
        <x:v>Student_Center.SUbmeter_B_480</x:v>
      </x:c>
      <x:c r="I15951" s="49" t="str">
        <x:v>Use</x:v>
      </x:c>
      <x:c r="J15951" s="31" t="str">
        <x:v>15 Minutes</x:v>
      </x:c>
      <x:c r="K15951" s="32" t="str">
        <x:v>06-19-2023 22:15:00</x:v>
      </x:c>
      <x:c r="M15951" s="53" t="str">
        <x:v>2107602.0000000000000000</x:v>
      </x:c>
      <x:c r="N15951" s="33" t="str">
        <x:v/>
      </x:c>
    </x:row>
    <x:row r="15952">
      <x:c r="B15952" s="5" t="str">
        <x:v>5482201393442556002</x:v>
      </x:c>
      <x:c r="C15952" s="44" t="str">
        <x:v>62884773</x:v>
      </x:c>
      <x:c r="F15952" s="45" t="str">
        <x:v>127-ELE02</x:v>
      </x:c>
      <x:c r="H15952" s="9" t="str">
        <x:v>Student_Center.SUbmeter_B_480</x:v>
      </x:c>
      <x:c r="I15952" s="49" t="str">
        <x:v>Use</x:v>
      </x:c>
      <x:c r="J15952" s="31" t="str">
        <x:v>15 Minutes</x:v>
      </x:c>
      <x:c r="K15952" s="32" t="str">
        <x:v>06-19-2023 22:30:00</x:v>
      </x:c>
      <x:c r="M15952" s="53" t="str">
        <x:v>2107665.5000000000000000</x:v>
      </x:c>
      <x:c r="N15952" s="33" t="str">
        <x:v/>
      </x:c>
    </x:row>
    <x:row r="15953">
      <x:c r="B15953" s="5" t="str">
        <x:v>13281640479658607923</x:v>
      </x:c>
      <x:c r="C15953" s="44" t="str">
        <x:v>62884774</x:v>
      </x:c>
      <x:c r="F15953" s="45" t="str">
        <x:v>127-ELE02</x:v>
      </x:c>
      <x:c r="H15953" s="9" t="str">
        <x:v>Student_Center.SUbmeter_B_480</x:v>
      </x:c>
      <x:c r="I15953" s="49" t="str">
        <x:v>Use</x:v>
      </x:c>
      <x:c r="J15953" s="31" t="str">
        <x:v>15 Minutes</x:v>
      </x:c>
      <x:c r="K15953" s="32" t="str">
        <x:v>06-19-2023 22:45:00</x:v>
      </x:c>
      <x:c r="M15953" s="53" t="str">
        <x:v>2107729.0000000000000000</x:v>
      </x:c>
      <x:c r="N15953" s="33" t="str">
        <x:v/>
      </x:c>
    </x:row>
    <x:row r="15954">
      <x:c r="B15954" s="5" t="str">
        <x:v>15985693904016730094</x:v>
      </x:c>
      <x:c r="C15954" s="44" t="str">
        <x:v>62884775</x:v>
      </x:c>
      <x:c r="F15954" s="45" t="str">
        <x:v>127-ELE02</x:v>
      </x:c>
      <x:c r="H15954" s="9" t="str">
        <x:v>Student_Center.SUbmeter_B_480</x:v>
      </x:c>
      <x:c r="I15954" s="49" t="str">
        <x:v>Use</x:v>
      </x:c>
      <x:c r="J15954" s="31" t="str">
        <x:v>15 Minutes</x:v>
      </x:c>
      <x:c r="K15954" s="32" t="str">
        <x:v>06-19-2023 23:00:00</x:v>
      </x:c>
      <x:c r="M15954" s="53" t="str">
        <x:v>2107793.5000000000000000</x:v>
      </x:c>
      <x:c r="N15954" s="33" t="str">
        <x:v/>
      </x:c>
    </x:row>
    <x:row r="15955">
      <x:c r="B15955" s="5" t="str">
        <x:v>5338388916523230399</x:v>
      </x:c>
      <x:c r="C15955" s="44" t="str">
        <x:v>62884776</x:v>
      </x:c>
      <x:c r="F15955" s="45" t="str">
        <x:v>127-ELE02</x:v>
      </x:c>
      <x:c r="H15955" s="9" t="str">
        <x:v>Student_Center.SUbmeter_B_480</x:v>
      </x:c>
      <x:c r="I15955" s="49" t="str">
        <x:v>Use</x:v>
      </x:c>
      <x:c r="J15955" s="31" t="str">
        <x:v>15 Minutes</x:v>
      </x:c>
      <x:c r="K15955" s="32" t="str">
        <x:v>06-19-2023 23:15:00</x:v>
      </x:c>
      <x:c r="M15955" s="53" t="str">
        <x:v>2107857.0000000000000000</x:v>
      </x:c>
      <x:c r="N15955" s="33" t="str">
        <x:v/>
      </x:c>
    </x:row>
    <x:row r="15956">
      <x:c r="B15956" s="5" t="str">
        <x:v>16513784031889017769</x:v>
      </x:c>
      <x:c r="C15956" s="44" t="str">
        <x:v>62884777</x:v>
      </x:c>
      <x:c r="F15956" s="45" t="str">
        <x:v>127-ELE02</x:v>
      </x:c>
      <x:c r="H15956" s="9" t="str">
        <x:v>Student_Center.SUbmeter_B_480</x:v>
      </x:c>
      <x:c r="I15956" s="49" t="str">
        <x:v>Use</x:v>
      </x:c>
      <x:c r="J15956" s="31" t="str">
        <x:v>15 Minutes</x:v>
      </x:c>
      <x:c r="K15956" s="32" t="str">
        <x:v>06-19-2023 23:30:00</x:v>
      </x:c>
      <x:c r="M15956" s="53" t="str">
        <x:v>2107920.5000000000000000</x:v>
      </x:c>
      <x:c r="N15956" s="33" t="str">
        <x:v/>
      </x:c>
    </x:row>
    <x:row r="15957">
      <x:c r="B15957" s="5" t="str">
        <x:v>2807781913757260827</x:v>
      </x:c>
      <x:c r="C15957" s="44" t="str">
        <x:v>62884778</x:v>
      </x:c>
      <x:c r="F15957" s="45" t="str">
        <x:v>127-ELE02</x:v>
      </x:c>
      <x:c r="H15957" s="9" t="str">
        <x:v>Student_Center.SUbmeter_B_480</x:v>
      </x:c>
      <x:c r="I15957" s="49" t="str">
        <x:v>Use</x:v>
      </x:c>
      <x:c r="J15957" s="31" t="str">
        <x:v>15 Minutes</x:v>
      </x:c>
      <x:c r="K15957" s="32" t="str">
        <x:v>06-19-2023 23:45:00</x:v>
      </x:c>
      <x:c r="M15957" s="53" t="str">
        <x:v>2107983.2500000000000000</x:v>
      </x:c>
      <x:c r="N15957" s="33" t="str">
        <x:v/>
      </x:c>
    </x:row>
    <x:row r="15958">
      <x:c r="B15958" s="5" t="str">
        <x:v>154597144511497810</x:v>
      </x:c>
      <x:c r="C15958" s="44" t="str">
        <x:v>62896151</x:v>
      </x:c>
      <x:c r="F15958" s="45" t="str">
        <x:v>127-ELE02</x:v>
      </x:c>
      <x:c r="H15958" s="9" t="str">
        <x:v>Student_Center.SUbmeter_B_480</x:v>
      </x:c>
      <x:c r="I15958" s="49" t="str">
        <x:v>Use</x:v>
      </x:c>
      <x:c r="J15958" s="31" t="str">
        <x:v>15 Minutes</x:v>
      </x:c>
      <x:c r="K15958" s="32" t="str">
        <x:v>06-20-2023 00:00:00</x:v>
      </x:c>
      <x:c r="M15958" s="53" t="str">
        <x:v>2108046.2500000000000000</x:v>
      </x:c>
      <x:c r="N15958" s="33" t="str">
        <x:v/>
      </x:c>
    </x:row>
    <x:row r="15959">
      <x:c r="B15959" s="5" t="str">
        <x:v>10010418015278147522</x:v>
      </x:c>
      <x:c r="C15959" s="44" t="str">
        <x:v>62896155</x:v>
      </x:c>
      <x:c r="F15959" s="45" t="str">
        <x:v>127-ELE02</x:v>
      </x:c>
      <x:c r="H15959" s="9" t="str">
        <x:v>Student_Center.SUbmeter_B_480</x:v>
      </x:c>
      <x:c r="I15959" s="49" t="str">
        <x:v>Use</x:v>
      </x:c>
      <x:c r="J15959" s="31" t="str">
        <x:v>15 Minutes</x:v>
      </x:c>
      <x:c r="K15959" s="32" t="str">
        <x:v>06-20-2023 00:15:00</x:v>
      </x:c>
      <x:c r="M15959" s="53" t="str">
        <x:v>2108109.5000000000000000</x:v>
      </x:c>
      <x:c r="N15959" s="33" t="str">
        <x:v/>
      </x:c>
    </x:row>
    <x:row r="15960">
      <x:c r="B15960" s="5" t="str">
        <x:v>14258319791045417690</x:v>
      </x:c>
      <x:c r="C15960" s="44" t="str">
        <x:v>62896159</x:v>
      </x:c>
      <x:c r="F15960" s="45" t="str">
        <x:v>127-ELE02</x:v>
      </x:c>
      <x:c r="H15960" s="9" t="str">
        <x:v>Student_Center.SUbmeter_B_480</x:v>
      </x:c>
      <x:c r="I15960" s="49" t="str">
        <x:v>Use</x:v>
      </x:c>
      <x:c r="J15960" s="31" t="str">
        <x:v>15 Minutes</x:v>
      </x:c>
      <x:c r="K15960" s="32" t="str">
        <x:v>06-20-2023 00:30:00</x:v>
      </x:c>
      <x:c r="M15960" s="53" t="str">
        <x:v>2108172.0000000000000000</x:v>
      </x:c>
      <x:c r="N15960" s="33" t="str">
        <x:v/>
      </x:c>
    </x:row>
    <x:row r="15961">
      <x:c r="B15961" s="5" t="str">
        <x:v>4113075492425637530</x:v>
      </x:c>
      <x:c r="C15961" s="44" t="str">
        <x:v>62896163</x:v>
      </x:c>
      <x:c r="F15961" s="45" t="str">
        <x:v>127-ELE02</x:v>
      </x:c>
      <x:c r="H15961" s="9" t="str">
        <x:v>Student_Center.SUbmeter_B_480</x:v>
      </x:c>
      <x:c r="I15961" s="49" t="str">
        <x:v>Use</x:v>
      </x:c>
      <x:c r="J15961" s="31" t="str">
        <x:v>15 Minutes</x:v>
      </x:c>
      <x:c r="K15961" s="32" t="str">
        <x:v>06-20-2023 00:45:00</x:v>
      </x:c>
      <x:c r="M15961" s="53" t="str">
        <x:v>2108233.5000000000000000</x:v>
      </x:c>
      <x:c r="N15961" s="33" t="str">
        <x:v/>
      </x:c>
    </x:row>
    <x:row r="15962">
      <x:c r="B15962" s="5" t="str">
        <x:v>7290688931961098168</x:v>
      </x:c>
      <x:c r="C15962" s="44" t="str">
        <x:v>62896167</x:v>
      </x:c>
      <x:c r="F15962" s="45" t="str">
        <x:v>127-ELE02</x:v>
      </x:c>
      <x:c r="H15962" s="9" t="str">
        <x:v>Student_Center.SUbmeter_B_480</x:v>
      </x:c>
      <x:c r="I15962" s="49" t="str">
        <x:v>Use</x:v>
      </x:c>
      <x:c r="J15962" s="31" t="str">
        <x:v>15 Minutes</x:v>
      </x:c>
      <x:c r="K15962" s="32" t="str">
        <x:v>06-20-2023 01:00:00</x:v>
      </x:c>
      <x:c r="M15962" s="53" t="str">
        <x:v>2108294.7500000000000000</x:v>
      </x:c>
      <x:c r="N15962" s="33" t="str">
        <x:v/>
      </x:c>
    </x:row>
    <x:row r="15963">
      <x:c r="B15963" s="5" t="str">
        <x:v>3406227673440664943</x:v>
      </x:c>
      <x:c r="C15963" s="44" t="str">
        <x:v>62896171</x:v>
      </x:c>
      <x:c r="F15963" s="45" t="str">
        <x:v>127-ELE02</x:v>
      </x:c>
      <x:c r="H15963" s="9" t="str">
        <x:v>Student_Center.SUbmeter_B_480</x:v>
      </x:c>
      <x:c r="I15963" s="49" t="str">
        <x:v>Use</x:v>
      </x:c>
      <x:c r="J15963" s="31" t="str">
        <x:v>15 Minutes</x:v>
      </x:c>
      <x:c r="K15963" s="32" t="str">
        <x:v>06-20-2023 01:15:00</x:v>
      </x:c>
      <x:c r="M15963" s="53" t="str">
        <x:v>2108356.2500000000000000</x:v>
      </x:c>
      <x:c r="N15963" s="33" t="str">
        <x:v/>
      </x:c>
    </x:row>
    <x:row r="15964">
      <x:c r="B15964" s="5" t="str">
        <x:v>9825743388647177928</x:v>
      </x:c>
      <x:c r="C15964" s="44" t="str">
        <x:v>62896175</x:v>
      </x:c>
      <x:c r="F15964" s="45" t="str">
        <x:v>127-ELE02</x:v>
      </x:c>
      <x:c r="H15964" s="9" t="str">
        <x:v>Student_Center.SUbmeter_B_480</x:v>
      </x:c>
      <x:c r="I15964" s="49" t="str">
        <x:v>Use</x:v>
      </x:c>
      <x:c r="J15964" s="31" t="str">
        <x:v>15 Minutes</x:v>
      </x:c>
      <x:c r="K15964" s="32" t="str">
        <x:v>06-20-2023 01:30:00</x:v>
      </x:c>
      <x:c r="M15964" s="53" t="str">
        <x:v>2108417.5000000000000000</x:v>
      </x:c>
      <x:c r="N15964" s="33" t="str">
        <x:v/>
      </x:c>
    </x:row>
    <x:row r="15965">
      <x:c r="B15965" s="5" t="str">
        <x:v>9090910336593767776</x:v>
      </x:c>
      <x:c r="C15965" s="44" t="str">
        <x:v>62896179</x:v>
      </x:c>
      <x:c r="F15965" s="45" t="str">
        <x:v>127-ELE02</x:v>
      </x:c>
      <x:c r="H15965" s="9" t="str">
        <x:v>Student_Center.SUbmeter_B_480</x:v>
      </x:c>
      <x:c r="I15965" s="49" t="str">
        <x:v>Use</x:v>
      </x:c>
      <x:c r="J15965" s="31" t="str">
        <x:v>15 Minutes</x:v>
      </x:c>
      <x:c r="K15965" s="32" t="str">
        <x:v>06-20-2023 01:45:00</x:v>
      </x:c>
      <x:c r="M15965" s="53" t="str">
        <x:v>2108478.7500000000000000</x:v>
      </x:c>
      <x:c r="N15965" s="33" t="str">
        <x:v/>
      </x:c>
    </x:row>
    <x:row r="15966">
      <x:c r="B15966" s="5" t="str">
        <x:v>5800895272301978716</x:v>
      </x:c>
      <x:c r="C15966" s="44" t="str">
        <x:v>62896183</x:v>
      </x:c>
      <x:c r="F15966" s="45" t="str">
        <x:v>127-ELE02</x:v>
      </x:c>
      <x:c r="H15966" s="9" t="str">
        <x:v>Student_Center.SUbmeter_B_480</x:v>
      </x:c>
      <x:c r="I15966" s="49" t="str">
        <x:v>Use</x:v>
      </x:c>
      <x:c r="J15966" s="31" t="str">
        <x:v>15 Minutes</x:v>
      </x:c>
      <x:c r="K15966" s="32" t="str">
        <x:v>06-20-2023 02:00:00</x:v>
      </x:c>
      <x:c r="M15966" s="53" t="str">
        <x:v>2108539.2500000000000000</x:v>
      </x:c>
      <x:c r="N15966" s="33" t="str">
        <x:v/>
      </x:c>
    </x:row>
    <x:row r="15967">
      <x:c r="B15967" s="5" t="str">
        <x:v>5962018417709917931</x:v>
      </x:c>
      <x:c r="C15967" s="44" t="str">
        <x:v>62896187</x:v>
      </x:c>
      <x:c r="F15967" s="45" t="str">
        <x:v>127-ELE02</x:v>
      </x:c>
      <x:c r="H15967" s="9" t="str">
        <x:v>Student_Center.SUbmeter_B_480</x:v>
      </x:c>
      <x:c r="I15967" s="49" t="str">
        <x:v>Use</x:v>
      </x:c>
      <x:c r="J15967" s="31" t="str">
        <x:v>15 Minutes</x:v>
      </x:c>
      <x:c r="K15967" s="32" t="str">
        <x:v>06-20-2023 02:15:00</x:v>
      </x:c>
      <x:c r="M15967" s="53" t="str">
        <x:v>2108599.7500000000000000</x:v>
      </x:c>
      <x:c r="N15967" s="33" t="str">
        <x:v/>
      </x:c>
    </x:row>
    <x:row r="15968">
      <x:c r="B15968" s="5" t="str">
        <x:v>12610252425899916457</x:v>
      </x:c>
      <x:c r="C15968" s="44" t="str">
        <x:v>62896191</x:v>
      </x:c>
      <x:c r="F15968" s="45" t="str">
        <x:v>127-ELE02</x:v>
      </x:c>
      <x:c r="H15968" s="9" t="str">
        <x:v>Student_Center.SUbmeter_B_480</x:v>
      </x:c>
      <x:c r="I15968" s="49" t="str">
        <x:v>Use</x:v>
      </x:c>
      <x:c r="J15968" s="31" t="str">
        <x:v>15 Minutes</x:v>
      </x:c>
      <x:c r="K15968" s="32" t="str">
        <x:v>06-20-2023 02:30:00</x:v>
      </x:c>
      <x:c r="M15968" s="53" t="str">
        <x:v>2108660.5000000000000000</x:v>
      </x:c>
      <x:c r="N15968" s="33" t="str">
        <x:v/>
      </x:c>
    </x:row>
    <x:row r="15969">
      <x:c r="B15969" s="5" t="str">
        <x:v>2612768043573174155</x:v>
      </x:c>
      <x:c r="C15969" s="44" t="str">
        <x:v>62896195</x:v>
      </x:c>
      <x:c r="F15969" s="45" t="str">
        <x:v>127-ELE02</x:v>
      </x:c>
      <x:c r="H15969" s="9" t="str">
        <x:v>Student_Center.SUbmeter_B_480</x:v>
      </x:c>
      <x:c r="I15969" s="49" t="str">
        <x:v>Use</x:v>
      </x:c>
      <x:c r="J15969" s="31" t="str">
        <x:v>15 Minutes</x:v>
      </x:c>
      <x:c r="K15969" s="32" t="str">
        <x:v>06-20-2023 02:45:00</x:v>
      </x:c>
      <x:c r="M15969" s="53" t="str">
        <x:v>2108720.7500000000000000</x:v>
      </x:c>
      <x:c r="N15969" s="33" t="str">
        <x:v/>
      </x:c>
    </x:row>
    <x:row r="15970">
      <x:c r="B15970" s="5" t="str">
        <x:v>185724513150915626</x:v>
      </x:c>
      <x:c r="C15970" s="44" t="str">
        <x:v>62896199</x:v>
      </x:c>
      <x:c r="F15970" s="45" t="str">
        <x:v>127-ELE02</x:v>
      </x:c>
      <x:c r="H15970" s="9" t="str">
        <x:v>Student_Center.SUbmeter_B_480</x:v>
      </x:c>
      <x:c r="I15970" s="49" t="str">
        <x:v>Use</x:v>
      </x:c>
      <x:c r="J15970" s="31" t="str">
        <x:v>15 Minutes</x:v>
      </x:c>
      <x:c r="K15970" s="32" t="str">
        <x:v>06-20-2023 03:00:00</x:v>
      </x:c>
      <x:c r="M15970" s="53" t="str">
        <x:v>2108781.0000000000000000</x:v>
      </x:c>
      <x:c r="N15970" s="33" t="str">
        <x:v/>
      </x:c>
    </x:row>
    <x:row r="15971">
      <x:c r="B15971" s="5" t="str">
        <x:v>9774314652761378355</x:v>
      </x:c>
      <x:c r="C15971" s="44" t="str">
        <x:v>62896203</x:v>
      </x:c>
      <x:c r="F15971" s="45" t="str">
        <x:v>127-ELE02</x:v>
      </x:c>
      <x:c r="H15971" s="9" t="str">
        <x:v>Student_Center.SUbmeter_B_480</x:v>
      </x:c>
      <x:c r="I15971" s="49" t="str">
        <x:v>Use</x:v>
      </x:c>
      <x:c r="J15971" s="31" t="str">
        <x:v>15 Minutes</x:v>
      </x:c>
      <x:c r="K15971" s="32" t="str">
        <x:v>06-20-2023 03:15:00</x:v>
      </x:c>
      <x:c r="M15971" s="53" t="str">
        <x:v>2108840.5000000000000000</x:v>
      </x:c>
      <x:c r="N15971" s="33" t="str">
        <x:v/>
      </x:c>
    </x:row>
    <x:row r="15972">
      <x:c r="B15972" s="5" t="str">
        <x:v>13451265244515875503</x:v>
      </x:c>
      <x:c r="C15972" s="44" t="str">
        <x:v>62896207</x:v>
      </x:c>
      <x:c r="F15972" s="45" t="str">
        <x:v>127-ELE02</x:v>
      </x:c>
      <x:c r="H15972" s="9" t="str">
        <x:v>Student_Center.SUbmeter_B_480</x:v>
      </x:c>
      <x:c r="I15972" s="49" t="str">
        <x:v>Use</x:v>
      </x:c>
      <x:c r="J15972" s="31" t="str">
        <x:v>15 Minutes</x:v>
      </x:c>
      <x:c r="K15972" s="32" t="str">
        <x:v>06-20-2023 03:30:00</x:v>
      </x:c>
      <x:c r="M15972" s="53" t="str">
        <x:v>2108901.0000000000000000</x:v>
      </x:c>
      <x:c r="N15972" s="33" t="str">
        <x:v/>
      </x:c>
    </x:row>
    <x:row r="15973">
      <x:c r="B15973" s="5" t="str">
        <x:v>1718715186627398251</x:v>
      </x:c>
      <x:c r="C15973" s="44" t="str">
        <x:v>62896211</x:v>
      </x:c>
      <x:c r="F15973" s="45" t="str">
        <x:v>127-ELE02</x:v>
      </x:c>
      <x:c r="H15973" s="9" t="str">
        <x:v>Student_Center.SUbmeter_B_480</x:v>
      </x:c>
      <x:c r="I15973" s="49" t="str">
        <x:v>Use</x:v>
      </x:c>
      <x:c r="J15973" s="31" t="str">
        <x:v>15 Minutes</x:v>
      </x:c>
      <x:c r="K15973" s="32" t="str">
        <x:v>06-20-2023 03:45:00</x:v>
      </x:c>
      <x:c r="M15973" s="53" t="str">
        <x:v>2108961.2500000000000000</x:v>
      </x:c>
      <x:c r="N15973" s="33" t="str">
        <x:v/>
      </x:c>
    </x:row>
    <x:row r="15974">
      <x:c r="B15974" s="5" t="str">
        <x:v>17388383604791792446</x:v>
      </x:c>
      <x:c r="C15974" s="44" t="str">
        <x:v>62896215</x:v>
      </x:c>
      <x:c r="F15974" s="45" t="str">
        <x:v>127-ELE02</x:v>
      </x:c>
      <x:c r="H15974" s="9" t="str">
        <x:v>Student_Center.SUbmeter_B_480</x:v>
      </x:c>
      <x:c r="I15974" s="49" t="str">
        <x:v>Use</x:v>
      </x:c>
      <x:c r="J15974" s="31" t="str">
        <x:v>15 Minutes</x:v>
      </x:c>
      <x:c r="K15974" s="32" t="str">
        <x:v>06-20-2023 04:00:00</x:v>
      </x:c>
      <x:c r="M15974" s="53" t="str">
        <x:v>2109021.0000000000000000</x:v>
      </x:c>
      <x:c r="N15974" s="33" t="str">
        <x:v/>
      </x:c>
    </x:row>
    <x:row r="15975">
      <x:c r="B15975" s="5" t="str">
        <x:v>13335550255378155669</x:v>
      </x:c>
      <x:c r="C15975" s="44" t="str">
        <x:v>62896219</x:v>
      </x:c>
      <x:c r="F15975" s="45" t="str">
        <x:v>127-ELE02</x:v>
      </x:c>
      <x:c r="H15975" s="9" t="str">
        <x:v>Student_Center.SUbmeter_B_480</x:v>
      </x:c>
      <x:c r="I15975" s="49" t="str">
        <x:v>Use</x:v>
      </x:c>
      <x:c r="J15975" s="31" t="str">
        <x:v>15 Minutes</x:v>
      </x:c>
      <x:c r="K15975" s="32" t="str">
        <x:v>06-20-2023 04:15:00</x:v>
      </x:c>
      <x:c r="M15975" s="53" t="str">
        <x:v>2109081.2500000000000000</x:v>
      </x:c>
      <x:c r="N15975" s="33" t="str">
        <x:v/>
      </x:c>
    </x:row>
    <x:row r="15976">
      <x:c r="B15976" s="5" t="str">
        <x:v>12075349262109828179</x:v>
      </x:c>
      <x:c r="C15976" s="44" t="str">
        <x:v>62896223</x:v>
      </x:c>
      <x:c r="F15976" s="45" t="str">
        <x:v>127-ELE02</x:v>
      </x:c>
      <x:c r="H15976" s="9" t="str">
        <x:v>Student_Center.SUbmeter_B_480</x:v>
      </x:c>
      <x:c r="I15976" s="49" t="str">
        <x:v>Use</x:v>
      </x:c>
      <x:c r="J15976" s="31" t="str">
        <x:v>15 Minutes</x:v>
      </x:c>
      <x:c r="K15976" s="32" t="str">
        <x:v>06-20-2023 04:30:00</x:v>
      </x:c>
      <x:c r="M15976" s="53" t="str">
        <x:v>2109142.5000000000000000</x:v>
      </x:c>
      <x:c r="N15976" s="33" t="str">
        <x:v/>
      </x:c>
    </x:row>
    <x:row r="15977">
      <x:c r="B15977" s="5" t="str">
        <x:v>3549256251152646032</x:v>
      </x:c>
      <x:c r="C15977" s="44" t="str">
        <x:v>62896227</x:v>
      </x:c>
      <x:c r="F15977" s="45" t="str">
        <x:v>127-ELE02</x:v>
      </x:c>
      <x:c r="H15977" s="9" t="str">
        <x:v>Student_Center.SUbmeter_B_480</x:v>
      </x:c>
      <x:c r="I15977" s="49" t="str">
        <x:v>Use</x:v>
      </x:c>
      <x:c r="J15977" s="31" t="str">
        <x:v>15 Minutes</x:v>
      </x:c>
      <x:c r="K15977" s="32" t="str">
        <x:v>06-20-2023 04:45:00</x:v>
      </x:c>
      <x:c r="M15977" s="53" t="str">
        <x:v>2109202.2500000000000000</x:v>
      </x:c>
      <x:c r="N15977" s="33" t="str">
        <x:v/>
      </x:c>
    </x:row>
    <x:row r="15978">
      <x:c r="B15978" s="5" t="str">
        <x:v>3781848119875085239</x:v>
      </x:c>
      <x:c r="C15978" s="44" t="str">
        <x:v>62896231</x:v>
      </x:c>
      <x:c r="F15978" s="45" t="str">
        <x:v>127-ELE02</x:v>
      </x:c>
      <x:c r="H15978" s="9" t="str">
        <x:v>Student_Center.SUbmeter_B_480</x:v>
      </x:c>
      <x:c r="I15978" s="49" t="str">
        <x:v>Use</x:v>
      </x:c>
      <x:c r="J15978" s="31" t="str">
        <x:v>15 Minutes</x:v>
      </x:c>
      <x:c r="K15978" s="32" t="str">
        <x:v>06-20-2023 05:00:00</x:v>
      </x:c>
      <x:c r="M15978" s="53" t="str">
        <x:v>2109261.0000000000000000</x:v>
      </x:c>
      <x:c r="N15978" s="33" t="str">
        <x:v/>
      </x:c>
    </x:row>
    <x:row r="15979">
      <x:c r="B15979" s="5" t="str">
        <x:v>8913107513897667928</x:v>
      </x:c>
      <x:c r="C15979" s="44" t="str">
        <x:v>62896235</x:v>
      </x:c>
      <x:c r="F15979" s="45" t="str">
        <x:v>127-ELE02</x:v>
      </x:c>
      <x:c r="H15979" s="9" t="str">
        <x:v>Student_Center.SUbmeter_B_480</x:v>
      </x:c>
      <x:c r="I15979" s="49" t="str">
        <x:v>Use</x:v>
      </x:c>
      <x:c r="J15979" s="31" t="str">
        <x:v>15 Minutes</x:v>
      </x:c>
      <x:c r="K15979" s="32" t="str">
        <x:v>06-20-2023 05:15:00</x:v>
      </x:c>
      <x:c r="M15979" s="53" t="str">
        <x:v>2109320.2500000000000000</x:v>
      </x:c>
      <x:c r="N15979" s="33" t="str">
        <x:v/>
      </x:c>
    </x:row>
    <x:row r="15980">
      <x:c r="B15980" s="5" t="str">
        <x:v>17647625947366256171</x:v>
      </x:c>
      <x:c r="C15980" s="44" t="str">
        <x:v>62896239</x:v>
      </x:c>
      <x:c r="F15980" s="45" t="str">
        <x:v>127-ELE02</x:v>
      </x:c>
      <x:c r="H15980" s="9" t="str">
        <x:v>Student_Center.SUbmeter_B_480</x:v>
      </x:c>
      <x:c r="I15980" s="49" t="str">
        <x:v>Use</x:v>
      </x:c>
      <x:c r="J15980" s="31" t="str">
        <x:v>15 Minutes</x:v>
      </x:c>
      <x:c r="K15980" s="32" t="str">
        <x:v>06-20-2023 05:30:00</x:v>
      </x:c>
      <x:c r="M15980" s="53" t="str">
        <x:v>2109378.7500000000000000</x:v>
      </x:c>
      <x:c r="N15980" s="33" t="str">
        <x:v/>
      </x:c>
    </x:row>
    <x:row r="15981">
      <x:c r="B15981" s="5" t="str">
        <x:v>2337772425395582916</x:v>
      </x:c>
      <x:c r="C15981" s="44" t="str">
        <x:v>62896243</x:v>
      </x:c>
      <x:c r="F15981" s="45" t="str">
        <x:v>127-ELE02</x:v>
      </x:c>
      <x:c r="H15981" s="9" t="str">
        <x:v>Student_Center.SUbmeter_B_480</x:v>
      </x:c>
      <x:c r="I15981" s="49" t="str">
        <x:v>Use</x:v>
      </x:c>
      <x:c r="J15981" s="31" t="str">
        <x:v>15 Minutes</x:v>
      </x:c>
      <x:c r="K15981" s="32" t="str">
        <x:v>06-20-2023 05:45:00</x:v>
      </x:c>
      <x:c r="M15981" s="53" t="str">
        <x:v>2109437.7500000000000000</x:v>
      </x:c>
      <x:c r="N15981" s="33" t="str">
        <x:v/>
      </x:c>
    </x:row>
    <x:row r="15982">
      <x:c r="B15982" s="5" t="str">
        <x:v>15039472671322649378</x:v>
      </x:c>
      <x:c r="C15982" s="44" t="str">
        <x:v>62896247</x:v>
      </x:c>
      <x:c r="F15982" s="45" t="str">
        <x:v>127-ELE02</x:v>
      </x:c>
      <x:c r="H15982" s="9" t="str">
        <x:v>Student_Center.SUbmeter_B_480</x:v>
      </x:c>
      <x:c r="I15982" s="49" t="str">
        <x:v>Use</x:v>
      </x:c>
      <x:c r="J15982" s="31" t="str">
        <x:v>15 Minutes</x:v>
      </x:c>
      <x:c r="K15982" s="32" t="str">
        <x:v>06-20-2023 06:00:00</x:v>
      </x:c>
      <x:c r="M15982" s="53" t="str">
        <x:v>2109497.0000000000000000</x:v>
      </x:c>
      <x:c r="N15982" s="33" t="str">
        <x:v/>
      </x:c>
    </x:row>
    <x:row r="15983">
      <x:c r="B15983" s="5" t="str">
        <x:v>7701623688140604812</x:v>
      </x:c>
      <x:c r="C15983" s="44" t="str">
        <x:v>62896251</x:v>
      </x:c>
      <x:c r="F15983" s="45" t="str">
        <x:v>127-ELE02</x:v>
      </x:c>
      <x:c r="H15983" s="9" t="str">
        <x:v>Student_Center.SUbmeter_B_480</x:v>
      </x:c>
      <x:c r="I15983" s="49" t="str">
        <x:v>Use</x:v>
      </x:c>
      <x:c r="J15983" s="31" t="str">
        <x:v>15 Minutes</x:v>
      </x:c>
      <x:c r="K15983" s="32" t="str">
        <x:v>06-20-2023 06:15:00</x:v>
      </x:c>
      <x:c r="M15983" s="53" t="str">
        <x:v>2109555.7500000000000000</x:v>
      </x:c>
      <x:c r="N15983" s="33" t="str">
        <x:v/>
      </x:c>
    </x:row>
    <x:row r="15984">
      <x:c r="B15984" s="5" t="str">
        <x:v>10427921551365784857</x:v>
      </x:c>
      <x:c r="C15984" s="44" t="str">
        <x:v>62896255</x:v>
      </x:c>
      <x:c r="F15984" s="45" t="str">
        <x:v>127-ELE02</x:v>
      </x:c>
      <x:c r="H15984" s="9" t="str">
        <x:v>Student_Center.SUbmeter_B_480</x:v>
      </x:c>
      <x:c r="I15984" s="49" t="str">
        <x:v>Use</x:v>
      </x:c>
      <x:c r="J15984" s="31" t="str">
        <x:v>15 Minutes</x:v>
      </x:c>
      <x:c r="K15984" s="32" t="str">
        <x:v>06-20-2023 06:30:00</x:v>
      </x:c>
      <x:c r="M15984" s="53" t="str">
        <x:v>2109614.0000000000000000</x:v>
      </x:c>
      <x:c r="N15984" s="33" t="str">
        <x:v/>
      </x:c>
    </x:row>
    <x:row r="15985">
      <x:c r="B15985" s="5" t="str">
        <x:v>16714440309571686291</x:v>
      </x:c>
      <x:c r="C15985" s="44" t="str">
        <x:v>62896259</x:v>
      </x:c>
      <x:c r="F15985" s="45" t="str">
        <x:v>127-ELE02</x:v>
      </x:c>
      <x:c r="H15985" s="9" t="str">
        <x:v>Student_Center.SUbmeter_B_480</x:v>
      </x:c>
      <x:c r="I15985" s="49" t="str">
        <x:v>Use</x:v>
      </x:c>
      <x:c r="J15985" s="31" t="str">
        <x:v>15 Minutes</x:v>
      </x:c>
      <x:c r="K15985" s="32" t="str">
        <x:v>06-20-2023 06:45:00</x:v>
      </x:c>
      <x:c r="M15985" s="53" t="str">
        <x:v>2109672.7500000000000000</x:v>
      </x:c>
      <x:c r="N15985" s="33" t="str">
        <x:v/>
      </x:c>
    </x:row>
    <x:row r="15986">
      <x:c r="B15986" s="5" t="str">
        <x:v>5317033279189883826</x:v>
      </x:c>
      <x:c r="C15986" s="44" t="str">
        <x:v>62896263</x:v>
      </x:c>
      <x:c r="F15986" s="45" t="str">
        <x:v>127-ELE02</x:v>
      </x:c>
      <x:c r="H15986" s="9" t="str">
        <x:v>Student_Center.SUbmeter_B_480</x:v>
      </x:c>
      <x:c r="I15986" s="49" t="str">
        <x:v>Use</x:v>
      </x:c>
      <x:c r="J15986" s="31" t="str">
        <x:v>15 Minutes</x:v>
      </x:c>
      <x:c r="K15986" s="32" t="str">
        <x:v>06-20-2023 07:00:00</x:v>
      </x:c>
      <x:c r="M15986" s="53" t="str">
        <x:v>2109731.7500000000000000</x:v>
      </x:c>
      <x:c r="N15986" s="33" t="str">
        <x:v/>
      </x:c>
    </x:row>
    <x:row r="15987">
      <x:c r="B15987" s="5" t="str">
        <x:v>14106287033528079498</x:v>
      </x:c>
      <x:c r="C15987" s="44" t="str">
        <x:v>62896267</x:v>
      </x:c>
      <x:c r="F15987" s="45" t="str">
        <x:v>127-ELE02</x:v>
      </x:c>
      <x:c r="H15987" s="9" t="str">
        <x:v>Student_Center.SUbmeter_B_480</x:v>
      </x:c>
      <x:c r="I15987" s="49" t="str">
        <x:v>Use</x:v>
      </x:c>
      <x:c r="J15987" s="31" t="str">
        <x:v>15 Minutes</x:v>
      </x:c>
      <x:c r="K15987" s="32" t="str">
        <x:v>06-20-2023 07:15:00</x:v>
      </x:c>
      <x:c r="M15987" s="53" t="str">
        <x:v>2109791.0000000000000000</x:v>
      </x:c>
      <x:c r="N15987" s="33" t="str">
        <x:v/>
      </x:c>
    </x:row>
    <x:row r="15988">
      <x:c r="B15988" s="5" t="str">
        <x:v>13286133786866578080</x:v>
      </x:c>
      <x:c r="C15988" s="44" t="str">
        <x:v>62896271</x:v>
      </x:c>
      <x:c r="F15988" s="45" t="str">
        <x:v>127-ELE02</x:v>
      </x:c>
      <x:c r="H15988" s="9" t="str">
        <x:v>Student_Center.SUbmeter_B_480</x:v>
      </x:c>
      <x:c r="I15988" s="49" t="str">
        <x:v>Use</x:v>
      </x:c>
      <x:c r="J15988" s="31" t="str">
        <x:v>15 Minutes</x:v>
      </x:c>
      <x:c r="K15988" s="32" t="str">
        <x:v>06-20-2023 07:30:00</x:v>
      </x:c>
      <x:c r="M15988" s="53" t="str">
        <x:v>2109850.7500000000000000</x:v>
      </x:c>
      <x:c r="N15988" s="33" t="str">
        <x:v/>
      </x:c>
    </x:row>
    <x:row r="15989">
      <x:c r="B15989" s="5" t="str">
        <x:v>8973997270730971925</x:v>
      </x:c>
      <x:c r="C15989" s="44" t="str">
        <x:v>62896275</x:v>
      </x:c>
      <x:c r="F15989" s="45" t="str">
        <x:v>127-ELE02</x:v>
      </x:c>
      <x:c r="H15989" s="9" t="str">
        <x:v>Student_Center.SUbmeter_B_480</x:v>
      </x:c>
      <x:c r="I15989" s="49" t="str">
        <x:v>Use</x:v>
      </x:c>
      <x:c r="J15989" s="31" t="str">
        <x:v>15 Minutes</x:v>
      </x:c>
      <x:c r="K15989" s="32" t="str">
        <x:v>06-20-2023 07:45:00</x:v>
      </x:c>
      <x:c r="M15989" s="53" t="str">
        <x:v>2109910.7500000000000000</x:v>
      </x:c>
      <x:c r="N15989" s="33" t="str">
        <x:v/>
      </x:c>
    </x:row>
    <x:row r="15990">
      <x:c r="B15990" s="5" t="str">
        <x:v>1456047715205874995</x:v>
      </x:c>
      <x:c r="C15990" s="44" t="str">
        <x:v>62896279</x:v>
      </x:c>
      <x:c r="F15990" s="45" t="str">
        <x:v>127-ELE02</x:v>
      </x:c>
      <x:c r="H15990" s="9" t="str">
        <x:v>Student_Center.SUbmeter_B_480</x:v>
      </x:c>
      <x:c r="I15990" s="49" t="str">
        <x:v>Use</x:v>
      </x:c>
      <x:c r="J15990" s="31" t="str">
        <x:v>15 Minutes</x:v>
      </x:c>
      <x:c r="K15990" s="32" t="str">
        <x:v>06-20-2023 08:00:00</x:v>
      </x:c>
      <x:c r="M15990" s="53" t="str">
        <x:v>2109962.2500000000000000</x:v>
      </x:c>
      <x:c r="N15990" s="33" t="str">
        <x:v/>
      </x:c>
    </x:row>
    <x:row r="15991">
      <x:c r="B15991" s="5" t="str">
        <x:v>6466665407809553869</x:v>
      </x:c>
      <x:c r="C15991" s="44" t="str">
        <x:v>62896283</x:v>
      </x:c>
      <x:c r="F15991" s="45" t="str">
        <x:v>127-ELE02</x:v>
      </x:c>
      <x:c r="H15991" s="9" t="str">
        <x:v>Student_Center.SUbmeter_B_480</x:v>
      </x:c>
      <x:c r="I15991" s="49" t="str">
        <x:v>Use</x:v>
      </x:c>
      <x:c r="J15991" s="31" t="str">
        <x:v>15 Minutes</x:v>
      </x:c>
      <x:c r="K15991" s="32" t="str">
        <x:v>06-20-2023 08:15:00</x:v>
      </x:c>
      <x:c r="M15991" s="53" t="str">
        <x:v>2110011.2500000000000000</x:v>
      </x:c>
      <x:c r="N15991" s="33" t="str">
        <x:v/>
      </x:c>
    </x:row>
    <x:row r="15992">
      <x:c r="B15992" s="5" t="str">
        <x:v>9471273104936790250</x:v>
      </x:c>
      <x:c r="C15992" s="44" t="str">
        <x:v>62896287</x:v>
      </x:c>
      <x:c r="F15992" s="45" t="str">
        <x:v>127-ELE02</x:v>
      </x:c>
      <x:c r="H15992" s="9" t="str">
        <x:v>Student_Center.SUbmeter_B_480</x:v>
      </x:c>
      <x:c r="I15992" s="49" t="str">
        <x:v>Use</x:v>
      </x:c>
      <x:c r="J15992" s="31" t="str">
        <x:v>15 Minutes</x:v>
      </x:c>
      <x:c r="K15992" s="32" t="str">
        <x:v>06-20-2023 08:30:00</x:v>
      </x:c>
      <x:c r="M15992" s="53" t="str">
        <x:v>2110060.5000000000000000</x:v>
      </x:c>
      <x:c r="N15992" s="33" t="str">
        <x:v/>
      </x:c>
    </x:row>
    <x:row r="15993">
      <x:c r="B15993" s="5" t="str">
        <x:v>7517257631572830210</x:v>
      </x:c>
      <x:c r="C15993" s="44" t="str">
        <x:v>62896291</x:v>
      </x:c>
      <x:c r="F15993" s="45" t="str">
        <x:v>127-ELE02</x:v>
      </x:c>
      <x:c r="H15993" s="9" t="str">
        <x:v>Student_Center.SUbmeter_B_480</x:v>
      </x:c>
      <x:c r="I15993" s="49" t="str">
        <x:v>Use</x:v>
      </x:c>
      <x:c r="J15993" s="31" t="str">
        <x:v>15 Minutes</x:v>
      </x:c>
      <x:c r="K15993" s="32" t="str">
        <x:v>06-20-2023 08:45:00</x:v>
      </x:c>
      <x:c r="M15993" s="53" t="str">
        <x:v>2110110.7500000000000000</x:v>
      </x:c>
      <x:c r="N15993" s="33" t="str">
        <x:v/>
      </x:c>
    </x:row>
    <x:row r="15994">
      <x:c r="B15994" s="5" t="str">
        <x:v>895264273509082647</x:v>
      </x:c>
      <x:c r="C15994" s="44" t="str">
        <x:v>62896295</x:v>
      </x:c>
      <x:c r="F15994" s="45" t="str">
        <x:v>127-ELE02</x:v>
      </x:c>
      <x:c r="H15994" s="9" t="str">
        <x:v>Student_Center.SUbmeter_B_480</x:v>
      </x:c>
      <x:c r="I15994" s="49" t="str">
        <x:v>Use</x:v>
      </x:c>
      <x:c r="J15994" s="31" t="str">
        <x:v>15 Minutes</x:v>
      </x:c>
      <x:c r="K15994" s="32" t="str">
        <x:v>06-20-2023 09:00:00</x:v>
      </x:c>
      <x:c r="M15994" s="53" t="str">
        <x:v>2110161.5000000000000000</x:v>
      </x:c>
      <x:c r="N15994" s="33" t="str">
        <x:v/>
      </x:c>
    </x:row>
    <x:row r="15995">
      <x:c r="B15995" s="5" t="str">
        <x:v>495569895822000863</x:v>
      </x:c>
      <x:c r="C15995" s="44" t="str">
        <x:v>62896299</x:v>
      </x:c>
      <x:c r="F15995" s="45" t="str">
        <x:v>127-ELE02</x:v>
      </x:c>
      <x:c r="H15995" s="9" t="str">
        <x:v>Student_Center.SUbmeter_B_480</x:v>
      </x:c>
      <x:c r="I15995" s="49" t="str">
        <x:v>Use</x:v>
      </x:c>
      <x:c r="J15995" s="31" t="str">
        <x:v>15 Minutes</x:v>
      </x:c>
      <x:c r="K15995" s="32" t="str">
        <x:v>06-20-2023 09:15:00</x:v>
      </x:c>
      <x:c r="M15995" s="53" t="str">
        <x:v>2110213.5000000000000000</x:v>
      </x:c>
      <x:c r="N15995" s="33" t="str">
        <x:v/>
      </x:c>
    </x:row>
    <x:row r="15996">
      <x:c r="B15996" s="5" t="str">
        <x:v>5269639746153069183</x:v>
      </x:c>
      <x:c r="C15996" s="44" t="str">
        <x:v>62896303</x:v>
      </x:c>
      <x:c r="F15996" s="45" t="str">
        <x:v>127-ELE02</x:v>
      </x:c>
      <x:c r="H15996" s="9" t="str">
        <x:v>Student_Center.SUbmeter_B_480</x:v>
      </x:c>
      <x:c r="I15996" s="49" t="str">
        <x:v>Use</x:v>
      </x:c>
      <x:c r="J15996" s="31" t="str">
        <x:v>15 Minutes</x:v>
      </x:c>
      <x:c r="K15996" s="32" t="str">
        <x:v>06-20-2023 09:30:00</x:v>
      </x:c>
      <x:c r="M15996" s="53" t="str">
        <x:v>2110265.2500000000000000</x:v>
      </x:c>
      <x:c r="N15996" s="33" t="str">
        <x:v/>
      </x:c>
    </x:row>
    <x:row r="15997">
      <x:c r="B15997" s="5" t="str">
        <x:v>10555293234657123546</x:v>
      </x:c>
      <x:c r="C15997" s="44" t="str">
        <x:v>62896307</x:v>
      </x:c>
      <x:c r="F15997" s="45" t="str">
        <x:v>127-ELE02</x:v>
      </x:c>
      <x:c r="H15997" s="9" t="str">
        <x:v>Student_Center.SUbmeter_B_480</x:v>
      </x:c>
      <x:c r="I15997" s="49" t="str">
        <x:v>Use</x:v>
      </x:c>
      <x:c r="J15997" s="31" t="str">
        <x:v>15 Minutes</x:v>
      </x:c>
      <x:c r="K15997" s="32" t="str">
        <x:v>06-20-2023 09:45:00</x:v>
      </x:c>
      <x:c r="M15997" s="53" t="str">
        <x:v>2110317.0000000000000000</x:v>
      </x:c>
      <x:c r="N15997" s="33" t="str">
        <x:v/>
      </x:c>
    </x:row>
    <x:row r="15998">
      <x:c r="B15998" s="5" t="str">
        <x:v>1062852292706166644</x:v>
      </x:c>
      <x:c r="C15998" s="44" t="str">
        <x:v>62896311</x:v>
      </x:c>
      <x:c r="F15998" s="45" t="str">
        <x:v>127-ELE02</x:v>
      </x:c>
      <x:c r="H15998" s="9" t="str">
        <x:v>Student_Center.SUbmeter_B_480</x:v>
      </x:c>
      <x:c r="I15998" s="49" t="str">
        <x:v>Use</x:v>
      </x:c>
      <x:c r="J15998" s="31" t="str">
        <x:v>15 Minutes</x:v>
      </x:c>
      <x:c r="K15998" s="32" t="str">
        <x:v>06-20-2023 10:00:00</x:v>
      </x:c>
      <x:c r="M15998" s="53" t="str">
        <x:v>2110369.2500000000000000</x:v>
      </x:c>
      <x:c r="N15998" s="33" t="str">
        <x:v/>
      </x:c>
    </x:row>
    <x:row r="15999">
      <x:c r="B15999" s="5" t="str">
        <x:v>4292806229670115127</x:v>
      </x:c>
      <x:c r="C15999" s="44" t="str">
        <x:v>62896315</x:v>
      </x:c>
      <x:c r="F15999" s="45" t="str">
        <x:v>127-ELE02</x:v>
      </x:c>
      <x:c r="H15999" s="9" t="str">
        <x:v>Student_Center.SUbmeter_B_480</x:v>
      </x:c>
      <x:c r="I15999" s="49" t="str">
        <x:v>Use</x:v>
      </x:c>
      <x:c r="J15999" s="31" t="str">
        <x:v>15 Minutes</x:v>
      </x:c>
      <x:c r="K15999" s="32" t="str">
        <x:v>06-20-2023 10:15:00</x:v>
      </x:c>
      <x:c r="M15999" s="53" t="str">
        <x:v>2110424.0000000000000000</x:v>
      </x:c>
      <x:c r="N15999" s="33" t="str">
        <x:v/>
      </x:c>
    </x:row>
    <x:row r="16000">
      <x:c r="B16000" s="5" t="str">
        <x:v>14299759069876576136</x:v>
      </x:c>
      <x:c r="C16000" s="44" t="str">
        <x:v>62896319</x:v>
      </x:c>
      <x:c r="F16000" s="45" t="str">
        <x:v>127-ELE02</x:v>
      </x:c>
      <x:c r="H16000" s="9" t="str">
        <x:v>Student_Center.SUbmeter_B_480</x:v>
      </x:c>
      <x:c r="I16000" s="49" t="str">
        <x:v>Use</x:v>
      </x:c>
      <x:c r="J16000" s="31" t="str">
        <x:v>15 Minutes</x:v>
      </x:c>
      <x:c r="K16000" s="32" t="str">
        <x:v>06-20-2023 10:30:00</x:v>
      </x:c>
      <x:c r="M16000" s="53" t="str">
        <x:v>2110480.0000000000000000</x:v>
      </x:c>
      <x:c r="N16000" s="33" t="str">
        <x:v/>
      </x:c>
    </x:row>
    <x:row r="16001">
      <x:c r="B16001" s="5" t="str">
        <x:v>1045605099446008761</x:v>
      </x:c>
      <x:c r="C16001" s="44" t="str">
        <x:v>62896323</x:v>
      </x:c>
      <x:c r="F16001" s="45" t="str">
        <x:v>127-ELE02</x:v>
      </x:c>
      <x:c r="H16001" s="9" t="str">
        <x:v>Student_Center.SUbmeter_B_480</x:v>
      </x:c>
      <x:c r="I16001" s="49" t="str">
        <x:v>Use</x:v>
      </x:c>
      <x:c r="J16001" s="31" t="str">
        <x:v>15 Minutes</x:v>
      </x:c>
      <x:c r="K16001" s="32" t="str">
        <x:v>06-20-2023 10:45:00</x:v>
      </x:c>
      <x:c r="M16001" s="53" t="str">
        <x:v>2110536.0000000000000000</x:v>
      </x:c>
      <x:c r="N16001" s="33" t="str">
        <x:v/>
      </x:c>
    </x:row>
    <x:row r="16002">
      <x:c r="B16002" s="5" t="str">
        <x:v>11765308992081024037</x:v>
      </x:c>
      <x:c r="C16002" s="44" t="str">
        <x:v>62896327</x:v>
      </x:c>
      <x:c r="F16002" s="45" t="str">
        <x:v>127-ELE02</x:v>
      </x:c>
      <x:c r="H16002" s="9" t="str">
        <x:v>Student_Center.SUbmeter_B_480</x:v>
      </x:c>
      <x:c r="I16002" s="49" t="str">
        <x:v>Use</x:v>
      </x:c>
      <x:c r="J16002" s="31" t="str">
        <x:v>15 Minutes</x:v>
      </x:c>
      <x:c r="K16002" s="32" t="str">
        <x:v>06-20-2023 11:00:00</x:v>
      </x:c>
      <x:c r="M16002" s="53" t="str">
        <x:v>2110592.0000000000000000</x:v>
      </x:c>
      <x:c r="N16002" s="33" t="str">
        <x:v/>
      </x:c>
    </x:row>
    <x:row r="16003">
      <x:c r="B16003" s="5" t="str">
        <x:v>13119160155159538601</x:v>
      </x:c>
      <x:c r="C16003" s="44" t="str">
        <x:v>62896331</x:v>
      </x:c>
      <x:c r="F16003" s="45" t="str">
        <x:v>127-ELE02</x:v>
      </x:c>
      <x:c r="H16003" s="9" t="str">
        <x:v>Student_Center.SUbmeter_B_480</x:v>
      </x:c>
      <x:c r="I16003" s="49" t="str">
        <x:v>Use</x:v>
      </x:c>
      <x:c r="J16003" s="31" t="str">
        <x:v>15 Minutes</x:v>
      </x:c>
      <x:c r="K16003" s="32" t="str">
        <x:v>06-20-2023 11:15:00</x:v>
      </x:c>
      <x:c r="M16003" s="53" t="str">
        <x:v>2110649.7500000000000000</x:v>
      </x:c>
      <x:c r="N16003" s="33" t="str">
        <x:v/>
      </x:c>
    </x:row>
    <x:row r="16004">
      <x:c r="B16004" s="5" t="str">
        <x:v>7738066052294705241</x:v>
      </x:c>
      <x:c r="C16004" s="44" t="str">
        <x:v>62896335</x:v>
      </x:c>
      <x:c r="F16004" s="45" t="str">
        <x:v>127-ELE02</x:v>
      </x:c>
      <x:c r="H16004" s="9" t="str">
        <x:v>Student_Center.SUbmeter_B_480</x:v>
      </x:c>
      <x:c r="I16004" s="49" t="str">
        <x:v>Use</x:v>
      </x:c>
      <x:c r="J16004" s="31" t="str">
        <x:v>15 Minutes</x:v>
      </x:c>
      <x:c r="K16004" s="32" t="str">
        <x:v>06-20-2023 11:30:00</x:v>
      </x:c>
      <x:c r="M16004" s="53" t="str">
        <x:v>2110706.5000000000000000</x:v>
      </x:c>
      <x:c r="N16004" s="33" t="str">
        <x:v/>
      </x:c>
    </x:row>
    <x:row r="16005">
      <x:c r="B16005" s="5" t="str">
        <x:v>4205971345721311516</x:v>
      </x:c>
      <x:c r="C16005" s="44" t="str">
        <x:v>62896339</x:v>
      </x:c>
      <x:c r="F16005" s="45" t="str">
        <x:v>127-ELE02</x:v>
      </x:c>
      <x:c r="H16005" s="9" t="str">
        <x:v>Student_Center.SUbmeter_B_480</x:v>
      </x:c>
      <x:c r="I16005" s="49" t="str">
        <x:v>Use</x:v>
      </x:c>
      <x:c r="J16005" s="31" t="str">
        <x:v>15 Minutes</x:v>
      </x:c>
      <x:c r="K16005" s="32" t="str">
        <x:v>06-20-2023 11:45:00</x:v>
      </x:c>
      <x:c r="M16005" s="53" t="str">
        <x:v>2110764.0000000000000000</x:v>
      </x:c>
      <x:c r="N16005" s="33" t="str">
        <x:v/>
      </x:c>
    </x:row>
    <x:row r="16006">
      <x:c r="B16006" s="5" t="str">
        <x:v>16957456734649429416</x:v>
      </x:c>
      <x:c r="C16006" s="44" t="str">
        <x:v>62906878</x:v>
      </x:c>
      <x:c r="F16006" s="45" t="str">
        <x:v>127-ELE02</x:v>
      </x:c>
      <x:c r="H16006" s="9" t="str">
        <x:v>Student_Center.SUbmeter_B_480</x:v>
      </x:c>
      <x:c r="I16006" s="49" t="str">
        <x:v>Use</x:v>
      </x:c>
      <x:c r="J16006" s="31" t="str">
        <x:v>15 Minutes</x:v>
      </x:c>
      <x:c r="K16006" s="32" t="str">
        <x:v>06-20-2023 12:00:00</x:v>
      </x:c>
      <x:c r="M16006" s="53" t="str">
        <x:v>2110821.7500000000000000</x:v>
      </x:c>
      <x:c r="N16006" s="33" t="str">
        <x:v/>
      </x:c>
    </x:row>
    <x:row r="16007">
      <x:c r="B16007" s="5" t="str">
        <x:v>1350149159459038268</x:v>
      </x:c>
      <x:c r="C16007" s="44" t="str">
        <x:v>62906879</x:v>
      </x:c>
      <x:c r="F16007" s="45" t="str">
        <x:v>127-ELE02</x:v>
      </x:c>
      <x:c r="H16007" s="9" t="str">
        <x:v>Student_Center.SUbmeter_B_480</x:v>
      </x:c>
      <x:c r="I16007" s="49" t="str">
        <x:v>Use</x:v>
      </x:c>
      <x:c r="J16007" s="31" t="str">
        <x:v>15 Minutes</x:v>
      </x:c>
      <x:c r="K16007" s="32" t="str">
        <x:v>06-20-2023 12:15:00</x:v>
      </x:c>
      <x:c r="M16007" s="53" t="str">
        <x:v>2110880.0000000000000000</x:v>
      </x:c>
      <x:c r="N16007" s="33" t="str">
        <x:v/>
      </x:c>
    </x:row>
    <x:row r="16008">
      <x:c r="B16008" s="5" t="str">
        <x:v>2687570623068515051</x:v>
      </x:c>
      <x:c r="C16008" s="44" t="str">
        <x:v>62906880</x:v>
      </x:c>
      <x:c r="F16008" s="45" t="str">
        <x:v>127-ELE02</x:v>
      </x:c>
      <x:c r="H16008" s="9" t="str">
        <x:v>Student_Center.SUbmeter_B_480</x:v>
      </x:c>
      <x:c r="I16008" s="49" t="str">
        <x:v>Use</x:v>
      </x:c>
      <x:c r="J16008" s="31" t="str">
        <x:v>15 Minutes</x:v>
      </x:c>
      <x:c r="K16008" s="32" t="str">
        <x:v>06-20-2023 12:30:00</x:v>
      </x:c>
      <x:c r="M16008" s="53" t="str">
        <x:v>2110940.2500000000000000</x:v>
      </x:c>
      <x:c r="N16008" s="33" t="str">
        <x:v/>
      </x:c>
    </x:row>
    <x:row r="16009">
      <x:c r="B16009" s="5" t="str">
        <x:v>7957924227748887714</x:v>
      </x:c>
      <x:c r="C16009" s="44" t="str">
        <x:v>62906881</x:v>
      </x:c>
      <x:c r="F16009" s="45" t="str">
        <x:v>127-ELE02</x:v>
      </x:c>
      <x:c r="H16009" s="9" t="str">
        <x:v>Student_Center.SUbmeter_B_480</x:v>
      </x:c>
      <x:c r="I16009" s="49" t="str">
        <x:v>Use</x:v>
      </x:c>
      <x:c r="J16009" s="31" t="str">
        <x:v>15 Minutes</x:v>
      </x:c>
      <x:c r="K16009" s="32" t="str">
        <x:v>06-20-2023 12:45:00</x:v>
      </x:c>
      <x:c r="M16009" s="53" t="str">
        <x:v>2110997.5000000000000000</x:v>
      </x:c>
      <x:c r="N16009" s="33" t="str">
        <x:v/>
      </x:c>
    </x:row>
    <x:row r="16010">
      <x:c r="B16010" s="5" t="str">
        <x:v>4971075713643798972</x:v>
      </x:c>
      <x:c r="C16010" s="44" t="str">
        <x:v>62906882</x:v>
      </x:c>
      <x:c r="F16010" s="45" t="str">
        <x:v>127-ELE02</x:v>
      </x:c>
      <x:c r="H16010" s="9" t="str">
        <x:v>Student_Center.SUbmeter_B_480</x:v>
      </x:c>
      <x:c r="I16010" s="49" t="str">
        <x:v>Use</x:v>
      </x:c>
      <x:c r="J16010" s="31" t="str">
        <x:v>15 Minutes</x:v>
      </x:c>
      <x:c r="K16010" s="32" t="str">
        <x:v>06-20-2023 13:00:00</x:v>
      </x:c>
      <x:c r="M16010" s="53" t="str">
        <x:v>2111059.0000000000000000</x:v>
      </x:c>
      <x:c r="N16010" s="33" t="str">
        <x:v/>
      </x:c>
    </x:row>
    <x:row r="16011">
      <x:c r="B16011" s="5" t="str">
        <x:v>8366474346668922449</x:v>
      </x:c>
      <x:c r="C16011" s="44" t="str">
        <x:v>62906883</x:v>
      </x:c>
      <x:c r="F16011" s="45" t="str">
        <x:v>127-ELE02</x:v>
      </x:c>
      <x:c r="H16011" s="9" t="str">
        <x:v>Student_Center.SUbmeter_B_480</x:v>
      </x:c>
      <x:c r="I16011" s="49" t="str">
        <x:v>Use</x:v>
      </x:c>
      <x:c r="J16011" s="31" t="str">
        <x:v>15 Minutes</x:v>
      </x:c>
      <x:c r="K16011" s="32" t="str">
        <x:v>06-20-2023 13:15:00</x:v>
      </x:c>
      <x:c r="M16011" s="53" t="str">
        <x:v>2111117.5000000000000000</x:v>
      </x:c>
      <x:c r="N16011" s="33" t="str">
        <x:v/>
      </x:c>
    </x:row>
    <x:row r="16012">
      <x:c r="B16012" s="5" t="str">
        <x:v>2825819926416687736</x:v>
      </x:c>
      <x:c r="C16012" s="44" t="str">
        <x:v>62906884</x:v>
      </x:c>
      <x:c r="F16012" s="45" t="str">
        <x:v>127-ELE02</x:v>
      </x:c>
      <x:c r="H16012" s="9" t="str">
        <x:v>Student_Center.SUbmeter_B_480</x:v>
      </x:c>
      <x:c r="I16012" s="49" t="str">
        <x:v>Use</x:v>
      </x:c>
      <x:c r="J16012" s="31" t="str">
        <x:v>15 Minutes</x:v>
      </x:c>
      <x:c r="K16012" s="32" t="str">
        <x:v>06-20-2023 13:30:00</x:v>
      </x:c>
      <x:c r="M16012" s="53" t="str">
        <x:v>2111180.7500000000000000</x:v>
      </x:c>
      <x:c r="N16012" s="33" t="str">
        <x:v/>
      </x:c>
    </x:row>
    <x:row r="16013">
      <x:c r="B16013" s="5" t="str">
        <x:v>671258120552059782</x:v>
      </x:c>
      <x:c r="C16013" s="44" t="str">
        <x:v>62906885</x:v>
      </x:c>
      <x:c r="F16013" s="45" t="str">
        <x:v>127-ELE02</x:v>
      </x:c>
      <x:c r="H16013" s="9" t="str">
        <x:v>Student_Center.SUbmeter_B_480</x:v>
      </x:c>
      <x:c r="I16013" s="49" t="str">
        <x:v>Use</x:v>
      </x:c>
      <x:c r="J16013" s="31" t="str">
        <x:v>15 Minutes</x:v>
      </x:c>
      <x:c r="K16013" s="32" t="str">
        <x:v>06-20-2023 13:45:00</x:v>
      </x:c>
      <x:c r="M16013" s="53" t="str">
        <x:v>2111241.2500000000000000</x:v>
      </x:c>
      <x:c r="N16013" s="33" t="str">
        <x:v/>
      </x:c>
    </x:row>
    <x:row r="16014">
      <x:c r="B16014" s="5" t="str">
        <x:v>14229752624347648963</x:v>
      </x:c>
      <x:c r="C16014" s="44" t="str">
        <x:v>62906886</x:v>
      </x:c>
      <x:c r="F16014" s="45" t="str">
        <x:v>127-ELE02</x:v>
      </x:c>
      <x:c r="H16014" s="9" t="str">
        <x:v>Student_Center.SUbmeter_B_480</x:v>
      </x:c>
      <x:c r="I16014" s="49" t="str">
        <x:v>Use</x:v>
      </x:c>
      <x:c r="J16014" s="31" t="str">
        <x:v>15 Minutes</x:v>
      </x:c>
      <x:c r="K16014" s="32" t="str">
        <x:v>06-20-2023 14:00:00</x:v>
      </x:c>
      <x:c r="M16014" s="53" t="str">
        <x:v>2111306.2500000000000000</x:v>
      </x:c>
      <x:c r="N16014" s="33" t="str">
        <x:v/>
      </x:c>
    </x:row>
    <x:row r="16015">
      <x:c r="B16015" s="5" t="str">
        <x:v>3787054272508150910</x:v>
      </x:c>
      <x:c r="C16015" s="44" t="str">
        <x:v>62906887</x:v>
      </x:c>
      <x:c r="F16015" s="45" t="str">
        <x:v>127-ELE02</x:v>
      </x:c>
      <x:c r="H16015" s="9" t="str">
        <x:v>Student_Center.SUbmeter_B_480</x:v>
      </x:c>
      <x:c r="I16015" s="49" t="str">
        <x:v>Use</x:v>
      </x:c>
      <x:c r="J16015" s="31" t="str">
        <x:v>15 Minutes</x:v>
      </x:c>
      <x:c r="K16015" s="32" t="str">
        <x:v>06-20-2023 14:15:00</x:v>
      </x:c>
      <x:c r="M16015" s="53" t="str">
        <x:v>2111367.0000000000000000</x:v>
      </x:c>
      <x:c r="N16015" s="33" t="str">
        <x:v/>
      </x:c>
    </x:row>
    <x:row r="16016">
      <x:c r="B16016" s="5" t="str">
        <x:v>17968801667943361263</x:v>
      </x:c>
      <x:c r="C16016" s="44" t="str">
        <x:v>62906888</x:v>
      </x:c>
      <x:c r="F16016" s="45" t="str">
        <x:v>127-ELE02</x:v>
      </x:c>
      <x:c r="H16016" s="9" t="str">
        <x:v>Student_Center.SUbmeter_B_480</x:v>
      </x:c>
      <x:c r="I16016" s="49" t="str">
        <x:v>Use</x:v>
      </x:c>
      <x:c r="J16016" s="31" t="str">
        <x:v>15 Minutes</x:v>
      </x:c>
      <x:c r="K16016" s="32" t="str">
        <x:v>06-20-2023 14:30:00</x:v>
      </x:c>
      <x:c r="M16016" s="53" t="str">
        <x:v>2111429.7500000000000000</x:v>
      </x:c>
      <x:c r="N16016" s="33" t="str">
        <x:v/>
      </x:c>
    </x:row>
    <x:row r="16017">
      <x:c r="B16017" s="5" t="str">
        <x:v>15424404656644437205</x:v>
      </x:c>
      <x:c r="C16017" s="44" t="str">
        <x:v>62906889</x:v>
      </x:c>
      <x:c r="F16017" s="45" t="str">
        <x:v>127-ELE02</x:v>
      </x:c>
      <x:c r="H16017" s="9" t="str">
        <x:v>Student_Center.SUbmeter_B_480</x:v>
      </x:c>
      <x:c r="I16017" s="49" t="str">
        <x:v>Use</x:v>
      </x:c>
      <x:c r="J16017" s="31" t="str">
        <x:v>15 Minutes</x:v>
      </x:c>
      <x:c r="K16017" s="32" t="str">
        <x:v>06-20-2023 14:45:00</x:v>
      </x:c>
      <x:c r="M16017" s="53" t="str">
        <x:v>2111496.5000000000000000</x:v>
      </x:c>
      <x:c r="N16017" s="33" t="str">
        <x:v/>
      </x:c>
    </x:row>
    <x:row r="16018">
      <x:c r="B16018" s="5" t="str">
        <x:v>5663833693693369889</x:v>
      </x:c>
      <x:c r="C16018" s="44" t="str">
        <x:v>62906890</x:v>
      </x:c>
      <x:c r="F16018" s="45" t="str">
        <x:v>127-ELE02</x:v>
      </x:c>
      <x:c r="H16018" s="9" t="str">
        <x:v>Student_Center.SUbmeter_B_480</x:v>
      </x:c>
      <x:c r="I16018" s="49" t="str">
        <x:v>Use</x:v>
      </x:c>
      <x:c r="J16018" s="31" t="str">
        <x:v>15 Minutes</x:v>
      </x:c>
      <x:c r="K16018" s="32" t="str">
        <x:v>06-20-2023 15:00:00</x:v>
      </x:c>
      <x:c r="M16018" s="53" t="str">
        <x:v>2111558.7500000000000000</x:v>
      </x:c>
      <x:c r="N16018" s="33" t="str">
        <x:v/>
      </x:c>
    </x:row>
    <x:row r="16019">
      <x:c r="B16019" s="5" t="str">
        <x:v>13254182154359982400</x:v>
      </x:c>
      <x:c r="C16019" s="44" t="str">
        <x:v>62906891</x:v>
      </x:c>
      <x:c r="F16019" s="45" t="str">
        <x:v>127-ELE02</x:v>
      </x:c>
      <x:c r="H16019" s="9" t="str">
        <x:v>Student_Center.SUbmeter_B_480</x:v>
      </x:c>
      <x:c r="I16019" s="49" t="str">
        <x:v>Use</x:v>
      </x:c>
      <x:c r="J16019" s="31" t="str">
        <x:v>15 Minutes</x:v>
      </x:c>
      <x:c r="K16019" s="32" t="str">
        <x:v>06-20-2023 15:15:00</x:v>
      </x:c>
      <x:c r="M16019" s="53" t="str">
        <x:v>2111626.7500000000000000</x:v>
      </x:c>
      <x:c r="N16019" s="33" t="str">
        <x:v/>
      </x:c>
    </x:row>
    <x:row r="16020">
      <x:c r="B16020" s="5" t="str">
        <x:v>8224132716030238718</x:v>
      </x:c>
      <x:c r="C16020" s="44" t="str">
        <x:v>62906892</x:v>
      </x:c>
      <x:c r="F16020" s="45" t="str">
        <x:v>127-ELE02</x:v>
      </x:c>
      <x:c r="H16020" s="9" t="str">
        <x:v>Student_Center.SUbmeter_B_480</x:v>
      </x:c>
      <x:c r="I16020" s="49" t="str">
        <x:v>Use</x:v>
      </x:c>
      <x:c r="J16020" s="31" t="str">
        <x:v>15 Minutes</x:v>
      </x:c>
      <x:c r="K16020" s="32" t="str">
        <x:v>06-20-2023 15:30:00</x:v>
      </x:c>
      <x:c r="M16020" s="53" t="str">
        <x:v>2111693.7500000000000000</x:v>
      </x:c>
      <x:c r="N16020" s="33" t="str">
        <x:v/>
      </x:c>
    </x:row>
    <x:row r="16021">
      <x:c r="B16021" s="5" t="str">
        <x:v>16919527999707640006</x:v>
      </x:c>
      <x:c r="C16021" s="44" t="str">
        <x:v>62906893</x:v>
      </x:c>
      <x:c r="F16021" s="45" t="str">
        <x:v>127-ELE02</x:v>
      </x:c>
      <x:c r="H16021" s="9" t="str">
        <x:v>Student_Center.SUbmeter_B_480</x:v>
      </x:c>
      <x:c r="I16021" s="49" t="str">
        <x:v>Use</x:v>
      </x:c>
      <x:c r="J16021" s="31" t="str">
        <x:v>15 Minutes</x:v>
      </x:c>
      <x:c r="K16021" s="32" t="str">
        <x:v>06-20-2023 15:45:00</x:v>
      </x:c>
      <x:c r="M16021" s="53" t="str">
        <x:v>2111756.5000000000000000</x:v>
      </x:c>
      <x:c r="N16021" s="33" t="str">
        <x:v/>
      </x:c>
    </x:row>
    <x:row r="16022">
      <x:c r="B16022" s="5" t="str">
        <x:v>9975578878253571691</x:v>
      </x:c>
      <x:c r="C16022" s="44" t="str">
        <x:v>62906894</x:v>
      </x:c>
      <x:c r="F16022" s="45" t="str">
        <x:v>127-ELE02</x:v>
      </x:c>
      <x:c r="H16022" s="9" t="str">
        <x:v>Student_Center.SUbmeter_B_480</x:v>
      </x:c>
      <x:c r="I16022" s="49" t="str">
        <x:v>Use</x:v>
      </x:c>
      <x:c r="J16022" s="31" t="str">
        <x:v>15 Minutes</x:v>
      </x:c>
      <x:c r="K16022" s="32" t="str">
        <x:v>06-20-2023 16:00:00</x:v>
      </x:c>
      <x:c r="M16022" s="53" t="str">
        <x:v>2111824.5000000000000000</x:v>
      </x:c>
      <x:c r="N16022" s="33" t="str">
        <x:v/>
      </x:c>
    </x:row>
    <x:row r="16023">
      <x:c r="B16023" s="5" t="str">
        <x:v>1954924626312950896</x:v>
      </x:c>
      <x:c r="C16023" s="44" t="str">
        <x:v>62906895</x:v>
      </x:c>
      <x:c r="F16023" s="45" t="str">
        <x:v>127-ELE02</x:v>
      </x:c>
      <x:c r="H16023" s="9" t="str">
        <x:v>Student_Center.SUbmeter_B_480</x:v>
      </x:c>
      <x:c r="I16023" s="49" t="str">
        <x:v>Use</x:v>
      </x:c>
      <x:c r="J16023" s="31" t="str">
        <x:v>15 Minutes</x:v>
      </x:c>
      <x:c r="K16023" s="32" t="str">
        <x:v>06-20-2023 16:15:00</x:v>
      </x:c>
      <x:c r="M16023" s="53" t="str">
        <x:v>2111887.0000000000000000</x:v>
      </x:c>
      <x:c r="N16023" s="33" t="str">
        <x:v/>
      </x:c>
    </x:row>
    <x:row r="16024">
      <x:c r="B16024" s="5" t="str">
        <x:v>13130319741678738266</x:v>
      </x:c>
      <x:c r="C16024" s="44" t="str">
        <x:v>62906896</x:v>
      </x:c>
      <x:c r="F16024" s="45" t="str">
        <x:v>127-ELE02</x:v>
      </x:c>
      <x:c r="H16024" s="9" t="str">
        <x:v>Student_Center.SUbmeter_B_480</x:v>
      </x:c>
      <x:c r="I16024" s="49" t="str">
        <x:v>Use</x:v>
      </x:c>
      <x:c r="J16024" s="31" t="str">
        <x:v>15 Minutes</x:v>
      </x:c>
      <x:c r="K16024" s="32" t="str">
        <x:v>06-20-2023 16:30:00</x:v>
      </x:c>
      <x:c r="M16024" s="53" t="str">
        <x:v>2111950.5000000000000000</x:v>
      </x:c>
      <x:c r="N16024" s="33" t="str">
        <x:v/>
      </x:c>
    </x:row>
    <x:row r="16025">
      <x:c r="B16025" s="5" t="str">
        <x:v>18031634554056125079</x:v>
      </x:c>
      <x:c r="C16025" s="44" t="str">
        <x:v>62906897</x:v>
      </x:c>
      <x:c r="F16025" s="45" t="str">
        <x:v>127-ELE02</x:v>
      </x:c>
      <x:c r="H16025" s="9" t="str">
        <x:v>Student_Center.SUbmeter_B_480</x:v>
      </x:c>
      <x:c r="I16025" s="49" t="str">
        <x:v>Use</x:v>
      </x:c>
      <x:c r="J16025" s="31" t="str">
        <x:v>15 Minutes</x:v>
      </x:c>
      <x:c r="K16025" s="32" t="str">
        <x:v>06-20-2023 16:45:00</x:v>
      </x:c>
      <x:c r="M16025" s="53" t="str">
        <x:v>2112016.5000000000000000</x:v>
      </x:c>
      <x:c r="N16025" s="33" t="str">
        <x:v/>
      </x:c>
    </x:row>
    <x:row r="16026">
      <x:c r="B16026" s="5" t="str">
        <x:v>5816034827614361669</x:v>
      </x:c>
      <x:c r="C16026" s="44" t="str">
        <x:v>62906898</x:v>
      </x:c>
      <x:c r="F16026" s="45" t="str">
        <x:v>127-ELE02</x:v>
      </x:c>
      <x:c r="H16026" s="9" t="str">
        <x:v>Student_Center.SUbmeter_B_480</x:v>
      </x:c>
      <x:c r="I16026" s="49" t="str">
        <x:v>Use</x:v>
      </x:c>
      <x:c r="J16026" s="31" t="str">
        <x:v>15 Minutes</x:v>
      </x:c>
      <x:c r="K16026" s="32" t="str">
        <x:v>06-20-2023 17:00:00</x:v>
      </x:c>
      <x:c r="M16026" s="53" t="str">
        <x:v>2112077.5000000000000000</x:v>
      </x:c>
      <x:c r="N16026" s="33" t="str">
        <x:v/>
      </x:c>
    </x:row>
    <x:row r="16027">
      <x:c r="B16027" s="5" t="str">
        <x:v>11049169380367816679</x:v>
      </x:c>
      <x:c r="C16027" s="44" t="str">
        <x:v>62906899</x:v>
      </x:c>
      <x:c r="F16027" s="45" t="str">
        <x:v>127-ELE02</x:v>
      </x:c>
      <x:c r="H16027" s="9" t="str">
        <x:v>Student_Center.SUbmeter_B_480</x:v>
      </x:c>
      <x:c r="I16027" s="49" t="str">
        <x:v>Use</x:v>
      </x:c>
      <x:c r="J16027" s="31" t="str">
        <x:v>15 Minutes</x:v>
      </x:c>
      <x:c r="K16027" s="32" t="str">
        <x:v>06-20-2023 17:15:00</x:v>
      </x:c>
      <x:c r="M16027" s="53" t="str">
        <x:v>2112140.2500000000000000</x:v>
      </x:c>
      <x:c r="N16027" s="33" t="str">
        <x:v/>
      </x:c>
    </x:row>
    <x:row r="16028">
      <x:c r="B16028" s="5" t="str">
        <x:v>16541500098333633267</x:v>
      </x:c>
      <x:c r="C16028" s="44" t="str">
        <x:v>62906900</x:v>
      </x:c>
      <x:c r="F16028" s="45" t="str">
        <x:v>127-ELE02</x:v>
      </x:c>
      <x:c r="H16028" s="9" t="str">
        <x:v>Student_Center.SUbmeter_B_480</x:v>
      </x:c>
      <x:c r="I16028" s="49" t="str">
        <x:v>Use</x:v>
      </x:c>
      <x:c r="J16028" s="31" t="str">
        <x:v>15 Minutes</x:v>
      </x:c>
      <x:c r="K16028" s="32" t="str">
        <x:v>06-20-2023 17:30:00</x:v>
      </x:c>
      <x:c r="M16028" s="53" t="str">
        <x:v>2112207.5000000000000000</x:v>
      </x:c>
      <x:c r="N16028" s="33" t="str">
        <x:v/>
      </x:c>
    </x:row>
    <x:row r="16029">
      <x:c r="B16029" s="5" t="str">
        <x:v>14646241459190974691</x:v>
      </x:c>
      <x:c r="C16029" s="44" t="str">
        <x:v>62906901</x:v>
      </x:c>
      <x:c r="F16029" s="45" t="str">
        <x:v>127-ELE02</x:v>
      </x:c>
      <x:c r="H16029" s="9" t="str">
        <x:v>Student_Center.SUbmeter_B_480</x:v>
      </x:c>
      <x:c r="I16029" s="49" t="str">
        <x:v>Use</x:v>
      </x:c>
      <x:c r="J16029" s="31" t="str">
        <x:v>15 Minutes</x:v>
      </x:c>
      <x:c r="K16029" s="32" t="str">
        <x:v>06-20-2023 17:45:00</x:v>
      </x:c>
      <x:c r="M16029" s="53" t="str">
        <x:v>2112268.2500000000000000</x:v>
      </x:c>
      <x:c r="N16029" s="33" t="str">
        <x:v/>
      </x:c>
    </x:row>
    <x:row r="16030">
      <x:c r="B16030" s="5" t="str">
        <x:v>10143343104815870592</x:v>
      </x:c>
      <x:c r="C16030" s="44" t="str">
        <x:v>62906902</x:v>
      </x:c>
      <x:c r="F16030" s="45" t="str">
        <x:v>127-ELE02</x:v>
      </x:c>
      <x:c r="H16030" s="9" t="str">
        <x:v>Student_Center.SUbmeter_B_480</x:v>
      </x:c>
      <x:c r="I16030" s="49" t="str">
        <x:v>Use</x:v>
      </x:c>
      <x:c r="J16030" s="31" t="str">
        <x:v>15 Minutes</x:v>
      </x:c>
      <x:c r="K16030" s="32" t="str">
        <x:v>06-20-2023 18:00:00</x:v>
      </x:c>
      <x:c r="M16030" s="53" t="str">
        <x:v>2112328.7500000000000000</x:v>
      </x:c>
      <x:c r="N16030" s="33" t="str">
        <x:v/>
      </x:c>
    </x:row>
    <x:row r="16031">
      <x:c r="B16031" s="5" t="str">
        <x:v>66989301335143917</x:v>
      </x:c>
      <x:c r="C16031" s="44" t="str">
        <x:v>62906903</x:v>
      </x:c>
      <x:c r="F16031" s="45" t="str">
        <x:v>127-ELE02</x:v>
      </x:c>
      <x:c r="H16031" s="9" t="str">
        <x:v>Student_Center.SUbmeter_B_480</x:v>
      </x:c>
      <x:c r="I16031" s="49" t="str">
        <x:v>Use</x:v>
      </x:c>
      <x:c r="J16031" s="31" t="str">
        <x:v>15 Minutes</x:v>
      </x:c>
      <x:c r="K16031" s="32" t="str">
        <x:v>06-20-2023 18:15:00</x:v>
      </x:c>
      <x:c r="M16031" s="53" t="str">
        <x:v>2112394.2500000000000000</x:v>
      </x:c>
      <x:c r="N16031" s="33" t="str">
        <x:v/>
      </x:c>
    </x:row>
    <x:row r="16032">
      <x:c r="B16032" s="5" t="str">
        <x:v>536687760722621698</x:v>
      </x:c>
      <x:c r="C16032" s="44" t="str">
        <x:v>62906904</x:v>
      </x:c>
      <x:c r="F16032" s="45" t="str">
        <x:v>127-ELE02</x:v>
      </x:c>
      <x:c r="H16032" s="9" t="str">
        <x:v>Student_Center.SUbmeter_B_480</x:v>
      </x:c>
      <x:c r="I16032" s="49" t="str">
        <x:v>Use</x:v>
      </x:c>
      <x:c r="J16032" s="31" t="str">
        <x:v>15 Minutes</x:v>
      </x:c>
      <x:c r="K16032" s="32" t="str">
        <x:v>06-20-2023 18:30:00</x:v>
      </x:c>
      <x:c r="M16032" s="53" t="str">
        <x:v>2112454.5000000000000000</x:v>
      </x:c>
      <x:c r="N16032" s="33" t="str">
        <x:v/>
      </x:c>
    </x:row>
    <x:row r="16033">
      <x:c r="B16033" s="5" t="str">
        <x:v>6354130493646622433</x:v>
      </x:c>
      <x:c r="C16033" s="44" t="str">
        <x:v>62906905</x:v>
      </x:c>
      <x:c r="F16033" s="45" t="str">
        <x:v>127-ELE02</x:v>
      </x:c>
      <x:c r="H16033" s="9" t="str">
        <x:v>Student_Center.SUbmeter_B_480</x:v>
      </x:c>
      <x:c r="I16033" s="49" t="str">
        <x:v>Use</x:v>
      </x:c>
      <x:c r="J16033" s="31" t="str">
        <x:v>15 Minutes</x:v>
      </x:c>
      <x:c r="K16033" s="32" t="str">
        <x:v>06-20-2023 18:45:00</x:v>
      </x:c>
      <x:c r="M16033" s="53" t="str">
        <x:v>2112514.7500000000000000</x:v>
      </x:c>
      <x:c r="N16033" s="33" t="str">
        <x:v/>
      </x:c>
    </x:row>
    <x:row r="16034">
      <x:c r="B16034" s="5" t="str">
        <x:v>14952622409745320161</x:v>
      </x:c>
      <x:c r="C16034" s="44" t="str">
        <x:v>62906906</x:v>
      </x:c>
      <x:c r="F16034" s="45" t="str">
        <x:v>127-ELE02</x:v>
      </x:c>
      <x:c r="H16034" s="9" t="str">
        <x:v>Student_Center.SUbmeter_B_480</x:v>
      </x:c>
      <x:c r="I16034" s="49" t="str">
        <x:v>Use</x:v>
      </x:c>
      <x:c r="J16034" s="31" t="str">
        <x:v>15 Minutes</x:v>
      </x:c>
      <x:c r="K16034" s="32" t="str">
        <x:v>06-20-2023 19:00:00</x:v>
      </x:c>
      <x:c r="M16034" s="53" t="str">
        <x:v>2112574.5000000000000000</x:v>
      </x:c>
      <x:c r="N16034" s="33" t="str">
        <x:v/>
      </x:c>
    </x:row>
    <x:row r="16035">
      <x:c r="B16035" s="5" t="str">
        <x:v>13748713332410009310</x:v>
      </x:c>
      <x:c r="C16035" s="44" t="str">
        <x:v>62906907</x:v>
      </x:c>
      <x:c r="F16035" s="45" t="str">
        <x:v>127-ELE02</x:v>
      </x:c>
      <x:c r="H16035" s="9" t="str">
        <x:v>Student_Center.SUbmeter_B_480</x:v>
      </x:c>
      <x:c r="I16035" s="49" t="str">
        <x:v>Use</x:v>
      </x:c>
      <x:c r="J16035" s="31" t="str">
        <x:v>15 Minutes</x:v>
      </x:c>
      <x:c r="K16035" s="32" t="str">
        <x:v>06-20-2023 19:15:00</x:v>
      </x:c>
      <x:c r="M16035" s="53" t="str">
        <x:v>2112637.2500000000000000</x:v>
      </x:c>
      <x:c r="N16035" s="33" t="str">
        <x:v/>
      </x:c>
    </x:row>
    <x:row r="16036">
      <x:c r="B16036" s="5" t="str">
        <x:v>15949106329889016624</x:v>
      </x:c>
      <x:c r="C16036" s="44" t="str">
        <x:v>62906908</x:v>
      </x:c>
      <x:c r="F16036" s="45" t="str">
        <x:v>127-ELE02</x:v>
      </x:c>
      <x:c r="H16036" s="9" t="str">
        <x:v>Student_Center.SUbmeter_B_480</x:v>
      </x:c>
      <x:c r="I16036" s="49" t="str">
        <x:v>Use</x:v>
      </x:c>
      <x:c r="J16036" s="31" t="str">
        <x:v>15 Minutes</x:v>
      </x:c>
      <x:c r="K16036" s="32" t="str">
        <x:v>06-20-2023 19:30:00</x:v>
      </x:c>
      <x:c r="M16036" s="53" t="str">
        <x:v>2112697.2500000000000000</x:v>
      </x:c>
      <x:c r="N16036" s="33" t="str">
        <x:v/>
      </x:c>
    </x:row>
    <x:row r="16037">
      <x:c r="B16037" s="5" t="str">
        <x:v>11372500424125511412</x:v>
      </x:c>
      <x:c r="C16037" s="44" t="str">
        <x:v>62906909</x:v>
      </x:c>
      <x:c r="F16037" s="45" t="str">
        <x:v>127-ELE02</x:v>
      </x:c>
      <x:c r="H16037" s="9" t="str">
        <x:v>Student_Center.SUbmeter_B_480</x:v>
      </x:c>
      <x:c r="I16037" s="49" t="str">
        <x:v>Use</x:v>
      </x:c>
      <x:c r="J16037" s="31" t="str">
        <x:v>15 Minutes</x:v>
      </x:c>
      <x:c r="K16037" s="32" t="str">
        <x:v>06-20-2023 19:45:00</x:v>
      </x:c>
      <x:c r="M16037" s="53" t="str">
        <x:v>2112756.0000000000000000</x:v>
      </x:c>
      <x:c r="N16037" s="33" t="str">
        <x:v/>
      </x:c>
    </x:row>
    <x:row r="16038">
      <x:c r="B16038" s="5" t="str">
        <x:v>1201892831343214401</x:v>
      </x:c>
      <x:c r="C16038" s="44" t="str">
        <x:v>62906910</x:v>
      </x:c>
      <x:c r="F16038" s="45" t="str">
        <x:v>127-ELE02</x:v>
      </x:c>
      <x:c r="H16038" s="9" t="str">
        <x:v>Student_Center.SUbmeter_B_480</x:v>
      </x:c>
      <x:c r="I16038" s="49" t="str">
        <x:v>Use</x:v>
      </x:c>
      <x:c r="J16038" s="31" t="str">
        <x:v>15 Minutes</x:v>
      </x:c>
      <x:c r="K16038" s="32" t="str">
        <x:v>06-20-2023 20:00:00</x:v>
      </x:c>
      <x:c r="M16038" s="53" t="str">
        <x:v>2112814.2500000000000000</x:v>
      </x:c>
      <x:c r="N16038" s="33" t="str">
        <x:v/>
      </x:c>
    </x:row>
    <x:row r="16039">
      <x:c r="B16039" s="5" t="str">
        <x:v>16227290363472579550</x:v>
      </x:c>
      <x:c r="C16039" s="44" t="str">
        <x:v>62906911</x:v>
      </x:c>
      <x:c r="F16039" s="45" t="str">
        <x:v>127-ELE02</x:v>
      </x:c>
      <x:c r="H16039" s="9" t="str">
        <x:v>Student_Center.SUbmeter_B_480</x:v>
      </x:c>
      <x:c r="I16039" s="49" t="str">
        <x:v>Use</x:v>
      </x:c>
      <x:c r="J16039" s="31" t="str">
        <x:v>15 Minutes</x:v>
      </x:c>
      <x:c r="K16039" s="32" t="str">
        <x:v>06-20-2023 20:15:00</x:v>
      </x:c>
      <x:c r="M16039" s="53" t="str">
        <x:v>2112872.5000000000000000</x:v>
      </x:c>
      <x:c r="N16039" s="33" t="str">
        <x:v/>
      </x:c>
    </x:row>
    <x:row r="16040">
      <x:c r="B16040" s="5" t="str">
        <x:v>17272423996768268119</x:v>
      </x:c>
      <x:c r="C16040" s="44" t="str">
        <x:v>62906912</x:v>
      </x:c>
      <x:c r="F16040" s="45" t="str">
        <x:v>127-ELE02</x:v>
      </x:c>
      <x:c r="H16040" s="9" t="str">
        <x:v>Student_Center.SUbmeter_B_480</x:v>
      </x:c>
      <x:c r="I16040" s="49" t="str">
        <x:v>Use</x:v>
      </x:c>
      <x:c r="J16040" s="31" t="str">
        <x:v>15 Minutes</x:v>
      </x:c>
      <x:c r="K16040" s="32" t="str">
        <x:v>06-20-2023 20:30:00</x:v>
      </x:c>
      <x:c r="M16040" s="53" t="str">
        <x:v>2112933.0000000000000000</x:v>
      </x:c>
      <x:c r="N16040" s="33" t="str">
        <x:v/>
      </x:c>
    </x:row>
    <x:row r="16041">
      <x:c r="B16041" s="5" t="str">
        <x:v>3951773094175369513</x:v>
      </x:c>
      <x:c r="C16041" s="44" t="str">
        <x:v>62906913</x:v>
      </x:c>
      <x:c r="F16041" s="45" t="str">
        <x:v>127-ELE02</x:v>
      </x:c>
      <x:c r="H16041" s="9" t="str">
        <x:v>Student_Center.SUbmeter_B_480</x:v>
      </x:c>
      <x:c r="I16041" s="49" t="str">
        <x:v>Use</x:v>
      </x:c>
      <x:c r="J16041" s="31" t="str">
        <x:v>15 Minutes</x:v>
      </x:c>
      <x:c r="K16041" s="32" t="str">
        <x:v>06-20-2023 20:45:00</x:v>
      </x:c>
      <x:c r="M16041" s="53" t="str">
        <x:v>2112991.2500000000000000</x:v>
      </x:c>
      <x:c r="N16041" s="33" t="str">
        <x:v/>
      </x:c>
    </x:row>
    <x:row r="16042">
      <x:c r="B16042" s="5" t="str">
        <x:v>11888584867860364707</x:v>
      </x:c>
      <x:c r="C16042" s="44" t="str">
        <x:v>62906914</x:v>
      </x:c>
      <x:c r="F16042" s="45" t="str">
        <x:v>127-ELE02</x:v>
      </x:c>
      <x:c r="H16042" s="9" t="str">
        <x:v>Student_Center.SUbmeter_B_480</x:v>
      </x:c>
      <x:c r="I16042" s="49" t="str">
        <x:v>Use</x:v>
      </x:c>
      <x:c r="J16042" s="31" t="str">
        <x:v>15 Minutes</x:v>
      </x:c>
      <x:c r="K16042" s="32" t="str">
        <x:v>06-20-2023 21:00:00</x:v>
      </x:c>
      <x:c r="M16042" s="53" t="str">
        <x:v>2113048.7500000000000000</x:v>
      </x:c>
      <x:c r="N16042" s="33" t="str">
        <x:v/>
      </x:c>
    </x:row>
    <x:row r="16043">
      <x:c r="B16043" s="5" t="str">
        <x:v>18226766243624608494</x:v>
      </x:c>
      <x:c r="C16043" s="44" t="str">
        <x:v>62906915</x:v>
      </x:c>
      <x:c r="F16043" s="45" t="str">
        <x:v>127-ELE02</x:v>
      </x:c>
      <x:c r="H16043" s="9" t="str">
        <x:v>Student_Center.SUbmeter_B_480</x:v>
      </x:c>
      <x:c r="I16043" s="49" t="str">
        <x:v>Use</x:v>
      </x:c>
      <x:c r="J16043" s="31" t="str">
        <x:v>15 Minutes</x:v>
      </x:c>
      <x:c r="K16043" s="32" t="str">
        <x:v>06-20-2023 21:15:00</x:v>
      </x:c>
      <x:c r="M16043" s="53" t="str">
        <x:v>2113106.2500000000000000</x:v>
      </x:c>
      <x:c r="N16043" s="33" t="str">
        <x:v/>
      </x:c>
    </x:row>
    <x:row r="16044">
      <x:c r="B16044" s="5" t="str">
        <x:v>16158506215214072080</x:v>
      </x:c>
      <x:c r="C16044" s="44" t="str">
        <x:v>62906916</x:v>
      </x:c>
      <x:c r="F16044" s="45" t="str">
        <x:v>127-ELE02</x:v>
      </x:c>
      <x:c r="H16044" s="9" t="str">
        <x:v>Student_Center.SUbmeter_B_480</x:v>
      </x:c>
      <x:c r="I16044" s="49" t="str">
        <x:v>Use</x:v>
      </x:c>
      <x:c r="J16044" s="31" t="str">
        <x:v>15 Minutes</x:v>
      </x:c>
      <x:c r="K16044" s="32" t="str">
        <x:v>06-20-2023 21:30:00</x:v>
      </x:c>
      <x:c r="M16044" s="53" t="str">
        <x:v>2113163.0000000000000000</x:v>
      </x:c>
      <x:c r="N16044" s="33" t="str">
        <x:v/>
      </x:c>
    </x:row>
    <x:row r="16045">
      <x:c r="B16045" s="5" t="str">
        <x:v>6480860623429976446</x:v>
      </x:c>
      <x:c r="C16045" s="44" t="str">
        <x:v>62906917</x:v>
      </x:c>
      <x:c r="F16045" s="45" t="str">
        <x:v>127-ELE02</x:v>
      </x:c>
      <x:c r="H16045" s="9" t="str">
        <x:v>Student_Center.SUbmeter_B_480</x:v>
      </x:c>
      <x:c r="I16045" s="49" t="str">
        <x:v>Use</x:v>
      </x:c>
      <x:c r="J16045" s="31" t="str">
        <x:v>15 Minutes</x:v>
      </x:c>
      <x:c r="K16045" s="32" t="str">
        <x:v>06-20-2023 21:45:00</x:v>
      </x:c>
      <x:c r="M16045" s="53" t="str">
        <x:v>2113219.5000000000000000</x:v>
      </x:c>
      <x:c r="N16045" s="33" t="str">
        <x:v/>
      </x:c>
    </x:row>
    <x:row r="16046">
      <x:c r="B16046" s="5" t="str">
        <x:v>14568747557606183143</x:v>
      </x:c>
      <x:c r="C16046" s="44" t="str">
        <x:v>62906918</x:v>
      </x:c>
      <x:c r="F16046" s="45" t="str">
        <x:v>127-ELE02</x:v>
      </x:c>
      <x:c r="H16046" s="9" t="str">
        <x:v>Student_Center.SUbmeter_B_480</x:v>
      </x:c>
      <x:c r="I16046" s="49" t="str">
        <x:v>Use</x:v>
      </x:c>
      <x:c r="J16046" s="31" t="str">
        <x:v>15 Minutes</x:v>
      </x:c>
      <x:c r="K16046" s="32" t="str">
        <x:v>06-20-2023 22:00:00</x:v>
      </x:c>
      <x:c r="M16046" s="53" t="str">
        <x:v>2113275.5000000000000000</x:v>
      </x:c>
      <x:c r="N16046" s="33" t="str">
        <x:v/>
      </x:c>
    </x:row>
    <x:row r="16047">
      <x:c r="B16047" s="5" t="str">
        <x:v>14270928338649973680</x:v>
      </x:c>
      <x:c r="C16047" s="44" t="str">
        <x:v>62906919</x:v>
      </x:c>
      <x:c r="F16047" s="45" t="str">
        <x:v>127-ELE02</x:v>
      </x:c>
      <x:c r="H16047" s="9" t="str">
        <x:v>Student_Center.SUbmeter_B_480</x:v>
      </x:c>
      <x:c r="I16047" s="49" t="str">
        <x:v>Use</x:v>
      </x:c>
      <x:c r="J16047" s="31" t="str">
        <x:v>15 Minutes</x:v>
      </x:c>
      <x:c r="K16047" s="32" t="str">
        <x:v>06-20-2023 22:15:00</x:v>
      </x:c>
      <x:c r="M16047" s="53" t="str">
        <x:v>2113331.0000000000000000</x:v>
      </x:c>
      <x:c r="N16047" s="33" t="str">
        <x:v/>
      </x:c>
    </x:row>
    <x:row r="16048">
      <x:c r="B16048" s="5" t="str">
        <x:v>4211303584473793149</x:v>
      </x:c>
      <x:c r="C16048" s="44" t="str">
        <x:v>62906920</x:v>
      </x:c>
      <x:c r="F16048" s="45" t="str">
        <x:v>127-ELE02</x:v>
      </x:c>
      <x:c r="H16048" s="9" t="str">
        <x:v>Student_Center.SUbmeter_B_480</x:v>
      </x:c>
      <x:c r="I16048" s="49" t="str">
        <x:v>Use</x:v>
      </x:c>
      <x:c r="J16048" s="31" t="str">
        <x:v>15 Minutes</x:v>
      </x:c>
      <x:c r="K16048" s="32" t="str">
        <x:v>06-20-2023 22:30:00</x:v>
      </x:c>
      <x:c r="M16048" s="53" t="str">
        <x:v>2113386.0000000000000000</x:v>
      </x:c>
      <x:c r="N16048" s="33" t="str">
        <x:v/>
      </x:c>
    </x:row>
    <x:row r="16049">
      <x:c r="B16049" s="5" t="str">
        <x:v>17570836770497348522</x:v>
      </x:c>
      <x:c r="C16049" s="44" t="str">
        <x:v>62906921</x:v>
      </x:c>
      <x:c r="F16049" s="45" t="str">
        <x:v>127-ELE02</x:v>
      </x:c>
      <x:c r="H16049" s="9" t="str">
        <x:v>Student_Center.SUbmeter_B_480</x:v>
      </x:c>
      <x:c r="I16049" s="49" t="str">
        <x:v>Use</x:v>
      </x:c>
      <x:c r="J16049" s="31" t="str">
        <x:v>15 Minutes</x:v>
      </x:c>
      <x:c r="K16049" s="32" t="str">
        <x:v>06-20-2023 22:45:00</x:v>
      </x:c>
      <x:c r="M16049" s="53" t="str">
        <x:v>2113441.0000000000000000</x:v>
      </x:c>
      <x:c r="N16049" s="33" t="str">
        <x:v/>
      </x:c>
    </x:row>
    <x:row r="16050">
      <x:c r="B16050" s="5" t="str">
        <x:v>5428940242303639806</x:v>
      </x:c>
      <x:c r="C16050" s="44" t="str">
        <x:v>62906922</x:v>
      </x:c>
      <x:c r="F16050" s="45" t="str">
        <x:v>127-ELE02</x:v>
      </x:c>
      <x:c r="H16050" s="9" t="str">
        <x:v>Student_Center.SUbmeter_B_480</x:v>
      </x:c>
      <x:c r="I16050" s="49" t="str">
        <x:v>Use</x:v>
      </x:c>
      <x:c r="J16050" s="31" t="str">
        <x:v>15 Minutes</x:v>
      </x:c>
      <x:c r="K16050" s="32" t="str">
        <x:v>06-20-2023 23:00:00</x:v>
      </x:c>
      <x:c r="M16050" s="53" t="str">
        <x:v>2113495.7500000000000000</x:v>
      </x:c>
      <x:c r="N16050" s="33" t="str">
        <x:v/>
      </x:c>
    </x:row>
    <x:row r="16051">
      <x:c r="B16051" s="5" t="str">
        <x:v>14718777367069338840</x:v>
      </x:c>
      <x:c r="C16051" s="44" t="str">
        <x:v>62906923</x:v>
      </x:c>
      <x:c r="F16051" s="45" t="str">
        <x:v>127-ELE02</x:v>
      </x:c>
      <x:c r="H16051" s="9" t="str">
        <x:v>Student_Center.SUbmeter_B_480</x:v>
      </x:c>
      <x:c r="I16051" s="49" t="str">
        <x:v>Use</x:v>
      </x:c>
      <x:c r="J16051" s="31" t="str">
        <x:v>15 Minutes</x:v>
      </x:c>
      <x:c r="K16051" s="32" t="str">
        <x:v>06-20-2023 23:15:00</x:v>
      </x:c>
      <x:c r="M16051" s="53" t="str">
        <x:v>2113549.5000000000000000</x:v>
      </x:c>
      <x:c r="N16051" s="33" t="str">
        <x:v/>
      </x:c>
    </x:row>
    <x:row r="16052">
      <x:c r="B16052" s="5" t="str">
        <x:v>5299305126361856503</x:v>
      </x:c>
      <x:c r="C16052" s="44" t="str">
        <x:v>62906924</x:v>
      </x:c>
      <x:c r="F16052" s="45" t="str">
        <x:v>127-ELE02</x:v>
      </x:c>
      <x:c r="H16052" s="9" t="str">
        <x:v>Student_Center.SUbmeter_B_480</x:v>
      </x:c>
      <x:c r="I16052" s="49" t="str">
        <x:v>Use</x:v>
      </x:c>
      <x:c r="J16052" s="31" t="str">
        <x:v>15 Minutes</x:v>
      </x:c>
      <x:c r="K16052" s="32" t="str">
        <x:v>06-20-2023 23:30:00</x:v>
      </x:c>
      <x:c r="M16052" s="53" t="str">
        <x:v>2113603.2500000000000000</x:v>
      </x:c>
      <x:c r="N16052" s="33" t="str">
        <x:v/>
      </x:c>
    </x:row>
    <x:row r="16053">
      <x:c r="B16053" s="5" t="str">
        <x:v>15744401615310874282</x:v>
      </x:c>
      <x:c r="C16053" s="44" t="str">
        <x:v>62906925</x:v>
      </x:c>
      <x:c r="F16053" s="45" t="str">
        <x:v>127-ELE02</x:v>
      </x:c>
      <x:c r="H16053" s="9" t="str">
        <x:v>Student_Center.SUbmeter_B_480</x:v>
      </x:c>
      <x:c r="I16053" s="49" t="str">
        <x:v>Use</x:v>
      </x:c>
      <x:c r="J16053" s="31" t="str">
        <x:v>15 Minutes</x:v>
      </x:c>
      <x:c r="K16053" s="32" t="str">
        <x:v>06-20-2023 23:45:00</x:v>
      </x:c>
      <x:c r="M16053" s="53" t="str">
        <x:v>2113656.5000000000000000</x:v>
      </x:c>
      <x:c r="N16053" s="33" t="str">
        <x:v/>
      </x:c>
    </x:row>
    <x:row r="16054">
      <x:c r="B16054" s="5" t="str">
        <x:v>13058952517022081854</x:v>
      </x:c>
      <x:c r="C16054" s="44" t="str">
        <x:v>62915655</x:v>
      </x:c>
      <x:c r="F16054" s="45" t="str">
        <x:v>127-ELE02</x:v>
      </x:c>
      <x:c r="H16054" s="9" t="str">
        <x:v>Student_Center.SUbmeter_B_480</x:v>
      </x:c>
      <x:c r="I16054" s="49" t="str">
        <x:v>Use</x:v>
      </x:c>
      <x:c r="J16054" s="31" t="str">
        <x:v>15 Minutes</x:v>
      </x:c>
      <x:c r="K16054" s="32" t="str">
        <x:v>06-21-2023 00:00:00</x:v>
      </x:c>
      <x:c r="M16054" s="53" t="str">
        <x:v>2113710.2500000000000000</x:v>
      </x:c>
      <x:c r="N16054" s="33" t="str">
        <x:v/>
      </x:c>
    </x:row>
    <x:row r="16055">
      <x:c r="B16055" s="5" t="str">
        <x:v>14325122485440809846</x:v>
      </x:c>
      <x:c r="C16055" s="44" t="str">
        <x:v>62915659</x:v>
      </x:c>
      <x:c r="F16055" s="45" t="str">
        <x:v>127-ELE02</x:v>
      </x:c>
      <x:c r="H16055" s="9" t="str">
        <x:v>Student_Center.SUbmeter_B_480</x:v>
      </x:c>
      <x:c r="I16055" s="49" t="str">
        <x:v>Use</x:v>
      </x:c>
      <x:c r="J16055" s="31" t="str">
        <x:v>15 Minutes</x:v>
      </x:c>
      <x:c r="K16055" s="32" t="str">
        <x:v>06-21-2023 00:15:00</x:v>
      </x:c>
      <x:c r="M16055" s="53" t="str">
        <x:v>2113765.5000000000000000</x:v>
      </x:c>
      <x:c r="N16055" s="33" t="str">
        <x:v/>
      </x:c>
    </x:row>
    <x:row r="16056">
      <x:c r="B16056" s="5" t="str">
        <x:v>1704359420707962083</x:v>
      </x:c>
      <x:c r="C16056" s="44" t="str">
        <x:v>62915663</x:v>
      </x:c>
      <x:c r="F16056" s="45" t="str">
        <x:v>127-ELE02</x:v>
      </x:c>
      <x:c r="H16056" s="9" t="str">
        <x:v>Student_Center.SUbmeter_B_480</x:v>
      </x:c>
      <x:c r="I16056" s="49" t="str">
        <x:v>Use</x:v>
      </x:c>
      <x:c r="J16056" s="31" t="str">
        <x:v>15 Minutes</x:v>
      </x:c>
      <x:c r="K16056" s="32" t="str">
        <x:v>06-21-2023 00:30:00</x:v>
      </x:c>
      <x:c r="M16056" s="53" t="str">
        <x:v>2113820.7500000000000000</x:v>
      </x:c>
      <x:c r="N16056" s="33" t="str">
        <x:v/>
      </x:c>
    </x:row>
    <x:row r="16057">
      <x:c r="B16057" s="5" t="str">
        <x:v>7759921057856476855</x:v>
      </x:c>
      <x:c r="C16057" s="44" t="str">
        <x:v>62915667</x:v>
      </x:c>
      <x:c r="F16057" s="45" t="str">
        <x:v>127-ELE02</x:v>
      </x:c>
      <x:c r="H16057" s="9" t="str">
        <x:v>Student_Center.SUbmeter_B_480</x:v>
      </x:c>
      <x:c r="I16057" s="49" t="str">
        <x:v>Use</x:v>
      </x:c>
      <x:c r="J16057" s="31" t="str">
        <x:v>15 Minutes</x:v>
      </x:c>
      <x:c r="K16057" s="32" t="str">
        <x:v>06-21-2023 00:45:00</x:v>
      </x:c>
      <x:c r="M16057" s="53" t="str">
        <x:v>2113876.5000000000000000</x:v>
      </x:c>
      <x:c r="N16057" s="33" t="str">
        <x:v/>
      </x:c>
    </x:row>
    <x:row r="16058">
      <x:c r="B16058" s="5" t="str">
        <x:v>3959301011642196764</x:v>
      </x:c>
      <x:c r="C16058" s="44" t="str">
        <x:v>62915671</x:v>
      </x:c>
      <x:c r="F16058" s="45" t="str">
        <x:v>127-ELE02</x:v>
      </x:c>
      <x:c r="H16058" s="9" t="str">
        <x:v>Student_Center.SUbmeter_B_480</x:v>
      </x:c>
      <x:c r="I16058" s="49" t="str">
        <x:v>Use</x:v>
      </x:c>
      <x:c r="J16058" s="31" t="str">
        <x:v>15 Minutes</x:v>
      </x:c>
      <x:c r="K16058" s="32" t="str">
        <x:v>06-21-2023 01:00:00</x:v>
      </x:c>
      <x:c r="M16058" s="53" t="str">
        <x:v>2113933.2500000000000000</x:v>
      </x:c>
      <x:c r="N16058" s="33" t="str">
        <x:v/>
      </x:c>
    </x:row>
    <x:row r="16059">
      <x:c r="B16059" s="5" t="str">
        <x:v>12613167338679007720</x:v>
      </x:c>
      <x:c r="C16059" s="44" t="str">
        <x:v>62915675</x:v>
      </x:c>
      <x:c r="F16059" s="45" t="str">
        <x:v>127-ELE02</x:v>
      </x:c>
      <x:c r="H16059" s="9" t="str">
        <x:v>Student_Center.SUbmeter_B_480</x:v>
      </x:c>
      <x:c r="I16059" s="49" t="str">
        <x:v>Use</x:v>
      </x:c>
      <x:c r="J16059" s="31" t="str">
        <x:v>15 Minutes</x:v>
      </x:c>
      <x:c r="K16059" s="32" t="str">
        <x:v>06-21-2023 01:15:00</x:v>
      </x:c>
      <x:c r="M16059" s="53" t="str">
        <x:v>2113990.7500000000000000</x:v>
      </x:c>
      <x:c r="N16059" s="33" t="str">
        <x:v/>
      </x:c>
    </x:row>
    <x:row r="16060">
      <x:c r="B16060" s="5" t="str">
        <x:v>17815040776965855162</x:v>
      </x:c>
      <x:c r="C16060" s="44" t="str">
        <x:v>62915679</x:v>
      </x:c>
      <x:c r="F16060" s="45" t="str">
        <x:v>127-ELE02</x:v>
      </x:c>
      <x:c r="H16060" s="9" t="str">
        <x:v>Student_Center.SUbmeter_B_480</x:v>
      </x:c>
      <x:c r="I16060" s="49" t="str">
        <x:v>Use</x:v>
      </x:c>
      <x:c r="J16060" s="31" t="str">
        <x:v>15 Minutes</x:v>
      </x:c>
      <x:c r="K16060" s="32" t="str">
        <x:v>06-21-2023 01:30:00</x:v>
      </x:c>
      <x:c r="M16060" s="53" t="str">
        <x:v>2114049.5000000000000000</x:v>
      </x:c>
      <x:c r="N16060" s="33" t="str">
        <x:v/>
      </x:c>
    </x:row>
    <x:row r="16061">
      <x:c r="B16061" s="5" t="str">
        <x:v>1609231057533832540</x:v>
      </x:c>
      <x:c r="C16061" s="44" t="str">
        <x:v>62915683</x:v>
      </x:c>
      <x:c r="F16061" s="45" t="str">
        <x:v>127-ELE02</x:v>
      </x:c>
      <x:c r="H16061" s="9" t="str">
        <x:v>Student_Center.SUbmeter_B_480</x:v>
      </x:c>
      <x:c r="I16061" s="49" t="str">
        <x:v>Use</x:v>
      </x:c>
      <x:c r="J16061" s="31" t="str">
        <x:v>15 Minutes</x:v>
      </x:c>
      <x:c r="K16061" s="32" t="str">
        <x:v>06-21-2023 01:45:00</x:v>
      </x:c>
      <x:c r="M16061" s="53" t="str">
        <x:v>2114109.2500000000000000</x:v>
      </x:c>
      <x:c r="N16061" s="33" t="str">
        <x:v/>
      </x:c>
    </x:row>
    <x:row r="16062">
      <x:c r="B16062" s="5" t="str">
        <x:v>3836191768539976075</x:v>
      </x:c>
      <x:c r="C16062" s="44" t="str">
        <x:v>62915687</x:v>
      </x:c>
      <x:c r="F16062" s="45" t="str">
        <x:v>127-ELE02</x:v>
      </x:c>
      <x:c r="H16062" s="9" t="str">
        <x:v>Student_Center.SUbmeter_B_480</x:v>
      </x:c>
      <x:c r="I16062" s="49" t="str">
        <x:v>Use</x:v>
      </x:c>
      <x:c r="J16062" s="31" t="str">
        <x:v>15 Minutes</x:v>
      </x:c>
      <x:c r="K16062" s="32" t="str">
        <x:v>06-21-2023 02:00:00</x:v>
      </x:c>
      <x:c r="M16062" s="53" t="str">
        <x:v>2114168.2500000000000000</x:v>
      </x:c>
      <x:c r="N16062" s="33" t="str">
        <x:v/>
      </x:c>
    </x:row>
    <x:row r="16063">
      <x:c r="B16063" s="5" t="str">
        <x:v>12658430186469990583</x:v>
      </x:c>
      <x:c r="C16063" s="44" t="str">
        <x:v>62915691</x:v>
      </x:c>
      <x:c r="F16063" s="45" t="str">
        <x:v>127-ELE02</x:v>
      </x:c>
      <x:c r="H16063" s="9" t="str">
        <x:v>Student_Center.SUbmeter_B_480</x:v>
      </x:c>
      <x:c r="I16063" s="49" t="str">
        <x:v>Use</x:v>
      </x:c>
      <x:c r="J16063" s="31" t="str">
        <x:v>15 Minutes</x:v>
      </x:c>
      <x:c r="K16063" s="32" t="str">
        <x:v>06-21-2023 02:15:00</x:v>
      </x:c>
      <x:c r="M16063" s="53" t="str">
        <x:v>2114227.0000000000000000</x:v>
      </x:c>
      <x:c r="N16063" s="33" t="str">
        <x:v/>
      </x:c>
    </x:row>
    <x:row r="16064">
      <x:c r="B16064" s="5" t="str">
        <x:v>13651901202207336799</x:v>
      </x:c>
      <x:c r="C16064" s="44" t="str">
        <x:v>62915695</x:v>
      </x:c>
      <x:c r="F16064" s="45" t="str">
        <x:v>127-ELE02</x:v>
      </x:c>
      <x:c r="H16064" s="9" t="str">
        <x:v>Student_Center.SUbmeter_B_480</x:v>
      </x:c>
      <x:c r="I16064" s="49" t="str">
        <x:v>Use</x:v>
      </x:c>
      <x:c r="J16064" s="31" t="str">
        <x:v>15 Minutes</x:v>
      </x:c>
      <x:c r="K16064" s="32" t="str">
        <x:v>06-21-2023 02:30:00</x:v>
      </x:c>
      <x:c r="M16064" s="53" t="str">
        <x:v>2114288.7500000000000000</x:v>
      </x:c>
      <x:c r="N16064" s="33" t="str">
        <x:v/>
      </x:c>
    </x:row>
    <x:row r="16065">
      <x:c r="B16065" s="5" t="str">
        <x:v>178876465106506463</x:v>
      </x:c>
      <x:c r="C16065" s="44" t="str">
        <x:v>62915699</x:v>
      </x:c>
      <x:c r="F16065" s="45" t="str">
        <x:v>127-ELE02</x:v>
      </x:c>
      <x:c r="H16065" s="9" t="str">
        <x:v>Student_Center.SUbmeter_B_480</x:v>
      </x:c>
      <x:c r="I16065" s="49" t="str">
        <x:v>Use</x:v>
      </x:c>
      <x:c r="J16065" s="31" t="str">
        <x:v>15 Minutes</x:v>
      </x:c>
      <x:c r="K16065" s="32" t="str">
        <x:v>06-21-2023 02:45:00</x:v>
      </x:c>
      <x:c r="M16065" s="53" t="str">
        <x:v>2114367.0000000000000000</x:v>
      </x:c>
      <x:c r="N16065" s="33" t="str">
        <x:v/>
      </x:c>
    </x:row>
    <x:row r="16066">
      <x:c r="B16066" s="5" t="str">
        <x:v>17874862923947329016</x:v>
      </x:c>
      <x:c r="C16066" s="44" t="str">
        <x:v>62915703</x:v>
      </x:c>
      <x:c r="F16066" s="45" t="str">
        <x:v>127-ELE02</x:v>
      </x:c>
      <x:c r="H16066" s="9" t="str">
        <x:v>Student_Center.SUbmeter_B_480</x:v>
      </x:c>
      <x:c r="I16066" s="49" t="str">
        <x:v>Use</x:v>
      </x:c>
      <x:c r="J16066" s="31" t="str">
        <x:v>15 Minutes</x:v>
      </x:c>
      <x:c r="K16066" s="32" t="str">
        <x:v>06-21-2023 03:00:00</x:v>
      </x:c>
      <x:c r="M16066" s="53" t="str">
        <x:v>2114436.0000000000000000</x:v>
      </x:c>
      <x:c r="N16066" s="33" t="str">
        <x:v/>
      </x:c>
    </x:row>
    <x:row r="16067">
      <x:c r="B16067" s="5" t="str">
        <x:v>6225242590366169865</x:v>
      </x:c>
      <x:c r="C16067" s="44" t="str">
        <x:v>62915707</x:v>
      </x:c>
      <x:c r="F16067" s="45" t="str">
        <x:v>127-ELE02</x:v>
      </x:c>
      <x:c r="H16067" s="9" t="str">
        <x:v>Student_Center.SUbmeter_B_480</x:v>
      </x:c>
      <x:c r="I16067" s="49" t="str">
        <x:v>Use</x:v>
      </x:c>
      <x:c r="J16067" s="31" t="str">
        <x:v>15 Minutes</x:v>
      </x:c>
      <x:c r="K16067" s="32" t="str">
        <x:v>06-21-2023 03:15:00</x:v>
      </x:c>
      <x:c r="M16067" s="53" t="str">
        <x:v>2114498.5000000000000000</x:v>
      </x:c>
      <x:c r="N16067" s="33" t="str">
        <x:v/>
      </x:c>
    </x:row>
    <x:row r="16068">
      <x:c r="B16068" s="5" t="str">
        <x:v>751085102276266383</x:v>
      </x:c>
      <x:c r="C16068" s="44" t="str">
        <x:v>62915711</x:v>
      </x:c>
      <x:c r="F16068" s="45" t="str">
        <x:v>127-ELE02</x:v>
      </x:c>
      <x:c r="H16068" s="9" t="str">
        <x:v>Student_Center.SUbmeter_B_480</x:v>
      </x:c>
      <x:c r="I16068" s="49" t="str">
        <x:v>Use</x:v>
      </x:c>
      <x:c r="J16068" s="31" t="str">
        <x:v>15 Minutes</x:v>
      </x:c>
      <x:c r="K16068" s="32" t="str">
        <x:v>06-21-2023 03:30:00</x:v>
      </x:c>
      <x:c r="M16068" s="53" t="str">
        <x:v>2114559.5000000000000000</x:v>
      </x:c>
      <x:c r="N16068" s="33" t="str">
        <x:v/>
      </x:c>
    </x:row>
    <x:row r="16069">
      <x:c r="B16069" s="5" t="str">
        <x:v>508644647398516567</x:v>
      </x:c>
      <x:c r="C16069" s="44" t="str">
        <x:v>62915715</x:v>
      </x:c>
      <x:c r="F16069" s="45" t="str">
        <x:v>127-ELE02</x:v>
      </x:c>
      <x:c r="H16069" s="9" t="str">
        <x:v>Student_Center.SUbmeter_B_480</x:v>
      </x:c>
      <x:c r="I16069" s="49" t="str">
        <x:v>Use</x:v>
      </x:c>
      <x:c r="J16069" s="31" t="str">
        <x:v>15 Minutes</x:v>
      </x:c>
      <x:c r="K16069" s="32" t="str">
        <x:v>06-21-2023 03:45:00</x:v>
      </x:c>
      <x:c r="M16069" s="53" t="str">
        <x:v>2114620.7500000000000000</x:v>
      </x:c>
      <x:c r="N16069" s="33" t="str">
        <x:v/>
      </x:c>
    </x:row>
    <x:row r="16070">
      <x:c r="B16070" s="5" t="str">
        <x:v>15027813491218410520</x:v>
      </x:c>
      <x:c r="C16070" s="44" t="str">
        <x:v>62915719</x:v>
      </x:c>
      <x:c r="F16070" s="45" t="str">
        <x:v>127-ELE02</x:v>
      </x:c>
      <x:c r="H16070" s="9" t="str">
        <x:v>Student_Center.SUbmeter_B_480</x:v>
      </x:c>
      <x:c r="I16070" s="49" t="str">
        <x:v>Use</x:v>
      </x:c>
      <x:c r="J16070" s="31" t="str">
        <x:v>15 Minutes</x:v>
      </x:c>
      <x:c r="K16070" s="32" t="str">
        <x:v>06-21-2023 04:00:00</x:v>
      </x:c>
      <x:c r="M16070" s="53" t="str">
        <x:v>2114697.2500000000000000</x:v>
      </x:c>
      <x:c r="N16070" s="33" t="str">
        <x:v/>
      </x:c>
    </x:row>
    <x:row r="16071">
      <x:c r="B16071" s="5" t="str">
        <x:v>1847076584431368398</x:v>
      </x:c>
      <x:c r="C16071" s="44" t="str">
        <x:v>62915723</x:v>
      </x:c>
      <x:c r="F16071" s="45" t="str">
        <x:v>127-ELE02</x:v>
      </x:c>
      <x:c r="H16071" s="9" t="str">
        <x:v>Student_Center.SUbmeter_B_480</x:v>
      </x:c>
      <x:c r="I16071" s="49" t="str">
        <x:v>Use</x:v>
      </x:c>
      <x:c r="J16071" s="31" t="str">
        <x:v>15 Minutes</x:v>
      </x:c>
      <x:c r="K16071" s="32" t="str">
        <x:v>06-21-2023 04:15:00</x:v>
      </x:c>
      <x:c r="M16071" s="53" t="str">
        <x:v>2114775.2500000000000000</x:v>
      </x:c>
      <x:c r="N16071" s="33" t="str">
        <x:v/>
      </x:c>
    </x:row>
    <x:row r="16072">
      <x:c r="B16072" s="5" t="str">
        <x:v>16164893640178455378</x:v>
      </x:c>
      <x:c r="C16072" s="44" t="str">
        <x:v>62915727</x:v>
      </x:c>
      <x:c r="F16072" s="45" t="str">
        <x:v>127-ELE02</x:v>
      </x:c>
      <x:c r="H16072" s="9" t="str">
        <x:v>Student_Center.SUbmeter_B_480</x:v>
      </x:c>
      <x:c r="I16072" s="49" t="str">
        <x:v>Use</x:v>
      </x:c>
      <x:c r="J16072" s="31" t="str">
        <x:v>15 Minutes</x:v>
      </x:c>
      <x:c r="K16072" s="32" t="str">
        <x:v>06-21-2023 04:30:00</x:v>
      </x:c>
      <x:c r="M16072" s="53" t="str">
        <x:v>2114842.5000000000000000</x:v>
      </x:c>
      <x:c r="N16072" s="33" t="str">
        <x:v/>
      </x:c>
    </x:row>
    <x:row r="16073">
      <x:c r="B16073" s="5" t="str">
        <x:v>1805692846737099226</x:v>
      </x:c>
      <x:c r="C16073" s="44" t="str">
        <x:v>62915731</x:v>
      </x:c>
      <x:c r="F16073" s="45" t="str">
        <x:v>127-ELE02</x:v>
      </x:c>
      <x:c r="H16073" s="9" t="str">
        <x:v>Student_Center.SUbmeter_B_480</x:v>
      </x:c>
      <x:c r="I16073" s="49" t="str">
        <x:v>Use</x:v>
      </x:c>
      <x:c r="J16073" s="31" t="str">
        <x:v>15 Minutes</x:v>
      </x:c>
      <x:c r="K16073" s="32" t="str">
        <x:v>06-21-2023 04:45:00</x:v>
      </x:c>
      <x:c r="M16073" s="53" t="str">
        <x:v>2114903.7500000000000000</x:v>
      </x:c>
      <x:c r="N16073" s="33" t="str">
        <x:v/>
      </x:c>
    </x:row>
    <x:row r="16074">
      <x:c r="B16074" s="5" t="str">
        <x:v>7350653855103469386</x:v>
      </x:c>
      <x:c r="C16074" s="44" t="str">
        <x:v>62915735</x:v>
      </x:c>
      <x:c r="F16074" s="45" t="str">
        <x:v>127-ELE02</x:v>
      </x:c>
      <x:c r="H16074" s="9" t="str">
        <x:v>Student_Center.SUbmeter_B_480</x:v>
      </x:c>
      <x:c r="I16074" s="49" t="str">
        <x:v>Use</x:v>
      </x:c>
      <x:c r="J16074" s="31" t="str">
        <x:v>15 Minutes</x:v>
      </x:c>
      <x:c r="K16074" s="32" t="str">
        <x:v>06-21-2023 05:00:00</x:v>
      </x:c>
      <x:c r="M16074" s="53" t="str">
        <x:v>2114963.7500000000000000</x:v>
      </x:c>
      <x:c r="N16074" s="33" t="str">
        <x:v/>
      </x:c>
    </x:row>
    <x:row r="16075">
      <x:c r="B16075" s="5" t="str">
        <x:v>16072383173511730829</x:v>
      </x:c>
      <x:c r="C16075" s="44" t="str">
        <x:v>62915739</x:v>
      </x:c>
      <x:c r="F16075" s="45" t="str">
        <x:v>127-ELE02</x:v>
      </x:c>
      <x:c r="H16075" s="9" t="str">
        <x:v>Student_Center.SUbmeter_B_480</x:v>
      </x:c>
      <x:c r="I16075" s="49" t="str">
        <x:v>Use</x:v>
      </x:c>
      <x:c r="J16075" s="31" t="str">
        <x:v>15 Minutes</x:v>
      </x:c>
      <x:c r="K16075" s="32" t="str">
        <x:v>06-21-2023 05:15:00</x:v>
      </x:c>
      <x:c r="M16075" s="53" t="str">
        <x:v>2115040.0000000000000000</x:v>
      </x:c>
      <x:c r="N16075" s="33" t="str">
        <x:v/>
      </x:c>
    </x:row>
    <x:row r="16076">
      <x:c r="B16076" s="5" t="str">
        <x:v>3357649588695324330</x:v>
      </x:c>
      <x:c r="C16076" s="44" t="str">
        <x:v>62915743</x:v>
      </x:c>
      <x:c r="F16076" s="45" t="str">
        <x:v>127-ELE02</x:v>
      </x:c>
      <x:c r="H16076" s="9" t="str">
        <x:v>Student_Center.SUbmeter_B_480</x:v>
      </x:c>
      <x:c r="I16076" s="49" t="str">
        <x:v>Use</x:v>
      </x:c>
      <x:c r="J16076" s="31" t="str">
        <x:v>15 Minutes</x:v>
      </x:c>
      <x:c r="K16076" s="32" t="str">
        <x:v>06-21-2023 05:30:00</x:v>
      </x:c>
      <x:c r="M16076" s="53" t="str">
        <x:v>2115114.5000000000000000</x:v>
      </x:c>
      <x:c r="N16076" s="33" t="str">
        <x:v/>
      </x:c>
    </x:row>
    <x:row r="16077">
      <x:c r="B16077" s="5" t="str">
        <x:v>13097556071562837105</x:v>
      </x:c>
      <x:c r="C16077" s="44" t="str">
        <x:v>62915747</x:v>
      </x:c>
      <x:c r="F16077" s="45" t="str">
        <x:v>127-ELE02</x:v>
      </x:c>
      <x:c r="H16077" s="9" t="str">
        <x:v>Student_Center.SUbmeter_B_480</x:v>
      </x:c>
      <x:c r="I16077" s="49" t="str">
        <x:v>Use</x:v>
      </x:c>
      <x:c r="J16077" s="31" t="str">
        <x:v>15 Minutes</x:v>
      </x:c>
      <x:c r="K16077" s="32" t="str">
        <x:v>06-21-2023 05:45:00</x:v>
      </x:c>
      <x:c r="M16077" s="53" t="str">
        <x:v>2115176.0000000000000000</x:v>
      </x:c>
      <x:c r="N16077" s="33" t="str">
        <x:v/>
      </x:c>
    </x:row>
    <x:row r="16078">
      <x:c r="B16078" s="5" t="str">
        <x:v>9672153579969663329</x:v>
      </x:c>
      <x:c r="C16078" s="44" t="str">
        <x:v>62915751</x:v>
      </x:c>
      <x:c r="F16078" s="45" t="str">
        <x:v>127-ELE02</x:v>
      </x:c>
      <x:c r="H16078" s="9" t="str">
        <x:v>Student_Center.SUbmeter_B_480</x:v>
      </x:c>
      <x:c r="I16078" s="49" t="str">
        <x:v>Use</x:v>
      </x:c>
      <x:c r="J16078" s="31" t="str">
        <x:v>15 Minutes</x:v>
      </x:c>
      <x:c r="K16078" s="32" t="str">
        <x:v>06-21-2023 06:00:00</x:v>
      </x:c>
      <x:c r="M16078" s="53" t="str">
        <x:v>2115234.7500000000000000</x:v>
      </x:c>
      <x:c r="N16078" s="33" t="str">
        <x:v/>
      </x:c>
    </x:row>
    <x:row r="16079">
      <x:c r="B16079" s="5" t="str">
        <x:v>16990015962938298846</x:v>
      </x:c>
      <x:c r="C16079" s="44" t="str">
        <x:v>62915755</x:v>
      </x:c>
      <x:c r="F16079" s="45" t="str">
        <x:v>127-ELE02</x:v>
      </x:c>
      <x:c r="H16079" s="9" t="str">
        <x:v>Student_Center.SUbmeter_B_480</x:v>
      </x:c>
      <x:c r="I16079" s="49" t="str">
        <x:v>Use</x:v>
      </x:c>
      <x:c r="J16079" s="31" t="str">
        <x:v>15 Minutes</x:v>
      </x:c>
      <x:c r="K16079" s="32" t="str">
        <x:v>06-21-2023 06:15:00</x:v>
      </x:c>
      <x:c r="M16079" s="53" t="str">
        <x:v>2115294.5000000000000000</x:v>
      </x:c>
      <x:c r="N16079" s="33" t="str">
        <x:v/>
      </x:c>
    </x:row>
    <x:row r="16080">
      <x:c r="B16080" s="5" t="str">
        <x:v>2367342742874824325</x:v>
      </x:c>
      <x:c r="C16080" s="44" t="str">
        <x:v>62915759</x:v>
      </x:c>
      <x:c r="F16080" s="45" t="str">
        <x:v>127-ELE02</x:v>
      </x:c>
      <x:c r="H16080" s="9" t="str">
        <x:v>Student_Center.SUbmeter_B_480</x:v>
      </x:c>
      <x:c r="I16080" s="49" t="str">
        <x:v>Use</x:v>
      </x:c>
      <x:c r="J16080" s="31" t="str">
        <x:v>15 Minutes</x:v>
      </x:c>
      <x:c r="K16080" s="32" t="str">
        <x:v>06-21-2023 06:30:00</x:v>
      </x:c>
      <x:c r="M16080" s="53" t="str">
        <x:v>2115370.7500000000000000</x:v>
      </x:c>
      <x:c r="N16080" s="33" t="str">
        <x:v/>
      </x:c>
    </x:row>
    <x:row r="16081">
      <x:c r="B16081" s="5" t="str">
        <x:v>11671045814629490885</x:v>
      </x:c>
      <x:c r="C16081" s="44" t="str">
        <x:v>62915763</x:v>
      </x:c>
      <x:c r="F16081" s="45" t="str">
        <x:v>127-ELE02</x:v>
      </x:c>
      <x:c r="H16081" s="9" t="str">
        <x:v>Student_Center.SUbmeter_B_480</x:v>
      </x:c>
      <x:c r="I16081" s="49" t="str">
        <x:v>Use</x:v>
      </x:c>
      <x:c r="J16081" s="31" t="str">
        <x:v>15 Minutes</x:v>
      </x:c>
      <x:c r="K16081" s="32" t="str">
        <x:v>06-21-2023 06:45:00</x:v>
      </x:c>
      <x:c r="M16081" s="53" t="str">
        <x:v>2115449.0000000000000000</x:v>
      </x:c>
      <x:c r="N16081" s="33" t="str">
        <x:v/>
      </x:c>
    </x:row>
    <x:row r="16082">
      <x:c r="B16082" s="5" t="str">
        <x:v>14380265461893542735</x:v>
      </x:c>
      <x:c r="C16082" s="44" t="str">
        <x:v>62915767</x:v>
      </x:c>
      <x:c r="F16082" s="45" t="str">
        <x:v>127-ELE02</x:v>
      </x:c>
      <x:c r="H16082" s="9" t="str">
        <x:v>Student_Center.SUbmeter_B_480</x:v>
      </x:c>
      <x:c r="I16082" s="49" t="str">
        <x:v>Use</x:v>
      </x:c>
      <x:c r="J16082" s="31" t="str">
        <x:v>15 Minutes</x:v>
      </x:c>
      <x:c r="K16082" s="32" t="str">
        <x:v>06-21-2023 07:00:00</x:v>
      </x:c>
      <x:c r="M16082" s="53" t="str">
        <x:v>2115514.5000000000000000</x:v>
      </x:c>
      <x:c r="N16082" s="33" t="str">
        <x:v/>
      </x:c>
    </x:row>
    <x:row r="16083">
      <x:c r="B16083" s="5" t="str">
        <x:v>2647715404005065483</x:v>
      </x:c>
      <x:c r="C16083" s="44" t="str">
        <x:v>62915771</x:v>
      </x:c>
      <x:c r="F16083" s="45" t="str">
        <x:v>127-ELE02</x:v>
      </x:c>
      <x:c r="H16083" s="9" t="str">
        <x:v>Student_Center.SUbmeter_B_480</x:v>
      </x:c>
      <x:c r="I16083" s="49" t="str">
        <x:v>Use</x:v>
      </x:c>
      <x:c r="J16083" s="31" t="str">
        <x:v>15 Minutes</x:v>
      </x:c>
      <x:c r="K16083" s="32" t="str">
        <x:v>06-21-2023 07:15:00</x:v>
      </x:c>
      <x:c r="M16083" s="53" t="str">
        <x:v>2115574.7500000000000000</x:v>
      </x:c>
      <x:c r="N16083" s="33" t="str">
        <x:v/>
      </x:c>
    </x:row>
    <x:row r="16084">
      <x:c r="B16084" s="5" t="str">
        <x:v>12010013861950698778</x:v>
      </x:c>
      <x:c r="C16084" s="44" t="str">
        <x:v>62915775</x:v>
      </x:c>
      <x:c r="F16084" s="45" t="str">
        <x:v>127-ELE02</x:v>
      </x:c>
      <x:c r="H16084" s="9" t="str">
        <x:v>Student_Center.SUbmeter_B_480</x:v>
      </x:c>
      <x:c r="I16084" s="49" t="str">
        <x:v>Use</x:v>
      </x:c>
      <x:c r="J16084" s="31" t="str">
        <x:v>15 Minutes</x:v>
      </x:c>
      <x:c r="K16084" s="32" t="str">
        <x:v>06-21-2023 07:30:00</x:v>
      </x:c>
      <x:c r="M16084" s="53" t="str">
        <x:v>2115635.0000000000000000</x:v>
      </x:c>
      <x:c r="N16084" s="33" t="str">
        <x:v/>
      </x:c>
    </x:row>
    <x:row r="16085">
      <x:c r="B16085" s="5" t="str">
        <x:v>1928692620458149761</x:v>
      </x:c>
      <x:c r="C16085" s="44" t="str">
        <x:v>62915779</x:v>
      </x:c>
      <x:c r="F16085" s="45" t="str">
        <x:v>127-ELE02</x:v>
      </x:c>
      <x:c r="H16085" s="9" t="str">
        <x:v>Student_Center.SUbmeter_B_480</x:v>
      </x:c>
      <x:c r="I16085" s="49" t="str">
        <x:v>Use</x:v>
      </x:c>
      <x:c r="J16085" s="31" t="str">
        <x:v>15 Minutes</x:v>
      </x:c>
      <x:c r="K16085" s="32" t="str">
        <x:v>06-21-2023 07:45:00</x:v>
      </x:c>
      <x:c r="M16085" s="53" t="str">
        <x:v>2115708.0000000000000000</x:v>
      </x:c>
      <x:c r="N16085" s="33" t="str">
        <x:v/>
      </x:c>
    </x:row>
    <x:row r="16086">
      <x:c r="B16086" s="5" t="str">
        <x:v>4136007009882748427</x:v>
      </x:c>
      <x:c r="C16086" s="44" t="str">
        <x:v>62915783</x:v>
      </x:c>
      <x:c r="F16086" s="45" t="str">
        <x:v>127-ELE02</x:v>
      </x:c>
      <x:c r="H16086" s="9" t="str">
        <x:v>Student_Center.SUbmeter_B_480</x:v>
      </x:c>
      <x:c r="I16086" s="49" t="str">
        <x:v>Use</x:v>
      </x:c>
      <x:c r="J16086" s="31" t="str">
        <x:v>15 Minutes</x:v>
      </x:c>
      <x:c r="K16086" s="32" t="str">
        <x:v>06-21-2023 08:00:00</x:v>
      </x:c>
      <x:c r="M16086" s="53" t="str">
        <x:v>2115793.2500000000000000</x:v>
      </x:c>
      <x:c r="N16086" s="33" t="str">
        <x:v/>
      </x:c>
    </x:row>
    <x:row r="16087">
      <x:c r="B16087" s="5" t="str">
        <x:v>18186777708290887173</x:v>
      </x:c>
      <x:c r="C16087" s="44" t="str">
        <x:v>62915787</x:v>
      </x:c>
      <x:c r="F16087" s="45" t="str">
        <x:v>127-ELE02</x:v>
      </x:c>
      <x:c r="H16087" s="9" t="str">
        <x:v>Student_Center.SUbmeter_B_480</x:v>
      </x:c>
      <x:c r="I16087" s="49" t="str">
        <x:v>Use</x:v>
      </x:c>
      <x:c r="J16087" s="31" t="str">
        <x:v>15 Minutes</x:v>
      </x:c>
      <x:c r="K16087" s="32" t="str">
        <x:v>06-21-2023 08:15:00</x:v>
      </x:c>
      <x:c r="M16087" s="53" t="str">
        <x:v>2115866.0000000000000000</x:v>
      </x:c>
      <x:c r="N16087" s="33" t="str">
        <x:v/>
      </x:c>
    </x:row>
    <x:row r="16088">
      <x:c r="B16088" s="5" t="str">
        <x:v>901876741211885325</x:v>
      </x:c>
      <x:c r="C16088" s="44" t="str">
        <x:v>62915791</x:v>
      </x:c>
      <x:c r="F16088" s="45" t="str">
        <x:v>127-ELE02</x:v>
      </x:c>
      <x:c r="H16088" s="9" t="str">
        <x:v>Student_Center.SUbmeter_B_480</x:v>
      </x:c>
      <x:c r="I16088" s="49" t="str">
        <x:v>Use</x:v>
      </x:c>
      <x:c r="J16088" s="31" t="str">
        <x:v>15 Minutes</x:v>
      </x:c>
      <x:c r="K16088" s="32" t="str">
        <x:v>06-21-2023 08:30:00</x:v>
      </x:c>
      <x:c r="M16088" s="53" t="str">
        <x:v>2115929.0000000000000000</x:v>
      </x:c>
      <x:c r="N16088" s="33" t="str">
        <x:v/>
      </x:c>
    </x:row>
    <x:row r="16089">
      <x:c r="B16089" s="5" t="str">
        <x:v>10818043814068817026</x:v>
      </x:c>
      <x:c r="C16089" s="44" t="str">
        <x:v>62915795</x:v>
      </x:c>
      <x:c r="F16089" s="45" t="str">
        <x:v>127-ELE02</x:v>
      </x:c>
      <x:c r="H16089" s="9" t="str">
        <x:v>Student_Center.SUbmeter_B_480</x:v>
      </x:c>
      <x:c r="I16089" s="49" t="str">
        <x:v>Use</x:v>
      </x:c>
      <x:c r="J16089" s="31" t="str">
        <x:v>15 Minutes</x:v>
      </x:c>
      <x:c r="K16089" s="32" t="str">
        <x:v>06-21-2023 08:45:00</x:v>
      </x:c>
      <x:c r="M16089" s="53" t="str">
        <x:v>2115990.5000000000000000</x:v>
      </x:c>
      <x:c r="N16089" s="33" t="str">
        <x:v/>
      </x:c>
    </x:row>
    <x:row r="16090">
      <x:c r="B16090" s="5" t="str">
        <x:v>3306273020861840561</x:v>
      </x:c>
      <x:c r="C16090" s="44" t="str">
        <x:v>62915799</x:v>
      </x:c>
      <x:c r="F16090" s="45" t="str">
        <x:v>127-ELE02</x:v>
      </x:c>
      <x:c r="H16090" s="9" t="str">
        <x:v>Student_Center.SUbmeter_B_480</x:v>
      </x:c>
      <x:c r="I16090" s="49" t="str">
        <x:v>Use</x:v>
      </x:c>
      <x:c r="J16090" s="31" t="str">
        <x:v>15 Minutes</x:v>
      </x:c>
      <x:c r="K16090" s="32" t="str">
        <x:v>06-21-2023 09:00:00</x:v>
      </x:c>
      <x:c r="M16090" s="53" t="str">
        <x:v>2116052.7500000000000000</x:v>
      </x:c>
      <x:c r="N16090" s="33" t="str">
        <x:v/>
      </x:c>
    </x:row>
    <x:row r="16091">
      <x:c r="B16091" s="5" t="str">
        <x:v>2471674193686958364</x:v>
      </x:c>
      <x:c r="C16091" s="44" t="str">
        <x:v>62915803</x:v>
      </x:c>
      <x:c r="F16091" s="45" t="str">
        <x:v>127-ELE02</x:v>
      </x:c>
      <x:c r="H16091" s="9" t="str">
        <x:v>Student_Center.SUbmeter_B_480</x:v>
      </x:c>
      <x:c r="I16091" s="49" t="str">
        <x:v>Use</x:v>
      </x:c>
      <x:c r="J16091" s="31" t="str">
        <x:v>15 Minutes</x:v>
      </x:c>
      <x:c r="K16091" s="32" t="str">
        <x:v>06-21-2023 09:15:00</x:v>
      </x:c>
      <x:c r="M16091" s="53" t="str">
        <x:v>2116126.5000000000000000</x:v>
      </x:c>
      <x:c r="N16091" s="33" t="str">
        <x:v/>
      </x:c>
    </x:row>
    <x:row r="16092">
      <x:c r="B16092" s="5" t="str">
        <x:v>2893907890807002119</x:v>
      </x:c>
      <x:c r="C16092" s="44" t="str">
        <x:v>62915807</x:v>
      </x:c>
      <x:c r="F16092" s="45" t="str">
        <x:v>127-ELE02</x:v>
      </x:c>
      <x:c r="H16092" s="9" t="str">
        <x:v>Student_Center.SUbmeter_B_480</x:v>
      </x:c>
      <x:c r="I16092" s="49" t="str">
        <x:v>Use</x:v>
      </x:c>
      <x:c r="J16092" s="31" t="str">
        <x:v>15 Minutes</x:v>
      </x:c>
      <x:c r="K16092" s="32" t="str">
        <x:v>06-21-2023 09:30:00</x:v>
      </x:c>
      <x:c r="M16092" s="53" t="str">
        <x:v>2116214.5000000000000000</x:v>
      </x:c>
      <x:c r="N16092" s="33" t="str">
        <x:v/>
      </x:c>
    </x:row>
    <x:row r="16093">
      <x:c r="B16093" s="5" t="str">
        <x:v>14313656716192056548</x:v>
      </x:c>
      <x:c r="C16093" s="44" t="str">
        <x:v>62915811</x:v>
      </x:c>
      <x:c r="F16093" s="45" t="str">
        <x:v>127-ELE02</x:v>
      </x:c>
      <x:c r="H16093" s="9" t="str">
        <x:v>Student_Center.SUbmeter_B_480</x:v>
      </x:c>
      <x:c r="I16093" s="49" t="str">
        <x:v>Use</x:v>
      </x:c>
      <x:c r="J16093" s="31" t="str">
        <x:v>15 Minutes</x:v>
      </x:c>
      <x:c r="K16093" s="32" t="str">
        <x:v>06-21-2023 09:45:00</x:v>
      </x:c>
      <x:c r="M16093" s="53" t="str">
        <x:v>2116288.0000000000000000</x:v>
      </x:c>
      <x:c r="N16093" s="33" t="str">
        <x:v/>
      </x:c>
    </x:row>
    <x:row r="16094">
      <x:c r="B16094" s="5" t="str">
        <x:v>1098744741736695376</x:v>
      </x:c>
      <x:c r="C16094" s="44" t="str">
        <x:v>62915815</x:v>
      </x:c>
      <x:c r="F16094" s="45" t="str">
        <x:v>127-ELE02</x:v>
      </x:c>
      <x:c r="H16094" s="9" t="str">
        <x:v>Student_Center.SUbmeter_B_480</x:v>
      </x:c>
      <x:c r="I16094" s="49" t="str">
        <x:v>Use</x:v>
      </x:c>
      <x:c r="J16094" s="31" t="str">
        <x:v>15 Minutes</x:v>
      </x:c>
      <x:c r="K16094" s="32" t="str">
        <x:v>06-21-2023 10:00:00</x:v>
      </x:c>
      <x:c r="M16094" s="53" t="str">
        <x:v>2116355.0000000000000000</x:v>
      </x:c>
      <x:c r="N16094" s="33" t="str">
        <x:v/>
      </x:c>
    </x:row>
    <x:row r="16095">
      <x:c r="B16095" s="5" t="str">
        <x:v>1366909268781436591</x:v>
      </x:c>
      <x:c r="C16095" s="44" t="str">
        <x:v>62915819</x:v>
      </x:c>
      <x:c r="F16095" s="45" t="str">
        <x:v>127-ELE02</x:v>
      </x:c>
      <x:c r="H16095" s="9" t="str">
        <x:v>Student_Center.SUbmeter_B_480</x:v>
      </x:c>
      <x:c r="I16095" s="49" t="str">
        <x:v>Use</x:v>
      </x:c>
      <x:c r="J16095" s="31" t="str">
        <x:v>15 Minutes</x:v>
      </x:c>
      <x:c r="K16095" s="32" t="str">
        <x:v>06-21-2023 10:15:00</x:v>
      </x:c>
      <x:c r="M16095" s="53" t="str">
        <x:v>2116420.0000000000000000</x:v>
      </x:c>
      <x:c r="N16095" s="33" t="str">
        <x:v/>
      </x:c>
    </x:row>
    <x:row r="16096">
      <x:c r="B16096" s="5" t="str">
        <x:v>4249313252585763871</x:v>
      </x:c>
      <x:c r="C16096" s="44" t="str">
        <x:v>62915823</x:v>
      </x:c>
      <x:c r="F16096" s="45" t="str">
        <x:v>127-ELE02</x:v>
      </x:c>
      <x:c r="H16096" s="9" t="str">
        <x:v>Student_Center.SUbmeter_B_480</x:v>
      </x:c>
      <x:c r="I16096" s="49" t="str">
        <x:v>Use</x:v>
      </x:c>
      <x:c r="J16096" s="31" t="str">
        <x:v>15 Minutes</x:v>
      </x:c>
      <x:c r="K16096" s="32" t="str">
        <x:v>06-21-2023 10:30:00</x:v>
      </x:c>
      <x:c r="M16096" s="53" t="str">
        <x:v>2116489.2500000000000000</x:v>
      </x:c>
      <x:c r="N16096" s="33" t="str">
        <x:v/>
      </x:c>
    </x:row>
    <x:row r="16097">
      <x:c r="B16097" s="5" t="str">
        <x:v>3318460436536157573</x:v>
      </x:c>
      <x:c r="C16097" s="44" t="str">
        <x:v>62915827</x:v>
      </x:c>
      <x:c r="F16097" s="45" t="str">
        <x:v>127-ELE02</x:v>
      </x:c>
      <x:c r="H16097" s="9" t="str">
        <x:v>Student_Center.SUbmeter_B_480</x:v>
      </x:c>
      <x:c r="I16097" s="49" t="str">
        <x:v>Use</x:v>
      </x:c>
      <x:c r="J16097" s="31" t="str">
        <x:v>15 Minutes</x:v>
      </x:c>
      <x:c r="K16097" s="32" t="str">
        <x:v>06-21-2023 10:45:00</x:v>
      </x:c>
      <x:c r="M16097" s="53" t="str">
        <x:v>2116578.7500000000000000</x:v>
      </x:c>
      <x:c r="N16097" s="33" t="str">
        <x:v/>
      </x:c>
    </x:row>
    <x:row r="16098">
      <x:c r="B16098" s="5" t="str">
        <x:v>13373863625328800266</x:v>
      </x:c>
      <x:c r="C16098" s="44" t="str">
        <x:v>62915831</x:v>
      </x:c>
      <x:c r="F16098" s="45" t="str">
        <x:v>127-ELE02</x:v>
      </x:c>
      <x:c r="H16098" s="9" t="str">
        <x:v>Student_Center.SUbmeter_B_480</x:v>
      </x:c>
      <x:c r="I16098" s="49" t="str">
        <x:v>Use</x:v>
      </x:c>
      <x:c r="J16098" s="31" t="str">
        <x:v>15 Minutes</x:v>
      </x:c>
      <x:c r="K16098" s="32" t="str">
        <x:v>06-21-2023 11:00:00</x:v>
      </x:c>
      <x:c r="M16098" s="53" t="str">
        <x:v>2116665.2500000000000000</x:v>
      </x:c>
      <x:c r="N16098" s="33" t="str">
        <x:v/>
      </x:c>
    </x:row>
    <x:row r="16099">
      <x:c r="B16099" s="5" t="str">
        <x:v>6401452055647038464</x:v>
      </x:c>
      <x:c r="C16099" s="44" t="str">
        <x:v>62915835</x:v>
      </x:c>
      <x:c r="F16099" s="45" t="str">
        <x:v>127-ELE02</x:v>
      </x:c>
      <x:c r="H16099" s="9" t="str">
        <x:v>Student_Center.SUbmeter_B_480</x:v>
      </x:c>
      <x:c r="I16099" s="49" t="str">
        <x:v>Use</x:v>
      </x:c>
      <x:c r="J16099" s="31" t="str">
        <x:v>15 Minutes</x:v>
      </x:c>
      <x:c r="K16099" s="32" t="str">
        <x:v>06-21-2023 11:15:00</x:v>
      </x:c>
      <x:c r="M16099" s="53" t="str">
        <x:v>2116743.7500000000000000</x:v>
      </x:c>
      <x:c r="N16099" s="33" t="str">
        <x:v/>
      </x:c>
    </x:row>
    <x:row r="16100">
      <x:c r="B16100" s="5" t="str">
        <x:v>1887173822145715492</x:v>
      </x:c>
      <x:c r="C16100" s="44" t="str">
        <x:v>62915839</x:v>
      </x:c>
      <x:c r="F16100" s="45" t="str">
        <x:v>127-ELE02</x:v>
      </x:c>
      <x:c r="H16100" s="9" t="str">
        <x:v>Student_Center.SUbmeter_B_480</x:v>
      </x:c>
      <x:c r="I16100" s="49" t="str">
        <x:v>Use</x:v>
      </x:c>
      <x:c r="J16100" s="31" t="str">
        <x:v>15 Minutes</x:v>
      </x:c>
      <x:c r="K16100" s="32" t="str">
        <x:v>06-21-2023 11:30:00</x:v>
      </x:c>
      <x:c r="M16100" s="53" t="str">
        <x:v>2116815.5000000000000000</x:v>
      </x:c>
      <x:c r="N16100" s="33" t="str">
        <x:v/>
      </x:c>
    </x:row>
    <x:row r="16101">
      <x:c r="B16101" s="5" t="str">
        <x:v>17010274160429854882</x:v>
      </x:c>
      <x:c r="C16101" s="44" t="str">
        <x:v>62915843</x:v>
      </x:c>
      <x:c r="F16101" s="45" t="str">
        <x:v>127-ELE02</x:v>
      </x:c>
      <x:c r="H16101" s="9" t="str">
        <x:v>Student_Center.SUbmeter_B_480</x:v>
      </x:c>
      <x:c r="I16101" s="49" t="str">
        <x:v>Use</x:v>
      </x:c>
      <x:c r="J16101" s="31" t="str">
        <x:v>15 Minutes</x:v>
      </x:c>
      <x:c r="K16101" s="32" t="str">
        <x:v>06-21-2023 11:45:00</x:v>
      </x:c>
      <x:c r="M16101" s="53" t="str">
        <x:v>2116885.5000000000000000</x:v>
      </x:c>
      <x:c r="N16101" s="33" t="str">
        <x:v/>
      </x:c>
    </x:row>
    <x:row r="16102">
      <x:c r="B16102" s="5" t="str">
        <x:v>16636924240109078938</x:v>
      </x:c>
      <x:c r="C16102" s="44" t="str">
        <x:v>62925599</x:v>
      </x:c>
      <x:c r="F16102" s="45" t="str">
        <x:v>127-ELE02</x:v>
      </x:c>
      <x:c r="H16102" s="9" t="str">
        <x:v>Student_Center.SUbmeter_B_480</x:v>
      </x:c>
      <x:c r="I16102" s="49" t="str">
        <x:v>Use</x:v>
      </x:c>
      <x:c r="J16102" s="31" t="str">
        <x:v>15 Minutes</x:v>
      </x:c>
      <x:c r="K16102" s="32" t="str">
        <x:v>06-21-2023 12:00:00</x:v>
      </x:c>
      <x:c r="M16102" s="53" t="str">
        <x:v>2116958.5000000000000000</x:v>
      </x:c>
      <x:c r="N16102" s="33" t="str">
        <x:v/>
      </x:c>
    </x:row>
    <x:row r="16103">
      <x:c r="B16103" s="5" t="str">
        <x:v>13042448394724776643</x:v>
      </x:c>
      <x:c r="C16103" s="44" t="str">
        <x:v>62925603</x:v>
      </x:c>
      <x:c r="F16103" s="45" t="str">
        <x:v>127-ELE02</x:v>
      </x:c>
      <x:c r="H16103" s="9" t="str">
        <x:v>Student_Center.SUbmeter_B_480</x:v>
      </x:c>
      <x:c r="I16103" s="49" t="str">
        <x:v>Use</x:v>
      </x:c>
      <x:c r="J16103" s="31" t="str">
        <x:v>15 Minutes</x:v>
      </x:c>
      <x:c r="K16103" s="32" t="str">
        <x:v>06-21-2023 12:15:00</x:v>
      </x:c>
      <x:c r="M16103" s="53" t="str">
        <x:v>2117053.2500000000000000</x:v>
      </x:c>
      <x:c r="N16103" s="33" t="str">
        <x:v/>
      </x:c>
    </x:row>
    <x:row r="16104">
      <x:c r="B16104" s="5" t="str">
        <x:v>14643432113103663869</x:v>
      </x:c>
      <x:c r="C16104" s="44" t="str">
        <x:v>62925607</x:v>
      </x:c>
      <x:c r="F16104" s="45" t="str">
        <x:v>127-ELE02</x:v>
      </x:c>
      <x:c r="H16104" s="9" t="str">
        <x:v>Student_Center.SUbmeter_B_480</x:v>
      </x:c>
      <x:c r="I16104" s="49" t="str">
        <x:v>Use</x:v>
      </x:c>
      <x:c r="J16104" s="31" t="str">
        <x:v>15 Minutes</x:v>
      </x:c>
      <x:c r="K16104" s="32" t="str">
        <x:v>06-21-2023 12:30:00</x:v>
      </x:c>
      <x:c r="M16104" s="53" t="str">
        <x:v>2117129.7500000000000000</x:v>
      </x:c>
      <x:c r="N16104" s="33" t="str">
        <x:v/>
      </x:c>
    </x:row>
    <x:row r="16105">
      <x:c r="B16105" s="5" t="str">
        <x:v>8001788080318025018</x:v>
      </x:c>
      <x:c r="C16105" s="44" t="str">
        <x:v>62925611</x:v>
      </x:c>
      <x:c r="F16105" s="45" t="str">
        <x:v>127-ELE02</x:v>
      </x:c>
      <x:c r="H16105" s="9" t="str">
        <x:v>Student_Center.SUbmeter_B_480</x:v>
      </x:c>
      <x:c r="I16105" s="49" t="str">
        <x:v>Use</x:v>
      </x:c>
      <x:c r="J16105" s="31" t="str">
        <x:v>15 Minutes</x:v>
      </x:c>
      <x:c r="K16105" s="32" t="str">
        <x:v>06-21-2023 12:45:00</x:v>
      </x:c>
      <x:c r="M16105" s="53" t="str">
        <x:v>2117198.7500000000000000</x:v>
      </x:c>
      <x:c r="N16105" s="33" t="str">
        <x:v/>
      </x:c>
    </x:row>
    <x:row r="16106">
      <x:c r="B16106" s="5" t="str">
        <x:v>15426696198063808954</x:v>
      </x:c>
      <x:c r="C16106" s="44" t="str">
        <x:v>62925615</x:v>
      </x:c>
      <x:c r="F16106" s="45" t="str">
        <x:v>127-ELE02</x:v>
      </x:c>
      <x:c r="H16106" s="9" t="str">
        <x:v>Student_Center.SUbmeter_B_480</x:v>
      </x:c>
      <x:c r="I16106" s="49" t="str">
        <x:v>Use</x:v>
      </x:c>
      <x:c r="J16106" s="31" t="str">
        <x:v>15 Minutes</x:v>
      </x:c>
      <x:c r="K16106" s="32" t="str">
        <x:v>06-21-2023 13:00:00</x:v>
      </x:c>
      <x:c r="M16106" s="53" t="str">
        <x:v>2117271.0000000000000000</x:v>
      </x:c>
      <x:c r="N16106" s="33" t="str">
        <x:v/>
      </x:c>
    </x:row>
    <x:row r="16107">
      <x:c r="B16107" s="5" t="str">
        <x:v>7191983882561926407</x:v>
      </x:c>
      <x:c r="C16107" s="44" t="str">
        <x:v>62925619</x:v>
      </x:c>
      <x:c r="F16107" s="45" t="str">
        <x:v>127-ELE02</x:v>
      </x:c>
      <x:c r="H16107" s="9" t="str">
        <x:v>Student_Center.SUbmeter_B_480</x:v>
      </x:c>
      <x:c r="I16107" s="49" t="str">
        <x:v>Use</x:v>
      </x:c>
      <x:c r="J16107" s="31" t="str">
        <x:v>15 Minutes</x:v>
      </x:c>
      <x:c r="K16107" s="32" t="str">
        <x:v>06-21-2023 13:15:00</x:v>
      </x:c>
      <x:c r="M16107" s="53" t="str">
        <x:v>2117345.5000000000000000</x:v>
      </x:c>
      <x:c r="N16107" s="33" t="str">
        <x:v/>
      </x:c>
    </x:row>
    <x:row r="16108">
      <x:c r="B16108" s="5" t="str">
        <x:v>10482943604376107308</x:v>
      </x:c>
      <x:c r="C16108" s="44" t="str">
        <x:v>62925623</x:v>
      </x:c>
      <x:c r="F16108" s="45" t="str">
        <x:v>127-ELE02</x:v>
      </x:c>
      <x:c r="H16108" s="9" t="str">
        <x:v>Student_Center.SUbmeter_B_480</x:v>
      </x:c>
      <x:c r="I16108" s="49" t="str">
        <x:v>Use</x:v>
      </x:c>
      <x:c r="J16108" s="31" t="str">
        <x:v>15 Minutes</x:v>
      </x:c>
      <x:c r="K16108" s="32" t="str">
        <x:v>06-21-2023 13:30:00</x:v>
      </x:c>
      <x:c r="M16108" s="53" t="str">
        <x:v>2117427.5000000000000000</x:v>
      </x:c>
      <x:c r="N16108" s="33" t="str">
        <x:v/>
      </x:c>
    </x:row>
    <x:row r="16109">
      <x:c r="B16109" s="5" t="str">
        <x:v>9153668711234399410</x:v>
      </x:c>
      <x:c r="C16109" s="44" t="str">
        <x:v>62925627</x:v>
      </x:c>
      <x:c r="F16109" s="45" t="str">
        <x:v>127-ELE02</x:v>
      </x:c>
      <x:c r="H16109" s="9" t="str">
        <x:v>Student_Center.SUbmeter_B_480</x:v>
      </x:c>
      <x:c r="I16109" s="49" t="str">
        <x:v>Use</x:v>
      </x:c>
      <x:c r="J16109" s="31" t="str">
        <x:v>15 Minutes</x:v>
      </x:c>
      <x:c r="K16109" s="32" t="str">
        <x:v>06-21-2023 13:45:00</x:v>
      </x:c>
      <x:c r="M16109" s="53" t="str">
        <x:v>2117497.7500000000000000</x:v>
      </x:c>
      <x:c r="N16109" s="33" t="str">
        <x:v/>
      </x:c>
    </x:row>
    <x:row r="16110">
      <x:c r="B16110" s="5" t="str">
        <x:v>7125954392762731095</x:v>
      </x:c>
      <x:c r="C16110" s="44" t="str">
        <x:v>62925631</x:v>
      </x:c>
      <x:c r="F16110" s="45" t="str">
        <x:v>127-ELE02</x:v>
      </x:c>
      <x:c r="H16110" s="9" t="str">
        <x:v>Student_Center.SUbmeter_B_480</x:v>
      </x:c>
      <x:c r="I16110" s="49" t="str">
        <x:v>Use</x:v>
      </x:c>
      <x:c r="J16110" s="31" t="str">
        <x:v>15 Minutes</x:v>
      </x:c>
      <x:c r="K16110" s="32" t="str">
        <x:v>06-21-2023 14:00:00</x:v>
      </x:c>
      <x:c r="M16110" s="53" t="str">
        <x:v>2117562.2500000000000000</x:v>
      </x:c>
      <x:c r="N16110" s="33" t="str">
        <x:v/>
      </x:c>
    </x:row>
    <x:row r="16111">
      <x:c r="B16111" s="5" t="str">
        <x:v>4065984961529493664</x:v>
      </x:c>
      <x:c r="C16111" s="44" t="str">
        <x:v>62925635</x:v>
      </x:c>
      <x:c r="F16111" s="45" t="str">
        <x:v>127-ELE02</x:v>
      </x:c>
      <x:c r="H16111" s="9" t="str">
        <x:v>Student_Center.SUbmeter_B_480</x:v>
      </x:c>
      <x:c r="I16111" s="49" t="str">
        <x:v>Use</x:v>
      </x:c>
      <x:c r="J16111" s="31" t="str">
        <x:v>15 Minutes</x:v>
      </x:c>
      <x:c r="K16111" s="32" t="str">
        <x:v>06-21-2023 14:15:00</x:v>
      </x:c>
      <x:c r="M16111" s="53" t="str">
        <x:v>2117632.7500000000000000</x:v>
      </x:c>
      <x:c r="N16111" s="33" t="str">
        <x:v/>
      </x:c>
    </x:row>
    <x:row r="16112">
      <x:c r="B16112" s="5" t="str">
        <x:v>2869707025388397317</x:v>
      </x:c>
      <x:c r="C16112" s="44" t="str">
        <x:v>62925639</x:v>
      </x:c>
      <x:c r="F16112" s="45" t="str">
        <x:v>127-ELE02</x:v>
      </x:c>
      <x:c r="H16112" s="9" t="str">
        <x:v>Student_Center.SUbmeter_B_480</x:v>
      </x:c>
      <x:c r="I16112" s="49" t="str">
        <x:v>Use</x:v>
      </x:c>
      <x:c r="J16112" s="31" t="str">
        <x:v>15 Minutes</x:v>
      </x:c>
      <x:c r="K16112" s="32" t="str">
        <x:v>06-21-2023 14:30:00</x:v>
      </x:c>
      <x:c r="M16112" s="53" t="str">
        <x:v>2117705.5000000000000000</x:v>
      </x:c>
      <x:c r="N16112" s="33" t="str">
        <x:v/>
      </x:c>
    </x:row>
    <x:row r="16113">
      <x:c r="B16113" s="5" t="str">
        <x:v>2353458605400720685</x:v>
      </x:c>
      <x:c r="C16113" s="44" t="str">
        <x:v>62925643</x:v>
      </x:c>
      <x:c r="F16113" s="45" t="str">
        <x:v>127-ELE02</x:v>
      </x:c>
      <x:c r="H16113" s="9" t="str">
        <x:v>Student_Center.SUbmeter_B_480</x:v>
      </x:c>
      <x:c r="I16113" s="49" t="str">
        <x:v>Use</x:v>
      </x:c>
      <x:c r="J16113" s="31" t="str">
        <x:v>15 Minutes</x:v>
      </x:c>
      <x:c r="K16113" s="32" t="str">
        <x:v>06-21-2023 14:45:00</x:v>
      </x:c>
      <x:c r="M16113" s="53" t="str">
        <x:v>2117772.7500000000000000</x:v>
      </x:c>
      <x:c r="N16113" s="33" t="str">
        <x:v/>
      </x:c>
    </x:row>
    <x:row r="16114">
      <x:c r="B16114" s="5" t="str">
        <x:v>4886417662675353609</x:v>
      </x:c>
      <x:c r="C16114" s="44" t="str">
        <x:v>62925647</x:v>
      </x:c>
      <x:c r="F16114" s="45" t="str">
        <x:v>127-ELE02</x:v>
      </x:c>
      <x:c r="H16114" s="9" t="str">
        <x:v>Student_Center.SUbmeter_B_480</x:v>
      </x:c>
      <x:c r="I16114" s="49" t="str">
        <x:v>Use</x:v>
      </x:c>
      <x:c r="J16114" s="31" t="str">
        <x:v>15 Minutes</x:v>
      </x:c>
      <x:c r="K16114" s="32" t="str">
        <x:v>06-21-2023 15:00:00</x:v>
      </x:c>
      <x:c r="M16114" s="53" t="str">
        <x:v>2117838.2500000000000000</x:v>
      </x:c>
      <x:c r="N16114" s="33" t="str">
        <x:v/>
      </x:c>
    </x:row>
    <x:row r="16115">
      <x:c r="B16115" s="5" t="str">
        <x:v>792865778605480974</x:v>
      </x:c>
      <x:c r="C16115" s="44" t="str">
        <x:v>62925651</x:v>
      </x:c>
      <x:c r="F16115" s="45" t="str">
        <x:v>127-ELE02</x:v>
      </x:c>
      <x:c r="H16115" s="9" t="str">
        <x:v>Student_Center.SUbmeter_B_480</x:v>
      </x:c>
      <x:c r="I16115" s="49" t="str">
        <x:v>Use</x:v>
      </x:c>
      <x:c r="J16115" s="31" t="str">
        <x:v>15 Minutes</x:v>
      </x:c>
      <x:c r="K16115" s="32" t="str">
        <x:v>06-21-2023 15:15:00</x:v>
      </x:c>
      <x:c r="M16115" s="53" t="str">
        <x:v>2117904.2500000000000000</x:v>
      </x:c>
      <x:c r="N16115" s="33" t="str">
        <x:v/>
      </x:c>
    </x:row>
    <x:row r="16116">
      <x:c r="B16116" s="5" t="str">
        <x:v>17946424195454886264</x:v>
      </x:c>
      <x:c r="C16116" s="44" t="str">
        <x:v>62925655</x:v>
      </x:c>
      <x:c r="F16116" s="45" t="str">
        <x:v>127-ELE02</x:v>
      </x:c>
      <x:c r="H16116" s="9" t="str">
        <x:v>Student_Center.SUbmeter_B_480</x:v>
      </x:c>
      <x:c r="I16116" s="49" t="str">
        <x:v>Use</x:v>
      </x:c>
      <x:c r="J16116" s="31" t="str">
        <x:v>15 Minutes</x:v>
      </x:c>
      <x:c r="K16116" s="32" t="str">
        <x:v>06-21-2023 15:30:00</x:v>
      </x:c>
      <x:c r="M16116" s="53" t="str">
        <x:v>2117966.0000000000000000</x:v>
      </x:c>
      <x:c r="N16116" s="33" t="str">
        <x:v/>
      </x:c>
    </x:row>
    <x:row r="16117">
      <x:c r="B16117" s="5" t="str">
        <x:v>6823721267032090630</x:v>
      </x:c>
      <x:c r="C16117" s="44" t="str">
        <x:v>62925659</x:v>
      </x:c>
      <x:c r="F16117" s="45" t="str">
        <x:v>127-ELE02</x:v>
      </x:c>
      <x:c r="H16117" s="9" t="str">
        <x:v>Student_Center.SUbmeter_B_480</x:v>
      </x:c>
      <x:c r="I16117" s="49" t="str">
        <x:v>Use</x:v>
      </x:c>
      <x:c r="J16117" s="31" t="str">
        <x:v>15 Minutes</x:v>
      </x:c>
      <x:c r="K16117" s="32" t="str">
        <x:v>06-21-2023 15:45:00</x:v>
      </x:c>
      <x:c r="M16117" s="53" t="str">
        <x:v>2118036.5000000000000000</x:v>
      </x:c>
      <x:c r="N16117" s="33" t="str">
        <x:v/>
      </x:c>
    </x:row>
    <x:row r="16118">
      <x:c r="B16118" s="5" t="str">
        <x:v>11432007543280875565</x:v>
      </x:c>
      <x:c r="C16118" s="44" t="str">
        <x:v>62925663</x:v>
      </x:c>
      <x:c r="F16118" s="45" t="str">
        <x:v>127-ELE02</x:v>
      </x:c>
      <x:c r="H16118" s="9" t="str">
        <x:v>Student_Center.SUbmeter_B_480</x:v>
      </x:c>
      <x:c r="I16118" s="49" t="str">
        <x:v>Use</x:v>
      </x:c>
      <x:c r="J16118" s="31" t="str">
        <x:v>15 Minutes</x:v>
      </x:c>
      <x:c r="K16118" s="32" t="str">
        <x:v>06-21-2023 16:00:00</x:v>
      </x:c>
      <x:c r="M16118" s="53" t="str">
        <x:v>2118103.0000000000000000</x:v>
      </x:c>
      <x:c r="N16118" s="33" t="str">
        <x:v/>
      </x:c>
    </x:row>
    <x:row r="16119">
      <x:c r="B16119" s="5" t="str">
        <x:v>5522431606958820297</x:v>
      </x:c>
      <x:c r="C16119" s="44" t="str">
        <x:v>62925667</x:v>
      </x:c>
      <x:c r="F16119" s="45" t="str">
        <x:v>127-ELE02</x:v>
      </x:c>
      <x:c r="H16119" s="9" t="str">
        <x:v>Student_Center.SUbmeter_B_480</x:v>
      </x:c>
      <x:c r="I16119" s="49" t="str">
        <x:v>Use</x:v>
      </x:c>
      <x:c r="J16119" s="31" t="str">
        <x:v>15 Minutes</x:v>
      </x:c>
      <x:c r="K16119" s="32" t="str">
        <x:v>06-21-2023 16:15:00</x:v>
      </x:c>
      <x:c r="M16119" s="53" t="str">
        <x:v>2118168.2500000000000000</x:v>
      </x:c>
      <x:c r="N16119" s="33" t="str">
        <x:v/>
      </x:c>
    </x:row>
    <x:row r="16120">
      <x:c r="B16120" s="5" t="str">
        <x:v>16949923622960853582</x:v>
      </x:c>
      <x:c r="C16120" s="44" t="str">
        <x:v>62925671</x:v>
      </x:c>
      <x:c r="F16120" s="45" t="str">
        <x:v>127-ELE02</x:v>
      </x:c>
      <x:c r="H16120" s="9" t="str">
        <x:v>Student_Center.SUbmeter_B_480</x:v>
      </x:c>
      <x:c r="I16120" s="49" t="str">
        <x:v>Use</x:v>
      </x:c>
      <x:c r="J16120" s="31" t="str">
        <x:v>15 Minutes</x:v>
      </x:c>
      <x:c r="K16120" s="32" t="str">
        <x:v>06-21-2023 16:30:00</x:v>
      </x:c>
      <x:c r="M16120" s="53" t="str">
        <x:v>2118236.0000000000000000</x:v>
      </x:c>
      <x:c r="N16120" s="33" t="str">
        <x:v/>
      </x:c>
    </x:row>
    <x:row r="16121">
      <x:c r="B16121" s="5" t="str">
        <x:v>10089694958109481211</x:v>
      </x:c>
      <x:c r="C16121" s="44" t="str">
        <x:v>62925675</x:v>
      </x:c>
      <x:c r="F16121" s="45" t="str">
        <x:v>127-ELE02</x:v>
      </x:c>
      <x:c r="H16121" s="9" t="str">
        <x:v>Student_Center.SUbmeter_B_480</x:v>
      </x:c>
      <x:c r="I16121" s="49" t="str">
        <x:v>Use</x:v>
      </x:c>
      <x:c r="J16121" s="31" t="str">
        <x:v>15 Minutes</x:v>
      </x:c>
      <x:c r="K16121" s="32" t="str">
        <x:v>06-21-2023 16:45:00</x:v>
      </x:c>
      <x:c r="M16121" s="53" t="str">
        <x:v>2118299.0000000000000000</x:v>
      </x:c>
      <x:c r="N16121" s="33" t="str">
        <x:v/>
      </x:c>
    </x:row>
    <x:row r="16122">
      <x:c r="B16122" s="5" t="str">
        <x:v>2844913713292853186</x:v>
      </x:c>
      <x:c r="C16122" s="44" t="str">
        <x:v>62925679</x:v>
      </x:c>
      <x:c r="F16122" s="45" t="str">
        <x:v>127-ELE02</x:v>
      </x:c>
      <x:c r="H16122" s="9" t="str">
        <x:v>Student_Center.SUbmeter_B_480</x:v>
      </x:c>
      <x:c r="I16122" s="49" t="str">
        <x:v>Use</x:v>
      </x:c>
      <x:c r="J16122" s="31" t="str">
        <x:v>15 Minutes</x:v>
      </x:c>
      <x:c r="K16122" s="32" t="str">
        <x:v>06-21-2023 17:00:00</x:v>
      </x:c>
      <x:c r="M16122" s="53" t="str">
        <x:v>2118361.5000000000000000</x:v>
      </x:c>
      <x:c r="N16122" s="33" t="str">
        <x:v/>
      </x:c>
    </x:row>
    <x:row r="16123">
      <x:c r="B16123" s="5" t="str">
        <x:v>8393714704012856784</x:v>
      </x:c>
      <x:c r="C16123" s="44" t="str">
        <x:v>62925683</x:v>
      </x:c>
      <x:c r="F16123" s="45" t="str">
        <x:v>127-ELE02</x:v>
      </x:c>
      <x:c r="H16123" s="9" t="str">
        <x:v>Student_Center.SUbmeter_B_480</x:v>
      </x:c>
      <x:c r="I16123" s="49" t="str">
        <x:v>Use</x:v>
      </x:c>
      <x:c r="J16123" s="31" t="str">
        <x:v>15 Minutes</x:v>
      </x:c>
      <x:c r="K16123" s="32" t="str">
        <x:v>06-21-2023 17:15:00</x:v>
      </x:c>
      <x:c r="M16123" s="53" t="str">
        <x:v>2118428.7500000000000000</x:v>
      </x:c>
      <x:c r="N16123" s="33" t="str">
        <x:v/>
      </x:c>
    </x:row>
    <x:row r="16124">
      <x:c r="B16124" s="5" t="str">
        <x:v>12641616479780126952</x:v>
      </x:c>
      <x:c r="C16124" s="44" t="str">
        <x:v>62925687</x:v>
      </x:c>
      <x:c r="F16124" s="45" t="str">
        <x:v>127-ELE02</x:v>
      </x:c>
      <x:c r="H16124" s="9" t="str">
        <x:v>Student_Center.SUbmeter_B_480</x:v>
      </x:c>
      <x:c r="I16124" s="49" t="str">
        <x:v>Use</x:v>
      </x:c>
      <x:c r="J16124" s="31" t="str">
        <x:v>15 Minutes</x:v>
      </x:c>
      <x:c r="K16124" s="32" t="str">
        <x:v>06-21-2023 17:30:00</x:v>
      </x:c>
      <x:c r="M16124" s="53" t="str">
        <x:v>2118491.2500000000000000</x:v>
      </x:c>
      <x:c r="N16124" s="33" t="str">
        <x:v/>
      </x:c>
    </x:row>
    <x:row r="16125">
      <x:c r="B16125" s="5" t="str">
        <x:v>9653111418721043094</x:v>
      </x:c>
      <x:c r="C16125" s="44" t="str">
        <x:v>62925691</x:v>
      </x:c>
      <x:c r="F16125" s="45" t="str">
        <x:v>127-ELE02</x:v>
      </x:c>
      <x:c r="H16125" s="9" t="str">
        <x:v>Student_Center.SUbmeter_B_480</x:v>
      </x:c>
      <x:c r="I16125" s="49" t="str">
        <x:v>Use</x:v>
      </x:c>
      <x:c r="J16125" s="31" t="str">
        <x:v>15 Minutes</x:v>
      </x:c>
      <x:c r="K16125" s="32" t="str">
        <x:v>06-21-2023 17:45:00</x:v>
      </x:c>
      <x:c r="M16125" s="53" t="str">
        <x:v>2118552.0000000000000000</x:v>
      </x:c>
      <x:c r="N16125" s="33" t="str">
        <x:v/>
      </x:c>
    </x:row>
    <x:row r="16126">
      <x:c r="B16126" s="5" t="str">
        <x:v>17736030914885427449</x:v>
      </x:c>
      <x:c r="C16126" s="44" t="str">
        <x:v>62925695</x:v>
      </x:c>
      <x:c r="F16126" s="45" t="str">
        <x:v>127-ELE02</x:v>
      </x:c>
      <x:c r="H16126" s="9" t="str">
        <x:v>Student_Center.SUbmeter_B_480</x:v>
      </x:c>
      <x:c r="I16126" s="49" t="str">
        <x:v>Use</x:v>
      </x:c>
      <x:c r="J16126" s="31" t="str">
        <x:v>15 Minutes</x:v>
      </x:c>
      <x:c r="K16126" s="32" t="str">
        <x:v>06-21-2023 18:00:00</x:v>
      </x:c>
      <x:c r="M16126" s="53" t="str">
        <x:v>2118615.5000000000000000</x:v>
      </x:c>
      <x:c r="N16126" s="33" t="str">
        <x:v/>
      </x:c>
    </x:row>
    <x:row r="16127">
      <x:c r="B16127" s="5" t="str">
        <x:v>15665193918763841858</x:v>
      </x:c>
      <x:c r="C16127" s="44" t="str">
        <x:v>62925699</x:v>
      </x:c>
      <x:c r="F16127" s="45" t="str">
        <x:v>127-ELE02</x:v>
      </x:c>
      <x:c r="H16127" s="9" t="str">
        <x:v>Student_Center.SUbmeter_B_480</x:v>
      </x:c>
      <x:c r="I16127" s="49" t="str">
        <x:v>Use</x:v>
      </x:c>
      <x:c r="J16127" s="31" t="str">
        <x:v>15 Minutes</x:v>
      </x:c>
      <x:c r="K16127" s="32" t="str">
        <x:v>06-21-2023 18:15:00</x:v>
      </x:c>
      <x:c r="M16127" s="53" t="str">
        <x:v>2118679.0000000000000000</x:v>
      </x:c>
      <x:c r="N16127" s="33" t="str">
        <x:v/>
      </x:c>
    </x:row>
    <x:row r="16128">
      <x:c r="B16128" s="5" t="str">
        <x:v>9110779226363720127</x:v>
      </x:c>
      <x:c r="C16128" s="44" t="str">
        <x:v>62925703</x:v>
      </x:c>
      <x:c r="F16128" s="45" t="str">
        <x:v>127-ELE02</x:v>
      </x:c>
      <x:c r="H16128" s="9" t="str">
        <x:v>Student_Center.SUbmeter_B_480</x:v>
      </x:c>
      <x:c r="I16128" s="49" t="str">
        <x:v>Use</x:v>
      </x:c>
      <x:c r="J16128" s="31" t="str">
        <x:v>15 Minutes</x:v>
      </x:c>
      <x:c r="K16128" s="32" t="str">
        <x:v>06-21-2023 18:30:00</x:v>
      </x:c>
      <x:c r="M16128" s="53" t="str">
        <x:v>2118739.2500000000000000</x:v>
      </x:c>
      <x:c r="N16128" s="33" t="str">
        <x:v/>
      </x:c>
    </x:row>
    <x:row r="16129">
      <x:c r="B16129" s="5" t="str">
        <x:v>9271902371771659342</x:v>
      </x:c>
      <x:c r="C16129" s="44" t="str">
        <x:v>62925707</x:v>
      </x:c>
      <x:c r="F16129" s="45" t="str">
        <x:v>127-ELE02</x:v>
      </x:c>
      <x:c r="H16129" s="9" t="str">
        <x:v>Student_Center.SUbmeter_B_480</x:v>
      </x:c>
      <x:c r="I16129" s="49" t="str">
        <x:v>Use</x:v>
      </x:c>
      <x:c r="J16129" s="31" t="str">
        <x:v>15 Minutes</x:v>
      </x:c>
      <x:c r="K16129" s="32" t="str">
        <x:v>06-21-2023 18:45:00</x:v>
      </x:c>
      <x:c r="M16129" s="53" t="str">
        <x:v>2118799.7500000000000000</x:v>
      </x:c>
      <x:c r="N16129" s="33" t="str">
        <x:v/>
      </x:c>
    </x:row>
    <x:row r="16130">
      <x:c r="B16130" s="5" t="str">
        <x:v>17583540160919529238</x:v>
      </x:c>
      <x:c r="C16130" s="44" t="str">
        <x:v>62925711</x:v>
      </x:c>
      <x:c r="F16130" s="45" t="str">
        <x:v>127-ELE02</x:v>
      </x:c>
      <x:c r="H16130" s="9" t="str">
        <x:v>Student_Center.SUbmeter_B_480</x:v>
      </x:c>
      <x:c r="I16130" s="49" t="str">
        <x:v>Use</x:v>
      </x:c>
      <x:c r="J16130" s="31" t="str">
        <x:v>15 Minutes</x:v>
      </x:c>
      <x:c r="K16130" s="32" t="str">
        <x:v>06-21-2023 19:00:00</x:v>
      </x:c>
      <x:c r="M16130" s="53" t="str">
        <x:v>2118862.7500000000000000</x:v>
      </x:c>
      <x:c r="N16130" s="33" t="str">
        <x:v/>
      </x:c>
    </x:row>
    <x:row r="16131">
      <x:c r="B16131" s="5" t="str">
        <x:v>3828007734625734239</x:v>
      </x:c>
      <x:c r="C16131" s="44" t="str">
        <x:v>62925715</x:v>
      </x:c>
      <x:c r="F16131" s="45" t="str">
        <x:v>127-ELE02</x:v>
      </x:c>
      <x:c r="H16131" s="9" t="str">
        <x:v>Student_Center.SUbmeter_B_480</x:v>
      </x:c>
      <x:c r="I16131" s="49" t="str">
        <x:v>Use</x:v>
      </x:c>
      <x:c r="J16131" s="31" t="str">
        <x:v>15 Minutes</x:v>
      </x:c>
      <x:c r="K16131" s="32" t="str">
        <x:v>06-21-2023 19:15:00</x:v>
      </x:c>
      <x:c r="M16131" s="53" t="str">
        <x:v>2118923.5000000000000000</x:v>
      </x:c>
      <x:c r="N16131" s="33" t="str">
        <x:v/>
      </x:c>
    </x:row>
    <x:row r="16132">
      <x:c r="B16132" s="5" t="str">
        <x:v>10131609061933110287</x:v>
      </x:c>
      <x:c r="C16132" s="44" t="str">
        <x:v>62925719</x:v>
      </x:c>
      <x:c r="F16132" s="45" t="str">
        <x:v>127-ELE02</x:v>
      </x:c>
      <x:c r="H16132" s="9" t="str">
        <x:v>Student_Center.SUbmeter_B_480</x:v>
      </x:c>
      <x:c r="I16132" s="49" t="str">
        <x:v>Use</x:v>
      </x:c>
      <x:c r="J16132" s="31" t="str">
        <x:v>15 Minutes</x:v>
      </x:c>
      <x:c r="K16132" s="32" t="str">
        <x:v>06-21-2023 19:30:00</x:v>
      </x:c>
      <x:c r="M16132" s="53" t="str">
        <x:v>2118983.0000000000000000</x:v>
      </x:c>
      <x:c r="N16132" s="33" t="str">
        <x:v/>
      </x:c>
    </x:row>
    <x:row r="16133">
      <x:c r="B16133" s="5" t="str">
        <x:v>8523766413842657070</x:v>
      </x:c>
      <x:c r="C16133" s="44" t="str">
        <x:v>62925723</x:v>
      </x:c>
      <x:c r="F16133" s="45" t="str">
        <x:v>127-ELE02</x:v>
      </x:c>
      <x:c r="H16133" s="9" t="str">
        <x:v>Student_Center.SUbmeter_B_480</x:v>
      </x:c>
      <x:c r="I16133" s="49" t="str">
        <x:v>Use</x:v>
      </x:c>
      <x:c r="J16133" s="31" t="str">
        <x:v>15 Minutes</x:v>
      </x:c>
      <x:c r="K16133" s="32" t="str">
        <x:v>06-21-2023 19:45:00</x:v>
      </x:c>
      <x:c r="M16133" s="53" t="str">
        <x:v>2119043.0000000000000000</x:v>
      </x:c>
      <x:c r="N16133" s="33" t="str">
        <x:v/>
      </x:c>
    </x:row>
    <x:row r="16134">
      <x:c r="B16134" s="5" t="str">
        <x:v>11021906395907166614</x:v>
      </x:c>
      <x:c r="C16134" s="44" t="str">
        <x:v>62925727</x:v>
      </x:c>
      <x:c r="F16134" s="45" t="str">
        <x:v>127-ELE02</x:v>
      </x:c>
      <x:c r="H16134" s="9" t="str">
        <x:v>Student_Center.SUbmeter_B_480</x:v>
      </x:c>
      <x:c r="I16134" s="49" t="str">
        <x:v>Use</x:v>
      </x:c>
      <x:c r="J16134" s="31" t="str">
        <x:v>15 Minutes</x:v>
      </x:c>
      <x:c r="K16134" s="32" t="str">
        <x:v>06-21-2023 20:00:00</x:v>
      </x:c>
      <x:c r="M16134" s="53" t="str">
        <x:v>2119106.5000000000000000</x:v>
      </x:c>
      <x:c r="N16134" s="33" t="str">
        <x:v/>
      </x:c>
    </x:row>
    <x:row r="16135">
      <x:c r="B16135" s="5" t="str">
        <x:v>15889491485737574508</x:v>
      </x:c>
      <x:c r="C16135" s="44" t="str">
        <x:v>62925731</x:v>
      </x:c>
      <x:c r="F16135" s="45" t="str">
        <x:v>127-ELE02</x:v>
      </x:c>
      <x:c r="H16135" s="9" t="str">
        <x:v>Student_Center.SUbmeter_B_480</x:v>
      </x:c>
      <x:c r="I16135" s="49" t="str">
        <x:v>Use</x:v>
      </x:c>
      <x:c r="J16135" s="31" t="str">
        <x:v>15 Minutes</x:v>
      </x:c>
      <x:c r="K16135" s="32" t="str">
        <x:v>06-21-2023 20:15:00</x:v>
      </x:c>
      <x:c r="M16135" s="53" t="str">
        <x:v>2119165.2500000000000000</x:v>
      </x:c>
      <x:c r="N16135" s="33" t="str">
        <x:v/>
      </x:c>
    </x:row>
    <x:row r="16136">
      <x:c r="B16136" s="5" t="str">
        <x:v>17144397977593194398</x:v>
      </x:c>
      <x:c r="C16136" s="44" t="str">
        <x:v>62925735</x:v>
      </x:c>
      <x:c r="F16136" s="45" t="str">
        <x:v>127-ELE02</x:v>
      </x:c>
      <x:c r="H16136" s="9" t="str">
        <x:v>Student_Center.SUbmeter_B_480</x:v>
      </x:c>
      <x:c r="I16136" s="49" t="str">
        <x:v>Use</x:v>
      </x:c>
      <x:c r="J16136" s="31" t="str">
        <x:v>15 Minutes</x:v>
      </x:c>
      <x:c r="K16136" s="32" t="str">
        <x:v>06-21-2023 20:30:00</x:v>
      </x:c>
      <x:c r="M16136" s="53" t="str">
        <x:v>2119224.0000000000000000</x:v>
      </x:c>
      <x:c r="N16136" s="33" t="str">
        <x:v/>
      </x:c>
    </x:row>
    <x:row r="16137">
      <x:c r="B16137" s="5" t="str">
        <x:v>4984172662089544216</x:v>
      </x:c>
      <x:c r="C16137" s="44" t="str">
        <x:v>62925739</x:v>
      </x:c>
      <x:c r="F16137" s="45" t="str">
        <x:v>127-ELE02</x:v>
      </x:c>
      <x:c r="H16137" s="9" t="str">
        <x:v>Student_Center.SUbmeter_B_480</x:v>
      </x:c>
      <x:c r="I16137" s="49" t="str">
        <x:v>Use</x:v>
      </x:c>
      <x:c r="J16137" s="31" t="str">
        <x:v>15 Minutes</x:v>
      </x:c>
      <x:c r="K16137" s="32" t="str">
        <x:v>06-21-2023 20:45:00</x:v>
      </x:c>
      <x:c r="M16137" s="53" t="str">
        <x:v>2119282.7500000000000000</x:v>
      </x:c>
      <x:c r="N16137" s="33" t="str">
        <x:v/>
      </x:c>
    </x:row>
    <x:row r="16138">
      <x:c r="B16138" s="5" t="str">
        <x:v>12033509705417293367</x:v>
      </x:c>
      <x:c r="C16138" s="44" t="str">
        <x:v>62925743</x:v>
      </x:c>
      <x:c r="F16138" s="45" t="str">
        <x:v>127-ELE02</x:v>
      </x:c>
      <x:c r="H16138" s="9" t="str">
        <x:v>Student_Center.SUbmeter_B_480</x:v>
      </x:c>
      <x:c r="I16138" s="49" t="str">
        <x:v>Use</x:v>
      </x:c>
      <x:c r="J16138" s="31" t="str">
        <x:v>15 Minutes</x:v>
      </x:c>
      <x:c r="K16138" s="32" t="str">
        <x:v>06-21-2023 21:00:00</x:v>
      </x:c>
      <x:c r="M16138" s="53" t="str">
        <x:v>2119341.7500000000000000</x:v>
      </x:c>
      <x:c r="N16138" s="33" t="str">
        <x:v/>
      </x:c>
    </x:row>
    <x:row r="16139">
      <x:c r="B16139" s="5" t="str">
        <x:v>4403372891921460587</x:v>
      </x:c>
      <x:c r="C16139" s="44" t="str">
        <x:v>62925747</x:v>
      </x:c>
      <x:c r="F16139" s="45" t="str">
        <x:v>127-ELE02</x:v>
      </x:c>
      <x:c r="H16139" s="9" t="str">
        <x:v>Student_Center.SUbmeter_B_480</x:v>
      </x:c>
      <x:c r="I16139" s="49" t="str">
        <x:v>Use</x:v>
      </x:c>
      <x:c r="J16139" s="31" t="str">
        <x:v>15 Minutes</x:v>
      </x:c>
      <x:c r="K16139" s="32" t="str">
        <x:v>06-21-2023 21:15:00</x:v>
      </x:c>
      <x:c r="M16139" s="53" t="str">
        <x:v>2119400.7500000000000000</x:v>
      </x:c>
      <x:c r="N16139" s="33" t="str">
        <x:v/>
      </x:c>
    </x:row>
    <x:row r="16140">
      <x:c r="B16140" s="5" t="str">
        <x:v>10247566285644995135</x:v>
      </x:c>
      <x:c r="C16140" s="44" t="str">
        <x:v>62925751</x:v>
      </x:c>
      <x:c r="F16140" s="45" t="str">
        <x:v>127-ELE02</x:v>
      </x:c>
      <x:c r="H16140" s="9" t="str">
        <x:v>Student_Center.SUbmeter_B_480</x:v>
      </x:c>
      <x:c r="I16140" s="49" t="str">
        <x:v>Use</x:v>
      </x:c>
      <x:c r="J16140" s="31" t="str">
        <x:v>15 Minutes</x:v>
      </x:c>
      <x:c r="K16140" s="32" t="str">
        <x:v>06-21-2023 21:30:00</x:v>
      </x:c>
      <x:c r="M16140" s="53" t="str">
        <x:v>2119459.7500000000000000</x:v>
      </x:c>
      <x:c r="N16140" s="33" t="str">
        <x:v/>
      </x:c>
    </x:row>
    <x:row r="16141">
      <x:c r="B16141" s="5" t="str">
        <x:v>17746173248498487346</x:v>
      </x:c>
      <x:c r="C16141" s="44" t="str">
        <x:v>62925755</x:v>
      </x:c>
      <x:c r="F16141" s="45" t="str">
        <x:v>127-ELE02</x:v>
      </x:c>
      <x:c r="H16141" s="9" t="str">
        <x:v>Student_Center.SUbmeter_B_480</x:v>
      </x:c>
      <x:c r="I16141" s="49" t="str">
        <x:v>Use</x:v>
      </x:c>
      <x:c r="J16141" s="31" t="str">
        <x:v>15 Minutes</x:v>
      </x:c>
      <x:c r="K16141" s="32" t="str">
        <x:v>06-21-2023 21:45:00</x:v>
      </x:c>
      <x:c r="M16141" s="53" t="str">
        <x:v>2119517.7500000000000000</x:v>
      </x:c>
      <x:c r="N16141" s="33" t="str">
        <x:v/>
      </x:c>
    </x:row>
    <x:row r="16142">
      <x:c r="B16142" s="5" t="str">
        <x:v>3893737454625988787</x:v>
      </x:c>
      <x:c r="C16142" s="44" t="str">
        <x:v>62925759</x:v>
      </x:c>
      <x:c r="F16142" s="45" t="str">
        <x:v>127-ELE02</x:v>
      </x:c>
      <x:c r="H16142" s="9" t="str">
        <x:v>Student_Center.SUbmeter_B_480</x:v>
      </x:c>
      <x:c r="I16142" s="49" t="str">
        <x:v>Use</x:v>
      </x:c>
      <x:c r="J16142" s="31" t="str">
        <x:v>15 Minutes</x:v>
      </x:c>
      <x:c r="K16142" s="32" t="str">
        <x:v>06-21-2023 22:00:00</x:v>
      </x:c>
      <x:c r="M16142" s="53" t="str">
        <x:v>2119575.5000000000000000</x:v>
      </x:c>
      <x:c r="N16142" s="33" t="str">
        <x:v/>
      </x:c>
    </x:row>
    <x:row r="16143">
      <x:c r="B16143" s="5" t="str">
        <x:v>5184019080374200678</x:v>
      </x:c>
      <x:c r="C16143" s="44" t="str">
        <x:v>62925763</x:v>
      </x:c>
      <x:c r="F16143" s="45" t="str">
        <x:v>127-ELE02</x:v>
      </x:c>
      <x:c r="H16143" s="9" t="str">
        <x:v>Student_Center.SUbmeter_B_480</x:v>
      </x:c>
      <x:c r="I16143" s="49" t="str">
        <x:v>Use</x:v>
      </x:c>
      <x:c r="J16143" s="31" t="str">
        <x:v>15 Minutes</x:v>
      </x:c>
      <x:c r="K16143" s="32" t="str">
        <x:v>06-21-2023 22:15:00</x:v>
      </x:c>
      <x:c r="M16143" s="53" t="str">
        <x:v>2119633.0000000000000000</x:v>
      </x:c>
      <x:c r="N16143" s="33" t="str">
        <x:v/>
      </x:c>
    </x:row>
    <x:row r="16144">
      <x:c r="B16144" s="5" t="str">
        <x:v>3380228441591563321</x:v>
      </x:c>
      <x:c r="C16144" s="44" t="str">
        <x:v>62925767</x:v>
      </x:c>
      <x:c r="F16144" s="45" t="str">
        <x:v>127-ELE02</x:v>
      </x:c>
      <x:c r="H16144" s="9" t="str">
        <x:v>Student_Center.SUbmeter_B_480</x:v>
      </x:c>
      <x:c r="I16144" s="49" t="str">
        <x:v>Use</x:v>
      </x:c>
      <x:c r="J16144" s="31" t="str">
        <x:v>15 Minutes</x:v>
      </x:c>
      <x:c r="K16144" s="32" t="str">
        <x:v>06-21-2023 22:30:00</x:v>
      </x:c>
      <x:c r="M16144" s="53" t="str">
        <x:v>2119691.0000000000000000</x:v>
      </x:c>
      <x:c r="N16144" s="33" t="str">
        <x:v/>
      </x:c>
    </x:row>
    <x:row r="16145">
      <x:c r="B16145" s="5" t="str">
        <x:v>6517118993330441682</x:v>
      </x:c>
      <x:c r="C16145" s="44" t="str">
        <x:v>62925771</x:v>
      </x:c>
      <x:c r="F16145" s="45" t="str">
        <x:v>127-ELE02</x:v>
      </x:c>
      <x:c r="H16145" s="9" t="str">
        <x:v>Student_Center.SUbmeter_B_480</x:v>
      </x:c>
      <x:c r="I16145" s="49" t="str">
        <x:v>Use</x:v>
      </x:c>
      <x:c r="J16145" s="31" t="str">
        <x:v>15 Minutes</x:v>
      </x:c>
      <x:c r="K16145" s="32" t="str">
        <x:v>06-21-2023 22:45:00</x:v>
      </x:c>
      <x:c r="M16145" s="53" t="str">
        <x:v>2119750.0000000000000000</x:v>
      </x:c>
      <x:c r="N16145" s="33" t="str">
        <x:v/>
      </x:c>
    </x:row>
    <x:row r="16146">
      <x:c r="B16146" s="5" t="str">
        <x:v>13337737743674705292</x:v>
      </x:c>
      <x:c r="C16146" s="44" t="str">
        <x:v>62925775</x:v>
      </x:c>
      <x:c r="F16146" s="45" t="str">
        <x:v>127-ELE02</x:v>
      </x:c>
      <x:c r="H16146" s="9" t="str">
        <x:v>Student_Center.SUbmeter_B_480</x:v>
      </x:c>
      <x:c r="I16146" s="49" t="str">
        <x:v>Use</x:v>
      </x:c>
      <x:c r="J16146" s="31" t="str">
        <x:v>15 Minutes</x:v>
      </x:c>
      <x:c r="K16146" s="32" t="str">
        <x:v>06-21-2023 23:00:00</x:v>
      </x:c>
      <x:c r="M16146" s="53" t="str">
        <x:v>2119809.5000000000000000</x:v>
      </x:c>
      <x:c r="N16146" s="33" t="str">
        <x:v/>
      </x:c>
    </x:row>
    <x:row r="16147">
      <x:c r="B16147" s="5" t="str">
        <x:v>5966904096900841890</x:v>
      </x:c>
      <x:c r="C16147" s="44" t="str">
        <x:v>62925779</x:v>
      </x:c>
      <x:c r="F16147" s="45" t="str">
        <x:v>127-ELE02</x:v>
      </x:c>
      <x:c r="H16147" s="9" t="str">
        <x:v>Student_Center.SUbmeter_B_480</x:v>
      </x:c>
      <x:c r="I16147" s="49" t="str">
        <x:v>Use</x:v>
      </x:c>
      <x:c r="J16147" s="31" t="str">
        <x:v>15 Minutes</x:v>
      </x:c>
      <x:c r="K16147" s="32" t="str">
        <x:v>06-21-2023 23:15:00</x:v>
      </x:c>
      <x:c r="M16147" s="53" t="str">
        <x:v>2119868.7500000000000000</x:v>
      </x:c>
      <x:c r="N16147" s="33" t="str">
        <x:v/>
      </x:c>
    </x:row>
    <x:row r="16148">
      <x:c r="B16148" s="5" t="str">
        <x:v>17092881756529823554</x:v>
      </x:c>
      <x:c r="C16148" s="44" t="str">
        <x:v>62925783</x:v>
      </x:c>
      <x:c r="F16148" s="45" t="str">
        <x:v>127-ELE02</x:v>
      </x:c>
      <x:c r="H16148" s="9" t="str">
        <x:v>Student_Center.SUbmeter_B_480</x:v>
      </x:c>
      <x:c r="I16148" s="49" t="str">
        <x:v>Use</x:v>
      </x:c>
      <x:c r="J16148" s="31" t="str">
        <x:v>15 Minutes</x:v>
      </x:c>
      <x:c r="K16148" s="32" t="str">
        <x:v>06-21-2023 23:30:00</x:v>
      </x:c>
      <x:c r="M16148" s="53" t="str">
        <x:v>2119928.2500000000000000</x:v>
      </x:c>
      <x:c r="N16148" s="33" t="str">
        <x:v/>
      </x:c>
    </x:row>
    <x:row r="16149">
      <x:c r="B16149" s="5" t="str">
        <x:v>3596652496957997933</x:v>
      </x:c>
      <x:c r="C16149" s="44" t="str">
        <x:v>62925787</x:v>
      </x:c>
      <x:c r="F16149" s="45" t="str">
        <x:v>127-ELE02</x:v>
      </x:c>
      <x:c r="H16149" s="9" t="str">
        <x:v>Student_Center.SUbmeter_B_480</x:v>
      </x:c>
      <x:c r="I16149" s="49" t="str">
        <x:v>Use</x:v>
      </x:c>
      <x:c r="J16149" s="31" t="str">
        <x:v>15 Minutes</x:v>
      </x:c>
      <x:c r="K16149" s="32" t="str">
        <x:v>06-21-2023 23:45:00</x:v>
      </x:c>
      <x:c r="M16149" s="53" t="str">
        <x:v>2119989.2500000000000000</x:v>
      </x:c>
      <x:c r="N16149" s="33" t="str">
        <x:v/>
      </x:c>
    </x:row>
    <x:row r="16150">
      <x:c r="B16150" s="5" t="str">
        <x:v>4009596768943229372</x:v>
      </x:c>
      <x:c r="C16150" s="44" t="str">
        <x:v>62935483</x:v>
      </x:c>
      <x:c r="F16150" s="45" t="str">
        <x:v>127-ELE02</x:v>
      </x:c>
      <x:c r="H16150" s="9" t="str">
        <x:v>Student_Center.SUbmeter_B_480</x:v>
      </x:c>
      <x:c r="I16150" s="49" t="str">
        <x:v>Use</x:v>
      </x:c>
      <x:c r="J16150" s="31" t="str">
        <x:v>15 Minutes</x:v>
      </x:c>
      <x:c r="K16150" s="32" t="str">
        <x:v>06-22-2023 00:00:00</x:v>
      </x:c>
      <x:c r="M16150" s="53" t="str">
        <x:v>2120062.5000000000000000</x:v>
      </x:c>
      <x:c r="N16150" s="33" t="str">
        <x:v/>
      </x:c>
    </x:row>
    <x:row r="16151">
      <x:c r="B16151" s="5" t="str">
        <x:v>12375019601160231971</x:v>
      </x:c>
      <x:c r="C16151" s="44" t="str">
        <x:v>62935487</x:v>
      </x:c>
      <x:c r="F16151" s="45" t="str">
        <x:v>127-ELE02</x:v>
      </x:c>
      <x:c r="H16151" s="9" t="str">
        <x:v>Student_Center.SUbmeter_B_480</x:v>
      </x:c>
      <x:c r="I16151" s="49" t="str">
        <x:v>Use</x:v>
      </x:c>
      <x:c r="J16151" s="31" t="str">
        <x:v>15 Minutes</x:v>
      </x:c>
      <x:c r="K16151" s="32" t="str">
        <x:v>06-22-2023 00:15:00</x:v>
      </x:c>
      <x:c r="M16151" s="53" t="str">
        <x:v>2120135.5000000000000000</x:v>
      </x:c>
      <x:c r="N16151" s="33" t="str">
        <x:v/>
      </x:c>
    </x:row>
    <x:row r="16152">
      <x:c r="B16152" s="5" t="str">
        <x:v>9113815587419766337</x:v>
      </x:c>
      <x:c r="C16152" s="44" t="str">
        <x:v>62935491</x:v>
      </x:c>
      <x:c r="F16152" s="45" t="str">
        <x:v>127-ELE02</x:v>
      </x:c>
      <x:c r="H16152" s="9" t="str">
        <x:v>Student_Center.SUbmeter_B_480</x:v>
      </x:c>
      <x:c r="I16152" s="49" t="str">
        <x:v>Use</x:v>
      </x:c>
      <x:c r="J16152" s="31" t="str">
        <x:v>15 Minutes</x:v>
      </x:c>
      <x:c r="K16152" s="32" t="str">
        <x:v>06-22-2023 00:30:00</x:v>
      </x:c>
      <x:c r="M16152" s="53" t="str">
        <x:v>2120202.7500000000000000</x:v>
      </x:c>
      <x:c r="N16152" s="33" t="str">
        <x:v/>
      </x:c>
    </x:row>
    <x:row r="16153">
      <x:c r="B16153" s="5" t="str">
        <x:v>2253586922568393966</x:v>
      </x:c>
      <x:c r="C16153" s="44" t="str">
        <x:v>62935495</x:v>
      </x:c>
      <x:c r="F16153" s="45" t="str">
        <x:v>127-ELE02</x:v>
      </x:c>
      <x:c r="H16153" s="9" t="str">
        <x:v>Student_Center.SUbmeter_B_480</x:v>
      </x:c>
      <x:c r="I16153" s="49" t="str">
        <x:v>Use</x:v>
      </x:c>
      <x:c r="J16153" s="31" t="str">
        <x:v>15 Minutes</x:v>
      </x:c>
      <x:c r="K16153" s="32" t="str">
        <x:v>06-22-2023 00:45:00</x:v>
      </x:c>
      <x:c r="M16153" s="53" t="str">
        <x:v>2120265.7500000000000000</x:v>
      </x:c>
      <x:c r="N16153" s="33" t="str">
        <x:v/>
      </x:c>
    </x:row>
    <x:row r="16154">
      <x:c r="B16154" s="5" t="str">
        <x:v>8489897492742111851</x:v>
      </x:c>
      <x:c r="C16154" s="44" t="str">
        <x:v>62935499</x:v>
      </x:c>
      <x:c r="F16154" s="45" t="str">
        <x:v>127-ELE02</x:v>
      </x:c>
      <x:c r="H16154" s="9" t="str">
        <x:v>Student_Center.SUbmeter_B_480</x:v>
      </x:c>
      <x:c r="I16154" s="49" t="str">
        <x:v>Use</x:v>
      </x:c>
      <x:c r="J16154" s="31" t="str">
        <x:v>15 Minutes</x:v>
      </x:c>
      <x:c r="K16154" s="32" t="str">
        <x:v>06-22-2023 01:00:00</x:v>
      </x:c>
      <x:c r="M16154" s="53" t="str">
        <x:v>2120327.7500000000000000</x:v>
      </x:c>
      <x:c r="N16154" s="33" t="str">
        <x:v/>
      </x:c>
    </x:row>
    <x:row r="16155">
      <x:c r="B16155" s="5" t="str">
        <x:v>13196386098194646148</x:v>
      </x:c>
      <x:c r="C16155" s="44" t="str">
        <x:v>62935503</x:v>
      </x:c>
      <x:c r="F16155" s="45" t="str">
        <x:v>127-ELE02</x:v>
      </x:c>
      <x:c r="H16155" s="9" t="str">
        <x:v>Student_Center.SUbmeter_B_480</x:v>
      </x:c>
      <x:c r="I16155" s="49" t="str">
        <x:v>Use</x:v>
      </x:c>
      <x:c r="J16155" s="31" t="str">
        <x:v>15 Minutes</x:v>
      </x:c>
      <x:c r="K16155" s="32" t="str">
        <x:v>06-22-2023 01:15:00</x:v>
      </x:c>
      <x:c r="M16155" s="53" t="str">
        <x:v>2120402.2500000000000000</x:v>
      </x:c>
      <x:c r="N16155" s="33" t="str">
        <x:v/>
      </x:c>
    </x:row>
    <x:row r="16156">
      <x:c r="B16156" s="5" t="str">
        <x:v>17424020552126412274</x:v>
      </x:c>
      <x:c r="C16156" s="44" t="str">
        <x:v>62935507</x:v>
      </x:c>
      <x:c r="F16156" s="45" t="str">
        <x:v>127-ELE02</x:v>
      </x:c>
      <x:c r="H16156" s="9" t="str">
        <x:v>Student_Center.SUbmeter_B_480</x:v>
      </x:c>
      <x:c r="I16156" s="49" t="str">
        <x:v>Use</x:v>
      </x:c>
      <x:c r="J16156" s="31" t="str">
        <x:v>15 Minutes</x:v>
      </x:c>
      <x:c r="K16156" s="32" t="str">
        <x:v>06-22-2023 01:30:00</x:v>
      </x:c>
      <x:c r="M16156" s="53" t="str">
        <x:v>2120477.7500000000000000</x:v>
      </x:c>
      <x:c r="N16156" s="33" t="str">
        <x:v/>
      </x:c>
    </x:row>
    <x:row r="16157">
      <x:c r="B16157" s="5" t="str">
        <x:v>2030330170989932304</x:v>
      </x:c>
      <x:c r="C16157" s="44" t="str">
        <x:v>62935511</x:v>
      </x:c>
      <x:c r="F16157" s="45" t="str">
        <x:v>127-ELE02</x:v>
      </x:c>
      <x:c r="H16157" s="9" t="str">
        <x:v>Student_Center.SUbmeter_B_480</x:v>
      </x:c>
      <x:c r="I16157" s="49" t="str">
        <x:v>Use</x:v>
      </x:c>
      <x:c r="J16157" s="31" t="str">
        <x:v>15 Minutes</x:v>
      </x:c>
      <x:c r="K16157" s="32" t="str">
        <x:v>06-22-2023 01:45:00</x:v>
      </x:c>
      <x:c r="M16157" s="53" t="str">
        <x:v>2120549.5000000000000000</x:v>
      </x:c>
      <x:c r="N16157" s="33" t="str">
        <x:v/>
      </x:c>
    </x:row>
    <x:row r="16158">
      <x:c r="B16158" s="5" t="str">
        <x:v>525593323432408162</x:v>
      </x:c>
      <x:c r="C16158" s="44" t="str">
        <x:v>62935515</x:v>
      </x:c>
      <x:c r="F16158" s="45" t="str">
        <x:v>127-ELE02</x:v>
      </x:c>
      <x:c r="H16158" s="9" t="str">
        <x:v>Student_Center.SUbmeter_B_480</x:v>
      </x:c>
      <x:c r="I16158" s="49" t="str">
        <x:v>Use</x:v>
      </x:c>
      <x:c r="J16158" s="31" t="str">
        <x:v>15 Minutes</x:v>
      </x:c>
      <x:c r="K16158" s="32" t="str">
        <x:v>06-22-2023 02:00:00</x:v>
      </x:c>
      <x:c r="M16158" s="53" t="str">
        <x:v>2120614.7500000000000000</x:v>
      </x:c>
      <x:c r="N16158" s="33" t="str">
        <x:v/>
      </x:c>
    </x:row>
    <x:row r="16159">
      <x:c r="B16159" s="5" t="str">
        <x:v>11161456003761270304</x:v>
      </x:c>
      <x:c r="C16159" s="44" t="str">
        <x:v>62935519</x:v>
      </x:c>
      <x:c r="F16159" s="45" t="str">
        <x:v>127-ELE02</x:v>
      </x:c>
      <x:c r="H16159" s="9" t="str">
        <x:v>Student_Center.SUbmeter_B_480</x:v>
      </x:c>
      <x:c r="I16159" s="49" t="str">
        <x:v>Use</x:v>
      </x:c>
      <x:c r="J16159" s="31" t="str">
        <x:v>15 Minutes</x:v>
      </x:c>
      <x:c r="K16159" s="32" t="str">
        <x:v>06-22-2023 02:15:00</x:v>
      </x:c>
      <x:c r="M16159" s="53" t="str">
        <x:v>2120675.5000000000000000</x:v>
      </x:c>
      <x:c r="N16159" s="33" t="str">
        <x:v/>
      </x:c>
    </x:row>
    <x:row r="16160">
      <x:c r="B16160" s="5" t="str">
        <x:v>1950649480230675</x:v>
      </x:c>
      <x:c r="C16160" s="44" t="str">
        <x:v>62935523</x:v>
      </x:c>
      <x:c r="F16160" s="45" t="str">
        <x:v>127-ELE02</x:v>
      </x:c>
      <x:c r="H16160" s="9" t="str">
        <x:v>Student_Center.SUbmeter_B_480</x:v>
      </x:c>
      <x:c r="I16160" s="49" t="str">
        <x:v>Use</x:v>
      </x:c>
      <x:c r="J16160" s="31" t="str">
        <x:v>15 Minutes</x:v>
      </x:c>
      <x:c r="K16160" s="32" t="str">
        <x:v>06-22-2023 02:30:00</x:v>
      </x:c>
      <x:c r="M16160" s="53" t="str">
        <x:v>2120736.7500000000000000</x:v>
      </x:c>
      <x:c r="N16160" s="33" t="str">
        <x:v/>
      </x:c>
    </x:row>
    <x:row r="16161">
      <x:c r="B16161" s="5" t="str">
        <x:v>6520764555706566804</x:v>
      </x:c>
      <x:c r="C16161" s="44" t="str">
        <x:v>62935527</x:v>
      </x:c>
      <x:c r="F16161" s="45" t="str">
        <x:v>127-ELE02</x:v>
      </x:c>
      <x:c r="H16161" s="9" t="str">
        <x:v>Student_Center.SUbmeter_B_480</x:v>
      </x:c>
      <x:c r="I16161" s="49" t="str">
        <x:v>Use</x:v>
      </x:c>
      <x:c r="J16161" s="31" t="str">
        <x:v>15 Minutes</x:v>
      </x:c>
      <x:c r="K16161" s="32" t="str">
        <x:v>06-22-2023 02:45:00</x:v>
      </x:c>
      <x:c r="M16161" s="53" t="str">
        <x:v>2120808.2500000000000000</x:v>
      </x:c>
      <x:c r="N16161" s="33" t="str">
        <x:v/>
      </x:c>
    </x:row>
    <x:row r="16162">
      <x:c r="B16162" s="5" t="str">
        <x:v>9476914880700934890</x:v>
      </x:c>
      <x:c r="C16162" s="44" t="str">
        <x:v>62935531</x:v>
      </x:c>
      <x:c r="F16162" s="45" t="str">
        <x:v>127-ELE02</x:v>
      </x:c>
      <x:c r="H16162" s="9" t="str">
        <x:v>Student_Center.SUbmeter_B_480</x:v>
      </x:c>
      <x:c r="I16162" s="49" t="str">
        <x:v>Use</x:v>
      </x:c>
      <x:c r="J16162" s="31" t="str">
        <x:v>15 Minutes</x:v>
      </x:c>
      <x:c r="K16162" s="32" t="str">
        <x:v>06-22-2023 03:00:00</x:v>
      </x:c>
      <x:c r="M16162" s="53" t="str">
        <x:v>2120877.0000000000000000</x:v>
      </x:c>
      <x:c r="N16162" s="33" t="str">
        <x:v/>
      </x:c>
    </x:row>
    <x:row r="16163">
      <x:c r="B16163" s="5" t="str">
        <x:v>1326039424364859058</x:v>
      </x:c>
      <x:c r="C16163" s="44" t="str">
        <x:v>62935535</x:v>
      </x:c>
      <x:c r="F16163" s="45" t="str">
        <x:v>127-ELE02</x:v>
      </x:c>
      <x:c r="H16163" s="9" t="str">
        <x:v>Student_Center.SUbmeter_B_480</x:v>
      </x:c>
      <x:c r="I16163" s="49" t="str">
        <x:v>Use</x:v>
      </x:c>
      <x:c r="J16163" s="31" t="str">
        <x:v>15 Minutes</x:v>
      </x:c>
      <x:c r="K16163" s="32" t="str">
        <x:v>06-22-2023 03:15:00</x:v>
      </x:c>
      <x:c r="M16163" s="53" t="str">
        <x:v>2120938.7500000000000000</x:v>
      </x:c>
      <x:c r="N16163" s="33" t="str">
        <x:v/>
      </x:c>
    </x:row>
    <x:row r="16164">
      <x:c r="B16164" s="5" t="str">
        <x:v>13700339833402229589</x:v>
      </x:c>
      <x:c r="C16164" s="44" t="str">
        <x:v>62935539</x:v>
      </x:c>
      <x:c r="F16164" s="45" t="str">
        <x:v>127-ELE02</x:v>
      </x:c>
      <x:c r="H16164" s="9" t="str">
        <x:v>Student_Center.SUbmeter_B_480</x:v>
      </x:c>
      <x:c r="I16164" s="49" t="str">
        <x:v>Use</x:v>
      </x:c>
      <x:c r="J16164" s="31" t="str">
        <x:v>15 Minutes</x:v>
      </x:c>
      <x:c r="K16164" s="32" t="str">
        <x:v>06-22-2023 03:30:00</x:v>
      </x:c>
      <x:c r="M16164" s="53" t="str">
        <x:v>2120993.5000000000000000</x:v>
      </x:c>
      <x:c r="N16164" s="33" t="str">
        <x:v/>
      </x:c>
    </x:row>
    <x:row r="16165">
      <x:c r="B16165" s="5" t="str">
        <x:v>18426983423659178001</x:v>
      </x:c>
      <x:c r="C16165" s="44" t="str">
        <x:v>62935543</x:v>
      </x:c>
      <x:c r="F16165" s="45" t="str">
        <x:v>127-ELE02</x:v>
      </x:c>
      <x:c r="H16165" s="9" t="str">
        <x:v>Student_Center.SUbmeter_B_480</x:v>
      </x:c>
      <x:c r="I16165" s="49" t="str">
        <x:v>Use</x:v>
      </x:c>
      <x:c r="J16165" s="31" t="str">
        <x:v>15 Minutes</x:v>
      </x:c>
      <x:c r="K16165" s="32" t="str">
        <x:v>06-22-2023 03:45:00</x:v>
      </x:c>
      <x:c r="M16165" s="53" t="str">
        <x:v>2121047.2500000000000000</x:v>
      </x:c>
      <x:c r="N16165" s="33" t="str">
        <x:v/>
      </x:c>
    </x:row>
    <x:row r="16166">
      <x:c r="B16166" s="5" t="str">
        <x:v>6601901135662202606</x:v>
      </x:c>
      <x:c r="C16166" s="44" t="str">
        <x:v>62935547</x:v>
      </x:c>
      <x:c r="F16166" s="45" t="str">
        <x:v>127-ELE02</x:v>
      </x:c>
      <x:c r="H16166" s="9" t="str">
        <x:v>Student_Center.SUbmeter_B_480</x:v>
      </x:c>
      <x:c r="I16166" s="49" t="str">
        <x:v>Use</x:v>
      </x:c>
      <x:c r="J16166" s="31" t="str">
        <x:v>15 Minutes</x:v>
      </x:c>
      <x:c r="K16166" s="32" t="str">
        <x:v>06-22-2023 04:00:00</x:v>
      </x:c>
      <x:c r="M16166" s="53" t="str">
        <x:v>2121104.7500000000000000</x:v>
      </x:c>
      <x:c r="N16166" s="33" t="str">
        <x:v/>
      </x:c>
    </x:row>
    <x:row r="16167">
      <x:c r="B16167" s="5" t="str">
        <x:v>9924391655874995651</x:v>
      </x:c>
      <x:c r="C16167" s="44" t="str">
        <x:v>62935551</x:v>
      </x:c>
      <x:c r="F16167" s="45" t="str">
        <x:v>127-ELE02</x:v>
      </x:c>
      <x:c r="H16167" s="9" t="str">
        <x:v>Student_Center.SUbmeter_B_480</x:v>
      </x:c>
      <x:c r="I16167" s="49" t="str">
        <x:v>Use</x:v>
      </x:c>
      <x:c r="J16167" s="31" t="str">
        <x:v>15 Minutes</x:v>
      </x:c>
      <x:c r="K16167" s="32" t="str">
        <x:v>06-22-2023 04:15:00</x:v>
      </x:c>
      <x:c r="M16167" s="53" t="str">
        <x:v>2121170.2500000000000000</x:v>
      </x:c>
      <x:c r="N16167" s="33" t="str">
        <x:v/>
      </x:c>
    </x:row>
    <x:row r="16168">
      <x:c r="B16168" s="5" t="str">
        <x:v>13976559802250599114</x:v>
      </x:c>
      <x:c r="C16168" s="44" t="str">
        <x:v>62935555</x:v>
      </x:c>
      <x:c r="F16168" s="45" t="str">
        <x:v>127-ELE02</x:v>
      </x:c>
      <x:c r="H16168" s="9" t="str">
        <x:v>Student_Center.SUbmeter_B_480</x:v>
      </x:c>
      <x:c r="I16168" s="49" t="str">
        <x:v>Use</x:v>
      </x:c>
      <x:c r="J16168" s="31" t="str">
        <x:v>15 Minutes</x:v>
      </x:c>
      <x:c r="K16168" s="32" t="str">
        <x:v>06-22-2023 04:30:00</x:v>
      </x:c>
      <x:c r="M16168" s="53" t="str">
        <x:v>2121232.7500000000000000</x:v>
      </x:c>
      <x:c r="N16168" s="33" t="str">
        <x:v/>
      </x:c>
    </x:row>
    <x:row r="16169">
      <x:c r="B16169" s="5" t="str">
        <x:v>8973073724307645234</x:v>
      </x:c>
      <x:c r="C16169" s="44" t="str">
        <x:v>62935559</x:v>
      </x:c>
      <x:c r="F16169" s="45" t="str">
        <x:v>127-ELE02</x:v>
      </x:c>
      <x:c r="H16169" s="9" t="str">
        <x:v>Student_Center.SUbmeter_B_480</x:v>
      </x:c>
      <x:c r="I16169" s="49" t="str">
        <x:v>Use</x:v>
      </x:c>
      <x:c r="J16169" s="31" t="str">
        <x:v>15 Minutes</x:v>
      </x:c>
      <x:c r="K16169" s="32" t="str">
        <x:v>06-22-2023 04:45:00</x:v>
      </x:c>
      <x:c r="M16169" s="53" t="str">
        <x:v>2121290.7500000000000000</x:v>
      </x:c>
      <x:c r="N16169" s="33" t="str">
        <x:v/>
      </x:c>
    </x:row>
    <x:row r="16170">
      <x:c r="B16170" s="5" t="str">
        <x:v>13424106077747098201</x:v>
      </x:c>
      <x:c r="C16170" s="44" t="str">
        <x:v>62935563</x:v>
      </x:c>
      <x:c r="F16170" s="45" t="str">
        <x:v>127-ELE02</x:v>
      </x:c>
      <x:c r="H16170" s="9" t="str">
        <x:v>Student_Center.SUbmeter_B_480</x:v>
      </x:c>
      <x:c r="I16170" s="49" t="str">
        <x:v>Use</x:v>
      </x:c>
      <x:c r="J16170" s="31" t="str">
        <x:v>15 Minutes</x:v>
      </x:c>
      <x:c r="K16170" s="32" t="str">
        <x:v>06-22-2023 05:00:00</x:v>
      </x:c>
      <x:c r="M16170" s="53" t="str">
        <x:v>2121348.0000000000000000</x:v>
      </x:c>
      <x:c r="N16170" s="33" t="str">
        <x:v/>
      </x:c>
    </x:row>
    <x:row r="16171">
      <x:c r="B16171" s="5" t="str">
        <x:v>11919364877049227640</x:v>
      </x:c>
      <x:c r="C16171" s="44" t="str">
        <x:v>62935567</x:v>
      </x:c>
      <x:c r="F16171" s="45" t="str">
        <x:v>127-ELE02</x:v>
      </x:c>
      <x:c r="H16171" s="9" t="str">
        <x:v>Student_Center.SUbmeter_B_480</x:v>
      </x:c>
      <x:c r="I16171" s="49" t="str">
        <x:v>Use</x:v>
      </x:c>
      <x:c r="J16171" s="31" t="str">
        <x:v>15 Minutes</x:v>
      </x:c>
      <x:c r="K16171" s="32" t="str">
        <x:v>06-22-2023 05:15:00</x:v>
      </x:c>
      <x:c r="M16171" s="53" t="str">
        <x:v>2121405.2500000000000000</x:v>
      </x:c>
      <x:c r="N16171" s="33" t="str">
        <x:v/>
      </x:c>
    </x:row>
    <x:row r="16172">
      <x:c r="B16172" s="5" t="str">
        <x:v>3331813727253099175</x:v>
      </x:c>
      <x:c r="C16172" s="44" t="str">
        <x:v>62935571</x:v>
      </x:c>
      <x:c r="F16172" s="45" t="str">
        <x:v>127-ELE02</x:v>
      </x:c>
      <x:c r="H16172" s="9" t="str">
        <x:v>Student_Center.SUbmeter_B_480</x:v>
      </x:c>
      <x:c r="I16172" s="49" t="str">
        <x:v>Use</x:v>
      </x:c>
      <x:c r="J16172" s="31" t="str">
        <x:v>15 Minutes</x:v>
      </x:c>
      <x:c r="K16172" s="32" t="str">
        <x:v>06-22-2023 05:30:00</x:v>
      </x:c>
      <x:c r="M16172" s="53" t="str">
        <x:v>2121462.5000000000000000</x:v>
      </x:c>
      <x:c r="N16172" s="33" t="str">
        <x:v/>
      </x:c>
    </x:row>
    <x:row r="16173">
      <x:c r="B16173" s="5" t="str">
        <x:v>10518772672815787744</x:v>
      </x:c>
      <x:c r="C16173" s="44" t="str">
        <x:v>62935575</x:v>
      </x:c>
      <x:c r="F16173" s="45" t="str">
        <x:v>127-ELE02</x:v>
      </x:c>
      <x:c r="H16173" s="9" t="str">
        <x:v>Student_Center.SUbmeter_B_480</x:v>
      </x:c>
      <x:c r="I16173" s="49" t="str">
        <x:v>Use</x:v>
      </x:c>
      <x:c r="J16173" s="31" t="str">
        <x:v>15 Minutes</x:v>
      </x:c>
      <x:c r="K16173" s="32" t="str">
        <x:v>06-22-2023 05:45:00</x:v>
      </x:c>
      <x:c r="M16173" s="53" t="str">
        <x:v>2121518.7500000000000000</x:v>
      </x:c>
      <x:c r="N16173" s="33" t="str">
        <x:v/>
      </x:c>
    </x:row>
    <x:row r="16174">
      <x:c r="B16174" s="5" t="str">
        <x:v>3312471134581494456</x:v>
      </x:c>
      <x:c r="C16174" s="44" t="str">
        <x:v>62935579</x:v>
      </x:c>
      <x:c r="F16174" s="45" t="str">
        <x:v>127-ELE02</x:v>
      </x:c>
      <x:c r="H16174" s="9" t="str">
        <x:v>Student_Center.SUbmeter_B_480</x:v>
      </x:c>
      <x:c r="I16174" s="49" t="str">
        <x:v>Use</x:v>
      </x:c>
      <x:c r="J16174" s="31" t="str">
        <x:v>15 Minutes</x:v>
      </x:c>
      <x:c r="K16174" s="32" t="str">
        <x:v>06-22-2023 06:00:00</x:v>
      </x:c>
      <x:c r="M16174" s="53" t="str">
        <x:v>2121572.0000000000000000</x:v>
      </x:c>
      <x:c r="N16174" s="33" t="str">
        <x:v/>
      </x:c>
    </x:row>
    <x:row r="16175">
      <x:c r="B16175" s="5" t="str">
        <x:v>7043803527408670563</x:v>
      </x:c>
      <x:c r="C16175" s="44" t="str">
        <x:v>62935583</x:v>
      </x:c>
      <x:c r="F16175" s="45" t="str">
        <x:v>127-ELE02</x:v>
      </x:c>
      <x:c r="H16175" s="9" t="str">
        <x:v>Student_Center.SUbmeter_B_480</x:v>
      </x:c>
      <x:c r="I16175" s="49" t="str">
        <x:v>Use</x:v>
      </x:c>
      <x:c r="J16175" s="31" t="str">
        <x:v>15 Minutes</x:v>
      </x:c>
      <x:c r="K16175" s="32" t="str">
        <x:v>06-22-2023 06:15:00</x:v>
      </x:c>
      <x:c r="M16175" s="53" t="str">
        <x:v>2121622.0000000000000000</x:v>
      </x:c>
      <x:c r="N16175" s="33" t="str">
        <x:v/>
      </x:c>
    </x:row>
    <x:row r="16176">
      <x:c r="B16176" s="5" t="str">
        <x:v>2506320771436352306</x:v>
      </x:c>
      <x:c r="C16176" s="44" t="str">
        <x:v>62935587</x:v>
      </x:c>
      <x:c r="F16176" s="45" t="str">
        <x:v>127-ELE02</x:v>
      </x:c>
      <x:c r="H16176" s="9" t="str">
        <x:v>Student_Center.SUbmeter_B_480</x:v>
      </x:c>
      <x:c r="I16176" s="49" t="str">
        <x:v>Use</x:v>
      </x:c>
      <x:c r="J16176" s="31" t="str">
        <x:v>15 Minutes</x:v>
      </x:c>
      <x:c r="K16176" s="32" t="str">
        <x:v>06-22-2023 06:30:00</x:v>
      </x:c>
      <x:c r="M16176" s="53" t="str">
        <x:v>2121676.5000000000000000</x:v>
      </x:c>
      <x:c r="N16176" s="33" t="str">
        <x:v/>
      </x:c>
    </x:row>
    <x:row r="16177">
      <x:c r="B16177" s="5" t="str">
        <x:v>14135954504804102408</x:v>
      </x:c>
      <x:c r="C16177" s="44" t="str">
        <x:v>62935591</x:v>
      </x:c>
      <x:c r="F16177" s="45" t="str">
        <x:v>127-ELE02</x:v>
      </x:c>
      <x:c r="H16177" s="9" t="str">
        <x:v>Student_Center.SUbmeter_B_480</x:v>
      </x:c>
      <x:c r="I16177" s="49" t="str">
        <x:v>Use</x:v>
      </x:c>
      <x:c r="J16177" s="31" t="str">
        <x:v>15 Minutes</x:v>
      </x:c>
      <x:c r="K16177" s="32" t="str">
        <x:v>06-22-2023 06:45:00</x:v>
      </x:c>
      <x:c r="M16177" s="53" t="str">
        <x:v>2121732.5000000000000000</x:v>
      </x:c>
      <x:c r="N16177" s="33" t="str">
        <x:v/>
      </x:c>
    </x:row>
    <x:row r="16178">
      <x:c r="B16178" s="5" t="str">
        <x:v>2779266009078535801</x:v>
      </x:c>
      <x:c r="C16178" s="44" t="str">
        <x:v>62935595</x:v>
      </x:c>
      <x:c r="F16178" s="45" t="str">
        <x:v>127-ELE02</x:v>
      </x:c>
      <x:c r="H16178" s="9" t="str">
        <x:v>Student_Center.SUbmeter_B_480</x:v>
      </x:c>
      <x:c r="I16178" s="49" t="str">
        <x:v>Use</x:v>
      </x:c>
      <x:c r="J16178" s="31" t="str">
        <x:v>15 Minutes</x:v>
      </x:c>
      <x:c r="K16178" s="32" t="str">
        <x:v>06-22-2023 07:00:00</x:v>
      </x:c>
      <x:c r="M16178" s="53" t="str">
        <x:v>2121785.7500000000000000</x:v>
      </x:c>
      <x:c r="N16178" s="33" t="str">
        <x:v/>
      </x:c>
    </x:row>
    <x:row r="16179">
      <x:c r="B16179" s="5" t="str">
        <x:v>12854311166312376944</x:v>
      </x:c>
      <x:c r="C16179" s="44" t="str">
        <x:v>62935599</x:v>
      </x:c>
      <x:c r="F16179" s="45" t="str">
        <x:v>127-ELE02</x:v>
      </x:c>
      <x:c r="H16179" s="9" t="str">
        <x:v>Student_Center.SUbmeter_B_480</x:v>
      </x:c>
      <x:c r="I16179" s="49" t="str">
        <x:v>Use</x:v>
      </x:c>
      <x:c r="J16179" s="31" t="str">
        <x:v>15 Minutes</x:v>
      </x:c>
      <x:c r="K16179" s="32" t="str">
        <x:v>06-22-2023 07:15:00</x:v>
      </x:c>
      <x:c r="M16179" s="53" t="str">
        <x:v>2121838.0000000000000000</x:v>
      </x:c>
      <x:c r="N16179" s="33" t="str">
        <x:v/>
      </x:c>
    </x:row>
    <x:row r="16180">
      <x:c r="B16180" s="5" t="str">
        <x:v>77593140395243015</x:v>
      </x:c>
      <x:c r="C16180" s="44" t="str">
        <x:v>62935603</x:v>
      </x:c>
      <x:c r="F16180" s="45" t="str">
        <x:v>127-ELE02</x:v>
      </x:c>
      <x:c r="H16180" s="9" t="str">
        <x:v>Student_Center.SUbmeter_B_480</x:v>
      </x:c>
      <x:c r="I16180" s="49" t="str">
        <x:v>Use</x:v>
      </x:c>
      <x:c r="J16180" s="31" t="str">
        <x:v>15 Minutes</x:v>
      </x:c>
      <x:c r="K16180" s="32" t="str">
        <x:v>06-22-2023 07:30:00</x:v>
      </x:c>
      <x:c r="M16180" s="53" t="str">
        <x:v>2121889.0000000000000000</x:v>
      </x:c>
      <x:c r="N16180" s="33" t="str">
        <x:v/>
      </x:c>
    </x:row>
    <x:row r="16181">
      <x:c r="B16181" s="5" t="str">
        <x:v>1325550724067140312</x:v>
      </x:c>
      <x:c r="C16181" s="44" t="str">
        <x:v>62935607</x:v>
      </x:c>
      <x:c r="F16181" s="45" t="str">
        <x:v>127-ELE02</x:v>
      </x:c>
      <x:c r="H16181" s="9" t="str">
        <x:v>Student_Center.SUbmeter_B_480</x:v>
      </x:c>
      <x:c r="I16181" s="49" t="str">
        <x:v>Use</x:v>
      </x:c>
      <x:c r="J16181" s="31" t="str">
        <x:v>15 Minutes</x:v>
      </x:c>
      <x:c r="K16181" s="32" t="str">
        <x:v>06-22-2023 07:45:00</x:v>
      </x:c>
      <x:c r="M16181" s="53" t="str">
        <x:v>2121940.5000000000000000</x:v>
      </x:c>
      <x:c r="N16181" s="33" t="str">
        <x:v/>
      </x:c>
    </x:row>
    <x:row r="16182">
      <x:c r="B16182" s="5" t="str">
        <x:v>735889593576284846</x:v>
      </x:c>
      <x:c r="C16182" s="44" t="str">
        <x:v>62935611</x:v>
      </x:c>
      <x:c r="F16182" s="45" t="str">
        <x:v>127-ELE02</x:v>
      </x:c>
      <x:c r="H16182" s="9" t="str">
        <x:v>Student_Center.SUbmeter_B_480</x:v>
      </x:c>
      <x:c r="I16182" s="49" t="str">
        <x:v>Use</x:v>
      </x:c>
      <x:c r="J16182" s="31" t="str">
        <x:v>15 Minutes</x:v>
      </x:c>
      <x:c r="K16182" s="32" t="str">
        <x:v>06-22-2023 08:00:00</x:v>
      </x:c>
      <x:c r="M16182" s="53" t="str">
        <x:v>2121993.7500000000000000</x:v>
      </x:c>
      <x:c r="N16182" s="33" t="str">
        <x:v/>
      </x:c>
    </x:row>
    <x:row r="16183">
      <x:c r="B16183" s="5" t="str">
        <x:v>12191597163778756630</x:v>
      </x:c>
      <x:c r="C16183" s="44" t="str">
        <x:v>62935615</x:v>
      </x:c>
      <x:c r="F16183" s="45" t="str">
        <x:v>127-ELE02</x:v>
      </x:c>
      <x:c r="H16183" s="9" t="str">
        <x:v>Student_Center.SUbmeter_B_480</x:v>
      </x:c>
      <x:c r="I16183" s="49" t="str">
        <x:v>Use</x:v>
      </x:c>
      <x:c r="J16183" s="31" t="str">
        <x:v>15 Minutes</x:v>
      </x:c>
      <x:c r="K16183" s="32" t="str">
        <x:v>06-22-2023 08:15:00</x:v>
      </x:c>
      <x:c r="M16183" s="53" t="str">
        <x:v>2122045.2500000000000000</x:v>
      </x:c>
      <x:c r="N16183" s="33" t="str">
        <x:v/>
      </x:c>
    </x:row>
    <x:row r="16184">
      <x:c r="B16184" s="5" t="str">
        <x:v>10021461976637347895</x:v>
      </x:c>
      <x:c r="C16184" s="44" t="str">
        <x:v>62935619</x:v>
      </x:c>
      <x:c r="F16184" s="45" t="str">
        <x:v>127-ELE02</x:v>
      </x:c>
      <x:c r="H16184" s="9" t="str">
        <x:v>Student_Center.SUbmeter_B_480</x:v>
      </x:c>
      <x:c r="I16184" s="49" t="str">
        <x:v>Use</x:v>
      </x:c>
      <x:c r="J16184" s="31" t="str">
        <x:v>15 Minutes</x:v>
      </x:c>
      <x:c r="K16184" s="32" t="str">
        <x:v>06-22-2023 08:30:00</x:v>
      </x:c>
      <x:c r="M16184" s="53" t="str">
        <x:v>2122098.5000000000000000</x:v>
      </x:c>
      <x:c r="N16184" s="33" t="str">
        <x:v/>
      </x:c>
    </x:row>
    <x:row r="16185">
      <x:c r="B16185" s="5" t="str">
        <x:v>763300869216582165</x:v>
      </x:c>
      <x:c r="C16185" s="44" t="str">
        <x:v>62935623</x:v>
      </x:c>
      <x:c r="F16185" s="45" t="str">
        <x:v>127-ELE02</x:v>
      </x:c>
      <x:c r="H16185" s="9" t="str">
        <x:v>Student_Center.SUbmeter_B_480</x:v>
      </x:c>
      <x:c r="I16185" s="49" t="str">
        <x:v>Use</x:v>
      </x:c>
      <x:c r="J16185" s="31" t="str">
        <x:v>15 Minutes</x:v>
      </x:c>
      <x:c r="K16185" s="32" t="str">
        <x:v>06-22-2023 08:45:00</x:v>
      </x:c>
      <x:c r="M16185" s="53" t="str">
        <x:v>2122162.0000000000000000</x:v>
      </x:c>
      <x:c r="N16185" s="33" t="str">
        <x:v/>
      </x:c>
    </x:row>
    <x:row r="16186">
      <x:c r="B16186" s="5" t="str">
        <x:v>7950264167919617153</x:v>
      </x:c>
      <x:c r="C16186" s="44" t="str">
        <x:v>62935627</x:v>
      </x:c>
      <x:c r="F16186" s="45" t="str">
        <x:v>127-ELE02</x:v>
      </x:c>
      <x:c r="H16186" s="9" t="str">
        <x:v>Student_Center.SUbmeter_B_480</x:v>
      </x:c>
      <x:c r="I16186" s="49" t="str">
        <x:v>Use</x:v>
      </x:c>
      <x:c r="J16186" s="31" t="str">
        <x:v>15 Minutes</x:v>
      </x:c>
      <x:c r="K16186" s="32" t="str">
        <x:v>06-22-2023 09:00:00</x:v>
      </x:c>
      <x:c r="M16186" s="53" t="str">
        <x:v>2122226.2500000000000000</x:v>
      </x:c>
      <x:c r="N16186" s="33" t="str">
        <x:v/>
      </x:c>
    </x:row>
    <x:row r="16187">
      <x:c r="B16187" s="5" t="str">
        <x:v>8850710588233532940</x:v>
      </x:c>
      <x:c r="C16187" s="44" t="str">
        <x:v>62935631</x:v>
      </x:c>
      <x:c r="F16187" s="45" t="str">
        <x:v>127-ELE02</x:v>
      </x:c>
      <x:c r="H16187" s="9" t="str">
        <x:v>Student_Center.SUbmeter_B_480</x:v>
      </x:c>
      <x:c r="I16187" s="49" t="str">
        <x:v>Use</x:v>
      </x:c>
      <x:c r="J16187" s="31" t="str">
        <x:v>15 Minutes</x:v>
      </x:c>
      <x:c r="K16187" s="32" t="str">
        <x:v>06-22-2023 09:15:00</x:v>
      </x:c>
      <x:c r="M16187" s="53" t="str">
        <x:v>2122290.0000000000000000</x:v>
      </x:c>
      <x:c r="N16187" s="33" t="str">
        <x:v/>
      </x:c>
    </x:row>
    <x:row r="16188">
      <x:c r="B16188" s="5" t="str">
        <x:v>2052921645067107161</x:v>
      </x:c>
      <x:c r="C16188" s="44" t="str">
        <x:v>62935635</x:v>
      </x:c>
      <x:c r="F16188" s="45" t="str">
        <x:v>127-ELE02</x:v>
      </x:c>
      <x:c r="H16188" s="9" t="str">
        <x:v>Student_Center.SUbmeter_B_480</x:v>
      </x:c>
      <x:c r="I16188" s="49" t="str">
        <x:v>Use</x:v>
      </x:c>
      <x:c r="J16188" s="31" t="str">
        <x:v>15 Minutes</x:v>
      </x:c>
      <x:c r="K16188" s="32" t="str">
        <x:v>06-22-2023 09:30:00</x:v>
      </x:c>
      <x:c r="M16188" s="53" t="str">
        <x:v>2122350.2500000000000000</x:v>
      </x:c>
      <x:c r="N16188" s="33" t="str">
        <x:v/>
      </x:c>
    </x:row>
    <x:row r="16189">
      <x:c r="B16189" s="5" t="str">
        <x:v>4961093903822499981</x:v>
      </x:c>
      <x:c r="C16189" s="44" t="str">
        <x:v>62935639</x:v>
      </x:c>
      <x:c r="F16189" s="45" t="str">
        <x:v>127-ELE02</x:v>
      </x:c>
      <x:c r="H16189" s="9" t="str">
        <x:v>Student_Center.SUbmeter_B_480</x:v>
      </x:c>
      <x:c r="I16189" s="49" t="str">
        <x:v>Use</x:v>
      </x:c>
      <x:c r="J16189" s="31" t="str">
        <x:v>15 Minutes</x:v>
      </x:c>
      <x:c r="K16189" s="32" t="str">
        <x:v>06-22-2023 09:45:00</x:v>
      </x:c>
      <x:c r="M16189" s="53" t="str">
        <x:v>2122409.7500000000000000</x:v>
      </x:c>
      <x:c r="N16189" s="33" t="str">
        <x:v/>
      </x:c>
    </x:row>
    <x:row r="16190">
      <x:c r="B16190" s="5" t="str">
        <x:v>2926906555805291002</x:v>
      </x:c>
      <x:c r="C16190" s="44" t="str">
        <x:v>62935643</x:v>
      </x:c>
      <x:c r="F16190" s="45" t="str">
        <x:v>127-ELE02</x:v>
      </x:c>
      <x:c r="H16190" s="9" t="str">
        <x:v>Student_Center.SUbmeter_B_480</x:v>
      </x:c>
      <x:c r="I16190" s="49" t="str">
        <x:v>Use</x:v>
      </x:c>
      <x:c r="J16190" s="31" t="str">
        <x:v>15 Minutes</x:v>
      </x:c>
      <x:c r="K16190" s="32" t="str">
        <x:v>06-22-2023 10:00:00</x:v>
      </x:c>
      <x:c r="M16190" s="53" t="str">
        <x:v>2122469.5000000000000000</x:v>
      </x:c>
      <x:c r="N16190" s="33" t="str">
        <x:v/>
      </x:c>
    </x:row>
    <x:row r="16191">
      <x:c r="B16191" s="5" t="str">
        <x:v>8369813967118677333</x:v>
      </x:c>
      <x:c r="C16191" s="44" t="str">
        <x:v>62935647</x:v>
      </x:c>
      <x:c r="F16191" s="45" t="str">
        <x:v>127-ELE02</x:v>
      </x:c>
      <x:c r="H16191" s="9" t="str">
        <x:v>Student_Center.SUbmeter_B_480</x:v>
      </x:c>
      <x:c r="I16191" s="49" t="str">
        <x:v>Use</x:v>
      </x:c>
      <x:c r="J16191" s="31" t="str">
        <x:v>15 Minutes</x:v>
      </x:c>
      <x:c r="K16191" s="32" t="str">
        <x:v>06-22-2023 10:15:00</x:v>
      </x:c>
      <x:c r="M16191" s="53" t="str">
        <x:v>2122530.5000000000000000</x:v>
      </x:c>
      <x:c r="N16191" s="33" t="str">
        <x:v/>
      </x:c>
    </x:row>
    <x:row r="16192">
      <x:c r="B16192" s="5" t="str">
        <x:v>12158307809302106001</x:v>
      </x:c>
      <x:c r="C16192" s="44" t="str">
        <x:v>62935651</x:v>
      </x:c>
      <x:c r="F16192" s="45" t="str">
        <x:v>127-ELE02</x:v>
      </x:c>
      <x:c r="H16192" s="9" t="str">
        <x:v>Student_Center.SUbmeter_B_480</x:v>
      </x:c>
      <x:c r="I16192" s="49" t="str">
        <x:v>Use</x:v>
      </x:c>
      <x:c r="J16192" s="31" t="str">
        <x:v>15 Minutes</x:v>
      </x:c>
      <x:c r="K16192" s="32" t="str">
        <x:v>06-22-2023 10:30:00</x:v>
      </x:c>
      <x:c r="M16192" s="53" t="str">
        <x:v>2122592.5000000000000000</x:v>
      </x:c>
      <x:c r="N16192" s="33" t="str">
        <x:v/>
      </x:c>
    </x:row>
    <x:row r="16193">
      <x:c r="B16193" s="5" t="str">
        <x:v>10268215393065377104</x:v>
      </x:c>
      <x:c r="C16193" s="44" t="str">
        <x:v>62935655</x:v>
      </x:c>
      <x:c r="F16193" s="45" t="str">
        <x:v>127-ELE02</x:v>
      </x:c>
      <x:c r="H16193" s="9" t="str">
        <x:v>Student_Center.SUbmeter_B_480</x:v>
      </x:c>
      <x:c r="I16193" s="49" t="str">
        <x:v>Use</x:v>
      </x:c>
      <x:c r="J16193" s="31" t="str">
        <x:v>15 Minutes</x:v>
      </x:c>
      <x:c r="K16193" s="32" t="str">
        <x:v>06-22-2023 10:45:00</x:v>
      </x:c>
      <x:c r="M16193" s="53" t="str">
        <x:v>2122654.2500000000000000</x:v>
      </x:c>
      <x:c r="N16193" s="33" t="str">
        <x:v/>
      </x:c>
    </x:row>
    <x:row r="16194">
      <x:c r="B16194" s="5" t="str">
        <x:v>425129458360452895</x:v>
      </x:c>
      <x:c r="C16194" s="44" t="str">
        <x:v>62935659</x:v>
      </x:c>
      <x:c r="F16194" s="45" t="str">
        <x:v>127-ELE02</x:v>
      </x:c>
      <x:c r="H16194" s="9" t="str">
        <x:v>Student_Center.SUbmeter_B_480</x:v>
      </x:c>
      <x:c r="I16194" s="49" t="str">
        <x:v>Use</x:v>
      </x:c>
      <x:c r="J16194" s="31" t="str">
        <x:v>15 Minutes</x:v>
      </x:c>
      <x:c r="K16194" s="32" t="str">
        <x:v>06-22-2023 11:00:00</x:v>
      </x:c>
      <x:c r="M16194" s="53" t="str">
        <x:v>2122715.0000000000000000</x:v>
      </x:c>
      <x:c r="N16194" s="33" t="str">
        <x:v/>
      </x:c>
    </x:row>
    <x:row r="16195">
      <x:c r="B16195" s="5" t="str">
        <x:v>493189218543321988</x:v>
      </x:c>
      <x:c r="C16195" s="44" t="str">
        <x:v>62935663</x:v>
      </x:c>
      <x:c r="F16195" s="45" t="str">
        <x:v>127-ELE02</x:v>
      </x:c>
      <x:c r="H16195" s="9" t="str">
        <x:v>Student_Center.SUbmeter_B_480</x:v>
      </x:c>
      <x:c r="I16195" s="49" t="str">
        <x:v>Use</x:v>
      </x:c>
      <x:c r="J16195" s="31" t="str">
        <x:v>15 Minutes</x:v>
      </x:c>
      <x:c r="K16195" s="32" t="str">
        <x:v>06-22-2023 11:15:00</x:v>
      </x:c>
      <x:c r="M16195" s="53" t="str">
        <x:v>2122779.7500000000000000</x:v>
      </x:c>
      <x:c r="N16195" s="33" t="str">
        <x:v/>
      </x:c>
    </x:row>
    <x:row r="16196">
      <x:c r="B16196" s="5" t="str">
        <x:v>9646397050939515873</x:v>
      </x:c>
      <x:c r="C16196" s="44" t="str">
        <x:v>62935667</x:v>
      </x:c>
      <x:c r="F16196" s="45" t="str">
        <x:v>127-ELE02</x:v>
      </x:c>
      <x:c r="H16196" s="9" t="str">
        <x:v>Student_Center.SUbmeter_B_480</x:v>
      </x:c>
      <x:c r="I16196" s="49" t="str">
        <x:v>Use</x:v>
      </x:c>
      <x:c r="J16196" s="31" t="str">
        <x:v>15 Minutes</x:v>
      </x:c>
      <x:c r="K16196" s="32" t="str">
        <x:v>06-22-2023 11:30:00</x:v>
      </x:c>
      <x:c r="M16196" s="53" t="str">
        <x:v>2122844.5000000000000000</x:v>
      </x:c>
      <x:c r="N16196" s="33" t="str">
        <x:v/>
      </x:c>
    </x:row>
    <x:row r="16197">
      <x:c r="B16197" s="5" t="str">
        <x:v>1338888672048067246</x:v>
      </x:c>
      <x:c r="C16197" s="44" t="str">
        <x:v>62935671</x:v>
      </x:c>
      <x:c r="F16197" s="45" t="str">
        <x:v>127-ELE02</x:v>
      </x:c>
      <x:c r="H16197" s="9" t="str">
        <x:v>Student_Center.SUbmeter_B_480</x:v>
      </x:c>
      <x:c r="I16197" s="49" t="str">
        <x:v>Use</x:v>
      </x:c>
      <x:c r="J16197" s="31" t="str">
        <x:v>15 Minutes</x:v>
      </x:c>
      <x:c r="K16197" s="32" t="str">
        <x:v>06-22-2023 11:45:00</x:v>
      </x:c>
      <x:c r="M16197" s="53" t="str">
        <x:v>2122910.2500000000000000</x:v>
      </x:c>
      <x:c r="N16197" s="33" t="str">
        <x:v/>
      </x:c>
    </x:row>
    <x:row r="16198">
      <x:c r="B16198" s="5" t="str">
        <x:v>1369129452827676736</x:v>
      </x:c>
      <x:c r="C16198" s="44" t="str">
        <x:v>62945187</x:v>
      </x:c>
      <x:c r="F16198" s="45" t="str">
        <x:v>127-ELE02</x:v>
      </x:c>
      <x:c r="H16198" s="9" t="str">
        <x:v>Student_Center.SUbmeter_B_480</x:v>
      </x:c>
      <x:c r="I16198" s="49" t="str">
        <x:v>Use</x:v>
      </x:c>
      <x:c r="J16198" s="31" t="str">
        <x:v>15 Minutes</x:v>
      </x:c>
      <x:c r="K16198" s="32" t="str">
        <x:v>06-22-2023 12:00:00</x:v>
      </x:c>
      <x:c r="M16198" s="53" t="str">
        <x:v>2122972.0000000000000000</x:v>
      </x:c>
      <x:c r="N16198" s="33" t="str">
        <x:v/>
      </x:c>
    </x:row>
    <x:row r="16199">
      <x:c r="B16199" s="5" t="str">
        <x:v>13418639209716988355</x:v>
      </x:c>
      <x:c r="C16199" s="44" t="str">
        <x:v>62945191</x:v>
      </x:c>
      <x:c r="F16199" s="45" t="str">
        <x:v>127-ELE02</x:v>
      </x:c>
      <x:c r="H16199" s="9" t="str">
        <x:v>Student_Center.SUbmeter_B_480</x:v>
      </x:c>
      <x:c r="I16199" s="49" t="str">
        <x:v>Use</x:v>
      </x:c>
      <x:c r="J16199" s="31" t="str">
        <x:v>15 Minutes</x:v>
      </x:c>
      <x:c r="K16199" s="32" t="str">
        <x:v>06-22-2023 12:15:00</x:v>
      </x:c>
      <x:c r="M16199" s="53" t="str">
        <x:v>2123031.5000000000000000</x:v>
      </x:c>
      <x:c r="N16199" s="33" t="str">
        <x:v/>
      </x:c>
    </x:row>
    <x:row r="16200">
      <x:c r="B16200" s="5" t="str">
        <x:v>3716547230393777003</x:v>
      </x:c>
      <x:c r="C16200" s="44" t="str">
        <x:v>62945195</x:v>
      </x:c>
      <x:c r="F16200" s="45" t="str">
        <x:v>127-ELE02</x:v>
      </x:c>
      <x:c r="H16200" s="9" t="str">
        <x:v>Student_Center.SUbmeter_B_480</x:v>
      </x:c>
      <x:c r="I16200" s="49" t="str">
        <x:v>Use</x:v>
      </x:c>
      <x:c r="J16200" s="31" t="str">
        <x:v>15 Minutes</x:v>
      </x:c>
      <x:c r="K16200" s="32" t="str">
        <x:v>06-22-2023 12:30:00</x:v>
      </x:c>
      <x:c r="M16200" s="53" t="str">
        <x:v>2123083.5000000000000000</x:v>
      </x:c>
      <x:c r="N16200" s="33" t="str">
        <x:v/>
      </x:c>
    </x:row>
    <x:row r="16201">
      <x:c r="B16201" s="5" t="str">
        <x:v>14742245116156935249</x:v>
      </x:c>
      <x:c r="C16201" s="44" t="str">
        <x:v>62945199</x:v>
      </x:c>
      <x:c r="F16201" s="45" t="str">
        <x:v>127-ELE02</x:v>
      </x:c>
      <x:c r="H16201" s="9" t="str">
        <x:v>Student_Center.SUbmeter_B_480</x:v>
      </x:c>
      <x:c r="I16201" s="49" t="str">
        <x:v>Use</x:v>
      </x:c>
      <x:c r="J16201" s="31" t="str">
        <x:v>15 Minutes</x:v>
      </x:c>
      <x:c r="K16201" s="32" t="str">
        <x:v>06-22-2023 12:45:00</x:v>
      </x:c>
      <x:c r="M16201" s="53" t="str">
        <x:v>2123138.0000000000000000</x:v>
      </x:c>
      <x:c r="N16201" s="33" t="str">
        <x:v/>
      </x:c>
    </x:row>
    <x:row r="16202">
      <x:c r="B16202" s="5" t="str">
        <x:v>15751322367477574698</x:v>
      </x:c>
      <x:c r="C16202" s="44" t="str">
        <x:v>62945203</x:v>
      </x:c>
      <x:c r="F16202" s="45" t="str">
        <x:v>127-ELE02</x:v>
      </x:c>
      <x:c r="H16202" s="9" t="str">
        <x:v>Student_Center.SUbmeter_B_480</x:v>
      </x:c>
      <x:c r="I16202" s="49" t="str">
        <x:v>Use</x:v>
      </x:c>
      <x:c r="J16202" s="31" t="str">
        <x:v>15 Minutes</x:v>
      </x:c>
      <x:c r="K16202" s="32" t="str">
        <x:v>06-22-2023 13:00:00</x:v>
      </x:c>
      <x:c r="M16202" s="53" t="str">
        <x:v>2123191.0000000000000000</x:v>
      </x:c>
      <x:c r="N16202" s="33" t="str">
        <x:v/>
      </x:c>
    </x:row>
    <x:row r="16203">
      <x:c r="B16203" s="5" t="str">
        <x:v>222884213441167923</x:v>
      </x:c>
      <x:c r="C16203" s="44" t="str">
        <x:v>62945207</x:v>
      </x:c>
      <x:c r="F16203" s="45" t="str">
        <x:v>127-ELE02</x:v>
      </x:c>
      <x:c r="H16203" s="9" t="str">
        <x:v>Student_Center.SUbmeter_B_480</x:v>
      </x:c>
      <x:c r="I16203" s="49" t="str">
        <x:v>Use</x:v>
      </x:c>
      <x:c r="J16203" s="31" t="str">
        <x:v>15 Minutes</x:v>
      </x:c>
      <x:c r="K16203" s="32" t="str">
        <x:v>06-22-2023 13:15:00</x:v>
      </x:c>
      <x:c r="M16203" s="53" t="str">
        <x:v>2123244.0000000000000000</x:v>
      </x:c>
      <x:c r="N16203" s="33" t="str">
        <x:v/>
      </x:c>
    </x:row>
    <x:row r="16204">
      <x:c r="B16204" s="5" t="str">
        <x:v>6452428822703560807</x:v>
      </x:c>
      <x:c r="C16204" s="44" t="str">
        <x:v>62945211</x:v>
      </x:c>
      <x:c r="F16204" s="45" t="str">
        <x:v>127-ELE02</x:v>
      </x:c>
      <x:c r="H16204" s="9" t="str">
        <x:v>Student_Center.SUbmeter_B_480</x:v>
      </x:c>
      <x:c r="I16204" s="49" t="str">
        <x:v>Use</x:v>
      </x:c>
      <x:c r="J16204" s="31" t="str">
        <x:v>15 Minutes</x:v>
      </x:c>
      <x:c r="K16204" s="32" t="str">
        <x:v>06-22-2023 13:30:00</x:v>
      </x:c>
      <x:c r="M16204" s="53" t="str">
        <x:v>2123298.5000000000000000</x:v>
      </x:c>
      <x:c r="N16204" s="33" t="str">
        <x:v/>
      </x:c>
    </x:row>
    <x:row r="16205">
      <x:c r="B16205" s="5" t="str">
        <x:v>3997034893476373143</x:v>
      </x:c>
      <x:c r="C16205" s="44" t="str">
        <x:v>62945215</x:v>
      </x:c>
      <x:c r="F16205" s="45" t="str">
        <x:v>127-ELE02</x:v>
      </x:c>
      <x:c r="H16205" s="9" t="str">
        <x:v>Student_Center.SUbmeter_B_480</x:v>
      </x:c>
      <x:c r="I16205" s="49" t="str">
        <x:v>Use</x:v>
      </x:c>
      <x:c r="J16205" s="31" t="str">
        <x:v>15 Minutes</x:v>
      </x:c>
      <x:c r="K16205" s="32" t="str">
        <x:v>06-22-2023 13:45:00</x:v>
      </x:c>
      <x:c r="M16205" s="53" t="str">
        <x:v>2123353.5000000000000000</x:v>
      </x:c>
      <x:c r="N16205" s="33" t="str">
        <x:v/>
      </x:c>
    </x:row>
    <x:row r="16206">
      <x:c r="B16206" s="5" t="str">
        <x:v>6613830809916812782</x:v>
      </x:c>
      <x:c r="C16206" s="44" t="str">
        <x:v>62945219</x:v>
      </x:c>
      <x:c r="F16206" s="45" t="str">
        <x:v>127-ELE02</x:v>
      </x:c>
      <x:c r="H16206" s="9" t="str">
        <x:v>Student_Center.SUbmeter_B_480</x:v>
      </x:c>
      <x:c r="I16206" s="49" t="str">
        <x:v>Use</x:v>
      </x:c>
      <x:c r="J16206" s="31" t="str">
        <x:v>15 Minutes</x:v>
      </x:c>
      <x:c r="K16206" s="32" t="str">
        <x:v>06-22-2023 14:00:00</x:v>
      </x:c>
      <x:c r="M16206" s="53" t="str">
        <x:v>2123406.2500000000000000</x:v>
      </x:c>
      <x:c r="N16206" s="33" t="str">
        <x:v/>
      </x:c>
    </x:row>
    <x:row r="16207">
      <x:c r="B16207" s="5" t="str">
        <x:v>16080723610107655004</x:v>
      </x:c>
      <x:c r="C16207" s="44" t="str">
        <x:v>62945223</x:v>
      </x:c>
      <x:c r="F16207" s="45" t="str">
        <x:v>127-ELE02</x:v>
      </x:c>
      <x:c r="H16207" s="9" t="str">
        <x:v>Student_Center.SUbmeter_B_480</x:v>
      </x:c>
      <x:c r="I16207" s="49" t="str">
        <x:v>Use</x:v>
      </x:c>
      <x:c r="J16207" s="31" t="str">
        <x:v>15 Minutes</x:v>
      </x:c>
      <x:c r="K16207" s="32" t="str">
        <x:v>06-22-2023 14:15:00</x:v>
      </x:c>
      <x:c r="M16207" s="53" t="str">
        <x:v>2123460.7500000000000000</x:v>
      </x:c>
      <x:c r="N16207" s="33" t="str">
        <x:v/>
      </x:c>
    </x:row>
    <x:row r="16208">
      <x:c r="B16208" s="5" t="str">
        <x:v>3751980895231564752</x:v>
      </x:c>
      <x:c r="C16208" s="44" t="str">
        <x:v>62945227</x:v>
      </x:c>
      <x:c r="F16208" s="45" t="str">
        <x:v>127-ELE02</x:v>
      </x:c>
      <x:c r="H16208" s="9" t="str">
        <x:v>Student_Center.SUbmeter_B_480</x:v>
      </x:c>
      <x:c r="I16208" s="49" t="str">
        <x:v>Use</x:v>
      </x:c>
      <x:c r="J16208" s="31" t="str">
        <x:v>15 Minutes</x:v>
      </x:c>
      <x:c r="K16208" s="32" t="str">
        <x:v>06-22-2023 14:30:00</x:v>
      </x:c>
      <x:c r="M16208" s="53" t="str">
        <x:v>2123513.7500000000000000</x:v>
      </x:c>
      <x:c r="N16208" s="33" t="str">
        <x:v/>
      </x:c>
    </x:row>
    <x:row r="16209">
      <x:c r="B16209" s="5" t="str">
        <x:v>13042613105432988048</x:v>
      </x:c>
      <x:c r="C16209" s="44" t="str">
        <x:v>62945231</x:v>
      </x:c>
      <x:c r="F16209" s="45" t="str">
        <x:v>127-ELE02</x:v>
      </x:c>
      <x:c r="H16209" s="9" t="str">
        <x:v>Student_Center.SUbmeter_B_480</x:v>
      </x:c>
      <x:c r="I16209" s="49" t="str">
        <x:v>Use</x:v>
      </x:c>
      <x:c r="J16209" s="31" t="str">
        <x:v>15 Minutes</x:v>
      </x:c>
      <x:c r="K16209" s="32" t="str">
        <x:v>06-22-2023 14:45:00</x:v>
      </x:c>
      <x:c r="M16209" s="53" t="str">
        <x:v>2123568.2500000000000000</x:v>
      </x:c>
      <x:c r="N16209" s="33" t="str">
        <x:v/>
      </x:c>
    </x:row>
    <x:row r="16210">
      <x:c r="B16210" s="5" t="str">
        <x:v>11765973550604990274</x:v>
      </x:c>
      <x:c r="C16210" s="44" t="str">
        <x:v>62945235</x:v>
      </x:c>
      <x:c r="F16210" s="45" t="str">
        <x:v>127-ELE02</x:v>
      </x:c>
      <x:c r="H16210" s="9" t="str">
        <x:v>Student_Center.SUbmeter_B_480</x:v>
      </x:c>
      <x:c r="I16210" s="49" t="str">
        <x:v>Use</x:v>
      </x:c>
      <x:c r="J16210" s="31" t="str">
        <x:v>15 Minutes</x:v>
      </x:c>
      <x:c r="K16210" s="32" t="str">
        <x:v>06-22-2023 15:00:00</x:v>
      </x:c>
      <x:c r="M16210" s="53" t="str">
        <x:v>2123619.7500000000000000</x:v>
      </x:c>
      <x:c r="N16210" s="33" t="str">
        <x:v/>
      </x:c>
    </x:row>
    <x:row r="16211">
      <x:c r="B16211" s="5" t="str">
        <x:v>126486877941583144</x:v>
      </x:c>
      <x:c r="C16211" s="44" t="str">
        <x:v>62945239</x:v>
      </x:c>
      <x:c r="F16211" s="45" t="str">
        <x:v>127-ELE02</x:v>
      </x:c>
      <x:c r="H16211" s="9" t="str">
        <x:v>Student_Center.SUbmeter_B_480</x:v>
      </x:c>
      <x:c r="I16211" s="49" t="str">
        <x:v>Use</x:v>
      </x:c>
      <x:c r="J16211" s="31" t="str">
        <x:v>15 Minutes</x:v>
      </x:c>
      <x:c r="K16211" s="32" t="str">
        <x:v>06-22-2023 15:15:00</x:v>
      </x:c>
      <x:c r="M16211" s="53" t="str">
        <x:v>2123675.7500000000000000</x:v>
      </x:c>
      <x:c r="N16211" s="33" t="str">
        <x:v/>
      </x:c>
    </x:row>
    <x:row r="16212">
      <x:c r="B16212" s="5" t="str">
        <x:v>7568119691851566805</x:v>
      </x:c>
      <x:c r="C16212" s="44" t="str">
        <x:v>62945243</x:v>
      </x:c>
      <x:c r="F16212" s="45" t="str">
        <x:v>127-ELE02</x:v>
      </x:c>
      <x:c r="H16212" s="9" t="str">
        <x:v>Student_Center.SUbmeter_B_480</x:v>
      </x:c>
      <x:c r="I16212" s="49" t="str">
        <x:v>Use</x:v>
      </x:c>
      <x:c r="J16212" s="31" t="str">
        <x:v>15 Minutes</x:v>
      </x:c>
      <x:c r="K16212" s="32" t="str">
        <x:v>06-22-2023 15:30:00</x:v>
      </x:c>
      <x:c r="M16212" s="53" t="str">
        <x:v>2123729.5000000000000000</x:v>
      </x:c>
      <x:c r="N16212" s="33" t="str">
        <x:v/>
      </x:c>
    </x:row>
    <x:row r="16213">
      <x:c r="B16213" s="5" t="str">
        <x:v>17703511051175689937</x:v>
      </x:c>
      <x:c r="C16213" s="44" t="str">
        <x:v>62945247</x:v>
      </x:c>
      <x:c r="F16213" s="45" t="str">
        <x:v>127-ELE02</x:v>
      </x:c>
      <x:c r="H16213" s="9" t="str">
        <x:v>Student_Center.SUbmeter_B_480</x:v>
      </x:c>
      <x:c r="I16213" s="49" t="str">
        <x:v>Use</x:v>
      </x:c>
      <x:c r="J16213" s="31" t="str">
        <x:v>15 Minutes</x:v>
      </x:c>
      <x:c r="K16213" s="32" t="str">
        <x:v>06-22-2023 15:45:00</x:v>
      </x:c>
      <x:c r="M16213" s="53" t="str">
        <x:v>2123780.0000000000000000</x:v>
      </x:c>
      <x:c r="N16213" s="33" t="str">
        <x:v/>
      </x:c>
    </x:row>
    <x:row r="16214">
      <x:c r="B16214" s="5" t="str">
        <x:v>12065155085233078313</x:v>
      </x:c>
      <x:c r="C16214" s="44" t="str">
        <x:v>62945251</x:v>
      </x:c>
      <x:c r="F16214" s="45" t="str">
        <x:v>127-ELE02</x:v>
      </x:c>
      <x:c r="H16214" s="9" t="str">
        <x:v>Student_Center.SUbmeter_B_480</x:v>
      </x:c>
      <x:c r="I16214" s="49" t="str">
        <x:v>Use</x:v>
      </x:c>
      <x:c r="J16214" s="31" t="str">
        <x:v>15 Minutes</x:v>
      </x:c>
      <x:c r="K16214" s="32" t="str">
        <x:v>06-22-2023 16:00:00</x:v>
      </x:c>
      <x:c r="M16214" s="53" t="str">
        <x:v>2123832.5000000000000000</x:v>
      </x:c>
      <x:c r="N16214" s="33" t="str">
        <x:v/>
      </x:c>
    </x:row>
    <x:row r="16215">
      <x:c r="B16215" s="5" t="str">
        <x:v>11924763874267965907</x:v>
      </x:c>
      <x:c r="C16215" s="44" t="str">
        <x:v>62945255</x:v>
      </x:c>
      <x:c r="F16215" s="45" t="str">
        <x:v>127-ELE02</x:v>
      </x:c>
      <x:c r="H16215" s="9" t="str">
        <x:v>Student_Center.SUbmeter_B_480</x:v>
      </x:c>
      <x:c r="I16215" s="49" t="str">
        <x:v>Use</x:v>
      </x:c>
      <x:c r="J16215" s="31" t="str">
        <x:v>15 Minutes</x:v>
      </x:c>
      <x:c r="K16215" s="32" t="str">
        <x:v>06-22-2023 16:15:00</x:v>
      </x:c>
      <x:c r="M16215" s="53" t="str">
        <x:v>2123884.7500000000000000</x:v>
      </x:c>
      <x:c r="N16215" s="33" t="str">
        <x:v/>
      </x:c>
    </x:row>
    <x:row r="16216">
      <x:c r="B16216" s="5" t="str">
        <x:v>8088764341020747396</x:v>
      </x:c>
      <x:c r="C16216" s="44" t="str">
        <x:v>62945259</x:v>
      </x:c>
      <x:c r="F16216" s="45" t="str">
        <x:v>127-ELE02</x:v>
      </x:c>
      <x:c r="H16216" s="9" t="str">
        <x:v>Student_Center.SUbmeter_B_480</x:v>
      </x:c>
      <x:c r="I16216" s="49" t="str">
        <x:v>Use</x:v>
      </x:c>
      <x:c r="J16216" s="31" t="str">
        <x:v>15 Minutes</x:v>
      </x:c>
      <x:c r="K16216" s="32" t="str">
        <x:v>06-22-2023 16:30:00</x:v>
      </x:c>
      <x:c r="M16216" s="53" t="str">
        <x:v>2123934.7500000000000000</x:v>
      </x:c>
      <x:c r="N16216" s="33" t="str">
        <x:v/>
      </x:c>
    </x:row>
    <x:row r="16217">
      <x:c r="B16217" s="5" t="str">
        <x:v>8321351856602840184</x:v>
      </x:c>
      <x:c r="C16217" s="44" t="str">
        <x:v>62945263</x:v>
      </x:c>
      <x:c r="F16217" s="45" t="str">
        <x:v>127-ELE02</x:v>
      </x:c>
      <x:c r="H16217" s="9" t="str">
        <x:v>Student_Center.SUbmeter_B_480</x:v>
      </x:c>
      <x:c r="I16217" s="49" t="str">
        <x:v>Use</x:v>
      </x:c>
      <x:c r="J16217" s="31" t="str">
        <x:v>15 Minutes</x:v>
      </x:c>
      <x:c r="K16217" s="32" t="str">
        <x:v>06-22-2023 16:45:00</x:v>
      </x:c>
      <x:c r="M16217" s="53" t="str">
        <x:v>2123985.5000000000000000</x:v>
      </x:c>
      <x:c r="N16217" s="33" t="str">
        <x:v/>
      </x:c>
    </x:row>
    <x:row r="16218">
      <x:c r="B16218" s="5" t="str">
        <x:v>6193414573213948245</x:v>
      </x:c>
      <x:c r="C16218" s="44" t="str">
        <x:v>62945267</x:v>
      </x:c>
      <x:c r="F16218" s="45" t="str">
        <x:v>127-ELE02</x:v>
      </x:c>
      <x:c r="H16218" s="9" t="str">
        <x:v>Student_Center.SUbmeter_B_480</x:v>
      </x:c>
      <x:c r="I16218" s="49" t="str">
        <x:v>Use</x:v>
      </x:c>
      <x:c r="J16218" s="31" t="str">
        <x:v>15 Minutes</x:v>
      </x:c>
      <x:c r="K16218" s="32" t="str">
        <x:v>06-22-2023 17:00:00</x:v>
      </x:c>
      <x:c r="M16218" s="53" t="str">
        <x:v>2124039.2500000000000000</x:v>
      </x:c>
      <x:c r="N16218" s="33" t="str">
        <x:v/>
      </x:c>
    </x:row>
    <x:row r="16219">
      <x:c r="B16219" s="5" t="str">
        <x:v>11391654347515246739</x:v>
      </x:c>
      <x:c r="C16219" s="44" t="str">
        <x:v>62945271</x:v>
      </x:c>
      <x:c r="F16219" s="45" t="str">
        <x:v>127-ELE02</x:v>
      </x:c>
      <x:c r="H16219" s="9" t="str">
        <x:v>Student_Center.SUbmeter_B_480</x:v>
      </x:c>
      <x:c r="I16219" s="49" t="str">
        <x:v>Use</x:v>
      </x:c>
      <x:c r="J16219" s="31" t="str">
        <x:v>15 Minutes</x:v>
      </x:c>
      <x:c r="K16219" s="32" t="str">
        <x:v>06-22-2023 17:15:00</x:v>
      </x:c>
      <x:c r="M16219" s="53" t="str">
        <x:v>2124090.5000000000000000</x:v>
      </x:c>
      <x:c r="N16219" s="33" t="str">
        <x:v/>
      </x:c>
    </x:row>
    <x:row r="16220">
      <x:c r="B16220" s="5" t="str">
        <x:v>7555654814268028228</x:v>
      </x:c>
      <x:c r="C16220" s="44" t="str">
        <x:v>62945275</x:v>
      </x:c>
      <x:c r="F16220" s="45" t="str">
        <x:v>127-ELE02</x:v>
      </x:c>
      <x:c r="H16220" s="9" t="str">
        <x:v>Student_Center.SUbmeter_B_480</x:v>
      </x:c>
      <x:c r="I16220" s="49" t="str">
        <x:v>Use</x:v>
      </x:c>
      <x:c r="J16220" s="31" t="str">
        <x:v>15 Minutes</x:v>
      </x:c>
      <x:c r="K16220" s="32" t="str">
        <x:v>06-22-2023 17:30:00</x:v>
      </x:c>
      <x:c r="M16220" s="53" t="str">
        <x:v>2124140.5000000000000000</x:v>
      </x:c>
      <x:c r="N16220" s="33" t="str">
        <x:v/>
      </x:c>
    </x:row>
    <x:row r="16221">
      <x:c r="B16221" s="5" t="str">
        <x:v>7936002246143158874</x:v>
      </x:c>
      <x:c r="C16221" s="44" t="str">
        <x:v>62945279</x:v>
      </x:c>
      <x:c r="F16221" s="45" t="str">
        <x:v>127-ELE02</x:v>
      </x:c>
      <x:c r="H16221" s="9" t="str">
        <x:v>Student_Center.SUbmeter_B_480</x:v>
      </x:c>
      <x:c r="I16221" s="49" t="str">
        <x:v>Use</x:v>
      </x:c>
      <x:c r="J16221" s="31" t="str">
        <x:v>15 Minutes</x:v>
      </x:c>
      <x:c r="K16221" s="32" t="str">
        <x:v>06-22-2023 17:45:00</x:v>
      </x:c>
      <x:c r="M16221" s="53" t="str">
        <x:v>2124190.0000000000000000</x:v>
      </x:c>
      <x:c r="N16221" s="33" t="str">
        <x:v/>
      </x:c>
    </x:row>
    <x:row r="16222">
      <x:c r="B16222" s="5" t="str">
        <x:v>5824737203110213285</x:v>
      </x:c>
      <x:c r="C16222" s="44" t="str">
        <x:v>62945283</x:v>
      </x:c>
      <x:c r="F16222" s="45" t="str">
        <x:v>127-ELE02</x:v>
      </x:c>
      <x:c r="H16222" s="9" t="str">
        <x:v>Student_Center.SUbmeter_B_480</x:v>
      </x:c>
      <x:c r="I16222" s="49" t="str">
        <x:v>Use</x:v>
      </x:c>
      <x:c r="J16222" s="31" t="str">
        <x:v>15 Minutes</x:v>
      </x:c>
      <x:c r="K16222" s="32" t="str">
        <x:v>06-22-2023 18:00:00</x:v>
      </x:c>
      <x:c r="M16222" s="53" t="str">
        <x:v>2124239.0000000000000000</x:v>
      </x:c>
      <x:c r="N16222" s="33" t="str">
        <x:v/>
      </x:c>
    </x:row>
    <x:row r="16223">
      <x:c r="B16223" s="5" t="str">
        <x:v>8803389324873640115</x:v>
      </x:c>
      <x:c r="C16223" s="44" t="str">
        <x:v>62945287</x:v>
      </x:c>
      <x:c r="F16223" s="45" t="str">
        <x:v>127-ELE02</x:v>
      </x:c>
      <x:c r="H16223" s="9" t="str">
        <x:v>Student_Center.SUbmeter_B_480</x:v>
      </x:c>
      <x:c r="I16223" s="49" t="str">
        <x:v>Use</x:v>
      </x:c>
      <x:c r="J16223" s="31" t="str">
        <x:v>15 Minutes</x:v>
      </x:c>
      <x:c r="K16223" s="32" t="str">
        <x:v>06-22-2023 18:15:00</x:v>
      </x:c>
      <x:c r="M16223" s="53" t="str">
        <x:v>2124290.2500000000000000</x:v>
      </x:c>
      <x:c r="N16223" s="33" t="str">
        <x:v/>
      </x:c>
    </x:row>
    <x:row r="16224">
      <x:c r="B16224" s="5" t="str">
        <x:v>4507981858042580104</x:v>
      </x:c>
      <x:c r="C16224" s="44" t="str">
        <x:v>62945291</x:v>
      </x:c>
      <x:c r="F16224" s="45" t="str">
        <x:v>127-ELE02</x:v>
      </x:c>
      <x:c r="H16224" s="9" t="str">
        <x:v>Student_Center.SUbmeter_B_480</x:v>
      </x:c>
      <x:c r="I16224" s="49" t="str">
        <x:v>Use</x:v>
      </x:c>
      <x:c r="J16224" s="31" t="str">
        <x:v>15 Minutes</x:v>
      </x:c>
      <x:c r="K16224" s="32" t="str">
        <x:v>06-22-2023 18:30:00</x:v>
      </x:c>
      <x:c r="M16224" s="53" t="str">
        <x:v>2124339.7500000000000000</x:v>
      </x:c>
      <x:c r="N16224" s="33" t="str">
        <x:v/>
      </x:c>
    </x:row>
    <x:row r="16225">
      <x:c r="B16225" s="5" t="str">
        <x:v>13381072471546582491</x:v>
      </x:c>
      <x:c r="C16225" s="44" t="str">
        <x:v>62945295</x:v>
      </x:c>
      <x:c r="F16225" s="45" t="str">
        <x:v>127-ELE02</x:v>
      </x:c>
      <x:c r="H16225" s="9" t="str">
        <x:v>Student_Center.SUbmeter_B_480</x:v>
      </x:c>
      <x:c r="I16225" s="49" t="str">
        <x:v>Use</x:v>
      </x:c>
      <x:c r="J16225" s="31" t="str">
        <x:v>15 Minutes</x:v>
      </x:c>
      <x:c r="K16225" s="32" t="str">
        <x:v>06-22-2023 18:45:00</x:v>
      </x:c>
      <x:c r="M16225" s="53" t="str">
        <x:v>2124386.2500000000000000</x:v>
      </x:c>
      <x:c r="N16225" s="33" t="str">
        <x:v/>
      </x:c>
    </x:row>
    <x:row r="16226">
      <x:c r="B16226" s="5" t="str">
        <x:v>303823098647238372</x:v>
      </x:c>
      <x:c r="C16226" s="44" t="str">
        <x:v>62945299</x:v>
      </x:c>
      <x:c r="F16226" s="45" t="str">
        <x:v>127-ELE02</x:v>
      </x:c>
      <x:c r="H16226" s="9" t="str">
        <x:v>Student_Center.SUbmeter_B_480</x:v>
      </x:c>
      <x:c r="I16226" s="49" t="str">
        <x:v>Use</x:v>
      </x:c>
      <x:c r="J16226" s="31" t="str">
        <x:v>15 Minutes</x:v>
      </x:c>
      <x:c r="K16226" s="32" t="str">
        <x:v>06-22-2023 19:00:00</x:v>
      </x:c>
      <x:c r="M16226" s="53" t="str">
        <x:v>2124433.2500000000000000</x:v>
      </x:c>
      <x:c r="N16226" s="33" t="str">
        <x:v/>
      </x:c>
    </x:row>
    <x:row r="16227">
      <x:c r="B16227" s="5" t="str">
        <x:v>16952244755099347424</x:v>
      </x:c>
      <x:c r="C16227" s="44" t="str">
        <x:v>62945303</x:v>
      </x:c>
      <x:c r="F16227" s="45" t="str">
        <x:v>127-ELE02</x:v>
      </x:c>
      <x:c r="H16227" s="9" t="str">
        <x:v>Student_Center.SUbmeter_B_480</x:v>
      </x:c>
      <x:c r="I16227" s="49" t="str">
        <x:v>Use</x:v>
      </x:c>
      <x:c r="J16227" s="31" t="str">
        <x:v>15 Minutes</x:v>
      </x:c>
      <x:c r="K16227" s="32" t="str">
        <x:v>06-22-2023 19:15:00</x:v>
      </x:c>
      <x:c r="M16227" s="53" t="str">
        <x:v>2124481.0000000000000000</x:v>
      </x:c>
      <x:c r="N16227" s="33" t="str">
        <x:v/>
      </x:c>
    </x:row>
    <x:row r="16228">
      <x:c r="B16228" s="5" t="str">
        <x:v>15171944773392234793</x:v>
      </x:c>
      <x:c r="C16228" s="44" t="str">
        <x:v>62945307</x:v>
      </x:c>
      <x:c r="F16228" s="45" t="str">
        <x:v>127-ELE02</x:v>
      </x:c>
      <x:c r="H16228" s="9" t="str">
        <x:v>Student_Center.SUbmeter_B_480</x:v>
      </x:c>
      <x:c r="I16228" s="49" t="str">
        <x:v>Use</x:v>
      </x:c>
      <x:c r="J16228" s="31" t="str">
        <x:v>15 Minutes</x:v>
      </x:c>
      <x:c r="K16228" s="32" t="str">
        <x:v>06-22-2023 19:30:00</x:v>
      </x:c>
      <x:c r="M16228" s="53" t="str">
        <x:v>2124528.0000000000000000</x:v>
      </x:c>
      <x:c r="N16228" s="33" t="str">
        <x:v/>
      </x:c>
    </x:row>
    <x:row r="16229">
      <x:c r="B16229" s="5" t="str">
        <x:v>10104535638322049770</x:v>
      </x:c>
      <x:c r="C16229" s="44" t="str">
        <x:v>62945311</x:v>
      </x:c>
      <x:c r="F16229" s="45" t="str">
        <x:v>127-ELE02</x:v>
      </x:c>
      <x:c r="H16229" s="9" t="str">
        <x:v>Student_Center.SUbmeter_B_480</x:v>
      </x:c>
      <x:c r="I16229" s="49" t="str">
        <x:v>Use</x:v>
      </x:c>
      <x:c r="J16229" s="31" t="str">
        <x:v>15 Minutes</x:v>
      </x:c>
      <x:c r="K16229" s="32" t="str">
        <x:v>06-22-2023 19:45:00</x:v>
      </x:c>
      <x:c r="M16229" s="53" t="str">
        <x:v>2124574.5000000000000000</x:v>
      </x:c>
      <x:c r="N16229" s="33" t="str">
        <x:v/>
      </x:c>
    </x:row>
    <x:row r="16230">
      <x:c r="B16230" s="5" t="str">
        <x:v>5675294330210806464</x:v>
      </x:c>
      <x:c r="C16230" s="44" t="str">
        <x:v>62945315</x:v>
      </x:c>
      <x:c r="F16230" s="45" t="str">
        <x:v>127-ELE02</x:v>
      </x:c>
      <x:c r="H16230" s="9" t="str">
        <x:v>Student_Center.SUbmeter_B_480</x:v>
      </x:c>
      <x:c r="I16230" s="49" t="str">
        <x:v>Use</x:v>
      </x:c>
      <x:c r="J16230" s="31" t="str">
        <x:v>15 Minutes</x:v>
      </x:c>
      <x:c r="K16230" s="32" t="str">
        <x:v>06-22-2023 20:00:00</x:v>
      </x:c>
      <x:c r="M16230" s="53" t="str">
        <x:v>2124621.2500000000000000</x:v>
      </x:c>
      <x:c r="N16230" s="33" t="str">
        <x:v/>
      </x:c>
    </x:row>
    <x:row r="16231">
      <x:c r="B16231" s="5" t="str">
        <x:v>1850558273526696055</x:v>
      </x:c>
      <x:c r="C16231" s="44" t="str">
        <x:v>62945319</x:v>
      </x:c>
      <x:c r="F16231" s="45" t="str">
        <x:v>127-ELE02</x:v>
      </x:c>
      <x:c r="H16231" s="9" t="str">
        <x:v>Student_Center.SUbmeter_B_480</x:v>
      </x:c>
      <x:c r="I16231" s="49" t="str">
        <x:v>Use</x:v>
      </x:c>
      <x:c r="J16231" s="31" t="str">
        <x:v>15 Minutes</x:v>
      </x:c>
      <x:c r="K16231" s="32" t="str">
        <x:v>06-22-2023 20:15:00</x:v>
      </x:c>
      <x:c r="M16231" s="53" t="str">
        <x:v>2124667.7500000000000000</x:v>
      </x:c>
      <x:c r="N16231" s="33" t="str">
        <x:v/>
      </x:c>
    </x:row>
    <x:row r="16232">
      <x:c r="B16232" s="5" t="str">
        <x:v>298976584803068965</x:v>
      </x:c>
      <x:c r="C16232" s="44" t="str">
        <x:v>62945323</x:v>
      </x:c>
      <x:c r="F16232" s="45" t="str">
        <x:v>127-ELE02</x:v>
      </x:c>
      <x:c r="H16232" s="9" t="str">
        <x:v>Student_Center.SUbmeter_B_480</x:v>
      </x:c>
      <x:c r="I16232" s="49" t="str">
        <x:v>Use</x:v>
      </x:c>
      <x:c r="J16232" s="31" t="str">
        <x:v>15 Minutes</x:v>
      </x:c>
      <x:c r="K16232" s="32" t="str">
        <x:v>06-22-2023 20:30:00</x:v>
      </x:c>
      <x:c r="M16232" s="53" t="str">
        <x:v>2124714.2500000000000000</x:v>
      </x:c>
      <x:c r="N16232" s="33" t="str">
        <x:v/>
      </x:c>
    </x:row>
    <x:row r="16233">
      <x:c r="B16233" s="5" t="str">
        <x:v>2911284158207724417</x:v>
      </x:c>
      <x:c r="C16233" s="44" t="str">
        <x:v>62945327</x:v>
      </x:c>
      <x:c r="F16233" s="45" t="str">
        <x:v>127-ELE02</x:v>
      </x:c>
      <x:c r="H16233" s="9" t="str">
        <x:v>Student_Center.SUbmeter_B_480</x:v>
      </x:c>
      <x:c r="I16233" s="49" t="str">
        <x:v>Use</x:v>
      </x:c>
      <x:c r="J16233" s="31" t="str">
        <x:v>15 Minutes</x:v>
      </x:c>
      <x:c r="K16233" s="32" t="str">
        <x:v>06-22-2023 20:45:00</x:v>
      </x:c>
      <x:c r="M16233" s="53" t="str">
        <x:v>2124760.7500000000000000</x:v>
      </x:c>
      <x:c r="N16233" s="33" t="str">
        <x:v/>
      </x:c>
    </x:row>
    <x:row r="16234">
      <x:c r="B16234" s="5" t="str">
        <x:v>7956758352735475130</x:v>
      </x:c>
      <x:c r="C16234" s="44" t="str">
        <x:v>62945331</x:v>
      </x:c>
      <x:c r="F16234" s="45" t="str">
        <x:v>127-ELE02</x:v>
      </x:c>
      <x:c r="H16234" s="9" t="str">
        <x:v>Student_Center.SUbmeter_B_480</x:v>
      </x:c>
      <x:c r="I16234" s="49" t="str">
        <x:v>Use</x:v>
      </x:c>
      <x:c r="J16234" s="31" t="str">
        <x:v>15 Minutes</x:v>
      </x:c>
      <x:c r="K16234" s="32" t="str">
        <x:v>06-22-2023 21:00:00</x:v>
      </x:c>
      <x:c r="M16234" s="53" t="str">
        <x:v>2124809.0000000000000000</x:v>
      </x:c>
      <x:c r="N16234" s="33" t="str">
        <x:v/>
      </x:c>
    </x:row>
    <x:row r="16235">
      <x:c r="B16235" s="5" t="str">
        <x:v>8201718357309221060</x:v>
      </x:c>
      <x:c r="C16235" s="44" t="str">
        <x:v>62945335</x:v>
      </x:c>
      <x:c r="F16235" s="45" t="str">
        <x:v>127-ELE02</x:v>
      </x:c>
      <x:c r="H16235" s="9" t="str">
        <x:v>Student_Center.SUbmeter_B_480</x:v>
      </x:c>
      <x:c r="I16235" s="49" t="str">
        <x:v>Use</x:v>
      </x:c>
      <x:c r="J16235" s="31" t="str">
        <x:v>15 Minutes</x:v>
      </x:c>
      <x:c r="K16235" s="32" t="str">
        <x:v>06-22-2023 21:15:00</x:v>
      </x:c>
      <x:c r="M16235" s="53" t="str">
        <x:v>2124856.7500000000000000</x:v>
      </x:c>
      <x:c r="N16235" s="33" t="str">
        <x:v/>
      </x:c>
    </x:row>
    <x:row r="16236">
      <x:c r="B16236" s="5" t="str">
        <x:v>17647853674420661070</x:v>
      </x:c>
      <x:c r="C16236" s="44" t="str">
        <x:v>62945339</x:v>
      </x:c>
      <x:c r="F16236" s="45" t="str">
        <x:v>127-ELE02</x:v>
      </x:c>
      <x:c r="H16236" s="9" t="str">
        <x:v>Student_Center.SUbmeter_B_480</x:v>
      </x:c>
      <x:c r="I16236" s="49" t="str">
        <x:v>Use</x:v>
      </x:c>
      <x:c r="J16236" s="31" t="str">
        <x:v>15 Minutes</x:v>
      </x:c>
      <x:c r="K16236" s="32" t="str">
        <x:v>06-22-2023 21:30:00</x:v>
      </x:c>
      <x:c r="M16236" s="53" t="str">
        <x:v>2124904.2500000000000000</x:v>
      </x:c>
      <x:c r="N16236" s="33" t="str">
        <x:v/>
      </x:c>
    </x:row>
    <x:row r="16237">
      <x:c r="B16237" s="5" t="str">
        <x:v>15898444836710702672</x:v>
      </x:c>
      <x:c r="C16237" s="44" t="str">
        <x:v>62945343</x:v>
      </x:c>
      <x:c r="F16237" s="45" t="str">
        <x:v>127-ELE02</x:v>
      </x:c>
      <x:c r="H16237" s="9" t="str">
        <x:v>Student_Center.SUbmeter_B_480</x:v>
      </x:c>
      <x:c r="I16237" s="49" t="str">
        <x:v>Use</x:v>
      </x:c>
      <x:c r="J16237" s="31" t="str">
        <x:v>15 Minutes</x:v>
      </x:c>
      <x:c r="K16237" s="32" t="str">
        <x:v>06-22-2023 21:45:00</x:v>
      </x:c>
      <x:c r="M16237" s="53" t="str">
        <x:v>2124951.7500000000000000</x:v>
      </x:c>
      <x:c r="N16237" s="33" t="str">
        <x:v/>
      </x:c>
    </x:row>
    <x:row r="16238">
      <x:c r="B16238" s="5" t="str">
        <x:v>8014150732826834364</x:v>
      </x:c>
      <x:c r="C16238" s="44" t="str">
        <x:v>62945347</x:v>
      </x:c>
      <x:c r="F16238" s="45" t="str">
        <x:v>127-ELE02</x:v>
      </x:c>
      <x:c r="H16238" s="9" t="str">
        <x:v>Student_Center.SUbmeter_B_480</x:v>
      </x:c>
      <x:c r="I16238" s="49" t="str">
        <x:v>Use</x:v>
      </x:c>
      <x:c r="J16238" s="31" t="str">
        <x:v>15 Minutes</x:v>
      </x:c>
      <x:c r="K16238" s="32" t="str">
        <x:v>06-22-2023 22:00:00</x:v>
      </x:c>
      <x:c r="M16238" s="53" t="str">
        <x:v>2124998.5000000000000000</x:v>
      </x:c>
      <x:c r="N16238" s="33" t="str">
        <x:v/>
      </x:c>
    </x:row>
    <x:row r="16239">
      <x:c r="B16239" s="5" t="str">
        <x:v>8857492512733097384</x:v>
      </x:c>
      <x:c r="C16239" s="44" t="str">
        <x:v>62945351</x:v>
      </x:c>
      <x:c r="F16239" s="45" t="str">
        <x:v>127-ELE02</x:v>
      </x:c>
      <x:c r="H16239" s="9" t="str">
        <x:v>Student_Center.SUbmeter_B_480</x:v>
      </x:c>
      <x:c r="I16239" s="49" t="str">
        <x:v>Use</x:v>
      </x:c>
      <x:c r="J16239" s="31" t="str">
        <x:v>15 Minutes</x:v>
      </x:c>
      <x:c r="K16239" s="32" t="str">
        <x:v>06-22-2023 22:15:00</x:v>
      </x:c>
      <x:c r="M16239" s="53" t="str">
        <x:v>2125044.5000000000000000</x:v>
      </x:c>
      <x:c r="N16239" s="33" t="str">
        <x:v/>
      </x:c>
    </x:row>
    <x:row r="16240">
      <x:c r="B16240" s="5" t="str">
        <x:v>10455539030476493367</x:v>
      </x:c>
      <x:c r="C16240" s="44" t="str">
        <x:v>62945355</x:v>
      </x:c>
      <x:c r="F16240" s="45" t="str">
        <x:v>127-ELE02</x:v>
      </x:c>
      <x:c r="H16240" s="9" t="str">
        <x:v>Student_Center.SUbmeter_B_480</x:v>
      </x:c>
      <x:c r="I16240" s="49" t="str">
        <x:v>Use</x:v>
      </x:c>
      <x:c r="J16240" s="31" t="str">
        <x:v>15 Minutes</x:v>
      </x:c>
      <x:c r="K16240" s="32" t="str">
        <x:v>06-22-2023 22:30:00</x:v>
      </x:c>
      <x:c r="M16240" s="53" t="str">
        <x:v>2125090.7500000000000000</x:v>
      </x:c>
      <x:c r="N16240" s="33" t="str">
        <x:v/>
      </x:c>
    </x:row>
    <x:row r="16241">
      <x:c r="B16241" s="5" t="str">
        <x:v>6946934980978624368</x:v>
      </x:c>
      <x:c r="C16241" s="44" t="str">
        <x:v>62945359</x:v>
      </x:c>
      <x:c r="F16241" s="45" t="str">
        <x:v>127-ELE02</x:v>
      </x:c>
      <x:c r="H16241" s="9" t="str">
        <x:v>Student_Center.SUbmeter_B_480</x:v>
      </x:c>
      <x:c r="I16241" s="49" t="str">
        <x:v>Use</x:v>
      </x:c>
      <x:c r="J16241" s="31" t="str">
        <x:v>15 Minutes</x:v>
      </x:c>
      <x:c r="K16241" s="32" t="str">
        <x:v>06-22-2023 22:45:00</x:v>
      </x:c>
      <x:c r="M16241" s="53" t="str">
        <x:v>2125137.2500000000000000</x:v>
      </x:c>
      <x:c r="N16241" s="33" t="str">
        <x:v/>
      </x:c>
    </x:row>
    <x:row r="16242">
      <x:c r="B16242" s="5" t="str">
        <x:v>11477320203688446282</x:v>
      </x:c>
      <x:c r="C16242" s="44" t="str">
        <x:v>62945363</x:v>
      </x:c>
      <x:c r="F16242" s="45" t="str">
        <x:v>127-ELE02</x:v>
      </x:c>
      <x:c r="H16242" s="9" t="str">
        <x:v>Student_Center.SUbmeter_B_480</x:v>
      </x:c>
      <x:c r="I16242" s="49" t="str">
        <x:v>Use</x:v>
      </x:c>
      <x:c r="J16242" s="31" t="str">
        <x:v>15 Minutes</x:v>
      </x:c>
      <x:c r="K16242" s="32" t="str">
        <x:v>06-22-2023 23:00:00</x:v>
      </x:c>
      <x:c r="M16242" s="53" t="str">
        <x:v>2125183.5000000000000000</x:v>
      </x:c>
      <x:c r="N16242" s="33" t="str">
        <x:v/>
      </x:c>
    </x:row>
    <x:row r="16243">
      <x:c r="B16243" s="5" t="str">
        <x:v>17412112064348766127</x:v>
      </x:c>
      <x:c r="C16243" s="44" t="str">
        <x:v>62945367</x:v>
      </x:c>
      <x:c r="F16243" s="45" t="str">
        <x:v>127-ELE02</x:v>
      </x:c>
      <x:c r="H16243" s="9" t="str">
        <x:v>Student_Center.SUbmeter_B_480</x:v>
      </x:c>
      <x:c r="I16243" s="49" t="str">
        <x:v>Use</x:v>
      </x:c>
      <x:c r="J16243" s="31" t="str">
        <x:v>15 Minutes</x:v>
      </x:c>
      <x:c r="K16243" s="32" t="str">
        <x:v>06-22-2023 23:15:00</x:v>
      </x:c>
      <x:c r="M16243" s="53" t="str">
        <x:v>2125229.2500000000000000</x:v>
      </x:c>
      <x:c r="N16243" s="33" t="str">
        <x:v/>
      </x:c>
    </x:row>
    <x:row r="16244">
      <x:c r="B16244" s="5" t="str">
        <x:v>4254393532290042313</x:v>
      </x:c>
      <x:c r="C16244" s="44" t="str">
        <x:v>62945371</x:v>
      </x:c>
      <x:c r="F16244" s="45" t="str">
        <x:v>127-ELE02</x:v>
      </x:c>
      <x:c r="H16244" s="9" t="str">
        <x:v>Student_Center.SUbmeter_B_480</x:v>
      </x:c>
      <x:c r="I16244" s="49" t="str">
        <x:v>Use</x:v>
      </x:c>
      <x:c r="J16244" s="31" t="str">
        <x:v>15 Minutes</x:v>
      </x:c>
      <x:c r="K16244" s="32" t="str">
        <x:v>06-22-2023 23:30:00</x:v>
      </x:c>
      <x:c r="M16244" s="53" t="str">
        <x:v>2125275.0000000000000000</x:v>
      </x:c>
      <x:c r="N16244" s="33" t="str">
        <x:v/>
      </x:c>
    </x:row>
    <x:row r="16245">
      <x:c r="B16245" s="5" t="str">
        <x:v>10365445982939781084</x:v>
      </x:c>
      <x:c r="C16245" s="44" t="str">
        <x:v>62945375</x:v>
      </x:c>
      <x:c r="F16245" s="45" t="str">
        <x:v>127-ELE02</x:v>
      </x:c>
      <x:c r="H16245" s="9" t="str">
        <x:v>Student_Center.SUbmeter_B_480</x:v>
      </x:c>
      <x:c r="I16245" s="49" t="str">
        <x:v>Use</x:v>
      </x:c>
      <x:c r="J16245" s="31" t="str">
        <x:v>15 Minutes</x:v>
      </x:c>
      <x:c r="K16245" s="32" t="str">
        <x:v>06-22-2023 23:45:00</x:v>
      </x:c>
      <x:c r="M16245" s="53" t="str">
        <x:v>2125320.7500000000000000</x:v>
      </x:c>
      <x:c r="N16245" s="33" t="str">
        <x:v/>
      </x:c>
    </x:row>
    <x:row r="16246">
      <x:c r="B16246" s="5" t="str">
        <x:v>9404694700688282464</x:v>
      </x:c>
      <x:c r="C16246" s="44" t="str">
        <x:v>62955024</x:v>
      </x:c>
      <x:c r="F16246" s="45" t="str">
        <x:v>127-ELE02</x:v>
      </x:c>
      <x:c r="H16246" s="9" t="str">
        <x:v>Student_Center.SUbmeter_B_480</x:v>
      </x:c>
      <x:c r="I16246" s="49" t="str">
        <x:v>Use</x:v>
      </x:c>
      <x:c r="J16246" s="31" t="str">
        <x:v>15 Minutes</x:v>
      </x:c>
      <x:c r="K16246" s="32" t="str">
        <x:v>06-23-2023 00:00:00</x:v>
      </x:c>
      <x:c r="M16246" s="53" t="str">
        <x:v>2125365.7500000000000000</x:v>
      </x:c>
      <x:c r="N16246" s="33" t="str">
        <x:v/>
      </x:c>
    </x:row>
    <x:row r="16247">
      <x:c r="B16247" s="5" t="str">
        <x:v>9911090181380302068</x:v>
      </x:c>
      <x:c r="C16247" s="44" t="str">
        <x:v>62955028</x:v>
      </x:c>
      <x:c r="F16247" s="45" t="str">
        <x:v>127-ELE02</x:v>
      </x:c>
      <x:c r="H16247" s="9" t="str">
        <x:v>Student_Center.SUbmeter_B_480</x:v>
      </x:c>
      <x:c r="I16247" s="49" t="str">
        <x:v>Use</x:v>
      </x:c>
      <x:c r="J16247" s="31" t="str">
        <x:v>15 Minutes</x:v>
      </x:c>
      <x:c r="K16247" s="32" t="str">
        <x:v>06-23-2023 00:15:00</x:v>
      </x:c>
      <x:c r="M16247" s="53" t="str">
        <x:v>2125410.5000000000000000</x:v>
      </x:c>
      <x:c r="N16247" s="33" t="str">
        <x:v/>
      </x:c>
    </x:row>
    <x:row r="16248">
      <x:c r="B16248" s="5" t="str">
        <x:v>12521120136909416706</x:v>
      </x:c>
      <x:c r="C16248" s="44" t="str">
        <x:v>62955032</x:v>
      </x:c>
      <x:c r="F16248" s="45" t="str">
        <x:v>127-ELE02</x:v>
      </x:c>
      <x:c r="H16248" s="9" t="str">
        <x:v>Student_Center.SUbmeter_B_480</x:v>
      </x:c>
      <x:c r="I16248" s="49" t="str">
        <x:v>Use</x:v>
      </x:c>
      <x:c r="J16248" s="31" t="str">
        <x:v>15 Minutes</x:v>
      </x:c>
      <x:c r="K16248" s="32" t="str">
        <x:v>06-23-2023 00:30:00</x:v>
      </x:c>
      <x:c r="M16248" s="53" t="str">
        <x:v>2125455.7500000000000000</x:v>
      </x:c>
      <x:c r="N16248" s="33" t="str">
        <x:v/>
      </x:c>
    </x:row>
    <x:row r="16249">
      <x:c r="B16249" s="5" t="str">
        <x:v>8813559122779860318</x:v>
      </x:c>
      <x:c r="C16249" s="44" t="str">
        <x:v>62955036</x:v>
      </x:c>
      <x:c r="F16249" s="45" t="str">
        <x:v>127-ELE02</x:v>
      </x:c>
      <x:c r="H16249" s="9" t="str">
        <x:v>Student_Center.SUbmeter_B_480</x:v>
      </x:c>
      <x:c r="I16249" s="49" t="str">
        <x:v>Use</x:v>
      </x:c>
      <x:c r="J16249" s="31" t="str">
        <x:v>15 Minutes</x:v>
      </x:c>
      <x:c r="K16249" s="32" t="str">
        <x:v>06-23-2023 00:45:00</x:v>
      </x:c>
      <x:c r="M16249" s="53" t="str">
        <x:v>2125500.2500000000000000</x:v>
      </x:c>
      <x:c r="N16249" s="33" t="str">
        <x:v/>
      </x:c>
    </x:row>
    <x:row r="16250">
      <x:c r="B16250" s="5" t="str">
        <x:v>13032296328198878590</x:v>
      </x:c>
      <x:c r="C16250" s="44" t="str">
        <x:v>62955040</x:v>
      </x:c>
      <x:c r="F16250" s="45" t="str">
        <x:v>127-ELE02</x:v>
      </x:c>
      <x:c r="H16250" s="9" t="str">
        <x:v>Student_Center.SUbmeter_B_480</x:v>
      </x:c>
      <x:c r="I16250" s="49" t="str">
        <x:v>Use</x:v>
      </x:c>
      <x:c r="J16250" s="31" t="str">
        <x:v>15 Minutes</x:v>
      </x:c>
      <x:c r="K16250" s="32" t="str">
        <x:v>06-23-2023 01:00:00</x:v>
      </x:c>
      <x:c r="M16250" s="53" t="str">
        <x:v>2125544.7500000000000000</x:v>
      </x:c>
      <x:c r="N16250" s="33" t="str">
        <x:v/>
      </x:c>
    </x:row>
    <x:row r="16251">
      <x:c r="B16251" s="5" t="str">
        <x:v>8832342716893661866</x:v>
      </x:c>
      <x:c r="C16251" s="44" t="str">
        <x:v>62955044</x:v>
      </x:c>
      <x:c r="F16251" s="45" t="str">
        <x:v>127-ELE02</x:v>
      </x:c>
      <x:c r="H16251" s="9" t="str">
        <x:v>Student_Center.SUbmeter_B_480</x:v>
      </x:c>
      <x:c r="I16251" s="49" t="str">
        <x:v>Use</x:v>
      </x:c>
      <x:c r="J16251" s="31" t="str">
        <x:v>15 Minutes</x:v>
      </x:c>
      <x:c r="K16251" s="32" t="str">
        <x:v>06-23-2023 01:15:00</x:v>
      </x:c>
      <x:c r="M16251" s="53" t="str">
        <x:v>2125589.2500000000000000</x:v>
      </x:c>
      <x:c r="N16251" s="33" t="str">
        <x:v/>
      </x:c>
    </x:row>
    <x:row r="16252">
      <x:c r="B16252" s="5" t="str">
        <x:v>2063694101825075066</x:v>
      </x:c>
      <x:c r="C16252" s="44" t="str">
        <x:v>62955048</x:v>
      </x:c>
      <x:c r="F16252" s="45" t="str">
        <x:v>127-ELE02</x:v>
      </x:c>
      <x:c r="H16252" s="9" t="str">
        <x:v>Student_Center.SUbmeter_B_480</x:v>
      </x:c>
      <x:c r="I16252" s="49" t="str">
        <x:v>Use</x:v>
      </x:c>
      <x:c r="J16252" s="31" t="str">
        <x:v>15 Minutes</x:v>
      </x:c>
      <x:c r="K16252" s="32" t="str">
        <x:v>06-23-2023 01:30:00</x:v>
      </x:c>
      <x:c r="M16252" s="53" t="str">
        <x:v>2125633.7500000000000000</x:v>
      </x:c>
      <x:c r="N16252" s="33" t="str">
        <x:v/>
      </x:c>
    </x:row>
    <x:row r="16253">
      <x:c r="B16253" s="5" t="str">
        <x:v>8630767855754569483</x:v>
      </x:c>
      <x:c r="C16253" s="44" t="str">
        <x:v>62955052</x:v>
      </x:c>
      <x:c r="F16253" s="45" t="str">
        <x:v>127-ELE02</x:v>
      </x:c>
      <x:c r="H16253" s="9" t="str">
        <x:v>Student_Center.SUbmeter_B_480</x:v>
      </x:c>
      <x:c r="I16253" s="49" t="str">
        <x:v>Use</x:v>
      </x:c>
      <x:c r="J16253" s="31" t="str">
        <x:v>15 Minutes</x:v>
      </x:c>
      <x:c r="K16253" s="32" t="str">
        <x:v>06-23-2023 01:45:00</x:v>
      </x:c>
      <x:c r="M16253" s="53" t="str">
        <x:v>2125678.2500000000000000</x:v>
      </x:c>
      <x:c r="N16253" s="33" t="str">
        <x:v/>
      </x:c>
    </x:row>
    <x:row r="16254">
      <x:c r="B16254" s="5" t="str">
        <x:v>2574870293114536950</x:v>
      </x:c>
      <x:c r="C16254" s="44" t="str">
        <x:v>62955056</x:v>
      </x:c>
      <x:c r="F16254" s="45" t="str">
        <x:v>127-ELE02</x:v>
      </x:c>
      <x:c r="H16254" s="9" t="str">
        <x:v>Student_Center.SUbmeter_B_480</x:v>
      </x:c>
      <x:c r="I16254" s="49" t="str">
        <x:v>Use</x:v>
      </x:c>
      <x:c r="J16254" s="31" t="str">
        <x:v>15 Minutes</x:v>
      </x:c>
      <x:c r="K16254" s="32" t="str">
        <x:v>06-23-2023 02:00:00</x:v>
      </x:c>
      <x:c r="M16254" s="53" t="str">
        <x:v>2125722.7500000000000000</x:v>
      </x:c>
      <x:c r="N16254" s="33" t="str">
        <x:v/>
      </x:c>
    </x:row>
    <x:row r="16255">
      <x:c r="B16255" s="5" t="str">
        <x:v>4352552378314244587</x:v>
      </x:c>
      <x:c r="C16255" s="44" t="str">
        <x:v>62955060</x:v>
      </x:c>
      <x:c r="F16255" s="45" t="str">
        <x:v>127-ELE02</x:v>
      </x:c>
      <x:c r="H16255" s="9" t="str">
        <x:v>Student_Center.SUbmeter_B_480</x:v>
      </x:c>
      <x:c r="I16255" s="49" t="str">
        <x:v>Use</x:v>
      </x:c>
      <x:c r="J16255" s="31" t="str">
        <x:v>15 Minutes</x:v>
      </x:c>
      <x:c r="K16255" s="32" t="str">
        <x:v>06-23-2023 02:15:00</x:v>
      </x:c>
      <x:c r="M16255" s="53" t="str">
        <x:v>2125766.7500000000000000</x:v>
      </x:c>
      <x:c r="N16255" s="33" t="str">
        <x:v/>
      </x:c>
    </x:row>
    <x:row r="16256">
      <x:c r="B16256" s="5" t="str">
        <x:v>9530034669536140869</x:v>
      </x:c>
      <x:c r="C16256" s="44" t="str">
        <x:v>62955064</x:v>
      </x:c>
      <x:c r="F16256" s="45" t="str">
        <x:v>127-ELE02</x:v>
      </x:c>
      <x:c r="H16256" s="9" t="str">
        <x:v>Student_Center.SUbmeter_B_480</x:v>
      </x:c>
      <x:c r="I16256" s="49" t="str">
        <x:v>Use</x:v>
      </x:c>
      <x:c r="J16256" s="31" t="str">
        <x:v>15 Minutes</x:v>
      </x:c>
      <x:c r="K16256" s="32" t="str">
        <x:v>06-23-2023 02:30:00</x:v>
      </x:c>
      <x:c r="M16256" s="53" t="str">
        <x:v>2125811.0000000000000000</x:v>
      </x:c>
      <x:c r="N16256" s="33" t="str">
        <x:v/>
      </x:c>
    </x:row>
    <x:row r="16257">
      <x:c r="B16257" s="5" t="str">
        <x:v>17516042091841128826</x:v>
      </x:c>
      <x:c r="C16257" s="44" t="str">
        <x:v>62955068</x:v>
      </x:c>
      <x:c r="F16257" s="45" t="str">
        <x:v>127-ELE02</x:v>
      </x:c>
      <x:c r="H16257" s="9" t="str">
        <x:v>Student_Center.SUbmeter_B_480</x:v>
      </x:c>
      <x:c r="I16257" s="49" t="str">
        <x:v>Use</x:v>
      </x:c>
      <x:c r="J16257" s="31" t="str">
        <x:v>15 Minutes</x:v>
      </x:c>
      <x:c r="K16257" s="32" t="str">
        <x:v>06-23-2023 02:45:00</x:v>
      </x:c>
      <x:c r="M16257" s="53" t="str">
        <x:v>2125855.5000000000000000</x:v>
      </x:c>
      <x:c r="N16257" s="33" t="str">
        <x:v/>
      </x:c>
    </x:row>
    <x:row r="16258">
      <x:c r="B16258" s="5" t="str">
        <x:v>10041210860825602753</x:v>
      </x:c>
      <x:c r="C16258" s="44" t="str">
        <x:v>62955072</x:v>
      </x:c>
      <x:c r="F16258" s="45" t="str">
        <x:v>127-ELE02</x:v>
      </x:c>
      <x:c r="H16258" s="9" t="str">
        <x:v>Student_Center.SUbmeter_B_480</x:v>
      </x:c>
      <x:c r="I16258" s="49" t="str">
        <x:v>Use</x:v>
      </x:c>
      <x:c r="J16258" s="31" t="str">
        <x:v>15 Minutes</x:v>
      </x:c>
      <x:c r="K16258" s="32" t="str">
        <x:v>06-23-2023 03:00:00</x:v>
      </x:c>
      <x:c r="M16258" s="53" t="str">
        <x:v>2125900.0000000000000000</x:v>
      </x:c>
      <x:c r="N16258" s="33" t="str">
        <x:v/>
      </x:c>
    </x:row>
    <x:row r="16259">
      <x:c r="B16259" s="5" t="str">
        <x:v>4369865878150825874</x:v>
      </x:c>
      <x:c r="C16259" s="44" t="str">
        <x:v>62955076</x:v>
      </x:c>
      <x:c r="F16259" s="45" t="str">
        <x:v>127-ELE02</x:v>
      </x:c>
      <x:c r="H16259" s="9" t="str">
        <x:v>Student_Center.SUbmeter_B_480</x:v>
      </x:c>
      <x:c r="I16259" s="49" t="str">
        <x:v>Use</x:v>
      </x:c>
      <x:c r="J16259" s="31" t="str">
        <x:v>15 Minutes</x:v>
      </x:c>
      <x:c r="K16259" s="32" t="str">
        <x:v>06-23-2023 03:15:00</x:v>
      </x:c>
      <x:c r="M16259" s="53" t="str">
        <x:v>2125945.0000000000000000</x:v>
      </x:c>
      <x:c r="N16259" s="33" t="str">
        <x:v/>
      </x:c>
    </x:row>
    <x:row r="16260">
      <x:c r="B16260" s="5" t="str">
        <x:v>2190504164950153732</x:v>
      </x:c>
      <x:c r="C16260" s="44" t="str">
        <x:v>62955080</x:v>
      </x:c>
      <x:c r="F16260" s="45" t="str">
        <x:v>127-ELE02</x:v>
      </x:c>
      <x:c r="H16260" s="9" t="str">
        <x:v>Student_Center.SUbmeter_B_480</x:v>
      </x:c>
      <x:c r="I16260" s="49" t="str">
        <x:v>Use</x:v>
      </x:c>
      <x:c r="J16260" s="31" t="str">
        <x:v>15 Minutes</x:v>
      </x:c>
      <x:c r="K16260" s="32" t="str">
        <x:v>06-23-2023 03:30:00</x:v>
      </x:c>
      <x:c r="M16260" s="53" t="str">
        <x:v>2125989.7500000000000000</x:v>
      </x:c>
      <x:c r="N16260" s="33" t="str">
        <x:v/>
      </x:c>
    </x:row>
    <x:row r="16261">
      <x:c r="B16261" s="5" t="str">
        <x:v>8866953727340590757</x:v>
      </x:c>
      <x:c r="C16261" s="44" t="str">
        <x:v>62955084</x:v>
      </x:c>
      <x:c r="F16261" s="45" t="str">
        <x:v>127-ELE02</x:v>
      </x:c>
      <x:c r="H16261" s="9" t="str">
        <x:v>Student_Center.SUbmeter_B_480</x:v>
      </x:c>
      <x:c r="I16261" s="49" t="str">
        <x:v>Use</x:v>
      </x:c>
      <x:c r="J16261" s="31" t="str">
        <x:v>15 Minutes</x:v>
      </x:c>
      <x:c r="K16261" s="32" t="str">
        <x:v>06-23-2023 03:45:00</x:v>
      </x:c>
      <x:c r="M16261" s="53" t="str">
        <x:v>2126034.2500000000000000</x:v>
      </x:c>
      <x:c r="N16261" s="33" t="str">
        <x:v/>
      </x:c>
    </x:row>
    <x:row r="16262">
      <x:c r="B16262" s="5" t="str">
        <x:v>12793403102445820815</x:v>
      </x:c>
      <x:c r="C16262" s="44" t="str">
        <x:v>62955088</x:v>
      </x:c>
      <x:c r="F16262" s="45" t="str">
        <x:v>127-ELE02</x:v>
      </x:c>
      <x:c r="H16262" s="9" t="str">
        <x:v>Student_Center.SUbmeter_B_480</x:v>
      </x:c>
      <x:c r="I16262" s="49" t="str">
        <x:v>Use</x:v>
      </x:c>
      <x:c r="J16262" s="31" t="str">
        <x:v>15 Minutes</x:v>
      </x:c>
      <x:c r="K16262" s="32" t="str">
        <x:v>06-23-2023 04:00:00</x:v>
      </x:c>
      <x:c r="M16262" s="53" t="str">
        <x:v>2126079.0000000000000000</x:v>
      </x:c>
      <x:c r="N16262" s="33" t="str">
        <x:v/>
      </x:c>
    </x:row>
    <x:row r="16263">
      <x:c r="B16263" s="5" t="str">
        <x:v>7906738547260492486</x:v>
      </x:c>
      <x:c r="C16263" s="44" t="str">
        <x:v>62955092</x:v>
      </x:c>
      <x:c r="F16263" s="45" t="str">
        <x:v>127-ELE02</x:v>
      </x:c>
      <x:c r="H16263" s="9" t="str">
        <x:v>Student_Center.SUbmeter_B_480</x:v>
      </x:c>
      <x:c r="I16263" s="49" t="str">
        <x:v>Use</x:v>
      </x:c>
      <x:c r="J16263" s="31" t="str">
        <x:v>15 Minutes</x:v>
      </x:c>
      <x:c r="K16263" s="32" t="str">
        <x:v>06-23-2023 04:15:00</x:v>
      </x:c>
      <x:c r="M16263" s="53" t="str">
        <x:v>2126123.7500000000000000</x:v>
      </x:c>
      <x:c r="N16263" s="33" t="str">
        <x:v/>
      </x:c>
    </x:row>
    <x:row r="16264">
      <x:c r="B16264" s="5" t="str">
        <x:v>5435089003746032130</x:v>
      </x:c>
      <x:c r="C16264" s="44" t="str">
        <x:v>62955096</x:v>
      </x:c>
      <x:c r="F16264" s="45" t="str">
        <x:v>127-ELE02</x:v>
      </x:c>
      <x:c r="H16264" s="9" t="str">
        <x:v>Student_Center.SUbmeter_B_480</x:v>
      </x:c>
      <x:c r="I16264" s="49" t="str">
        <x:v>Use</x:v>
      </x:c>
      <x:c r="J16264" s="31" t="str">
        <x:v>15 Minutes</x:v>
      </x:c>
      <x:c r="K16264" s="32" t="str">
        <x:v>06-23-2023 04:30:00</x:v>
      </x:c>
      <x:c r="M16264" s="53" t="str">
        <x:v>2126168.7500000000000000</x:v>
      </x:c>
      <x:c r="N16264" s="33" t="str">
        <x:v/>
      </x:c>
    </x:row>
    <x:row r="16265">
      <x:c r="B16265" s="5" t="str">
        <x:v>7656250106573915937</x:v>
      </x:c>
      <x:c r="C16265" s="44" t="str">
        <x:v>62955100</x:v>
      </x:c>
      <x:c r="F16265" s="45" t="str">
        <x:v>127-ELE02</x:v>
      </x:c>
      <x:c r="H16265" s="9" t="str">
        <x:v>Student_Center.SUbmeter_B_480</x:v>
      </x:c>
      <x:c r="I16265" s="49" t="str">
        <x:v>Use</x:v>
      </x:c>
      <x:c r="J16265" s="31" t="str">
        <x:v>15 Minutes</x:v>
      </x:c>
      <x:c r="K16265" s="32" t="str">
        <x:v>06-23-2023 04:45:00</x:v>
      </x:c>
      <x:c r="M16265" s="53" t="str">
        <x:v>2126213.0000000000000000</x:v>
      </x:c>
      <x:c r="N16265" s="33" t="str">
        <x:v/>
      </x:c>
    </x:row>
    <x:row r="16266">
      <x:c r="B16266" s="5" t="str">
        <x:v>15340747525646198692</x:v>
      </x:c>
      <x:c r="C16266" s="44" t="str">
        <x:v>62955104</x:v>
      </x:c>
      <x:c r="F16266" s="45" t="str">
        <x:v>127-ELE02</x:v>
      </x:c>
      <x:c r="H16266" s="9" t="str">
        <x:v>Student_Center.SUbmeter_B_480</x:v>
      </x:c>
      <x:c r="I16266" s="49" t="str">
        <x:v>Use</x:v>
      </x:c>
      <x:c r="J16266" s="31" t="str">
        <x:v>15 Minutes</x:v>
      </x:c>
      <x:c r="K16266" s="32" t="str">
        <x:v>06-23-2023 05:00:00</x:v>
      </x:c>
      <x:c r="M16266" s="53" t="str">
        <x:v>2126257.2500000000000000</x:v>
      </x:c>
      <x:c r="N16266" s="33" t="str">
        <x:v/>
      </x:c>
    </x:row>
    <x:row r="16267">
      <x:c r="B16267" s="5" t="str">
        <x:v>15847143006338218296</x:v>
      </x:c>
      <x:c r="C16267" s="44" t="str">
        <x:v>62955108</x:v>
      </x:c>
      <x:c r="F16267" s="45" t="str">
        <x:v>127-ELE02</x:v>
      </x:c>
      <x:c r="H16267" s="9" t="str">
        <x:v>Student_Center.SUbmeter_B_480</x:v>
      </x:c>
      <x:c r="I16267" s="49" t="str">
        <x:v>Use</x:v>
      </x:c>
      <x:c r="J16267" s="31" t="str">
        <x:v>15 Minutes</x:v>
      </x:c>
      <x:c r="K16267" s="32" t="str">
        <x:v>06-23-2023 05:15:00</x:v>
      </x:c>
      <x:c r="M16267" s="53" t="str">
        <x:v>2126302.0000000000000000</x:v>
      </x:c>
      <x:c r="N16267" s="33" t="str">
        <x:v/>
      </x:c>
    </x:row>
    <x:row r="16268">
      <x:c r="B16268" s="5" t="str">
        <x:v>15139172664507106309</x:v>
      </x:c>
      <x:c r="C16268" s="44" t="str">
        <x:v>62955112</x:v>
      </x:c>
      <x:c r="F16268" s="45" t="str">
        <x:v>127-ELE02</x:v>
      </x:c>
      <x:c r="H16268" s="9" t="str">
        <x:v>Student_Center.SUbmeter_B_480</x:v>
      </x:c>
      <x:c r="I16268" s="49" t="str">
        <x:v>Use</x:v>
      </x:c>
      <x:c r="J16268" s="31" t="str">
        <x:v>15 Minutes</x:v>
      </x:c>
      <x:c r="K16268" s="32" t="str">
        <x:v>06-23-2023 05:30:00</x:v>
      </x:c>
      <x:c r="M16268" s="53" t="str">
        <x:v>2126346.2500000000000000</x:v>
      </x:c>
      <x:c r="N16268" s="33" t="str">
        <x:v/>
      </x:c>
    </x:row>
    <x:row r="16269">
      <x:c r="B16269" s="5" t="str">
        <x:v>1672083733033119667</x:v>
      </x:c>
      <x:c r="C16269" s="44" t="str">
        <x:v>62955116</x:v>
      </x:c>
      <x:c r="F16269" s="45" t="str">
        <x:v>127-ELE02</x:v>
      </x:c>
      <x:c r="H16269" s="9" t="str">
        <x:v>Student_Center.SUbmeter_B_480</x:v>
      </x:c>
      <x:c r="I16269" s="49" t="str">
        <x:v>Use</x:v>
      </x:c>
      <x:c r="J16269" s="31" t="str">
        <x:v>15 Minutes</x:v>
      </x:c>
      <x:c r="K16269" s="32" t="str">
        <x:v>06-23-2023 05:45:00</x:v>
      </x:c>
      <x:c r="M16269" s="53" t="str">
        <x:v>2126391.5000000000000000</x:v>
      </x:c>
      <x:c r="N16269" s="33" t="str">
        <x:v/>
      </x:c>
    </x:row>
    <x:row r="16270">
      <x:c r="B16270" s="5" t="str">
        <x:v>521605079447243202</x:v>
      </x:c>
      <x:c r="C16270" s="44" t="str">
        <x:v>62955120</x:v>
      </x:c>
      <x:c r="F16270" s="45" t="str">
        <x:v>127-ELE02</x:v>
      </x:c>
      <x:c r="H16270" s="9" t="str">
        <x:v>Student_Center.SUbmeter_B_480</x:v>
      </x:c>
      <x:c r="I16270" s="49" t="str">
        <x:v>Use</x:v>
      </x:c>
      <x:c r="J16270" s="31" t="str">
        <x:v>15 Minutes</x:v>
      </x:c>
      <x:c r="K16270" s="32" t="str">
        <x:v>06-23-2023 06:00:00</x:v>
      </x:c>
      <x:c r="M16270" s="53" t="str">
        <x:v>2126436.2500000000000000</x:v>
      </x:c>
      <x:c r="N16270" s="33" t="str">
        <x:v/>
      </x:c>
    </x:row>
    <x:row r="16271">
      <x:c r="B16271" s="5" t="str">
        <x:v>16926652485133048206</x:v>
      </x:c>
      <x:c r="C16271" s="44" t="str">
        <x:v>62955124</x:v>
      </x:c>
      <x:c r="F16271" s="45" t="str">
        <x:v>127-ELE02</x:v>
      </x:c>
      <x:c r="H16271" s="9" t="str">
        <x:v>Student_Center.SUbmeter_B_480</x:v>
      </x:c>
      <x:c r="I16271" s="49" t="str">
        <x:v>Use</x:v>
      </x:c>
      <x:c r="J16271" s="31" t="str">
        <x:v>15 Minutes</x:v>
      </x:c>
      <x:c r="K16271" s="32" t="str">
        <x:v>06-23-2023 06:15:00</x:v>
      </x:c>
      <x:c r="M16271" s="53" t="str">
        <x:v>2126484.0000000000000000</x:v>
      </x:c>
      <x:c r="N16271" s="33" t="str">
        <x:v/>
      </x:c>
    </x:row>
    <x:row r="16272">
      <x:c r="B16272" s="5" t="str">
        <x:v>4983260985795816290</x:v>
      </x:c>
      <x:c r="C16272" s="44" t="str">
        <x:v>62955128</x:v>
      </x:c>
      <x:c r="F16272" s="45" t="str">
        <x:v>127-ELE02</x:v>
      </x:c>
      <x:c r="H16272" s="9" t="str">
        <x:v>Student_Center.SUbmeter_B_480</x:v>
      </x:c>
      <x:c r="I16272" s="49" t="str">
        <x:v>Use</x:v>
      </x:c>
      <x:c r="J16272" s="31" t="str">
        <x:v>15 Minutes</x:v>
      </x:c>
      <x:c r="K16272" s="32" t="str">
        <x:v>06-23-2023 06:30:00</x:v>
      </x:c>
      <x:c r="M16272" s="53" t="str">
        <x:v>2126532.5000000000000000</x:v>
      </x:c>
      <x:c r="N16272" s="33" t="str">
        <x:v/>
      </x:c>
    </x:row>
    <x:row r="16273">
      <x:c r="B16273" s="5" t="str">
        <x:v>10078943368355750552</x:v>
      </x:c>
      <x:c r="C16273" s="44" t="str">
        <x:v>62955132</x:v>
      </x:c>
      <x:c r="F16273" s="45" t="str">
        <x:v>127-ELE02</x:v>
      </x:c>
      <x:c r="H16273" s="9" t="str">
        <x:v>Student_Center.SUbmeter_B_480</x:v>
      </x:c>
      <x:c r="I16273" s="49" t="str">
        <x:v>Use</x:v>
      </x:c>
      <x:c r="J16273" s="31" t="str">
        <x:v>15 Minutes</x:v>
      </x:c>
      <x:c r="K16273" s="32" t="str">
        <x:v>06-23-2023 06:45:00</x:v>
      </x:c>
      <x:c r="M16273" s="53" t="str">
        <x:v>2126577.5000000000000000</x:v>
      </x:c>
      <x:c r="N16273" s="33" t="str">
        <x:v/>
      </x:c>
    </x:row>
    <x:row r="16274">
      <x:c r="B16274" s="5" t="str">
        <x:v>3647828251094611704</x:v>
      </x:c>
      <x:c r="C16274" s="44" t="str">
        <x:v>62955136</x:v>
      </x:c>
      <x:c r="F16274" s="45" t="str">
        <x:v>127-ELE02</x:v>
      </x:c>
      <x:c r="H16274" s="9" t="str">
        <x:v>Student_Center.SUbmeter_B_480</x:v>
      </x:c>
      <x:c r="I16274" s="49" t="str">
        <x:v>Use</x:v>
      </x:c>
      <x:c r="J16274" s="31" t="str">
        <x:v>15 Minutes</x:v>
      </x:c>
      <x:c r="K16274" s="32" t="str">
        <x:v>06-23-2023 07:00:00</x:v>
      </x:c>
      <x:c r="M16274" s="53" t="str">
        <x:v>2126620.0000000000000000</x:v>
      </x:c>
      <x:c r="N16274" s="33" t="str">
        <x:v/>
      </x:c>
    </x:row>
    <x:row r="16275">
      <x:c r="B16275" s="5" t="str">
        <x:v>13918253517923191082</x:v>
      </x:c>
      <x:c r="C16275" s="44" t="str">
        <x:v>62955140</x:v>
      </x:c>
      <x:c r="F16275" s="45" t="str">
        <x:v>127-ELE02</x:v>
      </x:c>
      <x:c r="H16275" s="9" t="str">
        <x:v>Student_Center.SUbmeter_B_480</x:v>
      </x:c>
      <x:c r="I16275" s="49" t="str">
        <x:v>Use</x:v>
      </x:c>
      <x:c r="J16275" s="31" t="str">
        <x:v>15 Minutes</x:v>
      </x:c>
      <x:c r="K16275" s="32" t="str">
        <x:v>06-23-2023 07:15:00</x:v>
      </x:c>
      <x:c r="M16275" s="53" t="str">
        <x:v>2126661.0000000000000000</x:v>
      </x:c>
      <x:c r="N16275" s="33" t="str">
        <x:v/>
      </x:c>
    </x:row>
    <x:row r="16276">
      <x:c r="B16276" s="5" t="str">
        <x:v>17312696420484723567</x:v>
      </x:c>
      <x:c r="C16276" s="44" t="str">
        <x:v>62955144</x:v>
      </x:c>
      <x:c r="F16276" s="45" t="str">
        <x:v>127-ELE02</x:v>
      </x:c>
      <x:c r="H16276" s="9" t="str">
        <x:v>Student_Center.SUbmeter_B_480</x:v>
      </x:c>
      <x:c r="I16276" s="49" t="str">
        <x:v>Use</x:v>
      </x:c>
      <x:c r="J16276" s="31" t="str">
        <x:v>15 Minutes</x:v>
      </x:c>
      <x:c r="K16276" s="32" t="str">
        <x:v>06-23-2023 07:30:00</x:v>
      </x:c>
      <x:c r="M16276" s="53" t="str">
        <x:v>2126704.0000000000000000</x:v>
      </x:c>
      <x:c r="N16276" s="33" t="str">
        <x:v/>
      </x:c>
    </x:row>
    <x:row r="16277">
      <x:c r="B16277" s="5" t="str">
        <x:v>8708702355988578399</x:v>
      </x:c>
      <x:c r="C16277" s="44" t="str">
        <x:v>62955148</x:v>
      </x:c>
      <x:c r="F16277" s="45" t="str">
        <x:v>127-ELE02</x:v>
      </x:c>
      <x:c r="H16277" s="9" t="str">
        <x:v>Student_Center.SUbmeter_B_480</x:v>
      </x:c>
      <x:c r="I16277" s="49" t="str">
        <x:v>Use</x:v>
      </x:c>
      <x:c r="J16277" s="31" t="str">
        <x:v>15 Minutes</x:v>
      </x:c>
      <x:c r="K16277" s="32" t="str">
        <x:v>06-23-2023 07:45:00</x:v>
      </x:c>
      <x:c r="M16277" s="53" t="str">
        <x:v>2126743.5000000000000000</x:v>
      </x:c>
      <x:c r="N16277" s="33" t="str">
        <x:v/>
      </x:c>
    </x:row>
    <x:row r="16278">
      <x:c r="B16278" s="5" t="str">
        <x:v>9619572924965122067</x:v>
      </x:c>
      <x:c r="C16278" s="44" t="str">
        <x:v>62955152</x:v>
      </x:c>
      <x:c r="F16278" s="45" t="str">
        <x:v>127-ELE02</x:v>
      </x:c>
      <x:c r="H16278" s="9" t="str">
        <x:v>Student_Center.SUbmeter_B_480</x:v>
      </x:c>
      <x:c r="I16278" s="49" t="str">
        <x:v>Use</x:v>
      </x:c>
      <x:c r="J16278" s="31" t="str">
        <x:v>15 Minutes</x:v>
      </x:c>
      <x:c r="K16278" s="32" t="str">
        <x:v>06-23-2023 08:00:00</x:v>
      </x:c>
      <x:c r="M16278" s="53" t="str">
        <x:v>2126780.5000000000000000</x:v>
      </x:c>
      <x:c r="N16278" s="33" t="str">
        <x:v/>
      </x:c>
    </x:row>
    <x:row r="16279">
      <x:c r="B16279" s="5" t="str">
        <x:v>5234019345185990659</x:v>
      </x:c>
      <x:c r="C16279" s="44" t="str">
        <x:v>62955156</x:v>
      </x:c>
      <x:c r="F16279" s="45" t="str">
        <x:v>127-ELE02</x:v>
      </x:c>
      <x:c r="H16279" s="9" t="str">
        <x:v>Student_Center.SUbmeter_B_480</x:v>
      </x:c>
      <x:c r="I16279" s="49" t="str">
        <x:v>Use</x:v>
      </x:c>
      <x:c r="J16279" s="31" t="str">
        <x:v>15 Minutes</x:v>
      </x:c>
      <x:c r="K16279" s="32" t="str">
        <x:v>06-23-2023 08:15:00</x:v>
      </x:c>
      <x:c r="M16279" s="53" t="str">
        <x:v>2126818.5000000000000000</x:v>
      </x:c>
      <x:c r="N16279" s="33" t="str">
        <x:v/>
      </x:c>
    </x:row>
    <x:row r="16280">
      <x:c r="B16280" s="5" t="str">
        <x:v>12068139456454433310</x:v>
      </x:c>
      <x:c r="C16280" s="44" t="str">
        <x:v>62955160</x:v>
      </x:c>
      <x:c r="F16280" s="45" t="str">
        <x:v>127-ELE02</x:v>
      </x:c>
      <x:c r="H16280" s="9" t="str">
        <x:v>Student_Center.SUbmeter_B_480</x:v>
      </x:c>
      <x:c r="I16280" s="49" t="str">
        <x:v>Use</x:v>
      </x:c>
      <x:c r="J16280" s="31" t="str">
        <x:v>15 Minutes</x:v>
      </x:c>
      <x:c r="K16280" s="32" t="str">
        <x:v>06-23-2023 08:30:00</x:v>
      </x:c>
      <x:c r="M16280" s="53" t="str">
        <x:v>2126857.5000000000000000</x:v>
      </x:c>
      <x:c r="N16280" s="33" t="str">
        <x:v/>
      </x:c>
    </x:row>
    <x:row r="16281">
      <x:c r="B16281" s="5" t="str">
        <x:v>5993230873493967400</x:v>
      </x:c>
      <x:c r="C16281" s="44" t="str">
        <x:v>62955164</x:v>
      </x:c>
      <x:c r="F16281" s="45" t="str">
        <x:v>127-ELE02</x:v>
      </x:c>
      <x:c r="H16281" s="9" t="str">
        <x:v>Student_Center.SUbmeter_B_480</x:v>
      </x:c>
      <x:c r="I16281" s="49" t="str">
        <x:v>Use</x:v>
      </x:c>
      <x:c r="J16281" s="31" t="str">
        <x:v>15 Minutes</x:v>
      </x:c>
      <x:c r="K16281" s="32" t="str">
        <x:v>06-23-2023 08:45:00</x:v>
      </x:c>
      <x:c r="M16281" s="53" t="str">
        <x:v>2126903.2500000000000000</x:v>
      </x:c>
      <x:c r="N16281" s="33" t="str">
        <x:v/>
      </x:c>
    </x:row>
    <x:row r="16282">
      <x:c r="B16282" s="5" t="str">
        <x:v>13028589920409984673</x:v>
      </x:c>
      <x:c r="C16282" s="44" t="str">
        <x:v>62955168</x:v>
      </x:c>
      <x:c r="F16282" s="45" t="str">
        <x:v>127-ELE02</x:v>
      </x:c>
      <x:c r="H16282" s="9" t="str">
        <x:v>Student_Center.SUbmeter_B_480</x:v>
      </x:c>
      <x:c r="I16282" s="49" t="str">
        <x:v>Use</x:v>
      </x:c>
      <x:c r="J16282" s="31" t="str">
        <x:v>15 Minutes</x:v>
      </x:c>
      <x:c r="K16282" s="32" t="str">
        <x:v>06-23-2023 09:00:00</x:v>
      </x:c>
      <x:c r="M16282" s="53" t="str">
        <x:v>2126953.5000000000000000</x:v>
      </x:c>
      <x:c r="N16282" s="33" t="str">
        <x:v/>
      </x:c>
    </x:row>
    <x:row r="16283">
      <x:c r="B16283" s="5" t="str">
        <x:v>1155098362948047939</x:v>
      </x:c>
      <x:c r="C16283" s="44" t="str">
        <x:v>62955172</x:v>
      </x:c>
      <x:c r="F16283" s="45" t="str">
        <x:v>127-ELE02</x:v>
      </x:c>
      <x:c r="H16283" s="9" t="str">
        <x:v>Student_Center.SUbmeter_B_480</x:v>
      </x:c>
      <x:c r="I16283" s="49" t="str">
        <x:v>Use</x:v>
      </x:c>
      <x:c r="J16283" s="31" t="str">
        <x:v>15 Minutes</x:v>
      </x:c>
      <x:c r="K16283" s="32" t="str">
        <x:v>06-23-2023 09:15:00</x:v>
      </x:c>
      <x:c r="M16283" s="53" t="str">
        <x:v>2127008.7500000000000000</x:v>
      </x:c>
      <x:c r="N16283" s="33" t="str">
        <x:v/>
      </x:c>
    </x:row>
    <x:row r="16284">
      <x:c r="B16284" s="5" t="str">
        <x:v>18318790440715205250</x:v>
      </x:c>
      <x:c r="C16284" s="44" t="str">
        <x:v>62955176</x:v>
      </x:c>
      <x:c r="F16284" s="45" t="str">
        <x:v>127-ELE02</x:v>
      </x:c>
      <x:c r="H16284" s="9" t="str">
        <x:v>Student_Center.SUbmeter_B_480</x:v>
      </x:c>
      <x:c r="I16284" s="49" t="str">
        <x:v>Use</x:v>
      </x:c>
      <x:c r="J16284" s="31" t="str">
        <x:v>15 Minutes</x:v>
      </x:c>
      <x:c r="K16284" s="32" t="str">
        <x:v>06-23-2023 09:30:00</x:v>
      </x:c>
      <x:c r="M16284" s="53" t="str">
        <x:v>2127064.0000000000000000</x:v>
      </x:c>
      <x:c r="N16284" s="33" t="str">
        <x:v/>
      </x:c>
    </x:row>
    <x:row r="16285">
      <x:c r="B16285" s="5" t="str">
        <x:v>1746636172924411250</x:v>
      </x:c>
      <x:c r="C16285" s="44" t="str">
        <x:v>62955180</x:v>
      </x:c>
      <x:c r="F16285" s="45" t="str">
        <x:v>127-ELE02</x:v>
      </x:c>
      <x:c r="H16285" s="9" t="str">
        <x:v>Student_Center.SUbmeter_B_480</x:v>
      </x:c>
      <x:c r="I16285" s="49" t="str">
        <x:v>Use</x:v>
      </x:c>
      <x:c r="J16285" s="31" t="str">
        <x:v>15 Minutes</x:v>
      </x:c>
      <x:c r="K16285" s="32" t="str">
        <x:v>06-23-2023 09:45:00</x:v>
      </x:c>
      <x:c r="M16285" s="53" t="str">
        <x:v>2127119.0000000000000000</x:v>
      </x:c>
      <x:c r="N16285" s="33" t="str">
        <x:v/>
      </x:c>
    </x:row>
    <x:row r="16286">
      <x:c r="B16286" s="5" t="str">
        <x:v>1196212685268415568</x:v>
      </x:c>
      <x:c r="C16286" s="44" t="str">
        <x:v>62955184</x:v>
      </x:c>
      <x:c r="F16286" s="45" t="str">
        <x:v>127-ELE02</x:v>
      </x:c>
      <x:c r="H16286" s="9" t="str">
        <x:v>Student_Center.SUbmeter_B_480</x:v>
      </x:c>
      <x:c r="I16286" s="49" t="str">
        <x:v>Use</x:v>
      </x:c>
      <x:c r="J16286" s="31" t="str">
        <x:v>15 Minutes</x:v>
      </x:c>
      <x:c r="K16286" s="32" t="str">
        <x:v>06-23-2023 10:00:00</x:v>
      </x:c>
      <x:c r="M16286" s="53" t="str">
        <x:v>2127175.2500000000000000</x:v>
      </x:c>
      <x:c r="N16286" s="33" t="str">
        <x:v/>
      </x:c>
    </x:row>
    <x:row r="16287">
      <x:c r="B16287" s="5" t="str">
        <x:v>8328475099763136401</x:v>
      </x:c>
      <x:c r="C16287" s="44" t="str">
        <x:v>62955188</x:v>
      </x:c>
      <x:c r="F16287" s="45" t="str">
        <x:v>127-ELE02</x:v>
      </x:c>
      <x:c r="H16287" s="9" t="str">
        <x:v>Student_Center.SUbmeter_B_480</x:v>
      </x:c>
      <x:c r="I16287" s="49" t="str">
        <x:v>Use</x:v>
      </x:c>
      <x:c r="J16287" s="31" t="str">
        <x:v>15 Minutes</x:v>
      </x:c>
      <x:c r="K16287" s="32" t="str">
        <x:v>06-23-2023 10:15:00</x:v>
      </x:c>
      <x:c r="M16287" s="53" t="str">
        <x:v>2127228.5000000000000000</x:v>
      </x:c>
      <x:c r="N16287" s="33" t="str">
        <x:v/>
      </x:c>
    </x:row>
    <x:row r="16288">
      <x:c r="B16288" s="5" t="str">
        <x:v>16395755628753860818</x:v>
      </x:c>
      <x:c r="C16288" s="44" t="str">
        <x:v>62955192</x:v>
      </x:c>
      <x:c r="F16288" s="45" t="str">
        <x:v>127-ELE02</x:v>
      </x:c>
      <x:c r="H16288" s="9" t="str">
        <x:v>Student_Center.SUbmeter_B_480</x:v>
      </x:c>
      <x:c r="I16288" s="49" t="str">
        <x:v>Use</x:v>
      </x:c>
      <x:c r="J16288" s="31" t="str">
        <x:v>15 Minutes</x:v>
      </x:c>
      <x:c r="K16288" s="32" t="str">
        <x:v>06-23-2023 10:30:00</x:v>
      </x:c>
      <x:c r="M16288" s="53" t="str">
        <x:v>2127287.2500000000000000</x:v>
      </x:c>
      <x:c r="N16288" s="33" t="str">
        <x:v/>
      </x:c>
    </x:row>
    <x:row r="16289">
      <x:c r="B16289" s="5" t="str">
        <x:v>1168831831090505664</x:v>
      </x:c>
      <x:c r="C16289" s="44" t="str">
        <x:v>62955196</x:v>
      </x:c>
      <x:c r="F16289" s="45" t="str">
        <x:v>127-ELE02</x:v>
      </x:c>
      <x:c r="H16289" s="9" t="str">
        <x:v>Student_Center.SUbmeter_B_480</x:v>
      </x:c>
      <x:c r="I16289" s="49" t="str">
        <x:v>Use</x:v>
      </x:c>
      <x:c r="J16289" s="31" t="str">
        <x:v>15 Minutes</x:v>
      </x:c>
      <x:c r="K16289" s="32" t="str">
        <x:v>06-23-2023 10:45:00</x:v>
      </x:c>
      <x:c r="M16289" s="53" t="str">
        <x:v>2127348.5000000000000000</x:v>
      </x:c>
      <x:c r="N16289" s="33" t="str">
        <x:v/>
      </x:c>
    </x:row>
    <x:row r="16290">
      <x:c r="B16290" s="5" t="str">
        <x:v>10976650610308506243</x:v>
      </x:c>
      <x:c r="C16290" s="44" t="str">
        <x:v>62955200</x:v>
      </x:c>
      <x:c r="F16290" s="45" t="str">
        <x:v>127-ELE02</x:v>
      </x:c>
      <x:c r="H16290" s="9" t="str">
        <x:v>Student_Center.SUbmeter_B_480</x:v>
      </x:c>
      <x:c r="I16290" s="49" t="str">
        <x:v>Use</x:v>
      </x:c>
      <x:c r="J16290" s="31" t="str">
        <x:v>15 Minutes</x:v>
      </x:c>
      <x:c r="K16290" s="32" t="str">
        <x:v>06-23-2023 11:00:00</x:v>
      </x:c>
      <x:c r="M16290" s="53" t="str">
        <x:v>2127405.0000000000000000</x:v>
      </x:c>
      <x:c r="N16290" s="33" t="str">
        <x:v/>
      </x:c>
    </x:row>
    <x:row r="16291">
      <x:c r="B16291" s="5" t="str">
        <x:v>8780559847803287957</x:v>
      </x:c>
      <x:c r="C16291" s="44" t="str">
        <x:v>62955204</x:v>
      </x:c>
      <x:c r="F16291" s="45" t="str">
        <x:v>127-ELE02</x:v>
      </x:c>
      <x:c r="H16291" s="9" t="str">
        <x:v>Student_Center.SUbmeter_B_480</x:v>
      </x:c>
      <x:c r="I16291" s="49" t="str">
        <x:v>Use</x:v>
      </x:c>
      <x:c r="J16291" s="31" t="str">
        <x:v>15 Minutes</x:v>
      </x:c>
      <x:c r="K16291" s="32" t="str">
        <x:v>06-23-2023 11:15:00</x:v>
      </x:c>
      <x:c r="M16291" s="53" t="str">
        <x:v>2127460.2500000000000000</x:v>
      </x:c>
      <x:c r="N16291" s="33" t="str">
        <x:v/>
      </x:c>
    </x:row>
    <x:row r="16292">
      <x:c r="B16292" s="5" t="str">
        <x:v>13427169835267189166</x:v>
      </x:c>
      <x:c r="C16292" s="44" t="str">
        <x:v>62955208</x:v>
      </x:c>
      <x:c r="F16292" s="45" t="str">
        <x:v>127-ELE02</x:v>
      </x:c>
      <x:c r="H16292" s="9" t="str">
        <x:v>Student_Center.SUbmeter_B_480</x:v>
      </x:c>
      <x:c r="I16292" s="49" t="str">
        <x:v>Use</x:v>
      </x:c>
      <x:c r="J16292" s="31" t="str">
        <x:v>15 Minutes</x:v>
      </x:c>
      <x:c r="K16292" s="32" t="str">
        <x:v>06-23-2023 11:30:00</x:v>
      </x:c>
      <x:c r="M16292" s="53" t="str">
        <x:v>2127513.7500000000000000</x:v>
      </x:c>
      <x:c r="N16292" s="33" t="str">
        <x:v/>
      </x:c>
    </x:row>
    <x:row r="16293">
      <x:c r="B16293" s="5" t="str">
        <x:v>7379967643569848061</x:v>
      </x:c>
      <x:c r="C16293" s="44" t="str">
        <x:v>62955212</x:v>
      </x:c>
      <x:c r="F16293" s="45" t="str">
        <x:v>127-ELE02</x:v>
      </x:c>
      <x:c r="H16293" s="9" t="str">
        <x:v>Student_Center.SUbmeter_B_480</x:v>
      </x:c>
      <x:c r="I16293" s="49" t="str">
        <x:v>Use</x:v>
      </x:c>
      <x:c r="J16293" s="31" t="str">
        <x:v>15 Minutes</x:v>
      </x:c>
      <x:c r="K16293" s="32" t="str">
        <x:v>06-23-2023 11:45:00</x:v>
      </x:c>
      <x:c r="M16293" s="53" t="str">
        <x:v>2127573.7500000000000000</x:v>
      </x:c>
      <x:c r="N16293" s="33" t="str">
        <x:v/>
      </x:c>
    </x:row>
    <x:row r="16294">
      <x:c r="B16294" s="5" t="str">
        <x:v>13341854410310607397</x:v>
      </x:c>
      <x:c r="C16294" s="44" t="str">
        <x:v>62965413</x:v>
      </x:c>
      <x:c r="F16294" s="45" t="str">
        <x:v>127-ELE02</x:v>
      </x:c>
      <x:c r="H16294" s="9" t="str">
        <x:v>Student_Center.SUbmeter_B_480</x:v>
      </x:c>
      <x:c r="I16294" s="49" t="str">
        <x:v>Use</x:v>
      </x:c>
      <x:c r="J16294" s="31" t="str">
        <x:v>15 Minutes</x:v>
      </x:c>
      <x:c r="K16294" s="32" t="str">
        <x:v>06-23-2023 12:00:00</x:v>
      </x:c>
      <x:c r="M16294" s="53" t="str">
        <x:v>2127641.7500000000000000</x:v>
      </x:c>
      <x:c r="N16294" s="33" t="str">
        <x:v/>
      </x:c>
    </x:row>
    <x:row r="16295">
      <x:c r="B16295" s="5" t="str">
        <x:v>17823293199166432693</x:v>
      </x:c>
      <x:c r="C16295" s="44" t="str">
        <x:v>62965414</x:v>
      </x:c>
      <x:c r="F16295" s="45" t="str">
        <x:v>127-ELE02</x:v>
      </x:c>
      <x:c r="H16295" s="9" t="str">
        <x:v>Student_Center.SUbmeter_B_480</x:v>
      </x:c>
      <x:c r="I16295" s="49" t="str">
        <x:v>Use</x:v>
      </x:c>
      <x:c r="J16295" s="31" t="str">
        <x:v>15 Minutes</x:v>
      </x:c>
      <x:c r="K16295" s="32" t="str">
        <x:v>06-23-2023 12:15:00</x:v>
      </x:c>
      <x:c r="M16295" s="53" t="str">
        <x:v>2127704.2500000000000000</x:v>
      </x:c>
      <x:c r="N16295" s="33" t="str">
        <x:v/>
      </x:c>
    </x:row>
    <x:row r="16296">
      <x:c r="B16296" s="5" t="str">
        <x:v>626289394406571288</x:v>
      </x:c>
      <x:c r="C16296" s="44" t="str">
        <x:v>62965415</x:v>
      </x:c>
      <x:c r="F16296" s="45" t="str">
        <x:v>127-ELE02</x:v>
      </x:c>
      <x:c r="H16296" s="9" t="str">
        <x:v>Student_Center.SUbmeter_B_480</x:v>
      </x:c>
      <x:c r="I16296" s="49" t="str">
        <x:v>Use</x:v>
      </x:c>
      <x:c r="J16296" s="31" t="str">
        <x:v>15 Minutes</x:v>
      </x:c>
      <x:c r="K16296" s="32" t="str">
        <x:v>06-23-2023 12:30:00</x:v>
      </x:c>
      <x:c r="M16296" s="53" t="str">
        <x:v>2127762.0000000000000000</x:v>
      </x:c>
      <x:c r="N16296" s="33" t="str">
        <x:v/>
      </x:c>
    </x:row>
    <x:row r="16297">
      <x:c r="B16297" s="5" t="str">
        <x:v>3710040010140891123</x:v>
      </x:c>
      <x:c r="C16297" s="44" t="str">
        <x:v>62965416</x:v>
      </x:c>
      <x:c r="F16297" s="45" t="str">
        <x:v>127-ELE02</x:v>
      </x:c>
      <x:c r="H16297" s="9" t="str">
        <x:v>Student_Center.SUbmeter_B_480</x:v>
      </x:c>
      <x:c r="I16297" s="49" t="str">
        <x:v>Use</x:v>
      </x:c>
      <x:c r="J16297" s="31" t="str">
        <x:v>15 Minutes</x:v>
      </x:c>
      <x:c r="K16297" s="32" t="str">
        <x:v>06-23-2023 12:45:00</x:v>
      </x:c>
      <x:c r="M16297" s="53" t="str">
        <x:v>2127818.7500000000000000</x:v>
      </x:c>
      <x:c r="N16297" s="33" t="str">
        <x:v/>
      </x:c>
    </x:row>
    <x:row r="16298">
      <x:c r="B16298" s="5" t="str">
        <x:v>15626532223599815476</x:v>
      </x:c>
      <x:c r="C16298" s="44" t="str">
        <x:v>62965417</x:v>
      </x:c>
      <x:c r="F16298" s="45" t="str">
        <x:v>127-ELE02</x:v>
      </x:c>
      <x:c r="H16298" s="9" t="str">
        <x:v>Student_Center.SUbmeter_B_480</x:v>
      </x:c>
      <x:c r="I16298" s="49" t="str">
        <x:v>Use</x:v>
      </x:c>
      <x:c r="J16298" s="31" t="str">
        <x:v>15 Minutes</x:v>
      </x:c>
      <x:c r="K16298" s="32" t="str">
        <x:v>06-23-2023 13:00:00</x:v>
      </x:c>
      <x:c r="M16298" s="53" t="str">
        <x:v>2127879.5000000000000000</x:v>
      </x:c>
      <x:c r="N16298" s="33" t="str">
        <x:v/>
      </x:c>
    </x:row>
    <x:row r="16299">
      <x:c r="B16299" s="5" t="str">
        <x:v>4185828430386330646</x:v>
      </x:c>
      <x:c r="C16299" s="44" t="str">
        <x:v>62965418</x:v>
      </x:c>
      <x:c r="F16299" s="45" t="str">
        <x:v>127-ELE02</x:v>
      </x:c>
      <x:c r="H16299" s="9" t="str">
        <x:v>Student_Center.SUbmeter_B_480</x:v>
      </x:c>
      <x:c r="I16299" s="49" t="str">
        <x:v>Use</x:v>
      </x:c>
      <x:c r="J16299" s="31" t="str">
        <x:v>15 Minutes</x:v>
      </x:c>
      <x:c r="K16299" s="32" t="str">
        <x:v>06-23-2023 13:15:00</x:v>
      </x:c>
      <x:c r="M16299" s="53" t="str">
        <x:v>2127950.0000000000000000</x:v>
      </x:c>
      <x:c r="N16299" s="33" t="str">
        <x:v/>
      </x:c>
    </x:row>
    <x:row r="16300">
      <x:c r="B16300" s="5" t="str">
        <x:v>8968838384563807357</x:v>
      </x:c>
      <x:c r="C16300" s="44" t="str">
        <x:v>62965419</x:v>
      </x:c>
      <x:c r="F16300" s="45" t="str">
        <x:v>127-ELE02</x:v>
      </x:c>
      <x:c r="H16300" s="9" t="str">
        <x:v>Student_Center.SUbmeter_B_480</x:v>
      </x:c>
      <x:c r="I16300" s="49" t="str">
        <x:v>Use</x:v>
      </x:c>
      <x:c r="J16300" s="31" t="str">
        <x:v>15 Minutes</x:v>
      </x:c>
      <x:c r="K16300" s="32" t="str">
        <x:v>06-23-2023 13:30:00</x:v>
      </x:c>
      <x:c r="M16300" s="53" t="str">
        <x:v>2128015.0000000000000000</x:v>
      </x:c>
      <x:c r="N16300" s="33" t="str">
        <x:v/>
      </x:c>
    </x:row>
    <x:row r="16301">
      <x:c r="B16301" s="5" t="str">
        <x:v>17265171936747649134</x:v>
      </x:c>
      <x:c r="C16301" s="44" t="str">
        <x:v>62965420</x:v>
      </x:c>
      <x:c r="F16301" s="45" t="str">
        <x:v>127-ELE02</x:v>
      </x:c>
      <x:c r="H16301" s="9" t="str">
        <x:v>Student_Center.SUbmeter_B_480</x:v>
      </x:c>
      <x:c r="I16301" s="49" t="str">
        <x:v>Use</x:v>
      </x:c>
      <x:c r="J16301" s="31" t="str">
        <x:v>15 Minutes</x:v>
      </x:c>
      <x:c r="K16301" s="32" t="str">
        <x:v>06-23-2023 13:45:00</x:v>
      </x:c>
      <x:c r="M16301" s="53" t="str">
        <x:v>2128075.5000000000000000</x:v>
      </x:c>
      <x:c r="N16301" s="33" t="str">
        <x:v/>
      </x:c>
    </x:row>
    <x:row r="16302">
      <x:c r="B16302" s="5" t="str">
        <x:v>10915664656381878565</x:v>
      </x:c>
      <x:c r="C16302" s="44" t="str">
        <x:v>62965421</x:v>
      </x:c>
      <x:c r="F16302" s="45" t="str">
        <x:v>127-ELE02</x:v>
      </x:c>
      <x:c r="H16302" s="9" t="str">
        <x:v>Student_Center.SUbmeter_B_480</x:v>
      </x:c>
      <x:c r="I16302" s="49" t="str">
        <x:v>Use</x:v>
      </x:c>
      <x:c r="J16302" s="31" t="str">
        <x:v>15 Minutes</x:v>
      </x:c>
      <x:c r="K16302" s="32" t="str">
        <x:v>06-23-2023 14:00:00</x:v>
      </x:c>
      <x:c r="M16302" s="53" t="str">
        <x:v>2128134.5000000000000000</x:v>
      </x:c>
      <x:c r="N16302" s="33" t="str">
        <x:v/>
      </x:c>
    </x:row>
    <x:row r="16303">
      <x:c r="B16303" s="5" t="str">
        <x:v>11387753586070129511</x:v>
      </x:c>
      <x:c r="C16303" s="44" t="str">
        <x:v>62965422</x:v>
      </x:c>
      <x:c r="F16303" s="45" t="str">
        <x:v>127-ELE02</x:v>
      </x:c>
      <x:c r="H16303" s="9" t="str">
        <x:v>Student_Center.SUbmeter_B_480</x:v>
      </x:c>
      <x:c r="I16303" s="49" t="str">
        <x:v>Use</x:v>
      </x:c>
      <x:c r="J16303" s="31" t="str">
        <x:v>15 Minutes</x:v>
      </x:c>
      <x:c r="K16303" s="32" t="str">
        <x:v>06-23-2023 14:15:00</x:v>
      </x:c>
      <x:c r="M16303" s="53" t="str">
        <x:v>2128194.0000000000000000</x:v>
      </x:c>
      <x:c r="N16303" s="33" t="str">
        <x:v/>
      </x:c>
    </x:row>
    <x:row r="16304">
      <x:c r="B16304" s="5" t="str">
        <x:v>15531663230258853274</x:v>
      </x:c>
      <x:c r="C16304" s="44" t="str">
        <x:v>62965423</x:v>
      </x:c>
      <x:c r="F16304" s="45" t="str">
        <x:v>127-ELE02</x:v>
      </x:c>
      <x:c r="H16304" s="9" t="str">
        <x:v>Student_Center.SUbmeter_B_480</x:v>
      </x:c>
      <x:c r="I16304" s="49" t="str">
        <x:v>Use</x:v>
      </x:c>
      <x:c r="J16304" s="31" t="str">
        <x:v>15 Minutes</x:v>
      </x:c>
      <x:c r="K16304" s="32" t="str">
        <x:v>06-23-2023 14:30:00</x:v>
      </x:c>
      <x:c r="M16304" s="53" t="str">
        <x:v>2128266.5000000000000000</x:v>
      </x:c>
      <x:c r="N16304" s="33" t="str">
        <x:v/>
      </x:c>
    </x:row>
    <x:row r="16305">
      <x:c r="B16305" s="5" t="str">
        <x:v>13168010798844785910</x:v>
      </x:c>
      <x:c r="C16305" s="44" t="str">
        <x:v>62965424</x:v>
      </x:c>
      <x:c r="F16305" s="45" t="str">
        <x:v>127-ELE02</x:v>
      </x:c>
      <x:c r="H16305" s="9" t="str">
        <x:v>Student_Center.SUbmeter_B_480</x:v>
      </x:c>
      <x:c r="I16305" s="49" t="str">
        <x:v>Use</x:v>
      </x:c>
      <x:c r="J16305" s="31" t="str">
        <x:v>15 Minutes</x:v>
      </x:c>
      <x:c r="K16305" s="32" t="str">
        <x:v>06-23-2023 14:45:00</x:v>
      </x:c>
      <x:c r="M16305" s="53" t="str">
        <x:v>2128331.5000000000000000</x:v>
      </x:c>
      <x:c r="N16305" s="33" t="str">
        <x:v/>
      </x:c>
    </x:row>
    <x:row r="16306">
      <x:c r="B16306" s="5" t="str">
        <x:v>10395806982561211344</x:v>
      </x:c>
      <x:c r="C16306" s="44" t="str">
        <x:v>62965425</x:v>
      </x:c>
      <x:c r="F16306" s="45" t="str">
        <x:v>127-ELE02</x:v>
      </x:c>
      <x:c r="H16306" s="9" t="str">
        <x:v>Student_Center.SUbmeter_B_480</x:v>
      </x:c>
      <x:c r="I16306" s="49" t="str">
        <x:v>Use</x:v>
      </x:c>
      <x:c r="J16306" s="31" t="str">
        <x:v>15 Minutes</x:v>
      </x:c>
      <x:c r="K16306" s="32" t="str">
        <x:v>06-23-2023 15:00:00</x:v>
      </x:c>
      <x:c r="M16306" s="53" t="str">
        <x:v>2128391.7500000000000000</x:v>
      </x:c>
      <x:c r="N16306" s="33" t="str">
        <x:v/>
      </x:c>
    </x:row>
    <x:row r="16307">
      <x:c r="B16307" s="5" t="str">
        <x:v>133853210606569985</x:v>
      </x:c>
      <x:c r="C16307" s="44" t="str">
        <x:v>62965426</x:v>
      </x:c>
      <x:c r="F16307" s="45" t="str">
        <x:v>127-ELE02</x:v>
      </x:c>
      <x:c r="H16307" s="9" t="str">
        <x:v>Student_Center.SUbmeter_B_480</x:v>
      </x:c>
      <x:c r="I16307" s="49" t="str">
        <x:v>Use</x:v>
      </x:c>
      <x:c r="J16307" s="31" t="str">
        <x:v>15 Minutes</x:v>
      </x:c>
      <x:c r="K16307" s="32" t="str">
        <x:v>06-23-2023 15:15:00</x:v>
      </x:c>
      <x:c r="M16307" s="53" t="str">
        <x:v>2128450.7500000000000000</x:v>
      </x:c>
      <x:c r="N16307" s="33" t="str">
        <x:v/>
      </x:c>
    </x:row>
    <x:row r="16308">
      <x:c r="B16308" s="5" t="str">
        <x:v>16307730620251583545</x:v>
      </x:c>
      <x:c r="C16308" s="44" t="str">
        <x:v>62965427</x:v>
      </x:c>
      <x:c r="F16308" s="45" t="str">
        <x:v>127-ELE02</x:v>
      </x:c>
      <x:c r="H16308" s="9" t="str">
        <x:v>Student_Center.SUbmeter_B_480</x:v>
      </x:c>
      <x:c r="I16308" s="49" t="str">
        <x:v>Use</x:v>
      </x:c>
      <x:c r="J16308" s="31" t="str">
        <x:v>15 Minutes</x:v>
      </x:c>
      <x:c r="K16308" s="32" t="str">
        <x:v>06-23-2023 15:30:00</x:v>
      </x:c>
      <x:c r="M16308" s="53" t="str">
        <x:v>2128510.2500000000000000</x:v>
      </x:c>
      <x:c r="N16308" s="33" t="str">
        <x:v/>
      </x:c>
    </x:row>
    <x:row r="16309">
      <x:c r="B16309" s="5" t="str">
        <x:v>6731848137775595880</x:v>
      </x:c>
      <x:c r="C16309" s="44" t="str">
        <x:v>62965428</x:v>
      </x:c>
      <x:c r="F16309" s="45" t="str">
        <x:v>127-ELE02</x:v>
      </x:c>
      <x:c r="H16309" s="9" t="str">
        <x:v>Student_Center.SUbmeter_B_480</x:v>
      </x:c>
      <x:c r="I16309" s="49" t="str">
        <x:v>Use</x:v>
      </x:c>
      <x:c r="J16309" s="31" t="str">
        <x:v>15 Minutes</x:v>
      </x:c>
      <x:c r="K16309" s="32" t="str">
        <x:v>06-23-2023 15:45:00</x:v>
      </x:c>
      <x:c r="M16309" s="53" t="str">
        <x:v>2128586.0000000000000000</x:v>
      </x:c>
      <x:c r="N16309" s="33" t="str">
        <x:v/>
      </x:c>
    </x:row>
    <x:row r="16310">
      <x:c r="B16310" s="5" t="str">
        <x:v>13445251421301292401</x:v>
      </x:c>
      <x:c r="C16310" s="44" t="str">
        <x:v>62965429</x:v>
      </x:c>
      <x:c r="F16310" s="45" t="str">
        <x:v>127-ELE02</x:v>
      </x:c>
      <x:c r="H16310" s="9" t="str">
        <x:v>Student_Center.SUbmeter_B_480</x:v>
      </x:c>
      <x:c r="I16310" s="49" t="str">
        <x:v>Use</x:v>
      </x:c>
      <x:c r="J16310" s="31" t="str">
        <x:v>15 Minutes</x:v>
      </x:c>
      <x:c r="K16310" s="32" t="str">
        <x:v>06-23-2023 16:00:00</x:v>
      </x:c>
      <x:c r="M16310" s="53" t="str">
        <x:v>2128653.5000000000000000</x:v>
      </x:c>
      <x:c r="N16310" s="33" t="str">
        <x:v/>
      </x:c>
    </x:row>
    <x:row r="16311">
      <x:c r="B16311" s="5" t="str">
        <x:v>13054368817120012816</x:v>
      </x:c>
      <x:c r="C16311" s="44" t="str">
        <x:v>62965430</x:v>
      </x:c>
      <x:c r="F16311" s="45" t="str">
        <x:v>127-ELE02</x:v>
      </x:c>
      <x:c r="H16311" s="9" t="str">
        <x:v>Student_Center.SUbmeter_B_480</x:v>
      </x:c>
      <x:c r="I16311" s="49" t="str">
        <x:v>Use</x:v>
      </x:c>
      <x:c r="J16311" s="31" t="str">
        <x:v>15 Minutes</x:v>
      </x:c>
      <x:c r="K16311" s="32" t="str">
        <x:v>06-23-2023 16:15:00</x:v>
      </x:c>
      <x:c r="M16311" s="53" t="str">
        <x:v>2128713.2500000000000000</x:v>
      </x:c>
      <x:c r="N16311" s="33" t="str">
        <x:v/>
      </x:c>
    </x:row>
    <x:row r="16312">
      <x:c r="B16312" s="5" t="str">
        <x:v>14304109086069703027</x:v>
      </x:c>
      <x:c r="C16312" s="44" t="str">
        <x:v>62965431</x:v>
      </x:c>
      <x:c r="F16312" s="45" t="str">
        <x:v>127-ELE02</x:v>
      </x:c>
      <x:c r="H16312" s="9" t="str">
        <x:v>Student_Center.SUbmeter_B_480</x:v>
      </x:c>
      <x:c r="I16312" s="49" t="str">
        <x:v>Use</x:v>
      </x:c>
      <x:c r="J16312" s="31" t="str">
        <x:v>15 Minutes</x:v>
      </x:c>
      <x:c r="K16312" s="32" t="str">
        <x:v>06-23-2023 16:30:00</x:v>
      </x:c>
      <x:c r="M16312" s="53" t="str">
        <x:v>2128771.0000000000000000</x:v>
      </x:c>
      <x:c r="N16312" s="33" t="str">
        <x:v/>
      </x:c>
    </x:row>
    <x:row r="16313">
      <x:c r="B16313" s="5" t="str">
        <x:v>5577116222814924496</x:v>
      </x:c>
      <x:c r="C16313" s="44" t="str">
        <x:v>62965432</x:v>
      </x:c>
      <x:c r="F16313" s="45" t="str">
        <x:v>127-ELE02</x:v>
      </x:c>
      <x:c r="H16313" s="9" t="str">
        <x:v>Student_Center.SUbmeter_B_480</x:v>
      </x:c>
      <x:c r="I16313" s="49" t="str">
        <x:v>Use</x:v>
      </x:c>
      <x:c r="J16313" s="31" t="str">
        <x:v>15 Minutes</x:v>
      </x:c>
      <x:c r="K16313" s="32" t="str">
        <x:v>06-23-2023 16:45:00</x:v>
      </x:c>
      <x:c r="M16313" s="53" t="str">
        <x:v>2128829.7500000000000000</x:v>
      </x:c>
      <x:c r="N16313" s="33" t="str">
        <x:v/>
      </x:c>
    </x:row>
    <x:row r="16314">
      <x:c r="B16314" s="5" t="str">
        <x:v>7895818431634188331</x:v>
      </x:c>
      <x:c r="C16314" s="44" t="str">
        <x:v>62965433</x:v>
      </x:c>
      <x:c r="F16314" s="45" t="str">
        <x:v>127-ELE02</x:v>
      </x:c>
      <x:c r="H16314" s="9" t="str">
        <x:v>Student_Center.SUbmeter_B_480</x:v>
      </x:c>
      <x:c r="I16314" s="49" t="str">
        <x:v>Use</x:v>
      </x:c>
      <x:c r="J16314" s="31" t="str">
        <x:v>15 Minutes</x:v>
      </x:c>
      <x:c r="K16314" s="32" t="str">
        <x:v>06-23-2023 17:00:00</x:v>
      </x:c>
      <x:c r="M16314" s="53" t="str">
        <x:v>2128898.7500000000000000</x:v>
      </x:c>
      <x:c r="N16314" s="33" t="str">
        <x:v/>
      </x:c>
    </x:row>
    <x:row r="16315">
      <x:c r="B16315" s="5" t="str">
        <x:v>1828814487321036006</x:v>
      </x:c>
      <x:c r="C16315" s="44" t="str">
        <x:v>62965434</x:v>
      </x:c>
      <x:c r="F16315" s="45" t="str">
        <x:v>127-ELE02</x:v>
      </x:c>
      <x:c r="H16315" s="9" t="str">
        <x:v>Student_Center.SUbmeter_B_480</x:v>
      </x:c>
      <x:c r="I16315" s="49" t="str">
        <x:v>Use</x:v>
      </x:c>
      <x:c r="J16315" s="31" t="str">
        <x:v>15 Minutes</x:v>
      </x:c>
      <x:c r="K16315" s="32" t="str">
        <x:v>06-23-2023 17:15:00</x:v>
      </x:c>
      <x:c r="M16315" s="53" t="str">
        <x:v>2128967.2500000000000000</x:v>
      </x:c>
      <x:c r="N16315" s="33" t="str">
        <x:v/>
      </x:c>
    </x:row>
    <x:row r="16316">
      <x:c r="B16316" s="5" t="str">
        <x:v>3679175359677144428</x:v>
      </x:c>
      <x:c r="C16316" s="44" t="str">
        <x:v>62965435</x:v>
      </x:c>
      <x:c r="F16316" s="45" t="str">
        <x:v>127-ELE02</x:v>
      </x:c>
      <x:c r="H16316" s="9" t="str">
        <x:v>Student_Center.SUbmeter_B_480</x:v>
      </x:c>
      <x:c r="I16316" s="49" t="str">
        <x:v>Use</x:v>
      </x:c>
      <x:c r="J16316" s="31" t="str">
        <x:v>15 Minutes</x:v>
      </x:c>
      <x:c r="K16316" s="32" t="str">
        <x:v>06-23-2023 17:30:00</x:v>
      </x:c>
      <x:c r="M16316" s="53" t="str">
        <x:v>2129026.7500000000000000</x:v>
      </x:c>
      <x:c r="N16316" s="33" t="str">
        <x:v/>
      </x:c>
    </x:row>
    <x:row r="16317">
      <x:c r="B16317" s="5" t="str">
        <x:v>11172616099624706960</x:v>
      </x:c>
      <x:c r="C16317" s="44" t="str">
        <x:v>62965436</x:v>
      </x:c>
      <x:c r="F16317" s="45" t="str">
        <x:v>127-ELE02</x:v>
      </x:c>
      <x:c r="H16317" s="9" t="str">
        <x:v>Student_Center.SUbmeter_B_480</x:v>
      </x:c>
      <x:c r="I16317" s="49" t="str">
        <x:v>Use</x:v>
      </x:c>
      <x:c r="J16317" s="31" t="str">
        <x:v>15 Minutes</x:v>
      </x:c>
      <x:c r="K16317" s="32" t="str">
        <x:v>06-23-2023 17:45:00</x:v>
      </x:c>
      <x:c r="M16317" s="53" t="str">
        <x:v>2129083.7500000000000000</x:v>
      </x:c>
      <x:c r="N16317" s="33" t="str">
        <x:v/>
      </x:c>
    </x:row>
    <x:row r="16318">
      <x:c r="B16318" s="5" t="str">
        <x:v>6878808370799042271</x:v>
      </x:c>
      <x:c r="C16318" s="44" t="str">
        <x:v>62965437</x:v>
      </x:c>
      <x:c r="F16318" s="45" t="str">
        <x:v>127-ELE02</x:v>
      </x:c>
      <x:c r="H16318" s="9" t="str">
        <x:v>Student_Center.SUbmeter_B_480</x:v>
      </x:c>
      <x:c r="I16318" s="49" t="str">
        <x:v>Use</x:v>
      </x:c>
      <x:c r="J16318" s="31" t="str">
        <x:v>15 Minutes</x:v>
      </x:c>
      <x:c r="K16318" s="32" t="str">
        <x:v>06-23-2023 18:00:00</x:v>
      </x:c>
      <x:c r="M16318" s="53" t="str">
        <x:v>2129139.7500000000000000</x:v>
      </x:c>
      <x:c r="N16318" s="33" t="str">
        <x:v/>
      </x:c>
    </x:row>
    <x:row r="16319">
      <x:c r="B16319" s="5" t="str">
        <x:v>14469156831465654782</x:v>
      </x:c>
      <x:c r="C16319" s="44" t="str">
        <x:v>62965438</x:v>
      </x:c>
      <x:c r="F16319" s="45" t="str">
        <x:v>127-ELE02</x:v>
      </x:c>
      <x:c r="H16319" s="9" t="str">
        <x:v>Student_Center.SUbmeter_B_480</x:v>
      </x:c>
      <x:c r="I16319" s="49" t="str">
        <x:v>Use</x:v>
      </x:c>
      <x:c r="J16319" s="31" t="str">
        <x:v>15 Minutes</x:v>
      </x:c>
      <x:c r="K16319" s="32" t="str">
        <x:v>06-23-2023 18:15:00</x:v>
      </x:c>
      <x:c r="M16319" s="53" t="str">
        <x:v>2129207.7500000000000000</x:v>
      </x:c>
      <x:c r="N16319" s="33" t="str">
        <x:v/>
      </x:c>
    </x:row>
    <x:row r="16320">
      <x:c r="B16320" s="5" t="str">
        <x:v>12757107690496137725</x:v>
      </x:c>
      <x:c r="C16320" s="44" t="str">
        <x:v>62965439</x:v>
      </x:c>
      <x:c r="F16320" s="45" t="str">
        <x:v>127-ELE02</x:v>
      </x:c>
      <x:c r="H16320" s="9" t="str">
        <x:v>Student_Center.SUbmeter_B_480</x:v>
      </x:c>
      <x:c r="I16320" s="49" t="str">
        <x:v>Use</x:v>
      </x:c>
      <x:c r="J16320" s="31" t="str">
        <x:v>15 Minutes</x:v>
      </x:c>
      <x:c r="K16320" s="32" t="str">
        <x:v>06-23-2023 18:30:00</x:v>
      </x:c>
      <x:c r="M16320" s="53" t="str">
        <x:v>2129275.7500000000000000</x:v>
      </x:c>
      <x:c r="N16320" s="33" t="str">
        <x:v/>
      </x:c>
    </x:row>
    <x:row r="16321">
      <x:c r="B16321" s="5" t="str">
        <x:v>5290176744987578818</x:v>
      </x:c>
      <x:c r="C16321" s="44" t="str">
        <x:v>62965440</x:v>
      </x:c>
      <x:c r="F16321" s="45" t="str">
        <x:v>127-ELE02</x:v>
      </x:c>
      <x:c r="H16321" s="9" t="str">
        <x:v>Student_Center.SUbmeter_B_480</x:v>
      </x:c>
      <x:c r="I16321" s="49" t="str">
        <x:v>Use</x:v>
      </x:c>
      <x:c r="J16321" s="31" t="str">
        <x:v>15 Minutes</x:v>
      </x:c>
      <x:c r="K16321" s="32" t="str">
        <x:v>06-23-2023 18:45:00</x:v>
      </x:c>
      <x:c r="M16321" s="53" t="str">
        <x:v>2129335.0000000000000000</x:v>
      </x:c>
      <x:c r="N16321" s="33" t="str">
        <x:v/>
      </x:c>
    </x:row>
    <x:row r="16322">
      <x:c r="B16322" s="5" t="str">
        <x:v>1567320200174687149</x:v>
      </x:c>
      <x:c r="C16322" s="44" t="str">
        <x:v>62965441</x:v>
      </x:c>
      <x:c r="F16322" s="45" t="str">
        <x:v>127-ELE02</x:v>
      </x:c>
      <x:c r="H16322" s="9" t="str">
        <x:v>Student_Center.SUbmeter_B_480</x:v>
      </x:c>
      <x:c r="I16322" s="49" t="str">
        <x:v>Use</x:v>
      </x:c>
      <x:c r="J16322" s="31" t="str">
        <x:v>15 Minutes</x:v>
      </x:c>
      <x:c r="K16322" s="32" t="str">
        <x:v>06-23-2023 19:00:00</x:v>
      </x:c>
      <x:c r="M16322" s="53" t="str">
        <x:v>2129393.0000000000000000</x:v>
      </x:c>
      <x:c r="N16322" s="33" t="str">
        <x:v/>
      </x:c>
    </x:row>
    <x:row r="16323">
      <x:c r="B16323" s="5" t="str">
        <x:v>1644718535839584001</x:v>
      </x:c>
      <x:c r="C16323" s="44" t="str">
        <x:v>62965442</x:v>
      </x:c>
      <x:c r="F16323" s="45" t="str">
        <x:v>127-ELE02</x:v>
      </x:c>
      <x:c r="H16323" s="9" t="str">
        <x:v>Student_Center.SUbmeter_B_480</x:v>
      </x:c>
      <x:c r="I16323" s="49" t="str">
        <x:v>Use</x:v>
      </x:c>
      <x:c r="J16323" s="31" t="str">
        <x:v>15 Minutes</x:v>
      </x:c>
      <x:c r="K16323" s="32" t="str">
        <x:v>06-23-2023 19:15:00</x:v>
      </x:c>
      <x:c r="M16323" s="53" t="str">
        <x:v>2129450.5000000000000000</x:v>
      </x:c>
      <x:c r="N16323" s="33" t="str">
        <x:v/>
      </x:c>
    </x:row>
    <x:row r="16324">
      <x:c r="B16324" s="5" t="str">
        <x:v>5997718805577747174</x:v>
      </x:c>
      <x:c r="C16324" s="44" t="str">
        <x:v>62965443</x:v>
      </x:c>
      <x:c r="F16324" s="45" t="str">
        <x:v>127-ELE02</x:v>
      </x:c>
      <x:c r="H16324" s="9" t="str">
        <x:v>Student_Center.SUbmeter_B_480</x:v>
      </x:c>
      <x:c r="I16324" s="49" t="str">
        <x:v>Use</x:v>
      </x:c>
      <x:c r="J16324" s="31" t="str">
        <x:v>15 Minutes</x:v>
      </x:c>
      <x:c r="K16324" s="32" t="str">
        <x:v>06-23-2023 19:30:00</x:v>
      </x:c>
      <x:c r="M16324" s="53" t="str">
        <x:v>2129518.5000000000000000</x:v>
      </x:c>
      <x:c r="N16324" s="33" t="str">
        <x:v/>
      </x:c>
    </x:row>
    <x:row r="16325">
      <x:c r="B16325" s="5" t="str">
        <x:v>5875365894177700374</x:v>
      </x:c>
      <x:c r="C16325" s="44" t="str">
        <x:v>62965444</x:v>
      </x:c>
      <x:c r="F16325" s="45" t="str">
        <x:v>127-ELE02</x:v>
      </x:c>
      <x:c r="H16325" s="9" t="str">
        <x:v>Student_Center.SUbmeter_B_480</x:v>
      </x:c>
      <x:c r="I16325" s="49" t="str">
        <x:v>Use</x:v>
      </x:c>
      <x:c r="J16325" s="31" t="str">
        <x:v>15 Minutes</x:v>
      </x:c>
      <x:c r="K16325" s="32" t="str">
        <x:v>06-23-2023 19:45:00</x:v>
      </x:c>
      <x:c r="M16325" s="53" t="str">
        <x:v>2129587.0000000000000000</x:v>
      </x:c>
      <x:c r="N16325" s="33" t="str">
        <x:v/>
      </x:c>
    </x:row>
    <x:row r="16326">
      <x:c r="B16326" s="5" t="str">
        <x:v>5231083935860910308</x:v>
      </x:c>
      <x:c r="C16326" s="44" t="str">
        <x:v>62965445</x:v>
      </x:c>
      <x:c r="F16326" s="45" t="str">
        <x:v>127-ELE02</x:v>
      </x:c>
      <x:c r="H16326" s="9" t="str">
        <x:v>Student_Center.SUbmeter_B_480</x:v>
      </x:c>
      <x:c r="I16326" s="49" t="str">
        <x:v>Use</x:v>
      </x:c>
      <x:c r="J16326" s="31" t="str">
        <x:v>15 Minutes</x:v>
      </x:c>
      <x:c r="K16326" s="32" t="str">
        <x:v>06-23-2023 20:00:00</x:v>
      </x:c>
      <x:c r="M16326" s="53" t="str">
        <x:v>2129646.7500000000000000</x:v>
      </x:c>
      <x:c r="N16326" s="33" t="str">
        <x:v/>
      </x:c>
    </x:row>
    <x:row r="16327">
      <x:c r="B16327" s="5" t="str">
        <x:v>2125869401466965251</x:v>
      </x:c>
      <x:c r="C16327" s="44" t="str">
        <x:v>62965446</x:v>
      </x:c>
      <x:c r="F16327" s="45" t="str">
        <x:v>127-ELE02</x:v>
      </x:c>
      <x:c r="H16327" s="9" t="str">
        <x:v>Student_Center.SUbmeter_B_480</x:v>
      </x:c>
      <x:c r="I16327" s="49" t="str">
        <x:v>Use</x:v>
      </x:c>
      <x:c r="J16327" s="31" t="str">
        <x:v>15 Minutes</x:v>
      </x:c>
      <x:c r="K16327" s="32" t="str">
        <x:v>06-23-2023 20:15:00</x:v>
      </x:c>
      <x:c r="M16327" s="53" t="str">
        <x:v>2129705.0000000000000000</x:v>
      </x:c>
      <x:c r="N16327" s="33" t="str">
        <x:v/>
      </x:c>
    </x:row>
    <x:row r="16328">
      <x:c r="B16328" s="5" t="str">
        <x:v>5662266343014148004</x:v>
      </x:c>
      <x:c r="C16328" s="44" t="str">
        <x:v>62965447</x:v>
      </x:c>
      <x:c r="F16328" s="45" t="str">
        <x:v>127-ELE02</x:v>
      </x:c>
      <x:c r="H16328" s="9" t="str">
        <x:v>Student_Center.SUbmeter_B_480</x:v>
      </x:c>
      <x:c r="I16328" s="49" t="str">
        <x:v>Use</x:v>
      </x:c>
      <x:c r="J16328" s="31" t="str">
        <x:v>15 Minutes</x:v>
      </x:c>
      <x:c r="K16328" s="32" t="str">
        <x:v>06-23-2023 20:30:00</x:v>
      </x:c>
      <x:c r="M16328" s="53" t="str">
        <x:v>2129762.7500000000000000</x:v>
      </x:c>
      <x:c r="N16328" s="33" t="str">
        <x:v/>
      </x:c>
    </x:row>
    <x:row r="16329">
      <x:c r="B16329" s="5" t="str">
        <x:v>11990314057860639770</x:v>
      </x:c>
      <x:c r="C16329" s="44" t="str">
        <x:v>62965448</x:v>
      </x:c>
      <x:c r="F16329" s="45" t="str">
        <x:v>127-ELE02</x:v>
      </x:c>
      <x:c r="H16329" s="9" t="str">
        <x:v>Student_Center.SUbmeter_B_480</x:v>
      </x:c>
      <x:c r="I16329" s="49" t="str">
        <x:v>Use</x:v>
      </x:c>
      <x:c r="J16329" s="31" t="str">
        <x:v>15 Minutes</x:v>
      </x:c>
      <x:c r="K16329" s="32" t="str">
        <x:v>06-23-2023 20:45:00</x:v>
      </x:c>
      <x:c r="M16329" s="53" t="str">
        <x:v>2129826.7500000000000000</x:v>
      </x:c>
      <x:c r="N16329" s="33" t="str">
        <x:v/>
      </x:c>
    </x:row>
    <x:row r="16330">
      <x:c r="B16330" s="5" t="str">
        <x:v>4972661738158516761</x:v>
      </x:c>
      <x:c r="C16330" s="44" t="str">
        <x:v>62965449</x:v>
      </x:c>
      <x:c r="F16330" s="45" t="str">
        <x:v>127-ELE02</x:v>
      </x:c>
      <x:c r="H16330" s="9" t="str">
        <x:v>Student_Center.SUbmeter_B_480</x:v>
      </x:c>
      <x:c r="I16330" s="49" t="str">
        <x:v>Use</x:v>
      </x:c>
      <x:c r="J16330" s="31" t="str">
        <x:v>15 Minutes</x:v>
      </x:c>
      <x:c r="K16330" s="32" t="str">
        <x:v>06-23-2023 21:00:00</x:v>
      </x:c>
      <x:c r="M16330" s="53" t="str">
        <x:v>2129901.0000000000000000</x:v>
      </x:c>
      <x:c r="N16330" s="33" t="str">
        <x:v/>
      </x:c>
    </x:row>
    <x:row r="16331">
      <x:c r="B16331" s="5" t="str">
        <x:v>9565643777443273577</x:v>
      </x:c>
      <x:c r="C16331" s="44" t="str">
        <x:v>62965450</x:v>
      </x:c>
      <x:c r="F16331" s="45" t="str">
        <x:v>127-ELE02</x:v>
      </x:c>
      <x:c r="H16331" s="9" t="str">
        <x:v>Student_Center.SUbmeter_B_480</x:v>
      </x:c>
      <x:c r="I16331" s="49" t="str">
        <x:v>Use</x:v>
      </x:c>
      <x:c r="J16331" s="31" t="str">
        <x:v>15 Minutes</x:v>
      </x:c>
      <x:c r="K16331" s="32" t="str">
        <x:v>06-23-2023 21:15:00</x:v>
      </x:c>
      <x:c r="M16331" s="53" t="str">
        <x:v>2129965.0000000000000000</x:v>
      </x:c>
      <x:c r="N16331" s="33" t="str">
        <x:v/>
      </x:c>
    </x:row>
    <x:row r="16332">
      <x:c r="B16332" s="5" t="str">
        <x:v>2311279373055891353</x:v>
      </x:c>
      <x:c r="C16332" s="44" t="str">
        <x:v>62965451</x:v>
      </x:c>
      <x:c r="F16332" s="45" t="str">
        <x:v>127-ELE02</x:v>
      </x:c>
      <x:c r="H16332" s="9" t="str">
        <x:v>Student_Center.SUbmeter_B_480</x:v>
      </x:c>
      <x:c r="I16332" s="49" t="str">
        <x:v>Use</x:v>
      </x:c>
      <x:c r="J16332" s="31" t="str">
        <x:v>15 Minutes</x:v>
      </x:c>
      <x:c r="K16332" s="32" t="str">
        <x:v>06-23-2023 21:30:00</x:v>
      </x:c>
      <x:c r="M16332" s="53" t="str">
        <x:v>2130023.5000000000000000</x:v>
      </x:c>
      <x:c r="N16332" s="33" t="str">
        <x:v/>
      </x:c>
    </x:row>
    <x:row r="16333">
      <x:c r="B16333" s="5" t="str">
        <x:v>16440720707723907135</x:v>
      </x:c>
      <x:c r="C16333" s="44" t="str">
        <x:v>62965452</x:v>
      </x:c>
      <x:c r="F16333" s="45" t="str">
        <x:v>127-ELE02</x:v>
      </x:c>
      <x:c r="H16333" s="9" t="str">
        <x:v>Student_Center.SUbmeter_B_480</x:v>
      </x:c>
      <x:c r="I16333" s="49" t="str">
        <x:v>Use</x:v>
      </x:c>
      <x:c r="J16333" s="31" t="str">
        <x:v>15 Minutes</x:v>
      </x:c>
      <x:c r="K16333" s="32" t="str">
        <x:v>06-23-2023 21:45:00</x:v>
      </x:c>
      <x:c r="M16333" s="53" t="str">
        <x:v>2130082.5000000000000000</x:v>
      </x:c>
      <x:c r="N16333" s="33" t="str">
        <x:v/>
      </x:c>
    </x:row>
    <x:row r="16334">
      <x:c r="B16334" s="5" t="str">
        <x:v>13409213724718363191</x:v>
      </x:c>
      <x:c r="C16334" s="44" t="str">
        <x:v>62965453</x:v>
      </x:c>
      <x:c r="F16334" s="45" t="str">
        <x:v>127-ELE02</x:v>
      </x:c>
      <x:c r="H16334" s="9" t="str">
        <x:v>Student_Center.SUbmeter_B_480</x:v>
      </x:c>
      <x:c r="I16334" s="49" t="str">
        <x:v>Use</x:v>
      </x:c>
      <x:c r="J16334" s="31" t="str">
        <x:v>15 Minutes</x:v>
      </x:c>
      <x:c r="K16334" s="32" t="str">
        <x:v>06-23-2023 22:00:00</x:v>
      </x:c>
      <x:c r="M16334" s="53" t="str">
        <x:v>2130142.5000000000000000</x:v>
      </x:c>
      <x:c r="N16334" s="33" t="str">
        <x:v/>
      </x:c>
    </x:row>
    <x:row r="16335">
      <x:c r="B16335" s="5" t="str">
        <x:v>13457471732285421064</x:v>
      </x:c>
      <x:c r="C16335" s="44" t="str">
        <x:v>62965454</x:v>
      </x:c>
      <x:c r="F16335" s="45" t="str">
        <x:v>127-ELE02</x:v>
      </x:c>
      <x:c r="H16335" s="9" t="str">
        <x:v>Student_Center.SUbmeter_B_480</x:v>
      </x:c>
      <x:c r="I16335" s="49" t="str">
        <x:v>Use</x:v>
      </x:c>
      <x:c r="J16335" s="31" t="str">
        <x:v>15 Minutes</x:v>
      </x:c>
      <x:c r="K16335" s="32" t="str">
        <x:v>06-23-2023 22:15:00</x:v>
      </x:c>
      <x:c r="M16335" s="53" t="str">
        <x:v>2130215.7500000000000000</x:v>
      </x:c>
      <x:c r="N16335" s="33" t="str">
        <x:v/>
      </x:c>
    </x:row>
    <x:row r="16336">
      <x:c r="B16336" s="5" t="str">
        <x:v>15063422888676130632</x:v>
      </x:c>
      <x:c r="C16336" s="44" t="str">
        <x:v>62965455</x:v>
      </x:c>
      <x:c r="F16336" s="45" t="str">
        <x:v>127-ELE02</x:v>
      </x:c>
      <x:c r="H16336" s="9" t="str">
        <x:v>Student_Center.SUbmeter_B_480</x:v>
      </x:c>
      <x:c r="I16336" s="49" t="str">
        <x:v>Use</x:v>
      </x:c>
      <x:c r="J16336" s="31" t="str">
        <x:v>15 Minutes</x:v>
      </x:c>
      <x:c r="K16336" s="32" t="str">
        <x:v>06-23-2023 22:30:00</x:v>
      </x:c>
      <x:c r="M16336" s="53" t="str">
        <x:v>2130284.7500000000000000</x:v>
      </x:c>
      <x:c r="N16336" s="33" t="str">
        <x:v/>
      </x:c>
    </x:row>
    <x:row r="16337">
      <x:c r="B16337" s="5" t="str">
        <x:v>4801469116721489273</x:v>
      </x:c>
      <x:c r="C16337" s="44" t="str">
        <x:v>62965456</x:v>
      </x:c>
      <x:c r="F16337" s="45" t="str">
        <x:v>127-ELE02</x:v>
      </x:c>
      <x:c r="H16337" s="9" t="str">
        <x:v>Student_Center.SUbmeter_B_480</x:v>
      </x:c>
      <x:c r="I16337" s="49" t="str">
        <x:v>Use</x:v>
      </x:c>
      <x:c r="J16337" s="31" t="str">
        <x:v>15 Minutes</x:v>
      </x:c>
      <x:c r="K16337" s="32" t="str">
        <x:v>06-23-2023 22:45:00</x:v>
      </x:c>
      <x:c r="M16337" s="53" t="str">
        <x:v>2130343.7500000000000000</x:v>
      </x:c>
      <x:c r="N16337" s="33" t="str">
        <x:v/>
      </x:c>
    </x:row>
    <x:row r="16338">
      <x:c r="B16338" s="5" t="str">
        <x:v>11734096686714377225</x:v>
      </x:c>
      <x:c r="C16338" s="44" t="str">
        <x:v>62965457</x:v>
      </x:c>
      <x:c r="F16338" s="45" t="str">
        <x:v>127-ELE02</x:v>
      </x:c>
      <x:c r="H16338" s="9" t="str">
        <x:v>Student_Center.SUbmeter_B_480</x:v>
      </x:c>
      <x:c r="I16338" s="49" t="str">
        <x:v>Use</x:v>
      </x:c>
      <x:c r="J16338" s="31" t="str">
        <x:v>15 Minutes</x:v>
      </x:c>
      <x:c r="K16338" s="32" t="str">
        <x:v>06-23-2023 23:00:00</x:v>
      </x:c>
      <x:c r="M16338" s="53" t="str">
        <x:v>2130400.2500000000000000</x:v>
      </x:c>
      <x:c r="N16338" s="33" t="str">
        <x:v/>
      </x:c>
    </x:row>
    <x:row r="16339">
      <x:c r="B16339" s="5" t="str">
        <x:v>10368449696674296638</x:v>
      </x:c>
      <x:c r="C16339" s="44" t="str">
        <x:v>62965458</x:v>
      </x:c>
      <x:c r="F16339" s="45" t="str">
        <x:v>127-ELE02</x:v>
      </x:c>
      <x:c r="H16339" s="9" t="str">
        <x:v>Student_Center.SUbmeter_B_480</x:v>
      </x:c>
      <x:c r="I16339" s="49" t="str">
        <x:v>Use</x:v>
      </x:c>
      <x:c r="J16339" s="31" t="str">
        <x:v>15 Minutes</x:v>
      </x:c>
      <x:c r="K16339" s="32" t="str">
        <x:v>06-23-2023 23:15:00</x:v>
      </x:c>
      <x:c r="M16339" s="53" t="str">
        <x:v>2130455.5000000000000000</x:v>
      </x:c>
      <x:c r="N16339" s="33" t="str">
        <x:v/>
      </x:c>
    </x:row>
    <x:row r="16340">
      <x:c r="B16340" s="5" t="str">
        <x:v>16578192553320878302</x:v>
      </x:c>
      <x:c r="C16340" s="44" t="str">
        <x:v>62965459</x:v>
      </x:c>
      <x:c r="F16340" s="45" t="str">
        <x:v>127-ELE02</x:v>
      </x:c>
      <x:c r="H16340" s="9" t="str">
        <x:v>Student_Center.SUbmeter_B_480</x:v>
      </x:c>
      <x:c r="I16340" s="49" t="str">
        <x:v>Use</x:v>
      </x:c>
      <x:c r="J16340" s="31" t="str">
        <x:v>15 Minutes</x:v>
      </x:c>
      <x:c r="K16340" s="32" t="str">
        <x:v>06-23-2023 23:30:00</x:v>
      </x:c>
      <x:c r="M16340" s="53" t="str">
        <x:v>2130518.5000000000000000</x:v>
      </x:c>
      <x:c r="N16340" s="33" t="str">
        <x:v/>
      </x:c>
    </x:row>
    <x:row r="16341">
      <x:c r="B16341" s="5" t="str">
        <x:v>15412123528166444277</x:v>
      </x:c>
      <x:c r="C16341" s="44" t="str">
        <x:v>62965460</x:v>
      </x:c>
      <x:c r="F16341" s="45" t="str">
        <x:v>127-ELE02</x:v>
      </x:c>
      <x:c r="H16341" s="9" t="str">
        <x:v>Student_Center.SUbmeter_B_480</x:v>
      </x:c>
      <x:c r="I16341" s="49" t="str">
        <x:v>Use</x:v>
      </x:c>
      <x:c r="J16341" s="31" t="str">
        <x:v>15 Minutes</x:v>
      </x:c>
      <x:c r="K16341" s="32" t="str">
        <x:v>06-23-2023 23:45:00</x:v>
      </x:c>
      <x:c r="M16341" s="53" t="str">
        <x:v>2130589.0000000000000000</x:v>
      </x:c>
      <x:c r="N16341" s="33" t="str">
        <x:v/>
      </x:c>
    </x:row>
    <x:row r="16342">
      <x:c r="B16342" s="5" t="str">
        <x:v>12727189889535797988</x:v>
      </x:c>
      <x:c r="C16342" s="44" t="str">
        <x:v>62975374</x:v>
      </x:c>
      <x:c r="F16342" s="45" t="str">
        <x:v>127-ELE02</x:v>
      </x:c>
      <x:c r="H16342" s="9" t="str">
        <x:v>Student_Center.SUbmeter_B_480</x:v>
      </x:c>
      <x:c r="I16342" s="49" t="str">
        <x:v>Use</x:v>
      </x:c>
      <x:c r="J16342" s="31" t="str">
        <x:v>15 Minutes</x:v>
      </x:c>
      <x:c r="K16342" s="32" t="str">
        <x:v>06-24-2023 00:00:00</x:v>
      </x:c>
      <x:c r="M16342" s="53" t="str">
        <x:v>2130650.0000000000000000</x:v>
      </x:c>
      <x:c r="N16342" s="33" t="str">
        <x:v/>
      </x:c>
    </x:row>
    <x:row r="16343">
      <x:c r="B16343" s="5" t="str">
        <x:v>5471588397650579612</x:v>
      </x:c>
      <x:c r="C16343" s="44" t="str">
        <x:v>62975375</x:v>
      </x:c>
      <x:c r="F16343" s="45" t="str">
        <x:v>127-ELE02</x:v>
      </x:c>
      <x:c r="H16343" s="9" t="str">
        <x:v>Student_Center.SUbmeter_B_480</x:v>
      </x:c>
      <x:c r="I16343" s="49" t="str">
        <x:v>Use</x:v>
      </x:c>
      <x:c r="J16343" s="31" t="str">
        <x:v>15 Minutes</x:v>
      </x:c>
      <x:c r="K16343" s="32" t="str">
        <x:v>06-24-2023 00:15:00</x:v>
      </x:c>
      <x:c r="M16343" s="53" t="str">
        <x:v>2130708.2500000000000000</x:v>
      </x:c>
      <x:c r="N16343" s="33" t="str">
        <x:v/>
      </x:c>
    </x:row>
    <x:row r="16344">
      <x:c r="B16344" s="5" t="str">
        <x:v>1035980800409133676</x:v>
      </x:c>
      <x:c r="C16344" s="44" t="str">
        <x:v>62975376</x:v>
      </x:c>
      <x:c r="F16344" s="45" t="str">
        <x:v>127-ELE02</x:v>
      </x:c>
      <x:c r="H16344" s="9" t="str">
        <x:v>Student_Center.SUbmeter_B_480</x:v>
      </x:c>
      <x:c r="I16344" s="49" t="str">
        <x:v>Use</x:v>
      </x:c>
      <x:c r="J16344" s="31" t="str">
        <x:v>15 Minutes</x:v>
      </x:c>
      <x:c r="K16344" s="32" t="str">
        <x:v>06-24-2023 00:30:00</x:v>
      </x:c>
      <x:c r="M16344" s="53" t="str">
        <x:v>2130766.2500000000000000</x:v>
      </x:c>
      <x:c r="N16344" s="33" t="str">
        <x:v/>
      </x:c>
    </x:row>
    <x:row r="16345">
      <x:c r="B16345" s="5" t="str">
        <x:v>3480726704904940050</x:v>
      </x:c>
      <x:c r="C16345" s="44" t="str">
        <x:v>62975377</x:v>
      </x:c>
      <x:c r="F16345" s="45" t="str">
        <x:v>127-ELE02</x:v>
      </x:c>
      <x:c r="H16345" s="9" t="str">
        <x:v>Student_Center.SUbmeter_B_480</x:v>
      </x:c>
      <x:c r="I16345" s="49" t="str">
        <x:v>Use</x:v>
      </x:c>
      <x:c r="J16345" s="31" t="str">
        <x:v>15 Minutes</x:v>
      </x:c>
      <x:c r="K16345" s="32" t="str">
        <x:v>06-24-2023 00:45:00</x:v>
      </x:c>
      <x:c r="M16345" s="53" t="str">
        <x:v>2130822.5000000000000000</x:v>
      </x:c>
      <x:c r="N16345" s="33" t="str">
        <x:v/>
      </x:c>
    </x:row>
    <x:row r="16346">
      <x:c r="B16346" s="5" t="str">
        <x:v>7270820285093764040</x:v>
      </x:c>
      <x:c r="C16346" s="44" t="str">
        <x:v>62975378</x:v>
      </x:c>
      <x:c r="F16346" s="45" t="str">
        <x:v>127-ELE02</x:v>
      </x:c>
      <x:c r="H16346" s="9" t="str">
        <x:v>Student_Center.SUbmeter_B_480</x:v>
      </x:c>
      <x:c r="I16346" s="49" t="str">
        <x:v>Use</x:v>
      </x:c>
      <x:c r="J16346" s="31" t="str">
        <x:v>15 Minutes</x:v>
      </x:c>
      <x:c r="K16346" s="32" t="str">
        <x:v>06-24-2023 01:00:00</x:v>
      </x:c>
      <x:c r="M16346" s="53" t="str">
        <x:v>2130891.0000000000000000</x:v>
      </x:c>
      <x:c r="N16346" s="33" t="str">
        <x:v/>
      </x:c>
    </x:row>
    <x:row r="16347">
      <x:c r="B16347" s="5" t="str">
        <x:v>10280867702580029181</x:v>
      </x:c>
      <x:c r="C16347" s="44" t="str">
        <x:v>62975379</x:v>
      </x:c>
      <x:c r="F16347" s="45" t="str">
        <x:v>127-ELE02</x:v>
      </x:c>
      <x:c r="H16347" s="9" t="str">
        <x:v>Student_Center.SUbmeter_B_480</x:v>
      </x:c>
      <x:c r="I16347" s="49" t="str">
        <x:v>Use</x:v>
      </x:c>
      <x:c r="J16347" s="31" t="str">
        <x:v>15 Minutes</x:v>
      </x:c>
      <x:c r="K16347" s="32" t="str">
        <x:v>06-24-2023 01:15:00</x:v>
      </x:c>
      <x:c r="M16347" s="53" t="str">
        <x:v>2130954.0000000000000000</x:v>
      </x:c>
      <x:c r="N16347" s="33" t="str">
        <x:v/>
      </x:c>
    </x:row>
    <x:row r="16348">
      <x:c r="B16348" s="5" t="str">
        <x:v>237555371639721136</x:v>
      </x:c>
      <x:c r="C16348" s="44" t="str">
        <x:v>62975380</x:v>
      </x:c>
      <x:c r="F16348" s="45" t="str">
        <x:v>127-ELE02</x:v>
      </x:c>
      <x:c r="H16348" s="9" t="str">
        <x:v>Student_Center.SUbmeter_B_480</x:v>
      </x:c>
      <x:c r="I16348" s="49" t="str">
        <x:v>Use</x:v>
      </x:c>
      <x:c r="J16348" s="31" t="str">
        <x:v>15 Minutes</x:v>
      </x:c>
      <x:c r="K16348" s="32" t="str">
        <x:v>06-24-2023 01:30:00</x:v>
      </x:c>
      <x:c r="M16348" s="53" t="str">
        <x:v>2131013.2500000000000000</x:v>
      </x:c>
      <x:c r="N16348" s="33" t="str">
        <x:v/>
      </x:c>
    </x:row>
    <x:row r="16349">
      <x:c r="B16349" s="5" t="str">
        <x:v>15262952903769086285</x:v>
      </x:c>
      <x:c r="C16349" s="44" t="str">
        <x:v>62975381</x:v>
      </x:c>
      <x:c r="F16349" s="45" t="str">
        <x:v>127-ELE02</x:v>
      </x:c>
      <x:c r="H16349" s="9" t="str">
        <x:v>Student_Center.SUbmeter_B_480</x:v>
      </x:c>
      <x:c r="I16349" s="49" t="str">
        <x:v>Use</x:v>
      </x:c>
      <x:c r="J16349" s="31" t="str">
        <x:v>15 Minutes</x:v>
      </x:c>
      <x:c r="K16349" s="32" t="str">
        <x:v>06-24-2023 01:45:00</x:v>
      </x:c>
      <x:c r="M16349" s="53" t="str">
        <x:v>2131071.5000000000000000</x:v>
      </x:c>
      <x:c r="N16349" s="33" t="str">
        <x:v/>
      </x:c>
    </x:row>
    <x:row r="16350">
      <x:c r="B16350" s="5" t="str">
        <x:v>12440536546312981751</x:v>
      </x:c>
      <x:c r="C16350" s="44" t="str">
        <x:v>62975382</x:v>
      </x:c>
      <x:c r="F16350" s="45" t="str">
        <x:v>127-ELE02</x:v>
      </x:c>
      <x:c r="H16350" s="9" t="str">
        <x:v>Student_Center.SUbmeter_B_480</x:v>
      </x:c>
      <x:c r="I16350" s="49" t="str">
        <x:v>Use</x:v>
      </x:c>
      <x:c r="J16350" s="31" t="str">
        <x:v>15 Minutes</x:v>
      </x:c>
      <x:c r="K16350" s="32" t="str">
        <x:v>06-24-2023 02:00:00</x:v>
      </x:c>
      <x:c r="M16350" s="53" t="str">
        <x:v>2131127.0000000000000000</x:v>
      </x:c>
      <x:c r="N16350" s="33" t="str">
        <x:v/>
      </x:c>
    </x:row>
    <x:row r="16351">
      <x:c r="B16351" s="5" t="str">
        <x:v>5755886238440536395</x:v>
      </x:c>
      <x:c r="C16351" s="44" t="str">
        <x:v>62975383</x:v>
      </x:c>
      <x:c r="F16351" s="45" t="str">
        <x:v>127-ELE02</x:v>
      </x:c>
      <x:c r="H16351" s="9" t="str">
        <x:v>Student_Center.SUbmeter_B_480</x:v>
      </x:c>
      <x:c r="I16351" s="49" t="str">
        <x:v>Use</x:v>
      </x:c>
      <x:c r="J16351" s="31" t="str">
        <x:v>15 Minutes</x:v>
      </x:c>
      <x:c r="K16351" s="32" t="str">
        <x:v>06-24-2023 02:15:00</x:v>
      </x:c>
      <x:c r="M16351" s="53" t="str">
        <x:v>2131187.2500000000000000</x:v>
      </x:c>
      <x:c r="N16351" s="33" t="str">
        <x:v/>
      </x:c>
    </x:row>
    <x:row r="16352">
      <x:c r="B16352" s="5" t="str">
        <x:v>13227929840907238804</x:v>
      </x:c>
      <x:c r="C16352" s="44" t="str">
        <x:v>62975384</x:v>
      </x:c>
      <x:c r="F16352" s="45" t="str">
        <x:v>127-ELE02</x:v>
      </x:c>
      <x:c r="H16352" s="9" t="str">
        <x:v>Student_Center.SUbmeter_B_480</x:v>
      </x:c>
      <x:c r="I16352" s="49" t="str">
        <x:v>Use</x:v>
      </x:c>
      <x:c r="J16352" s="31" t="str">
        <x:v>15 Minutes</x:v>
      </x:c>
      <x:c r="K16352" s="32" t="str">
        <x:v>06-24-2023 02:30:00</x:v>
      </x:c>
      <x:c r="M16352" s="53" t="str">
        <x:v>2131254.2500000000000000</x:v>
      </x:c>
      <x:c r="N16352" s="33" t="str">
        <x:v/>
      </x:c>
    </x:row>
    <x:row r="16353">
      <x:c r="B16353" s="5" t="str">
        <x:v>8130585292303490540</x:v>
      </x:c>
      <x:c r="C16353" s="44" t="str">
        <x:v>62975385</x:v>
      </x:c>
      <x:c r="F16353" s="45" t="str">
        <x:v>127-ELE02</x:v>
      </x:c>
      <x:c r="H16353" s="9" t="str">
        <x:v>Student_Center.SUbmeter_B_480</x:v>
      </x:c>
      <x:c r="I16353" s="49" t="str">
        <x:v>Use</x:v>
      </x:c>
      <x:c r="J16353" s="31" t="str">
        <x:v>15 Minutes</x:v>
      </x:c>
      <x:c r="K16353" s="32" t="str">
        <x:v>06-24-2023 02:45:00</x:v>
      </x:c>
      <x:c r="M16353" s="53" t="str">
        <x:v>2131315.7500000000000000</x:v>
      </x:c>
      <x:c r="N16353" s="33" t="str">
        <x:v/>
      </x:c>
    </x:row>
    <x:row r="16354">
      <x:c r="B16354" s="5" t="str">
        <x:v>9197120416220385651</x:v>
      </x:c>
      <x:c r="C16354" s="44" t="str">
        <x:v>62975386</x:v>
      </x:c>
      <x:c r="F16354" s="45" t="str">
        <x:v>127-ELE02</x:v>
      </x:c>
      <x:c r="H16354" s="9" t="str">
        <x:v>Student_Center.SUbmeter_B_480</x:v>
      </x:c>
      <x:c r="I16354" s="49" t="str">
        <x:v>Use</x:v>
      </x:c>
      <x:c r="J16354" s="31" t="str">
        <x:v>15 Minutes</x:v>
      </x:c>
      <x:c r="K16354" s="32" t="str">
        <x:v>06-24-2023 03:00:00</x:v>
      </x:c>
      <x:c r="M16354" s="53" t="str">
        <x:v>2131374.2500000000000000</x:v>
      </x:c>
      <x:c r="N16354" s="33" t="str">
        <x:v/>
      </x:c>
    </x:row>
    <x:row r="16355">
      <x:c r="B16355" s="5" t="str">
        <x:v>10745910123254842658</x:v>
      </x:c>
      <x:c r="C16355" s="44" t="str">
        <x:v>62975387</x:v>
      </x:c>
      <x:c r="F16355" s="45" t="str">
        <x:v>127-ELE02</x:v>
      </x:c>
      <x:c r="H16355" s="9" t="str">
        <x:v>Student_Center.SUbmeter_B_480</x:v>
      </x:c>
      <x:c r="I16355" s="49" t="str">
        <x:v>Use</x:v>
      </x:c>
      <x:c r="J16355" s="31" t="str">
        <x:v>15 Minutes</x:v>
      </x:c>
      <x:c r="K16355" s="32" t="str">
        <x:v>06-24-2023 03:15:00</x:v>
      </x:c>
      <x:c r="M16355" s="53" t="str">
        <x:v>2131431.2500000000000000</x:v>
      </x:c>
      <x:c r="N16355" s="33" t="str">
        <x:v/>
      </x:c>
    </x:row>
    <x:row r="16356">
      <x:c r="B16356" s="5" t="str">
        <x:v>9261958275014851969</x:v>
      </x:c>
      <x:c r="C16356" s="44" t="str">
        <x:v>62975388</x:v>
      </x:c>
      <x:c r="F16356" s="45" t="str">
        <x:v>127-ELE02</x:v>
      </x:c>
      <x:c r="H16356" s="9" t="str">
        <x:v>Student_Center.SUbmeter_B_480</x:v>
      </x:c>
      <x:c r="I16356" s="49" t="str">
        <x:v>Use</x:v>
      </x:c>
      <x:c r="J16356" s="31" t="str">
        <x:v>15 Minutes</x:v>
      </x:c>
      <x:c r="K16356" s="32" t="str">
        <x:v>06-24-2023 03:30:00</x:v>
      </x:c>
      <x:c r="M16356" s="53" t="str">
        <x:v>2131485.5000000000000000</x:v>
      </x:c>
      <x:c r="N16356" s="33" t="str">
        <x:v/>
      </x:c>
    </x:row>
    <x:row r="16357">
      <x:c r="B16357" s="5" t="str">
        <x:v>5125400115858172829</x:v>
      </x:c>
      <x:c r="C16357" s="44" t="str">
        <x:v>62975389</x:v>
      </x:c>
      <x:c r="F16357" s="45" t="str">
        <x:v>127-ELE02</x:v>
      </x:c>
      <x:c r="H16357" s="9" t="str">
        <x:v>Student_Center.SUbmeter_B_480</x:v>
      </x:c>
      <x:c r="I16357" s="49" t="str">
        <x:v>Use</x:v>
      </x:c>
      <x:c r="J16357" s="31" t="str">
        <x:v>15 Minutes</x:v>
      </x:c>
      <x:c r="K16357" s="32" t="str">
        <x:v>06-24-2023 03:45:00</x:v>
      </x:c>
      <x:c r="M16357" s="53" t="str">
        <x:v>2131542.7500000000000000</x:v>
      </x:c>
      <x:c r="N16357" s="33" t="str">
        <x:v/>
      </x:c>
    </x:row>
    <x:row r="16358">
      <x:c r="B16358" s="5" t="str">
        <x:v>1560782001020732691</x:v>
      </x:c>
      <x:c r="C16358" s="44" t="str">
        <x:v>62975390</x:v>
      </x:c>
      <x:c r="F16358" s="45" t="str">
        <x:v>127-ELE02</x:v>
      </x:c>
      <x:c r="H16358" s="9" t="str">
        <x:v>Student_Center.SUbmeter_B_480</x:v>
      </x:c>
      <x:c r="I16358" s="49" t="str">
        <x:v>Use</x:v>
      </x:c>
      <x:c r="J16358" s="31" t="str">
        <x:v>15 Minutes</x:v>
      </x:c>
      <x:c r="K16358" s="32" t="str">
        <x:v>06-24-2023 04:00:00</x:v>
      </x:c>
      <x:c r="M16358" s="53" t="str">
        <x:v>2131608.5000000000000000</x:v>
      </x:c>
      <x:c r="N16358" s="33" t="str">
        <x:v/>
      </x:c>
    </x:row>
    <x:row r="16359">
      <x:c r="B16359" s="5" t="str">
        <x:v>13634523784148642593</x:v>
      </x:c>
      <x:c r="C16359" s="44" t="str">
        <x:v>62975391</x:v>
      </x:c>
      <x:c r="F16359" s="45" t="str">
        <x:v>127-ELE02</x:v>
      </x:c>
      <x:c r="H16359" s="9" t="str">
        <x:v>Student_Center.SUbmeter_B_480</x:v>
      </x:c>
      <x:c r="I16359" s="49" t="str">
        <x:v>Use</x:v>
      </x:c>
      <x:c r="J16359" s="31" t="str">
        <x:v>15 Minutes</x:v>
      </x:c>
      <x:c r="K16359" s="32" t="str">
        <x:v>06-24-2023 04:15:00</x:v>
      </x:c>
      <x:c r="M16359" s="53" t="str">
        <x:v>2131670.5000000000000000</x:v>
      </x:c>
      <x:c r="N16359" s="33" t="str">
        <x:v/>
      </x:c>
    </x:row>
    <x:row r="16360">
      <x:c r="B16360" s="5" t="str">
        <x:v>11050009102793300895</x:v>
      </x:c>
      <x:c r="C16360" s="44" t="str">
        <x:v>62975392</x:v>
      </x:c>
      <x:c r="F16360" s="45" t="str">
        <x:v>127-ELE02</x:v>
      </x:c>
      <x:c r="H16360" s="9" t="str">
        <x:v>Student_Center.SUbmeter_B_480</x:v>
      </x:c>
      <x:c r="I16360" s="49" t="str">
        <x:v>Use</x:v>
      </x:c>
      <x:c r="J16360" s="31" t="str">
        <x:v>15 Minutes</x:v>
      </x:c>
      <x:c r="K16360" s="32" t="str">
        <x:v>06-24-2023 04:30:00</x:v>
      </x:c>
      <x:c r="M16360" s="53" t="str">
        <x:v>2131728.2500000000000000</x:v>
      </x:c>
      <x:c r="N16360" s="33" t="str">
        <x:v/>
      </x:c>
    </x:row>
    <x:row r="16361">
      <x:c r="B16361" s="5" t="str">
        <x:v>992661966492661178</x:v>
      </x:c>
      <x:c r="C16361" s="44" t="str">
        <x:v>62975393</x:v>
      </x:c>
      <x:c r="F16361" s="45" t="str">
        <x:v>127-ELE02</x:v>
      </x:c>
      <x:c r="H16361" s="9" t="str">
        <x:v>Student_Center.SUbmeter_B_480</x:v>
      </x:c>
      <x:c r="I16361" s="49" t="str">
        <x:v>Use</x:v>
      </x:c>
      <x:c r="J16361" s="31" t="str">
        <x:v>15 Minutes</x:v>
      </x:c>
      <x:c r="K16361" s="32" t="str">
        <x:v>06-24-2023 04:45:00</x:v>
      </x:c>
      <x:c r="M16361" s="53" t="str">
        <x:v>2131784.5000000000000000</x:v>
      </x:c>
      <x:c r="N16361" s="33" t="str">
        <x:v/>
      </x:c>
    </x:row>
    <x:row r="16362">
      <x:c r="B16362" s="5" t="str">
        <x:v>17952993626814283699</x:v>
      </x:c>
      <x:c r="C16362" s="44" t="str">
        <x:v>62975394</x:v>
      </x:c>
      <x:c r="F16362" s="45" t="str">
        <x:v>127-ELE02</x:v>
      </x:c>
      <x:c r="H16362" s="9" t="str">
        <x:v>Student_Center.SUbmeter_B_480</x:v>
      </x:c>
      <x:c r="I16362" s="49" t="str">
        <x:v>Use</x:v>
      </x:c>
      <x:c r="J16362" s="31" t="str">
        <x:v>15 Minutes</x:v>
      </x:c>
      <x:c r="K16362" s="32" t="str">
        <x:v>06-24-2023 05:00:00</x:v>
      </x:c>
      <x:c r="M16362" s="53" t="str">
        <x:v>2131837.7500000000000000</x:v>
      </x:c>
      <x:c r="N16362" s="33" t="str">
        <x:v/>
      </x:c>
    </x:row>
    <x:row r="16363">
      <x:c r="B16363" s="5" t="str">
        <x:v>15107082259142308020</x:v>
      </x:c>
      <x:c r="C16363" s="44" t="str">
        <x:v>62975395</x:v>
      </x:c>
      <x:c r="F16363" s="45" t="str">
        <x:v>127-ELE02</x:v>
      </x:c>
      <x:c r="H16363" s="9" t="str">
        <x:v>Student_Center.SUbmeter_B_480</x:v>
      </x:c>
      <x:c r="I16363" s="49" t="str">
        <x:v>Use</x:v>
      </x:c>
      <x:c r="J16363" s="31" t="str">
        <x:v>15 Minutes</x:v>
      </x:c>
      <x:c r="K16363" s="32" t="str">
        <x:v>06-24-2023 05:15:00</x:v>
      </x:c>
      <x:c r="M16363" s="53" t="str">
        <x:v>2131896.2500000000000000</x:v>
      </x:c>
      <x:c r="N16363" s="33" t="str">
        <x:v/>
      </x:c>
    </x:row>
    <x:row r="16364">
      <x:c r="B16364" s="5" t="str">
        <x:v>12625124969528330554</x:v>
      </x:c>
      <x:c r="C16364" s="44" t="str">
        <x:v>62975396</x:v>
      </x:c>
      <x:c r="F16364" s="45" t="str">
        <x:v>127-ELE02</x:v>
      </x:c>
      <x:c r="H16364" s="9" t="str">
        <x:v>Student_Center.SUbmeter_B_480</x:v>
      </x:c>
      <x:c r="I16364" s="49" t="str">
        <x:v>Use</x:v>
      </x:c>
      <x:c r="J16364" s="31" t="str">
        <x:v>15 Minutes</x:v>
      </x:c>
      <x:c r="K16364" s="32" t="str">
        <x:v>06-24-2023 05:30:00</x:v>
      </x:c>
      <x:c r="M16364" s="53" t="str">
        <x:v>2131960.2500000000000000</x:v>
      </x:c>
      <x:c r="N16364" s="33" t="str">
        <x:v/>
      </x:c>
    </x:row>
    <x:row r="16365">
      <x:c r="B16365" s="5" t="str">
        <x:v>6310138144004916747</x:v>
      </x:c>
      <x:c r="C16365" s="44" t="str">
        <x:v>62975397</x:v>
      </x:c>
      <x:c r="F16365" s="45" t="str">
        <x:v>127-ELE02</x:v>
      </x:c>
      <x:c r="H16365" s="9" t="str">
        <x:v>Student_Center.SUbmeter_B_480</x:v>
      </x:c>
      <x:c r="I16365" s="49" t="str">
        <x:v>Use</x:v>
      </x:c>
      <x:c r="J16365" s="31" t="str">
        <x:v>15 Minutes</x:v>
      </x:c>
      <x:c r="K16365" s="32" t="str">
        <x:v>06-24-2023 05:45:00</x:v>
      </x:c>
      <x:c r="M16365" s="53" t="str">
        <x:v>2132019.2500000000000000</x:v>
      </x:c>
      <x:c r="N16365" s="33" t="str">
        <x:v/>
      </x:c>
    </x:row>
    <x:row r="16366">
      <x:c r="B16366" s="5" t="str">
        <x:v>4954629168022934600</x:v>
      </x:c>
      <x:c r="C16366" s="44" t="str">
        <x:v>62975398</x:v>
      </x:c>
      <x:c r="F16366" s="45" t="str">
        <x:v>127-ELE02</x:v>
      </x:c>
      <x:c r="H16366" s="9" t="str">
        <x:v>Student_Center.SUbmeter_B_480</x:v>
      </x:c>
      <x:c r="I16366" s="49" t="str">
        <x:v>Use</x:v>
      </x:c>
      <x:c r="J16366" s="31" t="str">
        <x:v>15 Minutes</x:v>
      </x:c>
      <x:c r="K16366" s="32" t="str">
        <x:v>06-24-2023 06:00:00</x:v>
      </x:c>
      <x:c r="M16366" s="53" t="str">
        <x:v>2132076.0000000000000000</x:v>
      </x:c>
      <x:c r="N16366" s="33" t="str">
        <x:v/>
      </x:c>
    </x:row>
    <x:row r="16367">
      <x:c r="B16367" s="5" t="str">
        <x:v>7839422819125567046</x:v>
      </x:c>
      <x:c r="C16367" s="44" t="str">
        <x:v>62975399</x:v>
      </x:c>
      <x:c r="F16367" s="45" t="str">
        <x:v>127-ELE02</x:v>
      </x:c>
      <x:c r="H16367" s="9" t="str">
        <x:v>Student_Center.SUbmeter_B_480</x:v>
      </x:c>
      <x:c r="I16367" s="49" t="str">
        <x:v>Use</x:v>
      </x:c>
      <x:c r="J16367" s="31" t="str">
        <x:v>15 Minutes</x:v>
      </x:c>
      <x:c r="K16367" s="32" t="str">
        <x:v>06-24-2023 06:15:00</x:v>
      </x:c>
      <x:c r="M16367" s="53" t="str">
        <x:v>2132130.7500000000000000</x:v>
      </x:c>
      <x:c r="N16367" s="33" t="str">
        <x:v/>
      </x:c>
    </x:row>
    <x:row r="16368">
      <x:c r="B16368" s="5" t="str">
        <x:v>2905627369670547465</x:v>
      </x:c>
      <x:c r="C16368" s="44" t="str">
        <x:v>62975400</x:v>
      </x:c>
      <x:c r="F16368" s="45" t="str">
        <x:v>127-ELE02</x:v>
      </x:c>
      <x:c r="H16368" s="9" t="str">
        <x:v>Student_Center.SUbmeter_B_480</x:v>
      </x:c>
      <x:c r="I16368" s="49" t="str">
        <x:v>Use</x:v>
      </x:c>
      <x:c r="J16368" s="31" t="str">
        <x:v>15 Minutes</x:v>
      </x:c>
      <x:c r="K16368" s="32" t="str">
        <x:v>06-24-2023 06:30:00</x:v>
      </x:c>
      <x:c r="M16368" s="53" t="str">
        <x:v>2132182.0000000000000000</x:v>
      </x:c>
      <x:c r="N16368" s="33" t="str">
        <x:v/>
      </x:c>
    </x:row>
    <x:row r="16369">
      <x:c r="B16369" s="5" t="str">
        <x:v>15359070697315001450</x:v>
      </x:c>
      <x:c r="C16369" s="44" t="str">
        <x:v>62975401</x:v>
      </x:c>
      <x:c r="F16369" s="45" t="str">
        <x:v>127-ELE02</x:v>
      </x:c>
      <x:c r="H16369" s="9" t="str">
        <x:v>Student_Center.SUbmeter_B_480</x:v>
      </x:c>
      <x:c r="I16369" s="49" t="str">
        <x:v>Use</x:v>
      </x:c>
      <x:c r="J16369" s="31" t="str">
        <x:v>15 Minutes</x:v>
      </x:c>
      <x:c r="K16369" s="32" t="str">
        <x:v>06-24-2023 06:45:00</x:v>
      </x:c>
      <x:c r="M16369" s="53" t="str">
        <x:v>2132244.2500000000000000</x:v>
      </x:c>
      <x:c r="N16369" s="33" t="str">
        <x:v/>
      </x:c>
    </x:row>
    <x:row r="16370">
      <x:c r="B16370" s="5" t="str">
        <x:v>6202168101511495287</x:v>
      </x:c>
      <x:c r="C16370" s="44" t="str">
        <x:v>62975402</x:v>
      </x:c>
      <x:c r="F16370" s="45" t="str">
        <x:v>127-ELE02</x:v>
      </x:c>
      <x:c r="H16370" s="9" t="str">
        <x:v>Student_Center.SUbmeter_B_480</x:v>
      </x:c>
      <x:c r="I16370" s="49" t="str">
        <x:v>Use</x:v>
      </x:c>
      <x:c r="J16370" s="31" t="str">
        <x:v>15 Minutes</x:v>
      </x:c>
      <x:c r="K16370" s="32" t="str">
        <x:v>06-24-2023 07:00:00</x:v>
      </x:c>
      <x:c r="M16370" s="53" t="str">
        <x:v>2132306.0000000000000000</x:v>
      </x:c>
      <x:c r="N16370" s="33" t="str">
        <x:v/>
      </x:c>
    </x:row>
    <x:row r="16371">
      <x:c r="B16371" s="5" t="str">
        <x:v>3220869306538134892</x:v>
      </x:c>
      <x:c r="C16371" s="44" t="str">
        <x:v>62975403</x:v>
      </x:c>
      <x:c r="F16371" s="45" t="str">
        <x:v>127-ELE02</x:v>
      </x:c>
      <x:c r="H16371" s="9" t="str">
        <x:v>Student_Center.SUbmeter_B_480</x:v>
      </x:c>
      <x:c r="I16371" s="49" t="str">
        <x:v>Use</x:v>
      </x:c>
      <x:c r="J16371" s="31" t="str">
        <x:v>15 Minutes</x:v>
      </x:c>
      <x:c r="K16371" s="32" t="str">
        <x:v>06-24-2023 07:15:00</x:v>
      </x:c>
      <x:c r="M16371" s="53" t="str">
        <x:v>2132362.7500000000000000</x:v>
      </x:c>
      <x:c r="N16371" s="33" t="str">
        <x:v/>
      </x:c>
    </x:row>
    <x:row r="16372">
      <x:c r="B16372" s="5" t="str">
        <x:v>18132445970363027707</x:v>
      </x:c>
      <x:c r="C16372" s="44" t="str">
        <x:v>62975404</x:v>
      </x:c>
      <x:c r="F16372" s="45" t="str">
        <x:v>127-ELE02</x:v>
      </x:c>
      <x:c r="H16372" s="9" t="str">
        <x:v>Student_Center.SUbmeter_B_480</x:v>
      </x:c>
      <x:c r="I16372" s="49" t="str">
        <x:v>Use</x:v>
      </x:c>
      <x:c r="J16372" s="31" t="str">
        <x:v>15 Minutes</x:v>
      </x:c>
      <x:c r="K16372" s="32" t="str">
        <x:v>06-24-2023 07:30:00</x:v>
      </x:c>
      <x:c r="M16372" s="53" t="str">
        <x:v>2132418.2500000000000000</x:v>
      </x:c>
      <x:c r="N16372" s="33" t="str">
        <x:v/>
      </x:c>
    </x:row>
    <x:row r="16373">
      <x:c r="B16373" s="5" t="str">
        <x:v>13249841718331033106</x:v>
      </x:c>
      <x:c r="C16373" s="44" t="str">
        <x:v>62975405</x:v>
      </x:c>
      <x:c r="F16373" s="45" t="str">
        <x:v>127-ELE02</x:v>
      </x:c>
      <x:c r="H16373" s="9" t="str">
        <x:v>Student_Center.SUbmeter_B_480</x:v>
      </x:c>
      <x:c r="I16373" s="49" t="str">
        <x:v>Use</x:v>
      </x:c>
      <x:c r="J16373" s="31" t="str">
        <x:v>15 Minutes</x:v>
      </x:c>
      <x:c r="K16373" s="32" t="str">
        <x:v>06-24-2023 07:45:00</x:v>
      </x:c>
      <x:c r="M16373" s="53" t="str">
        <x:v>2132470.5000000000000000</x:v>
      </x:c>
      <x:c r="N16373" s="33" t="str">
        <x:v/>
      </x:c>
    </x:row>
    <x:row r="16374">
      <x:c r="B16374" s="5" t="str">
        <x:v>15081429602303330636</x:v>
      </x:c>
      <x:c r="C16374" s="44" t="str">
        <x:v>62975406</x:v>
      </x:c>
      <x:c r="F16374" s="45" t="str">
        <x:v>127-ELE02</x:v>
      </x:c>
      <x:c r="H16374" s="9" t="str">
        <x:v>Student_Center.SUbmeter_B_480</x:v>
      </x:c>
      <x:c r="I16374" s="49" t="str">
        <x:v>Use</x:v>
      </x:c>
      <x:c r="J16374" s="31" t="str">
        <x:v>15 Minutes</x:v>
      </x:c>
      <x:c r="K16374" s="32" t="str">
        <x:v>06-24-2023 08:00:00</x:v>
      </x:c>
      <x:c r="M16374" s="53" t="str">
        <x:v>2132524.7500000000000000</x:v>
      </x:c>
      <x:c r="N16374" s="33" t="str">
        <x:v/>
      </x:c>
    </x:row>
    <x:row r="16375">
      <x:c r="B16375" s="5" t="str">
        <x:v>12225384573713602936</x:v>
      </x:c>
      <x:c r="C16375" s="44" t="str">
        <x:v>62975407</x:v>
      </x:c>
      <x:c r="F16375" s="45" t="str">
        <x:v>127-ELE02</x:v>
      </x:c>
      <x:c r="H16375" s="9" t="str">
        <x:v>Student_Center.SUbmeter_B_480</x:v>
      </x:c>
      <x:c r="I16375" s="49" t="str">
        <x:v>Use</x:v>
      </x:c>
      <x:c r="J16375" s="31" t="str">
        <x:v>15 Minutes</x:v>
      </x:c>
      <x:c r="K16375" s="32" t="str">
        <x:v>06-24-2023 08:15:00</x:v>
      </x:c>
      <x:c r="M16375" s="53" t="str">
        <x:v>2132589.7500000000000000</x:v>
      </x:c>
      <x:c r="N16375" s="33" t="str">
        <x:v/>
      </x:c>
    </x:row>
    <x:row r="16376">
      <x:c r="B16376" s="5" t="str">
        <x:v>5474774258210081742</x:v>
      </x:c>
      <x:c r="C16376" s="44" t="str">
        <x:v>62975408</x:v>
      </x:c>
      <x:c r="F16376" s="45" t="str">
        <x:v>127-ELE02</x:v>
      </x:c>
      <x:c r="H16376" s="9" t="str">
        <x:v>Student_Center.SUbmeter_B_480</x:v>
      </x:c>
      <x:c r="I16376" s="49" t="str">
        <x:v>Use</x:v>
      </x:c>
      <x:c r="J16376" s="31" t="str">
        <x:v>15 Minutes</x:v>
      </x:c>
      <x:c r="K16376" s="32" t="str">
        <x:v>06-24-2023 08:30:00</x:v>
      </x:c>
      <x:c r="M16376" s="53" t="str">
        <x:v>2132650.5000000000000000</x:v>
      </x:c>
      <x:c r="N16376" s="33" t="str">
        <x:v/>
      </x:c>
    </x:row>
    <x:row r="16377">
      <x:c r="B16377" s="5" t="str">
        <x:v>5375912003885559668</x:v>
      </x:c>
      <x:c r="C16377" s="44" t="str">
        <x:v>62975409</x:v>
      </x:c>
      <x:c r="F16377" s="45" t="str">
        <x:v>127-ELE02</x:v>
      </x:c>
      <x:c r="H16377" s="9" t="str">
        <x:v>Student_Center.SUbmeter_B_480</x:v>
      </x:c>
      <x:c r="I16377" s="49" t="str">
        <x:v>Use</x:v>
      </x:c>
      <x:c r="J16377" s="31" t="str">
        <x:v>15 Minutes</x:v>
      </x:c>
      <x:c r="K16377" s="32" t="str">
        <x:v>06-24-2023 08:45:00</x:v>
      </x:c>
      <x:c r="M16377" s="53" t="str">
        <x:v>2132708.0000000000000000</x:v>
      </x:c>
      <x:c r="N16377" s="33" t="str">
        <x:v/>
      </x:c>
    </x:row>
    <x:row r="16378">
      <x:c r="B16378" s="5" t="str">
        <x:v>17074087065735781204</x:v>
      </x:c>
      <x:c r="C16378" s="44" t="str">
        <x:v>62975410</x:v>
      </x:c>
      <x:c r="F16378" s="45" t="str">
        <x:v>127-ELE02</x:v>
      </x:c>
      <x:c r="H16378" s="9" t="str">
        <x:v>Student_Center.SUbmeter_B_480</x:v>
      </x:c>
      <x:c r="I16378" s="49" t="str">
        <x:v>Use</x:v>
      </x:c>
      <x:c r="J16378" s="31" t="str">
        <x:v>15 Minutes</x:v>
      </x:c>
      <x:c r="K16378" s="32" t="str">
        <x:v>06-24-2023 09:00:00</x:v>
      </x:c>
      <x:c r="M16378" s="53" t="str">
        <x:v>2132764.7500000000000000</x:v>
      </x:c>
      <x:c r="N16378" s="33" t="str">
        <x:v/>
      </x:c>
    </x:row>
    <x:row r="16379">
      <x:c r="B16379" s="5" t="str">
        <x:v>3703223621970352630</x:v>
      </x:c>
      <x:c r="C16379" s="44" t="str">
        <x:v>62975411</x:v>
      </x:c>
      <x:c r="F16379" s="45" t="str">
        <x:v>127-ELE02</x:v>
      </x:c>
      <x:c r="H16379" s="9" t="str">
        <x:v>Student_Center.SUbmeter_B_480</x:v>
      </x:c>
      <x:c r="I16379" s="49" t="str">
        <x:v>Use</x:v>
      </x:c>
      <x:c r="J16379" s="31" t="str">
        <x:v>15 Minutes</x:v>
      </x:c>
      <x:c r="K16379" s="32" t="str">
        <x:v>06-24-2023 09:15:00</x:v>
      </x:c>
      <x:c r="M16379" s="53" t="str">
        <x:v>2132818.2500000000000000</x:v>
      </x:c>
      <x:c r="N16379" s="33" t="str">
        <x:v/>
      </x:c>
    </x:row>
    <x:row r="16380">
      <x:c r="B16380" s="5" t="str">
        <x:v>11588964485640496091</x:v>
      </x:c>
      <x:c r="C16380" s="44" t="str">
        <x:v>62975412</x:v>
      </x:c>
      <x:c r="F16380" s="45" t="str">
        <x:v>127-ELE02</x:v>
      </x:c>
      <x:c r="H16380" s="9" t="str">
        <x:v>Student_Center.SUbmeter_B_480</x:v>
      </x:c>
      <x:c r="I16380" s="49" t="str">
        <x:v>Use</x:v>
      </x:c>
      <x:c r="J16380" s="31" t="str">
        <x:v>15 Minutes</x:v>
      </x:c>
      <x:c r="K16380" s="32" t="str">
        <x:v>06-24-2023 09:30:00</x:v>
      </x:c>
      <x:c r="M16380" s="53" t="str">
        <x:v>2132878.0000000000000000</x:v>
      </x:c>
      <x:c r="N16380" s="33" t="str">
        <x:v/>
      </x:c>
    </x:row>
    <x:row r="16381">
      <x:c r="B16381" s="5" t="str">
        <x:v>5907311756866202102</x:v>
      </x:c>
      <x:c r="C16381" s="44" t="str">
        <x:v>62975413</x:v>
      </x:c>
      <x:c r="F16381" s="45" t="str">
        <x:v>127-ELE02</x:v>
      </x:c>
      <x:c r="H16381" s="9" t="str">
        <x:v>Student_Center.SUbmeter_B_480</x:v>
      </x:c>
      <x:c r="I16381" s="49" t="str">
        <x:v>Use</x:v>
      </x:c>
      <x:c r="J16381" s="31" t="str">
        <x:v>15 Minutes</x:v>
      </x:c>
      <x:c r="K16381" s="32" t="str">
        <x:v>06-24-2023 09:45:00</x:v>
      </x:c>
      <x:c r="M16381" s="53" t="str">
        <x:v>2132942.0000000000000000</x:v>
      </x:c>
      <x:c r="N16381" s="33" t="str">
        <x:v/>
      </x:c>
    </x:row>
    <x:row r="16382">
      <x:c r="B16382" s="5" t="str">
        <x:v>1039035241560323510</x:v>
      </x:c>
      <x:c r="C16382" s="44" t="str">
        <x:v>62975414</x:v>
      </x:c>
      <x:c r="F16382" s="45" t="str">
        <x:v>127-ELE02</x:v>
      </x:c>
      <x:c r="H16382" s="9" t="str">
        <x:v>Student_Center.SUbmeter_B_480</x:v>
      </x:c>
      <x:c r="I16382" s="49" t="str">
        <x:v>Use</x:v>
      </x:c>
      <x:c r="J16382" s="31" t="str">
        <x:v>15 Minutes</x:v>
      </x:c>
      <x:c r="K16382" s="32" t="str">
        <x:v>06-24-2023 10:00:00</x:v>
      </x:c>
      <x:c r="M16382" s="53" t="str">
        <x:v>2133000.0000000000000000</x:v>
      </x:c>
      <x:c r="N16382" s="33" t="str">
        <x:v/>
      </x:c>
    </x:row>
    <x:row r="16383">
      <x:c r="B16383" s="5" t="str">
        <x:v>13906175830408218547</x:v>
      </x:c>
      <x:c r="C16383" s="44" t="str">
        <x:v>62975415</x:v>
      </x:c>
      <x:c r="F16383" s="45" t="str">
        <x:v>127-ELE02</x:v>
      </x:c>
      <x:c r="H16383" s="9" t="str">
        <x:v>Student_Center.SUbmeter_B_480</x:v>
      </x:c>
      <x:c r="I16383" s="49" t="str">
        <x:v>Use</x:v>
      </x:c>
      <x:c r="J16383" s="31" t="str">
        <x:v>15 Minutes</x:v>
      </x:c>
      <x:c r="K16383" s="32" t="str">
        <x:v>06-24-2023 10:15:00</x:v>
      </x:c>
      <x:c r="M16383" s="53" t="str">
        <x:v>2133055.0000000000000000</x:v>
      </x:c>
      <x:c r="N16383" s="33" t="str">
        <x:v/>
      </x:c>
    </x:row>
    <x:row r="16384">
      <x:c r="B16384" s="5" t="str">
        <x:v>792225083063986186</x:v>
      </x:c>
      <x:c r="C16384" s="44" t="str">
        <x:v>62975416</x:v>
      </x:c>
      <x:c r="F16384" s="45" t="str">
        <x:v>127-ELE02</x:v>
      </x:c>
      <x:c r="H16384" s="9" t="str">
        <x:v>Student_Center.SUbmeter_B_480</x:v>
      </x:c>
      <x:c r="I16384" s="49" t="str">
        <x:v>Use</x:v>
      </x:c>
      <x:c r="J16384" s="31" t="str">
        <x:v>15 Minutes</x:v>
      </x:c>
      <x:c r="K16384" s="32" t="str">
        <x:v>06-24-2023 10:30:00</x:v>
      </x:c>
      <x:c r="M16384" s="53" t="str">
        <x:v>2133109.5000000000000000</x:v>
      </x:c>
      <x:c r="N16384" s="33" t="str">
        <x:v/>
      </x:c>
    </x:row>
    <x:row r="16385">
      <x:c r="B16385" s="5" t="str">
        <x:v>7775060841089057687</x:v>
      </x:c>
      <x:c r="C16385" s="44" t="str">
        <x:v>62975417</x:v>
      </x:c>
      <x:c r="F16385" s="45" t="str">
        <x:v>127-ELE02</x:v>
      </x:c>
      <x:c r="H16385" s="9" t="str">
        <x:v>Student_Center.SUbmeter_B_480</x:v>
      </x:c>
      <x:c r="I16385" s="49" t="str">
        <x:v>Use</x:v>
      </x:c>
      <x:c r="J16385" s="31" t="str">
        <x:v>15 Minutes</x:v>
      </x:c>
      <x:c r="K16385" s="32" t="str">
        <x:v>06-24-2023 10:45:00</x:v>
      </x:c>
      <x:c r="M16385" s="53" t="str">
        <x:v>2133162.7500000000000000</x:v>
      </x:c>
      <x:c r="N16385" s="33" t="str">
        <x:v/>
      </x:c>
    </x:row>
    <x:row r="16386">
      <x:c r="B16386" s="5" t="str">
        <x:v>16168946121533753773</x:v>
      </x:c>
      <x:c r="C16386" s="44" t="str">
        <x:v>62975418</x:v>
      </x:c>
      <x:c r="F16386" s="45" t="str">
        <x:v>127-ELE02</x:v>
      </x:c>
      <x:c r="H16386" s="9" t="str">
        <x:v>Student_Center.SUbmeter_B_480</x:v>
      </x:c>
      <x:c r="I16386" s="49" t="str">
        <x:v>Use</x:v>
      </x:c>
      <x:c r="J16386" s="31" t="str">
        <x:v>15 Minutes</x:v>
      </x:c>
      <x:c r="K16386" s="32" t="str">
        <x:v>06-24-2023 11:00:00</x:v>
      </x:c>
      <x:c r="M16386" s="53" t="str">
        <x:v>2133225.2500000000000000</x:v>
      </x:c>
      <x:c r="N16386" s="33" t="str">
        <x:v/>
      </x:c>
    </x:row>
    <x:row r="16387">
      <x:c r="B16387" s="5" t="str">
        <x:v>9994900795583799448</x:v>
      </x:c>
      <x:c r="C16387" s="44" t="str">
        <x:v>62975419</x:v>
      </x:c>
      <x:c r="F16387" s="45" t="str">
        <x:v>127-ELE02</x:v>
      </x:c>
      <x:c r="H16387" s="9" t="str">
        <x:v>Student_Center.SUbmeter_B_480</x:v>
      </x:c>
      <x:c r="I16387" s="49" t="str">
        <x:v>Use</x:v>
      </x:c>
      <x:c r="J16387" s="31" t="str">
        <x:v>15 Minutes</x:v>
      </x:c>
      <x:c r="K16387" s="32" t="str">
        <x:v>06-24-2023 11:15:00</x:v>
      </x:c>
      <x:c r="M16387" s="53" t="str">
        <x:v>2133289.2500000000000000</x:v>
      </x:c>
      <x:c r="N16387" s="33" t="str">
        <x:v/>
      </x:c>
    </x:row>
    <x:row r="16388">
      <x:c r="B16388" s="5" t="str">
        <x:v>17913626322845761745</x:v>
      </x:c>
      <x:c r="C16388" s="44" t="str">
        <x:v>62975420</x:v>
      </x:c>
      <x:c r="F16388" s="45" t="str">
        <x:v>127-ELE02</x:v>
      </x:c>
      <x:c r="H16388" s="9" t="str">
        <x:v>Student_Center.SUbmeter_B_480</x:v>
      </x:c>
      <x:c r="I16388" s="49" t="str">
        <x:v>Use</x:v>
      </x:c>
      <x:c r="J16388" s="31" t="str">
        <x:v>15 Minutes</x:v>
      </x:c>
      <x:c r="K16388" s="32" t="str">
        <x:v>06-24-2023 11:30:00</x:v>
      </x:c>
      <x:c r="M16388" s="53" t="str">
        <x:v>2133348.5000000000000000</x:v>
      </x:c>
      <x:c r="N16388" s="33" t="str">
        <x:v/>
      </x:c>
    </x:row>
    <x:row r="16389">
      <x:c r="B16389" s="5" t="str">
        <x:v>2487063327540227291</x:v>
      </x:c>
      <x:c r="C16389" s="44" t="str">
        <x:v>62975421</x:v>
      </x:c>
      <x:c r="F16389" s="45" t="str">
        <x:v>127-ELE02</x:v>
      </x:c>
      <x:c r="H16389" s="9" t="str">
        <x:v>Student_Center.SUbmeter_B_480</x:v>
      </x:c>
      <x:c r="I16389" s="49" t="str">
        <x:v>Use</x:v>
      </x:c>
      <x:c r="J16389" s="31" t="str">
        <x:v>15 Minutes</x:v>
      </x:c>
      <x:c r="K16389" s="32" t="str">
        <x:v>06-24-2023 11:45:00</x:v>
      </x:c>
      <x:c r="M16389" s="53" t="str">
        <x:v>2133405.0000000000000000</x:v>
      </x:c>
      <x:c r="N16389" s="33" t="str">
        <x:v/>
      </x:c>
    </x:row>
    <x:row r="16390">
      <x:c r="B16390" s="5" t="str">
        <x:v>341671621004372748</x:v>
      </x:c>
      <x:c r="C16390" s="44" t="str">
        <x:v>62985121</x:v>
      </x:c>
      <x:c r="F16390" s="45" t="str">
        <x:v>127-ELE02</x:v>
      </x:c>
      <x:c r="H16390" s="9" t="str">
        <x:v>Student_Center.SUbmeter_B_480</x:v>
      </x:c>
      <x:c r="I16390" s="49" t="str">
        <x:v>Use</x:v>
      </x:c>
      <x:c r="J16390" s="31" t="str">
        <x:v>15 Minutes</x:v>
      </x:c>
      <x:c r="K16390" s="32" t="str">
        <x:v>06-24-2023 12:00:00</x:v>
      </x:c>
      <x:c r="M16390" s="53" t="str">
        <x:v>2133459.7500000000000000</x:v>
      </x:c>
      <x:c r="N16390" s="33" t="str">
        <x:v/>
      </x:c>
    </x:row>
    <x:row r="16391">
      <x:c r="B16391" s="5" t="str">
        <x:v>6679852996768616535</x:v>
      </x:c>
      <x:c r="C16391" s="44" t="str">
        <x:v>62985122</x:v>
      </x:c>
      <x:c r="F16391" s="45" t="str">
        <x:v>127-ELE02</x:v>
      </x:c>
      <x:c r="H16391" s="9" t="str">
        <x:v>Student_Center.SUbmeter_B_480</x:v>
      </x:c>
      <x:c r="I16391" s="49" t="str">
        <x:v>Use</x:v>
      </x:c>
      <x:c r="J16391" s="31" t="str">
        <x:v>15 Minutes</x:v>
      </x:c>
      <x:c r="K16391" s="32" t="str">
        <x:v>06-24-2023 12:15:00</x:v>
      </x:c>
      <x:c r="M16391" s="53" t="str">
        <x:v>2133517.2500000000000000</x:v>
      </x:c>
      <x:c r="N16391" s="33" t="str">
        <x:v/>
      </x:c>
    </x:row>
    <x:row r="16392">
      <x:c r="B16392" s="5" t="str">
        <x:v>5353155071337957814</x:v>
      </x:c>
      <x:c r="C16392" s="44" t="str">
        <x:v>62985123</x:v>
      </x:c>
      <x:c r="F16392" s="45" t="str">
        <x:v>127-ELE02</x:v>
      </x:c>
      <x:c r="H16392" s="9" t="str">
        <x:v>Student_Center.SUbmeter_B_480</x:v>
      </x:c>
      <x:c r="I16392" s="49" t="str">
        <x:v>Use</x:v>
      </x:c>
      <x:c r="J16392" s="31" t="str">
        <x:v>15 Minutes</x:v>
      </x:c>
      <x:c r="K16392" s="32" t="str">
        <x:v>06-24-2023 12:30:00</x:v>
      </x:c>
      <x:c r="M16392" s="53" t="str">
        <x:v>2133580.7500000000000000</x:v>
      </x:c>
      <x:c r="N16392" s="33" t="str">
        <x:v/>
      </x:c>
    </x:row>
    <x:row r="16393">
      <x:c r="B16393" s="5" t="str">
        <x:v>7412549760294905852</x:v>
      </x:c>
      <x:c r="C16393" s="44" t="str">
        <x:v>62985124</x:v>
      </x:c>
      <x:c r="F16393" s="45" t="str">
        <x:v>127-ELE02</x:v>
      </x:c>
      <x:c r="H16393" s="9" t="str">
        <x:v>Student_Center.SUbmeter_B_480</x:v>
      </x:c>
      <x:c r="I16393" s="49" t="str">
        <x:v>Use</x:v>
      </x:c>
      <x:c r="J16393" s="31" t="str">
        <x:v>15 Minutes</x:v>
      </x:c>
      <x:c r="K16393" s="32" t="str">
        <x:v>06-24-2023 12:45:00</x:v>
      </x:c>
      <x:c r="M16393" s="53" t="str">
        <x:v>2133641.5000000000000000</x:v>
      </x:c>
      <x:c r="N16393" s="33" t="str">
        <x:v/>
      </x:c>
    </x:row>
    <x:row r="16394">
      <x:c r="B16394" s="5" t="str">
        <x:v>13852784733112133468</x:v>
      </x:c>
      <x:c r="C16394" s="44" t="str">
        <x:v>62985125</x:v>
      </x:c>
      <x:c r="F16394" s="45" t="str">
        <x:v>127-ELE02</x:v>
      </x:c>
      <x:c r="H16394" s="9" t="str">
        <x:v>Student_Center.SUbmeter_B_480</x:v>
      </x:c>
      <x:c r="I16394" s="49" t="str">
        <x:v>Use</x:v>
      </x:c>
      <x:c r="J16394" s="31" t="str">
        <x:v>15 Minutes</x:v>
      </x:c>
      <x:c r="K16394" s="32" t="str">
        <x:v>06-24-2023 13:00:00</x:v>
      </x:c>
      <x:c r="M16394" s="53" t="str">
        <x:v>2133698.0000000000000000</x:v>
      </x:c>
      <x:c r="N16394" s="33" t="str">
        <x:v/>
      </x:c>
    </x:row>
    <x:row r="16395">
      <x:c r="B16395" s="5" t="str">
        <x:v>7503273099606016480</x:v>
      </x:c>
      <x:c r="C16395" s="44" t="str">
        <x:v>62985126</x:v>
      </x:c>
      <x:c r="F16395" s="45" t="str">
        <x:v>127-ELE02</x:v>
      </x:c>
      <x:c r="H16395" s="9" t="str">
        <x:v>Student_Center.SUbmeter_B_480</x:v>
      </x:c>
      <x:c r="I16395" s="49" t="str">
        <x:v>Use</x:v>
      </x:c>
      <x:c r="J16395" s="31" t="str">
        <x:v>15 Minutes</x:v>
      </x:c>
      <x:c r="K16395" s="32" t="str">
        <x:v>06-24-2023 13:15:00</x:v>
      </x:c>
      <x:c r="M16395" s="53" t="str">
        <x:v>2133749.0000000000000000</x:v>
      </x:c>
      <x:c r="N16395" s="33" t="str">
        <x:v/>
      </x:c>
    </x:row>
    <x:row r="16396">
      <x:c r="B16396" s="5" t="str">
        <x:v>15059153561238525604</x:v>
      </x:c>
      <x:c r="C16396" s="44" t="str">
        <x:v>62985127</x:v>
      </x:c>
      <x:c r="F16396" s="45" t="str">
        <x:v>127-ELE02</x:v>
      </x:c>
      <x:c r="H16396" s="9" t="str">
        <x:v>Student_Center.SUbmeter_B_480</x:v>
      </x:c>
      <x:c r="I16396" s="49" t="str">
        <x:v>Use</x:v>
      </x:c>
      <x:c r="J16396" s="31" t="str">
        <x:v>15 Minutes</x:v>
      </x:c>
      <x:c r="K16396" s="32" t="str">
        <x:v>06-24-2023 13:30:00</x:v>
      </x:c>
      <x:c r="M16396" s="53" t="str">
        <x:v>2133803.2500000000000000</x:v>
      </x:c>
      <x:c r="N16396" s="33" t="str">
        <x:v/>
      </x:c>
    </x:row>
    <x:row r="16397">
      <x:c r="B16397" s="5" t="str">
        <x:v>2249107640568118029</x:v>
      </x:c>
      <x:c r="C16397" s="44" t="str">
        <x:v>62985128</x:v>
      </x:c>
      <x:c r="F16397" s="45" t="str">
        <x:v>127-ELE02</x:v>
      </x:c>
      <x:c r="H16397" s="9" t="str">
        <x:v>Student_Center.SUbmeter_B_480</x:v>
      </x:c>
      <x:c r="I16397" s="49" t="str">
        <x:v>Use</x:v>
      </x:c>
      <x:c r="J16397" s="31" t="str">
        <x:v>15 Minutes</x:v>
      </x:c>
      <x:c r="K16397" s="32" t="str">
        <x:v>06-24-2023 13:45:00</x:v>
      </x:c>
      <x:c r="M16397" s="53" t="str">
        <x:v>2133865.2500000000000000</x:v>
      </x:c>
      <x:c r="N16397" s="33" t="str">
        <x:v/>
      </x:c>
    </x:row>
    <x:row r="16398">
      <x:c r="B16398" s="5" t="str">
        <x:v>4382209880913467180</x:v>
      </x:c>
      <x:c r="C16398" s="44" t="str">
        <x:v>62985129</x:v>
      </x:c>
      <x:c r="F16398" s="45" t="str">
        <x:v>127-ELE02</x:v>
      </x:c>
      <x:c r="H16398" s="9" t="str">
        <x:v>Student_Center.SUbmeter_B_480</x:v>
      </x:c>
      <x:c r="I16398" s="49" t="str">
        <x:v>Use</x:v>
      </x:c>
      <x:c r="J16398" s="31" t="str">
        <x:v>15 Minutes</x:v>
      </x:c>
      <x:c r="K16398" s="32" t="str">
        <x:v>06-24-2023 14:00:00</x:v>
      </x:c>
      <x:c r="M16398" s="53" t="str">
        <x:v>2133927.7500000000000000</x:v>
      </x:c>
      <x:c r="N16398" s="33" t="str">
        <x:v/>
      </x:c>
    </x:row>
    <x:row r="16399">
      <x:c r="B16399" s="5" t="str">
        <x:v>14149934804466869112</x:v>
      </x:c>
      <x:c r="C16399" s="44" t="str">
        <x:v>62985130</x:v>
      </x:c>
      <x:c r="F16399" s="45" t="str">
        <x:v>127-ELE02</x:v>
      </x:c>
      <x:c r="H16399" s="9" t="str">
        <x:v>Student_Center.SUbmeter_B_480</x:v>
      </x:c>
      <x:c r="I16399" s="49" t="str">
        <x:v>Use</x:v>
      </x:c>
      <x:c r="J16399" s="31" t="str">
        <x:v>15 Minutes</x:v>
      </x:c>
      <x:c r="K16399" s="32" t="str">
        <x:v>06-24-2023 14:15:00</x:v>
      </x:c>
      <x:c r="M16399" s="53" t="str">
        <x:v>2133987.7500000000000000</x:v>
      </x:c>
      <x:c r="N16399" s="33" t="str">
        <x:v/>
      </x:c>
    </x:row>
    <x:row r="16400">
      <x:c r="B16400" s="5" t="str">
        <x:v>14153686750832311064</x:v>
      </x:c>
      <x:c r="C16400" s="44" t="str">
        <x:v>62985131</x:v>
      </x:c>
      <x:c r="F16400" s="45" t="str">
        <x:v>127-ELE02</x:v>
      </x:c>
      <x:c r="H16400" s="9" t="str">
        <x:v>Student_Center.SUbmeter_B_480</x:v>
      </x:c>
      <x:c r="I16400" s="49" t="str">
        <x:v>Use</x:v>
      </x:c>
      <x:c r="J16400" s="31" t="str">
        <x:v>15 Minutes</x:v>
      </x:c>
      <x:c r="K16400" s="32" t="str">
        <x:v>06-24-2023 14:30:00</x:v>
      </x:c>
      <x:c r="M16400" s="53" t="str">
        <x:v>2134045.7500000000000000</x:v>
      </x:c>
      <x:c r="N16400" s="33" t="str">
        <x:v/>
      </x:c>
    </x:row>
    <x:row r="16401">
      <x:c r="B16401" s="5" t="str">
        <x:v>4412471621717912757</x:v>
      </x:c>
      <x:c r="C16401" s="44" t="str">
        <x:v>62985132</x:v>
      </x:c>
      <x:c r="F16401" s="45" t="str">
        <x:v>127-ELE02</x:v>
      </x:c>
      <x:c r="H16401" s="9" t="str">
        <x:v>Student_Center.SUbmeter_B_480</x:v>
      </x:c>
      <x:c r="I16401" s="49" t="str">
        <x:v>Use</x:v>
      </x:c>
      <x:c r="J16401" s="31" t="str">
        <x:v>15 Minutes</x:v>
      </x:c>
      <x:c r="K16401" s="32" t="str">
        <x:v>06-24-2023 14:45:00</x:v>
      </x:c>
      <x:c r="M16401" s="53" t="str">
        <x:v>2134102.0000000000000000</x:v>
      </x:c>
      <x:c r="N16401" s="33" t="str">
        <x:v/>
      </x:c>
    </x:row>
    <x:row r="16402">
      <x:c r="B16402" s="5" t="str">
        <x:v>13451011284423436557</x:v>
      </x:c>
      <x:c r="C16402" s="44" t="str">
        <x:v>62985133</x:v>
      </x:c>
      <x:c r="F16402" s="45" t="str">
        <x:v>127-ELE02</x:v>
      </x:c>
      <x:c r="H16402" s="9" t="str">
        <x:v>Student_Center.SUbmeter_B_480</x:v>
      </x:c>
      <x:c r="I16402" s="49" t="str">
        <x:v>Use</x:v>
      </x:c>
      <x:c r="J16402" s="31" t="str">
        <x:v>15 Minutes</x:v>
      </x:c>
      <x:c r="K16402" s="32" t="str">
        <x:v>06-24-2023 15:00:00</x:v>
      </x:c>
      <x:c r="M16402" s="53" t="str">
        <x:v>2134160.2500000000000000</x:v>
      </x:c>
      <x:c r="N16402" s="33" t="str">
        <x:v/>
      </x:c>
    </x:row>
    <x:row r="16403">
      <x:c r="B16403" s="5" t="str">
        <x:v>8353666735819688293</x:v>
      </x:c>
      <x:c r="C16403" s="44" t="str">
        <x:v>62985134</x:v>
      </x:c>
      <x:c r="F16403" s="45" t="str">
        <x:v>127-ELE02</x:v>
      </x:c>
      <x:c r="H16403" s="9" t="str">
        <x:v>Student_Center.SUbmeter_B_480</x:v>
      </x:c>
      <x:c r="I16403" s="49" t="str">
        <x:v>Use</x:v>
      </x:c>
      <x:c r="J16403" s="31" t="str">
        <x:v>15 Minutes</x:v>
      </x:c>
      <x:c r="K16403" s="32" t="str">
        <x:v>06-24-2023 15:15:00</x:v>
      </x:c>
      <x:c r="M16403" s="53" t="str">
        <x:v>2134221.7500000000000000</x:v>
      </x:c>
      <x:c r="N16403" s="33" t="str">
        <x:v/>
      </x:c>
    </x:row>
    <x:row r="16404">
      <x:c r="B16404" s="5" t="str">
        <x:v>2582055194510066918</x:v>
      </x:c>
      <x:c r="C16404" s="44" t="str">
        <x:v>62985135</x:v>
      </x:c>
      <x:c r="F16404" s="45" t="str">
        <x:v>127-ELE02</x:v>
      </x:c>
      <x:c r="H16404" s="9" t="str">
        <x:v>Student_Center.SUbmeter_B_480</x:v>
      </x:c>
      <x:c r="I16404" s="49" t="str">
        <x:v>Use</x:v>
      </x:c>
      <x:c r="J16404" s="31" t="str">
        <x:v>15 Minutes</x:v>
      </x:c>
      <x:c r="K16404" s="32" t="str">
        <x:v>06-24-2023 15:30:00</x:v>
      </x:c>
      <x:c r="M16404" s="53" t="str">
        <x:v>2134282.0000000000000000</x:v>
      </x:c>
      <x:c r="N16404" s="33" t="str">
        <x:v/>
      </x:c>
    </x:row>
    <x:row r="16405">
      <x:c r="B16405" s="5" t="str">
        <x:v>11351153676435522900</x:v>
      </x:c>
      <x:c r="C16405" s="44" t="str">
        <x:v>62985136</x:v>
      </x:c>
      <x:c r="F16405" s="45" t="str">
        <x:v>127-ELE02</x:v>
      </x:c>
      <x:c r="H16405" s="9" t="str">
        <x:v>Student_Center.SUbmeter_B_480</x:v>
      </x:c>
      <x:c r="I16405" s="49" t="str">
        <x:v>Use</x:v>
      </x:c>
      <x:c r="J16405" s="31" t="str">
        <x:v>15 Minutes</x:v>
      </x:c>
      <x:c r="K16405" s="32" t="str">
        <x:v>06-24-2023 15:45:00</x:v>
      </x:c>
      <x:c r="M16405" s="53" t="str">
        <x:v>2134338.5000000000000000</x:v>
      </x:c>
      <x:c r="N16405" s="33" t="str">
        <x:v/>
      </x:c>
    </x:row>
    <x:row r="16406">
      <x:c r="B16406" s="5" t="str">
        <x:v>16121040313251502972</x:v>
      </x:c>
      <x:c r="C16406" s="44" t="str">
        <x:v>62985137</x:v>
      </x:c>
      <x:c r="F16406" s="45" t="str">
        <x:v>127-ELE02</x:v>
      </x:c>
      <x:c r="H16406" s="9" t="str">
        <x:v>Student_Center.SUbmeter_B_480</x:v>
      </x:c>
      <x:c r="I16406" s="49" t="str">
        <x:v>Use</x:v>
      </x:c>
      <x:c r="J16406" s="31" t="str">
        <x:v>15 Minutes</x:v>
      </x:c>
      <x:c r="K16406" s="32" t="str">
        <x:v>06-24-2023 16:00:00</x:v>
      </x:c>
      <x:c r="M16406" s="53" t="str">
        <x:v>2134393.5000000000000000</x:v>
      </x:c>
      <x:c r="N16406" s="33" t="str">
        <x:v/>
      </x:c>
    </x:row>
    <x:row r="16407">
      <x:c r="B16407" s="5" t="str">
        <x:v>4596785795476740868</x:v>
      </x:c>
      <x:c r="C16407" s="44" t="str">
        <x:v>62985138</x:v>
      </x:c>
      <x:c r="F16407" s="45" t="str">
        <x:v>127-ELE02</x:v>
      </x:c>
      <x:c r="H16407" s="9" t="str">
        <x:v>Student_Center.SUbmeter_B_480</x:v>
      </x:c>
      <x:c r="I16407" s="49" t="str">
        <x:v>Use</x:v>
      </x:c>
      <x:c r="J16407" s="31" t="str">
        <x:v>15 Minutes</x:v>
      </x:c>
      <x:c r="K16407" s="32" t="str">
        <x:v>06-24-2023 16:15:00</x:v>
      </x:c>
      <x:c r="M16407" s="53" t="str">
        <x:v>2134448.5000000000000000</x:v>
      </x:c>
      <x:c r="N16407" s="33" t="str">
        <x:v/>
      </x:c>
    </x:row>
    <x:row r="16408">
      <x:c r="B16408" s="5" t="str">
        <x:v>8449314744210165031</x:v>
      </x:c>
      <x:c r="C16408" s="44" t="str">
        <x:v>62985139</x:v>
      </x:c>
      <x:c r="F16408" s="45" t="str">
        <x:v>127-ELE02</x:v>
      </x:c>
      <x:c r="H16408" s="9" t="str">
        <x:v>Student_Center.SUbmeter_B_480</x:v>
      </x:c>
      <x:c r="I16408" s="49" t="str">
        <x:v>Use</x:v>
      </x:c>
      <x:c r="J16408" s="31" t="str">
        <x:v>15 Minutes</x:v>
      </x:c>
      <x:c r="K16408" s="32" t="str">
        <x:v>06-24-2023 16:30:00</x:v>
      </x:c>
      <x:c r="M16408" s="53" t="str">
        <x:v>2134506.2500000000000000</x:v>
      </x:c>
      <x:c r="N16408" s="33" t="str">
        <x:v/>
      </x:c>
    </x:row>
    <x:row r="16409">
      <x:c r="B16409" s="5" t="str">
        <x:v>8773643757605378119</x:v>
      </x:c>
      <x:c r="C16409" s="44" t="str">
        <x:v>62985140</x:v>
      </x:c>
      <x:c r="F16409" s="45" t="str">
        <x:v>127-ELE02</x:v>
      </x:c>
      <x:c r="H16409" s="9" t="str">
        <x:v>Student_Center.SUbmeter_B_480</x:v>
      </x:c>
      <x:c r="I16409" s="49" t="str">
        <x:v>Use</x:v>
      </x:c>
      <x:c r="J16409" s="31" t="str">
        <x:v>15 Minutes</x:v>
      </x:c>
      <x:c r="K16409" s="32" t="str">
        <x:v>06-24-2023 16:45:00</x:v>
      </x:c>
      <x:c r="M16409" s="53" t="str">
        <x:v>2134567.0000000000000000</x:v>
      </x:c>
      <x:c r="N16409" s="33" t="str">
        <x:v/>
      </x:c>
    </x:row>
    <x:row r="16410">
      <x:c r="B16410" s="5" t="str">
        <x:v>11867532387397796394</x:v>
      </x:c>
      <x:c r="C16410" s="44" t="str">
        <x:v>62985141</x:v>
      </x:c>
      <x:c r="F16410" s="45" t="str">
        <x:v>127-ELE02</x:v>
      </x:c>
      <x:c r="H16410" s="9" t="str">
        <x:v>Student_Center.SUbmeter_B_480</x:v>
      </x:c>
      <x:c r="I16410" s="49" t="str">
        <x:v>Use</x:v>
      </x:c>
      <x:c r="J16410" s="31" t="str">
        <x:v>15 Minutes</x:v>
      </x:c>
      <x:c r="K16410" s="32" t="str">
        <x:v>06-24-2023 17:00:00</x:v>
      </x:c>
      <x:c r="M16410" s="53" t="str">
        <x:v>2134625.2500000000000000</x:v>
      </x:c>
      <x:c r="N16410" s="33" t="str">
        <x:v/>
      </x:c>
    </x:row>
    <x:row r="16411">
      <x:c r="B16411" s="5" t="str">
        <x:v>3281576622466716832</x:v>
      </x:c>
      <x:c r="C16411" s="44" t="str">
        <x:v>62985142</x:v>
      </x:c>
      <x:c r="F16411" s="45" t="str">
        <x:v>127-ELE02</x:v>
      </x:c>
      <x:c r="H16411" s="9" t="str">
        <x:v>Student_Center.SUbmeter_B_480</x:v>
      </x:c>
      <x:c r="I16411" s="49" t="str">
        <x:v>Use</x:v>
      </x:c>
      <x:c r="J16411" s="31" t="str">
        <x:v>15 Minutes</x:v>
      </x:c>
      <x:c r="K16411" s="32" t="str">
        <x:v>06-24-2023 17:15:00</x:v>
      </x:c>
      <x:c r="M16411" s="53" t="str">
        <x:v>2134681.0000000000000000</x:v>
      </x:c>
      <x:c r="N16411" s="33" t="str">
        <x:v/>
      </x:c>
    </x:row>
    <x:row r="16412">
      <x:c r="B16412" s="5" t="str">
        <x:v>14354414346091139970</x:v>
      </x:c>
      <x:c r="C16412" s="44" t="str">
        <x:v>62985143</x:v>
      </x:c>
      <x:c r="F16412" s="45" t="str">
        <x:v>127-ELE02</x:v>
      </x:c>
      <x:c r="H16412" s="9" t="str">
        <x:v>Student_Center.SUbmeter_B_480</x:v>
      </x:c>
      <x:c r="I16412" s="49" t="str">
        <x:v>Use</x:v>
      </x:c>
      <x:c r="J16412" s="31" t="str">
        <x:v>15 Minutes</x:v>
      </x:c>
      <x:c r="K16412" s="32" t="str">
        <x:v>06-24-2023 17:30:00</x:v>
      </x:c>
      <x:c r="M16412" s="53" t="str">
        <x:v>2134738.2500000000000000</x:v>
      </x:c>
      <x:c r="N16412" s="33" t="str">
        <x:v/>
      </x:c>
    </x:row>
    <x:row r="16413">
      <x:c r="B16413" s="5" t="str">
        <x:v>7722108888787528878</x:v>
      </x:c>
      <x:c r="C16413" s="44" t="str">
        <x:v>62985144</x:v>
      </x:c>
      <x:c r="F16413" s="45" t="str">
        <x:v>127-ELE02</x:v>
      </x:c>
      <x:c r="H16413" s="9" t="str">
        <x:v>Student_Center.SUbmeter_B_480</x:v>
      </x:c>
      <x:c r="I16413" s="49" t="str">
        <x:v>Use</x:v>
      </x:c>
      <x:c r="J16413" s="31" t="str">
        <x:v>15 Minutes</x:v>
      </x:c>
      <x:c r="K16413" s="32" t="str">
        <x:v>06-24-2023 17:45:00</x:v>
      </x:c>
      <x:c r="M16413" s="53" t="str">
        <x:v>2134800.0000000000000000</x:v>
      </x:c>
      <x:c r="N16413" s="33" t="str">
        <x:v/>
      </x:c>
    </x:row>
    <x:row r="16414">
      <x:c r="B16414" s="5" t="str">
        <x:v>17271253533415543709</x:v>
      </x:c>
      <x:c r="C16414" s="44" t="str">
        <x:v>62985145</x:v>
      </x:c>
      <x:c r="F16414" s="45" t="str">
        <x:v>127-ELE02</x:v>
      </x:c>
      <x:c r="H16414" s="9" t="str">
        <x:v>Student_Center.SUbmeter_B_480</x:v>
      </x:c>
      <x:c r="I16414" s="49" t="str">
        <x:v>Use</x:v>
      </x:c>
      <x:c r="J16414" s="31" t="str">
        <x:v>15 Minutes</x:v>
      </x:c>
      <x:c r="K16414" s="32" t="str">
        <x:v>06-24-2023 18:00:00</x:v>
      </x:c>
      <x:c r="M16414" s="53" t="str">
        <x:v>2134862.0000000000000000</x:v>
      </x:c>
      <x:c r="N16414" s="33" t="str">
        <x:v/>
      </x:c>
    </x:row>
    <x:row r="16415">
      <x:c r="B16415" s="5" t="str">
        <x:v>61651149449645458</x:v>
      </x:c>
      <x:c r="C16415" s="44" t="str">
        <x:v>62985146</x:v>
      </x:c>
      <x:c r="F16415" s="45" t="str">
        <x:v>127-ELE02</x:v>
      </x:c>
      <x:c r="H16415" s="9" t="str">
        <x:v>Student_Center.SUbmeter_B_480</x:v>
      </x:c>
      <x:c r="I16415" s="49" t="str">
        <x:v>Use</x:v>
      </x:c>
      <x:c r="J16415" s="31" t="str">
        <x:v>15 Minutes</x:v>
      </x:c>
      <x:c r="K16415" s="32" t="str">
        <x:v>06-24-2023 18:15:00</x:v>
      </x:c>
      <x:c r="M16415" s="53" t="str">
        <x:v>2134917.2500000000000000</x:v>
      </x:c>
      <x:c r="N16415" s="33" t="str">
        <x:v/>
      </x:c>
    </x:row>
    <x:row r="16416">
      <x:c r="B16416" s="5" t="str">
        <x:v>5014742931298420630</x:v>
      </x:c>
      <x:c r="C16416" s="44" t="str">
        <x:v>62985147</x:v>
      </x:c>
      <x:c r="F16416" s="45" t="str">
        <x:v>127-ELE02</x:v>
      </x:c>
      <x:c r="H16416" s="9" t="str">
        <x:v>Student_Center.SUbmeter_B_480</x:v>
      </x:c>
      <x:c r="I16416" s="49" t="str">
        <x:v>Use</x:v>
      </x:c>
      <x:c r="J16416" s="31" t="str">
        <x:v>15 Minutes</x:v>
      </x:c>
      <x:c r="K16416" s="32" t="str">
        <x:v>06-24-2023 18:30:00</x:v>
      </x:c>
      <x:c r="M16416" s="53" t="str">
        <x:v>2134971.5000000000000000</x:v>
      </x:c>
      <x:c r="N16416" s="33" t="str">
        <x:v/>
      </x:c>
    </x:row>
    <x:row r="16417">
      <x:c r="B16417" s="5" t="str">
        <x:v>11981890956133665344</x:v>
      </x:c>
      <x:c r="C16417" s="44" t="str">
        <x:v>62985148</x:v>
      </x:c>
      <x:c r="F16417" s="45" t="str">
        <x:v>127-ELE02</x:v>
      </x:c>
      <x:c r="H16417" s="9" t="str">
        <x:v>Student_Center.SUbmeter_B_480</x:v>
      </x:c>
      <x:c r="I16417" s="49" t="str">
        <x:v>Use</x:v>
      </x:c>
      <x:c r="J16417" s="31" t="str">
        <x:v>15 Minutes</x:v>
      </x:c>
      <x:c r="K16417" s="32" t="str">
        <x:v>06-24-2023 18:45:00</x:v>
      </x:c>
      <x:c r="M16417" s="53" t="str">
        <x:v>2135028.0000000000000000</x:v>
      </x:c>
      <x:c r="N16417" s="33" t="str">
        <x:v/>
      </x:c>
    </x:row>
    <x:row r="16418">
      <x:c r="B16418" s="5" t="str">
        <x:v>8259034411320773675</x:v>
      </x:c>
      <x:c r="C16418" s="44" t="str">
        <x:v>62985149</x:v>
      </x:c>
      <x:c r="F16418" s="45" t="str">
        <x:v>127-ELE02</x:v>
      </x:c>
      <x:c r="H16418" s="9" t="str">
        <x:v>Student_Center.SUbmeter_B_480</x:v>
      </x:c>
      <x:c r="I16418" s="49" t="str">
        <x:v>Use</x:v>
      </x:c>
      <x:c r="J16418" s="31" t="str">
        <x:v>15 Minutes</x:v>
      </x:c>
      <x:c r="K16418" s="32" t="str">
        <x:v>06-24-2023 19:00:00</x:v>
      </x:c>
      <x:c r="M16418" s="53" t="str">
        <x:v>2135086.0000000000000000</x:v>
      </x:c>
      <x:c r="N16418" s="33" t="str">
        <x:v/>
      </x:c>
    </x:row>
    <x:row r="16419">
      <x:c r="B16419" s="5" t="str">
        <x:v>14889503617398805676</x:v>
      </x:c>
      <x:c r="C16419" s="44" t="str">
        <x:v>62985150</x:v>
      </x:c>
      <x:c r="F16419" s="45" t="str">
        <x:v>127-ELE02</x:v>
      </x:c>
      <x:c r="H16419" s="9" t="str">
        <x:v>Student_Center.SUbmeter_B_480</x:v>
      </x:c>
      <x:c r="I16419" s="49" t="str">
        <x:v>Use</x:v>
      </x:c>
      <x:c r="J16419" s="31" t="str">
        <x:v>15 Minutes</x:v>
      </x:c>
      <x:c r="K16419" s="32" t="str">
        <x:v>06-24-2023 19:15:00</x:v>
      </x:c>
      <x:c r="M16419" s="53" t="str">
        <x:v>2135143.2500000000000000</x:v>
      </x:c>
      <x:c r="N16419" s="33" t="str">
        <x:v/>
      </x:c>
    </x:row>
    <x:row r="16420">
      <x:c r="B16420" s="5" t="str">
        <x:v>1594808290169716621</x:v>
      </x:c>
      <x:c r="C16420" s="44" t="str">
        <x:v>62985151</x:v>
      </x:c>
      <x:c r="F16420" s="45" t="str">
        <x:v>127-ELE02</x:v>
      </x:c>
      <x:c r="H16420" s="9" t="str">
        <x:v>Student_Center.SUbmeter_B_480</x:v>
      </x:c>
      <x:c r="I16420" s="49" t="str">
        <x:v>Use</x:v>
      </x:c>
      <x:c r="J16420" s="31" t="str">
        <x:v>15 Minutes</x:v>
      </x:c>
      <x:c r="K16420" s="32" t="str">
        <x:v>06-24-2023 19:30:00</x:v>
      </x:c>
      <x:c r="M16420" s="53" t="str">
        <x:v>2135199.5000000000000000</x:v>
      </x:c>
      <x:c r="N16420" s="33" t="str">
        <x:v/>
      </x:c>
    </x:row>
    <x:row r="16421">
      <x:c r="B16421" s="5" t="str">
        <x:v>18272341773553498619</x:v>
      </x:c>
      <x:c r="C16421" s="44" t="str">
        <x:v>62985152</x:v>
      </x:c>
      <x:c r="F16421" s="45" t="str">
        <x:v>127-ELE02</x:v>
      </x:c>
      <x:c r="H16421" s="9" t="str">
        <x:v>Student_Center.SUbmeter_B_480</x:v>
      </x:c>
      <x:c r="I16421" s="49" t="str">
        <x:v>Use</x:v>
      </x:c>
      <x:c r="J16421" s="31" t="str">
        <x:v>15 Minutes</x:v>
      </x:c>
      <x:c r="K16421" s="32" t="str">
        <x:v>06-24-2023 19:45:00</x:v>
      </x:c>
      <x:c r="M16421" s="53" t="str">
        <x:v>2135255.5000000000000000</x:v>
      </x:c>
      <x:c r="N16421" s="33" t="str">
        <x:v/>
      </x:c>
    </x:row>
    <x:row r="16422">
      <x:c r="B16422" s="5" t="str">
        <x:v>14830798160716724980</x:v>
      </x:c>
      <x:c r="C16422" s="44" t="str">
        <x:v>62985153</x:v>
      </x:c>
      <x:c r="F16422" s="45" t="str">
        <x:v>127-ELE02</x:v>
      </x:c>
      <x:c r="H16422" s="9" t="str">
        <x:v>Student_Center.SUbmeter_B_480</x:v>
      </x:c>
      <x:c r="I16422" s="49" t="str">
        <x:v>Use</x:v>
      </x:c>
      <x:c r="J16422" s="31" t="str">
        <x:v>15 Minutes</x:v>
      </x:c>
      <x:c r="K16422" s="32" t="str">
        <x:v>06-24-2023 20:00:00</x:v>
      </x:c>
      <x:c r="M16422" s="53" t="str">
        <x:v>2135311.5000000000000000</x:v>
      </x:c>
      <x:c r="N16422" s="33" t="str">
        <x:v/>
      </x:c>
    </x:row>
    <x:row r="16423">
      <x:c r="B16423" s="5" t="str">
        <x:v>11673238775753945659</x:v>
      </x:c>
      <x:c r="C16423" s="44" t="str">
        <x:v>62985154</x:v>
      </x:c>
      <x:c r="F16423" s="45" t="str">
        <x:v>127-ELE02</x:v>
      </x:c>
      <x:c r="H16423" s="9" t="str">
        <x:v>Student_Center.SUbmeter_B_480</x:v>
      </x:c>
      <x:c r="I16423" s="49" t="str">
        <x:v>Use</x:v>
      </x:c>
      <x:c r="J16423" s="31" t="str">
        <x:v>15 Minutes</x:v>
      </x:c>
      <x:c r="K16423" s="32" t="str">
        <x:v>06-24-2023 20:15:00</x:v>
      </x:c>
      <x:c r="M16423" s="53" t="str">
        <x:v>2135368.2500000000000000</x:v>
      </x:c>
      <x:c r="N16423" s="33" t="str">
        <x:v/>
      </x:c>
    </x:row>
    <x:row r="16424">
      <x:c r="B16424" s="5" t="str">
        <x:v>13999679822049841931</x:v>
      </x:c>
      <x:c r="C16424" s="44" t="str">
        <x:v>62985155</x:v>
      </x:c>
      <x:c r="F16424" s="45" t="str">
        <x:v>127-ELE02</x:v>
      </x:c>
      <x:c r="H16424" s="9" t="str">
        <x:v>Student_Center.SUbmeter_B_480</x:v>
      </x:c>
      <x:c r="I16424" s="49" t="str">
        <x:v>Use</x:v>
      </x:c>
      <x:c r="J16424" s="31" t="str">
        <x:v>15 Minutes</x:v>
      </x:c>
      <x:c r="K16424" s="32" t="str">
        <x:v>06-24-2023 20:30:00</x:v>
      </x:c>
      <x:c r="M16424" s="53" t="str">
        <x:v>2135423.5000000000000000</x:v>
      </x:c>
      <x:c r="N16424" s="33" t="str">
        <x:v/>
      </x:c>
    </x:row>
    <x:row r="16425">
      <x:c r="B16425" s="5" t="str">
        <x:v>16016863321355707726</x:v>
      </x:c>
      <x:c r="C16425" s="44" t="str">
        <x:v>62985156</x:v>
      </x:c>
      <x:c r="F16425" s="45" t="str">
        <x:v>127-ELE02</x:v>
      </x:c>
      <x:c r="H16425" s="9" t="str">
        <x:v>Student_Center.SUbmeter_B_480</x:v>
      </x:c>
      <x:c r="I16425" s="49" t="str">
        <x:v>Use</x:v>
      </x:c>
      <x:c r="J16425" s="31" t="str">
        <x:v>15 Minutes</x:v>
      </x:c>
      <x:c r="K16425" s="32" t="str">
        <x:v>06-24-2023 20:45:00</x:v>
      </x:c>
      <x:c r="M16425" s="53" t="str">
        <x:v>2135476.2500000000000000</x:v>
      </x:c>
      <x:c r="N16425" s="33" t="str">
        <x:v/>
      </x:c>
    </x:row>
    <x:row r="16426">
      <x:c r="B16426" s="5" t="str">
        <x:v>5983011195270939154</x:v>
      </x:c>
      <x:c r="C16426" s="44" t="str">
        <x:v>62985157</x:v>
      </x:c>
      <x:c r="F16426" s="45" t="str">
        <x:v>127-ELE02</x:v>
      </x:c>
      <x:c r="H16426" s="9" t="str">
        <x:v>Student_Center.SUbmeter_B_480</x:v>
      </x:c>
      <x:c r="I16426" s="49" t="str">
        <x:v>Use</x:v>
      </x:c>
      <x:c r="J16426" s="31" t="str">
        <x:v>15 Minutes</x:v>
      </x:c>
      <x:c r="K16426" s="32" t="str">
        <x:v>06-24-2023 21:00:00</x:v>
      </x:c>
      <x:c r="M16426" s="53" t="str">
        <x:v>2135529.5000000000000000</x:v>
      </x:c>
      <x:c r="N16426" s="33" t="str">
        <x:v/>
      </x:c>
    </x:row>
    <x:row r="16427">
      <x:c r="B16427" s="5" t="str">
        <x:v>4473103771667138914</x:v>
      </x:c>
      <x:c r="C16427" s="44" t="str">
        <x:v>62985158</x:v>
      </x:c>
      <x:c r="F16427" s="45" t="str">
        <x:v>127-ELE02</x:v>
      </x:c>
      <x:c r="H16427" s="9" t="str">
        <x:v>Student_Center.SUbmeter_B_480</x:v>
      </x:c>
      <x:c r="I16427" s="49" t="str">
        <x:v>Use</x:v>
      </x:c>
      <x:c r="J16427" s="31" t="str">
        <x:v>15 Minutes</x:v>
      </x:c>
      <x:c r="K16427" s="32" t="str">
        <x:v>06-24-2023 21:15:00</x:v>
      </x:c>
      <x:c r="M16427" s="53" t="str">
        <x:v>2135585.7500000000000000</x:v>
      </x:c>
      <x:c r="N16427" s="33" t="str">
        <x:v/>
      </x:c>
    </x:row>
    <x:row r="16428">
      <x:c r="B16428" s="5" t="str">
        <x:v>4056979694511019349</x:v>
      </x:c>
      <x:c r="C16428" s="44" t="str">
        <x:v>62985159</x:v>
      </x:c>
      <x:c r="F16428" s="45" t="str">
        <x:v>127-ELE02</x:v>
      </x:c>
      <x:c r="H16428" s="9" t="str">
        <x:v>Student_Center.SUbmeter_B_480</x:v>
      </x:c>
      <x:c r="I16428" s="49" t="str">
        <x:v>Use</x:v>
      </x:c>
      <x:c r="J16428" s="31" t="str">
        <x:v>15 Minutes</x:v>
      </x:c>
      <x:c r="K16428" s="32" t="str">
        <x:v>06-24-2023 21:30:00</x:v>
      </x:c>
      <x:c r="M16428" s="53" t="str">
        <x:v>2135640.2500000000000000</x:v>
      </x:c>
      <x:c r="N16428" s="33" t="str">
        <x:v/>
      </x:c>
    </x:row>
    <x:row r="16429">
      <x:c r="B16429" s="5" t="str">
        <x:v>9629754790422932247</x:v>
      </x:c>
      <x:c r="C16429" s="44" t="str">
        <x:v>62985160</x:v>
      </x:c>
      <x:c r="F16429" s="45" t="str">
        <x:v>127-ELE02</x:v>
      </x:c>
      <x:c r="H16429" s="9" t="str">
        <x:v>Student_Center.SUbmeter_B_480</x:v>
      </x:c>
      <x:c r="I16429" s="49" t="str">
        <x:v>Use</x:v>
      </x:c>
      <x:c r="J16429" s="31" t="str">
        <x:v>15 Minutes</x:v>
      </x:c>
      <x:c r="K16429" s="32" t="str">
        <x:v>06-24-2023 21:45:00</x:v>
      </x:c>
      <x:c r="M16429" s="53" t="str">
        <x:v>2135690.7500000000000000</x:v>
      </x:c>
      <x:c r="N16429" s="33" t="str">
        <x:v/>
      </x:c>
    </x:row>
    <x:row r="16430">
      <x:c r="B16430" s="5" t="str">
        <x:v>8664081019875246204</x:v>
      </x:c>
      <x:c r="C16430" s="44" t="str">
        <x:v>62985161</x:v>
      </x:c>
      <x:c r="F16430" s="45" t="str">
        <x:v>127-ELE02</x:v>
      </x:c>
      <x:c r="H16430" s="9" t="str">
        <x:v>Student_Center.SUbmeter_B_480</x:v>
      </x:c>
      <x:c r="I16430" s="49" t="str">
        <x:v>Use</x:v>
      </x:c>
      <x:c r="J16430" s="31" t="str">
        <x:v>15 Minutes</x:v>
      </x:c>
      <x:c r="K16430" s="32" t="str">
        <x:v>06-24-2023 22:00:00</x:v>
      </x:c>
      <x:c r="M16430" s="53" t="str">
        <x:v>2135741.2500000000000000</x:v>
      </x:c>
      <x:c r="N16430" s="33" t="str">
        <x:v/>
      </x:c>
    </x:row>
    <x:row r="16431">
      <x:c r="B16431" s="5" t="str">
        <x:v>10105829345272901211</x:v>
      </x:c>
      <x:c r="C16431" s="44" t="str">
        <x:v>62985162</x:v>
      </x:c>
      <x:c r="F16431" s="45" t="str">
        <x:v>127-ELE02</x:v>
      </x:c>
      <x:c r="H16431" s="9" t="str">
        <x:v>Student_Center.SUbmeter_B_480</x:v>
      </x:c>
      <x:c r="I16431" s="49" t="str">
        <x:v>Use</x:v>
      </x:c>
      <x:c r="J16431" s="31" t="str">
        <x:v>15 Minutes</x:v>
      </x:c>
      <x:c r="K16431" s="32" t="str">
        <x:v>06-24-2023 22:15:00</x:v>
      </x:c>
      <x:c r="M16431" s="53" t="str">
        <x:v>2135793.7500000000000000</x:v>
      </x:c>
      <x:c r="N16431" s="33" t="str">
        <x:v/>
      </x:c>
    </x:row>
    <x:row r="16432">
      <x:c r="B16432" s="5" t="str">
        <x:v>6570661935388242410</x:v>
      </x:c>
      <x:c r="C16432" s="44" t="str">
        <x:v>62985163</x:v>
      </x:c>
      <x:c r="F16432" s="45" t="str">
        <x:v>127-ELE02</x:v>
      </x:c>
      <x:c r="H16432" s="9" t="str">
        <x:v>Student_Center.SUbmeter_B_480</x:v>
      </x:c>
      <x:c r="I16432" s="49" t="str">
        <x:v>Use</x:v>
      </x:c>
      <x:c r="J16432" s="31" t="str">
        <x:v>15 Minutes</x:v>
      </x:c>
      <x:c r="K16432" s="32" t="str">
        <x:v>06-24-2023 22:30:00</x:v>
      </x:c>
      <x:c r="M16432" s="53" t="str">
        <x:v>2135849.2500000000000000</x:v>
      </x:c>
      <x:c r="N16432" s="33" t="str">
        <x:v/>
      </x:c>
    </x:row>
    <x:row r="16433">
      <x:c r="B16433" s="5" t="str">
        <x:v>14755452237143152667</x:v>
      </x:c>
      <x:c r="C16433" s="44" t="str">
        <x:v>62985164</x:v>
      </x:c>
      <x:c r="F16433" s="45" t="str">
        <x:v>127-ELE02</x:v>
      </x:c>
      <x:c r="H16433" s="9" t="str">
        <x:v>Student_Center.SUbmeter_B_480</x:v>
      </x:c>
      <x:c r="I16433" s="49" t="str">
        <x:v>Use</x:v>
      </x:c>
      <x:c r="J16433" s="31" t="str">
        <x:v>15 Minutes</x:v>
      </x:c>
      <x:c r="K16433" s="32" t="str">
        <x:v>06-24-2023 22:45:00</x:v>
      </x:c>
      <x:c r="M16433" s="53" t="str">
        <x:v>2135908.2500000000000000</x:v>
      </x:c>
      <x:c r="N16433" s="33" t="str">
        <x:v/>
      </x:c>
    </x:row>
    <x:row r="16434">
      <x:c r="B16434" s="5" t="str">
        <x:v>9561204320960700843</x:v>
      </x:c>
      <x:c r="C16434" s="44" t="str">
        <x:v>62985165</x:v>
      </x:c>
      <x:c r="F16434" s="45" t="str">
        <x:v>127-ELE02</x:v>
      </x:c>
      <x:c r="H16434" s="9" t="str">
        <x:v>Student_Center.SUbmeter_B_480</x:v>
      </x:c>
      <x:c r="I16434" s="49" t="str">
        <x:v>Use</x:v>
      </x:c>
      <x:c r="J16434" s="31" t="str">
        <x:v>15 Minutes</x:v>
      </x:c>
      <x:c r="K16434" s="32" t="str">
        <x:v>06-24-2023 23:00:00</x:v>
      </x:c>
      <x:c r="M16434" s="53" t="str">
        <x:v>2135966.7500000000000000</x:v>
      </x:c>
      <x:c r="N16434" s="33" t="str">
        <x:v/>
      </x:c>
    </x:row>
    <x:row r="16435">
      <x:c r="B16435" s="5" t="str">
        <x:v>13522000065726522574</x:v>
      </x:c>
      <x:c r="C16435" s="44" t="str">
        <x:v>62985166</x:v>
      </x:c>
      <x:c r="F16435" s="45" t="str">
        <x:v>127-ELE02</x:v>
      </x:c>
      <x:c r="H16435" s="9" t="str">
        <x:v>Student_Center.SUbmeter_B_480</x:v>
      </x:c>
      <x:c r="I16435" s="49" t="str">
        <x:v>Use</x:v>
      </x:c>
      <x:c r="J16435" s="31" t="str">
        <x:v>15 Minutes</x:v>
      </x:c>
      <x:c r="K16435" s="32" t="str">
        <x:v>06-24-2023 23:15:00</x:v>
      </x:c>
      <x:c r="M16435" s="53" t="str">
        <x:v>2136024.0000000000000000</x:v>
      </x:c>
      <x:c r="N16435" s="33" t="str">
        <x:v/>
      </x:c>
    </x:row>
    <x:row r="16436">
      <x:c r="B16436" s="5" t="str">
        <x:v>4506091425304729268</x:v>
      </x:c>
      <x:c r="C16436" s="44" t="str">
        <x:v>62985167</x:v>
      </x:c>
      <x:c r="F16436" s="45" t="str">
        <x:v>127-ELE02</x:v>
      </x:c>
      <x:c r="H16436" s="9" t="str">
        <x:v>Student_Center.SUbmeter_B_480</x:v>
      </x:c>
      <x:c r="I16436" s="49" t="str">
        <x:v>Use</x:v>
      </x:c>
      <x:c r="J16436" s="31" t="str">
        <x:v>15 Minutes</x:v>
      </x:c>
      <x:c r="K16436" s="32" t="str">
        <x:v>06-24-2023 23:30:00</x:v>
      </x:c>
      <x:c r="M16436" s="53" t="str">
        <x:v>2136077.0000000000000000</x:v>
      </x:c>
      <x:c r="N16436" s="33" t="str">
        <x:v/>
      </x:c>
    </x:row>
    <x:row r="16437">
      <x:c r="B16437" s="5" t="str">
        <x:v>14547624313968058016</x:v>
      </x:c>
      <x:c r="C16437" s="44" t="str">
        <x:v>62985168</x:v>
      </x:c>
      <x:c r="F16437" s="45" t="str">
        <x:v>127-ELE02</x:v>
      </x:c>
      <x:c r="H16437" s="9" t="str">
        <x:v>Student_Center.SUbmeter_B_480</x:v>
      </x:c>
      <x:c r="I16437" s="49" t="str">
        <x:v>Use</x:v>
      </x:c>
      <x:c r="J16437" s="31" t="str">
        <x:v>15 Minutes</x:v>
      </x:c>
      <x:c r="K16437" s="32" t="str">
        <x:v>06-24-2023 23:45:00</x:v>
      </x:c>
      <x:c r="M16437" s="53" t="str">
        <x:v>2136131.0000000000000000</x:v>
      </x:c>
      <x:c r="N16437" s="33" t="str">
        <x:v/>
      </x:c>
    </x:row>
    <x:row r="16438">
      <x:c r="B16438" s="5" t="str">
        <x:v>6998821647147883515</x:v>
      </x:c>
      <x:c r="C16438" s="44" t="str">
        <x:v>62994867</x:v>
      </x:c>
      <x:c r="F16438" s="45" t="str">
        <x:v>127-ELE02</x:v>
      </x:c>
      <x:c r="H16438" s="9" t="str">
        <x:v>Student_Center.SUbmeter_B_480</x:v>
      </x:c>
      <x:c r="I16438" s="49" t="str">
        <x:v>Use</x:v>
      </x:c>
      <x:c r="J16438" s="31" t="str">
        <x:v>15 Minutes</x:v>
      </x:c>
      <x:c r="K16438" s="32" t="str">
        <x:v>06-25-2023 00:00:00</x:v>
      </x:c>
      <x:c r="M16438" s="53" t="str">
        <x:v>2136188.0000000000000000</x:v>
      </x:c>
      <x:c r="N16438" s="33" t="str">
        <x:v/>
      </x:c>
    </x:row>
    <x:row r="16439">
      <x:c r="B16439" s="5" t="str">
        <x:v>16519615892970969211</x:v>
      </x:c>
      <x:c r="C16439" s="44" t="str">
        <x:v>62994868</x:v>
      </x:c>
      <x:c r="F16439" s="45" t="str">
        <x:v>127-ELE02</x:v>
      </x:c>
      <x:c r="H16439" s="9" t="str">
        <x:v>Student_Center.SUbmeter_B_480</x:v>
      </x:c>
      <x:c r="I16439" s="49" t="str">
        <x:v>Use</x:v>
      </x:c>
      <x:c r="J16439" s="31" t="str">
        <x:v>15 Minutes</x:v>
      </x:c>
      <x:c r="K16439" s="32" t="str">
        <x:v>06-25-2023 00:15:00</x:v>
      </x:c>
      <x:c r="M16439" s="53" t="str">
        <x:v>2136244.7500000000000000</x:v>
      </x:c>
      <x:c r="N16439" s="33" t="str">
        <x:v/>
      </x:c>
    </x:row>
    <x:row r="16440">
      <x:c r="B16440" s="5" t="str">
        <x:v>5188704534287100647</x:v>
      </x:c>
      <x:c r="C16440" s="44" t="str">
        <x:v>62994869</x:v>
      </x:c>
      <x:c r="F16440" s="45" t="str">
        <x:v>127-ELE02</x:v>
      </x:c>
      <x:c r="H16440" s="9" t="str">
        <x:v>Student_Center.SUbmeter_B_480</x:v>
      </x:c>
      <x:c r="I16440" s="49" t="str">
        <x:v>Use</x:v>
      </x:c>
      <x:c r="J16440" s="31" t="str">
        <x:v>15 Minutes</x:v>
      </x:c>
      <x:c r="K16440" s="32" t="str">
        <x:v>06-25-2023 00:30:00</x:v>
      </x:c>
      <x:c r="M16440" s="53" t="str">
        <x:v>2136300.5000000000000000</x:v>
      </x:c>
      <x:c r="N16440" s="33" t="str">
        <x:v/>
      </x:c>
    </x:row>
    <x:row r="16441">
      <x:c r="B16441" s="5" t="str">
        <x:v>4690780548469019062</x:v>
      </x:c>
      <x:c r="C16441" s="44" t="str">
        <x:v>62994870</x:v>
      </x:c>
      <x:c r="F16441" s="45" t="str">
        <x:v>127-ELE02</x:v>
      </x:c>
      <x:c r="H16441" s="9" t="str">
        <x:v>Student_Center.SUbmeter_B_480</x:v>
      </x:c>
      <x:c r="I16441" s="49" t="str">
        <x:v>Use</x:v>
      </x:c>
      <x:c r="J16441" s="31" t="str">
        <x:v>15 Minutes</x:v>
      </x:c>
      <x:c r="K16441" s="32" t="str">
        <x:v>06-25-2023 00:45:00</x:v>
      </x:c>
      <x:c r="M16441" s="53" t="str">
        <x:v>2136355.7500000000000000</x:v>
      </x:c>
      <x:c r="N16441" s="33" t="str">
        <x:v/>
      </x:c>
    </x:row>
    <x:row r="16442">
      <x:c r="B16442" s="5" t="str">
        <x:v>10672755389932589911</x:v>
      </x:c>
      <x:c r="C16442" s="44" t="str">
        <x:v>62994871</x:v>
      </x:c>
      <x:c r="F16442" s="45" t="str">
        <x:v>127-ELE02</x:v>
      </x:c>
      <x:c r="H16442" s="9" t="str">
        <x:v>Student_Center.SUbmeter_B_480</x:v>
      </x:c>
      <x:c r="I16442" s="49" t="str">
        <x:v>Use</x:v>
      </x:c>
      <x:c r="J16442" s="31" t="str">
        <x:v>15 Minutes</x:v>
      </x:c>
      <x:c r="K16442" s="32" t="str">
        <x:v>06-25-2023 01:00:00</x:v>
      </x:c>
      <x:c r="M16442" s="53" t="str">
        <x:v>2136410.0000000000000000</x:v>
      </x:c>
      <x:c r="N16442" s="33" t="str">
        <x:v/>
      </x:c>
    </x:row>
    <x:row r="16443">
      <x:c r="B16443" s="5" t="str">
        <x:v>17854548112589348801</x:v>
      </x:c>
      <x:c r="C16443" s="44" t="str">
        <x:v>62994872</x:v>
      </x:c>
      <x:c r="F16443" s="45" t="str">
        <x:v>127-ELE02</x:v>
      </x:c>
      <x:c r="H16443" s="9" t="str">
        <x:v>Student_Center.SUbmeter_B_480</x:v>
      </x:c>
      <x:c r="I16443" s="49" t="str">
        <x:v>Use</x:v>
      </x:c>
      <x:c r="J16443" s="31" t="str">
        <x:v>15 Minutes</x:v>
      </x:c>
      <x:c r="K16443" s="32" t="str">
        <x:v>06-25-2023 01:15:00</x:v>
      </x:c>
      <x:c r="M16443" s="53" t="str">
        <x:v>2136465.2500000000000000</x:v>
      </x:c>
      <x:c r="N16443" s="33" t="str">
        <x:v/>
      </x:c>
    </x:row>
    <x:row r="16444">
      <x:c r="B16444" s="5" t="str">
        <x:v>14110290077155250590</x:v>
      </x:c>
      <x:c r="C16444" s="44" t="str">
        <x:v>62994873</x:v>
      </x:c>
      <x:c r="F16444" s="45" t="str">
        <x:v>127-ELE02</x:v>
      </x:c>
      <x:c r="H16444" s="9" t="str">
        <x:v>Student_Center.SUbmeter_B_480</x:v>
      </x:c>
      <x:c r="I16444" s="49" t="str">
        <x:v>Use</x:v>
      </x:c>
      <x:c r="J16444" s="31" t="str">
        <x:v>15 Minutes</x:v>
      </x:c>
      <x:c r="K16444" s="32" t="str">
        <x:v>06-25-2023 01:30:00</x:v>
      </x:c>
      <x:c r="M16444" s="53" t="str">
        <x:v>2136525.2500000000000000</x:v>
      </x:c>
      <x:c r="N16444" s="33" t="str">
        <x:v/>
      </x:c>
    </x:row>
    <x:row r="16445">
      <x:c r="B16445" s="5" t="str">
        <x:v>13110987635473941381</x:v>
      </x:c>
      <x:c r="C16445" s="44" t="str">
        <x:v>62994874</x:v>
      </x:c>
      <x:c r="F16445" s="45" t="str">
        <x:v>127-ELE02</x:v>
      </x:c>
      <x:c r="H16445" s="9" t="str">
        <x:v>Student_Center.SUbmeter_B_480</x:v>
      </x:c>
      <x:c r="I16445" s="49" t="str">
        <x:v>Use</x:v>
      </x:c>
      <x:c r="J16445" s="31" t="str">
        <x:v>15 Minutes</x:v>
      </x:c>
      <x:c r="K16445" s="32" t="str">
        <x:v>06-25-2023 01:45:00</x:v>
      </x:c>
      <x:c r="M16445" s="53" t="str">
        <x:v>2136585.2500000000000000</x:v>
      </x:c>
      <x:c r="N16445" s="33" t="str">
        <x:v/>
      </x:c>
    </x:row>
    <x:row r="16446">
      <x:c r="B16446" s="5" t="str">
        <x:v>4339436255209293554</x:v>
      </x:c>
      <x:c r="C16446" s="44" t="str">
        <x:v>62994875</x:v>
      </x:c>
      <x:c r="F16446" s="45" t="str">
        <x:v>127-ELE02</x:v>
      </x:c>
      <x:c r="H16446" s="9" t="str">
        <x:v>Student_Center.SUbmeter_B_480</x:v>
      </x:c>
      <x:c r="I16446" s="49" t="str">
        <x:v>Use</x:v>
      </x:c>
      <x:c r="J16446" s="31" t="str">
        <x:v>15 Minutes</x:v>
      </x:c>
      <x:c r="K16446" s="32" t="str">
        <x:v>06-25-2023 02:00:00</x:v>
      </x:c>
      <x:c r="M16446" s="53" t="str">
        <x:v>2136642.5000000000000000</x:v>
      </x:c>
      <x:c r="N16446" s="33" t="str">
        <x:v/>
      </x:c>
    </x:row>
    <x:row r="16447">
      <x:c r="B16447" s="5" t="str">
        <x:v>16310620646595839224</x:v>
      </x:c>
      <x:c r="C16447" s="44" t="str">
        <x:v>62994876</x:v>
      </x:c>
      <x:c r="F16447" s="45" t="str">
        <x:v>127-ELE02</x:v>
      </x:c>
      <x:c r="H16447" s="9" t="str">
        <x:v>Student_Center.SUbmeter_B_480</x:v>
      </x:c>
      <x:c r="I16447" s="49" t="str">
        <x:v>Use</x:v>
      </x:c>
      <x:c r="J16447" s="31" t="str">
        <x:v>15 Minutes</x:v>
      </x:c>
      <x:c r="K16447" s="32" t="str">
        <x:v>06-25-2023 02:15:00</x:v>
      </x:c>
      <x:c r="M16447" s="53" t="str">
        <x:v>2136698.2500000000000000</x:v>
      </x:c>
      <x:c r="N16447" s="33" t="str">
        <x:v/>
      </x:c>
    </x:row>
    <x:row r="16448">
      <x:c r="B16448" s="5" t="str">
        <x:v>12951713826700599349</x:v>
      </x:c>
      <x:c r="C16448" s="44" t="str">
        <x:v>62994877</x:v>
      </x:c>
      <x:c r="F16448" s="45" t="str">
        <x:v>127-ELE02</x:v>
      </x:c>
      <x:c r="H16448" s="9" t="str">
        <x:v>Student_Center.SUbmeter_B_480</x:v>
      </x:c>
      <x:c r="I16448" s="49" t="str">
        <x:v>Use</x:v>
      </x:c>
      <x:c r="J16448" s="31" t="str">
        <x:v>15 Minutes</x:v>
      </x:c>
      <x:c r="K16448" s="32" t="str">
        <x:v>06-25-2023 02:30:00</x:v>
      </x:c>
      <x:c r="M16448" s="53" t="str">
        <x:v>2136753.7500000000000000</x:v>
      </x:c>
      <x:c r="N16448" s="33" t="str">
        <x:v/>
      </x:c>
    </x:row>
    <x:row r="16449">
      <x:c r="B16449" s="5" t="str">
        <x:v>16482499887027107542</x:v>
      </x:c>
      <x:c r="C16449" s="44" t="str">
        <x:v>62994878</x:v>
      </x:c>
      <x:c r="F16449" s="45" t="str">
        <x:v>127-ELE02</x:v>
      </x:c>
      <x:c r="H16449" s="9" t="str">
        <x:v>Student_Center.SUbmeter_B_480</x:v>
      </x:c>
      <x:c r="I16449" s="49" t="str">
        <x:v>Use</x:v>
      </x:c>
      <x:c r="J16449" s="31" t="str">
        <x:v>15 Minutes</x:v>
      </x:c>
      <x:c r="K16449" s="32" t="str">
        <x:v>06-25-2023 02:45:00</x:v>
      </x:c>
      <x:c r="M16449" s="53" t="str">
        <x:v>2136814.0000000000000000</x:v>
      </x:c>
      <x:c r="N16449" s="33" t="str">
        <x:v/>
      </x:c>
    </x:row>
    <x:row r="16450">
      <x:c r="B16450" s="5" t="str">
        <x:v>428161220384874455</x:v>
      </x:c>
      <x:c r="C16450" s="44" t="str">
        <x:v>62994879</x:v>
      </x:c>
      <x:c r="F16450" s="45" t="str">
        <x:v>127-ELE02</x:v>
      </x:c>
      <x:c r="H16450" s="9" t="str">
        <x:v>Student_Center.SUbmeter_B_480</x:v>
      </x:c>
      <x:c r="I16450" s="49" t="str">
        <x:v>Use</x:v>
      </x:c>
      <x:c r="J16450" s="31" t="str">
        <x:v>15 Minutes</x:v>
      </x:c>
      <x:c r="K16450" s="32" t="str">
        <x:v>06-25-2023 03:00:00</x:v>
      </x:c>
      <x:c r="M16450" s="53" t="str">
        <x:v>2136876.7500000000000000</x:v>
      </x:c>
      <x:c r="N16450" s="33" t="str">
        <x:v/>
      </x:c>
    </x:row>
    <x:row r="16451">
      <x:c r="B16451" s="5" t="str">
        <x:v>2404626185034504392</x:v>
      </x:c>
      <x:c r="C16451" s="44" t="str">
        <x:v>62994880</x:v>
      </x:c>
      <x:c r="F16451" s="45" t="str">
        <x:v>127-ELE02</x:v>
      </x:c>
      <x:c r="H16451" s="9" t="str">
        <x:v>Student_Center.SUbmeter_B_480</x:v>
      </x:c>
      <x:c r="I16451" s="49" t="str">
        <x:v>Use</x:v>
      </x:c>
      <x:c r="J16451" s="31" t="str">
        <x:v>15 Minutes</x:v>
      </x:c>
      <x:c r="K16451" s="32" t="str">
        <x:v>06-25-2023 03:15:00</x:v>
      </x:c>
      <x:c r="M16451" s="53" t="str">
        <x:v>2136935.2500000000000000</x:v>
      </x:c>
      <x:c r="N16451" s="33" t="str">
        <x:v/>
      </x:c>
    </x:row>
    <x:row r="16452">
      <x:c r="B16452" s="5" t="str">
        <x:v>9779762066782156822</x:v>
      </x:c>
      <x:c r="C16452" s="44" t="str">
        <x:v>62994881</x:v>
      </x:c>
      <x:c r="F16452" s="45" t="str">
        <x:v>127-ELE02</x:v>
      </x:c>
      <x:c r="H16452" s="9" t="str">
        <x:v>Student_Center.SUbmeter_B_480</x:v>
      </x:c>
      <x:c r="I16452" s="49" t="str">
        <x:v>Use</x:v>
      </x:c>
      <x:c r="J16452" s="31" t="str">
        <x:v>15 Minutes</x:v>
      </x:c>
      <x:c r="K16452" s="32" t="str">
        <x:v>06-25-2023 03:30:00</x:v>
      </x:c>
      <x:c r="M16452" s="53" t="str">
        <x:v>2136991.2500000000000000</x:v>
      </x:c>
      <x:c r="N16452" s="33" t="str">
        <x:v/>
      </x:c>
    </x:row>
    <x:row r="16453">
      <x:c r="B16453" s="5" t="str">
        <x:v>11006865694358297653</x:v>
      </x:c>
      <x:c r="C16453" s="44" t="str">
        <x:v>62994882</x:v>
      </x:c>
      <x:c r="F16453" s="45" t="str">
        <x:v>127-ELE02</x:v>
      </x:c>
      <x:c r="H16453" s="9" t="str">
        <x:v>Student_Center.SUbmeter_B_480</x:v>
      </x:c>
      <x:c r="I16453" s="49" t="str">
        <x:v>Use</x:v>
      </x:c>
      <x:c r="J16453" s="31" t="str">
        <x:v>15 Minutes</x:v>
      </x:c>
      <x:c r="K16453" s="32" t="str">
        <x:v>06-25-2023 03:45:00</x:v>
      </x:c>
      <x:c r="M16453" s="53" t="str">
        <x:v>2137045.0000000000000000</x:v>
      </x:c>
      <x:c r="N16453" s="33" t="str">
        <x:v/>
      </x:c>
    </x:row>
    <x:row r="16454">
      <x:c r="B16454" s="5" t="str">
        <x:v>13150101595621398825</x:v>
      </x:c>
      <x:c r="C16454" s="44" t="str">
        <x:v>62994883</x:v>
      </x:c>
      <x:c r="F16454" s="45" t="str">
        <x:v>127-ELE02</x:v>
      </x:c>
      <x:c r="H16454" s="9" t="str">
        <x:v>Student_Center.SUbmeter_B_480</x:v>
      </x:c>
      <x:c r="I16454" s="49" t="str">
        <x:v>Use</x:v>
      </x:c>
      <x:c r="J16454" s="31" t="str">
        <x:v>15 Minutes</x:v>
      </x:c>
      <x:c r="K16454" s="32" t="str">
        <x:v>06-25-2023 04:00:00</x:v>
      </x:c>
      <x:c r="M16454" s="53" t="str">
        <x:v>2137101.0000000000000000</x:v>
      </x:c>
      <x:c r="N16454" s="33" t="str">
        <x:v/>
      </x:c>
    </x:row>
    <x:row r="16455">
      <x:c r="B16455" s="5" t="str">
        <x:v>16419452179829633344</x:v>
      </x:c>
      <x:c r="C16455" s="44" t="str">
        <x:v>62994884</x:v>
      </x:c>
      <x:c r="F16455" s="45" t="str">
        <x:v>127-ELE02</x:v>
      </x:c>
      <x:c r="H16455" s="9" t="str">
        <x:v>Student_Center.SUbmeter_B_480</x:v>
      </x:c>
      <x:c r="I16455" s="49" t="str">
        <x:v>Use</x:v>
      </x:c>
      <x:c r="J16455" s="31" t="str">
        <x:v>15 Minutes</x:v>
      </x:c>
      <x:c r="K16455" s="32" t="str">
        <x:v>06-25-2023 04:15:00</x:v>
      </x:c>
      <x:c r="M16455" s="53" t="str">
        <x:v>2137164.2500000000000000</x:v>
      </x:c>
      <x:c r="N16455" s="33" t="str">
        <x:v/>
      </x:c>
    </x:row>
    <x:row r="16456">
      <x:c r="B16456" s="5" t="str">
        <x:v>864450665406436767</x:v>
      </x:c>
      <x:c r="C16456" s="44" t="str">
        <x:v>62994885</x:v>
      </x:c>
      <x:c r="F16456" s="45" t="str">
        <x:v>127-ELE02</x:v>
      </x:c>
      <x:c r="H16456" s="9" t="str">
        <x:v>Student_Center.SUbmeter_B_480</x:v>
      </x:c>
      <x:c r="I16456" s="49" t="str">
        <x:v>Use</x:v>
      </x:c>
      <x:c r="J16456" s="31" t="str">
        <x:v>15 Minutes</x:v>
      </x:c>
      <x:c r="K16456" s="32" t="str">
        <x:v>06-25-2023 04:30:00</x:v>
      </x:c>
      <x:c r="M16456" s="53" t="str">
        <x:v>2137226.2500000000000000</x:v>
      </x:c>
      <x:c r="N16456" s="33" t="str">
        <x:v/>
      </x:c>
    </x:row>
    <x:row r="16457">
      <x:c r="B16457" s="5" t="str">
        <x:v>17361239568905362071</x:v>
      </x:c>
      <x:c r="C16457" s="44" t="str">
        <x:v>62994886</x:v>
      </x:c>
      <x:c r="F16457" s="45" t="str">
        <x:v>127-ELE02</x:v>
      </x:c>
      <x:c r="H16457" s="9" t="str">
        <x:v>Student_Center.SUbmeter_B_480</x:v>
      </x:c>
      <x:c r="I16457" s="49" t="str">
        <x:v>Use</x:v>
      </x:c>
      <x:c r="J16457" s="31" t="str">
        <x:v>15 Minutes</x:v>
      </x:c>
      <x:c r="K16457" s="32" t="str">
        <x:v>06-25-2023 04:45:00</x:v>
      </x:c>
      <x:c r="M16457" s="53" t="str">
        <x:v>2137284.0000000000000000</x:v>
      </x:c>
      <x:c r="N16457" s="33" t="str">
        <x:v/>
      </x:c>
    </x:row>
    <x:row r="16458">
      <x:c r="B16458" s="5" t="str">
        <x:v>2592692305158774455</x:v>
      </x:c>
      <x:c r="C16458" s="44" t="str">
        <x:v>62994887</x:v>
      </x:c>
      <x:c r="F16458" s="45" t="str">
        <x:v>127-ELE02</x:v>
      </x:c>
      <x:c r="H16458" s="9" t="str">
        <x:v>Student_Center.SUbmeter_B_480</x:v>
      </x:c>
      <x:c r="I16458" s="49" t="str">
        <x:v>Use</x:v>
      </x:c>
      <x:c r="J16458" s="31" t="str">
        <x:v>15 Minutes</x:v>
      </x:c>
      <x:c r="K16458" s="32" t="str">
        <x:v>06-25-2023 05:00:00</x:v>
      </x:c>
      <x:c r="M16458" s="53" t="str">
        <x:v>2137339.7500000000000000</x:v>
      </x:c>
      <x:c r="N16458" s="33" t="str">
        <x:v/>
      </x:c>
    </x:row>
    <x:row r="16459">
      <x:c r="B16459" s="5" t="str">
        <x:v>4921523821755443892</x:v>
      </x:c>
      <x:c r="C16459" s="44" t="str">
        <x:v>62994888</x:v>
      </x:c>
      <x:c r="F16459" s="45" t="str">
        <x:v>127-ELE02</x:v>
      </x:c>
      <x:c r="H16459" s="9" t="str">
        <x:v>Student_Center.SUbmeter_B_480</x:v>
      </x:c>
      <x:c r="I16459" s="49" t="str">
        <x:v>Use</x:v>
      </x:c>
      <x:c r="J16459" s="31" t="str">
        <x:v>15 Minutes</x:v>
      </x:c>
      <x:c r="K16459" s="32" t="str">
        <x:v>06-25-2023 05:15:00</x:v>
      </x:c>
      <x:c r="M16459" s="53" t="str">
        <x:v>2137394.2500000000000000</x:v>
      </x:c>
      <x:c r="N16459" s="33" t="str">
        <x:v/>
      </x:c>
    </x:row>
    <x:row r="16460">
      <x:c r="B16460" s="5" t="str">
        <x:v>8198617596580657267</x:v>
      </x:c>
      <x:c r="C16460" s="44" t="str">
        <x:v>62994889</x:v>
      </x:c>
      <x:c r="F16460" s="45" t="str">
        <x:v>127-ELE02</x:v>
      </x:c>
      <x:c r="H16460" s="9" t="str">
        <x:v>Student_Center.SUbmeter_B_480</x:v>
      </x:c>
      <x:c r="I16460" s="49" t="str">
        <x:v>Use</x:v>
      </x:c>
      <x:c r="J16460" s="31" t="str">
        <x:v>15 Minutes</x:v>
      </x:c>
      <x:c r="K16460" s="32" t="str">
        <x:v>06-25-2023 05:30:00</x:v>
      </x:c>
      <x:c r="M16460" s="53" t="str">
        <x:v>2137451.7500000000000000</x:v>
      </x:c>
      <x:c r="N16460" s="33" t="str">
        <x:v/>
      </x:c>
    </x:row>
    <x:row r="16461">
      <x:c r="B16461" s="5" t="str">
        <x:v>15850296766503671330</x:v>
      </x:c>
      <x:c r="C16461" s="44" t="str">
        <x:v>62994890</x:v>
      </x:c>
      <x:c r="F16461" s="45" t="str">
        <x:v>127-ELE02</x:v>
      </x:c>
      <x:c r="H16461" s="9" t="str">
        <x:v>Student_Center.SUbmeter_B_480</x:v>
      </x:c>
      <x:c r="I16461" s="49" t="str">
        <x:v>Use</x:v>
      </x:c>
      <x:c r="J16461" s="31" t="str">
        <x:v>15 Minutes</x:v>
      </x:c>
      <x:c r="K16461" s="32" t="str">
        <x:v>06-25-2023 05:45:00</x:v>
      </x:c>
      <x:c r="M16461" s="53" t="str">
        <x:v>2137516.5000000000000000</x:v>
      </x:c>
      <x:c r="N16461" s="33" t="str">
        <x:v/>
      </x:c>
    </x:row>
    <x:row r="16462">
      <x:c r="B16462" s="5" t="str">
        <x:v>1267349471230998398</x:v>
      </x:c>
      <x:c r="C16462" s="44" t="str">
        <x:v>62994891</x:v>
      </x:c>
      <x:c r="F16462" s="45" t="str">
        <x:v>127-ELE02</x:v>
      </x:c>
      <x:c r="H16462" s="9" t="str">
        <x:v>Student_Center.SUbmeter_B_480</x:v>
      </x:c>
      <x:c r="I16462" s="49" t="str">
        <x:v>Use</x:v>
      </x:c>
      <x:c r="J16462" s="31" t="str">
        <x:v>15 Minutes</x:v>
      </x:c>
      <x:c r="K16462" s="32" t="str">
        <x:v>06-25-2023 06:00:00</x:v>
      </x:c>
      <x:c r="M16462" s="53" t="str">
        <x:v>2137578.7500000000000000</x:v>
      </x:c>
      <x:c r="N16462" s="33" t="str">
        <x:v/>
      </x:c>
    </x:row>
    <x:row r="16463">
      <x:c r="B16463" s="5" t="str">
        <x:v>10923531144355468810</x:v>
      </x:c>
      <x:c r="C16463" s="44" t="str">
        <x:v>62994892</x:v>
      </x:c>
      <x:c r="F16463" s="45" t="str">
        <x:v>127-ELE02</x:v>
      </x:c>
      <x:c r="H16463" s="9" t="str">
        <x:v>Student_Center.SUbmeter_B_480</x:v>
      </x:c>
      <x:c r="I16463" s="49" t="str">
        <x:v>Use</x:v>
      </x:c>
      <x:c r="J16463" s="31" t="str">
        <x:v>15 Minutes</x:v>
      </x:c>
      <x:c r="K16463" s="32" t="str">
        <x:v>06-25-2023 06:15:00</x:v>
      </x:c>
      <x:c r="M16463" s="53" t="str">
        <x:v>2137637.2500000000000000</x:v>
      </x:c>
      <x:c r="N16463" s="33" t="str">
        <x:v/>
      </x:c>
    </x:row>
    <x:row r="16464">
      <x:c r="B16464" s="5" t="str">
        <x:v>1698531878384236094</x:v>
      </x:c>
      <x:c r="C16464" s="44" t="str">
        <x:v>62994893</x:v>
      </x:c>
      <x:c r="F16464" s="45" t="str">
        <x:v>127-ELE02</x:v>
      </x:c>
      <x:c r="H16464" s="9" t="str">
        <x:v>Student_Center.SUbmeter_B_480</x:v>
      </x:c>
      <x:c r="I16464" s="49" t="str">
        <x:v>Use</x:v>
      </x:c>
      <x:c r="J16464" s="31" t="str">
        <x:v>15 Minutes</x:v>
      </x:c>
      <x:c r="K16464" s="32" t="str">
        <x:v>06-25-2023 06:30:00</x:v>
      </x:c>
      <x:c r="M16464" s="53" t="str">
        <x:v>2137694.7500000000000000</x:v>
      </x:c>
      <x:c r="N16464" s="33" t="str">
        <x:v/>
      </x:c>
    </x:row>
    <x:row r="16465">
      <x:c r="B16465" s="5" t="str">
        <x:v>12250669748970055873</x:v>
      </x:c>
      <x:c r="C16465" s="44" t="str">
        <x:v>62994894</x:v>
      </x:c>
      <x:c r="F16465" s="45" t="str">
        <x:v>127-ELE02</x:v>
      </x:c>
      <x:c r="H16465" s="9" t="str">
        <x:v>Student_Center.SUbmeter_B_480</x:v>
      </x:c>
      <x:c r="I16465" s="49" t="str">
        <x:v>Use</x:v>
      </x:c>
      <x:c r="J16465" s="31" t="str">
        <x:v>15 Minutes</x:v>
      </x:c>
      <x:c r="K16465" s="32" t="str">
        <x:v>06-25-2023 06:45:00</x:v>
      </x:c>
      <x:c r="M16465" s="53" t="str">
        <x:v>2137752.5000000000000000</x:v>
      </x:c>
      <x:c r="N16465" s="33" t="str">
        <x:v/>
      </x:c>
    </x:row>
    <x:row r="16466">
      <x:c r="B16466" s="5" t="str">
        <x:v>13998420773776546688</x:v>
      </x:c>
      <x:c r="C16466" s="44" t="str">
        <x:v>62994895</x:v>
      </x:c>
      <x:c r="F16466" s="45" t="str">
        <x:v>127-ELE02</x:v>
      </x:c>
      <x:c r="H16466" s="9" t="str">
        <x:v>Student_Center.SUbmeter_B_480</x:v>
      </x:c>
      <x:c r="I16466" s="49" t="str">
        <x:v>Use</x:v>
      </x:c>
      <x:c r="J16466" s="31" t="str">
        <x:v>15 Minutes</x:v>
      </x:c>
      <x:c r="K16466" s="32" t="str">
        <x:v>06-25-2023 07:00:00</x:v>
      </x:c>
      <x:c r="M16466" s="53" t="str">
        <x:v>2137819.5000000000000000</x:v>
      </x:c>
      <x:c r="N16466" s="33" t="str">
        <x:v/>
      </x:c>
    </x:row>
    <x:row r="16467">
      <x:c r="B16467" s="5" t="str">
        <x:v>14261419077915358224</x:v>
      </x:c>
      <x:c r="C16467" s="44" t="str">
        <x:v>62994896</x:v>
      </x:c>
      <x:c r="F16467" s="45" t="str">
        <x:v>127-ELE02</x:v>
      </x:c>
      <x:c r="H16467" s="9" t="str">
        <x:v>Student_Center.SUbmeter_B_480</x:v>
      </x:c>
      <x:c r="I16467" s="49" t="str">
        <x:v>Use</x:v>
      </x:c>
      <x:c r="J16467" s="31" t="str">
        <x:v>15 Minutes</x:v>
      </x:c>
      <x:c r="K16467" s="32" t="str">
        <x:v>06-25-2023 07:15:00</x:v>
      </x:c>
      <x:c r="M16467" s="53" t="str">
        <x:v>2137883.5000000000000000</x:v>
      </x:c>
      <x:c r="N16467" s="33" t="str">
        <x:v/>
      </x:c>
    </x:row>
    <x:row r="16468">
      <x:c r="B16468" s="5" t="str">
        <x:v>9621204845019910646</x:v>
      </x:c>
      <x:c r="C16468" s="44" t="str">
        <x:v>62994897</x:v>
      </x:c>
      <x:c r="F16468" s="45" t="str">
        <x:v>127-ELE02</x:v>
      </x:c>
      <x:c r="H16468" s="9" t="str">
        <x:v>Student_Center.SUbmeter_B_480</x:v>
      </x:c>
      <x:c r="I16468" s="49" t="str">
        <x:v>Use</x:v>
      </x:c>
      <x:c r="J16468" s="31" t="str">
        <x:v>15 Minutes</x:v>
      </x:c>
      <x:c r="K16468" s="32" t="str">
        <x:v>06-25-2023 07:30:00</x:v>
      </x:c>
      <x:c r="M16468" s="53" t="str">
        <x:v>2137944.2500000000000000</x:v>
      </x:c>
      <x:c r="N16468" s="33" t="str">
        <x:v/>
      </x:c>
    </x:row>
    <x:row r="16469">
      <x:c r="B16469" s="5" t="str">
        <x:v>7321217549686385442</x:v>
      </x:c>
      <x:c r="C16469" s="44" t="str">
        <x:v>62994898</x:v>
      </x:c>
      <x:c r="F16469" s="45" t="str">
        <x:v>127-ELE02</x:v>
      </x:c>
      <x:c r="H16469" s="9" t="str">
        <x:v>Student_Center.SUbmeter_B_480</x:v>
      </x:c>
      <x:c r="I16469" s="49" t="str">
        <x:v>Use</x:v>
      </x:c>
      <x:c r="J16469" s="31" t="str">
        <x:v>15 Minutes</x:v>
      </x:c>
      <x:c r="K16469" s="32" t="str">
        <x:v>06-25-2023 07:45:00</x:v>
      </x:c>
      <x:c r="M16469" s="53" t="str">
        <x:v>2138001.5000000000000000</x:v>
      </x:c>
      <x:c r="N16469" s="33" t="str">
        <x:v/>
      </x:c>
    </x:row>
    <x:row r="16470">
      <x:c r="B16470" s="5" t="str">
        <x:v>18415456763932015122</x:v>
      </x:c>
      <x:c r="C16470" s="44" t="str">
        <x:v>62994899</x:v>
      </x:c>
      <x:c r="F16470" s="45" t="str">
        <x:v>127-ELE02</x:v>
      </x:c>
      <x:c r="H16470" s="9" t="str">
        <x:v>Student_Center.SUbmeter_B_480</x:v>
      </x:c>
      <x:c r="I16470" s="49" t="str">
        <x:v>Use</x:v>
      </x:c>
      <x:c r="J16470" s="31" t="str">
        <x:v>15 Minutes</x:v>
      </x:c>
      <x:c r="K16470" s="32" t="str">
        <x:v>06-25-2023 08:00:00</x:v>
      </x:c>
      <x:c r="M16470" s="53" t="str">
        <x:v>2138056.7500000000000000</x:v>
      </x:c>
      <x:c r="N16470" s="33" t="str">
        <x:v/>
      </x:c>
    </x:row>
    <x:row r="16471">
      <x:c r="B16471" s="5" t="str">
        <x:v>8917615885583920863</x:v>
      </x:c>
      <x:c r="C16471" s="44" t="str">
        <x:v>62994900</x:v>
      </x:c>
      <x:c r="F16471" s="45" t="str">
        <x:v>127-ELE02</x:v>
      </x:c>
      <x:c r="H16471" s="9" t="str">
        <x:v>Student_Center.SUbmeter_B_480</x:v>
      </x:c>
      <x:c r="I16471" s="49" t="str">
        <x:v>Use</x:v>
      </x:c>
      <x:c r="J16471" s="31" t="str">
        <x:v>15 Minutes</x:v>
      </x:c>
      <x:c r="K16471" s="32" t="str">
        <x:v>06-25-2023 08:15:00</x:v>
      </x:c>
      <x:c r="M16471" s="53" t="str">
        <x:v>2138113.0000000000000000</x:v>
      </x:c>
      <x:c r="N16471" s="33" t="str">
        <x:v/>
      </x:c>
    </x:row>
    <x:row r="16472">
      <x:c r="B16472" s="5" t="str">
        <x:v>2625265701434056436</x:v>
      </x:c>
      <x:c r="C16472" s="44" t="str">
        <x:v>62994901</x:v>
      </x:c>
      <x:c r="F16472" s="45" t="str">
        <x:v>127-ELE02</x:v>
      </x:c>
      <x:c r="H16472" s="9" t="str">
        <x:v>Student_Center.SUbmeter_B_480</x:v>
      </x:c>
      <x:c r="I16472" s="49" t="str">
        <x:v>Use</x:v>
      </x:c>
      <x:c r="J16472" s="31" t="str">
        <x:v>15 Minutes</x:v>
      </x:c>
      <x:c r="K16472" s="32" t="str">
        <x:v>06-25-2023 08:30:00</x:v>
      </x:c>
      <x:c r="M16472" s="53" t="str">
        <x:v>2138176.0000000000000000</x:v>
      </x:c>
      <x:c r="N16472" s="33" t="str">
        <x:v/>
      </x:c>
    </x:row>
    <x:row r="16473">
      <x:c r="B16473" s="5" t="str">
        <x:v>17446056597909419943</x:v>
      </x:c>
      <x:c r="C16473" s="44" t="str">
        <x:v>62994902</x:v>
      </x:c>
      <x:c r="F16473" s="45" t="str">
        <x:v>127-ELE02</x:v>
      </x:c>
      <x:c r="H16473" s="9" t="str">
        <x:v>Student_Center.SUbmeter_B_480</x:v>
      </x:c>
      <x:c r="I16473" s="49" t="str">
        <x:v>Use</x:v>
      </x:c>
      <x:c r="J16473" s="31" t="str">
        <x:v>15 Minutes</x:v>
      </x:c>
      <x:c r="K16473" s="32" t="str">
        <x:v>06-25-2023 08:45:00</x:v>
      </x:c>
      <x:c r="M16473" s="53" t="str">
        <x:v>2138237.0000000000000000</x:v>
      </x:c>
      <x:c r="N16473" s="33" t="str">
        <x:v/>
      </x:c>
    </x:row>
    <x:row r="16474">
      <x:c r="B16474" s="5" t="str">
        <x:v>10405199755736301649</x:v>
      </x:c>
      <x:c r="C16474" s="44" t="str">
        <x:v>62994903</x:v>
      </x:c>
      <x:c r="F16474" s="45" t="str">
        <x:v>127-ELE02</x:v>
      </x:c>
      <x:c r="H16474" s="9" t="str">
        <x:v>Student_Center.SUbmeter_B_480</x:v>
      </x:c>
      <x:c r="I16474" s="49" t="str">
        <x:v>Use</x:v>
      </x:c>
      <x:c r="J16474" s="31" t="str">
        <x:v>15 Minutes</x:v>
      </x:c>
      <x:c r="K16474" s="32" t="str">
        <x:v>06-25-2023 09:00:00</x:v>
      </x:c>
      <x:c r="M16474" s="53" t="str">
        <x:v>2138294.0000000000000000</x:v>
      </x:c>
      <x:c r="N16474" s="33" t="str">
        <x:v/>
      </x:c>
    </x:row>
    <x:row r="16475">
      <x:c r="B16475" s="5" t="str">
        <x:v>11953989462770758656</x:v>
      </x:c>
      <x:c r="C16475" s="44" t="str">
        <x:v>62994904</x:v>
      </x:c>
      <x:c r="F16475" s="45" t="str">
        <x:v>127-ELE02</x:v>
      </x:c>
      <x:c r="H16475" s="9" t="str">
        <x:v>Student_Center.SUbmeter_B_480</x:v>
      </x:c>
      <x:c r="I16475" s="49" t="str">
        <x:v>Use</x:v>
      </x:c>
      <x:c r="J16475" s="31" t="str">
        <x:v>15 Minutes</x:v>
      </x:c>
      <x:c r="K16475" s="32" t="str">
        <x:v>06-25-2023 09:15:00</x:v>
      </x:c>
      <x:c r="M16475" s="53" t="str">
        <x:v>2138351.0000000000000000</x:v>
      </x:c>
      <x:c r="N16475" s="33" t="str">
        <x:v/>
      </x:c>
    </x:row>
    <x:row r="16476">
      <x:c r="B16476" s="5" t="str">
        <x:v>14919435220305168389</x:v>
      </x:c>
      <x:c r="C16476" s="44" t="str">
        <x:v>62994905</x:v>
      </x:c>
      <x:c r="F16476" s="45" t="str">
        <x:v>127-ELE02</x:v>
      </x:c>
      <x:c r="H16476" s="9" t="str">
        <x:v>Student_Center.SUbmeter_B_480</x:v>
      </x:c>
      <x:c r="I16476" s="49" t="str">
        <x:v>Use</x:v>
      </x:c>
      <x:c r="J16476" s="31" t="str">
        <x:v>15 Minutes</x:v>
      </x:c>
      <x:c r="K16476" s="32" t="str">
        <x:v>06-25-2023 09:30:00</x:v>
      </x:c>
      <x:c r="M16476" s="53" t="str">
        <x:v>2138406.7500000000000000</x:v>
      </x:c>
      <x:c r="N16476" s="33" t="str">
        <x:v/>
      </x:c>
    </x:row>
    <x:row r="16477">
      <x:c r="B16477" s="5" t="str">
        <x:v>4476736868465670336</x:v>
      </x:c>
      <x:c r="C16477" s="44" t="str">
        <x:v>62994906</x:v>
      </x:c>
      <x:c r="F16477" s="45" t="str">
        <x:v>127-ELE02</x:v>
      </x:c>
      <x:c r="H16477" s="9" t="str">
        <x:v>Student_Center.SUbmeter_B_480</x:v>
      </x:c>
      <x:c r="I16477" s="49" t="str">
        <x:v>Use</x:v>
      </x:c>
      <x:c r="J16477" s="31" t="str">
        <x:v>15 Minutes</x:v>
      </x:c>
      <x:c r="K16477" s="32" t="str">
        <x:v>06-25-2023 09:45:00</x:v>
      </x:c>
      <x:c r="M16477" s="53" t="str">
        <x:v>2138467.5000000000000000</x:v>
      </x:c>
      <x:c r="N16477" s="33" t="str">
        <x:v/>
      </x:c>
    </x:row>
    <x:row r="16478">
      <x:c r="B16478" s="5" t="str">
        <x:v>12251494893529697317</x:v>
      </x:c>
      <x:c r="C16478" s="44" t="str">
        <x:v>62994907</x:v>
      </x:c>
      <x:c r="F16478" s="45" t="str">
        <x:v>127-ELE02</x:v>
      </x:c>
      <x:c r="H16478" s="9" t="str">
        <x:v>Student_Center.SUbmeter_B_480</x:v>
      </x:c>
      <x:c r="I16478" s="49" t="str">
        <x:v>Use</x:v>
      </x:c>
      <x:c r="J16478" s="31" t="str">
        <x:v>15 Minutes</x:v>
      </x:c>
      <x:c r="K16478" s="32" t="str">
        <x:v>06-25-2023 10:00:00</x:v>
      </x:c>
      <x:c r="M16478" s="53" t="str">
        <x:v>2138530.5000000000000000</x:v>
      </x:c>
      <x:c r="N16478" s="33" t="str">
        <x:v/>
      </x:c>
    </x:row>
    <x:row r="16479">
      <x:c r="B16479" s="5" t="str">
        <x:v>7038235957026812116</x:v>
      </x:c>
      <x:c r="C16479" s="44" t="str">
        <x:v>62994908</x:v>
      </x:c>
      <x:c r="F16479" s="45" t="str">
        <x:v>127-ELE02</x:v>
      </x:c>
      <x:c r="H16479" s="9" t="str">
        <x:v>Student_Center.SUbmeter_B_480</x:v>
      </x:c>
      <x:c r="I16479" s="49" t="str">
        <x:v>Use</x:v>
      </x:c>
      <x:c r="J16479" s="31" t="str">
        <x:v>15 Minutes</x:v>
      </x:c>
      <x:c r="K16479" s="32" t="str">
        <x:v>06-25-2023 10:15:00</x:v>
      </x:c>
      <x:c r="M16479" s="53" t="str">
        <x:v>2138590.2500000000000000</x:v>
      </x:c>
      <x:c r="N16479" s="33" t="str">
        <x:v/>
      </x:c>
    </x:row>
    <x:row r="16480">
      <x:c r="B16480" s="5" t="str">
        <x:v>14353025636684182557</x:v>
      </x:c>
      <x:c r="C16480" s="44" t="str">
        <x:v>62994909</x:v>
      </x:c>
      <x:c r="F16480" s="45" t="str">
        <x:v>127-ELE02</x:v>
      </x:c>
      <x:c r="H16480" s="9" t="str">
        <x:v>Student_Center.SUbmeter_B_480</x:v>
      </x:c>
      <x:c r="I16480" s="49" t="str">
        <x:v>Use</x:v>
      </x:c>
      <x:c r="J16480" s="31" t="str">
        <x:v>15 Minutes</x:v>
      </x:c>
      <x:c r="K16480" s="32" t="str">
        <x:v>06-25-2023 10:30:00</x:v>
      </x:c>
      <x:c r="M16480" s="53" t="str">
        <x:v>2138648.0000000000000000</x:v>
      </x:c>
      <x:c r="N16480" s="33" t="str">
        <x:v/>
      </x:c>
    </x:row>
    <x:row r="16481">
      <x:c r="B16481" s="5" t="str">
        <x:v>1065359397683102787</x:v>
      </x:c>
      <x:c r="C16481" s="44" t="str">
        <x:v>62994910</x:v>
      </x:c>
      <x:c r="F16481" s="45" t="str">
        <x:v>127-ELE02</x:v>
      </x:c>
      <x:c r="H16481" s="9" t="str">
        <x:v>Student_Center.SUbmeter_B_480</x:v>
      </x:c>
      <x:c r="I16481" s="49" t="str">
        <x:v>Use</x:v>
      </x:c>
      <x:c r="J16481" s="31" t="str">
        <x:v>15 Minutes</x:v>
      </x:c>
      <x:c r="K16481" s="32" t="str">
        <x:v>06-25-2023 10:45:00</x:v>
      </x:c>
      <x:c r="M16481" s="53" t="str">
        <x:v>2138705.7500000000000000</x:v>
      </x:c>
      <x:c r="N16481" s="33" t="str">
        <x:v/>
      </x:c>
    </x:row>
    <x:row r="16482">
      <x:c r="B16482" s="5" t="str">
        <x:v>12471246629219536109</x:v>
      </x:c>
      <x:c r="C16482" s="44" t="str">
        <x:v>62994911</x:v>
      </x:c>
      <x:c r="F16482" s="45" t="str">
        <x:v>127-ELE02</x:v>
      </x:c>
      <x:c r="H16482" s="9" t="str">
        <x:v>Student_Center.SUbmeter_B_480</x:v>
      </x:c>
      <x:c r="I16482" s="49" t="str">
        <x:v>Use</x:v>
      </x:c>
      <x:c r="J16482" s="31" t="str">
        <x:v>15 Minutes</x:v>
      </x:c>
      <x:c r="K16482" s="32" t="str">
        <x:v>06-25-2023 11:00:00</x:v>
      </x:c>
      <x:c r="M16482" s="53" t="str">
        <x:v>2138762.7500000000000000</x:v>
      </x:c>
      <x:c r="N16482" s="33" t="str">
        <x:v/>
      </x:c>
    </x:row>
    <x:row r="16483">
      <x:c r="B16483" s="5" t="str">
        <x:v>3670550567716702884</x:v>
      </x:c>
      <x:c r="C16483" s="44" t="str">
        <x:v>62994912</x:v>
      </x:c>
      <x:c r="F16483" s="45" t="str">
        <x:v>127-ELE02</x:v>
      </x:c>
      <x:c r="H16483" s="9" t="str">
        <x:v>Student_Center.SUbmeter_B_480</x:v>
      </x:c>
      <x:c r="I16483" s="49" t="str">
        <x:v>Use</x:v>
      </x:c>
      <x:c r="J16483" s="31" t="str">
        <x:v>15 Minutes</x:v>
      </x:c>
      <x:c r="K16483" s="32" t="str">
        <x:v>06-25-2023 11:15:00</x:v>
      </x:c>
      <x:c r="M16483" s="53" t="str">
        <x:v>2138827.7500000000000000</x:v>
      </x:c>
      <x:c r="N16483" s="33" t="str">
        <x:v/>
      </x:c>
    </x:row>
    <x:row r="16484">
      <x:c r="B16484" s="5" t="str">
        <x:v>3815244013655604318</x:v>
      </x:c>
      <x:c r="C16484" s="44" t="str">
        <x:v>62994913</x:v>
      </x:c>
      <x:c r="F16484" s="45" t="str">
        <x:v>127-ELE02</x:v>
      </x:c>
      <x:c r="H16484" s="9" t="str">
        <x:v>Student_Center.SUbmeter_B_480</x:v>
      </x:c>
      <x:c r="I16484" s="49" t="str">
        <x:v>Use</x:v>
      </x:c>
      <x:c r="J16484" s="31" t="str">
        <x:v>15 Minutes</x:v>
      </x:c>
      <x:c r="K16484" s="32" t="str">
        <x:v>06-25-2023 11:30:00</x:v>
      </x:c>
      <x:c r="M16484" s="53" t="str">
        <x:v>2138890.7500000000000000</x:v>
      </x:c>
      <x:c r="N16484" s="33" t="str">
        <x:v/>
      </x:c>
    </x:row>
    <x:row r="16485">
      <x:c r="B16485" s="5" t="str">
        <x:v>5562990685321748714</x:v>
      </x:c>
      <x:c r="C16485" s="44" t="str">
        <x:v>62994914</x:v>
      </x:c>
      <x:c r="F16485" s="45" t="str">
        <x:v>127-ELE02</x:v>
      </x:c>
      <x:c r="H16485" s="9" t="str">
        <x:v>Student_Center.SUbmeter_B_480</x:v>
      </x:c>
      <x:c r="I16485" s="49" t="str">
        <x:v>Use</x:v>
      </x:c>
      <x:c r="J16485" s="31" t="str">
        <x:v>15 Minutes</x:v>
      </x:c>
      <x:c r="K16485" s="32" t="str">
        <x:v>06-25-2023 11:45:00</x:v>
      </x:c>
      <x:c r="M16485" s="53" t="str">
        <x:v>2138949.7500000000000000</x:v>
      </x:c>
      <x:c r="N16485" s="33" t="str">
        <x:v/>
      </x:c>
    </x:row>
    <x:row r="16486">
      <x:c r="B16486" s="5" t="str">
        <x:v>1407176557583102313</x:v>
      </x:c>
      <x:c r="C16486" s="44" t="str">
        <x:v>63003808</x:v>
      </x:c>
      <x:c r="F16486" s="45" t="str">
        <x:v>127-ELE02</x:v>
      </x:c>
      <x:c r="H16486" s="9" t="str">
        <x:v>Student_Center.SUbmeter_B_480</x:v>
      </x:c>
      <x:c r="I16486" s="49" t="str">
        <x:v>Use</x:v>
      </x:c>
      <x:c r="J16486" s="31" t="str">
        <x:v>15 Minutes</x:v>
      </x:c>
      <x:c r="K16486" s="32" t="str">
        <x:v>06-25-2023 12:00:00</x:v>
      </x:c>
      <x:c r="M16486" s="53" t="str">
        <x:v>2139008.0000000000000000</x:v>
      </x:c>
      <x:c r="N16486" s="33" t="str">
        <x:v/>
      </x:c>
    </x:row>
    <x:row r="16487">
      <x:c r="B16487" s="5" t="str">
        <x:v>2381326176145072794</x:v>
      </x:c>
      <x:c r="C16487" s="44" t="str">
        <x:v>63003812</x:v>
      </x:c>
      <x:c r="F16487" s="45" t="str">
        <x:v>127-ELE02</x:v>
      </x:c>
      <x:c r="H16487" s="9" t="str">
        <x:v>Student_Center.SUbmeter_B_480</x:v>
      </x:c>
      <x:c r="I16487" s="49" t="str">
        <x:v>Use</x:v>
      </x:c>
      <x:c r="J16487" s="31" t="str">
        <x:v>15 Minutes</x:v>
      </x:c>
      <x:c r="K16487" s="32" t="str">
        <x:v>06-25-2023 12:15:00</x:v>
      </x:c>
      <x:c r="M16487" s="53" t="str">
        <x:v>2139065.5000000000000000</x:v>
      </x:c>
      <x:c r="N16487" s="33" t="str">
        <x:v/>
      </x:c>
    </x:row>
    <x:row r="16488">
      <x:c r="B16488" s="5" t="str">
        <x:v>2740276470539343317</x:v>
      </x:c>
      <x:c r="C16488" s="44" t="str">
        <x:v>63003816</x:v>
      </x:c>
      <x:c r="F16488" s="45" t="str">
        <x:v>127-ELE02</x:v>
      </x:c>
      <x:c r="H16488" s="9" t="str">
        <x:v>Student_Center.SUbmeter_B_480</x:v>
      </x:c>
      <x:c r="I16488" s="49" t="str">
        <x:v>Use</x:v>
      </x:c>
      <x:c r="J16488" s="31" t="str">
        <x:v>15 Minutes</x:v>
      </x:c>
      <x:c r="K16488" s="32" t="str">
        <x:v>06-25-2023 12:30:00</x:v>
      </x:c>
      <x:c r="M16488" s="53" t="str">
        <x:v>2139125.0000000000000000</x:v>
      </x:c>
      <x:c r="N16488" s="33" t="str">
        <x:v/>
      </x:c>
    </x:row>
    <x:row r="16489">
      <x:c r="B16489" s="5" t="str">
        <x:v>2808336230722212410</x:v>
      </x:c>
      <x:c r="C16489" s="44" t="str">
        <x:v>63003820</x:v>
      </x:c>
      <x:c r="F16489" s="45" t="str">
        <x:v>127-ELE02</x:v>
      </x:c>
      <x:c r="H16489" s="9" t="str">
        <x:v>Student_Center.SUbmeter_B_480</x:v>
      </x:c>
      <x:c r="I16489" s="49" t="str">
        <x:v>Use</x:v>
      </x:c>
      <x:c r="J16489" s="31" t="str">
        <x:v>15 Minutes</x:v>
      </x:c>
      <x:c r="K16489" s="32" t="str">
        <x:v>06-25-2023 12:45:00</x:v>
      </x:c>
      <x:c r="M16489" s="53" t="str">
        <x:v>2139189.7500000000000000</x:v>
      </x:c>
      <x:c r="N16489" s="33" t="str">
        <x:v/>
      </x:c>
    </x:row>
    <x:row r="16490">
      <x:c r="B16490" s="5" t="str">
        <x:v>11778338918085611195</x:v>
      </x:c>
      <x:c r="C16490" s="44" t="str">
        <x:v>63003824</x:v>
      </x:c>
      <x:c r="F16490" s="45" t="str">
        <x:v>127-ELE02</x:v>
      </x:c>
      <x:c r="H16490" s="9" t="str">
        <x:v>Student_Center.SUbmeter_B_480</x:v>
      </x:c>
      <x:c r="I16490" s="49" t="str">
        <x:v>Use</x:v>
      </x:c>
      <x:c r="J16490" s="31" t="str">
        <x:v>15 Minutes</x:v>
      </x:c>
      <x:c r="K16490" s="32" t="str">
        <x:v>06-25-2023 13:00:00</x:v>
      </x:c>
      <x:c r="M16490" s="53" t="str">
        <x:v>2139255.2500000000000000</x:v>
      </x:c>
      <x:c r="N16490" s="33" t="str">
        <x:v/>
      </x:c>
    </x:row>
    <x:row r="16491">
      <x:c r="B16491" s="5" t="str">
        <x:v>14102202996670458290</x:v>
      </x:c>
      <x:c r="C16491" s="44" t="str">
        <x:v>63003828</x:v>
      </x:c>
      <x:c r="F16491" s="45" t="str">
        <x:v>127-ELE02</x:v>
      </x:c>
      <x:c r="H16491" s="9" t="str">
        <x:v>Student_Center.SUbmeter_B_480</x:v>
      </x:c>
      <x:c r="I16491" s="49" t="str">
        <x:v>Use</x:v>
      </x:c>
      <x:c r="J16491" s="31" t="str">
        <x:v>15 Minutes</x:v>
      </x:c>
      <x:c r="K16491" s="32" t="str">
        <x:v>06-25-2023 13:15:00</x:v>
      </x:c>
      <x:c r="M16491" s="53" t="str">
        <x:v>2139317.2500000000000000</x:v>
      </x:c>
      <x:c r="N16491" s="33" t="str">
        <x:v/>
      </x:c>
    </x:row>
    <x:row r="16492">
      <x:c r="B16492" s="5" t="str">
        <x:v>14884344558784463975</x:v>
      </x:c>
      <x:c r="C16492" s="44" t="str">
        <x:v>63003832</x:v>
      </x:c>
      <x:c r="F16492" s="45" t="str">
        <x:v>127-ELE02</x:v>
      </x:c>
      <x:c r="H16492" s="9" t="str">
        <x:v>Student_Center.SUbmeter_B_480</x:v>
      </x:c>
      <x:c r="I16492" s="49" t="str">
        <x:v>Use</x:v>
      </x:c>
      <x:c r="J16492" s="31" t="str">
        <x:v>15 Minutes</x:v>
      </x:c>
      <x:c r="K16492" s="32" t="str">
        <x:v>06-25-2023 13:30:00</x:v>
      </x:c>
      <x:c r="M16492" s="53" t="str">
        <x:v>2139380.0000000000000000</x:v>
      </x:c>
      <x:c r="N16492" s="33" t="str">
        <x:v/>
      </x:c>
    </x:row>
    <x:row r="16493">
      <x:c r="B16493" s="5" t="str">
        <x:v>12418816968639524290</x:v>
      </x:c>
      <x:c r="C16493" s="44" t="str">
        <x:v>63003836</x:v>
      </x:c>
      <x:c r="F16493" s="45" t="str">
        <x:v>127-ELE02</x:v>
      </x:c>
      <x:c r="H16493" s="9" t="str">
        <x:v>Student_Center.SUbmeter_B_480</x:v>
      </x:c>
      <x:c r="I16493" s="49" t="str">
        <x:v>Use</x:v>
      </x:c>
      <x:c r="J16493" s="31" t="str">
        <x:v>15 Minutes</x:v>
      </x:c>
      <x:c r="K16493" s="32" t="str">
        <x:v>06-25-2023 13:45:00</x:v>
      </x:c>
      <x:c r="M16493" s="53" t="str">
        <x:v>2139441.5000000000000000</x:v>
      </x:c>
      <x:c r="N16493" s="33" t="str">
        <x:v/>
      </x:c>
    </x:row>
    <x:row r="16494">
      <x:c r="B16494" s="5" t="str">
        <x:v>17977755973417626328</x:v>
      </x:c>
      <x:c r="C16494" s="44" t="str">
        <x:v>63003840</x:v>
      </x:c>
      <x:c r="F16494" s="45" t="str">
        <x:v>127-ELE02</x:v>
      </x:c>
      <x:c r="H16494" s="9" t="str">
        <x:v>Student_Center.SUbmeter_B_480</x:v>
      </x:c>
      <x:c r="I16494" s="49" t="str">
        <x:v>Use</x:v>
      </x:c>
      <x:c r="J16494" s="31" t="str">
        <x:v>15 Minutes</x:v>
      </x:c>
      <x:c r="K16494" s="32" t="str">
        <x:v>06-25-2023 14:00:00</x:v>
      </x:c>
      <x:c r="M16494" s="53" t="str">
        <x:v>2139510.2500000000000000</x:v>
      </x:c>
      <x:c r="N16494" s="33" t="str">
        <x:v/>
      </x:c>
    </x:row>
    <x:row r="16495">
      <x:c r="B16495" s="5" t="str">
        <x:v>18055042259659758828</x:v>
      </x:c>
      <x:c r="C16495" s="44" t="str">
        <x:v>63003844</x:v>
      </x:c>
      <x:c r="F16495" s="45" t="str">
        <x:v>127-ELE02</x:v>
      </x:c>
      <x:c r="H16495" s="9" t="str">
        <x:v>Student_Center.SUbmeter_B_480</x:v>
      </x:c>
      <x:c r="I16495" s="49" t="str">
        <x:v>Use</x:v>
      </x:c>
      <x:c r="J16495" s="31" t="str">
        <x:v>15 Minutes</x:v>
      </x:c>
      <x:c r="K16495" s="32" t="str">
        <x:v>06-25-2023 14:15:00</x:v>
      </x:c>
      <x:c r="M16495" s="53" t="str">
        <x:v>2139583.5000000000000000</x:v>
      </x:c>
      <x:c r="N16495" s="33" t="str">
        <x:v/>
      </x:c>
    </x:row>
    <x:row r="16496">
      <x:c r="B16496" s="5" t="str">
        <x:v>10277460259866176967</x:v>
      </x:c>
      <x:c r="C16496" s="44" t="str">
        <x:v>63003848</x:v>
      </x:c>
      <x:c r="F16496" s="45" t="str">
        <x:v>127-ELE02</x:v>
      </x:c>
      <x:c r="H16496" s="9" t="str">
        <x:v>Student_Center.SUbmeter_B_480</x:v>
      </x:c>
      <x:c r="I16496" s="49" t="str">
        <x:v>Use</x:v>
      </x:c>
      <x:c r="J16496" s="31" t="str">
        <x:v>15 Minutes</x:v>
      </x:c>
      <x:c r="K16496" s="32" t="str">
        <x:v>06-25-2023 14:30:00</x:v>
      </x:c>
      <x:c r="M16496" s="53" t="str">
        <x:v>2139657.2500000000000000</x:v>
      </x:c>
      <x:c r="N16496" s="33" t="str">
        <x:v/>
      </x:c>
    </x:row>
    <x:row r="16497">
      <x:c r="B16497" s="5" t="str">
        <x:v>6173774714878552311</x:v>
      </x:c>
      <x:c r="C16497" s="44" t="str">
        <x:v>63003852</x:v>
      </x:c>
      <x:c r="F16497" s="45" t="str">
        <x:v>127-ELE02</x:v>
      </x:c>
      <x:c r="H16497" s="9" t="str">
        <x:v>Student_Center.SUbmeter_B_480</x:v>
      </x:c>
      <x:c r="I16497" s="49" t="str">
        <x:v>Use</x:v>
      </x:c>
      <x:c r="J16497" s="31" t="str">
        <x:v>15 Minutes</x:v>
      </x:c>
      <x:c r="K16497" s="32" t="str">
        <x:v>06-25-2023 14:45:00</x:v>
      </x:c>
      <x:c r="M16497" s="53" t="str">
        <x:v>2139729.7500000000000000</x:v>
      </x:c>
      <x:c r="N16497" s="33" t="str">
        <x:v/>
      </x:c>
    </x:row>
    <x:row r="16498">
      <x:c r="B16498" s="5" t="str">
        <x:v>10173641153627307622</x:v>
      </x:c>
      <x:c r="C16498" s="44" t="str">
        <x:v>63003856</x:v>
      </x:c>
      <x:c r="F16498" s="45" t="str">
        <x:v>127-ELE02</x:v>
      </x:c>
      <x:c r="H16498" s="9" t="str">
        <x:v>Student_Center.SUbmeter_B_480</x:v>
      </x:c>
      <x:c r="I16498" s="49" t="str">
        <x:v>Use</x:v>
      </x:c>
      <x:c r="J16498" s="31" t="str">
        <x:v>15 Minutes</x:v>
      </x:c>
      <x:c r="K16498" s="32" t="str">
        <x:v>06-25-2023 15:00:00</x:v>
      </x:c>
      <x:c r="M16498" s="53" t="str">
        <x:v>2139796.5000000000000000</x:v>
      </x:c>
      <x:c r="N16498" s="33" t="str">
        <x:v/>
      </x:c>
    </x:row>
    <x:row r="16499">
      <x:c r="B16499" s="5" t="str">
        <x:v>3712741700726525465</x:v>
      </x:c>
      <x:c r="C16499" s="44" t="str">
        <x:v>63003860</x:v>
      </x:c>
      <x:c r="F16499" s="45" t="str">
        <x:v>127-ELE02</x:v>
      </x:c>
      <x:c r="H16499" s="9" t="str">
        <x:v>Student_Center.SUbmeter_B_480</x:v>
      </x:c>
      <x:c r="I16499" s="49" t="str">
        <x:v>Use</x:v>
      </x:c>
      <x:c r="J16499" s="31" t="str">
        <x:v>15 Minutes</x:v>
      </x:c>
      <x:c r="K16499" s="32" t="str">
        <x:v>06-25-2023 15:15:00</x:v>
      </x:c>
      <x:c r="M16499" s="53" t="str">
        <x:v>2139863.7500000000000000</x:v>
      </x:c>
      <x:c r="N16499" s="33" t="str">
        <x:v/>
      </x:c>
    </x:row>
    <x:row r="16500">
      <x:c r="B16500" s="5" t="str">
        <x:v>15277859972103844587</x:v>
      </x:c>
      <x:c r="C16500" s="44" t="str">
        <x:v>63003864</x:v>
      </x:c>
      <x:c r="F16500" s="45" t="str">
        <x:v>127-ELE02</x:v>
      </x:c>
      <x:c r="H16500" s="9" t="str">
        <x:v>Student_Center.SUbmeter_B_480</x:v>
      </x:c>
      <x:c r="I16500" s="49" t="str">
        <x:v>Use</x:v>
      </x:c>
      <x:c r="J16500" s="31" t="str">
        <x:v>15 Minutes</x:v>
      </x:c>
      <x:c r="K16500" s="32" t="str">
        <x:v>06-25-2023 15:30:00</x:v>
      </x:c>
      <x:c r="M16500" s="53" t="str">
        <x:v>2139936.7500000000000000</x:v>
      </x:c>
      <x:c r="N16500" s="33" t="str">
        <x:v/>
      </x:c>
    </x:row>
    <x:row r="16501">
      <x:c r="B16501" s="5" t="str">
        <x:v>1612729163409956863</x:v>
      </x:c>
      <x:c r="C16501" s="44" t="str">
        <x:v>63003868</x:v>
      </x:c>
      <x:c r="F16501" s="45" t="str">
        <x:v>127-ELE02</x:v>
      </x:c>
      <x:c r="H16501" s="9" t="str">
        <x:v>Student_Center.SUbmeter_B_480</x:v>
      </x:c>
      <x:c r="I16501" s="49" t="str">
        <x:v>Use</x:v>
      </x:c>
      <x:c r="J16501" s="31" t="str">
        <x:v>15 Minutes</x:v>
      </x:c>
      <x:c r="K16501" s="32" t="str">
        <x:v>06-25-2023 15:45:00</x:v>
      </x:c>
      <x:c r="M16501" s="53" t="str">
        <x:v>2140014.5000000000000000</x:v>
      </x:c>
      <x:c r="N16501" s="33" t="str">
        <x:v/>
      </x:c>
    </x:row>
    <x:row r="16502">
      <x:c r="B16502" s="5" t="str">
        <x:v>3152184648102732530</x:v>
      </x:c>
      <x:c r="C16502" s="44" t="str">
        <x:v>63003872</x:v>
      </x:c>
      <x:c r="F16502" s="45" t="str">
        <x:v>127-ELE02</x:v>
      </x:c>
      <x:c r="H16502" s="9" t="str">
        <x:v>Student_Center.SUbmeter_B_480</x:v>
      </x:c>
      <x:c r="I16502" s="49" t="str">
        <x:v>Use</x:v>
      </x:c>
      <x:c r="J16502" s="31" t="str">
        <x:v>15 Minutes</x:v>
      </x:c>
      <x:c r="K16502" s="32" t="str">
        <x:v>06-25-2023 16:00:00</x:v>
      </x:c>
      <x:c r="M16502" s="53" t="str">
        <x:v>2140086.7500000000000000</x:v>
      </x:c>
      <x:c r="N16502" s="33" t="str">
        <x:v/>
      </x:c>
    </x:row>
    <x:row r="16503">
      <x:c r="B16503" s="5" t="str">
        <x:v>16692350364588380245</x:v>
      </x:c>
      <x:c r="C16503" s="44" t="str">
        <x:v>63003876</x:v>
      </x:c>
      <x:c r="F16503" s="45" t="str">
        <x:v>127-ELE02</x:v>
      </x:c>
      <x:c r="H16503" s="9" t="str">
        <x:v>Student_Center.SUbmeter_B_480</x:v>
      </x:c>
      <x:c r="I16503" s="49" t="str">
        <x:v>Use</x:v>
      </x:c>
      <x:c r="J16503" s="31" t="str">
        <x:v>15 Minutes</x:v>
      </x:c>
      <x:c r="K16503" s="32" t="str">
        <x:v>06-25-2023 16:15:00</x:v>
      </x:c>
      <x:c r="M16503" s="53" t="str">
        <x:v>2140155.7500000000000000</x:v>
      </x:c>
      <x:c r="N16503" s="33" t="str">
        <x:v/>
      </x:c>
    </x:row>
    <x:row r="16504">
      <x:c r="B16504" s="5" t="str">
        <x:v>11218192876498476763</x:v>
      </x:c>
      <x:c r="C16504" s="44" t="str">
        <x:v>63003880</x:v>
      </x:c>
      <x:c r="F16504" s="45" t="str">
        <x:v>127-ELE02</x:v>
      </x:c>
      <x:c r="H16504" s="9" t="str">
        <x:v>Student_Center.SUbmeter_B_480</x:v>
      </x:c>
      <x:c r="I16504" s="49" t="str">
        <x:v>Use</x:v>
      </x:c>
      <x:c r="J16504" s="31" t="str">
        <x:v>15 Minutes</x:v>
      </x:c>
      <x:c r="K16504" s="32" t="str">
        <x:v>06-25-2023 16:30:00</x:v>
      </x:c>
      <x:c r="M16504" s="53" t="str">
        <x:v>2140216.7500000000000000</x:v>
      </x:c>
      <x:c r="N16504" s="33" t="str">
        <x:v/>
      </x:c>
    </x:row>
    <x:row r="16505">
      <x:c r="B16505" s="5" t="str">
        <x:v>6214706798555522883</x:v>
      </x:c>
      <x:c r="C16505" s="44" t="str">
        <x:v>63003884</x:v>
      </x:c>
      <x:c r="F16505" s="45" t="str">
        <x:v>127-ELE02</x:v>
      </x:c>
      <x:c r="H16505" s="9" t="str">
        <x:v>Student_Center.SUbmeter_B_480</x:v>
      </x:c>
      <x:c r="I16505" s="49" t="str">
        <x:v>Use</x:v>
      </x:c>
      <x:c r="J16505" s="31" t="str">
        <x:v>15 Minutes</x:v>
      </x:c>
      <x:c r="K16505" s="32" t="str">
        <x:v>06-25-2023 16:45:00</x:v>
      </x:c>
      <x:c r="M16505" s="53" t="str">
        <x:v>2140274.7500000000000000</x:v>
      </x:c>
      <x:c r="N16505" s="33" t="str">
        <x:v/>
      </x:c>
    </x:row>
    <x:row r="16506">
      <x:c r="B16506" s="5" t="str">
        <x:v>17625760252997885884</x:v>
      </x:c>
      <x:c r="C16506" s="44" t="str">
        <x:v>63003888</x:v>
      </x:c>
      <x:c r="F16506" s="45" t="str">
        <x:v>127-ELE02</x:v>
      </x:c>
      <x:c r="H16506" s="9" t="str">
        <x:v>Student_Center.SUbmeter_B_480</x:v>
      </x:c>
      <x:c r="I16506" s="49" t="str">
        <x:v>Use</x:v>
      </x:c>
      <x:c r="J16506" s="31" t="str">
        <x:v>15 Minutes</x:v>
      </x:c>
      <x:c r="K16506" s="32" t="str">
        <x:v>06-25-2023 17:00:00</x:v>
      </x:c>
      <x:c r="M16506" s="53" t="str">
        <x:v>2140332.7500000000000000</x:v>
      </x:c>
      <x:c r="N16506" s="33" t="str">
        <x:v/>
      </x:c>
    </x:row>
    <x:row r="16507">
      <x:c r="B16507" s="5" t="str">
        <x:v>2135162151142355935</x:v>
      </x:c>
      <x:c r="C16507" s="44" t="str">
        <x:v>63003892</x:v>
      </x:c>
      <x:c r="F16507" s="45" t="str">
        <x:v>127-ELE02</x:v>
      </x:c>
      <x:c r="H16507" s="9" t="str">
        <x:v>Student_Center.SUbmeter_B_480</x:v>
      </x:c>
      <x:c r="I16507" s="49" t="str">
        <x:v>Use</x:v>
      </x:c>
      <x:c r="J16507" s="31" t="str">
        <x:v>15 Minutes</x:v>
      </x:c>
      <x:c r="K16507" s="32" t="str">
        <x:v>06-25-2023 17:15:00</x:v>
      </x:c>
      <x:c r="M16507" s="53" t="str">
        <x:v>2140393.5000000000000000</x:v>
      </x:c>
      <x:c r="N16507" s="33" t="str">
        <x:v/>
      </x:c>
    </x:row>
    <x:row r="16508">
      <x:c r="B16508" s="5" t="str">
        <x:v>14294722263607972803</x:v>
      </x:c>
      <x:c r="C16508" s="44" t="str">
        <x:v>63003896</x:v>
      </x:c>
      <x:c r="F16508" s="45" t="str">
        <x:v>127-ELE02</x:v>
      </x:c>
      <x:c r="H16508" s="9" t="str">
        <x:v>Student_Center.SUbmeter_B_480</x:v>
      </x:c>
      <x:c r="I16508" s="49" t="str">
        <x:v>Use</x:v>
      </x:c>
      <x:c r="J16508" s="31" t="str">
        <x:v>15 Minutes</x:v>
      </x:c>
      <x:c r="K16508" s="32" t="str">
        <x:v>06-25-2023 17:30:00</x:v>
      </x:c>
      <x:c r="M16508" s="53" t="str">
        <x:v>2140457.5000000000000000</x:v>
      </x:c>
      <x:c r="N16508" s="33" t="str">
        <x:v/>
      </x:c>
    </x:row>
    <x:row r="16509">
      <x:c r="B16509" s="5" t="str">
        <x:v>13543960295598897321</x:v>
      </x:c>
      <x:c r="C16509" s="44" t="str">
        <x:v>63003900</x:v>
      </x:c>
      <x:c r="F16509" s="45" t="str">
        <x:v>127-ELE02</x:v>
      </x:c>
      <x:c r="H16509" s="9" t="str">
        <x:v>Student_Center.SUbmeter_B_480</x:v>
      </x:c>
      <x:c r="I16509" s="49" t="str">
        <x:v>Use</x:v>
      </x:c>
      <x:c r="J16509" s="31" t="str">
        <x:v>15 Minutes</x:v>
      </x:c>
      <x:c r="K16509" s="32" t="str">
        <x:v>06-25-2023 17:45:00</x:v>
      </x:c>
      <x:c r="M16509" s="53" t="str">
        <x:v>2140518.5000000000000000</x:v>
      </x:c>
      <x:c r="N16509" s="33" t="str">
        <x:v/>
      </x:c>
    </x:row>
    <x:row r="16510">
      <x:c r="B16510" s="5" t="str">
        <x:v>17242312377974601011</x:v>
      </x:c>
      <x:c r="C16510" s="44" t="str">
        <x:v>63003904</x:v>
      </x:c>
      <x:c r="F16510" s="45" t="str">
        <x:v>127-ELE02</x:v>
      </x:c>
      <x:c r="H16510" s="9" t="str">
        <x:v>Student_Center.SUbmeter_B_480</x:v>
      </x:c>
      <x:c r="I16510" s="49" t="str">
        <x:v>Use</x:v>
      </x:c>
      <x:c r="J16510" s="31" t="str">
        <x:v>15 Minutes</x:v>
      </x:c>
      <x:c r="K16510" s="32" t="str">
        <x:v>06-25-2023 18:00:00</x:v>
      </x:c>
      <x:c r="M16510" s="53" t="str">
        <x:v>2140577.0000000000000000</x:v>
      </x:c>
      <x:c r="N16510" s="33" t="str">
        <x:v/>
      </x:c>
    </x:row>
    <x:row r="16511">
      <x:c r="B16511" s="5" t="str">
        <x:v>6294175267118541606</x:v>
      </x:c>
      <x:c r="C16511" s="44" t="str">
        <x:v>63003908</x:v>
      </x:c>
      <x:c r="F16511" s="45" t="str">
        <x:v>127-ELE02</x:v>
      </x:c>
      <x:c r="H16511" s="9" t="str">
        <x:v>Student_Center.SUbmeter_B_480</x:v>
      </x:c>
      <x:c r="I16511" s="49" t="str">
        <x:v>Use</x:v>
      </x:c>
      <x:c r="J16511" s="31" t="str">
        <x:v>15 Minutes</x:v>
      </x:c>
      <x:c r="K16511" s="32" t="str">
        <x:v>06-25-2023 18:15:00</x:v>
      </x:c>
      <x:c r="M16511" s="53" t="str">
        <x:v>2140635.0000000000000000</x:v>
      </x:c>
      <x:c r="N16511" s="33" t="str">
        <x:v/>
      </x:c>
    </x:row>
    <x:row r="16512">
      <x:c r="B16512" s="5" t="str">
        <x:v>12890064424739705868</x:v>
      </x:c>
      <x:c r="C16512" s="44" t="str">
        <x:v>63003912</x:v>
      </x:c>
      <x:c r="F16512" s="45" t="str">
        <x:v>127-ELE02</x:v>
      </x:c>
      <x:c r="H16512" s="9" t="str">
        <x:v>Student_Center.SUbmeter_B_480</x:v>
      </x:c>
      <x:c r="I16512" s="49" t="str">
        <x:v>Use</x:v>
      </x:c>
      <x:c r="J16512" s="31" t="str">
        <x:v>15 Minutes</x:v>
      </x:c>
      <x:c r="K16512" s="32" t="str">
        <x:v>06-25-2023 18:30:00</x:v>
      </x:c>
      <x:c r="M16512" s="53" t="str">
        <x:v>2140694.2500000000000000</x:v>
      </x:c>
      <x:c r="N16512" s="33" t="str">
        <x:v/>
      </x:c>
    </x:row>
    <x:row r="16513">
      <x:c r="B16513" s="5" t="str">
        <x:v>15213928503324552963</x:v>
      </x:c>
      <x:c r="C16513" s="44" t="str">
        <x:v>63003916</x:v>
      </x:c>
      <x:c r="F16513" s="45" t="str">
        <x:v>127-ELE02</x:v>
      </x:c>
      <x:c r="H16513" s="9" t="str">
        <x:v>Student_Center.SUbmeter_B_480</x:v>
      </x:c>
      <x:c r="I16513" s="49" t="str">
        <x:v>Use</x:v>
      </x:c>
      <x:c r="J16513" s="31" t="str">
        <x:v>15 Minutes</x:v>
      </x:c>
      <x:c r="K16513" s="32" t="str">
        <x:v>06-25-2023 18:45:00</x:v>
      </x:c>
      <x:c r="M16513" s="53" t="str">
        <x:v>2140756.2500000000000000</x:v>
      </x:c>
      <x:c r="N16513" s="33" t="str">
        <x:v/>
      </x:c>
    </x:row>
    <x:row r="16514">
      <x:c r="B16514" s="5" t="str">
        <x:v>2271426903325135649</x:v>
      </x:c>
      <x:c r="C16514" s="44" t="str">
        <x:v>63003920</x:v>
      </x:c>
      <x:c r="F16514" s="45" t="str">
        <x:v>127-ELE02</x:v>
      </x:c>
      <x:c r="H16514" s="9" t="str">
        <x:v>Student_Center.SUbmeter_B_480</x:v>
      </x:c>
      <x:c r="I16514" s="49" t="str">
        <x:v>Use</x:v>
      </x:c>
      <x:c r="J16514" s="31" t="str">
        <x:v>15 Minutes</x:v>
      </x:c>
      <x:c r="K16514" s="32" t="str">
        <x:v>06-25-2023 19:00:00</x:v>
      </x:c>
      <x:c r="M16514" s="53" t="str">
        <x:v>2140822.0000000000000000</x:v>
      </x:c>
      <x:c r="N16514" s="33" t="str">
        <x:v/>
      </x:c>
    </x:row>
    <x:row r="16515">
      <x:c r="B16515" s="5" t="str">
        <x:v>10019203371982845217</x:v>
      </x:c>
      <x:c r="C16515" s="44" t="str">
        <x:v>63003924</x:v>
      </x:c>
      <x:c r="F16515" s="45" t="str">
        <x:v>127-ELE02</x:v>
      </x:c>
      <x:c r="H16515" s="9" t="str">
        <x:v>Student_Center.SUbmeter_B_480</x:v>
      </x:c>
      <x:c r="I16515" s="49" t="str">
        <x:v>Use</x:v>
      </x:c>
      <x:c r="J16515" s="31" t="str">
        <x:v>15 Minutes</x:v>
      </x:c>
      <x:c r="K16515" s="32" t="str">
        <x:v>06-25-2023 19:15:00</x:v>
      </x:c>
      <x:c r="M16515" s="53" t="str">
        <x:v>2140886.7500000000000000</x:v>
      </x:c>
      <x:c r="N16515" s="33" t="str">
        <x:v/>
      </x:c>
    </x:row>
    <x:row r="16516">
      <x:c r="B16516" s="5" t="str">
        <x:v>934757756218926896</x:v>
      </x:c>
      <x:c r="C16516" s="44" t="str">
        <x:v>63003928</x:v>
      </x:c>
      <x:c r="F16516" s="45" t="str">
        <x:v>127-ELE02</x:v>
      </x:c>
      <x:c r="H16516" s="9" t="str">
        <x:v>Student_Center.SUbmeter_B_480</x:v>
      </x:c>
      <x:c r="I16516" s="49" t="str">
        <x:v>Use</x:v>
      </x:c>
      <x:c r="J16516" s="31" t="str">
        <x:v>15 Minutes</x:v>
      </x:c>
      <x:c r="K16516" s="32" t="str">
        <x:v>06-25-2023 19:30:00</x:v>
      </x:c>
      <x:c r="M16516" s="53" t="str">
        <x:v>2140947.0000000000000000</x:v>
      </x:c>
      <x:c r="N16516" s="33" t="str">
        <x:v/>
      </x:c>
    </x:row>
    <x:row r="16517">
      <x:c r="B16517" s="5" t="str">
        <x:v>5452310720926435898</x:v>
      </x:c>
      <x:c r="C16517" s="44" t="str">
        <x:v>63003932</x:v>
      </x:c>
      <x:c r="F16517" s="45" t="str">
        <x:v>127-ELE02</x:v>
      </x:c>
      <x:c r="H16517" s="9" t="str">
        <x:v>Student_Center.SUbmeter_B_480</x:v>
      </x:c>
      <x:c r="I16517" s="49" t="str">
        <x:v>Use</x:v>
      </x:c>
      <x:c r="J16517" s="31" t="str">
        <x:v>15 Minutes</x:v>
      </x:c>
      <x:c r="K16517" s="32" t="str">
        <x:v>06-25-2023 19:45:00</x:v>
      </x:c>
      <x:c r="M16517" s="53" t="str">
        <x:v>2141005.2500000000000000</x:v>
      </x:c>
      <x:c r="N16517" s="33" t="str">
        <x:v/>
      </x:c>
    </x:row>
    <x:row r="16518">
      <x:c r="B16518" s="5" t="str">
        <x:v>9115843728092016208</x:v>
      </x:c>
      <x:c r="C16518" s="44" t="str">
        <x:v>63003936</x:v>
      </x:c>
      <x:c r="F16518" s="45" t="str">
        <x:v>127-ELE02</x:v>
      </x:c>
      <x:c r="H16518" s="9" t="str">
        <x:v>Student_Center.SUbmeter_B_480</x:v>
      </x:c>
      <x:c r="I16518" s="49" t="str">
        <x:v>Use</x:v>
      </x:c>
      <x:c r="J16518" s="31" t="str">
        <x:v>15 Minutes</x:v>
      </x:c>
      <x:c r="K16518" s="32" t="str">
        <x:v>06-25-2023 20:00:00</x:v>
      </x:c>
      <x:c r="M16518" s="53" t="str">
        <x:v>2141061.7500000000000000</x:v>
      </x:c>
      <x:c r="N16518" s="33" t="str">
        <x:v/>
      </x:c>
    </x:row>
    <x:row r="16519">
      <x:c r="B16519" s="5" t="str">
        <x:v>9654429589942598385</x:v>
      </x:c>
      <x:c r="C16519" s="44" t="str">
        <x:v>63003940</x:v>
      </x:c>
      <x:c r="F16519" s="45" t="str">
        <x:v>127-ELE02</x:v>
      </x:c>
      <x:c r="H16519" s="9" t="str">
        <x:v>Student_Center.SUbmeter_B_480</x:v>
      </x:c>
      <x:c r="I16519" s="49" t="str">
        <x:v>Use</x:v>
      </x:c>
      <x:c r="J16519" s="31" t="str">
        <x:v>15 Minutes</x:v>
      </x:c>
      <x:c r="K16519" s="32" t="str">
        <x:v>06-25-2023 20:15:00</x:v>
      </x:c>
      <x:c r="M16519" s="53" t="str">
        <x:v>2141119.0000000000000000</x:v>
      </x:c>
      <x:c r="N16519" s="33" t="str">
        <x:v/>
      </x:c>
    </x:row>
    <x:row r="16520">
      <x:c r="B16520" s="5" t="str">
        <x:v>12430939994340308398</x:v>
      </x:c>
      <x:c r="C16520" s="44" t="str">
        <x:v>63003944</x:v>
      </x:c>
      <x:c r="F16520" s="45" t="str">
        <x:v>127-ELE02</x:v>
      </x:c>
      <x:c r="H16520" s="9" t="str">
        <x:v>Student_Center.SUbmeter_B_480</x:v>
      </x:c>
      <x:c r="I16520" s="49" t="str">
        <x:v>Use</x:v>
      </x:c>
      <x:c r="J16520" s="31" t="str">
        <x:v>15 Minutes</x:v>
      </x:c>
      <x:c r="K16520" s="32" t="str">
        <x:v>06-25-2023 20:30:00</x:v>
      </x:c>
      <x:c r="M16520" s="53" t="str">
        <x:v>2141182.0000000000000000</x:v>
      </x:c>
      <x:c r="N16520" s="33" t="str">
        <x:v/>
      </x:c>
    </x:row>
    <x:row r="16521">
      <x:c r="B16521" s="5" t="str">
        <x:v>16090808016993330932</x:v>
      </x:c>
      <x:c r="C16521" s="44" t="str">
        <x:v>63003948</x:v>
      </x:c>
      <x:c r="F16521" s="45" t="str">
        <x:v>127-ELE02</x:v>
      </x:c>
      <x:c r="H16521" s="9" t="str">
        <x:v>Student_Center.SUbmeter_B_480</x:v>
      </x:c>
      <x:c r="I16521" s="49" t="str">
        <x:v>Use</x:v>
      </x:c>
      <x:c r="J16521" s="31" t="str">
        <x:v>15 Minutes</x:v>
      </x:c>
      <x:c r="K16521" s="32" t="str">
        <x:v>06-25-2023 20:45:00</x:v>
      </x:c>
      <x:c r="M16521" s="53" t="str">
        <x:v>2141241.7500000000000000</x:v>
      </x:c>
      <x:c r="N16521" s="33" t="str">
        <x:v/>
      </x:c>
    </x:row>
    <x:row r="16522">
      <x:c r="B16522" s="5" t="str">
        <x:v>18379099437255876019</x:v>
      </x:c>
      <x:c r="C16522" s="44" t="str">
        <x:v>63003952</x:v>
      </x:c>
      <x:c r="F16522" s="45" t="str">
        <x:v>127-ELE02</x:v>
      </x:c>
      <x:c r="H16522" s="9" t="str">
        <x:v>Student_Center.SUbmeter_B_480</x:v>
      </x:c>
      <x:c r="I16522" s="49" t="str">
        <x:v>Use</x:v>
      </x:c>
      <x:c r="J16522" s="31" t="str">
        <x:v>15 Minutes</x:v>
      </x:c>
      <x:c r="K16522" s="32" t="str">
        <x:v>06-25-2023 21:00:00</x:v>
      </x:c>
      <x:c r="M16522" s="53" t="str">
        <x:v>2141297.5000000000000000</x:v>
      </x:c>
      <x:c r="N16522" s="33" t="str">
        <x:v/>
      </x:c>
    </x:row>
    <x:row r="16523">
      <x:c r="B16523" s="5" t="str">
        <x:v>6920357344477325583</x:v>
      </x:c>
      <x:c r="C16523" s="44" t="str">
        <x:v>63003956</x:v>
      </x:c>
      <x:c r="F16523" s="45" t="str">
        <x:v>127-ELE02</x:v>
      </x:c>
      <x:c r="H16523" s="9" t="str">
        <x:v>Student_Center.SUbmeter_B_480</x:v>
      </x:c>
      <x:c r="I16523" s="49" t="str">
        <x:v>Use</x:v>
      </x:c>
      <x:c r="J16523" s="31" t="str">
        <x:v>15 Minutes</x:v>
      </x:c>
      <x:c r="K16523" s="32" t="str">
        <x:v>06-25-2023 21:15:00</x:v>
      </x:c>
      <x:c r="M16523" s="53" t="str">
        <x:v>2141351.7500000000000000</x:v>
      </x:c>
      <x:c r="N16523" s="33" t="str">
        <x:v/>
      </x:c>
    </x:row>
    <x:row r="16524">
      <x:c r="B16524" s="5" t="str">
        <x:v>10148033663565733252</x:v>
      </x:c>
      <x:c r="C16524" s="44" t="str">
        <x:v>63003960</x:v>
      </x:c>
      <x:c r="F16524" s="45" t="str">
        <x:v>127-ELE02</x:v>
      </x:c>
      <x:c r="H16524" s="9" t="str">
        <x:v>Student_Center.SUbmeter_B_480</x:v>
      </x:c>
      <x:c r="I16524" s="49" t="str">
        <x:v>Use</x:v>
      </x:c>
      <x:c r="J16524" s="31" t="str">
        <x:v>15 Minutes</x:v>
      </x:c>
      <x:c r="K16524" s="32" t="str">
        <x:v>06-25-2023 21:30:00</x:v>
      </x:c>
      <x:c r="M16524" s="53" t="str">
        <x:v>2141405.2500000000000000</x:v>
      </x:c>
      <x:c r="N16524" s="33" t="str">
        <x:v/>
      </x:c>
    </x:row>
    <x:row r="16525">
      <x:c r="B16525" s="5" t="str">
        <x:v>8096203334624234619</x:v>
      </x:c>
      <x:c r="C16525" s="44" t="str">
        <x:v>63003964</x:v>
      </x:c>
      <x:c r="F16525" s="45" t="str">
        <x:v>127-ELE02</x:v>
      </x:c>
      <x:c r="H16525" s="9" t="str">
        <x:v>Student_Center.SUbmeter_B_480</x:v>
      </x:c>
      <x:c r="I16525" s="49" t="str">
        <x:v>Use</x:v>
      </x:c>
      <x:c r="J16525" s="31" t="str">
        <x:v>15 Minutes</x:v>
      </x:c>
      <x:c r="K16525" s="32" t="str">
        <x:v>06-25-2023 21:45:00</x:v>
      </x:c>
      <x:c r="M16525" s="53" t="str">
        <x:v>2141459.5000000000000000</x:v>
      </x:c>
      <x:c r="N16525" s="33" t="str">
        <x:v/>
      </x:c>
    </x:row>
    <x:row r="16526">
      <x:c r="B16526" s="5" t="str">
        <x:v>4378513012717272629</x:v>
      </x:c>
      <x:c r="C16526" s="44" t="str">
        <x:v>63003968</x:v>
      </x:c>
      <x:c r="F16526" s="45" t="str">
        <x:v>127-ELE02</x:v>
      </x:c>
      <x:c r="H16526" s="9" t="str">
        <x:v>Student_Center.SUbmeter_B_480</x:v>
      </x:c>
      <x:c r="I16526" s="49" t="str">
        <x:v>Use</x:v>
      </x:c>
      <x:c r="J16526" s="31" t="str">
        <x:v>15 Minutes</x:v>
      </x:c>
      <x:c r="K16526" s="32" t="str">
        <x:v>06-25-2023 22:00:00</x:v>
      </x:c>
      <x:c r="M16526" s="53" t="str">
        <x:v>2141518.5000000000000000</x:v>
      </x:c>
      <x:c r="N16526" s="33" t="str">
        <x:v/>
      </x:c>
    </x:row>
    <x:row r="16527">
      <x:c r="B16527" s="5" t="str">
        <x:v>8295445374018363420</x:v>
      </x:c>
      <x:c r="C16527" s="44" t="str">
        <x:v>63003972</x:v>
      </x:c>
      <x:c r="F16527" s="45" t="str">
        <x:v>127-ELE02</x:v>
      </x:c>
      <x:c r="H16527" s="9" t="str">
        <x:v>Student_Center.SUbmeter_B_480</x:v>
      </x:c>
      <x:c r="I16527" s="49" t="str">
        <x:v>Use</x:v>
      </x:c>
      <x:c r="J16527" s="31" t="str">
        <x:v>15 Minutes</x:v>
      </x:c>
      <x:c r="K16527" s="32" t="str">
        <x:v>06-25-2023 22:15:00</x:v>
      </x:c>
      <x:c r="M16527" s="53" t="str">
        <x:v>2141575.0000000000000000</x:v>
      </x:c>
      <x:c r="N16527" s="33" t="str">
        <x:v/>
      </x:c>
    </x:row>
    <x:row r="16528">
      <x:c r="B16528" s="5" t="str">
        <x:v>3938707197930901857</x:v>
      </x:c>
      <x:c r="C16528" s="44" t="str">
        <x:v>63003976</x:v>
      </x:c>
      <x:c r="F16528" s="45" t="str">
        <x:v>127-ELE02</x:v>
      </x:c>
      <x:c r="H16528" s="9" t="str">
        <x:v>Student_Center.SUbmeter_B_480</x:v>
      </x:c>
      <x:c r="I16528" s="49" t="str">
        <x:v>Use</x:v>
      </x:c>
      <x:c r="J16528" s="31" t="str">
        <x:v>15 Minutes</x:v>
      </x:c>
      <x:c r="K16528" s="32" t="str">
        <x:v>06-25-2023 22:30:00</x:v>
      </x:c>
      <x:c r="M16528" s="53" t="str">
        <x:v>2141627.7500000000000000</x:v>
      </x:c>
      <x:c r="N16528" s="33" t="str">
        <x:v/>
      </x:c>
    </x:row>
    <x:row r="16529">
      <x:c r="B16529" s="5" t="str">
        <x:v>13614690623671183489</x:v>
      </x:c>
      <x:c r="C16529" s="44" t="str">
        <x:v>63003980</x:v>
      </x:c>
      <x:c r="F16529" s="45" t="str">
        <x:v>127-ELE02</x:v>
      </x:c>
      <x:c r="H16529" s="9" t="str">
        <x:v>Student_Center.SUbmeter_B_480</x:v>
      </x:c>
      <x:c r="I16529" s="49" t="str">
        <x:v>Use</x:v>
      </x:c>
      <x:c r="J16529" s="31" t="str">
        <x:v>15 Minutes</x:v>
      </x:c>
      <x:c r="K16529" s="32" t="str">
        <x:v>06-25-2023 22:45:00</x:v>
      </x:c>
      <x:c r="M16529" s="53" t="str">
        <x:v>2141677.7500000000000000</x:v>
      </x:c>
      <x:c r="N16529" s="33" t="str">
        <x:v/>
      </x:c>
    </x:row>
    <x:row r="16530">
      <x:c r="B16530" s="5" t="str">
        <x:v>13809442440212745870</x:v>
      </x:c>
      <x:c r="C16530" s="44" t="str">
        <x:v>63003984</x:v>
      </x:c>
      <x:c r="F16530" s="45" t="str">
        <x:v>127-ELE02</x:v>
      </x:c>
      <x:c r="H16530" s="9" t="str">
        <x:v>Student_Center.SUbmeter_B_480</x:v>
      </x:c>
      <x:c r="I16530" s="49" t="str">
        <x:v>Use</x:v>
      </x:c>
      <x:c r="J16530" s="31" t="str">
        <x:v>15 Minutes</x:v>
      </x:c>
      <x:c r="K16530" s="32" t="str">
        <x:v>06-25-2023 23:00:00</x:v>
      </x:c>
      <x:c r="M16530" s="53" t="str">
        <x:v>2141728.7500000000000000</x:v>
      </x:c>
      <x:c r="N16530" s="33" t="str">
        <x:v/>
      </x:c>
    </x:row>
    <x:row r="16531">
      <x:c r="B16531" s="5" t="str">
        <x:v>10662698949178210481</x:v>
      </x:c>
      <x:c r="C16531" s="44" t="str">
        <x:v>63003988</x:v>
      </x:c>
      <x:c r="F16531" s="45" t="str">
        <x:v>127-ELE02</x:v>
      </x:c>
      <x:c r="H16531" s="9" t="str">
        <x:v>Student_Center.SUbmeter_B_480</x:v>
      </x:c>
      <x:c r="I16531" s="49" t="str">
        <x:v>Use</x:v>
      </x:c>
      <x:c r="J16531" s="31" t="str">
        <x:v>15 Minutes</x:v>
      </x:c>
      <x:c r="K16531" s="32" t="str">
        <x:v>06-25-2023 23:15:00</x:v>
      </x:c>
      <x:c r="M16531" s="53" t="str">
        <x:v>2141781.7500000000000000</x:v>
      </x:c>
      <x:c r="N16531" s="33" t="str">
        <x:v/>
      </x:c>
    </x:row>
    <x:row r="16532">
      <x:c r="B16532" s="5" t="str">
        <x:v>8715632383997973034</x:v>
      </x:c>
      <x:c r="C16532" s="44" t="str">
        <x:v>63003992</x:v>
      </x:c>
      <x:c r="F16532" s="45" t="str">
        <x:v>127-ELE02</x:v>
      </x:c>
      <x:c r="H16532" s="9" t="str">
        <x:v>Student_Center.SUbmeter_B_480</x:v>
      </x:c>
      <x:c r="I16532" s="49" t="str">
        <x:v>Use</x:v>
      </x:c>
      <x:c r="J16532" s="31" t="str">
        <x:v>15 Minutes</x:v>
      </x:c>
      <x:c r="K16532" s="32" t="str">
        <x:v>06-25-2023 23:30:00</x:v>
      </x:c>
      <x:c r="M16532" s="53" t="str">
        <x:v>2141839.2500000000000000</x:v>
      </x:c>
      <x:c r="N16532" s="33" t="str">
        <x:v/>
      </x:c>
    </x:row>
    <x:row r="16533">
      <x:c r="B16533" s="5" t="str">
        <x:v>1290102206156141896</x:v>
      </x:c>
      <x:c r="C16533" s="44" t="str">
        <x:v>63003996</x:v>
      </x:c>
      <x:c r="F16533" s="45" t="str">
        <x:v>127-ELE02</x:v>
      </x:c>
      <x:c r="H16533" s="9" t="str">
        <x:v>Student_Center.SUbmeter_B_480</x:v>
      </x:c>
      <x:c r="I16533" s="49" t="str">
        <x:v>Use</x:v>
      </x:c>
      <x:c r="J16533" s="31" t="str">
        <x:v>15 Minutes</x:v>
      </x:c>
      <x:c r="K16533" s="32" t="str">
        <x:v>06-25-2023 23:45:00</x:v>
      </x:c>
      <x:c r="M16533" s="53" t="str">
        <x:v>2141895.5000000000000000</x:v>
      </x:c>
      <x:c r="N16533" s="33" t="str">
        <x:v/>
      </x:c>
    </x:row>
    <x:row r="16534">
      <x:c r="B16534" s="5" t="str">
        <x:v>17357599957305073802</x:v>
      </x:c>
      <x:c r="C16534" s="44" t="str">
        <x:v>63013812</x:v>
      </x:c>
      <x:c r="F16534" s="45" t="str">
        <x:v>127-ELE02</x:v>
      </x:c>
      <x:c r="H16534" s="9" t="str">
        <x:v>Student_Center.SUbmeter_B_480</x:v>
      </x:c>
      <x:c r="I16534" s="49" t="str">
        <x:v>Use</x:v>
      </x:c>
      <x:c r="J16534" s="31" t="str">
        <x:v>15 Minutes</x:v>
      </x:c>
      <x:c r="K16534" s="32" t="str">
        <x:v>06-26-2023 00:00:00</x:v>
      </x:c>
      <x:c r="M16534" s="53" t="str">
        <x:v>2141950.7500000000000000</x:v>
      </x:c>
      <x:c r="N16534" s="33" t="str">
        <x:v/>
      </x:c>
    </x:row>
    <x:row r="16535">
      <x:c r="B16535" s="5" t="str">
        <x:v>17898520245979796587</x:v>
      </x:c>
      <x:c r="C16535" s="44" t="str">
        <x:v>63013816</x:v>
      </x:c>
      <x:c r="F16535" s="45" t="str">
        <x:v>127-ELE02</x:v>
      </x:c>
      <x:c r="H16535" s="9" t="str">
        <x:v>Student_Center.SUbmeter_B_480</x:v>
      </x:c>
      <x:c r="I16535" s="49" t="str">
        <x:v>Use</x:v>
      </x:c>
      <x:c r="J16535" s="31" t="str">
        <x:v>15 Minutes</x:v>
      </x:c>
      <x:c r="K16535" s="32" t="str">
        <x:v>06-26-2023 00:15:00</x:v>
      </x:c>
      <x:c r="M16535" s="53" t="str">
        <x:v>2142003.5000000000000000</x:v>
      </x:c>
      <x:c r="N16535" s="33" t="str">
        <x:v/>
      </x:c>
    </x:row>
    <x:row r="16536">
      <x:c r="B16536" s="5" t="str">
        <x:v>9960107468339933604</x:v>
      </x:c>
      <x:c r="C16536" s="44" t="str">
        <x:v>63013820</x:v>
      </x:c>
      <x:c r="F16536" s="45" t="str">
        <x:v>127-ELE02</x:v>
      </x:c>
      <x:c r="H16536" s="9" t="str">
        <x:v>Student_Center.SUbmeter_B_480</x:v>
      </x:c>
      <x:c r="I16536" s="49" t="str">
        <x:v>Use</x:v>
      </x:c>
      <x:c r="J16536" s="31" t="str">
        <x:v>15 Minutes</x:v>
      </x:c>
      <x:c r="K16536" s="32" t="str">
        <x:v>06-26-2023 00:30:00</x:v>
      </x:c>
      <x:c r="M16536" s="53" t="str">
        <x:v>2142054.7500000000000000</x:v>
      </x:c>
      <x:c r="N16536" s="33" t="str">
        <x:v/>
      </x:c>
    </x:row>
    <x:row r="16537">
      <x:c r="B16537" s="5" t="str">
        <x:v>2539061280393540234</x:v>
      </x:c>
      <x:c r="C16537" s="44" t="str">
        <x:v>63013824</x:v>
      </x:c>
      <x:c r="F16537" s="45" t="str">
        <x:v>127-ELE02</x:v>
      </x:c>
      <x:c r="H16537" s="9" t="str">
        <x:v>Student_Center.SUbmeter_B_480</x:v>
      </x:c>
      <x:c r="I16537" s="49" t="str">
        <x:v>Use</x:v>
      </x:c>
      <x:c r="J16537" s="31" t="str">
        <x:v>15 Minutes</x:v>
      </x:c>
      <x:c r="K16537" s="32" t="str">
        <x:v>06-26-2023 00:45:00</x:v>
      </x:c>
      <x:c r="M16537" s="53" t="str">
        <x:v>2142109.2500000000000000</x:v>
      </x:c>
      <x:c r="N16537" s="33" t="str">
        <x:v/>
      </x:c>
    </x:row>
    <x:row r="16538">
      <x:c r="B16538" s="5" t="str">
        <x:v>9940764875668328885</x:v>
      </x:c>
      <x:c r="C16538" s="44" t="str">
        <x:v>63013828</x:v>
      </x:c>
      <x:c r="F16538" s="45" t="str">
        <x:v>127-ELE02</x:v>
      </x:c>
      <x:c r="H16538" s="9" t="str">
        <x:v>Student_Center.SUbmeter_B_480</x:v>
      </x:c>
      <x:c r="I16538" s="49" t="str">
        <x:v>Use</x:v>
      </x:c>
      <x:c r="J16538" s="31" t="str">
        <x:v>15 Minutes</x:v>
      </x:c>
      <x:c r="K16538" s="32" t="str">
        <x:v>06-26-2023 01:00:00</x:v>
      </x:c>
      <x:c r="M16538" s="53" t="str">
        <x:v>2142164.2500000000000000</x:v>
      </x:c>
      <x:c r="N16538" s="33" t="str">
        <x:v/>
      </x:c>
    </x:row>
    <x:row r="16539">
      <x:c r="B16539" s="5" t="str">
        <x:v>7025963012857299721</x:v>
      </x:c>
      <x:c r="C16539" s="44" t="str">
        <x:v>63013832</x:v>
      </x:c>
      <x:c r="F16539" s="45" t="str">
        <x:v>127-ELE02</x:v>
      </x:c>
      <x:c r="H16539" s="9" t="str">
        <x:v>Student_Center.SUbmeter_B_480</x:v>
      </x:c>
      <x:c r="I16539" s="49" t="str">
        <x:v>Use</x:v>
      </x:c>
      <x:c r="J16539" s="31" t="str">
        <x:v>15 Minutes</x:v>
      </x:c>
      <x:c r="K16539" s="32" t="str">
        <x:v>06-26-2023 01:15:00</x:v>
      </x:c>
      <x:c r="M16539" s="53" t="str">
        <x:v>2142218.7500000000000000</x:v>
      </x:c>
      <x:c r="N16539" s="33" t="str">
        <x:v/>
      </x:c>
    </x:row>
    <x:row r="16540">
      <x:c r="B16540" s="5" t="str">
        <x:v>10396915258343307480</x:v>
      </x:c>
      <x:c r="C16540" s="44" t="str">
        <x:v>63013836</x:v>
      </x:c>
      <x:c r="F16540" s="45" t="str">
        <x:v>127-ELE02</x:v>
      </x:c>
      <x:c r="H16540" s="9" t="str">
        <x:v>Student_Center.SUbmeter_B_480</x:v>
      </x:c>
      <x:c r="I16540" s="49" t="str">
        <x:v>Use</x:v>
      </x:c>
      <x:c r="J16540" s="31" t="str">
        <x:v>15 Minutes</x:v>
      </x:c>
      <x:c r="K16540" s="32" t="str">
        <x:v>06-26-2023 01:30:00</x:v>
      </x:c>
      <x:c r="M16540" s="53" t="str">
        <x:v>2142272.7500000000000000</x:v>
      </x:c>
      <x:c r="N16540" s="33" t="str">
        <x:v/>
      </x:c>
    </x:row>
    <x:row r="16541">
      <x:c r="B16541" s="5" t="str">
        <x:v>3788895543550945376</x:v>
      </x:c>
      <x:c r="C16541" s="44" t="str">
        <x:v>63013840</x:v>
      </x:c>
      <x:c r="F16541" s="45" t="str">
        <x:v>127-ELE02</x:v>
      </x:c>
      <x:c r="H16541" s="9" t="str">
        <x:v>Student_Center.SUbmeter_B_480</x:v>
      </x:c>
      <x:c r="I16541" s="49" t="str">
        <x:v>Use</x:v>
      </x:c>
      <x:c r="J16541" s="31" t="str">
        <x:v>15 Minutes</x:v>
      </x:c>
      <x:c r="K16541" s="32" t="str">
        <x:v>06-26-2023 01:45:00</x:v>
      </x:c>
      <x:c r="M16541" s="53" t="str">
        <x:v>2142324.2500000000000000</x:v>
      </x:c>
      <x:c r="N16541" s="33" t="str">
        <x:v/>
      </x:c>
    </x:row>
    <x:row r="16542">
      <x:c r="B16542" s="5" t="str">
        <x:v>15613646259196749429</x:v>
      </x:c>
      <x:c r="C16542" s="44" t="str">
        <x:v>63013844</x:v>
      </x:c>
      <x:c r="F16542" s="45" t="str">
        <x:v>127-ELE02</x:v>
      </x:c>
      <x:c r="H16542" s="9" t="str">
        <x:v>Student_Center.SUbmeter_B_480</x:v>
      </x:c>
      <x:c r="I16542" s="49" t="str">
        <x:v>Use</x:v>
      </x:c>
      <x:c r="J16542" s="31" t="str">
        <x:v>15 Minutes</x:v>
      </x:c>
      <x:c r="K16542" s="32" t="str">
        <x:v>06-26-2023 02:00:00</x:v>
      </x:c>
      <x:c r="M16542" s="53" t="str">
        <x:v>2142375.0000000000000000</x:v>
      </x:c>
      <x:c r="N16542" s="33" t="str">
        <x:v/>
      </x:c>
    </x:row>
    <x:row r="16543">
      <x:c r="B16543" s="5" t="str">
        <x:v>8057212643948971343</x:v>
      </x:c>
      <x:c r="C16543" s="44" t="str">
        <x:v>63013848</x:v>
      </x:c>
      <x:c r="F16543" s="45" t="str">
        <x:v>127-ELE02</x:v>
      </x:c>
      <x:c r="H16543" s="9" t="str">
        <x:v>Student_Center.SUbmeter_B_480</x:v>
      </x:c>
      <x:c r="I16543" s="49" t="str">
        <x:v>Use</x:v>
      </x:c>
      <x:c r="J16543" s="31" t="str">
        <x:v>15 Minutes</x:v>
      </x:c>
      <x:c r="K16543" s="32" t="str">
        <x:v>06-26-2023 02:15:00</x:v>
      </x:c>
      <x:c r="M16543" s="53" t="str">
        <x:v>2142427.7500000000000000</x:v>
      </x:c>
      <x:c r="N16543" s="33" t="str">
        <x:v/>
      </x:c>
    </x:row>
    <x:row r="16544">
      <x:c r="B16544" s="5" t="str">
        <x:v>15173840444410378657</x:v>
      </x:c>
      <x:c r="C16544" s="44" t="str">
        <x:v>63013852</x:v>
      </x:c>
      <x:c r="F16544" s="45" t="str">
        <x:v>127-ELE02</x:v>
      </x:c>
      <x:c r="H16544" s="9" t="str">
        <x:v>Student_Center.SUbmeter_B_480</x:v>
      </x:c>
      <x:c r="I16544" s="49" t="str">
        <x:v>Use</x:v>
      </x:c>
      <x:c r="J16544" s="31" t="str">
        <x:v>15 Minutes</x:v>
      </x:c>
      <x:c r="K16544" s="32" t="str">
        <x:v>06-26-2023 02:30:00</x:v>
      </x:c>
      <x:c r="M16544" s="53" t="str">
        <x:v>2142484.2500000000000000</x:v>
      </x:c>
      <x:c r="N16544" s="33" t="str">
        <x:v/>
      </x:c>
    </x:row>
    <x:row r="16545">
      <x:c r="B16545" s="5" t="str">
        <x:v>17883055738534084088</x:v>
      </x:c>
      <x:c r="C16545" s="44" t="str">
        <x:v>63013856</x:v>
      </x:c>
      <x:c r="F16545" s="45" t="str">
        <x:v>127-ELE02</x:v>
      </x:c>
      <x:c r="H16545" s="9" t="str">
        <x:v>Student_Center.SUbmeter_B_480</x:v>
      </x:c>
      <x:c r="I16545" s="49" t="str">
        <x:v>Use</x:v>
      </x:c>
      <x:c r="J16545" s="31" t="str">
        <x:v>15 Minutes</x:v>
      </x:c>
      <x:c r="K16545" s="32" t="str">
        <x:v>06-26-2023 02:45:00</x:v>
      </x:c>
      <x:c r="M16545" s="53" t="str">
        <x:v>2142541.7500000000000000</x:v>
      </x:c>
      <x:c r="N16545" s="33" t="str">
        <x:v/>
      </x:c>
    </x:row>
    <x:row r="16546">
      <x:c r="B16546" s="5" t="str">
        <x:v>1724603085087077559</x:v>
      </x:c>
      <x:c r="C16546" s="44" t="str">
        <x:v>63013860</x:v>
      </x:c>
      <x:c r="F16546" s="45" t="str">
        <x:v>127-ELE02</x:v>
      </x:c>
      <x:c r="H16546" s="9" t="str">
        <x:v>Student_Center.SUbmeter_B_480</x:v>
      </x:c>
      <x:c r="I16546" s="49" t="str">
        <x:v>Use</x:v>
      </x:c>
      <x:c r="J16546" s="31" t="str">
        <x:v>15 Minutes</x:v>
      </x:c>
      <x:c r="K16546" s="32" t="str">
        <x:v>06-26-2023 03:00:00</x:v>
      </x:c>
      <x:c r="M16546" s="53" t="str">
        <x:v>2142597.5000000000000000</x:v>
      </x:c>
      <x:c r="N16546" s="33" t="str">
        <x:v/>
      </x:c>
    </x:row>
    <x:row r="16547">
      <x:c r="B16547" s="5" t="str">
        <x:v>12030605363378305364</x:v>
      </x:c>
      <x:c r="C16547" s="44" t="str">
        <x:v>63013864</x:v>
      </x:c>
      <x:c r="F16547" s="45" t="str">
        <x:v>127-ELE02</x:v>
      </x:c>
      <x:c r="H16547" s="9" t="str">
        <x:v>Student_Center.SUbmeter_B_480</x:v>
      </x:c>
      <x:c r="I16547" s="49" t="str">
        <x:v>Use</x:v>
      </x:c>
      <x:c r="J16547" s="31" t="str">
        <x:v>15 Minutes</x:v>
      </x:c>
      <x:c r="K16547" s="32" t="str">
        <x:v>06-26-2023 03:15:00</x:v>
      </x:c>
      <x:c r="M16547" s="53" t="str">
        <x:v>2142652.7500000000000000</x:v>
      </x:c>
      <x:c r="N16547" s="33" t="str">
        <x:v/>
      </x:c>
    </x:row>
    <x:row r="16548">
      <x:c r="B16548" s="5" t="str">
        <x:v>14445255209312681767</x:v>
      </x:c>
      <x:c r="C16548" s="44" t="str">
        <x:v>63013868</x:v>
      </x:c>
      <x:c r="F16548" s="45" t="str">
        <x:v>127-ELE02</x:v>
      </x:c>
      <x:c r="H16548" s="9" t="str">
        <x:v>Student_Center.SUbmeter_B_480</x:v>
      </x:c>
      <x:c r="I16548" s="49" t="str">
        <x:v>Use</x:v>
      </x:c>
      <x:c r="J16548" s="31" t="str">
        <x:v>15 Minutes</x:v>
      </x:c>
      <x:c r="K16548" s="32" t="str">
        <x:v>06-26-2023 03:30:00</x:v>
      </x:c>
      <x:c r="M16548" s="53" t="str">
        <x:v>2142709.2500000000000000</x:v>
      </x:c>
      <x:c r="N16548" s="33" t="str">
        <x:v/>
      </x:c>
    </x:row>
    <x:row r="16549">
      <x:c r="B16549" s="5" t="str">
        <x:v>14083400883806476809</x:v>
      </x:c>
      <x:c r="C16549" s="44" t="str">
        <x:v>63013872</x:v>
      </x:c>
      <x:c r="F16549" s="45" t="str">
        <x:v>127-ELE02</x:v>
      </x:c>
      <x:c r="H16549" s="9" t="str">
        <x:v>Student_Center.SUbmeter_B_480</x:v>
      </x:c>
      <x:c r="I16549" s="49" t="str">
        <x:v>Use</x:v>
      </x:c>
      <x:c r="J16549" s="31" t="str">
        <x:v>15 Minutes</x:v>
      </x:c>
      <x:c r="K16549" s="32" t="str">
        <x:v>06-26-2023 03:45:00</x:v>
      </x:c>
      <x:c r="M16549" s="53" t="str">
        <x:v>2142769.0000000000000000</x:v>
      </x:c>
      <x:c r="N16549" s="33" t="str">
        <x:v/>
      </x:c>
    </x:row>
    <x:row r="16550">
      <x:c r="B16550" s="5" t="str">
        <x:v>5942663441528499417</x:v>
      </x:c>
      <x:c r="C16550" s="44" t="str">
        <x:v>63013876</x:v>
      </x:c>
      <x:c r="F16550" s="45" t="str">
        <x:v>127-ELE02</x:v>
      </x:c>
      <x:c r="H16550" s="9" t="str">
        <x:v>Student_Center.SUbmeter_B_480</x:v>
      </x:c>
      <x:c r="I16550" s="49" t="str">
        <x:v>Use</x:v>
      </x:c>
      <x:c r="J16550" s="31" t="str">
        <x:v>15 Minutes</x:v>
      </x:c>
      <x:c r="K16550" s="32" t="str">
        <x:v>06-26-2023 04:00:00</x:v>
      </x:c>
      <x:c r="M16550" s="53" t="str">
        <x:v>2142832.2500000000000000</x:v>
      </x:c>
      <x:c r="N16550" s="33" t="str">
        <x:v/>
      </x:c>
    </x:row>
    <x:row r="16551">
      <x:c r="B16551" s="5" t="str">
        <x:v>8898809413382521084</x:v>
      </x:c>
      <x:c r="C16551" s="44" t="str">
        <x:v>63013880</x:v>
      </x:c>
      <x:c r="F16551" s="45" t="str">
        <x:v>127-ELE02</x:v>
      </x:c>
      <x:c r="H16551" s="9" t="str">
        <x:v>Student_Center.SUbmeter_B_480</x:v>
      </x:c>
      <x:c r="I16551" s="49" t="str">
        <x:v>Use</x:v>
      </x:c>
      <x:c r="J16551" s="31" t="str">
        <x:v>15 Minutes</x:v>
      </x:c>
      <x:c r="K16551" s="32" t="str">
        <x:v>06-26-2023 04:15:00</x:v>
      </x:c>
      <x:c r="M16551" s="53" t="str">
        <x:v>2142893.0000000000000000</x:v>
      </x:c>
      <x:c r="N16551" s="33" t="str">
        <x:v/>
      </x:c>
    </x:row>
    <x:row r="16552">
      <x:c r="B16552" s="5" t="str">
        <x:v>14807720146666543038</x:v>
      </x:c>
      <x:c r="C16552" s="44" t="str">
        <x:v>63013884</x:v>
      </x:c>
      <x:c r="F16552" s="45" t="str">
        <x:v>127-ELE02</x:v>
      </x:c>
      <x:c r="H16552" s="9" t="str">
        <x:v>Student_Center.SUbmeter_B_480</x:v>
      </x:c>
      <x:c r="I16552" s="49" t="str">
        <x:v>Use</x:v>
      </x:c>
      <x:c r="J16552" s="31" t="str">
        <x:v>15 Minutes</x:v>
      </x:c>
      <x:c r="K16552" s="32" t="str">
        <x:v>06-26-2023 04:30:00</x:v>
      </x:c>
      <x:c r="M16552" s="53" t="str">
        <x:v>2142950.5000000000000000</x:v>
      </x:c>
      <x:c r="N16552" s="33" t="str">
        <x:v/>
      </x:c>
    </x:row>
    <x:row r="16553">
      <x:c r="B16553" s="5" t="str">
        <x:v>1170549387521257935</x:v>
      </x:c>
      <x:c r="C16553" s="44" t="str">
        <x:v>63013888</x:v>
      </x:c>
      <x:c r="F16553" s="45" t="str">
        <x:v>127-ELE02</x:v>
      </x:c>
      <x:c r="H16553" s="9" t="str">
        <x:v>Student_Center.SUbmeter_B_480</x:v>
      </x:c>
      <x:c r="I16553" s="49" t="str">
        <x:v>Use</x:v>
      </x:c>
      <x:c r="J16553" s="31" t="str">
        <x:v>15 Minutes</x:v>
      </x:c>
      <x:c r="K16553" s="32" t="str">
        <x:v>06-26-2023 04:45:00</x:v>
      </x:c>
      <x:c r="M16553" s="53" t="str">
        <x:v>2143006.5000000000000000</x:v>
      </x:c>
      <x:c r="N16553" s="33" t="str">
        <x:v/>
      </x:c>
    </x:row>
    <x:row r="16554">
      <x:c r="B16554" s="5" t="str">
        <x:v>8999928240411219516</x:v>
      </x:c>
      <x:c r="C16554" s="44" t="str">
        <x:v>63013892</x:v>
      </x:c>
      <x:c r="F16554" s="45" t="str">
        <x:v>127-ELE02</x:v>
      </x:c>
      <x:c r="H16554" s="9" t="str">
        <x:v>Student_Center.SUbmeter_B_480</x:v>
      </x:c>
      <x:c r="I16554" s="49" t="str">
        <x:v>Use</x:v>
      </x:c>
      <x:c r="J16554" s="31" t="str">
        <x:v>15 Minutes</x:v>
      </x:c>
      <x:c r="K16554" s="32" t="str">
        <x:v>06-26-2023 05:00:00</x:v>
      </x:c>
      <x:c r="M16554" s="53" t="str">
        <x:v>2143063.0000000000000000</x:v>
      </x:c>
      <x:c r="N16554" s="33" t="str">
        <x:v/>
      </x:c>
    </x:row>
    <x:row r="16555">
      <x:c r="B16555" s="5" t="str">
        <x:v>12659796263064242050</x:v>
      </x:c>
      <x:c r="C16555" s="44" t="str">
        <x:v>63013896</x:v>
      </x:c>
      <x:c r="F16555" s="45" t="str">
        <x:v>127-ELE02</x:v>
      </x:c>
      <x:c r="H16555" s="9" t="str">
        <x:v>Student_Center.SUbmeter_B_480</x:v>
      </x:c>
      <x:c r="I16555" s="49" t="str">
        <x:v>Use</x:v>
      </x:c>
      <x:c r="J16555" s="31" t="str">
        <x:v>15 Minutes</x:v>
      </x:c>
      <x:c r="K16555" s="32" t="str">
        <x:v>06-26-2023 05:15:00</x:v>
      </x:c>
      <x:c r="M16555" s="53" t="str">
        <x:v>2143122.7500000000000000</x:v>
      </x:c>
      <x:c r="N16555" s="33" t="str">
        <x:v/>
      </x:c>
    </x:row>
    <x:row r="16556">
      <x:c r="B16556" s="5" t="str">
        <x:v>14032028956869277030</x:v>
      </x:c>
      <x:c r="C16556" s="44" t="str">
        <x:v>63013900</x:v>
      </x:c>
      <x:c r="F16556" s="45" t="str">
        <x:v>127-ELE02</x:v>
      </x:c>
      <x:c r="H16556" s="9" t="str">
        <x:v>Student_Center.SUbmeter_B_480</x:v>
      </x:c>
      <x:c r="I16556" s="49" t="str">
        <x:v>Use</x:v>
      </x:c>
      <x:c r="J16556" s="31" t="str">
        <x:v>15 Minutes</x:v>
      </x:c>
      <x:c r="K16556" s="32" t="str">
        <x:v>06-26-2023 05:30:00</x:v>
      </x:c>
      <x:c r="M16556" s="53" t="str">
        <x:v>2143186.2500000000000000</x:v>
      </x:c>
      <x:c r="N16556" s="33" t="str">
        <x:v/>
      </x:c>
    </x:row>
    <x:row r="16557">
      <x:c r="B16557" s="5" t="str">
        <x:v>276496530575482031</x:v>
      </x:c>
      <x:c r="C16557" s="44" t="str">
        <x:v>63013904</x:v>
      </x:c>
      <x:c r="F16557" s="45" t="str">
        <x:v>127-ELE02</x:v>
      </x:c>
      <x:c r="H16557" s="9" t="str">
        <x:v>Student_Center.SUbmeter_B_480</x:v>
      </x:c>
      <x:c r="I16557" s="49" t="str">
        <x:v>Use</x:v>
      </x:c>
      <x:c r="J16557" s="31" t="str">
        <x:v>15 Minutes</x:v>
      </x:c>
      <x:c r="K16557" s="32" t="str">
        <x:v>06-26-2023 05:45:00</x:v>
      </x:c>
      <x:c r="M16557" s="53" t="str">
        <x:v>2143247.0000000000000000</x:v>
      </x:c>
      <x:c r="N16557" s="33" t="str">
        <x:v/>
      </x:c>
    </x:row>
    <x:row r="16558">
      <x:c r="B16558" s="5" t="str">
        <x:v>10216158613648284877</x:v>
      </x:c>
      <x:c r="C16558" s="44" t="str">
        <x:v>63013908</x:v>
      </x:c>
      <x:c r="F16558" s="45" t="str">
        <x:v>127-ELE02</x:v>
      </x:c>
      <x:c r="H16558" s="9" t="str">
        <x:v>Student_Center.SUbmeter_B_480</x:v>
      </x:c>
      <x:c r="I16558" s="49" t="str">
        <x:v>Use</x:v>
      </x:c>
      <x:c r="J16558" s="31" t="str">
        <x:v>15 Minutes</x:v>
      </x:c>
      <x:c r="K16558" s="32" t="str">
        <x:v>06-26-2023 06:00:00</x:v>
      </x:c>
      <x:c r="M16558" s="53" t="str">
        <x:v>2143305.5000000000000000</x:v>
      </x:c>
      <x:c r="N16558" s="33" t="str">
        <x:v/>
      </x:c>
    </x:row>
    <x:row r="16559">
      <x:c r="B16559" s="5" t="str">
        <x:v>11765743406118466146</x:v>
      </x:c>
      <x:c r="C16559" s="44" t="str">
        <x:v>63013912</x:v>
      </x:c>
      <x:c r="F16559" s="45" t="str">
        <x:v>127-ELE02</x:v>
      </x:c>
      <x:c r="H16559" s="9" t="str">
        <x:v>Student_Center.SUbmeter_B_480</x:v>
      </x:c>
      <x:c r="I16559" s="49" t="str">
        <x:v>Use</x:v>
      </x:c>
      <x:c r="J16559" s="31" t="str">
        <x:v>15 Minutes</x:v>
      </x:c>
      <x:c r="K16559" s="32" t="str">
        <x:v>06-26-2023 06:15:00</x:v>
      </x:c>
      <x:c r="M16559" s="53" t="str">
        <x:v>2143363.2500000000000000</x:v>
      </x:c>
      <x:c r="N16559" s="33" t="str">
        <x:v/>
      </x:c>
    </x:row>
    <x:row r="16560">
      <x:c r="B16560" s="5" t="str">
        <x:v>9702649600613859411</x:v>
      </x:c>
      <x:c r="C16560" s="44" t="str">
        <x:v>63013916</x:v>
      </x:c>
      <x:c r="F16560" s="45" t="str">
        <x:v>127-ELE02</x:v>
      </x:c>
      <x:c r="H16560" s="9" t="str">
        <x:v>Student_Center.SUbmeter_B_480</x:v>
      </x:c>
      <x:c r="I16560" s="49" t="str">
        <x:v>Use</x:v>
      </x:c>
      <x:c r="J16560" s="31" t="str">
        <x:v>15 Minutes</x:v>
      </x:c>
      <x:c r="K16560" s="32" t="str">
        <x:v>06-26-2023 06:30:00</x:v>
      </x:c>
      <x:c r="M16560" s="53" t="str">
        <x:v>2143421.0000000000000000</x:v>
      </x:c>
      <x:c r="N16560" s="33" t="str">
        <x:v/>
      </x:c>
    </x:row>
    <x:row r="16561">
      <x:c r="B16561" s="5" t="str">
        <x:v>5502056334907184776</x:v>
      </x:c>
      <x:c r="C16561" s="44" t="str">
        <x:v>63013920</x:v>
      </x:c>
      <x:c r="F16561" s="45" t="str">
        <x:v>127-ELE02</x:v>
      </x:c>
      <x:c r="H16561" s="9" t="str">
        <x:v>Student_Center.SUbmeter_B_480</x:v>
      </x:c>
      <x:c r="I16561" s="49" t="str">
        <x:v>Use</x:v>
      </x:c>
      <x:c r="J16561" s="31" t="str">
        <x:v>15 Minutes</x:v>
      </x:c>
      <x:c r="K16561" s="32" t="str">
        <x:v>06-26-2023 06:45:00</x:v>
      </x:c>
      <x:c r="M16561" s="53" t="str">
        <x:v>2143482.5000000000000000</x:v>
      </x:c>
      <x:c r="N16561" s="33" t="str">
        <x:v/>
      </x:c>
    </x:row>
    <x:row r="16562">
      <x:c r="B16562" s="5" t="str">
        <x:v>12689019633610219764</x:v>
      </x:c>
      <x:c r="C16562" s="44" t="str">
        <x:v>63013924</x:v>
      </x:c>
      <x:c r="F16562" s="45" t="str">
        <x:v>127-ELE02</x:v>
      </x:c>
      <x:c r="H16562" s="9" t="str">
        <x:v>Student_Center.SUbmeter_B_480</x:v>
      </x:c>
      <x:c r="I16562" s="49" t="str">
        <x:v>Use</x:v>
      </x:c>
      <x:c r="J16562" s="31" t="str">
        <x:v>15 Minutes</x:v>
      </x:c>
      <x:c r="K16562" s="32" t="str">
        <x:v>06-26-2023 07:00:00</x:v>
      </x:c>
      <x:c r="M16562" s="53" t="str">
        <x:v>2143546.7500000000000000</x:v>
      </x:c>
      <x:c r="N16562" s="33" t="str">
        <x:v/>
      </x:c>
    </x:row>
    <x:row r="16563">
      <x:c r="B16563" s="5" t="str">
        <x:v>2251487504676651390</x:v>
      </x:c>
      <x:c r="C16563" s="44" t="str">
        <x:v>63013928</x:v>
      </x:c>
      <x:c r="F16563" s="45" t="str">
        <x:v>127-ELE02</x:v>
      </x:c>
      <x:c r="H16563" s="9" t="str">
        <x:v>Student_Center.SUbmeter_B_480</x:v>
      </x:c>
      <x:c r="I16563" s="49" t="str">
        <x:v>Use</x:v>
      </x:c>
      <x:c r="J16563" s="31" t="str">
        <x:v>15 Minutes</x:v>
      </x:c>
      <x:c r="K16563" s="32" t="str">
        <x:v>06-26-2023 07:15:00</x:v>
      </x:c>
      <x:c r="M16563" s="53" t="str">
        <x:v>2143608.5000000000000000</x:v>
      </x:c>
      <x:c r="N16563" s="33" t="str">
        <x:v/>
      </x:c>
    </x:row>
    <x:row r="16564">
      <x:c r="B16564" s="5" t="str">
        <x:v>3984281795319974178</x:v>
      </x:c>
      <x:c r="C16564" s="44" t="str">
        <x:v>63013932</x:v>
      </x:c>
      <x:c r="F16564" s="45" t="str">
        <x:v>127-ELE02</x:v>
      </x:c>
      <x:c r="H16564" s="9" t="str">
        <x:v>Student_Center.SUbmeter_B_480</x:v>
      </x:c>
      <x:c r="I16564" s="49" t="str">
        <x:v>Use</x:v>
      </x:c>
      <x:c r="J16564" s="31" t="str">
        <x:v>15 Minutes</x:v>
      </x:c>
      <x:c r="K16564" s="32" t="str">
        <x:v>06-26-2023 07:30:00</x:v>
      </x:c>
      <x:c r="M16564" s="53" t="str">
        <x:v>2143673.5000000000000000</x:v>
      </x:c>
      <x:c r="N16564" s="33" t="str">
        <x:v/>
      </x:c>
    </x:row>
    <x:row r="16565">
      <x:c r="B16565" s="5" t="str">
        <x:v>2094189379083245281</x:v>
      </x:c>
      <x:c r="C16565" s="44" t="str">
        <x:v>63013936</x:v>
      </x:c>
      <x:c r="F16565" s="45" t="str">
        <x:v>127-ELE02</x:v>
      </x:c>
      <x:c r="H16565" s="9" t="str">
        <x:v>Student_Center.SUbmeter_B_480</x:v>
      </x:c>
      <x:c r="I16565" s="49" t="str">
        <x:v>Use</x:v>
      </x:c>
      <x:c r="J16565" s="31" t="str">
        <x:v>15 Minutes</x:v>
      </x:c>
      <x:c r="K16565" s="32" t="str">
        <x:v>06-26-2023 07:45:00</x:v>
      </x:c>
      <x:c r="M16565" s="53" t="str">
        <x:v>2143735.2500000000000000</x:v>
      </x:c>
      <x:c r="N16565" s="33" t="str">
        <x:v/>
      </x:c>
    </x:row>
    <x:row r="16566">
      <x:c r="B16566" s="5" t="str">
        <x:v>11770177157963873332</x:v>
      </x:c>
      <x:c r="C16566" s="44" t="str">
        <x:v>63013940</x:v>
      </x:c>
      <x:c r="F16566" s="45" t="str">
        <x:v>127-ELE02</x:v>
      </x:c>
      <x:c r="H16566" s="9" t="str">
        <x:v>Student_Center.SUbmeter_B_480</x:v>
      </x:c>
      <x:c r="I16566" s="49" t="str">
        <x:v>Use</x:v>
      </x:c>
      <x:c r="J16566" s="31" t="str">
        <x:v>15 Minutes</x:v>
      </x:c>
      <x:c r="K16566" s="32" t="str">
        <x:v>06-26-2023 08:00:00</x:v>
      </x:c>
      <x:c r="M16566" s="53" t="str">
        <x:v>2143793.2500000000000000</x:v>
      </x:c>
      <x:c r="N16566" s="33" t="str">
        <x:v/>
      </x:c>
    </x:row>
    <x:row r="16567">
      <x:c r="B16567" s="5" t="str">
        <x:v>5035996541929389919</x:v>
      </x:c>
      <x:c r="C16567" s="44" t="str">
        <x:v>63013944</x:v>
      </x:c>
      <x:c r="F16567" s="45" t="str">
        <x:v>127-ELE02</x:v>
      </x:c>
      <x:c r="H16567" s="9" t="str">
        <x:v>Student_Center.SUbmeter_B_480</x:v>
      </x:c>
      <x:c r="I16567" s="49" t="str">
        <x:v>Use</x:v>
      </x:c>
      <x:c r="J16567" s="31" t="str">
        <x:v>15 Minutes</x:v>
      </x:c>
      <x:c r="K16567" s="32" t="str">
        <x:v>06-26-2023 08:15:00</x:v>
      </x:c>
      <x:c r="M16567" s="53" t="str">
        <x:v>2143851.5000000000000000</x:v>
      </x:c>
      <x:c r="N16567" s="33" t="str">
        <x:v/>
      </x:c>
    </x:row>
    <x:row r="16568">
      <x:c r="B16568" s="5" t="str">
        <x:v>1556207896123190765</x:v>
      </x:c>
      <x:c r="C16568" s="44" t="str">
        <x:v>63013948</x:v>
      </x:c>
      <x:c r="F16568" s="45" t="str">
        <x:v>127-ELE02</x:v>
      </x:c>
      <x:c r="H16568" s="9" t="str">
        <x:v>Student_Center.SUbmeter_B_480</x:v>
      </x:c>
      <x:c r="I16568" s="49" t="str">
        <x:v>Use</x:v>
      </x:c>
      <x:c r="J16568" s="31" t="str">
        <x:v>15 Minutes</x:v>
      </x:c>
      <x:c r="K16568" s="32" t="str">
        <x:v>06-26-2023 08:30:00</x:v>
      </x:c>
      <x:c r="M16568" s="53" t="str">
        <x:v>2143912.7500000000000000</x:v>
      </x:c>
      <x:c r="N16568" s="33" t="str">
        <x:v/>
      </x:c>
    </x:row>
    <x:row r="16569">
      <x:c r="B16569" s="5" t="str">
        <x:v>599911729528688061</x:v>
      </x:c>
      <x:c r="C16569" s="44" t="str">
        <x:v>63013952</x:v>
      </x:c>
      <x:c r="F16569" s="45" t="str">
        <x:v>127-ELE02</x:v>
      </x:c>
      <x:c r="H16569" s="9" t="str">
        <x:v>Student_Center.SUbmeter_B_480</x:v>
      </x:c>
      <x:c r="I16569" s="49" t="str">
        <x:v>Use</x:v>
      </x:c>
      <x:c r="J16569" s="31" t="str">
        <x:v>15 Minutes</x:v>
      </x:c>
      <x:c r="K16569" s="32" t="str">
        <x:v>06-26-2023 08:45:00</x:v>
      </x:c>
      <x:c r="M16569" s="53" t="str">
        <x:v>2143981.5000000000000000</x:v>
      </x:c>
      <x:c r="N16569" s="33" t="str">
        <x:v/>
      </x:c>
    </x:row>
    <x:row r="16570">
      <x:c r="B16570" s="5" t="str">
        <x:v>14852885307391489837</x:v>
      </x:c>
      <x:c r="C16570" s="44" t="str">
        <x:v>63013956</x:v>
      </x:c>
      <x:c r="F16570" s="45" t="str">
        <x:v>127-ELE02</x:v>
      </x:c>
      <x:c r="H16570" s="9" t="str">
        <x:v>Student_Center.SUbmeter_B_480</x:v>
      </x:c>
      <x:c r="I16570" s="49" t="str">
        <x:v>Use</x:v>
      </x:c>
      <x:c r="J16570" s="31" t="str">
        <x:v>15 Minutes</x:v>
      </x:c>
      <x:c r="K16570" s="32" t="str">
        <x:v>06-26-2023 09:00:00</x:v>
      </x:c>
      <x:c r="M16570" s="53" t="str">
        <x:v>2144044.7500000000000000</x:v>
      </x:c>
      <x:c r="N16570" s="33" t="str">
        <x:v/>
      </x:c>
    </x:row>
    <x:row r="16571">
      <x:c r="B16571" s="5" t="str">
        <x:v>3143539771974007870</x:v>
      </x:c>
      <x:c r="C16571" s="44" t="str">
        <x:v>63013960</x:v>
      </x:c>
      <x:c r="F16571" s="45" t="str">
        <x:v>127-ELE02</x:v>
      </x:c>
      <x:c r="H16571" s="9" t="str">
        <x:v>Student_Center.SUbmeter_B_480</x:v>
      </x:c>
      <x:c r="I16571" s="49" t="str">
        <x:v>Use</x:v>
      </x:c>
      <x:c r="J16571" s="31" t="str">
        <x:v>15 Minutes</x:v>
      </x:c>
      <x:c r="K16571" s="32" t="str">
        <x:v>06-26-2023 09:15:00</x:v>
      </x:c>
      <x:c r="M16571" s="53" t="str">
        <x:v>2144122.2500000000000000</x:v>
      </x:c>
      <x:c r="N16571" s="33" t="str">
        <x:v/>
      </x:c>
    </x:row>
    <x:row r="16572">
      <x:c r="B16572" s="5" t="str">
        <x:v>9240987674367435751</x:v>
      </x:c>
      <x:c r="C16572" s="44" t="str">
        <x:v>63013964</x:v>
      </x:c>
      <x:c r="F16572" s="45" t="str">
        <x:v>127-ELE02</x:v>
      </x:c>
      <x:c r="H16572" s="9" t="str">
        <x:v>Student_Center.SUbmeter_B_480</x:v>
      </x:c>
      <x:c r="I16572" s="49" t="str">
        <x:v>Use</x:v>
      </x:c>
      <x:c r="J16572" s="31" t="str">
        <x:v>15 Minutes</x:v>
      </x:c>
      <x:c r="K16572" s="32" t="str">
        <x:v>06-26-2023 09:30:00</x:v>
      </x:c>
      <x:c r="M16572" s="53" t="str">
        <x:v>2144216.5000000000000000</x:v>
      </x:c>
      <x:c r="N16572" s="33" t="str">
        <x:v/>
      </x:c>
    </x:row>
    <x:row r="16573">
      <x:c r="B16573" s="5" t="str">
        <x:v>392826850597168500</x:v>
      </x:c>
      <x:c r="C16573" s="44" t="str">
        <x:v>63013968</x:v>
      </x:c>
      <x:c r="F16573" s="45" t="str">
        <x:v>127-ELE02</x:v>
      </x:c>
      <x:c r="H16573" s="9" t="str">
        <x:v>Student_Center.SUbmeter_B_480</x:v>
      </x:c>
      <x:c r="I16573" s="49" t="str">
        <x:v>Use</x:v>
      </x:c>
      <x:c r="J16573" s="31" t="str">
        <x:v>15 Minutes</x:v>
      </x:c>
      <x:c r="K16573" s="32" t="str">
        <x:v>06-26-2023 09:45:00</x:v>
      </x:c>
      <x:c r="M16573" s="53" t="str">
        <x:v>2144309.2500000000000000</x:v>
      </x:c>
      <x:c r="N16573" s="33" t="str">
        <x:v/>
      </x:c>
    </x:row>
    <x:row r="16574">
      <x:c r="B16574" s="5" t="str">
        <x:v>12654710484193708377</x:v>
      </x:c>
      <x:c r="C16574" s="44" t="str">
        <x:v>63013972</x:v>
      </x:c>
      <x:c r="F16574" s="45" t="str">
        <x:v>127-ELE02</x:v>
      </x:c>
      <x:c r="H16574" s="9" t="str">
        <x:v>Student_Center.SUbmeter_B_480</x:v>
      </x:c>
      <x:c r="I16574" s="49" t="str">
        <x:v>Use</x:v>
      </x:c>
      <x:c r="J16574" s="31" t="str">
        <x:v>15 Minutes</x:v>
      </x:c>
      <x:c r="K16574" s="32" t="str">
        <x:v>06-26-2023 10:00:00</x:v>
      </x:c>
      <x:c r="M16574" s="53" t="str">
        <x:v>2144397.2500000000000000</x:v>
      </x:c>
      <x:c r="N16574" s="33" t="str">
        <x:v/>
      </x:c>
    </x:row>
    <x:row r="16575">
      <x:c r="B16575" s="5" t="str">
        <x:v>15041857965504328704</x:v>
      </x:c>
      <x:c r="C16575" s="44" t="str">
        <x:v>63013976</x:v>
      </x:c>
      <x:c r="F16575" s="45" t="str">
        <x:v>127-ELE02</x:v>
      </x:c>
      <x:c r="H16575" s="9" t="str">
        <x:v>Student_Center.SUbmeter_B_480</x:v>
      </x:c>
      <x:c r="I16575" s="49" t="str">
        <x:v>Use</x:v>
      </x:c>
      <x:c r="J16575" s="31" t="str">
        <x:v>15 Minutes</x:v>
      </x:c>
      <x:c r="K16575" s="32" t="str">
        <x:v>06-26-2023 10:15:00</x:v>
      </x:c>
      <x:c r="M16575" s="53" t="str">
        <x:v>2144487.7500000000000000</x:v>
      </x:c>
      <x:c r="N16575" s="33" t="str">
        <x:v/>
      </x:c>
    </x:row>
    <x:row r="16576">
      <x:c r="B16576" s="5" t="str">
        <x:v>15297325079151247643</x:v>
      </x:c>
      <x:c r="C16576" s="44" t="str">
        <x:v>63013980</x:v>
      </x:c>
      <x:c r="F16576" s="45" t="str">
        <x:v>127-ELE02</x:v>
      </x:c>
      <x:c r="H16576" s="9" t="str">
        <x:v>Student_Center.SUbmeter_B_480</x:v>
      </x:c>
      <x:c r="I16576" s="49" t="str">
        <x:v>Use</x:v>
      </x:c>
      <x:c r="J16576" s="31" t="str">
        <x:v>15 Minutes</x:v>
      </x:c>
      <x:c r="K16576" s="32" t="str">
        <x:v>06-26-2023 10:30:00</x:v>
      </x:c>
      <x:c r="M16576" s="53" t="str">
        <x:v>2144586.2500000000000000</x:v>
      </x:c>
      <x:c r="N16576" s="33" t="str">
        <x:v/>
      </x:c>
    </x:row>
    <x:row r="16577">
      <x:c r="B16577" s="5" t="str">
        <x:v>5800025883224714910</x:v>
      </x:c>
      <x:c r="C16577" s="44" t="str">
        <x:v>63013984</x:v>
      </x:c>
      <x:c r="F16577" s="45" t="str">
        <x:v>127-ELE02</x:v>
      </x:c>
      <x:c r="H16577" s="9" t="str">
        <x:v>Student_Center.SUbmeter_B_480</x:v>
      </x:c>
      <x:c r="I16577" s="49" t="str">
        <x:v>Use</x:v>
      </x:c>
      <x:c r="J16577" s="31" t="str">
        <x:v>15 Minutes</x:v>
      </x:c>
      <x:c r="K16577" s="32" t="str">
        <x:v>06-26-2023 10:45:00</x:v>
      </x:c>
      <x:c r="M16577" s="53" t="str">
        <x:v>2144685.0000000000000000</x:v>
      </x:c>
      <x:c r="N16577" s="33" t="str">
        <x:v/>
      </x:c>
    </x:row>
    <x:row r="16578">
      <x:c r="B16578" s="5" t="str">
        <x:v>4869177420315455031</x:v>
      </x:c>
      <x:c r="C16578" s="44" t="str">
        <x:v>63013988</x:v>
      </x:c>
      <x:c r="F16578" s="45" t="str">
        <x:v>127-ELE02</x:v>
      </x:c>
      <x:c r="H16578" s="9" t="str">
        <x:v>Student_Center.SUbmeter_B_480</x:v>
      </x:c>
      <x:c r="I16578" s="49" t="str">
        <x:v>Use</x:v>
      </x:c>
      <x:c r="J16578" s="31" t="str">
        <x:v>15 Minutes</x:v>
      </x:c>
      <x:c r="K16578" s="32" t="str">
        <x:v>06-26-2023 11:00:00</x:v>
      </x:c>
      <x:c r="M16578" s="53" t="str">
        <x:v>2144782.5000000000000000</x:v>
      </x:c>
      <x:c r="N16578" s="33" t="str">
        <x:v/>
      </x:c>
    </x:row>
    <x:row r="16579">
      <x:c r="B16579" s="5" t="str">
        <x:v>141909706141693650</x:v>
      </x:c>
      <x:c r="C16579" s="44" t="str">
        <x:v>63013992</x:v>
      </x:c>
      <x:c r="F16579" s="45" t="str">
        <x:v>127-ELE02</x:v>
      </x:c>
      <x:c r="H16579" s="9" t="str">
        <x:v>Student_Center.SUbmeter_B_480</x:v>
      </x:c>
      <x:c r="I16579" s="49" t="str">
        <x:v>Use</x:v>
      </x:c>
      <x:c r="J16579" s="31" t="str">
        <x:v>15 Minutes</x:v>
      </x:c>
      <x:c r="K16579" s="32" t="str">
        <x:v>06-26-2023 11:15:00</x:v>
      </x:c>
      <x:c r="M16579" s="53" t="str">
        <x:v>2144879.7500000000000000</x:v>
      </x:c>
      <x:c r="N16579" s="33" t="str">
        <x:v/>
      </x:c>
    </x:row>
    <x:row r="16580">
      <x:c r="B16580" s="5" t="str">
        <x:v>14147792609993447547</x:v>
      </x:c>
      <x:c r="C16580" s="44" t="str">
        <x:v>63013996</x:v>
      </x:c>
      <x:c r="F16580" s="45" t="str">
        <x:v>127-ELE02</x:v>
      </x:c>
      <x:c r="H16580" s="9" t="str">
        <x:v>Student_Center.SUbmeter_B_480</x:v>
      </x:c>
      <x:c r="I16580" s="49" t="str">
        <x:v>Use</x:v>
      </x:c>
      <x:c r="J16580" s="31" t="str">
        <x:v>15 Minutes</x:v>
      </x:c>
      <x:c r="K16580" s="32" t="str">
        <x:v>06-26-2023 11:30:00</x:v>
      </x:c>
      <x:c r="M16580" s="53" t="str">
        <x:v>2144973.5000000000000000</x:v>
      </x:c>
      <x:c r="N16580" s="33" t="str">
        <x:v/>
      </x:c>
    </x:row>
    <x:row r="16581">
      <x:c r="B16581" s="5" t="str">
        <x:v>5718136494545961273</x:v>
      </x:c>
      <x:c r="C16581" s="44" t="str">
        <x:v>63014000</x:v>
      </x:c>
      <x:c r="F16581" s="45" t="str">
        <x:v>127-ELE02</x:v>
      </x:c>
      <x:c r="H16581" s="9" t="str">
        <x:v>Student_Center.SUbmeter_B_480</x:v>
      </x:c>
      <x:c r="I16581" s="49" t="str">
        <x:v>Use</x:v>
      </x:c>
      <x:c r="J16581" s="31" t="str">
        <x:v>15 Minutes</x:v>
      </x:c>
      <x:c r="K16581" s="32" t="str">
        <x:v>06-26-2023 11:45:00</x:v>
      </x:c>
      <x:c r="M16581" s="53" t="str">
        <x:v>2145057.7500000000000000</x:v>
      </x:c>
      <x:c r="N16581" s="33" t="str">
        <x:v/>
      </x:c>
    </x:row>
    <x:row r="16582">
      <x:c r="B16582" s="5" t="str">
        <x:v>17148203191003977910</x:v>
      </x:c>
      <x:c r="C16582" s="44" t="str">
        <x:v>63024267</x:v>
      </x:c>
      <x:c r="F16582" s="45" t="str">
        <x:v>127-ELE02</x:v>
      </x:c>
      <x:c r="H16582" s="9" t="str">
        <x:v>Student_Center.SUbmeter_B_480</x:v>
      </x:c>
      <x:c r="I16582" s="49" t="str">
        <x:v>Use</x:v>
      </x:c>
      <x:c r="J16582" s="31" t="str">
        <x:v>15 Minutes</x:v>
      </x:c>
      <x:c r="K16582" s="32" t="str">
        <x:v>06-26-2023 12:00:00</x:v>
      </x:c>
      <x:c r="M16582" s="53" t="str">
        <x:v>2145141.2500000000000000</x:v>
      </x:c>
      <x:c r="N16582" s="33" t="str">
        <x:v/>
      </x:c>
    </x:row>
    <x:row r="16583">
      <x:c r="B16583" s="5" t="str">
        <x:v>5687232075954989038</x:v>
      </x:c>
      <x:c r="C16583" s="44" t="str">
        <x:v>63024268</x:v>
      </x:c>
      <x:c r="F16583" s="45" t="str">
        <x:v>127-ELE02</x:v>
      </x:c>
      <x:c r="H16583" s="9" t="str">
        <x:v>Student_Center.SUbmeter_B_480</x:v>
      </x:c>
      <x:c r="I16583" s="49" t="str">
        <x:v>Use</x:v>
      </x:c>
      <x:c r="J16583" s="31" t="str">
        <x:v>15 Minutes</x:v>
      </x:c>
      <x:c r="K16583" s="32" t="str">
        <x:v>06-26-2023 12:15:00</x:v>
      </x:c>
      <x:c r="M16583" s="53" t="str">
        <x:v>2145224.7500000000000000</x:v>
      </x:c>
      <x:c r="N16583" s="33" t="str">
        <x:v/>
      </x:c>
    </x:row>
    <x:row r="16584">
      <x:c r="B16584" s="5" t="str">
        <x:v>7900695934987239616</x:v>
      </x:c>
      <x:c r="C16584" s="44" t="str">
        <x:v>63024269</x:v>
      </x:c>
      <x:c r="F16584" s="45" t="str">
        <x:v>127-ELE02</x:v>
      </x:c>
      <x:c r="H16584" s="9" t="str">
        <x:v>Student_Center.SUbmeter_B_480</x:v>
      </x:c>
      <x:c r="I16584" s="49" t="str">
        <x:v>Use</x:v>
      </x:c>
      <x:c r="J16584" s="31" t="str">
        <x:v>15 Minutes</x:v>
      </x:c>
      <x:c r="K16584" s="32" t="str">
        <x:v>06-26-2023 12:30:00</x:v>
      </x:c>
      <x:c r="M16584" s="53" t="str">
        <x:v>2145308.5000000000000000</x:v>
      </x:c>
      <x:c r="N16584" s="33" t="str">
        <x:v/>
      </x:c>
    </x:row>
    <x:row r="16585">
      <x:c r="B16585" s="5" t="str">
        <x:v>2613094145834841810</x:v>
      </x:c>
      <x:c r="C16585" s="44" t="str">
        <x:v>63024270</x:v>
      </x:c>
      <x:c r="F16585" s="45" t="str">
        <x:v>127-ELE02</x:v>
      </x:c>
      <x:c r="H16585" s="9" t="str">
        <x:v>Student_Center.SUbmeter_B_480</x:v>
      </x:c>
      <x:c r="I16585" s="49" t="str">
        <x:v>Use</x:v>
      </x:c>
      <x:c r="J16585" s="31" t="str">
        <x:v>15 Minutes</x:v>
      </x:c>
      <x:c r="K16585" s="32" t="str">
        <x:v>06-26-2023 12:45:00</x:v>
      </x:c>
      <x:c r="M16585" s="53" t="str">
        <x:v>2145391.5000000000000000</x:v>
      </x:c>
      <x:c r="N16585" s="33" t="str">
        <x:v/>
      </x:c>
    </x:row>
    <x:row r="16586">
      <x:c r="B16586" s="5" t="str">
        <x:v>14982704967453835499</x:v>
      </x:c>
      <x:c r="C16586" s="44" t="str">
        <x:v>63024271</x:v>
      </x:c>
      <x:c r="F16586" s="45" t="str">
        <x:v>127-ELE02</x:v>
      </x:c>
      <x:c r="H16586" s="9" t="str">
        <x:v>Student_Center.SUbmeter_B_480</x:v>
      </x:c>
      <x:c r="I16586" s="49" t="str">
        <x:v>Use</x:v>
      </x:c>
      <x:c r="J16586" s="31" t="str">
        <x:v>15 Minutes</x:v>
      </x:c>
      <x:c r="K16586" s="32" t="str">
        <x:v>06-26-2023 13:00:00</x:v>
      </x:c>
      <x:c r="M16586" s="53" t="str">
        <x:v>2145474.5000000000000000</x:v>
      </x:c>
      <x:c r="N16586" s="33" t="str">
        <x:v/>
      </x:c>
    </x:row>
    <x:row r="16587">
      <x:c r="B16587" s="5" t="str">
        <x:v>14436521133932595626</x:v>
      </x:c>
      <x:c r="C16587" s="44" t="str">
        <x:v>63024272</x:v>
      </x:c>
      <x:c r="F16587" s="45" t="str">
        <x:v>127-ELE02</x:v>
      </x:c>
      <x:c r="H16587" s="9" t="str">
        <x:v>Student_Center.SUbmeter_B_480</x:v>
      </x:c>
      <x:c r="I16587" s="49" t="str">
        <x:v>Use</x:v>
      </x:c>
      <x:c r="J16587" s="31" t="str">
        <x:v>15 Minutes</x:v>
      </x:c>
      <x:c r="K16587" s="32" t="str">
        <x:v>06-26-2023 13:15:00</x:v>
      </x:c>
      <x:c r="M16587" s="53" t="str">
        <x:v>2145556.7500000000000000</x:v>
      </x:c>
      <x:c r="N16587" s="33" t="str">
        <x:v/>
      </x:c>
    </x:row>
    <x:row r="16588">
      <x:c r="B16588" s="5" t="str">
        <x:v>14803376066974179734</x:v>
      </x:c>
      <x:c r="C16588" s="44" t="str">
        <x:v>63024273</x:v>
      </x:c>
      <x:c r="F16588" s="45" t="str">
        <x:v>127-ELE02</x:v>
      </x:c>
      <x:c r="H16588" s="9" t="str">
        <x:v>Student_Center.SUbmeter_B_480</x:v>
      </x:c>
      <x:c r="I16588" s="49" t="str">
        <x:v>Use</x:v>
      </x:c>
      <x:c r="J16588" s="31" t="str">
        <x:v>15 Minutes</x:v>
      </x:c>
      <x:c r="K16588" s="32" t="str">
        <x:v>06-26-2023 13:30:00</x:v>
      </x:c>
      <x:c r="M16588" s="53" t="str">
        <x:v>2145639.0000000000000000</x:v>
      </x:c>
      <x:c r="N16588" s="33" t="str">
        <x:v/>
      </x:c>
    </x:row>
    <x:row r="16589">
      <x:c r="B16589" s="5" t="str">
        <x:v>15904844194811918942</x:v>
      </x:c>
      <x:c r="C16589" s="44" t="str">
        <x:v>63024274</x:v>
      </x:c>
      <x:c r="F16589" s="45" t="str">
        <x:v>127-ELE02</x:v>
      </x:c>
      <x:c r="H16589" s="9" t="str">
        <x:v>Student_Center.SUbmeter_B_480</x:v>
      </x:c>
      <x:c r="I16589" s="49" t="str">
        <x:v>Use</x:v>
      </x:c>
      <x:c r="J16589" s="31" t="str">
        <x:v>15 Minutes</x:v>
      </x:c>
      <x:c r="K16589" s="32" t="str">
        <x:v>06-26-2023 13:45:00</x:v>
      </x:c>
      <x:c r="M16589" s="53" t="str">
        <x:v>2145720.7500000000000000</x:v>
      </x:c>
      <x:c r="N16589" s="33" t="str">
        <x:v/>
      </x:c>
    </x:row>
    <x:row r="16590">
      <x:c r="B16590" s="5" t="str">
        <x:v>17935102908811374420</x:v>
      </x:c>
      <x:c r="C16590" s="44" t="str">
        <x:v>63024275</x:v>
      </x:c>
      <x:c r="F16590" s="45" t="str">
        <x:v>127-ELE02</x:v>
      </x:c>
      <x:c r="H16590" s="9" t="str">
        <x:v>Student_Center.SUbmeter_B_480</x:v>
      </x:c>
      <x:c r="I16590" s="49" t="str">
        <x:v>Use</x:v>
      </x:c>
      <x:c r="J16590" s="31" t="str">
        <x:v>15 Minutes</x:v>
      </x:c>
      <x:c r="K16590" s="32" t="str">
        <x:v>06-26-2023 14:00:00</x:v>
      </x:c>
      <x:c r="M16590" s="53" t="str">
        <x:v>2145805.2500000000000000</x:v>
      </x:c>
      <x:c r="N16590" s="33" t="str">
        <x:v/>
      </x:c>
    </x:row>
    <x:row r="16591">
      <x:c r="B16591" s="5" t="str">
        <x:v>3852336446798564638</x:v>
      </x:c>
      <x:c r="C16591" s="44" t="str">
        <x:v>63024276</x:v>
      </x:c>
      <x:c r="F16591" s="45" t="str">
        <x:v>127-ELE02</x:v>
      </x:c>
      <x:c r="H16591" s="9" t="str">
        <x:v>Student_Center.SUbmeter_B_480</x:v>
      </x:c>
      <x:c r="I16591" s="49" t="str">
        <x:v>Use</x:v>
      </x:c>
      <x:c r="J16591" s="31" t="str">
        <x:v>15 Minutes</x:v>
      </x:c>
      <x:c r="K16591" s="32" t="str">
        <x:v>06-26-2023 14:15:00</x:v>
      </x:c>
      <x:c r="M16591" s="53" t="str">
        <x:v>2145898.0000000000000000</x:v>
      </x:c>
      <x:c r="N16591" s="33" t="str">
        <x:v/>
      </x:c>
    </x:row>
    <x:row r="16592">
      <x:c r="B16592" s="5" t="str">
        <x:v>15666450138798336028</x:v>
      </x:c>
      <x:c r="C16592" s="44" t="str">
        <x:v>63024277</x:v>
      </x:c>
      <x:c r="F16592" s="45" t="str">
        <x:v>127-ELE02</x:v>
      </x:c>
      <x:c r="H16592" s="9" t="str">
        <x:v>Student_Center.SUbmeter_B_480</x:v>
      </x:c>
      <x:c r="I16592" s="49" t="str">
        <x:v>Use</x:v>
      </x:c>
      <x:c r="J16592" s="31" t="str">
        <x:v>15 Minutes</x:v>
      </x:c>
      <x:c r="K16592" s="32" t="str">
        <x:v>06-26-2023 14:30:00</x:v>
      </x:c>
      <x:c r="M16592" s="53" t="str">
        <x:v>2145990.2500000000000000</x:v>
      </x:c>
      <x:c r="N16592" s="33" t="str">
        <x:v/>
      </x:c>
    </x:row>
    <x:row r="16593">
      <x:c r="B16593" s="5" t="str">
        <x:v>10677047461820816198</x:v>
      </x:c>
      <x:c r="C16593" s="44" t="str">
        <x:v>63024278</x:v>
      </x:c>
      <x:c r="F16593" s="45" t="str">
        <x:v>127-ELE02</x:v>
      </x:c>
      <x:c r="H16593" s="9" t="str">
        <x:v>Student_Center.SUbmeter_B_480</x:v>
      </x:c>
      <x:c r="I16593" s="49" t="str">
        <x:v>Use</x:v>
      </x:c>
      <x:c r="J16593" s="31" t="str">
        <x:v>15 Minutes</x:v>
      </x:c>
      <x:c r="K16593" s="32" t="str">
        <x:v>06-26-2023 14:45:00</x:v>
      </x:c>
      <x:c r="M16593" s="53" t="str">
        <x:v>2146081.7500000000000000</x:v>
      </x:c>
      <x:c r="N16593" s="33" t="str">
        <x:v/>
      </x:c>
    </x:row>
    <x:row r="16594">
      <x:c r="B16594" s="5" t="str">
        <x:v>2158863442651294055</x:v>
      </x:c>
      <x:c r="C16594" s="44" t="str">
        <x:v>63024279</x:v>
      </x:c>
      <x:c r="F16594" s="45" t="str">
        <x:v>127-ELE02</x:v>
      </x:c>
      <x:c r="H16594" s="9" t="str">
        <x:v>Student_Center.SUbmeter_B_480</x:v>
      </x:c>
      <x:c r="I16594" s="49" t="str">
        <x:v>Use</x:v>
      </x:c>
      <x:c r="J16594" s="31" t="str">
        <x:v>15 Minutes</x:v>
      </x:c>
      <x:c r="K16594" s="32" t="str">
        <x:v>06-26-2023 15:00:00</x:v>
      </x:c>
      <x:c r="M16594" s="53" t="str">
        <x:v>2146172.2500000000000000</x:v>
      </x:c>
      <x:c r="N16594" s="33" t="str">
        <x:v/>
      </x:c>
    </x:row>
    <x:row r="16595">
      <x:c r="B16595" s="5" t="str">
        <x:v>4709216791949188255</x:v>
      </x:c>
      <x:c r="C16595" s="44" t="str">
        <x:v>63024280</x:v>
      </x:c>
      <x:c r="F16595" s="45" t="str">
        <x:v>127-ELE02</x:v>
      </x:c>
      <x:c r="H16595" s="9" t="str">
        <x:v>Student_Center.SUbmeter_B_480</x:v>
      </x:c>
      <x:c r="I16595" s="49" t="str">
        <x:v>Use</x:v>
      </x:c>
      <x:c r="J16595" s="31" t="str">
        <x:v>15 Minutes</x:v>
      </x:c>
      <x:c r="K16595" s="32" t="str">
        <x:v>06-26-2023 15:15:00</x:v>
      </x:c>
      <x:c r="M16595" s="53" t="str">
        <x:v>2146263.0000000000000000</x:v>
      </x:c>
      <x:c r="N16595" s="33" t="str">
        <x:v/>
      </x:c>
    </x:row>
    <x:row r="16596">
      <x:c r="B16596" s="5" t="str">
        <x:v>7664242753961316526</x:v>
      </x:c>
      <x:c r="C16596" s="44" t="str">
        <x:v>63024281</x:v>
      </x:c>
      <x:c r="F16596" s="45" t="str">
        <x:v>127-ELE02</x:v>
      </x:c>
      <x:c r="H16596" s="9" t="str">
        <x:v>Student_Center.SUbmeter_B_480</x:v>
      </x:c>
      <x:c r="I16596" s="49" t="str">
        <x:v>Use</x:v>
      </x:c>
      <x:c r="J16596" s="31" t="str">
        <x:v>15 Minutes</x:v>
      </x:c>
      <x:c r="K16596" s="32" t="str">
        <x:v>06-26-2023 15:30:00</x:v>
      </x:c>
      <x:c r="M16596" s="53" t="str">
        <x:v>2146353.5000000000000000</x:v>
      </x:c>
      <x:c r="N16596" s="33" t="str">
        <x:v/>
      </x:c>
    </x:row>
    <x:row r="16597">
      <x:c r="B16597" s="5" t="str">
        <x:v>15016360260980650648</x:v>
      </x:c>
      <x:c r="C16597" s="44" t="str">
        <x:v>63024282</x:v>
      </x:c>
      <x:c r="F16597" s="45" t="str">
        <x:v>127-ELE02</x:v>
      </x:c>
      <x:c r="H16597" s="9" t="str">
        <x:v>Student_Center.SUbmeter_B_480</x:v>
      </x:c>
      <x:c r="I16597" s="49" t="str">
        <x:v>Use</x:v>
      </x:c>
      <x:c r="J16597" s="31" t="str">
        <x:v>15 Minutes</x:v>
      </x:c>
      <x:c r="K16597" s="32" t="str">
        <x:v>06-26-2023 15:45:00</x:v>
      </x:c>
      <x:c r="M16597" s="53" t="str">
        <x:v>2146441.7500000000000000</x:v>
      </x:c>
      <x:c r="N16597" s="33" t="str">
        <x:v/>
      </x:c>
    </x:row>
    <x:row r="16598">
      <x:c r="B16598" s="5" t="str">
        <x:v>4076132141912251247</x:v>
      </x:c>
      <x:c r="C16598" s="44" t="str">
        <x:v>63024283</x:v>
      </x:c>
      <x:c r="F16598" s="45" t="str">
        <x:v>127-ELE02</x:v>
      </x:c>
      <x:c r="H16598" s="9" t="str">
        <x:v>Student_Center.SUbmeter_B_480</x:v>
      </x:c>
      <x:c r="I16598" s="49" t="str">
        <x:v>Use</x:v>
      </x:c>
      <x:c r="J16598" s="31" t="str">
        <x:v>15 Minutes</x:v>
      </x:c>
      <x:c r="K16598" s="32" t="str">
        <x:v>06-26-2023 16:00:00</x:v>
      </x:c>
      <x:c r="M16598" s="53" t="str">
        <x:v>2146530.5000000000000000</x:v>
      </x:c>
      <x:c r="N16598" s="33" t="str">
        <x:v/>
      </x:c>
    </x:row>
    <x:row r="16599">
      <x:c r="B16599" s="5" t="str">
        <x:v>9780597687572606288</x:v>
      </x:c>
      <x:c r="C16599" s="44" t="str">
        <x:v>63024284</x:v>
      </x:c>
      <x:c r="F16599" s="45" t="str">
        <x:v>127-ELE02</x:v>
      </x:c>
      <x:c r="H16599" s="9" t="str">
        <x:v>Student_Center.SUbmeter_B_480</x:v>
      </x:c>
      <x:c r="I16599" s="49" t="str">
        <x:v>Use</x:v>
      </x:c>
      <x:c r="J16599" s="31" t="str">
        <x:v>15 Minutes</x:v>
      </x:c>
      <x:c r="K16599" s="32" t="str">
        <x:v>06-26-2023 16:15:00</x:v>
      </x:c>
      <x:c r="M16599" s="53" t="str">
        <x:v>2146619.2500000000000000</x:v>
      </x:c>
      <x:c r="N16599" s="33" t="str">
        <x:v/>
      </x:c>
    </x:row>
    <x:row r="16600">
      <x:c r="B16600" s="5" t="str">
        <x:v>7571014426233841464</x:v>
      </x:c>
      <x:c r="C16600" s="44" t="str">
        <x:v>63024285</x:v>
      </x:c>
      <x:c r="F16600" s="45" t="str">
        <x:v>127-ELE02</x:v>
      </x:c>
      <x:c r="H16600" s="9" t="str">
        <x:v>Student_Center.SUbmeter_B_480</x:v>
      </x:c>
      <x:c r="I16600" s="49" t="str">
        <x:v>Use</x:v>
      </x:c>
      <x:c r="J16600" s="31" t="str">
        <x:v>15 Minutes</x:v>
      </x:c>
      <x:c r="K16600" s="32" t="str">
        <x:v>06-26-2023 16:30:00</x:v>
      </x:c>
      <x:c r="M16600" s="53" t="str">
        <x:v>2146707.2500000000000000</x:v>
      </x:c>
      <x:c r="N16600" s="33" t="str">
        <x:v/>
      </x:c>
    </x:row>
    <x:row r="16601">
      <x:c r="B16601" s="5" t="str">
        <x:v>8106386758647865642</x:v>
      </x:c>
      <x:c r="C16601" s="44" t="str">
        <x:v>63024286</x:v>
      </x:c>
      <x:c r="F16601" s="45" t="str">
        <x:v>127-ELE02</x:v>
      </x:c>
      <x:c r="H16601" s="9" t="str">
        <x:v>Student_Center.SUbmeter_B_480</x:v>
      </x:c>
      <x:c r="I16601" s="49" t="str">
        <x:v>Use</x:v>
      </x:c>
      <x:c r="J16601" s="31" t="str">
        <x:v>15 Minutes</x:v>
      </x:c>
      <x:c r="K16601" s="32" t="str">
        <x:v>06-26-2023 16:45:00</x:v>
      </x:c>
      <x:c r="M16601" s="53" t="str">
        <x:v>2146795.2500000000000000</x:v>
      </x:c>
      <x:c r="N16601" s="33" t="str">
        <x:v/>
      </x:c>
    </x:row>
    <x:row r="16602">
      <x:c r="B16602" s="5" t="str">
        <x:v>12294902415928791232</x:v>
      </x:c>
      <x:c r="C16602" s="44" t="str">
        <x:v>63024287</x:v>
      </x:c>
      <x:c r="F16602" s="45" t="str">
        <x:v>127-ELE02</x:v>
      </x:c>
      <x:c r="H16602" s="9" t="str">
        <x:v>Student_Center.SUbmeter_B_480</x:v>
      </x:c>
      <x:c r="I16602" s="49" t="str">
        <x:v>Use</x:v>
      </x:c>
      <x:c r="J16602" s="31" t="str">
        <x:v>15 Minutes</x:v>
      </x:c>
      <x:c r="K16602" s="32" t="str">
        <x:v>06-26-2023 17:00:00</x:v>
      </x:c>
      <x:c r="M16602" s="53" t="str">
        <x:v>2146883.0000000000000000</x:v>
      </x:c>
      <x:c r="N16602" s="33" t="str">
        <x:v/>
      </x:c>
    </x:row>
    <x:row r="16603">
      <x:c r="B16603" s="5" t="str">
        <x:v>2096232046699923105</x:v>
      </x:c>
      <x:c r="C16603" s="44" t="str">
        <x:v>63024288</x:v>
      </x:c>
      <x:c r="F16603" s="45" t="str">
        <x:v>127-ELE02</x:v>
      </x:c>
      <x:c r="H16603" s="9" t="str">
        <x:v>Student_Center.SUbmeter_B_480</x:v>
      </x:c>
      <x:c r="I16603" s="49" t="str">
        <x:v>Use</x:v>
      </x:c>
      <x:c r="J16603" s="31" t="str">
        <x:v>15 Minutes</x:v>
      </x:c>
      <x:c r="K16603" s="32" t="str">
        <x:v>06-26-2023 17:15:00</x:v>
      </x:c>
      <x:c r="M16603" s="53" t="str">
        <x:v>2146970.5000000000000000</x:v>
      </x:c>
      <x:c r="N16603" s="33" t="str">
        <x:v/>
      </x:c>
    </x:row>
    <x:row r="16604">
      <x:c r="B16604" s="5" t="str">
        <x:v>14748403013320134832</x:v>
      </x:c>
      <x:c r="C16604" s="44" t="str">
        <x:v>63024289</x:v>
      </x:c>
      <x:c r="F16604" s="45" t="str">
        <x:v>127-ELE02</x:v>
      </x:c>
      <x:c r="H16604" s="9" t="str">
        <x:v>Student_Center.SUbmeter_B_480</x:v>
      </x:c>
      <x:c r="I16604" s="49" t="str">
        <x:v>Use</x:v>
      </x:c>
      <x:c r="J16604" s="31" t="str">
        <x:v>15 Minutes</x:v>
      </x:c>
      <x:c r="K16604" s="32" t="str">
        <x:v>06-26-2023 17:30:00</x:v>
      </x:c>
      <x:c r="M16604" s="53" t="str">
        <x:v>2147057.2500000000000000</x:v>
      </x:c>
      <x:c r="N16604" s="33" t="str">
        <x:v/>
      </x:c>
    </x:row>
    <x:row r="16605">
      <x:c r="B16605" s="5" t="str">
        <x:v>4026755173177122532</x:v>
      </x:c>
      <x:c r="C16605" s="44" t="str">
        <x:v>63024290</x:v>
      </x:c>
      <x:c r="F16605" s="45" t="str">
        <x:v>127-ELE02</x:v>
      </x:c>
      <x:c r="H16605" s="9" t="str">
        <x:v>Student_Center.SUbmeter_B_480</x:v>
      </x:c>
      <x:c r="I16605" s="49" t="str">
        <x:v>Use</x:v>
      </x:c>
      <x:c r="J16605" s="31" t="str">
        <x:v>15 Minutes</x:v>
      </x:c>
      <x:c r="K16605" s="32" t="str">
        <x:v>06-26-2023 17:45:00</x:v>
      </x:c>
      <x:c r="M16605" s="53" t="str">
        <x:v>2147144.0000000000000000</x:v>
      </x:c>
      <x:c r="N16605" s="33" t="str">
        <x:v/>
      </x:c>
    </x:row>
    <x:row r="16606">
      <x:c r="B16606" s="5" t="str">
        <x:v>14340666443256010341</x:v>
      </x:c>
      <x:c r="C16606" s="44" t="str">
        <x:v>63024291</x:v>
      </x:c>
      <x:c r="F16606" s="45" t="str">
        <x:v>127-ELE02</x:v>
      </x:c>
      <x:c r="H16606" s="9" t="str">
        <x:v>Student_Center.SUbmeter_B_480</x:v>
      </x:c>
      <x:c r="I16606" s="49" t="str">
        <x:v>Use</x:v>
      </x:c>
      <x:c r="J16606" s="31" t="str">
        <x:v>15 Minutes</x:v>
      </x:c>
      <x:c r="K16606" s="32" t="str">
        <x:v>06-26-2023 18:00:00</x:v>
      </x:c>
      <x:c r="M16606" s="53" t="str">
        <x:v>2147230.0000000000000000</x:v>
      </x:c>
      <x:c r="N16606" s="33" t="str">
        <x:v/>
      </x:c>
    </x:row>
    <x:row r="16607">
      <x:c r="B16607" s="5" t="str">
        <x:v>9515695922927474719</x:v>
      </x:c>
      <x:c r="C16607" s="44" t="str">
        <x:v>63024292</x:v>
      </x:c>
      <x:c r="F16607" s="45" t="str">
        <x:v>127-ELE02</x:v>
      </x:c>
      <x:c r="H16607" s="9" t="str">
        <x:v>Student_Center.SUbmeter_B_480</x:v>
      </x:c>
      <x:c r="I16607" s="49" t="str">
        <x:v>Use</x:v>
      </x:c>
      <x:c r="J16607" s="31" t="str">
        <x:v>15 Minutes</x:v>
      </x:c>
      <x:c r="K16607" s="32" t="str">
        <x:v>06-26-2023 18:15:00</x:v>
      </x:c>
      <x:c r="M16607" s="53" t="str">
        <x:v>2147315.5000000000000000</x:v>
      </x:c>
      <x:c r="N16607" s="33" t="str">
        <x:v/>
      </x:c>
    </x:row>
    <x:row r="16608">
      <x:c r="B16608" s="5" t="str">
        <x:v>670112066868256645</x:v>
      </x:c>
      <x:c r="C16608" s="44" t="str">
        <x:v>63024293</x:v>
      </x:c>
      <x:c r="F16608" s="45" t="str">
        <x:v>127-ELE02</x:v>
      </x:c>
      <x:c r="H16608" s="9" t="str">
        <x:v>Student_Center.SUbmeter_B_480</x:v>
      </x:c>
      <x:c r="I16608" s="49" t="str">
        <x:v>Use</x:v>
      </x:c>
      <x:c r="J16608" s="31" t="str">
        <x:v>15 Minutes</x:v>
      </x:c>
      <x:c r="K16608" s="32" t="str">
        <x:v>06-26-2023 18:30:00</x:v>
      </x:c>
      <x:c r="M16608" s="53" t="str">
        <x:v>2147401.5000000000000000</x:v>
      </x:c>
      <x:c r="N16608" s="33" t="str">
        <x:v/>
      </x:c>
    </x:row>
    <x:row r="16609">
      <x:c r="B16609" s="5" t="str">
        <x:v>6579184248182613328</x:v>
      </x:c>
      <x:c r="C16609" s="44" t="str">
        <x:v>63024294</x:v>
      </x:c>
      <x:c r="F16609" s="45" t="str">
        <x:v>127-ELE02</x:v>
      </x:c>
      <x:c r="H16609" s="9" t="str">
        <x:v>Student_Center.SUbmeter_B_480</x:v>
      </x:c>
      <x:c r="I16609" s="49" t="str">
        <x:v>Use</x:v>
      </x:c>
      <x:c r="J16609" s="31" t="str">
        <x:v>15 Minutes</x:v>
      </x:c>
      <x:c r="K16609" s="32" t="str">
        <x:v>06-26-2023 18:45:00</x:v>
      </x:c>
      <x:c r="M16609" s="53" t="str">
        <x:v>2147487.5000000000000000</x:v>
      </x:c>
      <x:c r="N16609" s="33" t="str">
        <x:v/>
      </x:c>
    </x:row>
    <x:row r="16610">
      <x:c r="B16610" s="5" t="str">
        <x:v>18364486889631061292</x:v>
      </x:c>
      <x:c r="C16610" s="44" t="str">
        <x:v>63024295</x:v>
      </x:c>
      <x:c r="F16610" s="45" t="str">
        <x:v>127-ELE02</x:v>
      </x:c>
      <x:c r="H16610" s="9" t="str">
        <x:v>Student_Center.SUbmeter_B_480</x:v>
      </x:c>
      <x:c r="I16610" s="49" t="str">
        <x:v>Use</x:v>
      </x:c>
      <x:c r="J16610" s="31" t="str">
        <x:v>15 Minutes</x:v>
      </x:c>
      <x:c r="K16610" s="32" t="str">
        <x:v>06-26-2023 19:00:00</x:v>
      </x:c>
      <x:c r="M16610" s="53" t="str">
        <x:v>2147573.0000000000000000</x:v>
      </x:c>
      <x:c r="N16610" s="33" t="str">
        <x:v/>
      </x:c>
    </x:row>
    <x:row r="16611">
      <x:c r="B16611" s="5" t="str">
        <x:v>13539516369302525670</x:v>
      </x:c>
      <x:c r="C16611" s="44" t="str">
        <x:v>63024296</x:v>
      </x:c>
      <x:c r="F16611" s="45" t="str">
        <x:v>127-ELE02</x:v>
      </x:c>
      <x:c r="H16611" s="9" t="str">
        <x:v>Student_Center.SUbmeter_B_480</x:v>
      </x:c>
      <x:c r="I16611" s="49" t="str">
        <x:v>Use</x:v>
      </x:c>
      <x:c r="J16611" s="31" t="str">
        <x:v>15 Minutes</x:v>
      </x:c>
      <x:c r="K16611" s="32" t="str">
        <x:v>06-26-2023 19:15:00</x:v>
      </x:c>
      <x:c r="M16611" s="53" t="str">
        <x:v>2147658.5000000000000000</x:v>
      </x:c>
      <x:c r="N16611" s="33" t="str">
        <x:v/>
      </x:c>
    </x:row>
    <x:row r="16612">
      <x:c r="B16612" s="5" t="str">
        <x:v>14137328423401496440</x:v>
      </x:c>
      <x:c r="C16612" s="44" t="str">
        <x:v>63024297</x:v>
      </x:c>
      <x:c r="F16612" s="45" t="str">
        <x:v>127-ELE02</x:v>
      </x:c>
      <x:c r="H16612" s="9" t="str">
        <x:v>Student_Center.SUbmeter_B_480</x:v>
      </x:c>
      <x:c r="I16612" s="49" t="str">
        <x:v>Use</x:v>
      </x:c>
      <x:c r="J16612" s="31" t="str">
        <x:v>15 Minutes</x:v>
      </x:c>
      <x:c r="K16612" s="32" t="str">
        <x:v>06-26-2023 19:30:00</x:v>
      </x:c>
      <x:c r="M16612" s="53" t="str">
        <x:v>2147743.7500000000000000</x:v>
      </x:c>
      <x:c r="N16612" s="33" t="str">
        <x:v/>
      </x:c>
    </x:row>
    <x:row r="16613">
      <x:c r="B16613" s="5" t="str">
        <x:v>10783749274442520973</x:v>
      </x:c>
      <x:c r="C16613" s="44" t="str">
        <x:v>63024298</x:v>
      </x:c>
      <x:c r="F16613" s="45" t="str">
        <x:v>127-ELE02</x:v>
      </x:c>
      <x:c r="H16613" s="9" t="str">
        <x:v>Student_Center.SUbmeter_B_480</x:v>
      </x:c>
      <x:c r="I16613" s="49" t="str">
        <x:v>Use</x:v>
      </x:c>
      <x:c r="J16613" s="31" t="str">
        <x:v>15 Minutes</x:v>
      </x:c>
      <x:c r="K16613" s="32" t="str">
        <x:v>06-26-2023 19:45:00</x:v>
      </x:c>
      <x:c r="M16613" s="53" t="str">
        <x:v>2147828.7500000000000000</x:v>
      </x:c>
      <x:c r="N16613" s="33" t="str">
        <x:v/>
      </x:c>
    </x:row>
    <x:row r="16614">
      <x:c r="B16614" s="5" t="str">
        <x:v>12194880733061307346</x:v>
      </x:c>
      <x:c r="C16614" s="44" t="str">
        <x:v>63024299</x:v>
      </x:c>
      <x:c r="F16614" s="45" t="str">
        <x:v>127-ELE02</x:v>
      </x:c>
      <x:c r="H16614" s="9" t="str">
        <x:v>Student_Center.SUbmeter_B_480</x:v>
      </x:c>
      <x:c r="I16614" s="49" t="str">
        <x:v>Use</x:v>
      </x:c>
      <x:c r="J16614" s="31" t="str">
        <x:v>15 Minutes</x:v>
      </x:c>
      <x:c r="K16614" s="32" t="str">
        <x:v>06-26-2023 20:00:00</x:v>
      </x:c>
      <x:c r="M16614" s="53" t="str">
        <x:v>2147913.7500000000000000</x:v>
      </x:c>
      <x:c r="N16614" s="33" t="str">
        <x:v/>
      </x:c>
    </x:row>
    <x:row r="16615">
      <x:c r="B16615" s="5" t="str">
        <x:v>15029326867781741452</x:v>
      </x:c>
      <x:c r="C16615" s="44" t="str">
        <x:v>63024300</x:v>
      </x:c>
      <x:c r="F16615" s="45" t="str">
        <x:v>127-ELE02</x:v>
      </x:c>
      <x:c r="H16615" s="9" t="str">
        <x:v>Student_Center.SUbmeter_B_480</x:v>
      </x:c>
      <x:c r="I16615" s="49" t="str">
        <x:v>Use</x:v>
      </x:c>
      <x:c r="J16615" s="31" t="str">
        <x:v>15 Minutes</x:v>
      </x:c>
      <x:c r="K16615" s="32" t="str">
        <x:v>06-26-2023 20:15:00</x:v>
      </x:c>
      <x:c r="M16615" s="53" t="str">
        <x:v>2147998.7500000000000000</x:v>
      </x:c>
      <x:c r="N16615" s="33" t="str">
        <x:v/>
      </x:c>
    </x:row>
    <x:row r="16616">
      <x:c r="B16616" s="5" t="str">
        <x:v>488357083363874697</x:v>
      </x:c>
      <x:c r="C16616" s="44" t="str">
        <x:v>63024301</x:v>
      </x:c>
      <x:c r="F16616" s="45" t="str">
        <x:v>127-ELE02</x:v>
      </x:c>
      <x:c r="H16616" s="9" t="str">
        <x:v>Student_Center.SUbmeter_B_480</x:v>
      </x:c>
      <x:c r="I16616" s="49" t="str">
        <x:v>Use</x:v>
      </x:c>
      <x:c r="J16616" s="31" t="str">
        <x:v>15 Minutes</x:v>
      </x:c>
      <x:c r="K16616" s="32" t="str">
        <x:v>06-26-2023 20:30:00</x:v>
      </x:c>
      <x:c r="M16616" s="53" t="str">
        <x:v>2148083.5000000000000000</x:v>
      </x:c>
      <x:c r="N16616" s="33" t="str">
        <x:v/>
      </x:c>
    </x:row>
    <x:row r="16617">
      <x:c r="B16617" s="5" t="str">
        <x:v>15581522008114450846</x:v>
      </x:c>
      <x:c r="C16617" s="44" t="str">
        <x:v>63024302</x:v>
      </x:c>
      <x:c r="F16617" s="45" t="str">
        <x:v>127-ELE02</x:v>
      </x:c>
      <x:c r="H16617" s="9" t="str">
        <x:v>Student_Center.SUbmeter_B_480</x:v>
      </x:c>
      <x:c r="I16617" s="49" t="str">
        <x:v>Use</x:v>
      </x:c>
      <x:c r="J16617" s="31" t="str">
        <x:v>15 Minutes</x:v>
      </x:c>
      <x:c r="K16617" s="32" t="str">
        <x:v>06-26-2023 20:45:00</x:v>
      </x:c>
      <x:c r="M16617" s="53" t="str">
        <x:v>2148168.5000000000000000</x:v>
      </x:c>
      <x:c r="N16617" s="33" t="str">
        <x:v/>
      </x:c>
    </x:row>
    <x:row r="16618">
      <x:c r="B16618" s="5" t="str">
        <x:v>3234732709662211047</x:v>
      </x:c>
      <x:c r="C16618" s="44" t="str">
        <x:v>63024303</x:v>
      </x:c>
      <x:c r="F16618" s="45" t="str">
        <x:v>127-ELE02</x:v>
      </x:c>
      <x:c r="H16618" s="9" t="str">
        <x:v>Student_Center.SUbmeter_B_480</x:v>
      </x:c>
      <x:c r="I16618" s="49" t="str">
        <x:v>Use</x:v>
      </x:c>
      <x:c r="J16618" s="31" t="str">
        <x:v>15 Minutes</x:v>
      </x:c>
      <x:c r="K16618" s="32" t="str">
        <x:v>06-26-2023 21:00:00</x:v>
      </x:c>
      <x:c r="M16618" s="53" t="str">
        <x:v>2148254.2500000000000000</x:v>
      </x:c>
      <x:c r="N16618" s="33" t="str">
        <x:v/>
      </x:c>
    </x:row>
    <x:row r="16619">
      <x:c r="B16619" s="5" t="str">
        <x:v>8164806116782667911</x:v>
      </x:c>
      <x:c r="C16619" s="44" t="str">
        <x:v>63024304</x:v>
      </x:c>
      <x:c r="F16619" s="45" t="str">
        <x:v>127-ELE02</x:v>
      </x:c>
      <x:c r="H16619" s="9" t="str">
        <x:v>Student_Center.SUbmeter_B_480</x:v>
      </x:c>
      <x:c r="I16619" s="49" t="str">
        <x:v>Use</x:v>
      </x:c>
      <x:c r="J16619" s="31" t="str">
        <x:v>15 Minutes</x:v>
      </x:c>
      <x:c r="K16619" s="32" t="str">
        <x:v>06-26-2023 21:15:00</x:v>
      </x:c>
      <x:c r="M16619" s="53" t="str">
        <x:v>2148340.7500000000000000</x:v>
      </x:c>
      <x:c r="N16619" s="33" t="str">
        <x:v/>
      </x:c>
    </x:row>
    <x:row r="16620">
      <x:c r="B16620" s="5" t="str">
        <x:v>11328922704344235592</x:v>
      </x:c>
      <x:c r="C16620" s="44" t="str">
        <x:v>63024305</x:v>
      </x:c>
      <x:c r="F16620" s="45" t="str">
        <x:v>127-ELE02</x:v>
      </x:c>
      <x:c r="H16620" s="9" t="str">
        <x:v>Student_Center.SUbmeter_B_480</x:v>
      </x:c>
      <x:c r="I16620" s="49" t="str">
        <x:v>Use</x:v>
      </x:c>
      <x:c r="J16620" s="31" t="str">
        <x:v>15 Minutes</x:v>
      </x:c>
      <x:c r="K16620" s="32" t="str">
        <x:v>06-26-2023 21:30:00</x:v>
      </x:c>
      <x:c r="M16620" s="53" t="str">
        <x:v>2148426.7500000000000000</x:v>
      </x:c>
      <x:c r="N16620" s="33" t="str">
        <x:v/>
      </x:c>
    </x:row>
    <x:row r="16621">
      <x:c r="B16621" s="5" t="str">
        <x:v>4968991275315837142</x:v>
      </x:c>
      <x:c r="C16621" s="44" t="str">
        <x:v>63024306</x:v>
      </x:c>
      <x:c r="F16621" s="45" t="str">
        <x:v>127-ELE02</x:v>
      </x:c>
      <x:c r="H16621" s="9" t="str">
        <x:v>Student_Center.SUbmeter_B_480</x:v>
      </x:c>
      <x:c r="I16621" s="49" t="str">
        <x:v>Use</x:v>
      </x:c>
      <x:c r="J16621" s="31" t="str">
        <x:v>15 Minutes</x:v>
      </x:c>
      <x:c r="K16621" s="32" t="str">
        <x:v>06-26-2023 21:45:00</x:v>
      </x:c>
      <x:c r="M16621" s="53" t="str">
        <x:v>2148512.5000000000000000</x:v>
      </x:c>
      <x:c r="N16621" s="33" t="str">
        <x:v/>
      </x:c>
    </x:row>
    <x:row r="16622">
      <x:c r="B16622" s="5" t="str">
        <x:v>5787161784667701843</x:v>
      </x:c>
      <x:c r="C16622" s="44" t="str">
        <x:v>63024307</x:v>
      </x:c>
      <x:c r="F16622" s="45" t="str">
        <x:v>127-ELE02</x:v>
      </x:c>
      <x:c r="H16622" s="9" t="str">
        <x:v>Student_Center.SUbmeter_B_480</x:v>
      </x:c>
      <x:c r="I16622" s="49" t="str">
        <x:v>Use</x:v>
      </x:c>
      <x:c r="J16622" s="31" t="str">
        <x:v>15 Minutes</x:v>
      </x:c>
      <x:c r="K16622" s="32" t="str">
        <x:v>06-26-2023 22:00:00</x:v>
      </x:c>
      <x:c r="M16622" s="53" t="str">
        <x:v>2148597.7500000000000000</x:v>
      </x:c>
      <x:c r="N16622" s="33" t="str">
        <x:v/>
      </x:c>
    </x:row>
    <x:row r="16623">
      <x:c r="B16623" s="5" t="str">
        <x:v>13660017934527279017</x:v>
      </x:c>
      <x:c r="C16623" s="44" t="str">
        <x:v>63024308</x:v>
      </x:c>
      <x:c r="F16623" s="45" t="str">
        <x:v>127-ELE02</x:v>
      </x:c>
      <x:c r="H16623" s="9" t="str">
        <x:v>Student_Center.SUbmeter_B_480</x:v>
      </x:c>
      <x:c r="I16623" s="49" t="str">
        <x:v>Use</x:v>
      </x:c>
      <x:c r="J16623" s="31" t="str">
        <x:v>15 Minutes</x:v>
      </x:c>
      <x:c r="K16623" s="32" t="str">
        <x:v>06-26-2023 22:15:00</x:v>
      </x:c>
      <x:c r="M16623" s="53" t="str">
        <x:v>2148683.2500000000000000</x:v>
      </x:c>
      <x:c r="N16623" s="33" t="str">
        <x:v/>
      </x:c>
    </x:row>
    <x:row r="16624">
      <x:c r="B16624" s="5" t="str">
        <x:v>17720090719550196065</x:v>
      </x:c>
      <x:c r="C16624" s="44" t="str">
        <x:v>63024309</x:v>
      </x:c>
      <x:c r="F16624" s="45" t="str">
        <x:v>127-ELE02</x:v>
      </x:c>
      <x:c r="H16624" s="9" t="str">
        <x:v>Student_Center.SUbmeter_B_480</x:v>
      </x:c>
      <x:c r="I16624" s="49" t="str">
        <x:v>Use</x:v>
      </x:c>
      <x:c r="J16624" s="31" t="str">
        <x:v>15 Minutes</x:v>
      </x:c>
      <x:c r="K16624" s="32" t="str">
        <x:v>06-26-2023 22:30:00</x:v>
      </x:c>
      <x:c r="M16624" s="53" t="str">
        <x:v>2148768.5000000000000000</x:v>
      </x:c>
      <x:c r="N16624" s="33" t="str">
        <x:v/>
      </x:c>
    </x:row>
    <x:row r="16625">
      <x:c r="B16625" s="5" t="str">
        <x:v>14595229863574706139</x:v>
      </x:c>
      <x:c r="C16625" s="44" t="str">
        <x:v>63024310</x:v>
      </x:c>
      <x:c r="F16625" s="45" t="str">
        <x:v>127-ELE02</x:v>
      </x:c>
      <x:c r="H16625" s="9" t="str">
        <x:v>Student_Center.SUbmeter_B_480</x:v>
      </x:c>
      <x:c r="I16625" s="49" t="str">
        <x:v>Use</x:v>
      </x:c>
      <x:c r="J16625" s="31" t="str">
        <x:v>15 Minutes</x:v>
      </x:c>
      <x:c r="K16625" s="32" t="str">
        <x:v>06-26-2023 22:45:00</x:v>
      </x:c>
      <x:c r="M16625" s="53" t="str">
        <x:v>2148853.0000000000000000</x:v>
      </x:c>
      <x:c r="N16625" s="33" t="str">
        <x:v/>
      </x:c>
    </x:row>
    <x:row r="16626">
      <x:c r="B16626" s="5" t="str">
        <x:v>6150749042653238690</x:v>
      </x:c>
      <x:c r="C16626" s="44" t="str">
        <x:v>63024311</x:v>
      </x:c>
      <x:c r="F16626" s="45" t="str">
        <x:v>127-ELE02</x:v>
      </x:c>
      <x:c r="H16626" s="9" t="str">
        <x:v>Student_Center.SUbmeter_B_480</x:v>
      </x:c>
      <x:c r="I16626" s="49" t="str">
        <x:v>Use</x:v>
      </x:c>
      <x:c r="J16626" s="31" t="str">
        <x:v>15 Minutes</x:v>
      </x:c>
      <x:c r="K16626" s="32" t="str">
        <x:v>06-26-2023 23:00:00</x:v>
      </x:c>
      <x:c r="M16626" s="53" t="str">
        <x:v>2148937.2500000000000000</x:v>
      </x:c>
      <x:c r="N16626" s="33" t="str">
        <x:v/>
      </x:c>
    </x:row>
    <x:row r="16627">
      <x:c r="B16627" s="5" t="str">
        <x:v>2067436224054820248</x:v>
      </x:c>
      <x:c r="C16627" s="44" t="str">
        <x:v>63024312</x:v>
      </x:c>
      <x:c r="F16627" s="45" t="str">
        <x:v>127-ELE02</x:v>
      </x:c>
      <x:c r="H16627" s="9" t="str">
        <x:v>Student_Center.SUbmeter_B_480</x:v>
      </x:c>
      <x:c r="I16627" s="49" t="str">
        <x:v>Use</x:v>
      </x:c>
      <x:c r="J16627" s="31" t="str">
        <x:v>15 Minutes</x:v>
      </x:c>
      <x:c r="K16627" s="32" t="str">
        <x:v>06-26-2023 23:15:00</x:v>
      </x:c>
      <x:c r="M16627" s="53" t="str">
        <x:v>2149021.5000000000000000</x:v>
      </x:c>
      <x:c r="N16627" s="33" t="str">
        <x:v/>
      </x:c>
    </x:row>
    <x:row r="16628">
      <x:c r="B16628" s="5" t="str">
        <x:v>12828339795783910303</x:v>
      </x:c>
      <x:c r="C16628" s="44" t="str">
        <x:v>63024313</x:v>
      </x:c>
      <x:c r="F16628" s="45" t="str">
        <x:v>127-ELE02</x:v>
      </x:c>
      <x:c r="H16628" s="9" t="str">
        <x:v>Student_Center.SUbmeter_B_480</x:v>
      </x:c>
      <x:c r="I16628" s="49" t="str">
        <x:v>Use</x:v>
      </x:c>
      <x:c r="J16628" s="31" t="str">
        <x:v>15 Minutes</x:v>
      </x:c>
      <x:c r="K16628" s="32" t="str">
        <x:v>06-26-2023 23:30:00</x:v>
      </x:c>
      <x:c r="M16628" s="53" t="str">
        <x:v>2149105.2500000000000000</x:v>
      </x:c>
      <x:c r="N16628" s="33" t="str">
        <x:v/>
      </x:c>
    </x:row>
    <x:row r="16629">
      <x:c r="B16629" s="5" t="str">
        <x:v>12101411382377813736</x:v>
      </x:c>
      <x:c r="C16629" s="44" t="str">
        <x:v>63024314</x:v>
      </x:c>
      <x:c r="F16629" s="45" t="str">
        <x:v>127-ELE02</x:v>
      </x:c>
      <x:c r="H16629" s="9" t="str">
        <x:v>Student_Center.SUbmeter_B_480</x:v>
      </x:c>
      <x:c r="I16629" s="49" t="str">
        <x:v>Use</x:v>
      </x:c>
      <x:c r="J16629" s="31" t="str">
        <x:v>15 Minutes</x:v>
      </x:c>
      <x:c r="K16629" s="32" t="str">
        <x:v>06-26-2023 23:45:00</x:v>
      </x:c>
      <x:c r="M16629" s="53" t="str">
        <x:v>2149189.2500000000000000</x:v>
      </x:c>
      <x:c r="N16629" s="33" t="str">
        <x:v/>
      </x:c>
    </x:row>
    <x:row r="16630">
      <x:c r="B16630" s="5" t="str">
        <x:v>5535791419978766787</x:v>
      </x:c>
      <x:c r="C16630" s="44" t="str">
        <x:v>63033192</x:v>
      </x:c>
      <x:c r="F16630" s="45" t="str">
        <x:v>127-ELE02</x:v>
      </x:c>
      <x:c r="H16630" s="9" t="str">
        <x:v>Student_Center.SUbmeter_B_480</x:v>
      </x:c>
      <x:c r="I16630" s="49" t="str">
        <x:v>Use</x:v>
      </x:c>
      <x:c r="J16630" s="31" t="str">
        <x:v>15 Minutes</x:v>
      </x:c>
      <x:c r="K16630" s="32" t="str">
        <x:v>06-27-2023 00:00:00</x:v>
      </x:c>
      <x:c r="M16630" s="53" t="str">
        <x:v>2149273.5000000000000000</x:v>
      </x:c>
      <x:c r="N16630" s="33" t="str">
        <x:v/>
      </x:c>
    </x:row>
    <x:row r="16631">
      <x:c r="B16631" s="5" t="str">
        <x:v>1496028932118373274</x:v>
      </x:c>
      <x:c r="C16631" s="44" t="str">
        <x:v>63033196</x:v>
      </x:c>
      <x:c r="F16631" s="45" t="str">
        <x:v>127-ELE02</x:v>
      </x:c>
      <x:c r="H16631" s="9" t="str">
        <x:v>Student_Center.SUbmeter_B_480</x:v>
      </x:c>
      <x:c r="I16631" s="49" t="str">
        <x:v>Use</x:v>
      </x:c>
      <x:c r="J16631" s="31" t="str">
        <x:v>15 Minutes</x:v>
      </x:c>
      <x:c r="K16631" s="32" t="str">
        <x:v>06-27-2023 00:15:00</x:v>
      </x:c>
      <x:c r="M16631" s="53" t="str">
        <x:v>2149357.5000000000000000</x:v>
      </x:c>
      <x:c r="N16631" s="33" t="str">
        <x:v/>
      </x:c>
    </x:row>
    <x:row r="16632">
      <x:c r="B16632" s="5" t="str">
        <x:v>1651031898082230046</x:v>
      </x:c>
      <x:c r="C16632" s="44" t="str">
        <x:v>63033200</x:v>
      </x:c>
      <x:c r="F16632" s="45" t="str">
        <x:v>127-ELE02</x:v>
      </x:c>
      <x:c r="H16632" s="9" t="str">
        <x:v>Student_Center.SUbmeter_B_480</x:v>
      </x:c>
      <x:c r="I16632" s="49" t="str">
        <x:v>Use</x:v>
      </x:c>
      <x:c r="J16632" s="31" t="str">
        <x:v>15 Minutes</x:v>
      </x:c>
      <x:c r="K16632" s="32" t="str">
        <x:v>06-27-2023 00:30:00</x:v>
      </x:c>
      <x:c r="M16632" s="53" t="str">
        <x:v>2149441.7500000000000000</x:v>
      </x:c>
      <x:c r="N16632" s="33" t="str">
        <x:v/>
      </x:c>
    </x:row>
    <x:row r="16633">
      <x:c r="B16633" s="5" t="str">
        <x:v>8086008945142759460</x:v>
      </x:c>
      <x:c r="C16633" s="44" t="str">
        <x:v>63033204</x:v>
      </x:c>
      <x:c r="F16633" s="45" t="str">
        <x:v>127-ELE02</x:v>
      </x:c>
      <x:c r="H16633" s="9" t="str">
        <x:v>Student_Center.SUbmeter_B_480</x:v>
      </x:c>
      <x:c r="I16633" s="49" t="str">
        <x:v>Use</x:v>
      </x:c>
      <x:c r="J16633" s="31" t="str">
        <x:v>15 Minutes</x:v>
      </x:c>
      <x:c r="K16633" s="32" t="str">
        <x:v>06-27-2023 00:45:00</x:v>
      </x:c>
      <x:c r="M16633" s="53" t="str">
        <x:v>2149526.0000000000000000</x:v>
      </x:c>
      <x:c r="N16633" s="33" t="str">
        <x:v/>
      </x:c>
    </x:row>
    <x:row r="16634">
      <x:c r="B16634" s="5" t="str">
        <x:v>8710388712768866451</x:v>
      </x:c>
      <x:c r="C16634" s="44" t="str">
        <x:v>63033208</x:v>
      </x:c>
      <x:c r="F16634" s="45" t="str">
        <x:v>127-ELE02</x:v>
      </x:c>
      <x:c r="H16634" s="9" t="str">
        <x:v>Student_Center.SUbmeter_B_480</x:v>
      </x:c>
      <x:c r="I16634" s="49" t="str">
        <x:v>Use</x:v>
      </x:c>
      <x:c r="J16634" s="31" t="str">
        <x:v>15 Minutes</x:v>
      </x:c>
      <x:c r="K16634" s="32" t="str">
        <x:v>06-27-2023 01:00:00</x:v>
      </x:c>
      <x:c r="M16634" s="53" t="str">
        <x:v>2149610.2500000000000000</x:v>
      </x:c>
      <x:c r="N16634" s="33" t="str">
        <x:v/>
      </x:c>
    </x:row>
    <x:row r="16635">
      <x:c r="B16635" s="5" t="str">
        <x:v>11938908712898100760</x:v>
      </x:c>
      <x:c r="C16635" s="44" t="str">
        <x:v>63033212</x:v>
      </x:c>
      <x:c r="F16635" s="45" t="str">
        <x:v>127-ELE02</x:v>
      </x:c>
      <x:c r="H16635" s="9" t="str">
        <x:v>Student_Center.SUbmeter_B_480</x:v>
      </x:c>
      <x:c r="I16635" s="49" t="str">
        <x:v>Use</x:v>
      </x:c>
      <x:c r="J16635" s="31" t="str">
        <x:v>15 Minutes</x:v>
      </x:c>
      <x:c r="K16635" s="32" t="str">
        <x:v>06-27-2023 01:15:00</x:v>
      </x:c>
      <x:c r="M16635" s="53" t="str">
        <x:v>2149695.0000000000000000</x:v>
      </x:c>
      <x:c r="N16635" s="33" t="str">
        <x:v/>
      </x:c>
    </x:row>
    <x:row r="16636">
      <x:c r="B16636" s="5" t="str">
        <x:v>3942102426637327468</x:v>
      </x:c>
      <x:c r="C16636" s="44" t="str">
        <x:v>63033216</x:v>
      </x:c>
      <x:c r="F16636" s="45" t="str">
        <x:v>127-ELE02</x:v>
      </x:c>
      <x:c r="H16636" s="9" t="str">
        <x:v>Student_Center.SUbmeter_B_480</x:v>
      </x:c>
      <x:c r="I16636" s="49" t="str">
        <x:v>Use</x:v>
      </x:c>
      <x:c r="J16636" s="31" t="str">
        <x:v>15 Minutes</x:v>
      </x:c>
      <x:c r="K16636" s="32" t="str">
        <x:v>06-27-2023 01:30:00</x:v>
      </x:c>
      <x:c r="M16636" s="53" t="str">
        <x:v>2149779.7500000000000000</x:v>
      </x:c>
      <x:c r="N16636" s="33" t="str">
        <x:v/>
      </x:c>
    </x:row>
    <x:row r="16637">
      <x:c r="B16637" s="5" t="str">
        <x:v>1977667157751085966</x:v>
      </x:c>
      <x:c r="C16637" s="44" t="str">
        <x:v>63033220</x:v>
      </x:c>
      <x:c r="F16637" s="45" t="str">
        <x:v>127-ELE02</x:v>
      </x:c>
      <x:c r="H16637" s="9" t="str">
        <x:v>Student_Center.SUbmeter_B_480</x:v>
      </x:c>
      <x:c r="I16637" s="49" t="str">
        <x:v>Use</x:v>
      </x:c>
      <x:c r="J16637" s="31" t="str">
        <x:v>15 Minutes</x:v>
      </x:c>
      <x:c r="K16637" s="32" t="str">
        <x:v>06-27-2023 01:45:00</x:v>
      </x:c>
      <x:c r="M16637" s="53" t="str">
        <x:v>2149864.7500000000000000</x:v>
      </x:c>
      <x:c r="N16637" s="33" t="str">
        <x:v/>
      </x:c>
    </x:row>
    <x:row r="16638">
      <x:c r="B16638" s="5" t="str">
        <x:v>10853699325030926015</x:v>
      </x:c>
      <x:c r="C16638" s="44" t="str">
        <x:v>63033224</x:v>
      </x:c>
      <x:c r="F16638" s="45" t="str">
        <x:v>127-ELE02</x:v>
      </x:c>
      <x:c r="H16638" s="9" t="str">
        <x:v>Student_Center.SUbmeter_B_480</x:v>
      </x:c>
      <x:c r="I16638" s="49" t="str">
        <x:v>Use</x:v>
      </x:c>
      <x:c r="J16638" s="31" t="str">
        <x:v>15 Minutes</x:v>
      </x:c>
      <x:c r="K16638" s="32" t="str">
        <x:v>06-27-2023 02:00:00</x:v>
      </x:c>
      <x:c r="M16638" s="53" t="str">
        <x:v>2149949.5000000000000000</x:v>
      </x:c>
      <x:c r="N16638" s="33" t="str">
        <x:v/>
      </x:c>
    </x:row>
    <x:row r="16639">
      <x:c r="B16639" s="5" t="str">
        <x:v>16952309866934678388</x:v>
      </x:c>
      <x:c r="C16639" s="44" t="str">
        <x:v>63033228</x:v>
      </x:c>
      <x:c r="F16639" s="45" t="str">
        <x:v>127-ELE02</x:v>
      </x:c>
      <x:c r="H16639" s="9" t="str">
        <x:v>Student_Center.SUbmeter_B_480</x:v>
      </x:c>
      <x:c r="I16639" s="49" t="str">
        <x:v>Use</x:v>
      </x:c>
      <x:c r="J16639" s="31" t="str">
        <x:v>15 Minutes</x:v>
      </x:c>
      <x:c r="K16639" s="32" t="str">
        <x:v>06-27-2023 02:15:00</x:v>
      </x:c>
      <x:c r="M16639" s="53" t="str">
        <x:v>2150034.2500000000000000</x:v>
      </x:c>
      <x:c r="N16639" s="33" t="str">
        <x:v/>
      </x:c>
    </x:row>
    <x:row r="16640">
      <x:c r="B16640" s="5" t="str">
        <x:v>6961134738390200768</x:v>
      </x:c>
      <x:c r="C16640" s="44" t="str">
        <x:v>63033232</x:v>
      </x:c>
      <x:c r="F16640" s="45" t="str">
        <x:v>127-ELE02</x:v>
      </x:c>
      <x:c r="H16640" s="9" t="str">
        <x:v>Student_Center.SUbmeter_B_480</x:v>
      </x:c>
      <x:c r="I16640" s="49" t="str">
        <x:v>Use</x:v>
      </x:c>
      <x:c r="J16640" s="31" t="str">
        <x:v>15 Minutes</x:v>
      </x:c>
      <x:c r="K16640" s="32" t="str">
        <x:v>06-27-2023 02:30:00</x:v>
      </x:c>
      <x:c r="M16640" s="53" t="str">
        <x:v>2150118.7500000000000000</x:v>
      </x:c>
      <x:c r="N16640" s="33" t="str">
        <x:v/>
      </x:c>
    </x:row>
    <x:row r="16641">
      <x:c r="B16641" s="5" t="str">
        <x:v>18361764044169935888</x:v>
      </x:c>
      <x:c r="C16641" s="44" t="str">
        <x:v>63033236</x:v>
      </x:c>
      <x:c r="F16641" s="45" t="str">
        <x:v>127-ELE02</x:v>
      </x:c>
      <x:c r="H16641" s="9" t="str">
        <x:v>Student_Center.SUbmeter_B_480</x:v>
      </x:c>
      <x:c r="I16641" s="49" t="str">
        <x:v>Use</x:v>
      </x:c>
      <x:c r="J16641" s="31" t="str">
        <x:v>15 Minutes</x:v>
      </x:c>
      <x:c r="K16641" s="32" t="str">
        <x:v>06-27-2023 02:45:00</x:v>
      </x:c>
      <x:c r="M16641" s="53" t="str">
        <x:v>2150203.5000000000000000</x:v>
      </x:c>
      <x:c r="N16641" s="33" t="str">
        <x:v/>
      </x:c>
    </x:row>
    <x:row r="16642">
      <x:c r="B16642" s="5" t="str">
        <x:v>15603426174875328848</x:v>
      </x:c>
      <x:c r="C16642" s="44" t="str">
        <x:v>63033240</x:v>
      </x:c>
      <x:c r="F16642" s="45" t="str">
        <x:v>127-ELE02</x:v>
      </x:c>
      <x:c r="H16642" s="9" t="str">
        <x:v>Student_Center.SUbmeter_B_480</x:v>
      </x:c>
      <x:c r="I16642" s="49" t="str">
        <x:v>Use</x:v>
      </x:c>
      <x:c r="J16642" s="31" t="str">
        <x:v>15 Minutes</x:v>
      </x:c>
      <x:c r="K16642" s="32" t="str">
        <x:v>06-27-2023 03:00:00</x:v>
      </x:c>
      <x:c r="M16642" s="53" t="str">
        <x:v>2150288.2500000000000000</x:v>
      </x:c>
      <x:c r="N16642" s="33" t="str">
        <x:v/>
      </x:c>
    </x:row>
    <x:row r="16643">
      <x:c r="B16643" s="5" t="str">
        <x:v>16529315945734141041</x:v>
      </x:c>
      <x:c r="C16643" s="44" t="str">
        <x:v>63033244</x:v>
      </x:c>
      <x:c r="F16643" s="45" t="str">
        <x:v>127-ELE02</x:v>
      </x:c>
      <x:c r="H16643" s="9" t="str">
        <x:v>Student_Center.SUbmeter_B_480</x:v>
      </x:c>
      <x:c r="I16643" s="49" t="str">
        <x:v>Use</x:v>
      </x:c>
      <x:c r="J16643" s="31" t="str">
        <x:v>15 Minutes</x:v>
      </x:c>
      <x:c r="K16643" s="32" t="str">
        <x:v>06-27-2023 03:15:00</x:v>
      </x:c>
      <x:c r="M16643" s="53" t="str">
        <x:v>2150372.7500000000000000</x:v>
      </x:c>
      <x:c r="N16643" s="33" t="str">
        <x:v/>
      </x:c>
    </x:row>
    <x:row r="16644">
      <x:c r="B16644" s="5" t="str">
        <x:v>2031896492054299215</x:v>
      </x:c>
      <x:c r="C16644" s="44" t="str">
        <x:v>63033248</x:v>
      </x:c>
      <x:c r="F16644" s="45" t="str">
        <x:v>127-ELE02</x:v>
      </x:c>
      <x:c r="H16644" s="9" t="str">
        <x:v>Student_Center.SUbmeter_B_480</x:v>
      </x:c>
      <x:c r="I16644" s="49" t="str">
        <x:v>Use</x:v>
      </x:c>
      <x:c r="J16644" s="31" t="str">
        <x:v>15 Minutes</x:v>
      </x:c>
      <x:c r="K16644" s="32" t="str">
        <x:v>06-27-2023 03:30:00</x:v>
      </x:c>
      <x:c r="M16644" s="53" t="str">
        <x:v>2150457.2500000000000000</x:v>
      </x:c>
      <x:c r="N16644" s="33" t="str">
        <x:v/>
      </x:c>
    </x:row>
    <x:row r="16645">
      <x:c r="B16645" s="5" t="str">
        <x:v>2434808791998967235</x:v>
      </x:c>
      <x:c r="C16645" s="44" t="str">
        <x:v>63033252</x:v>
      </x:c>
      <x:c r="F16645" s="45" t="str">
        <x:v>127-ELE02</x:v>
      </x:c>
      <x:c r="H16645" s="9" t="str">
        <x:v>Student_Center.SUbmeter_B_480</x:v>
      </x:c>
      <x:c r="I16645" s="49" t="str">
        <x:v>Use</x:v>
      </x:c>
      <x:c r="J16645" s="31" t="str">
        <x:v>15 Minutes</x:v>
      </x:c>
      <x:c r="K16645" s="32" t="str">
        <x:v>06-27-2023 03:45:00</x:v>
      </x:c>
      <x:c r="M16645" s="53" t="str">
        <x:v>2150541.0000000000000000</x:v>
      </x:c>
      <x:c r="N16645" s="33" t="str">
        <x:v/>
      </x:c>
    </x:row>
    <x:row r="16646">
      <x:c r="B16646" s="5" t="str">
        <x:v>15068889003245859981</x:v>
      </x:c>
      <x:c r="C16646" s="44" t="str">
        <x:v>63033256</x:v>
      </x:c>
      <x:c r="F16646" s="45" t="str">
        <x:v>127-ELE02</x:v>
      </x:c>
      <x:c r="H16646" s="9" t="str">
        <x:v>Student_Center.SUbmeter_B_480</x:v>
      </x:c>
      <x:c r="I16646" s="49" t="str">
        <x:v>Use</x:v>
      </x:c>
      <x:c r="J16646" s="31" t="str">
        <x:v>15 Minutes</x:v>
      </x:c>
      <x:c r="K16646" s="32" t="str">
        <x:v>06-27-2023 04:00:00</x:v>
      </x:c>
      <x:c r="M16646" s="53" t="str">
        <x:v>2150625.2500000000000000</x:v>
      </x:c>
      <x:c r="N16646" s="33" t="str">
        <x:v/>
      </x:c>
    </x:row>
    <x:row r="16647">
      <x:c r="B16647" s="5" t="str">
        <x:v>9034757673101762140</x:v>
      </x:c>
      <x:c r="C16647" s="44" t="str">
        <x:v>63033260</x:v>
      </x:c>
      <x:c r="F16647" s="45" t="str">
        <x:v>127-ELE02</x:v>
      </x:c>
      <x:c r="H16647" s="9" t="str">
        <x:v>Student_Center.SUbmeter_B_480</x:v>
      </x:c>
      <x:c r="I16647" s="49" t="str">
        <x:v>Use</x:v>
      </x:c>
      <x:c r="J16647" s="31" t="str">
        <x:v>15 Minutes</x:v>
      </x:c>
      <x:c r="K16647" s="32" t="str">
        <x:v>06-27-2023 04:15:00</x:v>
      </x:c>
      <x:c r="M16647" s="53" t="str">
        <x:v>2150709.0000000000000000</x:v>
      </x:c>
      <x:c r="N16647" s="33" t="str">
        <x:v/>
      </x:c>
    </x:row>
    <x:row r="16648">
      <x:c r="B16648" s="5" t="str">
        <x:v>10101645752482633609</x:v>
      </x:c>
      <x:c r="C16648" s="44" t="str">
        <x:v>63033264</x:v>
      </x:c>
      <x:c r="F16648" s="45" t="str">
        <x:v>127-ELE02</x:v>
      </x:c>
      <x:c r="H16648" s="9" t="str">
        <x:v>Student_Center.SUbmeter_B_480</x:v>
      </x:c>
      <x:c r="I16648" s="49" t="str">
        <x:v>Use</x:v>
      </x:c>
      <x:c r="J16648" s="31" t="str">
        <x:v>15 Minutes</x:v>
      </x:c>
      <x:c r="K16648" s="32" t="str">
        <x:v>06-27-2023 04:30:00</x:v>
      </x:c>
      <x:c r="M16648" s="53" t="str">
        <x:v>2150792.7500000000000000</x:v>
      </x:c>
      <x:c r="N16648" s="33" t="str">
        <x:v/>
      </x:c>
    </x:row>
    <x:row r="16649">
      <x:c r="B16649" s="5" t="str">
        <x:v>7533274635991800251</x:v>
      </x:c>
      <x:c r="C16649" s="44" t="str">
        <x:v>63033268</x:v>
      </x:c>
      <x:c r="F16649" s="45" t="str">
        <x:v>127-ELE02</x:v>
      </x:c>
      <x:c r="H16649" s="9" t="str">
        <x:v>Student_Center.SUbmeter_B_480</x:v>
      </x:c>
      <x:c r="I16649" s="49" t="str">
        <x:v>Use</x:v>
      </x:c>
      <x:c r="J16649" s="31" t="str">
        <x:v>15 Minutes</x:v>
      </x:c>
      <x:c r="K16649" s="32" t="str">
        <x:v>06-27-2023 04:45:00</x:v>
      </x:c>
      <x:c r="M16649" s="53" t="str">
        <x:v>2150876.2500000000000000</x:v>
      </x:c>
      <x:c r="N16649" s="33" t="str">
        <x:v/>
      </x:c>
    </x:row>
    <x:row r="16650">
      <x:c r="B16650" s="5" t="str">
        <x:v>622198128706786420</x:v>
      </x:c>
      <x:c r="C16650" s="44" t="str">
        <x:v>63033272</x:v>
      </x:c>
      <x:c r="F16650" s="45" t="str">
        <x:v>127-ELE02</x:v>
      </x:c>
      <x:c r="H16650" s="9" t="str">
        <x:v>Student_Center.SUbmeter_B_480</x:v>
      </x:c>
      <x:c r="I16650" s="49" t="str">
        <x:v>Use</x:v>
      </x:c>
      <x:c r="J16650" s="31" t="str">
        <x:v>15 Minutes</x:v>
      </x:c>
      <x:c r="K16650" s="32" t="str">
        <x:v>06-27-2023 05:00:00</x:v>
      </x:c>
      <x:c r="M16650" s="53" t="str">
        <x:v>2150959.5000000000000000</x:v>
      </x:c>
      <x:c r="N16650" s="33" t="str">
        <x:v/>
      </x:c>
    </x:row>
    <x:row r="16651">
      <x:c r="B16651" s="5" t="str">
        <x:v>10085489550094925556</x:v>
      </x:c>
      <x:c r="C16651" s="44" t="str">
        <x:v>63033276</x:v>
      </x:c>
      <x:c r="F16651" s="45" t="str">
        <x:v>127-ELE02</x:v>
      </x:c>
      <x:c r="H16651" s="9" t="str">
        <x:v>Student_Center.SUbmeter_B_480</x:v>
      </x:c>
      <x:c r="I16651" s="49" t="str">
        <x:v>Use</x:v>
      </x:c>
      <x:c r="J16651" s="31" t="str">
        <x:v>15 Minutes</x:v>
      </x:c>
      <x:c r="K16651" s="32" t="str">
        <x:v>06-27-2023 05:15:00</x:v>
      </x:c>
      <x:c r="M16651" s="53" t="str">
        <x:v>2151042.5000000000000000</x:v>
      </x:c>
      <x:c r="N16651" s="33" t="str">
        <x:v/>
      </x:c>
    </x:row>
    <x:row r="16652">
      <x:c r="B16652" s="5" t="str">
        <x:v>11009101703078196935</x:v>
      </x:c>
      <x:c r="C16652" s="44" t="str">
        <x:v>63033280</x:v>
      </x:c>
      <x:c r="F16652" s="45" t="str">
        <x:v>127-ELE02</x:v>
      </x:c>
      <x:c r="H16652" s="9" t="str">
        <x:v>Student_Center.SUbmeter_B_480</x:v>
      </x:c>
      <x:c r="I16652" s="49" t="str">
        <x:v>Use</x:v>
      </x:c>
      <x:c r="J16652" s="31" t="str">
        <x:v>15 Minutes</x:v>
      </x:c>
      <x:c r="K16652" s="32" t="str">
        <x:v>06-27-2023 05:30:00</x:v>
      </x:c>
      <x:c r="M16652" s="53" t="str">
        <x:v>2151125.7500000000000000</x:v>
      </x:c>
      <x:c r="N16652" s="33" t="str">
        <x:v/>
      </x:c>
    </x:row>
    <x:row r="16653">
      <x:c r="B16653" s="5" t="str">
        <x:v>9336686784048712944</x:v>
      </x:c>
      <x:c r="C16653" s="44" t="str">
        <x:v>63033284</x:v>
      </x:c>
      <x:c r="F16653" s="45" t="str">
        <x:v>127-ELE02</x:v>
      </x:c>
      <x:c r="H16653" s="9" t="str">
        <x:v>Student_Center.SUbmeter_B_480</x:v>
      </x:c>
      <x:c r="I16653" s="49" t="str">
        <x:v>Use</x:v>
      </x:c>
      <x:c r="J16653" s="31" t="str">
        <x:v>15 Minutes</x:v>
      </x:c>
      <x:c r="K16653" s="32" t="str">
        <x:v>06-27-2023 05:45:00</x:v>
      </x:c>
      <x:c r="M16653" s="53" t="str">
        <x:v>2151208.5000000000000000</x:v>
      </x:c>
      <x:c r="N16653" s="33" t="str">
        <x:v/>
      </x:c>
    </x:row>
    <x:row r="16654">
      <x:c r="B16654" s="5" t="str">
        <x:v>14059108658597258990</x:v>
      </x:c>
      <x:c r="C16654" s="44" t="str">
        <x:v>63033288</x:v>
      </x:c>
      <x:c r="F16654" s="45" t="str">
        <x:v>127-ELE02</x:v>
      </x:c>
      <x:c r="H16654" s="9" t="str">
        <x:v>Student_Center.SUbmeter_B_480</x:v>
      </x:c>
      <x:c r="I16654" s="49" t="str">
        <x:v>Use</x:v>
      </x:c>
      <x:c r="J16654" s="31" t="str">
        <x:v>15 Minutes</x:v>
      </x:c>
      <x:c r="K16654" s="32" t="str">
        <x:v>06-27-2023 06:00:00</x:v>
      </x:c>
      <x:c r="M16654" s="53" t="str">
        <x:v>2151291.2500000000000000</x:v>
      </x:c>
      <x:c r="N16654" s="33" t="str">
        <x:v/>
      </x:c>
    </x:row>
    <x:row r="16655">
      <x:c r="B16655" s="5" t="str">
        <x:v>15996981867241789838</x:v>
      </x:c>
      <x:c r="C16655" s="44" t="str">
        <x:v>63033292</x:v>
      </x:c>
      <x:c r="F16655" s="45" t="str">
        <x:v>127-ELE02</x:v>
      </x:c>
      <x:c r="H16655" s="9" t="str">
        <x:v>Student_Center.SUbmeter_B_480</x:v>
      </x:c>
      <x:c r="I16655" s="49" t="str">
        <x:v>Use</x:v>
      </x:c>
      <x:c r="J16655" s="31" t="str">
        <x:v>15 Minutes</x:v>
      </x:c>
      <x:c r="K16655" s="32" t="str">
        <x:v>06-27-2023 06:15:00</x:v>
      </x:c>
      <x:c r="M16655" s="53" t="str">
        <x:v>2151374.7500000000000000</x:v>
      </x:c>
      <x:c r="N16655" s="33" t="str">
        <x:v/>
      </x:c>
    </x:row>
    <x:row r="16656">
      <x:c r="B16656" s="5" t="str">
        <x:v>15156914818541712848</x:v>
      </x:c>
      <x:c r="C16656" s="44" t="str">
        <x:v>63033296</x:v>
      </x:c>
      <x:c r="F16656" s="45" t="str">
        <x:v>127-ELE02</x:v>
      </x:c>
      <x:c r="H16656" s="9" t="str">
        <x:v>Student_Center.SUbmeter_B_480</x:v>
      </x:c>
      <x:c r="I16656" s="49" t="str">
        <x:v>Use</x:v>
      </x:c>
      <x:c r="J16656" s="31" t="str">
        <x:v>15 Minutes</x:v>
      </x:c>
      <x:c r="K16656" s="32" t="str">
        <x:v>06-27-2023 06:30:00</x:v>
      </x:c>
      <x:c r="M16656" s="53" t="str">
        <x:v>2151458.7500000000000000</x:v>
      </x:c>
      <x:c r="N16656" s="33" t="str">
        <x:v/>
      </x:c>
    </x:row>
    <x:row r="16657">
      <x:c r="B16657" s="5" t="str">
        <x:v>1718173706657747150</x:v>
      </x:c>
      <x:c r="C16657" s="44" t="str">
        <x:v>63033300</x:v>
      </x:c>
      <x:c r="F16657" s="45" t="str">
        <x:v>127-ELE02</x:v>
      </x:c>
      <x:c r="H16657" s="9" t="str">
        <x:v>Student_Center.SUbmeter_B_480</x:v>
      </x:c>
      <x:c r="I16657" s="49" t="str">
        <x:v>Use</x:v>
      </x:c>
      <x:c r="J16657" s="31" t="str">
        <x:v>15 Minutes</x:v>
      </x:c>
      <x:c r="K16657" s="32" t="str">
        <x:v>06-27-2023 06:45:00</x:v>
      </x:c>
      <x:c r="M16657" s="53" t="str">
        <x:v>2151541.5000000000000000</x:v>
      </x:c>
      <x:c r="N16657" s="33" t="str">
        <x:v/>
      </x:c>
    </x:row>
    <x:row r="16658">
      <x:c r="B16658" s="5" t="str">
        <x:v>12505644991913973426</x:v>
      </x:c>
      <x:c r="C16658" s="44" t="str">
        <x:v>63033304</x:v>
      </x:c>
      <x:c r="F16658" s="45" t="str">
        <x:v>127-ELE02</x:v>
      </x:c>
      <x:c r="H16658" s="9" t="str">
        <x:v>Student_Center.SUbmeter_B_480</x:v>
      </x:c>
      <x:c r="I16658" s="49" t="str">
        <x:v>Use</x:v>
      </x:c>
      <x:c r="J16658" s="31" t="str">
        <x:v>15 Minutes</x:v>
      </x:c>
      <x:c r="K16658" s="32" t="str">
        <x:v>06-27-2023 07:00:00</x:v>
      </x:c>
      <x:c r="M16658" s="53" t="str">
        <x:v>2151624.2500000000000000</x:v>
      </x:c>
      <x:c r="N16658" s="33" t="str">
        <x:v/>
      </x:c>
    </x:row>
    <x:row r="16659">
      <x:c r="B16659" s="5" t="str">
        <x:v>10833230072884489435</x:v>
      </x:c>
      <x:c r="C16659" s="44" t="str">
        <x:v>63033308</x:v>
      </x:c>
      <x:c r="F16659" s="45" t="str">
        <x:v>127-ELE02</x:v>
      </x:c>
      <x:c r="H16659" s="9" t="str">
        <x:v>Student_Center.SUbmeter_B_480</x:v>
      </x:c>
      <x:c r="I16659" s="49" t="str">
        <x:v>Use</x:v>
      </x:c>
      <x:c r="J16659" s="31" t="str">
        <x:v>15 Minutes</x:v>
      </x:c>
      <x:c r="K16659" s="32" t="str">
        <x:v>06-27-2023 07:15:00</x:v>
      </x:c>
      <x:c r="M16659" s="53" t="str">
        <x:v>2151707.0000000000000000</x:v>
      </x:c>
      <x:c r="N16659" s="33" t="str">
        <x:v/>
      </x:c>
    </x:row>
    <x:row r="16660">
      <x:c r="B16660" s="5" t="str">
        <x:v>9905749309981656576</x:v>
      </x:c>
      <x:c r="C16660" s="44" t="str">
        <x:v>63033312</x:v>
      </x:c>
      <x:c r="F16660" s="45" t="str">
        <x:v>127-ELE02</x:v>
      </x:c>
      <x:c r="H16660" s="9" t="str">
        <x:v>Student_Center.SUbmeter_B_480</x:v>
      </x:c>
      <x:c r="I16660" s="49" t="str">
        <x:v>Use</x:v>
      </x:c>
      <x:c r="J16660" s="31" t="str">
        <x:v>15 Minutes</x:v>
      </x:c>
      <x:c r="K16660" s="32" t="str">
        <x:v>06-27-2023 07:30:00</x:v>
      </x:c>
      <x:c r="M16660" s="53" t="str">
        <x:v>2151790.5000000000000000</x:v>
      </x:c>
      <x:c r="N16660" s="33" t="str">
        <x:v/>
      </x:c>
    </x:row>
    <x:row r="16661">
      <x:c r="B16661" s="5" t="str">
        <x:v>7337378193490823218</x:v>
      </x:c>
      <x:c r="C16661" s="44" t="str">
        <x:v>63033316</x:v>
      </x:c>
      <x:c r="F16661" s="45" t="str">
        <x:v>127-ELE02</x:v>
      </x:c>
      <x:c r="H16661" s="9" t="str">
        <x:v>Student_Center.SUbmeter_B_480</x:v>
      </x:c>
      <x:c r="I16661" s="49" t="str">
        <x:v>Use</x:v>
      </x:c>
      <x:c r="J16661" s="31" t="str">
        <x:v>15 Minutes</x:v>
      </x:c>
      <x:c r="K16661" s="32" t="str">
        <x:v>06-27-2023 07:45:00</x:v>
      </x:c>
      <x:c r="M16661" s="53" t="str">
        <x:v>2151874.0000000000000000</x:v>
      </x:c>
      <x:c r="N16661" s="33" t="str">
        <x:v/>
      </x:c>
    </x:row>
    <x:row r="16662">
      <x:c r="B16662" s="5" t="str">
        <x:v>17977089562454011636</x:v>
      </x:c>
      <x:c r="C16662" s="44" t="str">
        <x:v>63033320</x:v>
      </x:c>
      <x:c r="F16662" s="45" t="str">
        <x:v>127-ELE02</x:v>
      </x:c>
      <x:c r="H16662" s="9" t="str">
        <x:v>Student_Center.SUbmeter_B_480</x:v>
      </x:c>
      <x:c r="I16662" s="49" t="str">
        <x:v>Use</x:v>
      </x:c>
      <x:c r="J16662" s="31" t="str">
        <x:v>15 Minutes</x:v>
      </x:c>
      <x:c r="K16662" s="32" t="str">
        <x:v>06-27-2023 08:00:00</x:v>
      </x:c>
      <x:c r="M16662" s="53" t="str">
        <x:v>2151958.0000000000000000</x:v>
      </x:c>
      <x:c r="N16662" s="33" t="str">
        <x:v/>
      </x:c>
    </x:row>
    <x:row r="16663">
      <x:c r="B16663" s="5" t="str">
        <x:v>10840245836123265626</x:v>
      </x:c>
      <x:c r="C16663" s="44" t="str">
        <x:v>63033324</x:v>
      </x:c>
      <x:c r="F16663" s="45" t="str">
        <x:v>127-ELE02</x:v>
      </x:c>
      <x:c r="H16663" s="9" t="str">
        <x:v>Student_Center.SUbmeter_B_480</x:v>
      </x:c>
      <x:c r="I16663" s="49" t="str">
        <x:v>Use</x:v>
      </x:c>
      <x:c r="J16663" s="31" t="str">
        <x:v>15 Minutes</x:v>
      </x:c>
      <x:c r="K16663" s="32" t="str">
        <x:v>06-27-2023 08:15:00</x:v>
      </x:c>
      <x:c r="M16663" s="53" t="str">
        <x:v>2152042.5000000000000000</x:v>
      </x:c>
      <x:c r="N16663" s="33" t="str">
        <x:v/>
      </x:c>
    </x:row>
    <x:row r="16664">
      <x:c r="B16664" s="5" t="str">
        <x:v>13318179084783415261</x:v>
      </x:c>
      <x:c r="C16664" s="44" t="str">
        <x:v>63033328</x:v>
      </x:c>
      <x:c r="F16664" s="45" t="str">
        <x:v>127-ELE02</x:v>
      </x:c>
      <x:c r="H16664" s="9" t="str">
        <x:v>Student_Center.SUbmeter_B_480</x:v>
      </x:c>
      <x:c r="I16664" s="49" t="str">
        <x:v>Use</x:v>
      </x:c>
      <x:c r="J16664" s="31" t="str">
        <x:v>15 Minutes</x:v>
      </x:c>
      <x:c r="K16664" s="32" t="str">
        <x:v>06-27-2023 08:30:00</x:v>
      </x:c>
      <x:c r="M16664" s="53" t="str">
        <x:v>2152127.5000000000000000</x:v>
      </x:c>
      <x:c r="N16664" s="33" t="str">
        <x:v/>
      </x:c>
    </x:row>
    <x:row r="16665">
      <x:c r="B16665" s="5" t="str">
        <x:v>5668395949706037612</x:v>
      </x:c>
      <x:c r="C16665" s="44" t="str">
        <x:v>63033332</x:v>
      </x:c>
      <x:c r="F16665" s="45" t="str">
        <x:v>127-ELE02</x:v>
      </x:c>
      <x:c r="H16665" s="9" t="str">
        <x:v>Student_Center.SUbmeter_B_480</x:v>
      </x:c>
      <x:c r="I16665" s="49" t="str">
        <x:v>Use</x:v>
      </x:c>
      <x:c r="J16665" s="31" t="str">
        <x:v>15 Minutes</x:v>
      </x:c>
      <x:c r="K16665" s="32" t="str">
        <x:v>06-27-2023 08:45:00</x:v>
      </x:c>
      <x:c r="M16665" s="53" t="str">
        <x:v>2152212.7500000000000000</x:v>
      </x:c>
      <x:c r="N16665" s="33" t="str">
        <x:v/>
      </x:c>
    </x:row>
    <x:row r="16666">
      <x:c r="B16666" s="5" t="str">
        <x:v>2042335076189431570</x:v>
      </x:c>
      <x:c r="C16666" s="44" t="str">
        <x:v>63033336</x:v>
      </x:c>
      <x:c r="F16666" s="45" t="str">
        <x:v>127-ELE02</x:v>
      </x:c>
      <x:c r="H16666" s="9" t="str">
        <x:v>Student_Center.SUbmeter_B_480</x:v>
      </x:c>
      <x:c r="I16666" s="49" t="str">
        <x:v>Use</x:v>
      </x:c>
      <x:c r="J16666" s="31" t="str">
        <x:v>15 Minutes</x:v>
      </x:c>
      <x:c r="K16666" s="32" t="str">
        <x:v>06-27-2023 09:00:00</x:v>
      </x:c>
      <x:c r="M16666" s="53" t="str">
        <x:v>2152297.5000000000000000</x:v>
      </x:c>
      <x:c r="N16666" s="33" t="str">
        <x:v/>
      </x:c>
    </x:row>
    <x:row r="16667">
      <x:c r="B16667" s="5" t="str">
        <x:v>77899807303190068</x:v>
      </x:c>
      <x:c r="C16667" s="44" t="str">
        <x:v>63033340</x:v>
      </x:c>
      <x:c r="F16667" s="45" t="str">
        <x:v>127-ELE02</x:v>
      </x:c>
      <x:c r="H16667" s="9" t="str">
        <x:v>Student_Center.SUbmeter_B_480</x:v>
      </x:c>
      <x:c r="I16667" s="49" t="str">
        <x:v>Use</x:v>
      </x:c>
      <x:c r="J16667" s="31" t="str">
        <x:v>15 Minutes</x:v>
      </x:c>
      <x:c r="K16667" s="32" t="str">
        <x:v>06-27-2023 09:15:00</x:v>
      </x:c>
      <x:c r="M16667" s="53" t="str">
        <x:v>2152382.5000000000000000</x:v>
      </x:c>
      <x:c r="N16667" s="33" t="str">
        <x:v/>
      </x:c>
    </x:row>
    <x:row r="16668">
      <x:c r="B16668" s="5" t="str">
        <x:v>16223319121860856560</x:v>
      </x:c>
      <x:c r="C16668" s="44" t="str">
        <x:v>63033344</x:v>
      </x:c>
      <x:c r="F16668" s="45" t="str">
        <x:v>127-ELE02</x:v>
      </x:c>
      <x:c r="H16668" s="9" t="str">
        <x:v>Student_Center.SUbmeter_B_480</x:v>
      </x:c>
      <x:c r="I16668" s="49" t="str">
        <x:v>Use</x:v>
      </x:c>
      <x:c r="J16668" s="31" t="str">
        <x:v>15 Minutes</x:v>
      </x:c>
      <x:c r="K16668" s="32" t="str">
        <x:v>06-27-2023 09:30:00</x:v>
      </x:c>
      <x:c r="M16668" s="53" t="str">
        <x:v>2152460.5000000000000000</x:v>
      </x:c>
      <x:c r="N16668" s="33" t="str">
        <x:v/>
      </x:c>
    </x:row>
    <x:row r="16669">
      <x:c r="B16669" s="5" t="str">
        <x:v>1289322808912747531</x:v>
      </x:c>
      <x:c r="C16669" s="44" t="str">
        <x:v>63033348</x:v>
      </x:c>
      <x:c r="F16669" s="45" t="str">
        <x:v>127-ELE02</x:v>
      </x:c>
      <x:c r="H16669" s="9" t="str">
        <x:v>Student_Center.SUbmeter_B_480</x:v>
      </x:c>
      <x:c r="I16669" s="49" t="str">
        <x:v>Use</x:v>
      </x:c>
      <x:c r="J16669" s="31" t="str">
        <x:v>15 Minutes</x:v>
      </x:c>
      <x:c r="K16669" s="32" t="str">
        <x:v>06-27-2023 09:45:00</x:v>
      </x:c>
      <x:c r="M16669" s="53" t="str">
        <x:v>2152504.5000000000000000</x:v>
      </x:c>
      <x:c r="N16669" s="33" t="str">
        <x:v/>
      </x:c>
    </x:row>
    <x:row r="16670">
      <x:c r="B16670" s="5" t="str">
        <x:v>12309459153129200146</x:v>
      </x:c>
      <x:c r="C16670" s="44" t="str">
        <x:v>63033352</x:v>
      </x:c>
      <x:c r="F16670" s="45" t="str">
        <x:v>127-ELE02</x:v>
      </x:c>
      <x:c r="H16670" s="9" t="str">
        <x:v>Student_Center.SUbmeter_B_480</x:v>
      </x:c>
      <x:c r="I16670" s="49" t="str">
        <x:v>Use</x:v>
      </x:c>
      <x:c r="J16670" s="31" t="str">
        <x:v>15 Minutes</x:v>
      </x:c>
      <x:c r="K16670" s="32" t="str">
        <x:v>06-27-2023 10:00:00</x:v>
      </x:c>
      <x:c r="M16670" s="53" t="str">
        <x:v>2152547.2500000000000000</x:v>
      </x:c>
      <x:c r="N16670" s="33" t="str">
        <x:v/>
      </x:c>
    </x:row>
    <x:row r="16671">
      <x:c r="B16671" s="5" t="str">
        <x:v>15442505369374098650</x:v>
      </x:c>
      <x:c r="C16671" s="44" t="str">
        <x:v>63033356</x:v>
      </x:c>
      <x:c r="F16671" s="45" t="str">
        <x:v>127-ELE02</x:v>
      </x:c>
      <x:c r="H16671" s="9" t="str">
        <x:v>Student_Center.SUbmeter_B_480</x:v>
      </x:c>
      <x:c r="I16671" s="49" t="str">
        <x:v>Use</x:v>
      </x:c>
      <x:c r="J16671" s="31" t="str">
        <x:v>15 Minutes</x:v>
      </x:c>
      <x:c r="K16671" s="32" t="str">
        <x:v>06-27-2023 10:15:00</x:v>
      </x:c>
      <x:c r="M16671" s="53" t="str">
        <x:v>2152591.0000000000000000</x:v>
      </x:c>
      <x:c r="N16671" s="33" t="str">
        <x:v/>
      </x:c>
    </x:row>
    <x:row r="16672">
      <x:c r="B16672" s="5" t="str">
        <x:v>9685840192091230505</x:v>
      </x:c>
      <x:c r="C16672" s="44" t="str">
        <x:v>63033360</x:v>
      </x:c>
      <x:c r="F16672" s="45" t="str">
        <x:v>127-ELE02</x:v>
      </x:c>
      <x:c r="H16672" s="9" t="str">
        <x:v>Student_Center.SUbmeter_B_480</x:v>
      </x:c>
      <x:c r="I16672" s="49" t="str">
        <x:v>Use</x:v>
      </x:c>
      <x:c r="J16672" s="31" t="str">
        <x:v>15 Minutes</x:v>
      </x:c>
      <x:c r="K16672" s="32" t="str">
        <x:v>06-27-2023 10:30:00</x:v>
      </x:c>
      <x:c r="M16672" s="53" t="str">
        <x:v>2152634.5000000000000000</x:v>
      </x:c>
      <x:c r="N16672" s="33" t="str">
        <x:v/>
      </x:c>
    </x:row>
    <x:row r="16673">
      <x:c r="B16673" s="5" t="str">
        <x:v>5485886580786013781</x:v>
      </x:c>
      <x:c r="C16673" s="44" t="str">
        <x:v>63033364</x:v>
      </x:c>
      <x:c r="F16673" s="45" t="str">
        <x:v>127-ELE02</x:v>
      </x:c>
      <x:c r="H16673" s="9" t="str">
        <x:v>Student_Center.SUbmeter_B_480</x:v>
      </x:c>
      <x:c r="I16673" s="49" t="str">
        <x:v>Use</x:v>
      </x:c>
      <x:c r="J16673" s="31" t="str">
        <x:v>15 Minutes</x:v>
      </x:c>
      <x:c r="K16673" s="32" t="str">
        <x:v>06-27-2023 10:45:00</x:v>
      </x:c>
      <x:c r="M16673" s="53" t="str">
        <x:v>2152679.0000000000000000</x:v>
      </x:c>
      <x:c r="N16673" s="33" t="str">
        <x:v/>
      </x:c>
    </x:row>
    <x:row r="16674">
      <x:c r="B16674" s="5" t="str">
        <x:v>4219380686875768028</x:v>
      </x:c>
      <x:c r="C16674" s="44" t="str">
        <x:v>63033368</x:v>
      </x:c>
      <x:c r="F16674" s="45" t="str">
        <x:v>127-ELE02</x:v>
      </x:c>
      <x:c r="H16674" s="9" t="str">
        <x:v>Student_Center.SUbmeter_B_480</x:v>
      </x:c>
      <x:c r="I16674" s="49" t="str">
        <x:v>Use</x:v>
      </x:c>
      <x:c r="J16674" s="31" t="str">
        <x:v>15 Minutes</x:v>
      </x:c>
      <x:c r="K16674" s="32" t="str">
        <x:v>06-27-2023 11:00:00</x:v>
      </x:c>
      <x:c r="M16674" s="53" t="str">
        <x:v>2152724.0000000000000000</x:v>
      </x:c>
      <x:c r="N16674" s="33" t="str">
        <x:v/>
      </x:c>
    </x:row>
    <x:row r="16675">
      <x:c r="B16675" s="5" t="str">
        <x:v>623362923175143160</x:v>
      </x:c>
      <x:c r="C16675" s="44" t="str">
        <x:v>63033372</x:v>
      </x:c>
      <x:c r="F16675" s="45" t="str">
        <x:v>127-ELE02</x:v>
      </x:c>
      <x:c r="H16675" s="9" t="str">
        <x:v>Student_Center.SUbmeter_B_480</x:v>
      </x:c>
      <x:c r="I16675" s="49" t="str">
        <x:v>Use</x:v>
      </x:c>
      <x:c r="J16675" s="31" t="str">
        <x:v>15 Minutes</x:v>
      </x:c>
      <x:c r="K16675" s="32" t="str">
        <x:v>06-27-2023 11:15:00</x:v>
      </x:c>
      <x:c r="M16675" s="53" t="str">
        <x:v>2152770.0000000000000000</x:v>
      </x:c>
      <x:c r="N16675" s="33" t="str">
        <x:v/>
      </x:c>
    </x:row>
    <x:row r="16676">
      <x:c r="B16676" s="5" t="str">
        <x:v>9182415049087568740</x:v>
      </x:c>
      <x:c r="C16676" s="44" t="str">
        <x:v>63033376</x:v>
      </x:c>
      <x:c r="F16676" s="45" t="str">
        <x:v>127-ELE02</x:v>
      </x:c>
      <x:c r="H16676" s="9" t="str">
        <x:v>Student_Center.SUbmeter_B_480</x:v>
      </x:c>
      <x:c r="I16676" s="49" t="str">
        <x:v>Use</x:v>
      </x:c>
      <x:c r="J16676" s="31" t="str">
        <x:v>15 Minutes</x:v>
      </x:c>
      <x:c r="K16676" s="32" t="str">
        <x:v>06-27-2023 11:30:00</x:v>
      </x:c>
      <x:c r="M16676" s="53" t="str">
        <x:v>2152815.5000000000000000</x:v>
      </x:c>
      <x:c r="N16676" s="33" t="str">
        <x:v/>
      </x:c>
    </x:row>
    <x:row r="16677">
      <x:c r="B16677" s="5" t="str">
        <x:v>15029793195545132716</x:v>
      </x:c>
      <x:c r="C16677" s="44" t="str">
        <x:v>63033380</x:v>
      </x:c>
      <x:c r="F16677" s="45" t="str">
        <x:v>127-ELE02</x:v>
      </x:c>
      <x:c r="H16677" s="9" t="str">
        <x:v>Student_Center.SUbmeter_B_480</x:v>
      </x:c>
      <x:c r="I16677" s="49" t="str">
        <x:v>Use</x:v>
      </x:c>
      <x:c r="J16677" s="31" t="str">
        <x:v>15 Minutes</x:v>
      </x:c>
      <x:c r="K16677" s="32" t="str">
        <x:v>06-27-2023 11:45:00</x:v>
      </x:c>
      <x:c r="M16677" s="53" t="str">
        <x:v>2152860.7500000000000000</x:v>
      </x:c>
      <x:c r="N16677" s="33" t="str">
        <x:v/>
      </x:c>
    </x:row>
    <x:row r="16678">
      <x:c r="B16678" s="5" t="str">
        <x:v>11526346703613200311</x:v>
      </x:c>
      <x:c r="C16678" s="44" t="str">
        <x:v>63042996</x:v>
      </x:c>
      <x:c r="F16678" s="45" t="str">
        <x:v>127-ELE02</x:v>
      </x:c>
      <x:c r="H16678" s="9" t="str">
        <x:v>Student_Center.SUbmeter_B_480</x:v>
      </x:c>
      <x:c r="I16678" s="49" t="str">
        <x:v>Use</x:v>
      </x:c>
      <x:c r="J16678" s="31" t="str">
        <x:v>15 Minutes</x:v>
      </x:c>
      <x:c r="K16678" s="32" t="str">
        <x:v>06-27-2023 12:00:00</x:v>
      </x:c>
      <x:c r="M16678" s="53" t="str">
        <x:v>2152905.7500000000000000</x:v>
      </x:c>
      <x:c r="N16678" s="33" t="str">
        <x:v/>
      </x:c>
    </x:row>
    <x:row r="16679">
      <x:c r="B16679" s="5" t="str">
        <x:v>10360228250671935568</x:v>
      </x:c>
      <x:c r="C16679" s="44" t="str">
        <x:v>63043000</x:v>
      </x:c>
      <x:c r="F16679" s="45" t="str">
        <x:v>127-ELE02</x:v>
      </x:c>
      <x:c r="H16679" s="9" t="str">
        <x:v>Student_Center.SUbmeter_B_480</x:v>
      </x:c>
      <x:c r="I16679" s="49" t="str">
        <x:v>Use</x:v>
      </x:c>
      <x:c r="J16679" s="31" t="str">
        <x:v>15 Minutes</x:v>
      </x:c>
      <x:c r="K16679" s="32" t="str">
        <x:v>06-27-2023 12:15:00</x:v>
      </x:c>
      <x:c r="M16679" s="53" t="str">
        <x:v>2152950.0000000000000000</x:v>
      </x:c>
      <x:c r="N16679" s="33" t="str">
        <x:v/>
      </x:c>
    </x:row>
    <x:row r="16680">
      <x:c r="B16680" s="5" t="str">
        <x:v>12542582948585877276</x:v>
      </x:c>
      <x:c r="C16680" s="44" t="str">
        <x:v>63043004</x:v>
      </x:c>
      <x:c r="F16680" s="45" t="str">
        <x:v>127-ELE02</x:v>
      </x:c>
      <x:c r="H16680" s="9" t="str">
        <x:v>Student_Center.SUbmeter_B_480</x:v>
      </x:c>
      <x:c r="I16680" s="49" t="str">
        <x:v>Use</x:v>
      </x:c>
      <x:c r="J16680" s="31" t="str">
        <x:v>15 Minutes</x:v>
      </x:c>
      <x:c r="K16680" s="32" t="str">
        <x:v>06-27-2023 12:30:00</x:v>
      </x:c>
      <x:c r="M16680" s="53" t="str">
        <x:v>2152993.7500000000000000</x:v>
      </x:c>
      <x:c r="N16680" s="33" t="str">
        <x:v/>
      </x:c>
    </x:row>
    <x:row r="16681">
      <x:c r="B16681" s="5" t="str">
        <x:v>7992597212157761660</x:v>
      </x:c>
      <x:c r="C16681" s="44" t="str">
        <x:v>63043008</x:v>
      </x:c>
      <x:c r="F16681" s="45" t="str">
        <x:v>127-ELE02</x:v>
      </x:c>
      <x:c r="H16681" s="9" t="str">
        <x:v>Student_Center.SUbmeter_B_480</x:v>
      </x:c>
      <x:c r="I16681" s="49" t="str">
        <x:v>Use</x:v>
      </x:c>
      <x:c r="J16681" s="31" t="str">
        <x:v>15 Minutes</x:v>
      </x:c>
      <x:c r="K16681" s="32" t="str">
        <x:v>06-27-2023 12:45:00</x:v>
      </x:c>
      <x:c r="M16681" s="53" t="str">
        <x:v>2153037.7500000000000000</x:v>
      </x:c>
      <x:c r="N16681" s="33" t="str">
        <x:v/>
      </x:c>
    </x:row>
    <x:row r="16682">
      <x:c r="B16682" s="5" t="str">
        <x:v>9414072763056796359</x:v>
      </x:c>
      <x:c r="C16682" s="44" t="str">
        <x:v>63043012</x:v>
      </x:c>
      <x:c r="F16682" s="45" t="str">
        <x:v>127-ELE02</x:v>
      </x:c>
      <x:c r="H16682" s="9" t="str">
        <x:v>Student_Center.SUbmeter_B_480</x:v>
      </x:c>
      <x:c r="I16682" s="49" t="str">
        <x:v>Use</x:v>
      </x:c>
      <x:c r="J16682" s="31" t="str">
        <x:v>15 Minutes</x:v>
      </x:c>
      <x:c r="K16682" s="32" t="str">
        <x:v>06-27-2023 13:00:00</x:v>
      </x:c>
      <x:c r="M16682" s="53" t="str">
        <x:v>2153078.5000000000000000</x:v>
      </x:c>
      <x:c r="N16682" s="33" t="str">
        <x:v/>
      </x:c>
    </x:row>
    <x:row r="16683">
      <x:c r="B16683" s="5" t="str">
        <x:v>18101563408086884062</x:v>
      </x:c>
      <x:c r="C16683" s="44" t="str">
        <x:v>63043016</x:v>
      </x:c>
      <x:c r="F16683" s="45" t="str">
        <x:v>127-ELE02</x:v>
      </x:c>
      <x:c r="H16683" s="9" t="str">
        <x:v>Student_Center.SUbmeter_B_480</x:v>
      </x:c>
      <x:c r="I16683" s="49" t="str">
        <x:v>Use</x:v>
      </x:c>
      <x:c r="J16683" s="31" t="str">
        <x:v>15 Minutes</x:v>
      </x:c>
      <x:c r="K16683" s="32" t="str">
        <x:v>06-27-2023 13:15:00</x:v>
      </x:c>
      <x:c r="M16683" s="53" t="str">
        <x:v>2153118.5000000000000000</x:v>
      </x:c>
      <x:c r="N16683" s="33" t="str">
        <x:v/>
      </x:c>
    </x:row>
    <x:row r="16684">
      <x:c r="B16684" s="5" t="str">
        <x:v>13124940040366228347</x:v>
      </x:c>
      <x:c r="C16684" s="44" t="str">
        <x:v>63043020</x:v>
      </x:c>
      <x:c r="F16684" s="45" t="str">
        <x:v>127-ELE02</x:v>
      </x:c>
      <x:c r="H16684" s="9" t="str">
        <x:v>Student_Center.SUbmeter_B_480</x:v>
      </x:c>
      <x:c r="I16684" s="49" t="str">
        <x:v>Use</x:v>
      </x:c>
      <x:c r="J16684" s="31" t="str">
        <x:v>15 Minutes</x:v>
      </x:c>
      <x:c r="K16684" s="32" t="str">
        <x:v>06-27-2023 13:30:00</x:v>
      </x:c>
      <x:c r="M16684" s="53" t="str">
        <x:v>2153159.5000000000000000</x:v>
      </x:c>
      <x:c r="N16684" s="33" t="str">
        <x:v/>
      </x:c>
    </x:row>
    <x:row r="16685">
      <x:c r="B16685" s="5" t="str">
        <x:v>17910122207865543700</x:v>
      </x:c>
      <x:c r="C16685" s="44" t="str">
        <x:v>63043024</x:v>
      </x:c>
      <x:c r="F16685" s="45" t="str">
        <x:v>127-ELE02</x:v>
      </x:c>
      <x:c r="H16685" s="9" t="str">
        <x:v>Student_Center.SUbmeter_B_480</x:v>
      </x:c>
      <x:c r="I16685" s="49" t="str">
        <x:v>Use</x:v>
      </x:c>
      <x:c r="J16685" s="31" t="str">
        <x:v>15 Minutes</x:v>
      </x:c>
      <x:c r="K16685" s="32" t="str">
        <x:v>06-27-2023 13:45:00</x:v>
      </x:c>
      <x:c r="M16685" s="53" t="str">
        <x:v>2153201.0000000000000000</x:v>
      </x:c>
      <x:c r="N16685" s="33" t="str">
        <x:v/>
      </x:c>
    </x:row>
    <x:row r="16686">
      <x:c r="B16686" s="5" t="str">
        <x:v>10851227066127359800</x:v>
      </x:c>
      <x:c r="C16686" s="44" t="str">
        <x:v>63043028</x:v>
      </x:c>
      <x:c r="F16686" s="45" t="str">
        <x:v>127-ELE02</x:v>
      </x:c>
      <x:c r="H16686" s="9" t="str">
        <x:v>Student_Center.SUbmeter_B_480</x:v>
      </x:c>
      <x:c r="I16686" s="49" t="str">
        <x:v>Use</x:v>
      </x:c>
      <x:c r="J16686" s="31" t="str">
        <x:v>15 Minutes</x:v>
      </x:c>
      <x:c r="K16686" s="32" t="str">
        <x:v>06-27-2023 14:00:00</x:v>
      </x:c>
      <x:c r="M16686" s="53" t="str">
        <x:v>2153241.7500000000000000</x:v>
      </x:c>
      <x:c r="N16686" s="33" t="str">
        <x:v/>
      </x:c>
    </x:row>
    <x:row r="16687">
      <x:c r="B16687" s="5" t="str">
        <x:v>9831647496807083864</x:v>
      </x:c>
      <x:c r="C16687" s="44" t="str">
        <x:v>63043032</x:v>
      </x:c>
      <x:c r="F16687" s="45" t="str">
        <x:v>127-ELE02</x:v>
      </x:c>
      <x:c r="H16687" s="9" t="str">
        <x:v>Student_Center.SUbmeter_B_480</x:v>
      </x:c>
      <x:c r="I16687" s="49" t="str">
        <x:v>Use</x:v>
      </x:c>
      <x:c r="J16687" s="31" t="str">
        <x:v>15 Minutes</x:v>
      </x:c>
      <x:c r="K16687" s="32" t="str">
        <x:v>06-27-2023 14:15:00</x:v>
      </x:c>
      <x:c r="M16687" s="53" t="str">
        <x:v>2153282.0000000000000000</x:v>
      </x:c>
      <x:c r="N16687" s="33" t="str">
        <x:v/>
      </x:c>
    </x:row>
    <x:row r="16688">
      <x:c r="B16688" s="5" t="str">
        <x:v>16033485714806351943</x:v>
      </x:c>
      <x:c r="C16688" s="44" t="str">
        <x:v>63043036</x:v>
      </x:c>
      <x:c r="F16688" s="45" t="str">
        <x:v>127-ELE02</x:v>
      </x:c>
      <x:c r="H16688" s="9" t="str">
        <x:v>Student_Center.SUbmeter_B_480</x:v>
      </x:c>
      <x:c r="I16688" s="49" t="str">
        <x:v>Use</x:v>
      </x:c>
      <x:c r="J16688" s="31" t="str">
        <x:v>15 Minutes</x:v>
      </x:c>
      <x:c r="K16688" s="32" t="str">
        <x:v>06-27-2023 14:30:00</x:v>
      </x:c>
      <x:c r="M16688" s="53" t="str">
        <x:v>2153322.2500000000000000</x:v>
      </x:c>
      <x:c r="N16688" s="33" t="str">
        <x:v/>
      </x:c>
    </x:row>
    <x:row r="16689">
      <x:c r="B16689" s="5" t="str">
        <x:v>4539166610565153080</x:v>
      </x:c>
      <x:c r="C16689" s="44" t="str">
        <x:v>63043040</x:v>
      </x:c>
      <x:c r="F16689" s="45" t="str">
        <x:v>127-ELE02</x:v>
      </x:c>
      <x:c r="H16689" s="9" t="str">
        <x:v>Student_Center.SUbmeter_B_480</x:v>
      </x:c>
      <x:c r="I16689" s="49" t="str">
        <x:v>Use</x:v>
      </x:c>
      <x:c r="J16689" s="31" t="str">
        <x:v>15 Minutes</x:v>
      </x:c>
      <x:c r="K16689" s="32" t="str">
        <x:v>06-27-2023 14:45:00</x:v>
      </x:c>
      <x:c r="M16689" s="53" t="str">
        <x:v>2153362.2500000000000000</x:v>
      </x:c>
      <x:c r="N16689" s="33" t="str">
        <x:v/>
      </x:c>
    </x:row>
    <x:row r="16690">
      <x:c r="B16690" s="5" t="str">
        <x:v>17139103747184111573</x:v>
      </x:c>
      <x:c r="C16690" s="44" t="str">
        <x:v>63043044</x:v>
      </x:c>
      <x:c r="F16690" s="45" t="str">
        <x:v>127-ELE02</x:v>
      </x:c>
      <x:c r="H16690" s="9" t="str">
        <x:v>Student_Center.SUbmeter_B_480</x:v>
      </x:c>
      <x:c r="I16690" s="49" t="str">
        <x:v>Use</x:v>
      </x:c>
      <x:c r="J16690" s="31" t="str">
        <x:v>15 Minutes</x:v>
      </x:c>
      <x:c r="K16690" s="32" t="str">
        <x:v>06-27-2023 15:00:00</x:v>
      </x:c>
      <x:c r="M16690" s="53" t="str">
        <x:v>2153402.2500000000000000</x:v>
      </x:c>
      <x:c r="N16690" s="33" t="str">
        <x:v/>
      </x:c>
    </x:row>
    <x:row r="16691">
      <x:c r="B16691" s="5" t="str">
        <x:v>17538457846239329177</x:v>
      </x:c>
      <x:c r="C16691" s="44" t="str">
        <x:v>63043048</x:v>
      </x:c>
      <x:c r="F16691" s="45" t="str">
        <x:v>127-ELE02</x:v>
      </x:c>
      <x:c r="H16691" s="9" t="str">
        <x:v>Student_Center.SUbmeter_B_480</x:v>
      </x:c>
      <x:c r="I16691" s="49" t="str">
        <x:v>Use</x:v>
      </x:c>
      <x:c r="J16691" s="31" t="str">
        <x:v>15 Minutes</x:v>
      </x:c>
      <x:c r="K16691" s="32" t="str">
        <x:v>06-27-2023 15:15:00</x:v>
      </x:c>
      <x:c r="M16691" s="53" t="str">
        <x:v>2153442.5000000000000000</x:v>
      </x:c>
      <x:c r="N16691" s="33" t="str">
        <x:v/>
      </x:c>
    </x:row>
    <x:row r="16692">
      <x:c r="B16692" s="5" t="str">
        <x:v>5029877686336870845</x:v>
      </x:c>
      <x:c r="C16692" s="44" t="str">
        <x:v>63043052</x:v>
      </x:c>
      <x:c r="F16692" s="45" t="str">
        <x:v>127-ELE02</x:v>
      </x:c>
      <x:c r="H16692" s="9" t="str">
        <x:v>Student_Center.SUbmeter_B_480</x:v>
      </x:c>
      <x:c r="I16692" s="49" t="str">
        <x:v>Use</x:v>
      </x:c>
      <x:c r="J16692" s="31" t="str">
        <x:v>15 Minutes</x:v>
      </x:c>
      <x:c r="K16692" s="32" t="str">
        <x:v>06-27-2023 15:30:00</x:v>
      </x:c>
      <x:c r="M16692" s="53" t="str">
        <x:v>2153482.2500000000000000</x:v>
      </x:c>
      <x:c r="N16692" s="33" t="str">
        <x:v/>
      </x:c>
    </x:row>
    <x:row r="16693">
      <x:c r="B16693" s="5" t="str">
        <x:v>955972123848543079</x:v>
      </x:c>
      <x:c r="C16693" s="44" t="str">
        <x:v>63043056</x:v>
      </x:c>
      <x:c r="F16693" s="45" t="str">
        <x:v>127-ELE02</x:v>
      </x:c>
      <x:c r="H16693" s="9" t="str">
        <x:v>Student_Center.SUbmeter_B_480</x:v>
      </x:c>
      <x:c r="I16693" s="49" t="str">
        <x:v>Use</x:v>
      </x:c>
      <x:c r="J16693" s="31" t="str">
        <x:v>15 Minutes</x:v>
      </x:c>
      <x:c r="K16693" s="32" t="str">
        <x:v>06-27-2023 15:45:00</x:v>
      </x:c>
      <x:c r="M16693" s="53" t="str">
        <x:v>2153522.0000000000000000</x:v>
      </x:c>
      <x:c r="N16693" s="33" t="str">
        <x:v/>
      </x:c>
    </x:row>
    <x:row r="16694">
      <x:c r="B16694" s="5" t="str">
        <x:v>4664104347345070320</x:v>
      </x:c>
      <x:c r="C16694" s="44" t="str">
        <x:v>63043060</x:v>
      </x:c>
      <x:c r="F16694" s="45" t="str">
        <x:v>127-ELE02</x:v>
      </x:c>
      <x:c r="H16694" s="9" t="str">
        <x:v>Student_Center.SUbmeter_B_480</x:v>
      </x:c>
      <x:c r="I16694" s="49" t="str">
        <x:v>Use</x:v>
      </x:c>
      <x:c r="J16694" s="31" t="str">
        <x:v>15 Minutes</x:v>
      </x:c>
      <x:c r="K16694" s="32" t="str">
        <x:v>06-27-2023 16:00:00</x:v>
      </x:c>
      <x:c r="M16694" s="53" t="str">
        <x:v>2153562.7500000000000000</x:v>
      </x:c>
      <x:c r="N16694" s="33" t="str">
        <x:v/>
      </x:c>
    </x:row>
    <x:row r="16695">
      <x:c r="B16695" s="5" t="str">
        <x:v>18140986661104944803</x:v>
      </x:c>
      <x:c r="C16695" s="44" t="str">
        <x:v>63043064</x:v>
      </x:c>
      <x:c r="F16695" s="45" t="str">
        <x:v>127-ELE02</x:v>
      </x:c>
      <x:c r="H16695" s="9" t="str">
        <x:v>Student_Center.SUbmeter_B_480</x:v>
      </x:c>
      <x:c r="I16695" s="49" t="str">
        <x:v>Use</x:v>
      </x:c>
      <x:c r="J16695" s="31" t="str">
        <x:v>15 Minutes</x:v>
      </x:c>
      <x:c r="K16695" s="32" t="str">
        <x:v>06-27-2023 16:15:00</x:v>
      </x:c>
      <x:c r="M16695" s="53" t="str">
        <x:v>2153603.2500000000000000</x:v>
      </x:c>
      <x:c r="N16695" s="33" t="str">
        <x:v/>
      </x:c>
    </x:row>
    <x:row r="16696">
      <x:c r="B16696" s="5" t="str">
        <x:v>12736688035769116158</x:v>
      </x:c>
      <x:c r="C16696" s="44" t="str">
        <x:v>63043068</x:v>
      </x:c>
      <x:c r="F16696" s="45" t="str">
        <x:v>127-ELE02</x:v>
      </x:c>
      <x:c r="H16696" s="9" t="str">
        <x:v>Student_Center.SUbmeter_B_480</x:v>
      </x:c>
      <x:c r="I16696" s="49" t="str">
        <x:v>Use</x:v>
      </x:c>
      <x:c r="J16696" s="31" t="str">
        <x:v>15 Minutes</x:v>
      </x:c>
      <x:c r="K16696" s="32" t="str">
        <x:v>06-27-2023 16:30:00</x:v>
      </x:c>
      <x:c r="M16696" s="53" t="str">
        <x:v>2153642.7500000000000000</x:v>
      </x:c>
      <x:c r="N16696" s="33" t="str">
        <x:v/>
      </x:c>
    </x:row>
    <x:row r="16697">
      <x:c r="B16697" s="5" t="str">
        <x:v>8399108169088613597</x:v>
      </x:c>
      <x:c r="C16697" s="44" t="str">
        <x:v>63043072</x:v>
      </x:c>
      <x:c r="F16697" s="45" t="str">
        <x:v>127-ELE02</x:v>
      </x:c>
      <x:c r="H16697" s="9" t="str">
        <x:v>Student_Center.SUbmeter_B_480</x:v>
      </x:c>
      <x:c r="I16697" s="49" t="str">
        <x:v>Use</x:v>
      </x:c>
      <x:c r="J16697" s="31" t="str">
        <x:v>15 Minutes</x:v>
      </x:c>
      <x:c r="K16697" s="32" t="str">
        <x:v>06-27-2023 16:45:00</x:v>
      </x:c>
      <x:c r="M16697" s="53" t="str">
        <x:v>2153682.0000000000000000</x:v>
      </x:c>
      <x:c r="N16697" s="33" t="str">
        <x:v/>
      </x:c>
    </x:row>
    <x:row r="16698">
      <x:c r="B16698" s="5" t="str">
        <x:v>7206305473426422538</x:v>
      </x:c>
      <x:c r="C16698" s="44" t="str">
        <x:v>63043076</x:v>
      </x:c>
      <x:c r="F16698" s="45" t="str">
        <x:v>127-ELE02</x:v>
      </x:c>
      <x:c r="H16698" s="9" t="str">
        <x:v>Student_Center.SUbmeter_B_480</x:v>
      </x:c>
      <x:c r="I16698" s="49" t="str">
        <x:v>Use</x:v>
      </x:c>
      <x:c r="J16698" s="31" t="str">
        <x:v>15 Minutes</x:v>
      </x:c>
      <x:c r="K16698" s="32" t="str">
        <x:v>06-27-2023 17:00:00</x:v>
      </x:c>
      <x:c r="M16698" s="53" t="str">
        <x:v>2153720.7500000000000000</x:v>
      </x:c>
      <x:c r="N16698" s="33" t="str">
        <x:v/>
      </x:c>
    </x:row>
    <x:row r="16699">
      <x:c r="B16699" s="5" t="str">
        <x:v>10089034381636918952</x:v>
      </x:c>
      <x:c r="C16699" s="44" t="str">
        <x:v>63043080</x:v>
      </x:c>
      <x:c r="F16699" s="45" t="str">
        <x:v>127-ELE02</x:v>
      </x:c>
      <x:c r="H16699" s="9" t="str">
        <x:v>Student_Center.SUbmeter_B_480</x:v>
      </x:c>
      <x:c r="I16699" s="49" t="str">
        <x:v>Use</x:v>
      </x:c>
      <x:c r="J16699" s="31" t="str">
        <x:v>15 Minutes</x:v>
      </x:c>
      <x:c r="K16699" s="32" t="str">
        <x:v>06-27-2023 17:15:00</x:v>
      </x:c>
      <x:c r="M16699" s="53" t="str">
        <x:v>2153759.5000000000000000</x:v>
      </x:c>
      <x:c r="N16699" s="33" t="str">
        <x:v/>
      </x:c>
    </x:row>
    <x:row r="16700">
      <x:c r="B16700" s="5" t="str">
        <x:v>7627518499040210617</x:v>
      </x:c>
      <x:c r="C16700" s="44" t="str">
        <x:v>63043084</x:v>
      </x:c>
      <x:c r="F16700" s="45" t="str">
        <x:v>127-ELE02</x:v>
      </x:c>
      <x:c r="H16700" s="9" t="str">
        <x:v>Student_Center.SUbmeter_B_480</x:v>
      </x:c>
      <x:c r="I16700" s="49" t="str">
        <x:v>Use</x:v>
      </x:c>
      <x:c r="J16700" s="31" t="str">
        <x:v>15 Minutes</x:v>
      </x:c>
      <x:c r="K16700" s="32" t="str">
        <x:v>06-27-2023 17:30:00</x:v>
      </x:c>
      <x:c r="M16700" s="53" t="str">
        <x:v>2153798.0000000000000000</x:v>
      </x:c>
      <x:c r="N16700" s="33" t="str">
        <x:v/>
      </x:c>
    </x:row>
    <x:row r="16701">
      <x:c r="B16701" s="5" t="str">
        <x:v>9679008549349845070</x:v>
      </x:c>
      <x:c r="C16701" s="44" t="str">
        <x:v>63043088</x:v>
      </x:c>
      <x:c r="F16701" s="45" t="str">
        <x:v>127-ELE02</x:v>
      </x:c>
      <x:c r="H16701" s="9" t="str">
        <x:v>Student_Center.SUbmeter_B_480</x:v>
      </x:c>
      <x:c r="I16701" s="49" t="str">
        <x:v>Use</x:v>
      </x:c>
      <x:c r="J16701" s="31" t="str">
        <x:v>15 Minutes</x:v>
      </x:c>
      <x:c r="K16701" s="32" t="str">
        <x:v>06-27-2023 17:45:00</x:v>
      </x:c>
      <x:c r="M16701" s="53" t="str">
        <x:v>2153836.0000000000000000</x:v>
      </x:c>
      <x:c r="N16701" s="33" t="str">
        <x:v/>
      </x:c>
    </x:row>
    <x:row r="16702">
      <x:c r="B16702" s="5" t="str">
        <x:v>13907879415686615363</x:v>
      </x:c>
      <x:c r="C16702" s="44" t="str">
        <x:v>63043092</x:v>
      </x:c>
      <x:c r="F16702" s="45" t="str">
        <x:v>127-ELE02</x:v>
      </x:c>
      <x:c r="H16702" s="9" t="str">
        <x:v>Student_Center.SUbmeter_B_480</x:v>
      </x:c>
      <x:c r="I16702" s="49" t="str">
        <x:v>Use</x:v>
      </x:c>
      <x:c r="J16702" s="31" t="str">
        <x:v>15 Minutes</x:v>
      </x:c>
      <x:c r="K16702" s="32" t="str">
        <x:v>06-27-2023 18:00:00</x:v>
      </x:c>
      <x:c r="M16702" s="53" t="str">
        <x:v>2153874.0000000000000000</x:v>
      </x:c>
      <x:c r="N16702" s="33" t="str">
        <x:v/>
      </x:c>
    </x:row>
    <x:row r="16703">
      <x:c r="B16703" s="5" t="str">
        <x:v>11169977797266463036</x:v>
      </x:c>
      <x:c r="C16703" s="44" t="str">
        <x:v>63043096</x:v>
      </x:c>
      <x:c r="F16703" s="45" t="str">
        <x:v>127-ELE02</x:v>
      </x:c>
      <x:c r="H16703" s="9" t="str">
        <x:v>Student_Center.SUbmeter_B_480</x:v>
      </x:c>
      <x:c r="I16703" s="49" t="str">
        <x:v>Use</x:v>
      </x:c>
      <x:c r="J16703" s="31" t="str">
        <x:v>15 Minutes</x:v>
      </x:c>
      <x:c r="K16703" s="32" t="str">
        <x:v>06-27-2023 18:15:00</x:v>
      </x:c>
      <x:c r="M16703" s="53" t="str">
        <x:v>2153911.5000000000000000</x:v>
      </x:c>
      <x:c r="N16703" s="33" t="str">
        <x:v/>
      </x:c>
    </x:row>
    <x:row r="16704">
      <x:c r="B16704" s="5" t="str">
        <x:v>17643536311696617879</x:v>
      </x:c>
      <x:c r="C16704" s="44" t="str">
        <x:v>63043100</x:v>
      </x:c>
      <x:c r="F16704" s="45" t="str">
        <x:v>127-ELE02</x:v>
      </x:c>
      <x:c r="H16704" s="9" t="str">
        <x:v>Student_Center.SUbmeter_B_480</x:v>
      </x:c>
      <x:c r="I16704" s="49" t="str">
        <x:v>Use</x:v>
      </x:c>
      <x:c r="J16704" s="31" t="str">
        <x:v>15 Minutes</x:v>
      </x:c>
      <x:c r="K16704" s="32" t="str">
        <x:v>06-27-2023 18:30:00</x:v>
      </x:c>
      <x:c r="M16704" s="53" t="str">
        <x:v>2153949.0000000000000000</x:v>
      </x:c>
      <x:c r="N16704" s="33" t="str">
        <x:v/>
      </x:c>
    </x:row>
    <x:row r="16705">
      <x:c r="B16705" s="5" t="str">
        <x:v>2403541652480019461</x:v>
      </x:c>
      <x:c r="C16705" s="44" t="str">
        <x:v>63043104</x:v>
      </x:c>
      <x:c r="F16705" s="45" t="str">
        <x:v>127-ELE02</x:v>
      </x:c>
      <x:c r="H16705" s="9" t="str">
        <x:v>Student_Center.SUbmeter_B_480</x:v>
      </x:c>
      <x:c r="I16705" s="49" t="str">
        <x:v>Use</x:v>
      </x:c>
      <x:c r="J16705" s="31" t="str">
        <x:v>15 Minutes</x:v>
      </x:c>
      <x:c r="K16705" s="32" t="str">
        <x:v>06-27-2023 18:45:00</x:v>
      </x:c>
      <x:c r="M16705" s="53" t="str">
        <x:v>2153986.5000000000000000</x:v>
      </x:c>
      <x:c r="N16705" s="33" t="str">
        <x:v/>
      </x:c>
    </x:row>
    <x:row r="16706">
      <x:c r="B16706" s="5" t="str">
        <x:v>14537532276076942125</x:v>
      </x:c>
      <x:c r="C16706" s="44" t="str">
        <x:v>63043108</x:v>
      </x:c>
      <x:c r="F16706" s="45" t="str">
        <x:v>127-ELE02</x:v>
      </x:c>
      <x:c r="H16706" s="9" t="str">
        <x:v>Student_Center.SUbmeter_B_480</x:v>
      </x:c>
      <x:c r="I16706" s="49" t="str">
        <x:v>Use</x:v>
      </x:c>
      <x:c r="J16706" s="31" t="str">
        <x:v>15 Minutes</x:v>
      </x:c>
      <x:c r="K16706" s="32" t="str">
        <x:v>06-27-2023 19:00:00</x:v>
      </x:c>
      <x:c r="M16706" s="53" t="str">
        <x:v>2154024.2500000000000000</x:v>
      </x:c>
      <x:c r="N16706" s="33" t="str">
        <x:v/>
      </x:c>
    </x:row>
    <x:row r="16707">
      <x:c r="B16707" s="5" t="str">
        <x:v>2092560443306426159</x:v>
      </x:c>
      <x:c r="C16707" s="44" t="str">
        <x:v>63043112</x:v>
      </x:c>
      <x:c r="F16707" s="45" t="str">
        <x:v>127-ELE02</x:v>
      </x:c>
      <x:c r="H16707" s="9" t="str">
        <x:v>Student_Center.SUbmeter_B_480</x:v>
      </x:c>
      <x:c r="I16707" s="49" t="str">
        <x:v>Use</x:v>
      </x:c>
      <x:c r="J16707" s="31" t="str">
        <x:v>15 Minutes</x:v>
      </x:c>
      <x:c r="K16707" s="32" t="str">
        <x:v>06-27-2023 19:15:00</x:v>
      </x:c>
      <x:c r="M16707" s="53" t="str">
        <x:v>2154062.0000000000000000</x:v>
      </x:c>
      <x:c r="N16707" s="33" t="str">
        <x:v/>
      </x:c>
    </x:row>
    <x:row r="16708">
      <x:c r="B16708" s="5" t="str">
        <x:v>2061961666870930019</x:v>
      </x:c>
      <x:c r="C16708" s="44" t="str">
        <x:v>63043116</x:v>
      </x:c>
      <x:c r="F16708" s="45" t="str">
        <x:v>127-ELE02</x:v>
      </x:c>
      <x:c r="H16708" s="9" t="str">
        <x:v>Student_Center.SUbmeter_B_480</x:v>
      </x:c>
      <x:c r="I16708" s="49" t="str">
        <x:v>Use</x:v>
      </x:c>
      <x:c r="J16708" s="31" t="str">
        <x:v>15 Minutes</x:v>
      </x:c>
      <x:c r="K16708" s="32" t="str">
        <x:v>06-27-2023 19:30:00</x:v>
      </x:c>
      <x:c r="M16708" s="53" t="str">
        <x:v>2154099.5000000000000000</x:v>
      </x:c>
      <x:c r="N16708" s="33" t="str">
        <x:v/>
      </x:c>
    </x:row>
    <x:row r="16709">
      <x:c r="B16709" s="5" t="str">
        <x:v>16351870453784835768</x:v>
      </x:c>
      <x:c r="C16709" s="44" t="str">
        <x:v>63043120</x:v>
      </x:c>
      <x:c r="F16709" s="45" t="str">
        <x:v>127-ELE02</x:v>
      </x:c>
      <x:c r="H16709" s="9" t="str">
        <x:v>Student_Center.SUbmeter_B_480</x:v>
      </x:c>
      <x:c r="I16709" s="49" t="str">
        <x:v>Use</x:v>
      </x:c>
      <x:c r="J16709" s="31" t="str">
        <x:v>15 Minutes</x:v>
      </x:c>
      <x:c r="K16709" s="32" t="str">
        <x:v>06-27-2023 19:45:00</x:v>
      </x:c>
      <x:c r="M16709" s="53" t="str">
        <x:v>2154137.0000000000000000</x:v>
      </x:c>
      <x:c r="N16709" s="33" t="str">
        <x:v/>
      </x:c>
    </x:row>
    <x:row r="16710">
      <x:c r="B16710" s="5" t="str">
        <x:v>17886286845766784945</x:v>
      </x:c>
      <x:c r="C16710" s="44" t="str">
        <x:v>63043124</x:v>
      </x:c>
      <x:c r="F16710" s="45" t="str">
        <x:v>127-ELE02</x:v>
      </x:c>
      <x:c r="H16710" s="9" t="str">
        <x:v>Student_Center.SUbmeter_B_480</x:v>
      </x:c>
      <x:c r="I16710" s="49" t="str">
        <x:v>Use</x:v>
      </x:c>
      <x:c r="J16710" s="31" t="str">
        <x:v>15 Minutes</x:v>
      </x:c>
      <x:c r="K16710" s="32" t="str">
        <x:v>06-27-2023 20:00:00</x:v>
      </x:c>
      <x:c r="M16710" s="53" t="str">
        <x:v>2154174.5000000000000000</x:v>
      </x:c>
      <x:c r="N16710" s="33" t="str">
        <x:v/>
      </x:c>
    </x:row>
    <x:row r="16711">
      <x:c r="B16711" s="5" t="str">
        <x:v>15723820401254843406</x:v>
      </x:c>
      <x:c r="C16711" s="44" t="str">
        <x:v>63043128</x:v>
      </x:c>
      <x:c r="F16711" s="45" t="str">
        <x:v>127-ELE02</x:v>
      </x:c>
      <x:c r="H16711" s="9" t="str">
        <x:v>Student_Center.SUbmeter_B_480</x:v>
      </x:c>
      <x:c r="I16711" s="49" t="str">
        <x:v>Use</x:v>
      </x:c>
      <x:c r="J16711" s="31" t="str">
        <x:v>15 Minutes</x:v>
      </x:c>
      <x:c r="K16711" s="32" t="str">
        <x:v>06-27-2023 20:15:00</x:v>
      </x:c>
      <x:c r="M16711" s="53" t="str">
        <x:v>2154212.2500000000000000</x:v>
      </x:c>
      <x:c r="N16711" s="33" t="str">
        <x:v/>
      </x:c>
    </x:row>
    <x:row r="16712">
      <x:c r="B16712" s="5" t="str">
        <x:v>8013504916344506791</x:v>
      </x:c>
      <x:c r="C16712" s="44" t="str">
        <x:v>63043132</x:v>
      </x:c>
      <x:c r="F16712" s="45" t="str">
        <x:v>127-ELE02</x:v>
      </x:c>
      <x:c r="H16712" s="9" t="str">
        <x:v>Student_Center.SUbmeter_B_480</x:v>
      </x:c>
      <x:c r="I16712" s="49" t="str">
        <x:v>Use</x:v>
      </x:c>
      <x:c r="J16712" s="31" t="str">
        <x:v>15 Minutes</x:v>
      </x:c>
      <x:c r="K16712" s="32" t="str">
        <x:v>06-27-2023 20:30:00</x:v>
      </x:c>
      <x:c r="M16712" s="53" t="str">
        <x:v>2154249.7500000000000000</x:v>
      </x:c>
      <x:c r="N16712" s="33" t="str">
        <x:v/>
      </x:c>
    </x:row>
    <x:row r="16713">
      <x:c r="B16713" s="5" t="str">
        <x:v>3248249792048831300</x:v>
      </x:c>
      <x:c r="C16713" s="44" t="str">
        <x:v>63043136</x:v>
      </x:c>
      <x:c r="F16713" s="45" t="str">
        <x:v>127-ELE02</x:v>
      </x:c>
      <x:c r="H16713" s="9" t="str">
        <x:v>Student_Center.SUbmeter_B_480</x:v>
      </x:c>
      <x:c r="I16713" s="49" t="str">
        <x:v>Use</x:v>
      </x:c>
      <x:c r="J16713" s="31" t="str">
        <x:v>15 Minutes</x:v>
      </x:c>
      <x:c r="K16713" s="32" t="str">
        <x:v>06-27-2023 20:45:00</x:v>
      </x:c>
      <x:c r="M16713" s="53" t="str">
        <x:v>2154287.5000000000000000</x:v>
      </x:c>
      <x:c r="N16713" s="33" t="str">
        <x:v/>
      </x:c>
    </x:row>
    <x:row r="16714">
      <x:c r="B16714" s="5" t="str">
        <x:v>636513428011146701</x:v>
      </x:c>
      <x:c r="C16714" s="44" t="str">
        <x:v>63043140</x:v>
      </x:c>
      <x:c r="F16714" s="45" t="str">
        <x:v>127-ELE02</x:v>
      </x:c>
      <x:c r="H16714" s="9" t="str">
        <x:v>Student_Center.SUbmeter_B_480</x:v>
      </x:c>
      <x:c r="I16714" s="49" t="str">
        <x:v>Use</x:v>
      </x:c>
      <x:c r="J16714" s="31" t="str">
        <x:v>15 Minutes</x:v>
      </x:c>
      <x:c r="K16714" s="32" t="str">
        <x:v>06-27-2023 21:00:00</x:v>
      </x:c>
      <x:c r="M16714" s="53" t="str">
        <x:v>2154326.2500000000000000</x:v>
      </x:c>
      <x:c r="N16714" s="33" t="str">
        <x:v/>
      </x:c>
    </x:row>
    <x:row r="16715">
      <x:c r="B16715" s="5" t="str">
        <x:v>17636002674785249451</x:v>
      </x:c>
      <x:c r="C16715" s="44" t="str">
        <x:v>63043144</x:v>
      </x:c>
      <x:c r="F16715" s="45" t="str">
        <x:v>127-ELE02</x:v>
      </x:c>
      <x:c r="H16715" s="9" t="str">
        <x:v>Student_Center.SUbmeter_B_480</x:v>
      </x:c>
      <x:c r="I16715" s="49" t="str">
        <x:v>Use</x:v>
      </x:c>
      <x:c r="J16715" s="31" t="str">
        <x:v>15 Minutes</x:v>
      </x:c>
      <x:c r="K16715" s="32" t="str">
        <x:v>06-27-2023 21:15:00</x:v>
      </x:c>
      <x:c r="M16715" s="53" t="str">
        <x:v>2154365.0000000000000000</x:v>
      </x:c>
      <x:c r="N16715" s="33" t="str">
        <x:v/>
      </x:c>
    </x:row>
    <x:row r="16716">
      <x:c r="B16716" s="5" t="str">
        <x:v>7758444387905875436</x:v>
      </x:c>
      <x:c r="C16716" s="44" t="str">
        <x:v>63043148</x:v>
      </x:c>
      <x:c r="F16716" s="45" t="str">
        <x:v>127-ELE02</x:v>
      </x:c>
      <x:c r="H16716" s="9" t="str">
        <x:v>Student_Center.SUbmeter_B_480</x:v>
      </x:c>
      <x:c r="I16716" s="49" t="str">
        <x:v>Use</x:v>
      </x:c>
      <x:c r="J16716" s="31" t="str">
        <x:v>15 Minutes</x:v>
      </x:c>
      <x:c r="K16716" s="32" t="str">
        <x:v>06-27-2023 21:30:00</x:v>
      </x:c>
      <x:c r="M16716" s="53" t="str">
        <x:v>2154404.0000000000000000</x:v>
      </x:c>
      <x:c r="N16716" s="33" t="str">
        <x:v/>
      </x:c>
    </x:row>
    <x:row r="16717">
      <x:c r="B16717" s="5" t="str">
        <x:v>918129525093078637</x:v>
      </x:c>
      <x:c r="C16717" s="44" t="str">
        <x:v>63043152</x:v>
      </x:c>
      <x:c r="F16717" s="45" t="str">
        <x:v>127-ELE02</x:v>
      </x:c>
      <x:c r="H16717" s="9" t="str">
        <x:v>Student_Center.SUbmeter_B_480</x:v>
      </x:c>
      <x:c r="I16717" s="49" t="str">
        <x:v>Use</x:v>
      </x:c>
      <x:c r="J16717" s="31" t="str">
        <x:v>15 Minutes</x:v>
      </x:c>
      <x:c r="K16717" s="32" t="str">
        <x:v>06-27-2023 21:45:00</x:v>
      </x:c>
      <x:c r="M16717" s="53" t="str">
        <x:v>2154442.7500000000000000</x:v>
      </x:c>
      <x:c r="N16717" s="33" t="str">
        <x:v/>
      </x:c>
    </x:row>
    <x:row r="16718">
      <x:c r="B16718" s="5" t="str">
        <x:v>17616108768634476185</x:v>
      </x:c>
      <x:c r="C16718" s="44" t="str">
        <x:v>63043156</x:v>
      </x:c>
      <x:c r="F16718" s="45" t="str">
        <x:v>127-ELE02</x:v>
      </x:c>
      <x:c r="H16718" s="9" t="str">
        <x:v>Student_Center.SUbmeter_B_480</x:v>
      </x:c>
      <x:c r="I16718" s="49" t="str">
        <x:v>Use</x:v>
      </x:c>
      <x:c r="J16718" s="31" t="str">
        <x:v>15 Minutes</x:v>
      </x:c>
      <x:c r="K16718" s="32" t="str">
        <x:v>06-27-2023 22:00:00</x:v>
      </x:c>
      <x:c r="M16718" s="53" t="str">
        <x:v>2154481.2500000000000000</x:v>
      </x:c>
      <x:c r="N16718" s="33" t="str">
        <x:v/>
      </x:c>
    </x:row>
    <x:row r="16719">
      <x:c r="B16719" s="5" t="str">
        <x:v>1073094828941521164</x:v>
      </x:c>
      <x:c r="C16719" s="44" t="str">
        <x:v>63043160</x:v>
      </x:c>
      <x:c r="F16719" s="45" t="str">
        <x:v>127-ELE02</x:v>
      </x:c>
      <x:c r="H16719" s="9" t="str">
        <x:v>Student_Center.SUbmeter_B_480</x:v>
      </x:c>
      <x:c r="I16719" s="49" t="str">
        <x:v>Use</x:v>
      </x:c>
      <x:c r="J16719" s="31" t="str">
        <x:v>15 Minutes</x:v>
      </x:c>
      <x:c r="K16719" s="32" t="str">
        <x:v>06-27-2023 22:15:00</x:v>
      </x:c>
      <x:c r="M16719" s="53" t="str">
        <x:v>2154520.5000000000000000</x:v>
      </x:c>
      <x:c r="N16719" s="33" t="str">
        <x:v/>
      </x:c>
    </x:row>
    <x:row r="16720">
      <x:c r="B16720" s="5" t="str">
        <x:v>4935931523774462437</x:v>
      </x:c>
      <x:c r="C16720" s="44" t="str">
        <x:v>63043164</x:v>
      </x:c>
      <x:c r="F16720" s="45" t="str">
        <x:v>127-ELE02</x:v>
      </x:c>
      <x:c r="H16720" s="9" t="str">
        <x:v>Student_Center.SUbmeter_B_480</x:v>
      </x:c>
      <x:c r="I16720" s="49" t="str">
        <x:v>Use</x:v>
      </x:c>
      <x:c r="J16720" s="31" t="str">
        <x:v>15 Minutes</x:v>
      </x:c>
      <x:c r="K16720" s="32" t="str">
        <x:v>06-27-2023 22:30:00</x:v>
      </x:c>
      <x:c r="M16720" s="53" t="str">
        <x:v>2154559.2500000000000000</x:v>
      </x:c>
      <x:c r="N16720" s="33" t="str">
        <x:v/>
      </x:c>
    </x:row>
    <x:row r="16721">
      <x:c r="B16721" s="5" t="str">
        <x:v>2017285325469453416</x:v>
      </x:c>
      <x:c r="C16721" s="44" t="str">
        <x:v>63043168</x:v>
      </x:c>
      <x:c r="F16721" s="45" t="str">
        <x:v>127-ELE02</x:v>
      </x:c>
      <x:c r="H16721" s="9" t="str">
        <x:v>Student_Center.SUbmeter_B_480</x:v>
      </x:c>
      <x:c r="I16721" s="49" t="str">
        <x:v>Use</x:v>
      </x:c>
      <x:c r="J16721" s="31" t="str">
        <x:v>15 Minutes</x:v>
      </x:c>
      <x:c r="K16721" s="32" t="str">
        <x:v>06-27-2023 22:45:00</x:v>
      </x:c>
      <x:c r="M16721" s="53" t="str">
        <x:v>2154598.5000000000000000</x:v>
      </x:c>
      <x:c r="N16721" s="33" t="str">
        <x:v/>
      </x:c>
    </x:row>
    <x:row r="16722">
      <x:c r="B16722" s="5" t="str">
        <x:v>5090896827622904964</x:v>
      </x:c>
      <x:c r="C16722" s="44" t="str">
        <x:v>63043172</x:v>
      </x:c>
      <x:c r="F16722" s="45" t="str">
        <x:v>127-ELE02</x:v>
      </x:c>
      <x:c r="H16722" s="9" t="str">
        <x:v>Student_Center.SUbmeter_B_480</x:v>
      </x:c>
      <x:c r="I16722" s="49" t="str">
        <x:v>Use</x:v>
      </x:c>
      <x:c r="J16722" s="31" t="str">
        <x:v>15 Minutes</x:v>
      </x:c>
      <x:c r="K16722" s="32" t="str">
        <x:v>06-27-2023 23:00:00</x:v>
      </x:c>
      <x:c r="M16722" s="53" t="str">
        <x:v>2154637.0000000000000000</x:v>
      </x:c>
      <x:c r="N16722" s="33" t="str">
        <x:v/>
      </x:c>
    </x:row>
    <x:row r="16723">
      <x:c r="B16723" s="5" t="str">
        <x:v>5930298673284948640</x:v>
      </x:c>
      <x:c r="C16723" s="44" t="str">
        <x:v>63043176</x:v>
      </x:c>
      <x:c r="F16723" s="45" t="str">
        <x:v>127-ELE02</x:v>
      </x:c>
      <x:c r="H16723" s="9" t="str">
        <x:v>Student_Center.SUbmeter_B_480</x:v>
      </x:c>
      <x:c r="I16723" s="49" t="str">
        <x:v>Use</x:v>
      </x:c>
      <x:c r="J16723" s="31" t="str">
        <x:v>15 Minutes</x:v>
      </x:c>
      <x:c r="K16723" s="32" t="str">
        <x:v>06-27-2023 23:15:00</x:v>
      </x:c>
      <x:c r="M16723" s="53" t="str">
        <x:v>2154675.7500000000000000</x:v>
      </x:c>
      <x:c r="N16723" s="33" t="str">
        <x:v/>
      </x:c>
    </x:row>
    <x:row r="16724">
      <x:c r="B16724" s="5" t="str">
        <x:v>3501767454280059141</x:v>
      </x:c>
      <x:c r="C16724" s="44" t="str">
        <x:v>63043180</x:v>
      </x:c>
      <x:c r="F16724" s="45" t="str">
        <x:v>127-ELE02</x:v>
      </x:c>
      <x:c r="H16724" s="9" t="str">
        <x:v>Student_Center.SUbmeter_B_480</x:v>
      </x:c>
      <x:c r="I16724" s="49" t="str">
        <x:v>Use</x:v>
      </x:c>
      <x:c r="J16724" s="31" t="str">
        <x:v>15 Minutes</x:v>
      </x:c>
      <x:c r="K16724" s="32" t="str">
        <x:v>06-27-2023 23:30:00</x:v>
      </x:c>
      <x:c r="M16724" s="53" t="str">
        <x:v>2154713.7500000000000000</x:v>
      </x:c>
      <x:c r="N16724" s="33" t="str">
        <x:v/>
      </x:c>
    </x:row>
    <x:row r="16725">
      <x:c r="B16725" s="5" t="str">
        <x:v>14815908834863025744</x:v>
      </x:c>
      <x:c r="C16725" s="44" t="str">
        <x:v>63043184</x:v>
      </x:c>
      <x:c r="F16725" s="45" t="str">
        <x:v>127-ELE02</x:v>
      </x:c>
      <x:c r="H16725" s="9" t="str">
        <x:v>Student_Center.SUbmeter_B_480</x:v>
      </x:c>
      <x:c r="I16725" s="49" t="str">
        <x:v>Use</x:v>
      </x:c>
      <x:c r="J16725" s="31" t="str">
        <x:v>15 Minutes</x:v>
      </x:c>
      <x:c r="K16725" s="32" t="str">
        <x:v>06-27-2023 23:45:00</x:v>
      </x:c>
      <x:c r="M16725" s="53" t="str">
        <x:v>2154752.7500000000000000</x:v>
      </x:c>
      <x:c r="N16725" s="33" t="str">
        <x:v/>
      </x:c>
    </x:row>
    <x:row r="16726">
      <x:c r="B16726" s="5" t="str">
        <x:v>16828501317259655642</x:v>
      </x:c>
      <x:c r="C16726" s="44" t="str">
        <x:v>63052952</x:v>
      </x:c>
      <x:c r="F16726" s="45" t="str">
        <x:v>127-ELE02</x:v>
      </x:c>
      <x:c r="H16726" s="9" t="str">
        <x:v>Student_Center.SUbmeter_B_480</x:v>
      </x:c>
      <x:c r="I16726" s="49" t="str">
        <x:v>Use</x:v>
      </x:c>
      <x:c r="J16726" s="31" t="str">
        <x:v>15 Minutes</x:v>
      </x:c>
      <x:c r="K16726" s="32" t="str">
        <x:v>06-28-2023 00:00:00</x:v>
      </x:c>
      <x:c r="M16726" s="53" t="str">
        <x:v>2154791.5000000000000000</x:v>
      </x:c>
      <x:c r="N16726" s="33" t="str">
        <x:v/>
      </x:c>
    </x:row>
    <x:row r="16727">
      <x:c r="B16727" s="5" t="str">
        <x:v>17984035170107940728</x:v>
      </x:c>
      <x:c r="C16727" s="44" t="str">
        <x:v>63052956</x:v>
      </x:c>
      <x:c r="F16727" s="45" t="str">
        <x:v>127-ELE02</x:v>
      </x:c>
      <x:c r="H16727" s="9" t="str">
        <x:v>Student_Center.SUbmeter_B_480</x:v>
      </x:c>
      <x:c r="I16727" s="49" t="str">
        <x:v>Use</x:v>
      </x:c>
      <x:c r="J16727" s="31" t="str">
        <x:v>15 Minutes</x:v>
      </x:c>
      <x:c r="K16727" s="32" t="str">
        <x:v>06-28-2023 00:15:00</x:v>
      </x:c>
      <x:c r="M16727" s="53" t="str">
        <x:v>2154830.2500000000000000</x:v>
      </x:c>
      <x:c r="N16727" s="33" t="str">
        <x:v/>
      </x:c>
    </x:row>
    <x:row r="16728">
      <x:c r="B16728" s="5" t="str">
        <x:v>5619715443769202049</x:v>
      </x:c>
      <x:c r="C16728" s="44" t="str">
        <x:v>63052960</x:v>
      </x:c>
      <x:c r="F16728" s="45" t="str">
        <x:v>127-ELE02</x:v>
      </x:c>
      <x:c r="H16728" s="9" t="str">
        <x:v>Student_Center.SUbmeter_B_480</x:v>
      </x:c>
      <x:c r="I16728" s="49" t="str">
        <x:v>Use</x:v>
      </x:c>
      <x:c r="J16728" s="31" t="str">
        <x:v>15 Minutes</x:v>
      </x:c>
      <x:c r="K16728" s="32" t="str">
        <x:v>06-28-2023 00:30:00</x:v>
      </x:c>
      <x:c r="M16728" s="53" t="str">
        <x:v>2154869.0000000000000000</x:v>
      </x:c>
      <x:c r="N16728" s="33" t="str">
        <x:v/>
      </x:c>
    </x:row>
    <x:row r="16729">
      <x:c r="B16729" s="5" t="str">
        <x:v>514466256518140200</x:v>
      </x:c>
      <x:c r="C16729" s="44" t="str">
        <x:v>63052964</x:v>
      </x:c>
      <x:c r="F16729" s="45" t="str">
        <x:v>127-ELE02</x:v>
      </x:c>
      <x:c r="H16729" s="9" t="str">
        <x:v>Student_Center.SUbmeter_B_480</x:v>
      </x:c>
      <x:c r="I16729" s="49" t="str">
        <x:v>Use</x:v>
      </x:c>
      <x:c r="J16729" s="31" t="str">
        <x:v>15 Minutes</x:v>
      </x:c>
      <x:c r="K16729" s="32" t="str">
        <x:v>06-28-2023 00:45:00</x:v>
      </x:c>
      <x:c r="M16729" s="53" t="str">
        <x:v>2154907.7500000000000000</x:v>
      </x:c>
      <x:c r="N16729" s="33" t="str">
        <x:v/>
      </x:c>
    </x:row>
    <x:row r="16730">
      <x:c r="B16730" s="5" t="str">
        <x:v>2979657921171562124</x:v>
      </x:c>
      <x:c r="C16730" s="44" t="str">
        <x:v>63052968</x:v>
      </x:c>
      <x:c r="F16730" s="45" t="str">
        <x:v>127-ELE02</x:v>
      </x:c>
      <x:c r="H16730" s="9" t="str">
        <x:v>Student_Center.SUbmeter_B_480</x:v>
      </x:c>
      <x:c r="I16730" s="49" t="str">
        <x:v>Use</x:v>
      </x:c>
      <x:c r="J16730" s="31" t="str">
        <x:v>15 Minutes</x:v>
      </x:c>
      <x:c r="K16730" s="32" t="str">
        <x:v>06-28-2023 01:00:00</x:v>
      </x:c>
      <x:c r="M16730" s="53" t="str">
        <x:v>2154946.5000000000000000</x:v>
      </x:c>
      <x:c r="N16730" s="33" t="str">
        <x:v/>
      </x:c>
    </x:row>
    <x:row r="16731">
      <x:c r="B16731" s="5" t="str">
        <x:v>2400126098458112260</x:v>
      </x:c>
      <x:c r="C16731" s="44" t="str">
        <x:v>63052972</x:v>
      </x:c>
      <x:c r="F16731" s="45" t="str">
        <x:v>127-ELE02</x:v>
      </x:c>
      <x:c r="H16731" s="9" t="str">
        <x:v>Student_Center.SUbmeter_B_480</x:v>
      </x:c>
      <x:c r="I16731" s="49" t="str">
        <x:v>Use</x:v>
      </x:c>
      <x:c r="J16731" s="31" t="str">
        <x:v>15 Minutes</x:v>
      </x:c>
      <x:c r="K16731" s="32" t="str">
        <x:v>06-28-2023 01:15:00</x:v>
      </x:c>
      <x:c r="M16731" s="53" t="str">
        <x:v>2154985.2500000000000000</x:v>
      </x:c>
      <x:c r="N16731" s="33" t="str">
        <x:v/>
      </x:c>
    </x:row>
    <x:row r="16732">
      <x:c r="B16732" s="5" t="str">
        <x:v>16563930793078496494</x:v>
      </x:c>
      <x:c r="C16732" s="44" t="str">
        <x:v>63052976</x:v>
      </x:c>
      <x:c r="F16732" s="45" t="str">
        <x:v>127-ELE02</x:v>
      </x:c>
      <x:c r="H16732" s="9" t="str">
        <x:v>Student_Center.SUbmeter_B_480</x:v>
      </x:c>
      <x:c r="I16732" s="49" t="str">
        <x:v>Use</x:v>
      </x:c>
      <x:c r="J16732" s="31" t="str">
        <x:v>15 Minutes</x:v>
      </x:c>
      <x:c r="K16732" s="32" t="str">
        <x:v>06-28-2023 01:30:00</x:v>
      </x:c>
      <x:c r="M16732" s="53" t="str">
        <x:v>2155023.7500000000000000</x:v>
      </x:c>
      <x:c r="N16732" s="33" t="str">
        <x:v/>
      </x:c>
    </x:row>
    <x:row r="16733">
      <x:c r="B16733" s="5" t="str">
        <x:v>7436959257668207153</x:v>
      </x:c>
      <x:c r="C16733" s="44" t="str">
        <x:v>63052980</x:v>
      </x:c>
      <x:c r="F16733" s="45" t="str">
        <x:v>127-ELE02</x:v>
      </x:c>
      <x:c r="H16733" s="9" t="str">
        <x:v>Student_Center.SUbmeter_B_480</x:v>
      </x:c>
      <x:c r="I16733" s="49" t="str">
        <x:v>Use</x:v>
      </x:c>
      <x:c r="J16733" s="31" t="str">
        <x:v>15 Minutes</x:v>
      </x:c>
      <x:c r="K16733" s="32" t="str">
        <x:v>06-28-2023 01:45:00</x:v>
      </x:c>
      <x:c r="M16733" s="53" t="str">
        <x:v>2155062.5000000000000000</x:v>
      </x:c>
      <x:c r="N16733" s="33" t="str">
        <x:v/>
      </x:c>
    </x:row>
    <x:row r="16734">
      <x:c r="B16734" s="5" t="str">
        <x:v>12504939602105363029</x:v>
      </x:c>
      <x:c r="C16734" s="44" t="str">
        <x:v>63052984</x:v>
      </x:c>
      <x:c r="F16734" s="45" t="str">
        <x:v>127-ELE02</x:v>
      </x:c>
      <x:c r="H16734" s="9" t="str">
        <x:v>Student_Center.SUbmeter_B_480</x:v>
      </x:c>
      <x:c r="I16734" s="49" t="str">
        <x:v>Use</x:v>
      </x:c>
      <x:c r="J16734" s="31" t="str">
        <x:v>15 Minutes</x:v>
      </x:c>
      <x:c r="K16734" s="32" t="str">
        <x:v>06-28-2023 02:00:00</x:v>
      </x:c>
      <x:c r="M16734" s="53" t="str">
        <x:v>2155101.2500000000000000</x:v>
      </x:c>
      <x:c r="N16734" s="33" t="str">
        <x:v/>
      </x:c>
    </x:row>
    <x:row r="16735">
      <x:c r="B16735" s="5" t="str">
        <x:v>12592645683869776991</x:v>
      </x:c>
      <x:c r="C16735" s="44" t="str">
        <x:v>63052988</x:v>
      </x:c>
      <x:c r="F16735" s="45" t="str">
        <x:v>127-ELE02</x:v>
      </x:c>
      <x:c r="H16735" s="9" t="str">
        <x:v>Student_Center.SUbmeter_B_480</x:v>
      </x:c>
      <x:c r="I16735" s="49" t="str">
        <x:v>Use</x:v>
      </x:c>
      <x:c r="J16735" s="31" t="str">
        <x:v>15 Minutes</x:v>
      </x:c>
      <x:c r="K16735" s="32" t="str">
        <x:v>06-28-2023 02:15:00</x:v>
      </x:c>
      <x:c r="M16735" s="53" t="str">
        <x:v>2155139.7500000000000000</x:v>
      </x:c>
      <x:c r="N16735" s="33" t="str">
        <x:v/>
      </x:c>
    </x:row>
    <x:row r="16736">
      <x:c r="B16736" s="5" t="str">
        <x:v>8136760958989364328</x:v>
      </x:c>
      <x:c r="C16736" s="44" t="str">
        <x:v>63052992</x:v>
      </x:c>
      <x:c r="F16736" s="45" t="str">
        <x:v>127-ELE02</x:v>
      </x:c>
      <x:c r="H16736" s="9" t="str">
        <x:v>Student_Center.SUbmeter_B_480</x:v>
      </x:c>
      <x:c r="I16736" s="49" t="str">
        <x:v>Use</x:v>
      </x:c>
      <x:c r="J16736" s="31" t="str">
        <x:v>15 Minutes</x:v>
      </x:c>
      <x:c r="K16736" s="32" t="str">
        <x:v>06-28-2023 02:30:00</x:v>
      </x:c>
      <x:c r="M16736" s="53" t="str">
        <x:v>2155178.0000000000000000</x:v>
      </x:c>
      <x:c r="N16736" s="33" t="str">
        <x:v/>
      </x:c>
    </x:row>
    <x:row r="16737">
      <x:c r="B16737" s="5" t="str">
        <x:v>3031511771738302479</x:v>
      </x:c>
      <x:c r="C16737" s="44" t="str">
        <x:v>63052996</x:v>
      </x:c>
      <x:c r="F16737" s="45" t="str">
        <x:v>127-ELE02</x:v>
      </x:c>
      <x:c r="H16737" s="9" t="str">
        <x:v>Student_Center.SUbmeter_B_480</x:v>
      </x:c>
      <x:c r="I16737" s="49" t="str">
        <x:v>Use</x:v>
      </x:c>
      <x:c r="J16737" s="31" t="str">
        <x:v>15 Minutes</x:v>
      </x:c>
      <x:c r="K16737" s="32" t="str">
        <x:v>06-28-2023 02:45:00</x:v>
      </x:c>
      <x:c r="M16737" s="53" t="str">
        <x:v>2155216.7500000000000000</x:v>
      </x:c>
      <x:c r="N16737" s="33" t="str">
        <x:v/>
      </x:c>
    </x:row>
    <x:row r="16738">
      <x:c r="B16738" s="5" t="str">
        <x:v>9169543305994189845</x:v>
      </x:c>
      <x:c r="C16738" s="44" t="str">
        <x:v>63053000</x:v>
      </x:c>
      <x:c r="F16738" s="45" t="str">
        <x:v>127-ELE02</x:v>
      </x:c>
      <x:c r="H16738" s="9" t="str">
        <x:v>Student_Center.SUbmeter_B_480</x:v>
      </x:c>
      <x:c r="I16738" s="49" t="str">
        <x:v>Use</x:v>
      </x:c>
      <x:c r="J16738" s="31" t="str">
        <x:v>15 Minutes</x:v>
      </x:c>
      <x:c r="K16738" s="32" t="str">
        <x:v>06-28-2023 03:00:00</x:v>
      </x:c>
      <x:c r="M16738" s="53" t="str">
        <x:v>2155255.7500000000000000</x:v>
      </x:c>
      <x:c r="N16738" s="33" t="str">
        <x:v/>
      </x:c>
    </x:row>
    <x:row r="16739">
      <x:c r="B16739" s="5" t="str">
        <x:v>12511680147788527759</x:v>
      </x:c>
      <x:c r="C16739" s="44" t="str">
        <x:v>63053004</x:v>
      </x:c>
      <x:c r="F16739" s="45" t="str">
        <x:v>127-ELE02</x:v>
      </x:c>
      <x:c r="H16739" s="9" t="str">
        <x:v>Student_Center.SUbmeter_B_480</x:v>
      </x:c>
      <x:c r="I16739" s="49" t="str">
        <x:v>Use</x:v>
      </x:c>
      <x:c r="J16739" s="31" t="str">
        <x:v>15 Minutes</x:v>
      </x:c>
      <x:c r="K16739" s="32" t="str">
        <x:v>06-28-2023 03:15:00</x:v>
      </x:c>
      <x:c r="M16739" s="53" t="str">
        <x:v>2155295.0000000000000000</x:v>
      </x:c>
      <x:c r="N16739" s="33" t="str">
        <x:v/>
      </x:c>
    </x:row>
    <x:row r="16740">
      <x:c r="B16740" s="5" t="str">
        <x:v>10606126399697782433</x:v>
      </x:c>
      <x:c r="C16740" s="44" t="str">
        <x:v>63053008</x:v>
      </x:c>
      <x:c r="F16740" s="45" t="str">
        <x:v>127-ELE02</x:v>
      </x:c>
      <x:c r="H16740" s="9" t="str">
        <x:v>Student_Center.SUbmeter_B_480</x:v>
      </x:c>
      <x:c r="I16740" s="49" t="str">
        <x:v>Use</x:v>
      </x:c>
      <x:c r="J16740" s="31" t="str">
        <x:v>15 Minutes</x:v>
      </x:c>
      <x:c r="K16740" s="32" t="str">
        <x:v>06-28-2023 03:30:00</x:v>
      </x:c>
      <x:c r="M16740" s="53" t="str">
        <x:v>2155333.7500000000000000</x:v>
      </x:c>
      <x:c r="N16740" s="33" t="str">
        <x:v/>
      </x:c>
    </x:row>
    <x:row r="16741">
      <x:c r="B16741" s="5" t="str">
        <x:v>1479154864287493092</x:v>
      </x:c>
      <x:c r="C16741" s="44" t="str">
        <x:v>63053012</x:v>
      </x:c>
      <x:c r="F16741" s="45" t="str">
        <x:v>127-ELE02</x:v>
      </x:c>
      <x:c r="H16741" s="9" t="str">
        <x:v>Student_Center.SUbmeter_B_480</x:v>
      </x:c>
      <x:c r="I16741" s="49" t="str">
        <x:v>Use</x:v>
      </x:c>
      <x:c r="J16741" s="31" t="str">
        <x:v>15 Minutes</x:v>
      </x:c>
      <x:c r="K16741" s="32" t="str">
        <x:v>06-28-2023 03:45:00</x:v>
      </x:c>
      <x:c r="M16741" s="53" t="str">
        <x:v>2155372.5000000000000000</x:v>
      </x:c>
      <x:c r="N16741" s="33" t="str">
        <x:v/>
      </x:c>
    </x:row>
    <x:row r="16742">
      <x:c r="B16742" s="5" t="str">
        <x:v>10761091703546224960</x:v>
      </x:c>
      <x:c r="C16742" s="44" t="str">
        <x:v>63053016</x:v>
      </x:c>
      <x:c r="F16742" s="45" t="str">
        <x:v>127-ELE02</x:v>
      </x:c>
      <x:c r="H16742" s="9" t="str">
        <x:v>Student_Center.SUbmeter_B_480</x:v>
      </x:c>
      <x:c r="I16742" s="49" t="str">
        <x:v>Use</x:v>
      </x:c>
      <x:c r="J16742" s="31" t="str">
        <x:v>15 Minutes</x:v>
      </x:c>
      <x:c r="K16742" s="32" t="str">
        <x:v>06-28-2023 04:00:00</x:v>
      </x:c>
      <x:c r="M16742" s="53" t="str">
        <x:v>2155411.5000000000000000</x:v>
      </x:c>
      <x:c r="N16742" s="33" t="str">
        <x:v/>
      </x:c>
    </x:row>
    <x:row r="16743">
      <x:c r="B16743" s="5" t="str">
        <x:v>10181559880832775096</x:v>
      </x:c>
      <x:c r="C16743" s="44" t="str">
        <x:v>63053020</x:v>
      </x:c>
      <x:c r="F16743" s="45" t="str">
        <x:v>127-ELE02</x:v>
      </x:c>
      <x:c r="H16743" s="9" t="str">
        <x:v>Student_Center.SUbmeter_B_480</x:v>
      </x:c>
      <x:c r="I16743" s="49" t="str">
        <x:v>Use</x:v>
      </x:c>
      <x:c r="J16743" s="31" t="str">
        <x:v>15 Minutes</x:v>
      </x:c>
      <x:c r="K16743" s="32" t="str">
        <x:v>06-28-2023 04:15:00</x:v>
      </x:c>
      <x:c r="M16743" s="53" t="str">
        <x:v>2155450.2500000000000000</x:v>
      </x:c>
      <x:c r="N16743" s="33" t="str">
        <x:v/>
      </x:c>
    </x:row>
    <x:row r="16744">
      <x:c r="B16744" s="5" t="str">
        <x:v>13468961401757505581</x:v>
      </x:c>
      <x:c r="C16744" s="44" t="str">
        <x:v>63053024</x:v>
      </x:c>
      <x:c r="F16744" s="45" t="str">
        <x:v>127-ELE02</x:v>
      </x:c>
      <x:c r="H16744" s="9" t="str">
        <x:v>Student_Center.SUbmeter_B_480</x:v>
      </x:c>
      <x:c r="I16744" s="49" t="str">
        <x:v>Use</x:v>
      </x:c>
      <x:c r="J16744" s="31" t="str">
        <x:v>15 Minutes</x:v>
      </x:c>
      <x:c r="K16744" s="32" t="str">
        <x:v>06-28-2023 04:30:00</x:v>
      </x:c>
      <x:c r="M16744" s="53" t="str">
        <x:v>2155488.7500000000000000</x:v>
      </x:c>
      <x:c r="N16744" s="33" t="str">
        <x:v/>
      </x:c>
    </x:row>
    <x:row r="16745">
      <x:c r="B16745" s="5" t="str">
        <x:v>1863099047087375198</x:v>
      </x:c>
      <x:c r="C16745" s="44" t="str">
        <x:v>63053028</x:v>
      </x:c>
      <x:c r="F16745" s="45" t="str">
        <x:v>127-ELE02</x:v>
      </x:c>
      <x:c r="H16745" s="9" t="str">
        <x:v>Student_Center.SUbmeter_B_480</x:v>
      </x:c>
      <x:c r="I16745" s="49" t="str">
        <x:v>Use</x:v>
      </x:c>
      <x:c r="J16745" s="31" t="str">
        <x:v>15 Minutes</x:v>
      </x:c>
      <x:c r="K16745" s="32" t="str">
        <x:v>06-28-2023 04:45:00</x:v>
      </x:c>
      <x:c r="M16745" s="53" t="str">
        <x:v>2155527.2500000000000000</x:v>
      </x:c>
      <x:c r="N16745" s="33" t="str">
        <x:v/>
      </x:c>
    </x:row>
    <x:row r="16746">
      <x:c r="B16746" s="5" t="str">
        <x:v>4620578542054585336</x:v>
      </x:c>
      <x:c r="C16746" s="44" t="str">
        <x:v>63053032</x:v>
      </x:c>
      <x:c r="F16746" s="45" t="str">
        <x:v>127-ELE02</x:v>
      </x:c>
      <x:c r="H16746" s="9" t="str">
        <x:v>Student_Center.SUbmeter_B_480</x:v>
      </x:c>
      <x:c r="I16746" s="49" t="str">
        <x:v>Use</x:v>
      </x:c>
      <x:c r="J16746" s="31" t="str">
        <x:v>15 Minutes</x:v>
      </x:c>
      <x:c r="K16746" s="32" t="str">
        <x:v>06-28-2023 05:00:00</x:v>
      </x:c>
      <x:c r="M16746" s="53" t="str">
        <x:v>2155565.7500000000000000</x:v>
      </x:c>
      <x:c r="N16746" s="33" t="str">
        <x:v/>
      </x:c>
    </x:row>
    <x:row r="16747">
      <x:c r="B16747" s="5" t="str">
        <x:v>11461460261094006569</x:v>
      </x:c>
      <x:c r="C16747" s="44" t="str">
        <x:v>63053036</x:v>
      </x:c>
      <x:c r="F16747" s="45" t="str">
        <x:v>127-ELE02</x:v>
      </x:c>
      <x:c r="H16747" s="9" t="str">
        <x:v>Student_Center.SUbmeter_B_480</x:v>
      </x:c>
      <x:c r="I16747" s="49" t="str">
        <x:v>Use</x:v>
      </x:c>
      <x:c r="J16747" s="31" t="str">
        <x:v>15 Minutes</x:v>
      </x:c>
      <x:c r="K16747" s="32" t="str">
        <x:v>06-28-2023 05:15:00</x:v>
      </x:c>
      <x:c r="M16747" s="53" t="str">
        <x:v>2155604.2500000000000000</x:v>
      </x:c>
      <x:c r="N16747" s="33" t="str">
        <x:v/>
      </x:c>
    </x:row>
    <x:row r="16748">
      <x:c r="B16748" s="5" t="str">
        <x:v>13506188703632662440</x:v>
      </x:c>
      <x:c r="C16748" s="44" t="str">
        <x:v>63053040</x:v>
      </x:c>
      <x:c r="F16748" s="45" t="str">
        <x:v>127-ELE02</x:v>
      </x:c>
      <x:c r="H16748" s="9" t="str">
        <x:v>Student_Center.SUbmeter_B_480</x:v>
      </x:c>
      <x:c r="I16748" s="49" t="str">
        <x:v>Use</x:v>
      </x:c>
      <x:c r="J16748" s="31" t="str">
        <x:v>15 Minutes</x:v>
      </x:c>
      <x:c r="K16748" s="32" t="str">
        <x:v>06-28-2023 05:30:00</x:v>
      </x:c>
      <x:c r="M16748" s="53" t="str">
        <x:v>2155642.7500000000000000</x:v>
      </x:c>
      <x:c r="N16748" s="33" t="str">
        <x:v/>
      </x:c>
    </x:row>
    <x:row r="16749">
      <x:c r="B16749" s="5" t="str">
        <x:v>13530325248066773729</x:v>
      </x:c>
      <x:c r="C16749" s="44" t="str">
        <x:v>63053044</x:v>
      </x:c>
      <x:c r="F16749" s="45" t="str">
        <x:v>127-ELE02</x:v>
      </x:c>
      <x:c r="H16749" s="9" t="str">
        <x:v>Student_Center.SUbmeter_B_480</x:v>
      </x:c>
      <x:c r="I16749" s="49" t="str">
        <x:v>Use</x:v>
      </x:c>
      <x:c r="J16749" s="31" t="str">
        <x:v>15 Minutes</x:v>
      </x:c>
      <x:c r="K16749" s="32" t="str">
        <x:v>06-28-2023 05:45:00</x:v>
      </x:c>
      <x:c r="M16749" s="53" t="str">
        <x:v>2155681.0000000000000000</x:v>
      </x:c>
      <x:c r="N16749" s="33" t="str">
        <x:v/>
      </x:c>
    </x:row>
    <x:row r="16750">
      <x:c r="B16750" s="5" t="str">
        <x:v>11585826788506952956</x:v>
      </x:c>
      <x:c r="C16750" s="44" t="str">
        <x:v>63053048</x:v>
      </x:c>
      <x:c r="F16750" s="45" t="str">
        <x:v>127-ELE02</x:v>
      </x:c>
      <x:c r="H16750" s="9" t="str">
        <x:v>Student_Center.SUbmeter_B_480</x:v>
      </x:c>
      <x:c r="I16750" s="49" t="str">
        <x:v>Use</x:v>
      </x:c>
      <x:c r="J16750" s="31" t="str">
        <x:v>15 Minutes</x:v>
      </x:c>
      <x:c r="K16750" s="32" t="str">
        <x:v>06-28-2023 06:00:00</x:v>
      </x:c>
      <x:c r="M16750" s="53" t="str">
        <x:v>2155719.5000000000000000</x:v>
      </x:c>
      <x:c r="N16750" s="33" t="str">
        <x:v/>
      </x:c>
    </x:row>
    <x:row r="16751">
      <x:c r="B16751" s="5" t="str">
        <x:v>9534903594423942937</x:v>
      </x:c>
      <x:c r="C16751" s="44" t="str">
        <x:v>63053052</x:v>
      </x:c>
      <x:c r="F16751" s="45" t="str">
        <x:v>127-ELE02</x:v>
      </x:c>
      <x:c r="H16751" s="9" t="str">
        <x:v>Student_Center.SUbmeter_B_480</x:v>
      </x:c>
      <x:c r="I16751" s="49" t="str">
        <x:v>Use</x:v>
      </x:c>
      <x:c r="J16751" s="31" t="str">
        <x:v>15 Minutes</x:v>
      </x:c>
      <x:c r="K16751" s="32" t="str">
        <x:v>06-28-2023 06:15:00</x:v>
      </x:c>
      <x:c r="M16751" s="53" t="str">
        <x:v>2155758.7500000000000000</x:v>
      </x:c>
      <x:c r="N16751" s="33" t="str">
        <x:v/>
      </x:c>
    </x:row>
    <x:row r="16752">
      <x:c r="B16752" s="5" t="str">
        <x:v>2283996043097447822</x:v>
      </x:c>
      <x:c r="C16752" s="44" t="str">
        <x:v>63053056</x:v>
      </x:c>
      <x:c r="F16752" s="45" t="str">
        <x:v>127-ELE02</x:v>
      </x:c>
      <x:c r="H16752" s="9" t="str">
        <x:v>Student_Center.SUbmeter_B_480</x:v>
      </x:c>
      <x:c r="I16752" s="49" t="str">
        <x:v>Use</x:v>
      </x:c>
      <x:c r="J16752" s="31" t="str">
        <x:v>15 Minutes</x:v>
      </x:c>
      <x:c r="K16752" s="32" t="str">
        <x:v>06-28-2023 06:30:00</x:v>
      </x:c>
      <x:c r="M16752" s="53" t="str">
        <x:v>2155796.7500000000000000</x:v>
      </x:c>
      <x:c r="N16752" s="33" t="str">
        <x:v/>
      </x:c>
    </x:row>
    <x:row r="16753">
      <x:c r="B16753" s="5" t="str">
        <x:v>15102513458641793416</x:v>
      </x:c>
      <x:c r="C16753" s="44" t="str">
        <x:v>63053060</x:v>
      </x:c>
      <x:c r="F16753" s="45" t="str">
        <x:v>127-ELE02</x:v>
      </x:c>
      <x:c r="H16753" s="9" t="str">
        <x:v>Student_Center.SUbmeter_B_480</x:v>
      </x:c>
      <x:c r="I16753" s="49" t="str">
        <x:v>Use</x:v>
      </x:c>
      <x:c r="J16753" s="31" t="str">
        <x:v>15 Minutes</x:v>
      </x:c>
      <x:c r="K16753" s="32" t="str">
        <x:v>06-28-2023 06:45:00</x:v>
      </x:c>
      <x:c r="M16753" s="53" t="str">
        <x:v>2155834.7500000000000000</x:v>
      </x:c>
      <x:c r="N16753" s="33" t="str">
        <x:v/>
      </x:c>
    </x:row>
    <x:row r="16754">
      <x:c r="B16754" s="5" t="str">
        <x:v>17567705123295215340</x:v>
      </x:c>
      <x:c r="C16754" s="44" t="str">
        <x:v>63053064</x:v>
      </x:c>
      <x:c r="F16754" s="45" t="str">
        <x:v>127-ELE02</x:v>
      </x:c>
      <x:c r="H16754" s="9" t="str">
        <x:v>Student_Center.SUbmeter_B_480</x:v>
      </x:c>
      <x:c r="I16754" s="49" t="str">
        <x:v>Use</x:v>
      </x:c>
      <x:c r="J16754" s="31" t="str">
        <x:v>15 Minutes</x:v>
      </x:c>
      <x:c r="K16754" s="32" t="str">
        <x:v>06-28-2023 07:00:00</x:v>
      </x:c>
      <x:c r="M16754" s="53" t="str">
        <x:v>2155873.5000000000000000</x:v>
      </x:c>
      <x:c r="N16754" s="33" t="str">
        <x:v/>
      </x:c>
    </x:row>
    <x:row r="16755">
      <x:c r="B16755" s="5" t="str">
        <x:v>4490451397255524802</x:v>
      </x:c>
      <x:c r="C16755" s="44" t="str">
        <x:v>63053068</x:v>
      </x:c>
      <x:c r="F16755" s="45" t="str">
        <x:v>127-ELE02</x:v>
      </x:c>
      <x:c r="H16755" s="9" t="str">
        <x:v>Student_Center.SUbmeter_B_480</x:v>
      </x:c>
      <x:c r="I16755" s="49" t="str">
        <x:v>Use</x:v>
      </x:c>
      <x:c r="J16755" s="31" t="str">
        <x:v>15 Minutes</x:v>
      </x:c>
      <x:c r="K16755" s="32" t="str">
        <x:v>06-28-2023 07:15:00</x:v>
      </x:c>
      <x:c r="M16755" s="53" t="str">
        <x:v>2155912.5000000000000000</x:v>
      </x:c>
      <x:c r="N16755" s="33" t="str">
        <x:v/>
      </x:c>
    </x:row>
    <x:row r="16756">
      <x:c r="B16756" s="5" t="str">
        <x:v>7110615013702391461</x:v>
      </x:c>
      <x:c r="C16756" s="44" t="str">
        <x:v>63053072</x:v>
      </x:c>
      <x:c r="F16756" s="45" t="str">
        <x:v>127-ELE02</x:v>
      </x:c>
      <x:c r="H16756" s="9" t="str">
        <x:v>Student_Center.SUbmeter_B_480</x:v>
      </x:c>
      <x:c r="I16756" s="49" t="str">
        <x:v>Use</x:v>
      </x:c>
      <x:c r="J16756" s="31" t="str">
        <x:v>15 Minutes</x:v>
      </x:c>
      <x:c r="K16756" s="32" t="str">
        <x:v>06-28-2023 07:30:00</x:v>
      </x:c>
      <x:c r="M16756" s="53" t="str">
        <x:v>2155951.2500000000000000</x:v>
      </x:c>
      <x:c r="N16756" s="33" t="str">
        <x:v/>
      </x:c>
    </x:row>
    <x:row r="16757">
      <x:c r="B16757" s="5" t="str">
        <x:v>7198321095466805423</x:v>
      </x:c>
      <x:c r="C16757" s="44" t="str">
        <x:v>63053076</x:v>
      </x:c>
      <x:c r="F16757" s="45" t="str">
        <x:v>127-ELE02</x:v>
      </x:c>
      <x:c r="H16757" s="9" t="str">
        <x:v>Student_Center.SUbmeter_B_480</x:v>
      </x:c>
      <x:c r="I16757" s="49" t="str">
        <x:v>Use</x:v>
      </x:c>
      <x:c r="J16757" s="31" t="str">
        <x:v>15 Minutes</x:v>
      </x:c>
      <x:c r="K16757" s="32" t="str">
        <x:v>06-28-2023 07:45:00</x:v>
      </x:c>
      <x:c r="M16757" s="53" t="str">
        <x:v>2155989.7500000000000000</x:v>
      </x:c>
      <x:c r="N16757" s="33" t="str">
        <x:v/>
      </x:c>
    </x:row>
    <x:row r="16758">
      <x:c r="B16758" s="5" t="str">
        <x:v>3105155297892048135</x:v>
      </x:c>
      <x:c r="C16758" s="44" t="str">
        <x:v>63053080</x:v>
      </x:c>
      <x:c r="F16758" s="45" t="str">
        <x:v>127-ELE02</x:v>
      </x:c>
      <x:c r="H16758" s="9" t="str">
        <x:v>Student_Center.SUbmeter_B_480</x:v>
      </x:c>
      <x:c r="I16758" s="49" t="str">
        <x:v>Use</x:v>
      </x:c>
      <x:c r="J16758" s="31" t="str">
        <x:v>15 Minutes</x:v>
      </x:c>
      <x:c r="K16758" s="32" t="str">
        <x:v>06-28-2023 08:00:00</x:v>
      </x:c>
      <x:c r="M16758" s="53" t="str">
        <x:v>2156027.5000000000000000</x:v>
      </x:c>
      <x:c r="N16758" s="33" t="str">
        <x:v/>
      </x:c>
    </x:row>
    <x:row r="16759">
      <x:c r="B16759" s="5" t="str">
        <x:v>6887339886293212121</x:v>
      </x:c>
      <x:c r="C16759" s="44" t="str">
        <x:v>63053084</x:v>
      </x:c>
      <x:c r="F16759" s="45" t="str">
        <x:v>127-ELE02</x:v>
      </x:c>
      <x:c r="H16759" s="9" t="str">
        <x:v>Student_Center.SUbmeter_B_480</x:v>
      </x:c>
      <x:c r="I16759" s="49" t="str">
        <x:v>Use</x:v>
      </x:c>
      <x:c r="J16759" s="31" t="str">
        <x:v>15 Minutes</x:v>
      </x:c>
      <x:c r="K16759" s="32" t="str">
        <x:v>06-28-2023 08:15:00</x:v>
      </x:c>
      <x:c r="M16759" s="53" t="str">
        <x:v>2156065.2500000000000000</x:v>
      </x:c>
      <x:c r="N16759" s="33" t="str">
        <x:v/>
      </x:c>
    </x:row>
    <x:row r="16760">
      <x:c r="B16760" s="5" t="str">
        <x:v>16352481870584739089</x:v>
      </x:c>
      <x:c r="C16760" s="44" t="str">
        <x:v>63053088</x:v>
      </x:c>
      <x:c r="F16760" s="45" t="str">
        <x:v>127-ELE02</x:v>
      </x:c>
      <x:c r="H16760" s="9" t="str">
        <x:v>Student_Center.SUbmeter_B_480</x:v>
      </x:c>
      <x:c r="I16760" s="49" t="str">
        <x:v>Use</x:v>
      </x:c>
      <x:c r="J16760" s="31" t="str">
        <x:v>15 Minutes</x:v>
      </x:c>
      <x:c r="K16760" s="32" t="str">
        <x:v>06-28-2023 08:30:00</x:v>
      </x:c>
      <x:c r="M16760" s="53" t="str">
        <x:v>2156103.5000000000000000</x:v>
      </x:c>
      <x:c r="N16760" s="33" t="str">
        <x:v/>
      </x:c>
    </x:row>
    <x:row r="16761">
      <x:c r="B16761" s="5" t="str">
        <x:v>6329554137713100381</x:v>
      </x:c>
      <x:c r="C16761" s="44" t="str">
        <x:v>63053092</x:v>
      </x:c>
      <x:c r="F16761" s="45" t="str">
        <x:v>127-ELE02</x:v>
      </x:c>
      <x:c r="H16761" s="9" t="str">
        <x:v>Student_Center.SUbmeter_B_480</x:v>
      </x:c>
      <x:c r="I16761" s="49" t="str">
        <x:v>Use</x:v>
      </x:c>
      <x:c r="J16761" s="31" t="str">
        <x:v>15 Minutes</x:v>
      </x:c>
      <x:c r="K16761" s="32" t="str">
        <x:v>06-28-2023 08:45:00</x:v>
      </x:c>
      <x:c r="M16761" s="53" t="str">
        <x:v>2156143.0000000000000000</x:v>
      </x:c>
      <x:c r="N16761" s="33" t="str">
        <x:v/>
      </x:c>
    </x:row>
    <x:row r="16762">
      <x:c r="B16762" s="5" t="str">
        <x:v>1638006564805826003</x:v>
      </x:c>
      <x:c r="C16762" s="44" t="str">
        <x:v>63053096</x:v>
      </x:c>
      <x:c r="F16762" s="45" t="str">
        <x:v>127-ELE02</x:v>
      </x:c>
      <x:c r="H16762" s="9" t="str">
        <x:v>Student_Center.SUbmeter_B_480</x:v>
      </x:c>
      <x:c r="I16762" s="49" t="str">
        <x:v>Use</x:v>
      </x:c>
      <x:c r="J16762" s="31" t="str">
        <x:v>15 Minutes</x:v>
      </x:c>
      <x:c r="K16762" s="32" t="str">
        <x:v>06-28-2023 09:00:00</x:v>
      </x:c>
      <x:c r="M16762" s="53" t="str">
        <x:v>2156182.5000000000000000</x:v>
      </x:c>
      <x:c r="N16762" s="33" t="str">
        <x:v/>
      </x:c>
    </x:row>
    <x:row r="16763">
      <x:c r="B16763" s="5" t="str">
        <x:v>6354914965780641762</x:v>
      </x:c>
      <x:c r="C16763" s="44" t="str">
        <x:v>63053100</x:v>
      </x:c>
      <x:c r="F16763" s="45" t="str">
        <x:v>127-ELE02</x:v>
      </x:c>
      <x:c r="H16763" s="9" t="str">
        <x:v>Student_Center.SUbmeter_B_480</x:v>
      </x:c>
      <x:c r="I16763" s="49" t="str">
        <x:v>Use</x:v>
      </x:c>
      <x:c r="J16763" s="31" t="str">
        <x:v>15 Minutes</x:v>
      </x:c>
      <x:c r="K16763" s="32" t="str">
        <x:v>06-28-2023 09:15:00</x:v>
      </x:c>
      <x:c r="M16763" s="53" t="str">
        <x:v>2156222.2500000000000000</x:v>
      </x:c>
      <x:c r="N16763" s="33" t="str">
        <x:v/>
      </x:c>
    </x:row>
    <x:row r="16764">
      <x:c r="B16764" s="5" t="str">
        <x:v>11425355875365736044</x:v>
      </x:c>
      <x:c r="C16764" s="44" t="str">
        <x:v>63053104</x:v>
      </x:c>
      <x:c r="F16764" s="45" t="str">
        <x:v>127-ELE02</x:v>
      </x:c>
      <x:c r="H16764" s="9" t="str">
        <x:v>Student_Center.SUbmeter_B_480</x:v>
      </x:c>
      <x:c r="I16764" s="49" t="str">
        <x:v>Use</x:v>
      </x:c>
      <x:c r="J16764" s="31" t="str">
        <x:v>15 Minutes</x:v>
      </x:c>
      <x:c r="K16764" s="32" t="str">
        <x:v>06-28-2023 09:30:00</x:v>
      </x:c>
      <x:c r="M16764" s="53" t="str">
        <x:v>2156262.0000000000000000</x:v>
      </x:c>
      <x:c r="N16764" s="33" t="str">
        <x:v/>
      </x:c>
    </x:row>
    <x:row r="16765">
      <x:c r="B16765" s="5" t="str">
        <x:v>15679665739107056324</x:v>
      </x:c>
      <x:c r="C16765" s="44" t="str">
        <x:v>63053108</x:v>
      </x:c>
      <x:c r="F16765" s="45" t="str">
        <x:v>127-ELE02</x:v>
      </x:c>
      <x:c r="H16765" s="9" t="str">
        <x:v>Student_Center.SUbmeter_B_480</x:v>
      </x:c>
      <x:c r="I16765" s="49" t="str">
        <x:v>Use</x:v>
      </x:c>
      <x:c r="J16765" s="31" t="str">
        <x:v>15 Minutes</x:v>
      </x:c>
      <x:c r="K16765" s="32" t="str">
        <x:v>06-28-2023 09:45:00</x:v>
      </x:c>
      <x:c r="M16765" s="53" t="str">
        <x:v>2156312.7500000000000000</x:v>
      </x:c>
      <x:c r="N16765" s="33" t="str">
        <x:v/>
      </x:c>
    </x:row>
    <x:row r="16766">
      <x:c r="B16766" s="5" t="str">
        <x:v>14024893801001861987</x:v>
      </x:c>
      <x:c r="C16766" s="44" t="str">
        <x:v>63053112</x:v>
      </x:c>
      <x:c r="F16766" s="45" t="str">
        <x:v>127-ELE02</x:v>
      </x:c>
      <x:c r="H16766" s="9" t="str">
        <x:v>Student_Center.SUbmeter_B_480</x:v>
      </x:c>
      <x:c r="I16766" s="49" t="str">
        <x:v>Use</x:v>
      </x:c>
      <x:c r="J16766" s="31" t="str">
        <x:v>15 Minutes</x:v>
      </x:c>
      <x:c r="K16766" s="32" t="str">
        <x:v>06-28-2023 10:00:00</x:v>
      </x:c>
      <x:c r="M16766" s="53" t="str">
        <x:v>2156401.0000000000000000</x:v>
      </x:c>
      <x:c r="N16766" s="33" t="str">
        <x:v/>
      </x:c>
    </x:row>
    <x:row r="16767">
      <x:c r="B16767" s="5" t="str">
        <x:v>11734832518413084965</x:v>
      </x:c>
      <x:c r="C16767" s="44" t="str">
        <x:v>63053116</x:v>
      </x:c>
      <x:c r="F16767" s="45" t="str">
        <x:v>127-ELE02</x:v>
      </x:c>
      <x:c r="H16767" s="9" t="str">
        <x:v>Student_Center.SUbmeter_B_480</x:v>
      </x:c>
      <x:c r="I16767" s="49" t="str">
        <x:v>Use</x:v>
      </x:c>
      <x:c r="J16767" s="31" t="str">
        <x:v>15 Minutes</x:v>
      </x:c>
      <x:c r="K16767" s="32" t="str">
        <x:v>06-28-2023 10:15:00</x:v>
      </x:c>
      <x:c r="M16767" s="53" t="str">
        <x:v>2156475.5000000000000000</x:v>
      </x:c>
      <x:c r="N16767" s="33" t="str">
        <x:v/>
      </x:c>
    </x:row>
    <x:row r="16768">
      <x:c r="B16768" s="5" t="str">
        <x:v>15620234081315563612</x:v>
      </x:c>
      <x:c r="C16768" s="44" t="str">
        <x:v>63053120</x:v>
      </x:c>
      <x:c r="F16768" s="45" t="str">
        <x:v>127-ELE02</x:v>
      </x:c>
      <x:c r="H16768" s="9" t="str">
        <x:v>Student_Center.SUbmeter_B_480</x:v>
      </x:c>
      <x:c r="I16768" s="49" t="str">
        <x:v>Use</x:v>
      </x:c>
      <x:c r="J16768" s="31" t="str">
        <x:v>15 Minutes</x:v>
      </x:c>
      <x:c r="K16768" s="32" t="str">
        <x:v>06-28-2023 10:30:00</x:v>
      </x:c>
      <x:c r="M16768" s="53" t="str">
        <x:v>2156548.5000000000000000</x:v>
      </x:c>
      <x:c r="N16768" s="33" t="str">
        <x:v/>
      </x:c>
    </x:row>
    <x:row r="16769">
      <x:c r="B16769" s="5" t="str">
        <x:v>13447347841281340611</x:v>
      </x:c>
      <x:c r="C16769" s="44" t="str">
        <x:v>63053124</x:v>
      </x:c>
      <x:c r="F16769" s="45" t="str">
        <x:v>127-ELE02</x:v>
      </x:c>
      <x:c r="H16769" s="9" t="str">
        <x:v>Student_Center.SUbmeter_B_480</x:v>
      </x:c>
      <x:c r="I16769" s="49" t="str">
        <x:v>Use</x:v>
      </x:c>
      <x:c r="J16769" s="31" t="str">
        <x:v>15 Minutes</x:v>
      </x:c>
      <x:c r="K16769" s="32" t="str">
        <x:v>06-28-2023 10:45:00</x:v>
      </x:c>
      <x:c r="M16769" s="53" t="str">
        <x:v>2156621.0000000000000000</x:v>
      </x:c>
      <x:c r="N16769" s="33" t="str">
        <x:v/>
      </x:c>
    </x:row>
    <x:row r="16770">
      <x:c r="B16770" s="5" t="str">
        <x:v>1797731860840527879</x:v>
      </x:c>
      <x:c r="C16770" s="44" t="str">
        <x:v>63053128</x:v>
      </x:c>
      <x:c r="F16770" s="45" t="str">
        <x:v>127-ELE02</x:v>
      </x:c>
      <x:c r="H16770" s="9" t="str">
        <x:v>Student_Center.SUbmeter_B_480</x:v>
      </x:c>
      <x:c r="I16770" s="49" t="str">
        <x:v>Use</x:v>
      </x:c>
      <x:c r="J16770" s="31" t="str">
        <x:v>15 Minutes</x:v>
      </x:c>
      <x:c r="K16770" s="32" t="str">
        <x:v>06-28-2023 11:00:00</x:v>
      </x:c>
      <x:c r="M16770" s="53" t="str">
        <x:v>2156691.5000000000000000</x:v>
      </x:c>
      <x:c r="N16770" s="33" t="str">
        <x:v/>
      </x:c>
    </x:row>
    <x:row r="16771">
      <x:c r="B16771" s="5" t="str">
        <x:v>10664533148920758102</x:v>
      </x:c>
      <x:c r="C16771" s="44" t="str">
        <x:v>63053132</x:v>
      </x:c>
      <x:c r="F16771" s="45" t="str">
        <x:v>127-ELE02</x:v>
      </x:c>
      <x:c r="H16771" s="9" t="str">
        <x:v>Student_Center.SUbmeter_B_480</x:v>
      </x:c>
      <x:c r="I16771" s="49" t="str">
        <x:v>Use</x:v>
      </x:c>
      <x:c r="J16771" s="31" t="str">
        <x:v>15 Minutes</x:v>
      </x:c>
      <x:c r="K16771" s="32" t="str">
        <x:v>06-28-2023 11:15:00</x:v>
      </x:c>
      <x:c r="M16771" s="53" t="str">
        <x:v>2156759.7500000000000000</x:v>
      </x:c>
      <x:c r="N16771" s="33" t="str">
        <x:v/>
      </x:c>
    </x:row>
    <x:row r="16772">
      <x:c r="B16772" s="5" t="str">
        <x:v>985645692068542035</x:v>
      </x:c>
      <x:c r="C16772" s="44" t="str">
        <x:v>63053136</x:v>
      </x:c>
      <x:c r="F16772" s="45" t="str">
        <x:v>127-ELE02</x:v>
      </x:c>
      <x:c r="H16772" s="9" t="str">
        <x:v>Student_Center.SUbmeter_B_480</x:v>
      </x:c>
      <x:c r="I16772" s="49" t="str">
        <x:v>Use</x:v>
      </x:c>
      <x:c r="J16772" s="31" t="str">
        <x:v>15 Minutes</x:v>
      </x:c>
      <x:c r="K16772" s="32" t="str">
        <x:v>06-28-2023 11:30:00</x:v>
      </x:c>
      <x:c r="M16772" s="53" t="str">
        <x:v>2156829.0000000000000000</x:v>
      </x:c>
      <x:c r="N16772" s="33" t="str">
        <x:v/>
      </x:c>
    </x:row>
    <x:row r="16773">
      <x:c r="B16773" s="5" t="str">
        <x:v>14637354658983121270</x:v>
      </x:c>
      <x:c r="C16773" s="44" t="str">
        <x:v>63053140</x:v>
      </x:c>
      <x:c r="F16773" s="45" t="str">
        <x:v>127-ELE02</x:v>
      </x:c>
      <x:c r="H16773" s="9" t="str">
        <x:v>Student_Center.SUbmeter_B_480</x:v>
      </x:c>
      <x:c r="I16773" s="49" t="str">
        <x:v>Use</x:v>
      </x:c>
      <x:c r="J16773" s="31" t="str">
        <x:v>15 Minutes</x:v>
      </x:c>
      <x:c r="K16773" s="32" t="str">
        <x:v>06-28-2023 11:45:00</x:v>
      </x:c>
      <x:c r="M16773" s="53" t="str">
        <x:v>2156899.5000000000000000</x:v>
      </x:c>
      <x:c r="N16773" s="33" t="str">
        <x:v/>
      </x:c>
    </x:row>
    <x:row r="16774">
      <x:c r="B16774" s="5" t="str">
        <x:v>8412593987453670186</x:v>
      </x:c>
      <x:c r="C16774" s="44" t="str">
        <x:v>63062468</x:v>
      </x:c>
      <x:c r="F16774" s="45" t="str">
        <x:v>127-ELE02</x:v>
      </x:c>
      <x:c r="H16774" s="9" t="str">
        <x:v>Student_Center.SUbmeter_B_480</x:v>
      </x:c>
      <x:c r="I16774" s="49" t="str">
        <x:v>Use</x:v>
      </x:c>
      <x:c r="J16774" s="31" t="str">
        <x:v>15 Minutes</x:v>
      </x:c>
      <x:c r="K16774" s="32" t="str">
        <x:v>06-28-2023 12:00:00</x:v>
      </x:c>
      <x:c r="M16774" s="53" t="str">
        <x:v>2156970.7500000000000000</x:v>
      </x:c>
      <x:c r="N16774" s="33" t="str">
        <x:v/>
      </x:c>
    </x:row>
    <x:row r="16775">
      <x:c r="B16775" s="5" t="str">
        <x:v>12460958877456514137</x:v>
      </x:c>
      <x:c r="C16775" s="44" t="str">
        <x:v>63062472</x:v>
      </x:c>
      <x:c r="F16775" s="45" t="str">
        <x:v>127-ELE02</x:v>
      </x:c>
      <x:c r="H16775" s="9" t="str">
        <x:v>Student_Center.SUbmeter_B_480</x:v>
      </x:c>
      <x:c r="I16775" s="49" t="str">
        <x:v>Use</x:v>
      </x:c>
      <x:c r="J16775" s="31" t="str">
        <x:v>15 Minutes</x:v>
      </x:c>
      <x:c r="K16775" s="32" t="str">
        <x:v>06-28-2023 12:15:00</x:v>
      </x:c>
      <x:c r="M16775" s="53" t="str">
        <x:v>2157046.2500000000000000</x:v>
      </x:c>
      <x:c r="N16775" s="33" t="str">
        <x:v/>
      </x:c>
    </x:row>
    <x:row r="16776">
      <x:c r="B16776" s="5" t="str">
        <x:v>4419589721045525130</x:v>
      </x:c>
      <x:c r="C16776" s="44" t="str">
        <x:v>63062476</x:v>
      </x:c>
      <x:c r="F16776" s="45" t="str">
        <x:v>127-ELE02</x:v>
      </x:c>
      <x:c r="H16776" s="9" t="str">
        <x:v>Student_Center.SUbmeter_B_480</x:v>
      </x:c>
      <x:c r="I16776" s="49" t="str">
        <x:v>Use</x:v>
      </x:c>
      <x:c r="J16776" s="31" t="str">
        <x:v>15 Minutes</x:v>
      </x:c>
      <x:c r="K16776" s="32" t="str">
        <x:v>06-28-2023 12:30:00</x:v>
      </x:c>
      <x:c r="M16776" s="53" t="str">
        <x:v>2157121.5000000000000000</x:v>
      </x:c>
      <x:c r="N16776" s="33" t="str">
        <x:v/>
      </x:c>
    </x:row>
    <x:row r="16777">
      <x:c r="B16777" s="5" t="str">
        <x:v>710594770081254568</x:v>
      </x:c>
      <x:c r="C16777" s="44" t="str">
        <x:v>63062480</x:v>
      </x:c>
      <x:c r="F16777" s="45" t="str">
        <x:v>127-ELE02</x:v>
      </x:c>
      <x:c r="H16777" s="9" t="str">
        <x:v>Student_Center.SUbmeter_B_480</x:v>
      </x:c>
      <x:c r="I16777" s="49" t="str">
        <x:v>Use</x:v>
      </x:c>
      <x:c r="J16777" s="31" t="str">
        <x:v>15 Minutes</x:v>
      </x:c>
      <x:c r="K16777" s="32" t="str">
        <x:v>06-28-2023 12:45:00</x:v>
      </x:c>
      <x:c r="M16777" s="53" t="str">
        <x:v>2157196.0000000000000000</x:v>
      </x:c>
      <x:c r="N16777" s="33" t="str">
        <x:v/>
      </x:c>
    </x:row>
    <x:row r="16778">
      <x:c r="B16778" s="5" t="str">
        <x:v>2513724558966205030</x:v>
      </x:c>
      <x:c r="C16778" s="44" t="str">
        <x:v>63062484</x:v>
      </x:c>
      <x:c r="F16778" s="45" t="str">
        <x:v>127-ELE02</x:v>
      </x:c>
      <x:c r="H16778" s="9" t="str">
        <x:v>Student_Center.SUbmeter_B_480</x:v>
      </x:c>
      <x:c r="I16778" s="49" t="str">
        <x:v>Use</x:v>
      </x:c>
      <x:c r="J16778" s="31" t="str">
        <x:v>15 Minutes</x:v>
      </x:c>
      <x:c r="K16778" s="32" t="str">
        <x:v>06-28-2023 13:00:00</x:v>
      </x:c>
      <x:c r="M16778" s="53" t="str">
        <x:v>2157268.7500000000000000</x:v>
      </x:c>
      <x:c r="N16778" s="33" t="str">
        <x:v/>
      </x:c>
    </x:row>
    <x:row r="16779">
      <x:c r="B16779" s="5" t="str">
        <x:v>5714538167832314534</x:v>
      </x:c>
      <x:c r="C16779" s="44" t="str">
        <x:v>63062488</x:v>
      </x:c>
      <x:c r="F16779" s="45" t="str">
        <x:v>127-ELE02</x:v>
      </x:c>
      <x:c r="H16779" s="9" t="str">
        <x:v>Student_Center.SUbmeter_B_480</x:v>
      </x:c>
      <x:c r="I16779" s="49" t="str">
        <x:v>Use</x:v>
      </x:c>
      <x:c r="J16779" s="31" t="str">
        <x:v>15 Minutes</x:v>
      </x:c>
      <x:c r="K16779" s="32" t="str">
        <x:v>06-28-2023 13:15:00</x:v>
      </x:c>
      <x:c r="M16779" s="53" t="str">
        <x:v>2157339.2500000000000000</x:v>
      </x:c>
      <x:c r="N16779" s="33" t="str">
        <x:v/>
      </x:c>
    </x:row>
    <x:row r="16780">
      <x:c r="B16780" s="5" t="str">
        <x:v>13824029886474121194</x:v>
      </x:c>
      <x:c r="C16780" s="44" t="str">
        <x:v>63062492</x:v>
      </x:c>
      <x:c r="F16780" s="45" t="str">
        <x:v>127-ELE02</x:v>
      </x:c>
      <x:c r="H16780" s="9" t="str">
        <x:v>Student_Center.SUbmeter_B_480</x:v>
      </x:c>
      <x:c r="I16780" s="49" t="str">
        <x:v>Use</x:v>
      </x:c>
      <x:c r="J16780" s="31" t="str">
        <x:v>15 Minutes</x:v>
      </x:c>
      <x:c r="K16780" s="32" t="str">
        <x:v>06-28-2023 13:30:00</x:v>
      </x:c>
      <x:c r="M16780" s="53" t="str">
        <x:v>2157406.0000000000000000</x:v>
      </x:c>
      <x:c r="N16780" s="33" t="str">
        <x:v/>
      </x:c>
    </x:row>
    <x:row r="16781">
      <x:c r="B16781" s="5" t="str">
        <x:v>15812755290692639921</x:v>
      </x:c>
      <x:c r="C16781" s="44" t="str">
        <x:v>63062496</x:v>
      </x:c>
      <x:c r="F16781" s="45" t="str">
        <x:v>127-ELE02</x:v>
      </x:c>
      <x:c r="H16781" s="9" t="str">
        <x:v>Student_Center.SUbmeter_B_480</x:v>
      </x:c>
      <x:c r="I16781" s="49" t="str">
        <x:v>Use</x:v>
      </x:c>
      <x:c r="J16781" s="31" t="str">
        <x:v>15 Minutes</x:v>
      </x:c>
      <x:c r="K16781" s="32" t="str">
        <x:v>06-28-2023 13:45:00</x:v>
      </x:c>
      <x:c r="M16781" s="53" t="str">
        <x:v>2157477.2500000000000000</x:v>
      </x:c>
      <x:c r="N16781" s="33" t="str">
        <x:v/>
      </x:c>
    </x:row>
    <x:row r="16782">
      <x:c r="B16782" s="5" t="str">
        <x:v>13516903106206296009</x:v>
      </x:c>
      <x:c r="C16782" s="44" t="str">
        <x:v>63062500</x:v>
      </x:c>
      <x:c r="F16782" s="45" t="str">
        <x:v>127-ELE02</x:v>
      </x:c>
      <x:c r="H16782" s="9" t="str">
        <x:v>Student_Center.SUbmeter_B_480</x:v>
      </x:c>
      <x:c r="I16782" s="49" t="str">
        <x:v>Use</x:v>
      </x:c>
      <x:c r="J16782" s="31" t="str">
        <x:v>15 Minutes</x:v>
      </x:c>
      <x:c r="K16782" s="32" t="str">
        <x:v>06-28-2023 14:00:00</x:v>
      </x:c>
      <x:c r="M16782" s="53" t="str">
        <x:v>2157553.0000000000000000</x:v>
      </x:c>
      <x:c r="N16782" s="33" t="str">
        <x:v/>
      </x:c>
    </x:row>
    <x:row r="16783">
      <x:c r="B16783" s="5" t="str">
        <x:v>11407586403502375681</x:v>
      </x:c>
      <x:c r="C16783" s="44" t="str">
        <x:v>63062504</x:v>
      </x:c>
      <x:c r="F16783" s="45" t="str">
        <x:v>127-ELE02</x:v>
      </x:c>
      <x:c r="H16783" s="9" t="str">
        <x:v>Student_Center.SUbmeter_B_480</x:v>
      </x:c>
      <x:c r="I16783" s="49" t="str">
        <x:v>Use</x:v>
      </x:c>
      <x:c r="J16783" s="31" t="str">
        <x:v>15 Minutes</x:v>
      </x:c>
      <x:c r="K16783" s="32" t="str">
        <x:v>06-28-2023 14:15:00</x:v>
      </x:c>
      <x:c r="M16783" s="53" t="str">
        <x:v>2157625.7500000000000000</x:v>
      </x:c>
      <x:c r="N16783" s="33" t="str">
        <x:v/>
      </x:c>
    </x:row>
    <x:row r="16784">
      <x:c r="B16784" s="5" t="str">
        <x:v>7152611336723022087</x:v>
      </x:c>
      <x:c r="C16784" s="44" t="str">
        <x:v>63062508</x:v>
      </x:c>
      <x:c r="F16784" s="45" t="str">
        <x:v>127-ELE02</x:v>
      </x:c>
      <x:c r="H16784" s="9" t="str">
        <x:v>Student_Center.SUbmeter_B_480</x:v>
      </x:c>
      <x:c r="I16784" s="49" t="str">
        <x:v>Use</x:v>
      </x:c>
      <x:c r="J16784" s="31" t="str">
        <x:v>15 Minutes</x:v>
      </x:c>
      <x:c r="K16784" s="32" t="str">
        <x:v>06-28-2023 14:30:00</x:v>
      </x:c>
      <x:c r="M16784" s="53" t="str">
        <x:v>2157697.7500000000000000</x:v>
      </x:c>
      <x:c r="N16784" s="33" t="str">
        <x:v/>
      </x:c>
    </x:row>
    <x:row r="16785">
      <x:c r="B16785" s="5" t="str">
        <x:v>2673708237114291116</x:v>
      </x:c>
      <x:c r="C16785" s="44" t="str">
        <x:v>63062512</x:v>
      </x:c>
      <x:c r="F16785" s="45" t="str">
        <x:v>127-ELE02</x:v>
      </x:c>
      <x:c r="H16785" s="9" t="str">
        <x:v>Student_Center.SUbmeter_B_480</x:v>
      </x:c>
      <x:c r="I16785" s="49" t="str">
        <x:v>Use</x:v>
      </x:c>
      <x:c r="J16785" s="31" t="str">
        <x:v>15 Minutes</x:v>
      </x:c>
      <x:c r="K16785" s="32" t="str">
        <x:v>06-28-2023 14:45:00</x:v>
      </x:c>
      <x:c r="M16785" s="53" t="str">
        <x:v>2157768.2500000000000000</x:v>
      </x:c>
      <x:c r="N16785" s="33" t="str">
        <x:v/>
      </x:c>
    </x:row>
    <x:row r="16786">
      <x:c r="B16786" s="5" t="str">
        <x:v>5893532866300833997</x:v>
      </x:c>
      <x:c r="C16786" s="44" t="str">
        <x:v>63062516</x:v>
      </x:c>
      <x:c r="F16786" s="45" t="str">
        <x:v>127-ELE02</x:v>
      </x:c>
      <x:c r="H16786" s="9" t="str">
        <x:v>Student_Center.SUbmeter_B_480</x:v>
      </x:c>
      <x:c r="I16786" s="49" t="str">
        <x:v>Use</x:v>
      </x:c>
      <x:c r="J16786" s="31" t="str">
        <x:v>15 Minutes</x:v>
      </x:c>
      <x:c r="K16786" s="32" t="str">
        <x:v>06-28-2023 15:00:00</x:v>
      </x:c>
      <x:c r="M16786" s="53" t="str">
        <x:v>2157837.5000000000000000</x:v>
      </x:c>
      <x:c r="N16786" s="33" t="str">
        <x:v/>
      </x:c>
    </x:row>
    <x:row r="16787">
      <x:c r="B16787" s="5" t="str">
        <x:v>16543373543041428017</x:v>
      </x:c>
      <x:c r="C16787" s="44" t="str">
        <x:v>63062520</x:v>
      </x:c>
      <x:c r="F16787" s="45" t="str">
        <x:v>127-ELE02</x:v>
      </x:c>
      <x:c r="H16787" s="9" t="str">
        <x:v>Student_Center.SUbmeter_B_480</x:v>
      </x:c>
      <x:c r="I16787" s="49" t="str">
        <x:v>Use</x:v>
      </x:c>
      <x:c r="J16787" s="31" t="str">
        <x:v>15 Minutes</x:v>
      </x:c>
      <x:c r="K16787" s="32" t="str">
        <x:v>06-28-2023 15:15:00</x:v>
      </x:c>
      <x:c r="M16787" s="53" t="str">
        <x:v>2157907.0000000000000000</x:v>
      </x:c>
      <x:c r="N16787" s="33" t="str">
        <x:v/>
      </x:c>
    </x:row>
    <x:row r="16788">
      <x:c r="B16788" s="5" t="str">
        <x:v>13624402420330249862</x:v>
      </x:c>
      <x:c r="C16788" s="44" t="str">
        <x:v>63062524</x:v>
      </x:c>
      <x:c r="F16788" s="45" t="str">
        <x:v>127-ELE02</x:v>
      </x:c>
      <x:c r="H16788" s="9" t="str">
        <x:v>Student_Center.SUbmeter_B_480</x:v>
      </x:c>
      <x:c r="I16788" s="49" t="str">
        <x:v>Use</x:v>
      </x:c>
      <x:c r="J16788" s="31" t="str">
        <x:v>15 Minutes</x:v>
      </x:c>
      <x:c r="K16788" s="32" t="str">
        <x:v>06-28-2023 15:30:00</x:v>
      </x:c>
      <x:c r="M16788" s="53" t="str">
        <x:v>2157976.7500000000000000</x:v>
      </x:c>
      <x:c r="N16788" s="33" t="str">
        <x:v/>
      </x:c>
    </x:row>
    <x:row r="16789">
      <x:c r="B16789" s="5" t="str">
        <x:v>11129830100837710685</x:v>
      </x:c>
      <x:c r="C16789" s="44" t="str">
        <x:v>63062528</x:v>
      </x:c>
      <x:c r="F16789" s="45" t="str">
        <x:v>127-ELE02</x:v>
      </x:c>
      <x:c r="H16789" s="9" t="str">
        <x:v>Student_Center.SUbmeter_B_480</x:v>
      </x:c>
      <x:c r="I16789" s="49" t="str">
        <x:v>Use</x:v>
      </x:c>
      <x:c r="J16789" s="31" t="str">
        <x:v>15 Minutes</x:v>
      </x:c>
      <x:c r="K16789" s="32" t="str">
        <x:v>06-28-2023 15:45:00</x:v>
      </x:c>
      <x:c r="M16789" s="53" t="str">
        <x:v>2158046.0000000000000000</x:v>
      </x:c>
      <x:c r="N16789" s="33" t="str">
        <x:v/>
      </x:c>
    </x:row>
    <x:row r="16790">
      <x:c r="B16790" s="5" t="str">
        <x:v>2455981526727837099</x:v>
      </x:c>
      <x:c r="C16790" s="44" t="str">
        <x:v>63062532</x:v>
      </x:c>
      <x:c r="F16790" s="45" t="str">
        <x:v>127-ELE02</x:v>
      </x:c>
      <x:c r="H16790" s="9" t="str">
        <x:v>Student_Center.SUbmeter_B_480</x:v>
      </x:c>
      <x:c r="I16790" s="49" t="str">
        <x:v>Use</x:v>
      </x:c>
      <x:c r="J16790" s="31" t="str">
        <x:v>15 Minutes</x:v>
      </x:c>
      <x:c r="K16790" s="32" t="str">
        <x:v>06-28-2023 16:00:00</x:v>
      </x:c>
      <x:c r="M16790" s="53" t="str">
        <x:v>2158115.0000000000000000</x:v>
      </x:c>
      <x:c r="N16790" s="33" t="str">
        <x:v/>
      </x:c>
    </x:row>
    <x:row r="16791">
      <x:c r="B16791" s="5" t="str">
        <x:v>16255450409935454192</x:v>
      </x:c>
      <x:c r="C16791" s="44" t="str">
        <x:v>63062536</x:v>
      </x:c>
      <x:c r="F16791" s="45" t="str">
        <x:v>127-ELE02</x:v>
      </x:c>
      <x:c r="H16791" s="9" t="str">
        <x:v>Student_Center.SUbmeter_B_480</x:v>
      </x:c>
      <x:c r="I16791" s="49" t="str">
        <x:v>Use</x:v>
      </x:c>
      <x:c r="J16791" s="31" t="str">
        <x:v>15 Minutes</x:v>
      </x:c>
      <x:c r="K16791" s="32" t="str">
        <x:v>06-28-2023 16:15:00</x:v>
      </x:c>
      <x:c r="M16791" s="53" t="str">
        <x:v>2158184.2500000000000000</x:v>
      </x:c>
      <x:c r="N16791" s="33" t="str">
        <x:v/>
      </x:c>
    </x:row>
    <x:row r="16792">
      <x:c r="B16792" s="5" t="str">
        <x:v>5397459412027466184</x:v>
      </x:c>
      <x:c r="C16792" s="44" t="str">
        <x:v>63062540</x:v>
      </x:c>
      <x:c r="F16792" s="45" t="str">
        <x:v>127-ELE02</x:v>
      </x:c>
      <x:c r="H16792" s="9" t="str">
        <x:v>Student_Center.SUbmeter_B_480</x:v>
      </x:c>
      <x:c r="I16792" s="49" t="str">
        <x:v>Use</x:v>
      </x:c>
      <x:c r="J16792" s="31" t="str">
        <x:v>15 Minutes</x:v>
      </x:c>
      <x:c r="K16792" s="32" t="str">
        <x:v>06-28-2023 16:30:00</x:v>
      </x:c>
      <x:c r="M16792" s="53" t="str">
        <x:v>2158253.7500000000000000</x:v>
      </x:c>
      <x:c r="N16792" s="33" t="str">
        <x:v/>
      </x:c>
    </x:row>
    <x:row r="16793">
      <x:c r="B16793" s="5" t="str">
        <x:v>490881054803562283</x:v>
      </x:c>
      <x:c r="C16793" s="44" t="str">
        <x:v>63062544</x:v>
      </x:c>
      <x:c r="F16793" s="45" t="str">
        <x:v>127-ELE02</x:v>
      </x:c>
      <x:c r="H16793" s="9" t="str">
        <x:v>Student_Center.SUbmeter_B_480</x:v>
      </x:c>
      <x:c r="I16793" s="49" t="str">
        <x:v>Use</x:v>
      </x:c>
      <x:c r="J16793" s="31" t="str">
        <x:v>15 Minutes</x:v>
      </x:c>
      <x:c r="K16793" s="32" t="str">
        <x:v>06-28-2023 16:45:00</x:v>
      </x:c>
      <x:c r="M16793" s="53" t="str">
        <x:v>2158322.7500000000000000</x:v>
      </x:c>
      <x:c r="N16793" s="33" t="str">
        <x:v/>
      </x:c>
    </x:row>
    <x:row r="16794">
      <x:c r="B16794" s="5" t="str">
        <x:v>14444748385632997469</x:v>
      </x:c>
      <x:c r="C16794" s="44" t="str">
        <x:v>63062548</x:v>
      </x:c>
      <x:c r="F16794" s="45" t="str">
        <x:v>127-ELE02</x:v>
      </x:c>
      <x:c r="H16794" s="9" t="str">
        <x:v>Student_Center.SUbmeter_B_480</x:v>
      </x:c>
      <x:c r="I16794" s="49" t="str">
        <x:v>Use</x:v>
      </x:c>
      <x:c r="J16794" s="31" t="str">
        <x:v>15 Minutes</x:v>
      </x:c>
      <x:c r="K16794" s="32" t="str">
        <x:v>06-28-2023 17:00:00</x:v>
      </x:c>
      <x:c r="M16794" s="53" t="str">
        <x:v>2158392.5000000000000000</x:v>
      </x:c>
      <x:c r="N16794" s="33" t="str">
        <x:v/>
      </x:c>
    </x:row>
    <x:row r="16795">
      <x:c r="B16795" s="5" t="str">
        <x:v>6647844988664039873</x:v>
      </x:c>
      <x:c r="C16795" s="44" t="str">
        <x:v>63062552</x:v>
      </x:c>
      <x:c r="F16795" s="45" t="str">
        <x:v>127-ELE02</x:v>
      </x:c>
      <x:c r="H16795" s="9" t="str">
        <x:v>Student_Center.SUbmeter_B_480</x:v>
      </x:c>
      <x:c r="I16795" s="49" t="str">
        <x:v>Use</x:v>
      </x:c>
      <x:c r="J16795" s="31" t="str">
        <x:v>15 Minutes</x:v>
      </x:c>
      <x:c r="K16795" s="32" t="str">
        <x:v>06-28-2023 17:15:00</x:v>
      </x:c>
      <x:c r="M16795" s="53" t="str">
        <x:v>2158462.0000000000000000</x:v>
      </x:c>
      <x:c r="N16795" s="33" t="str">
        <x:v/>
      </x:c>
    </x:row>
    <x:row r="16796">
      <x:c r="B16796" s="5" t="str">
        <x:v>8258962367960679120</x:v>
      </x:c>
      <x:c r="C16796" s="44" t="str">
        <x:v>63062556</x:v>
      </x:c>
      <x:c r="F16796" s="45" t="str">
        <x:v>127-ELE02</x:v>
      </x:c>
      <x:c r="H16796" s="9" t="str">
        <x:v>Student_Center.SUbmeter_B_480</x:v>
      </x:c>
      <x:c r="I16796" s="49" t="str">
        <x:v>Use</x:v>
      </x:c>
      <x:c r="J16796" s="31" t="str">
        <x:v>15 Minutes</x:v>
      </x:c>
      <x:c r="K16796" s="32" t="str">
        <x:v>06-28-2023 17:30:00</x:v>
      </x:c>
      <x:c r="M16796" s="53" t="str">
        <x:v>2158532.0000000000000000</x:v>
      </x:c>
      <x:c r="N16796" s="33" t="str">
        <x:v/>
      </x:c>
    </x:row>
    <x:row r="16797">
      <x:c r="B16797" s="5" t="str">
        <x:v>14119411375971486360</x:v>
      </x:c>
      <x:c r="C16797" s="44" t="str">
        <x:v>63062560</x:v>
      </x:c>
      <x:c r="F16797" s="45" t="str">
        <x:v>127-ELE02</x:v>
      </x:c>
      <x:c r="H16797" s="9" t="str">
        <x:v>Student_Center.SUbmeter_B_480</x:v>
      </x:c>
      <x:c r="I16797" s="49" t="str">
        <x:v>Use</x:v>
      </x:c>
      <x:c r="J16797" s="31" t="str">
        <x:v>15 Minutes</x:v>
      </x:c>
      <x:c r="K16797" s="32" t="str">
        <x:v>06-28-2023 17:45:00</x:v>
      </x:c>
      <x:c r="M16797" s="53" t="str">
        <x:v>2158601.0000000000000000</x:v>
      </x:c>
      <x:c r="N16797" s="33" t="str">
        <x:v/>
      </x:c>
    </x:row>
    <x:row r="16798">
      <x:c r="B16798" s="5" t="str">
        <x:v>17286891154589194977</x:v>
      </x:c>
      <x:c r="C16798" s="44" t="str">
        <x:v>63062564</x:v>
      </x:c>
      <x:c r="F16798" s="45" t="str">
        <x:v>127-ELE02</x:v>
      </x:c>
      <x:c r="H16798" s="9" t="str">
        <x:v>Student_Center.SUbmeter_B_480</x:v>
      </x:c>
      <x:c r="I16798" s="49" t="str">
        <x:v>Use</x:v>
      </x:c>
      <x:c r="J16798" s="31" t="str">
        <x:v>15 Minutes</x:v>
      </x:c>
      <x:c r="K16798" s="32" t="str">
        <x:v>06-28-2023 18:00:00</x:v>
      </x:c>
      <x:c r="M16798" s="53" t="str">
        <x:v>2158668.7500000000000000</x:v>
      </x:c>
      <x:c r="N16798" s="33" t="str">
        <x:v/>
      </x:c>
    </x:row>
    <x:row r="16799">
      <x:c r="B16799" s="5" t="str">
        <x:v>11429660068835973973</x:v>
      </x:c>
      <x:c r="C16799" s="44" t="str">
        <x:v>63062568</x:v>
      </x:c>
      <x:c r="F16799" s="45" t="str">
        <x:v>127-ELE02</x:v>
      </x:c>
      <x:c r="H16799" s="9" t="str">
        <x:v>Student_Center.SUbmeter_B_480</x:v>
      </x:c>
      <x:c r="I16799" s="49" t="str">
        <x:v>Use</x:v>
      </x:c>
      <x:c r="J16799" s="31" t="str">
        <x:v>15 Minutes</x:v>
      </x:c>
      <x:c r="K16799" s="32" t="str">
        <x:v>06-28-2023 18:15:00</x:v>
      </x:c>
      <x:c r="M16799" s="53" t="str">
        <x:v>2158735.5000000000000000</x:v>
      </x:c>
      <x:c r="N16799" s="33" t="str">
        <x:v/>
      </x:c>
    </x:row>
    <x:row r="16800">
      <x:c r="B16800" s="5" t="str">
        <x:v>13853803921286644486</x:v>
      </x:c>
      <x:c r="C16800" s="44" t="str">
        <x:v>63062572</x:v>
      </x:c>
      <x:c r="F16800" s="45" t="str">
        <x:v>127-ELE02</x:v>
      </x:c>
      <x:c r="H16800" s="9" t="str">
        <x:v>Student_Center.SUbmeter_B_480</x:v>
      </x:c>
      <x:c r="I16800" s="49" t="str">
        <x:v>Use</x:v>
      </x:c>
      <x:c r="J16800" s="31" t="str">
        <x:v>15 Minutes</x:v>
      </x:c>
      <x:c r="K16800" s="32" t="str">
        <x:v>06-28-2023 18:30:00</x:v>
      </x:c>
      <x:c r="M16800" s="53" t="str">
        <x:v>2158802.5000000000000000</x:v>
      </x:c>
      <x:c r="N16800" s="33" t="str">
        <x:v/>
      </x:c>
    </x:row>
    <x:row r="16801">
      <x:c r="B16801" s="5" t="str">
        <x:v>16051619951054602623</x:v>
      </x:c>
      <x:c r="C16801" s="44" t="str">
        <x:v>63062576</x:v>
      </x:c>
      <x:c r="F16801" s="45" t="str">
        <x:v>127-ELE02</x:v>
      </x:c>
      <x:c r="H16801" s="9" t="str">
        <x:v>Student_Center.SUbmeter_B_480</x:v>
      </x:c>
      <x:c r="I16801" s="49" t="str">
        <x:v>Use</x:v>
      </x:c>
      <x:c r="J16801" s="31" t="str">
        <x:v>15 Minutes</x:v>
      </x:c>
      <x:c r="K16801" s="32" t="str">
        <x:v>06-28-2023 18:45:00</x:v>
      </x:c>
      <x:c r="M16801" s="53" t="str">
        <x:v>2158869.2500000000000000</x:v>
      </x:c>
      <x:c r="N16801" s="33" t="str">
        <x:v/>
      </x:c>
    </x:row>
    <x:row r="16802">
      <x:c r="B16802" s="5" t="str">
        <x:v>1637726979685625154</x:v>
      </x:c>
      <x:c r="C16802" s="44" t="str">
        <x:v>63062580</x:v>
      </x:c>
      <x:c r="F16802" s="45" t="str">
        <x:v>127-ELE02</x:v>
      </x:c>
      <x:c r="H16802" s="9" t="str">
        <x:v>Student_Center.SUbmeter_B_480</x:v>
      </x:c>
      <x:c r="I16802" s="49" t="str">
        <x:v>Use</x:v>
      </x:c>
      <x:c r="J16802" s="31" t="str">
        <x:v>15 Minutes</x:v>
      </x:c>
      <x:c r="K16802" s="32" t="str">
        <x:v>06-28-2023 19:00:00</x:v>
      </x:c>
      <x:c r="M16802" s="53" t="str">
        <x:v>2158935.5000000000000000</x:v>
      </x:c>
      <x:c r="N16802" s="33" t="str">
        <x:v/>
      </x:c>
    </x:row>
    <x:row r="16803">
      <x:c r="B16803" s="5" t="str">
        <x:v>479158604261261416</x:v>
      </x:c>
      <x:c r="C16803" s="44" t="str">
        <x:v>63062584</x:v>
      </x:c>
      <x:c r="F16803" s="45" t="str">
        <x:v>127-ELE02</x:v>
      </x:c>
      <x:c r="H16803" s="9" t="str">
        <x:v>Student_Center.SUbmeter_B_480</x:v>
      </x:c>
      <x:c r="I16803" s="49" t="str">
        <x:v>Use</x:v>
      </x:c>
      <x:c r="J16803" s="31" t="str">
        <x:v>15 Minutes</x:v>
      </x:c>
      <x:c r="K16803" s="32" t="str">
        <x:v>06-28-2023 19:15:00</x:v>
      </x:c>
      <x:c r="M16803" s="53" t="str">
        <x:v>2159002.5000000000000000</x:v>
      </x:c>
      <x:c r="N16803" s="33" t="str">
        <x:v/>
      </x:c>
    </x:row>
    <x:row r="16804">
      <x:c r="B16804" s="5" t="str">
        <x:v>1087278404459749296</x:v>
      </x:c>
      <x:c r="C16804" s="44" t="str">
        <x:v>63062588</x:v>
      </x:c>
      <x:c r="F16804" s="45" t="str">
        <x:v>127-ELE02</x:v>
      </x:c>
      <x:c r="H16804" s="9" t="str">
        <x:v>Student_Center.SUbmeter_B_480</x:v>
      </x:c>
      <x:c r="I16804" s="49" t="str">
        <x:v>Use</x:v>
      </x:c>
      <x:c r="J16804" s="31" t="str">
        <x:v>15 Minutes</x:v>
      </x:c>
      <x:c r="K16804" s="32" t="str">
        <x:v>06-28-2023 19:30:00</x:v>
      </x:c>
      <x:c r="M16804" s="53" t="str">
        <x:v>2159068.7500000000000000</x:v>
      </x:c>
      <x:c r="N16804" s="33" t="str">
        <x:v/>
      </x:c>
    </x:row>
    <x:row r="16805">
      <x:c r="B16805" s="5" t="str">
        <x:v>2679074386581012808</x:v>
      </x:c>
      <x:c r="C16805" s="44" t="str">
        <x:v>63062592</x:v>
      </x:c>
      <x:c r="F16805" s="45" t="str">
        <x:v>127-ELE02</x:v>
      </x:c>
      <x:c r="H16805" s="9" t="str">
        <x:v>Student_Center.SUbmeter_B_480</x:v>
      </x:c>
      <x:c r="I16805" s="49" t="str">
        <x:v>Use</x:v>
      </x:c>
      <x:c r="J16805" s="31" t="str">
        <x:v>15 Minutes</x:v>
      </x:c>
      <x:c r="K16805" s="32" t="str">
        <x:v>06-28-2023 19:45:00</x:v>
      </x:c>
      <x:c r="M16805" s="53" t="str">
        <x:v>2159134.5000000000000000</x:v>
      </x:c>
      <x:c r="N16805" s="33" t="str">
        <x:v/>
      </x:c>
    </x:row>
    <x:row r="16806">
      <x:c r="B16806" s="5" t="str">
        <x:v>6064297559844536782</x:v>
      </x:c>
      <x:c r="C16806" s="44" t="str">
        <x:v>63062596</x:v>
      </x:c>
      <x:c r="F16806" s="45" t="str">
        <x:v>127-ELE02</x:v>
      </x:c>
      <x:c r="H16806" s="9" t="str">
        <x:v>Student_Center.SUbmeter_B_480</x:v>
      </x:c>
      <x:c r="I16806" s="49" t="str">
        <x:v>Use</x:v>
      </x:c>
      <x:c r="J16806" s="31" t="str">
        <x:v>15 Minutes</x:v>
      </x:c>
      <x:c r="K16806" s="32" t="str">
        <x:v>06-28-2023 20:00:00</x:v>
      </x:c>
      <x:c r="M16806" s="53" t="str">
        <x:v>2159200.0000000000000000</x:v>
      </x:c>
      <x:c r="N16806" s="33" t="str">
        <x:v/>
      </x:c>
    </x:row>
    <x:row r="16807">
      <x:c r="B16807" s="5" t="str">
        <x:v>17373448576628777023</x:v>
      </x:c>
      <x:c r="C16807" s="44" t="str">
        <x:v>63062600</x:v>
      </x:c>
      <x:c r="F16807" s="45" t="str">
        <x:v>127-ELE02</x:v>
      </x:c>
      <x:c r="H16807" s="9" t="str">
        <x:v>Student_Center.SUbmeter_B_480</x:v>
      </x:c>
      <x:c r="I16807" s="49" t="str">
        <x:v>Use</x:v>
      </x:c>
      <x:c r="J16807" s="31" t="str">
        <x:v>15 Minutes</x:v>
      </x:c>
      <x:c r="K16807" s="32" t="str">
        <x:v>06-28-2023 20:15:00</x:v>
      </x:c>
      <x:c r="M16807" s="53" t="str">
        <x:v>2159265.7500000000000000</x:v>
      </x:c>
      <x:c r="N16807" s="33" t="str">
        <x:v/>
      </x:c>
    </x:row>
    <x:row r="16808">
      <x:c r="B16808" s="5" t="str">
        <x:v>2394564469124283145</x:v>
      </x:c>
      <x:c r="C16808" s="44" t="str">
        <x:v>63062604</x:v>
      </x:c>
      <x:c r="F16808" s="45" t="str">
        <x:v>127-ELE02</x:v>
      </x:c>
      <x:c r="H16808" s="9" t="str">
        <x:v>Student_Center.SUbmeter_B_480</x:v>
      </x:c>
      <x:c r="I16808" s="49" t="str">
        <x:v>Use</x:v>
      </x:c>
      <x:c r="J16808" s="31" t="str">
        <x:v>15 Minutes</x:v>
      </x:c>
      <x:c r="K16808" s="32" t="str">
        <x:v>06-28-2023 20:30:00</x:v>
      </x:c>
      <x:c r="M16808" s="53" t="str">
        <x:v>2159330.7500000000000000</x:v>
      </x:c>
      <x:c r="N16808" s="33" t="str">
        <x:v/>
      </x:c>
    </x:row>
    <x:row r="16809">
      <x:c r="B16809" s="5" t="str">
        <x:v>12645075933914286951</x:v>
      </x:c>
      <x:c r="C16809" s="44" t="str">
        <x:v>63062608</x:v>
      </x:c>
      <x:c r="F16809" s="45" t="str">
        <x:v>127-ELE02</x:v>
      </x:c>
      <x:c r="H16809" s="9" t="str">
        <x:v>Student_Center.SUbmeter_B_480</x:v>
      </x:c>
      <x:c r="I16809" s="49" t="str">
        <x:v>Use</x:v>
      </x:c>
      <x:c r="J16809" s="31" t="str">
        <x:v>15 Minutes</x:v>
      </x:c>
      <x:c r="K16809" s="32" t="str">
        <x:v>06-28-2023 20:45:00</x:v>
      </x:c>
      <x:c r="M16809" s="53" t="str">
        <x:v>2159396.0000000000000000</x:v>
      </x:c>
      <x:c r="N16809" s="33" t="str">
        <x:v/>
      </x:c>
    </x:row>
    <x:row r="16810">
      <x:c r="B16810" s="5" t="str">
        <x:v>5307231303872588804</x:v>
      </x:c>
      <x:c r="C16810" s="44" t="str">
        <x:v>63062612</x:v>
      </x:c>
      <x:c r="F16810" s="45" t="str">
        <x:v>127-ELE02</x:v>
      </x:c>
      <x:c r="H16810" s="9" t="str">
        <x:v>Student_Center.SUbmeter_B_480</x:v>
      </x:c>
      <x:c r="I16810" s="49" t="str">
        <x:v>Use</x:v>
      </x:c>
      <x:c r="J16810" s="31" t="str">
        <x:v>15 Minutes</x:v>
      </x:c>
      <x:c r="K16810" s="32" t="str">
        <x:v>06-28-2023 21:00:00</x:v>
      </x:c>
      <x:c r="M16810" s="53" t="str">
        <x:v>2159462.7500000000000000</x:v>
      </x:c>
      <x:c r="N16810" s="33" t="str">
        <x:v/>
      </x:c>
    </x:row>
    <x:row r="16811">
      <x:c r="B16811" s="5" t="str">
        <x:v>4239391886849154580</x:v>
      </x:c>
      <x:c r="C16811" s="44" t="str">
        <x:v>63062616</x:v>
      </x:c>
      <x:c r="F16811" s="45" t="str">
        <x:v>127-ELE02</x:v>
      </x:c>
      <x:c r="H16811" s="9" t="str">
        <x:v>Student_Center.SUbmeter_B_480</x:v>
      </x:c>
      <x:c r="I16811" s="49" t="str">
        <x:v>Use</x:v>
      </x:c>
      <x:c r="J16811" s="31" t="str">
        <x:v>15 Minutes</x:v>
      </x:c>
      <x:c r="K16811" s="32" t="str">
        <x:v>06-28-2023 21:15:00</x:v>
      </x:c>
      <x:c r="M16811" s="53" t="str">
        <x:v>2159530.0000000000000000</x:v>
      </x:c>
      <x:c r="N16811" s="33" t="str">
        <x:v/>
      </x:c>
    </x:row>
    <x:row r="16812">
      <x:c r="B16812" s="5" t="str">
        <x:v>15614539052282353601</x:v>
      </x:c>
      <x:c r="C16812" s="44" t="str">
        <x:v>63062620</x:v>
      </x:c>
      <x:c r="F16812" s="45" t="str">
        <x:v>127-ELE02</x:v>
      </x:c>
      <x:c r="H16812" s="9" t="str">
        <x:v>Student_Center.SUbmeter_B_480</x:v>
      </x:c>
      <x:c r="I16812" s="49" t="str">
        <x:v>Use</x:v>
      </x:c>
      <x:c r="J16812" s="31" t="str">
        <x:v>15 Minutes</x:v>
      </x:c>
      <x:c r="K16812" s="32" t="str">
        <x:v>06-28-2023 21:30:00</x:v>
      </x:c>
      <x:c r="M16812" s="53" t="str">
        <x:v>2159596.2500000000000000</x:v>
      </x:c>
      <x:c r="N16812" s="33" t="str">
        <x:v/>
      </x:c>
    </x:row>
    <x:row r="16813">
      <x:c r="B16813" s="5" t="str">
        <x:v>17729312505317761286</x:v>
      </x:c>
      <x:c r="C16813" s="44" t="str">
        <x:v>63062624</x:v>
      </x:c>
      <x:c r="F16813" s="45" t="str">
        <x:v>127-ELE02</x:v>
      </x:c>
      <x:c r="H16813" s="9" t="str">
        <x:v>Student_Center.SUbmeter_B_480</x:v>
      </x:c>
      <x:c r="I16813" s="49" t="str">
        <x:v>Use</x:v>
      </x:c>
      <x:c r="J16813" s="31" t="str">
        <x:v>15 Minutes</x:v>
      </x:c>
      <x:c r="K16813" s="32" t="str">
        <x:v>06-28-2023 21:45:00</x:v>
      </x:c>
      <x:c r="M16813" s="53" t="str">
        <x:v>2159662.7500000000000000</x:v>
      </x:c>
      <x:c r="N16813" s="33" t="str">
        <x:v/>
      </x:c>
    </x:row>
    <x:row r="16814">
      <x:c r="B16814" s="5" t="str">
        <x:v>10818875652434205366</x:v>
      </x:c>
      <x:c r="C16814" s="44" t="str">
        <x:v>63062628</x:v>
      </x:c>
      <x:c r="F16814" s="45" t="str">
        <x:v>127-ELE02</x:v>
      </x:c>
      <x:c r="H16814" s="9" t="str">
        <x:v>Student_Center.SUbmeter_B_480</x:v>
      </x:c>
      <x:c r="I16814" s="49" t="str">
        <x:v>Use</x:v>
      </x:c>
      <x:c r="J16814" s="31" t="str">
        <x:v>15 Minutes</x:v>
      </x:c>
      <x:c r="K16814" s="32" t="str">
        <x:v>06-28-2023 22:00:00</x:v>
      </x:c>
      <x:c r="M16814" s="53" t="str">
        <x:v>2159729.0000000000000000</x:v>
      </x:c>
      <x:c r="N16814" s="33" t="str">
        <x:v/>
      </x:c>
    </x:row>
    <x:row r="16815">
      <x:c r="B16815" s="5" t="str">
        <x:v>6984626935086302109</x:v>
      </x:c>
      <x:c r="C16815" s="44" t="str">
        <x:v>63062632</x:v>
      </x:c>
      <x:c r="F16815" s="45" t="str">
        <x:v>127-ELE02</x:v>
      </x:c>
      <x:c r="H16815" s="9" t="str">
        <x:v>Student_Center.SUbmeter_B_480</x:v>
      </x:c>
      <x:c r="I16815" s="49" t="str">
        <x:v>Use</x:v>
      </x:c>
      <x:c r="J16815" s="31" t="str">
        <x:v>15 Minutes</x:v>
      </x:c>
      <x:c r="K16815" s="32" t="str">
        <x:v>06-28-2023 22:15:00</x:v>
      </x:c>
      <x:c r="M16815" s="53" t="str">
        <x:v>2159795.2500000000000000</x:v>
      </x:c>
      <x:c r="N16815" s="33" t="str">
        <x:v/>
      </x:c>
    </x:row>
    <x:row r="16816">
      <x:c r="B16816" s="5" t="str">
        <x:v>8981095529921799692</x:v>
      </x:c>
      <x:c r="C16816" s="44" t="str">
        <x:v>63062636</x:v>
      </x:c>
      <x:c r="F16816" s="45" t="str">
        <x:v>127-ELE02</x:v>
      </x:c>
      <x:c r="H16816" s="9" t="str">
        <x:v>Student_Center.SUbmeter_B_480</x:v>
      </x:c>
      <x:c r="I16816" s="49" t="str">
        <x:v>Use</x:v>
      </x:c>
      <x:c r="J16816" s="31" t="str">
        <x:v>15 Minutes</x:v>
      </x:c>
      <x:c r="K16816" s="32" t="str">
        <x:v>06-28-2023 22:30:00</x:v>
      </x:c>
      <x:c r="M16816" s="53" t="str">
        <x:v>2159860.7500000000000000</x:v>
      </x:c>
      <x:c r="N16816" s="33" t="str">
        <x:v/>
      </x:c>
    </x:row>
    <x:row r="16817">
      <x:c r="B16817" s="5" t="str">
        <x:v>13579243792112486187</x:v>
      </x:c>
      <x:c r="C16817" s="44" t="str">
        <x:v>63062640</x:v>
      </x:c>
      <x:c r="F16817" s="45" t="str">
        <x:v>127-ELE02</x:v>
      </x:c>
      <x:c r="H16817" s="9" t="str">
        <x:v>Student_Center.SUbmeter_B_480</x:v>
      </x:c>
      <x:c r="I16817" s="49" t="str">
        <x:v>Use</x:v>
      </x:c>
      <x:c r="J16817" s="31" t="str">
        <x:v>15 Minutes</x:v>
      </x:c>
      <x:c r="K16817" s="32" t="str">
        <x:v>06-28-2023 22:45:00</x:v>
      </x:c>
      <x:c r="M16817" s="53" t="str">
        <x:v>2159925.7500000000000000</x:v>
      </x:c>
      <x:c r="N16817" s="33" t="str">
        <x:v/>
      </x:c>
    </x:row>
    <x:row r="16818">
      <x:c r="B16818" s="5" t="str">
        <x:v>6729153141319212256</x:v>
      </x:c>
      <x:c r="C16818" s="44" t="str">
        <x:v>63062644</x:v>
      </x:c>
      <x:c r="F16818" s="45" t="str">
        <x:v>127-ELE02</x:v>
      </x:c>
      <x:c r="H16818" s="9" t="str">
        <x:v>Student_Center.SUbmeter_B_480</x:v>
      </x:c>
      <x:c r="I16818" s="49" t="str">
        <x:v>Use</x:v>
      </x:c>
      <x:c r="J16818" s="31" t="str">
        <x:v>15 Minutes</x:v>
      </x:c>
      <x:c r="K16818" s="32" t="str">
        <x:v>06-28-2023 23:00:00</x:v>
      </x:c>
      <x:c r="M16818" s="53" t="str">
        <x:v>2159990.2500000000000000</x:v>
      </x:c>
      <x:c r="N16818" s="33" t="str">
        <x:v/>
      </x:c>
    </x:row>
    <x:row r="16819">
      <x:c r="B16819" s="5" t="str">
        <x:v>368167966682130222</x:v>
      </x:c>
      <x:c r="C16819" s="44" t="str">
        <x:v>63062648</x:v>
      </x:c>
      <x:c r="F16819" s="45" t="str">
        <x:v>127-ELE02</x:v>
      </x:c>
      <x:c r="H16819" s="9" t="str">
        <x:v>Student_Center.SUbmeter_B_480</x:v>
      </x:c>
      <x:c r="I16819" s="49" t="str">
        <x:v>Use</x:v>
      </x:c>
      <x:c r="J16819" s="31" t="str">
        <x:v>15 Minutes</x:v>
      </x:c>
      <x:c r="K16819" s="32" t="str">
        <x:v>06-28-2023 23:15:00</x:v>
      </x:c>
      <x:c r="M16819" s="53" t="str">
        <x:v>2160054.7500000000000000</x:v>
      </x:c>
      <x:c r="N16819" s="33" t="str">
        <x:v/>
      </x:c>
    </x:row>
    <x:row r="16820">
      <x:c r="B16820" s="5" t="str">
        <x:v>10533359236864042762</x:v>
      </x:c>
      <x:c r="C16820" s="44" t="str">
        <x:v>63062652</x:v>
      </x:c>
      <x:c r="F16820" s="45" t="str">
        <x:v>127-ELE02</x:v>
      </x:c>
      <x:c r="H16820" s="9" t="str">
        <x:v>Student_Center.SUbmeter_B_480</x:v>
      </x:c>
      <x:c r="I16820" s="49" t="str">
        <x:v>Use</x:v>
      </x:c>
      <x:c r="J16820" s="31" t="str">
        <x:v>15 Minutes</x:v>
      </x:c>
      <x:c r="K16820" s="32" t="str">
        <x:v>06-28-2023 23:30:00</x:v>
      </x:c>
      <x:c r="M16820" s="53" t="str">
        <x:v>2160118.5000000000000000</x:v>
      </x:c>
      <x:c r="N16820" s="33" t="str">
        <x:v/>
      </x:c>
    </x:row>
    <x:row r="16821">
      <x:c r="B16821" s="5" t="str">
        <x:v>18217566168191449657</x:v>
      </x:c>
      <x:c r="C16821" s="44" t="str">
        <x:v>63062656</x:v>
      </x:c>
      <x:c r="F16821" s="45" t="str">
        <x:v>127-ELE02</x:v>
      </x:c>
      <x:c r="H16821" s="9" t="str">
        <x:v>Student_Center.SUbmeter_B_480</x:v>
      </x:c>
      <x:c r="I16821" s="49" t="str">
        <x:v>Use</x:v>
      </x:c>
      <x:c r="J16821" s="31" t="str">
        <x:v>15 Minutes</x:v>
      </x:c>
      <x:c r="K16821" s="32" t="str">
        <x:v>06-28-2023 23:45:00</x:v>
      </x:c>
      <x:c r="M16821" s="53" t="str">
        <x:v>2160183.0000000000000000</x:v>
      </x:c>
      <x:c r="N16821" s="33" t="str">
        <x:v/>
      </x:c>
    </x:row>
    <x:row r="16822">
      <x:c r="B16822" s="5" t="str">
        <x:v>8795622598330604548</x:v>
      </x:c>
      <x:c r="C16822" s="44" t="str">
        <x:v>63072380</x:v>
      </x:c>
      <x:c r="F16822" s="45" t="str">
        <x:v>127-ELE02</x:v>
      </x:c>
      <x:c r="H16822" s="9" t="str">
        <x:v>Student_Center.SUbmeter_B_480</x:v>
      </x:c>
      <x:c r="I16822" s="49" t="str">
        <x:v>Use</x:v>
      </x:c>
      <x:c r="J16822" s="31" t="str">
        <x:v>15 Minutes</x:v>
      </x:c>
      <x:c r="K16822" s="32" t="str">
        <x:v>06-29-2023 00:00:00</x:v>
      </x:c>
      <x:c r="M16822" s="53" t="str">
        <x:v>2160246.2500000000000000</x:v>
      </x:c>
      <x:c r="N16822" s="33" t="str">
        <x:v/>
      </x:c>
    </x:row>
    <x:row r="16823">
      <x:c r="B16823" s="5" t="str">
        <x:v>11431134694206255285</x:v>
      </x:c>
      <x:c r="C16823" s="44" t="str">
        <x:v>63072384</x:v>
      </x:c>
      <x:c r="F16823" s="45" t="str">
        <x:v>127-ELE02</x:v>
      </x:c>
      <x:c r="H16823" s="9" t="str">
        <x:v>Student_Center.SUbmeter_B_480</x:v>
      </x:c>
      <x:c r="I16823" s="49" t="str">
        <x:v>Use</x:v>
      </x:c>
      <x:c r="J16823" s="31" t="str">
        <x:v>15 Minutes</x:v>
      </x:c>
      <x:c r="K16823" s="32" t="str">
        <x:v>06-29-2023 00:15:00</x:v>
      </x:c>
      <x:c r="M16823" s="53" t="str">
        <x:v>2160310.0000000000000000</x:v>
      </x:c>
      <x:c r="N16823" s="33" t="str">
        <x:v/>
      </x:c>
    </x:row>
    <x:row r="16824">
      <x:c r="B16824" s="5" t="str">
        <x:v>2085253602324063290</x:v>
      </x:c>
      <x:c r="C16824" s="44" t="str">
        <x:v>63072388</x:v>
      </x:c>
      <x:c r="F16824" s="45" t="str">
        <x:v>127-ELE02</x:v>
      </x:c>
      <x:c r="H16824" s="9" t="str">
        <x:v>Student_Center.SUbmeter_B_480</x:v>
      </x:c>
      <x:c r="I16824" s="49" t="str">
        <x:v>Use</x:v>
      </x:c>
      <x:c r="J16824" s="31" t="str">
        <x:v>15 Minutes</x:v>
      </x:c>
      <x:c r="K16824" s="32" t="str">
        <x:v>06-29-2023 00:30:00</x:v>
      </x:c>
      <x:c r="M16824" s="53" t="str">
        <x:v>2160373.2500000000000000</x:v>
      </x:c>
      <x:c r="N16824" s="33" t="str">
        <x:v/>
      </x:c>
    </x:row>
    <x:row r="16825">
      <x:c r="B16825" s="5" t="str">
        <x:v>5732749135985432682</x:v>
      </x:c>
      <x:c r="C16825" s="44" t="str">
        <x:v>63072392</x:v>
      </x:c>
      <x:c r="F16825" s="45" t="str">
        <x:v>127-ELE02</x:v>
      </x:c>
      <x:c r="H16825" s="9" t="str">
        <x:v>Student_Center.SUbmeter_B_480</x:v>
      </x:c>
      <x:c r="I16825" s="49" t="str">
        <x:v>Use</x:v>
      </x:c>
      <x:c r="J16825" s="31" t="str">
        <x:v>15 Minutes</x:v>
      </x:c>
      <x:c r="K16825" s="32" t="str">
        <x:v>06-29-2023 00:45:00</x:v>
      </x:c>
      <x:c r="M16825" s="53" t="str">
        <x:v>2160436.0000000000000000</x:v>
      </x:c>
      <x:c r="N16825" s="33" t="str">
        <x:v/>
      </x:c>
    </x:row>
    <x:row r="16826">
      <x:c r="B16826" s="5" t="str">
        <x:v>10756971501511559790</x:v>
      </x:c>
      <x:c r="C16826" s="44" t="str">
        <x:v>63072396</x:v>
      </x:c>
      <x:c r="F16826" s="45" t="str">
        <x:v>127-ELE02</x:v>
      </x:c>
      <x:c r="H16826" s="9" t="str">
        <x:v>Student_Center.SUbmeter_B_480</x:v>
      </x:c>
      <x:c r="I16826" s="49" t="str">
        <x:v>Use</x:v>
      </x:c>
      <x:c r="J16826" s="31" t="str">
        <x:v>15 Minutes</x:v>
      </x:c>
      <x:c r="K16826" s="32" t="str">
        <x:v>06-29-2023 01:00:00</x:v>
      </x:c>
      <x:c r="M16826" s="53" t="str">
        <x:v>2160498.7500000000000000</x:v>
      </x:c>
      <x:c r="N16826" s="33" t="str">
        <x:v/>
      </x:c>
    </x:row>
    <x:row r="16827">
      <x:c r="B16827" s="5" t="str">
        <x:v>10317857550793287950</x:v>
      </x:c>
      <x:c r="C16827" s="44" t="str">
        <x:v>63072400</x:v>
      </x:c>
      <x:c r="F16827" s="45" t="str">
        <x:v>127-ELE02</x:v>
      </x:c>
      <x:c r="H16827" s="9" t="str">
        <x:v>Student_Center.SUbmeter_B_480</x:v>
      </x:c>
      <x:c r="I16827" s="49" t="str">
        <x:v>Use</x:v>
      </x:c>
      <x:c r="J16827" s="31" t="str">
        <x:v>15 Minutes</x:v>
      </x:c>
      <x:c r="K16827" s="32" t="str">
        <x:v>06-29-2023 01:15:00</x:v>
      </x:c>
      <x:c r="M16827" s="53" t="str">
        <x:v>2160561.5000000000000000</x:v>
      </x:c>
      <x:c r="N16827" s="33" t="str">
        <x:v/>
      </x:c>
    </x:row>
    <x:row r="16828">
      <x:c r="B16828" s="5" t="str">
        <x:v>2184064663558686732</x:v>
      </x:c>
      <x:c r="C16828" s="44" t="str">
        <x:v>63072404</x:v>
      </x:c>
      <x:c r="F16828" s="45" t="str">
        <x:v>127-ELE02</x:v>
      </x:c>
      <x:c r="H16828" s="9" t="str">
        <x:v>Student_Center.SUbmeter_B_480</x:v>
      </x:c>
      <x:c r="I16828" s="49" t="str">
        <x:v>Use</x:v>
      </x:c>
      <x:c r="J16828" s="31" t="str">
        <x:v>15 Minutes</x:v>
      </x:c>
      <x:c r="K16828" s="32" t="str">
        <x:v>06-29-2023 01:30:00</x:v>
      </x:c>
      <x:c r="M16828" s="53" t="str">
        <x:v>2160624.0000000000000000</x:v>
      </x:c>
      <x:c r="N16828" s="33" t="str">
        <x:v/>
      </x:c>
    </x:row>
    <x:row r="16829">
      <x:c r="B16829" s="5" t="str">
        <x:v>8085232206225729830</x:v>
      </x:c>
      <x:c r="C16829" s="44" t="str">
        <x:v>63072408</x:v>
      </x:c>
      <x:c r="F16829" s="45" t="str">
        <x:v>127-ELE02</x:v>
      </x:c>
      <x:c r="H16829" s="9" t="str">
        <x:v>Student_Center.SUbmeter_B_480</x:v>
      </x:c>
      <x:c r="I16829" s="49" t="str">
        <x:v>Use</x:v>
      </x:c>
      <x:c r="J16829" s="31" t="str">
        <x:v>15 Minutes</x:v>
      </x:c>
      <x:c r="K16829" s="32" t="str">
        <x:v>06-29-2023 01:45:00</x:v>
      </x:c>
      <x:c r="M16829" s="53" t="str">
        <x:v>2160687.2500000000000000</x:v>
      </x:c>
      <x:c r="N16829" s="33" t="str">
        <x:v/>
      </x:c>
    </x:row>
    <x:row r="16830">
      <x:c r="B16830" s="5" t="str">
        <x:v>10271474382575637507</x:v>
      </x:c>
      <x:c r="C16830" s="44" t="str">
        <x:v>63072412</x:v>
      </x:c>
      <x:c r="F16830" s="45" t="str">
        <x:v>127-ELE02</x:v>
      </x:c>
      <x:c r="H16830" s="9" t="str">
        <x:v>Student_Center.SUbmeter_B_480</x:v>
      </x:c>
      <x:c r="I16830" s="49" t="str">
        <x:v>Use</x:v>
      </x:c>
      <x:c r="J16830" s="31" t="str">
        <x:v>15 Minutes</x:v>
      </x:c>
      <x:c r="K16830" s="32" t="str">
        <x:v>06-29-2023 02:00:00</x:v>
      </x:c>
      <x:c r="M16830" s="53" t="str">
        <x:v>2160752.0000000000000000</x:v>
      </x:c>
      <x:c r="N16830" s="33" t="str">
        <x:v/>
      </x:c>
    </x:row>
    <x:row r="16831">
      <x:c r="B16831" s="5" t="str">
        <x:v>13847505546062853326</x:v>
      </x:c>
      <x:c r="C16831" s="44" t="str">
        <x:v>63072416</x:v>
      </x:c>
      <x:c r="F16831" s="45" t="str">
        <x:v>127-ELE02</x:v>
      </x:c>
      <x:c r="H16831" s="9" t="str">
        <x:v>Student_Center.SUbmeter_B_480</x:v>
      </x:c>
      <x:c r="I16831" s="49" t="str">
        <x:v>Use</x:v>
      </x:c>
      <x:c r="J16831" s="31" t="str">
        <x:v>15 Minutes</x:v>
      </x:c>
      <x:c r="K16831" s="32" t="str">
        <x:v>06-29-2023 02:15:00</x:v>
      </x:c>
      <x:c r="M16831" s="53" t="str">
        <x:v>2160824.5000000000000000</x:v>
      </x:c>
      <x:c r="N16831" s="33" t="str">
        <x:v/>
      </x:c>
    </x:row>
    <x:row r="16832">
      <x:c r="B16832" s="5" t="str">
        <x:v>6288508178335004985</x:v>
      </x:c>
      <x:c r="C16832" s="44" t="str">
        <x:v>63072420</x:v>
      </x:c>
      <x:c r="F16832" s="45" t="str">
        <x:v>127-ELE02</x:v>
      </x:c>
      <x:c r="H16832" s="9" t="str">
        <x:v>Student_Center.SUbmeter_B_480</x:v>
      </x:c>
      <x:c r="I16832" s="49" t="str">
        <x:v>Use</x:v>
      </x:c>
      <x:c r="J16832" s="31" t="str">
        <x:v>15 Minutes</x:v>
      </x:c>
      <x:c r="K16832" s="32" t="str">
        <x:v>06-29-2023 02:30:00</x:v>
      </x:c>
      <x:c r="M16832" s="53" t="str">
        <x:v>2160904.2500000000000000</x:v>
      </x:c>
      <x:c r="N16832" s="33" t="str">
        <x:v/>
      </x:c>
    </x:row>
    <x:row r="16833">
      <x:c r="B16833" s="5" t="str">
        <x:v>1858910485040315368</x:v>
      </x:c>
      <x:c r="C16833" s="44" t="str">
        <x:v>63072424</x:v>
      </x:c>
      <x:c r="F16833" s="45" t="str">
        <x:v>127-ELE02</x:v>
      </x:c>
      <x:c r="H16833" s="9" t="str">
        <x:v>Student_Center.SUbmeter_B_480</x:v>
      </x:c>
      <x:c r="I16833" s="49" t="str">
        <x:v>Use</x:v>
      </x:c>
      <x:c r="J16833" s="31" t="str">
        <x:v>15 Minutes</x:v>
      </x:c>
      <x:c r="K16833" s="32" t="str">
        <x:v>06-29-2023 02:45:00</x:v>
      </x:c>
      <x:c r="M16833" s="53" t="str">
        <x:v>2160994.5000000000000000</x:v>
      </x:c>
      <x:c r="N16833" s="33" t="str">
        <x:v/>
      </x:c>
    </x:row>
    <x:row r="16834">
      <x:c r="B16834" s="5" t="str">
        <x:v>671206134658459070</x:v>
      </x:c>
      <x:c r="C16834" s="44" t="str">
        <x:v>63072428</x:v>
      </x:c>
      <x:c r="F16834" s="45" t="str">
        <x:v>127-ELE02</x:v>
      </x:c>
      <x:c r="H16834" s="9" t="str">
        <x:v>Student_Center.SUbmeter_B_480</x:v>
      </x:c>
      <x:c r="I16834" s="49" t="str">
        <x:v>Use</x:v>
      </x:c>
      <x:c r="J16834" s="31" t="str">
        <x:v>15 Minutes</x:v>
      </x:c>
      <x:c r="K16834" s="32" t="str">
        <x:v>06-29-2023 03:00:00</x:v>
      </x:c>
      <x:c r="M16834" s="53" t="str">
        <x:v>2161085.2500000000000000</x:v>
      </x:c>
      <x:c r="N16834" s="33" t="str">
        <x:v/>
      </x:c>
    </x:row>
    <x:row r="16835">
      <x:c r="B16835" s="5" t="str">
        <x:v>16787170391122997806</x:v>
      </x:c>
      <x:c r="C16835" s="44" t="str">
        <x:v>63072432</x:v>
      </x:c>
      <x:c r="F16835" s="45" t="str">
        <x:v>127-ELE02</x:v>
      </x:c>
      <x:c r="H16835" s="9" t="str">
        <x:v>Student_Center.SUbmeter_B_480</x:v>
      </x:c>
      <x:c r="I16835" s="49" t="str">
        <x:v>Use</x:v>
      </x:c>
      <x:c r="J16835" s="31" t="str">
        <x:v>15 Minutes</x:v>
      </x:c>
      <x:c r="K16835" s="32" t="str">
        <x:v>06-29-2023 03:15:00</x:v>
      </x:c>
      <x:c r="M16835" s="53" t="str">
        <x:v>2161165.5000000000000000</x:v>
      </x:c>
      <x:c r="N16835" s="33" t="str">
        <x:v/>
      </x:c>
    </x:row>
    <x:row r="16836">
      <x:c r="B16836" s="5" t="str">
        <x:v>5097146252880891574</x:v>
      </x:c>
      <x:c r="C16836" s="44" t="str">
        <x:v>63072436</x:v>
      </x:c>
      <x:c r="F16836" s="45" t="str">
        <x:v>127-ELE02</x:v>
      </x:c>
      <x:c r="H16836" s="9" t="str">
        <x:v>Student_Center.SUbmeter_B_480</x:v>
      </x:c>
      <x:c r="I16836" s="49" t="str">
        <x:v>Use</x:v>
      </x:c>
      <x:c r="J16836" s="31" t="str">
        <x:v>15 Minutes</x:v>
      </x:c>
      <x:c r="K16836" s="32" t="str">
        <x:v>06-29-2023 03:30:00</x:v>
      </x:c>
      <x:c r="M16836" s="53" t="str">
        <x:v>2161247.2500000000000000</x:v>
      </x:c>
      <x:c r="N16836" s="33" t="str">
        <x:v/>
      </x:c>
    </x:row>
    <x:row r="16837">
      <x:c r="B16837" s="5" t="str">
        <x:v>5489924891907807573</x:v>
      </x:c>
      <x:c r="C16837" s="44" t="str">
        <x:v>63072440</x:v>
      </x:c>
      <x:c r="F16837" s="45" t="str">
        <x:v>127-ELE02</x:v>
      </x:c>
      <x:c r="H16837" s="9" t="str">
        <x:v>Student_Center.SUbmeter_B_480</x:v>
      </x:c>
      <x:c r="I16837" s="49" t="str">
        <x:v>Use</x:v>
      </x:c>
      <x:c r="J16837" s="31" t="str">
        <x:v>15 Minutes</x:v>
      </x:c>
      <x:c r="K16837" s="32" t="str">
        <x:v>06-29-2023 03:45:00</x:v>
      </x:c>
      <x:c r="M16837" s="53" t="str">
        <x:v>2161337.5000000000000000</x:v>
      </x:c>
      <x:c r="N16837" s="33" t="str">
        <x:v/>
      </x:c>
    </x:row>
    <x:row r="16838">
      <x:c r="B16838" s="5" t="str">
        <x:v>15682954336075736103</x:v>
      </x:c>
      <x:c r="C16838" s="44" t="str">
        <x:v>63072444</x:v>
      </x:c>
      <x:c r="F16838" s="45" t="str">
        <x:v>127-ELE02</x:v>
      </x:c>
      <x:c r="H16838" s="9" t="str">
        <x:v>Student_Center.SUbmeter_B_480</x:v>
      </x:c>
      <x:c r="I16838" s="49" t="str">
        <x:v>Use</x:v>
      </x:c>
      <x:c r="J16838" s="31" t="str">
        <x:v>15 Minutes</x:v>
      </x:c>
      <x:c r="K16838" s="32" t="str">
        <x:v>06-29-2023 04:00:00</x:v>
      </x:c>
      <x:c r="M16838" s="53" t="str">
        <x:v>2161429.2500000000000000</x:v>
      </x:c>
      <x:c r="N16838" s="33" t="str">
        <x:v/>
      </x:c>
    </x:row>
    <x:row r="16839">
      <x:c r="B16839" s="5" t="str">
        <x:v>17119449088857039327</x:v>
      </x:c>
      <x:c r="C16839" s="44" t="str">
        <x:v>63072448</x:v>
      </x:c>
      <x:c r="F16839" s="45" t="str">
        <x:v>127-ELE02</x:v>
      </x:c>
      <x:c r="H16839" s="9" t="str">
        <x:v>Student_Center.SUbmeter_B_480</x:v>
      </x:c>
      <x:c r="I16839" s="49" t="str">
        <x:v>Use</x:v>
      </x:c>
      <x:c r="J16839" s="31" t="str">
        <x:v>15 Minutes</x:v>
      </x:c>
      <x:c r="K16839" s="32" t="str">
        <x:v>06-29-2023 04:15:00</x:v>
      </x:c>
      <x:c r="M16839" s="53" t="str">
        <x:v>2161517.5000000000000000</x:v>
      </x:c>
      <x:c r="N16839" s="33" t="str">
        <x:v/>
      </x:c>
    </x:row>
    <x:row r="16840">
      <x:c r="B16840" s="5" t="str">
        <x:v>15036708961770887723</x:v>
      </x:c>
      <x:c r="C16840" s="44" t="str">
        <x:v>63072452</x:v>
      </x:c>
      <x:c r="F16840" s="45" t="str">
        <x:v>127-ELE02</x:v>
      </x:c>
      <x:c r="H16840" s="9" t="str">
        <x:v>Student_Center.SUbmeter_B_480</x:v>
      </x:c>
      <x:c r="I16840" s="49" t="str">
        <x:v>Use</x:v>
      </x:c>
      <x:c r="J16840" s="31" t="str">
        <x:v>15 Minutes</x:v>
      </x:c>
      <x:c r="K16840" s="32" t="str">
        <x:v>06-29-2023 04:30:00</x:v>
      </x:c>
      <x:c r="M16840" s="53" t="str">
        <x:v>2161601.5000000000000000</x:v>
      </x:c>
      <x:c r="N16840" s="33" t="str">
        <x:v/>
      </x:c>
    </x:row>
    <x:row r="16841">
      <x:c r="B16841" s="5" t="str">
        <x:v>12727641012002023743</x:v>
      </x:c>
      <x:c r="C16841" s="44" t="str">
        <x:v>63072456</x:v>
      </x:c>
      <x:c r="F16841" s="45" t="str">
        <x:v>127-ELE02</x:v>
      </x:c>
      <x:c r="H16841" s="9" t="str">
        <x:v>Student_Center.SUbmeter_B_480</x:v>
      </x:c>
      <x:c r="I16841" s="49" t="str">
        <x:v>Use</x:v>
      </x:c>
      <x:c r="J16841" s="31" t="str">
        <x:v>15 Minutes</x:v>
      </x:c>
      <x:c r="K16841" s="32" t="str">
        <x:v>06-29-2023 04:45:00</x:v>
      </x:c>
      <x:c r="M16841" s="53" t="str">
        <x:v>2161685.2500000000000000</x:v>
      </x:c>
      <x:c r="N16841" s="33" t="str">
        <x:v/>
      </x:c>
    </x:row>
    <x:row r="16842">
      <x:c r="B16842" s="5" t="str">
        <x:v>17993652532064879656</x:v>
      </x:c>
      <x:c r="C16842" s="44" t="str">
        <x:v>63072460</x:v>
      </x:c>
      <x:c r="F16842" s="45" t="str">
        <x:v>127-ELE02</x:v>
      </x:c>
      <x:c r="H16842" s="9" t="str">
        <x:v>Student_Center.SUbmeter_B_480</x:v>
      </x:c>
      <x:c r="I16842" s="49" t="str">
        <x:v>Use</x:v>
      </x:c>
      <x:c r="J16842" s="31" t="str">
        <x:v>15 Minutes</x:v>
      </x:c>
      <x:c r="K16842" s="32" t="str">
        <x:v>06-29-2023 05:00:00</x:v>
      </x:c>
      <x:c r="M16842" s="53" t="str">
        <x:v>2161771.2500000000000000</x:v>
      </x:c>
      <x:c r="N16842" s="33" t="str">
        <x:v/>
      </x:c>
    </x:row>
    <x:row r="16843">
      <x:c r="B16843" s="5" t="str">
        <x:v>3989755491206054247</x:v>
      </x:c>
      <x:c r="C16843" s="44" t="str">
        <x:v>63072464</x:v>
      </x:c>
      <x:c r="F16843" s="45" t="str">
        <x:v>127-ELE02</x:v>
      </x:c>
      <x:c r="H16843" s="9" t="str">
        <x:v>Student_Center.SUbmeter_B_480</x:v>
      </x:c>
      <x:c r="I16843" s="49" t="str">
        <x:v>Use</x:v>
      </x:c>
      <x:c r="J16843" s="31" t="str">
        <x:v>15 Minutes</x:v>
      </x:c>
      <x:c r="K16843" s="32" t="str">
        <x:v>06-29-2023 05:15:00</x:v>
      </x:c>
      <x:c r="M16843" s="53" t="str">
        <x:v>2161858.7500000000000000</x:v>
      </x:c>
      <x:c r="N16843" s="33" t="str">
        <x:v/>
      </x:c>
    </x:row>
    <x:row r="16844">
      <x:c r="B16844" s="5" t="str">
        <x:v>11568728425886794304</x:v>
      </x:c>
      <x:c r="C16844" s="44" t="str">
        <x:v>63072468</x:v>
      </x:c>
      <x:c r="F16844" s="45" t="str">
        <x:v>127-ELE02</x:v>
      </x:c>
      <x:c r="H16844" s="9" t="str">
        <x:v>Student_Center.SUbmeter_B_480</x:v>
      </x:c>
      <x:c r="I16844" s="49" t="str">
        <x:v>Use</x:v>
      </x:c>
      <x:c r="J16844" s="31" t="str">
        <x:v>15 Minutes</x:v>
      </x:c>
      <x:c r="K16844" s="32" t="str">
        <x:v>06-29-2023 05:30:00</x:v>
      </x:c>
      <x:c r="M16844" s="53" t="str">
        <x:v>2161946.0000000000000000</x:v>
      </x:c>
      <x:c r="N16844" s="33" t="str">
        <x:v/>
      </x:c>
    </x:row>
    <x:row r="16845">
      <x:c r="B16845" s="5" t="str">
        <x:v>3388168585801661069</x:v>
      </x:c>
      <x:c r="C16845" s="44" t="str">
        <x:v>63072472</x:v>
      </x:c>
      <x:c r="F16845" s="45" t="str">
        <x:v>127-ELE02</x:v>
      </x:c>
      <x:c r="H16845" s="9" t="str">
        <x:v>Student_Center.SUbmeter_B_480</x:v>
      </x:c>
      <x:c r="I16845" s="49" t="str">
        <x:v>Use</x:v>
      </x:c>
      <x:c r="J16845" s="31" t="str">
        <x:v>15 Minutes</x:v>
      </x:c>
      <x:c r="K16845" s="32" t="str">
        <x:v>06-29-2023 05:45:00</x:v>
      </x:c>
      <x:c r="M16845" s="53" t="str">
        <x:v>2162032.5000000000000000</x:v>
      </x:c>
      <x:c r="N16845" s="33" t="str">
        <x:v/>
      </x:c>
    </x:row>
    <x:row r="16846">
      <x:c r="B16846" s="5" t="str">
        <x:v>6578852886890364971</x:v>
      </x:c>
      <x:c r="C16846" s="44" t="str">
        <x:v>63072476</x:v>
      </x:c>
      <x:c r="F16846" s="45" t="str">
        <x:v>127-ELE02</x:v>
      </x:c>
      <x:c r="H16846" s="9" t="str">
        <x:v>Student_Center.SUbmeter_B_480</x:v>
      </x:c>
      <x:c r="I16846" s="49" t="str">
        <x:v>Use</x:v>
      </x:c>
      <x:c r="J16846" s="31" t="str">
        <x:v>15 Minutes</x:v>
      </x:c>
      <x:c r="K16846" s="32" t="str">
        <x:v>06-29-2023 06:00:00</x:v>
      </x:c>
      <x:c r="M16846" s="53" t="str">
        <x:v>2162117.5000000000000000</x:v>
      </x:c>
      <x:c r="N16846" s="33" t="str">
        <x:v/>
      </x:c>
    </x:row>
    <x:row r="16847">
      <x:c r="B16847" s="5" t="str">
        <x:v>3718461420542774102</x:v>
      </x:c>
      <x:c r="C16847" s="44" t="str">
        <x:v>63072480</x:v>
      </x:c>
      <x:c r="F16847" s="45" t="str">
        <x:v>127-ELE02</x:v>
      </x:c>
      <x:c r="H16847" s="9" t="str">
        <x:v>Student_Center.SUbmeter_B_480</x:v>
      </x:c>
      <x:c r="I16847" s="49" t="str">
        <x:v>Use</x:v>
      </x:c>
      <x:c r="J16847" s="31" t="str">
        <x:v>15 Minutes</x:v>
      </x:c>
      <x:c r="K16847" s="32" t="str">
        <x:v>06-29-2023 06:15:00</x:v>
      </x:c>
      <x:c r="M16847" s="53" t="str">
        <x:v>2162203.2500000000000000</x:v>
      </x:c>
      <x:c r="N16847" s="33" t="str">
        <x:v/>
      </x:c>
    </x:row>
    <x:row r="16848">
      <x:c r="B16848" s="5" t="str">
        <x:v>16355002196937605254</x:v>
      </x:c>
      <x:c r="C16848" s="44" t="str">
        <x:v>63072484</x:v>
      </x:c>
      <x:c r="F16848" s="45" t="str">
        <x:v>127-ELE02</x:v>
      </x:c>
      <x:c r="H16848" s="9" t="str">
        <x:v>Student_Center.SUbmeter_B_480</x:v>
      </x:c>
      <x:c r="I16848" s="49" t="str">
        <x:v>Use</x:v>
      </x:c>
      <x:c r="J16848" s="31" t="str">
        <x:v>15 Minutes</x:v>
      </x:c>
      <x:c r="K16848" s="32" t="str">
        <x:v>06-29-2023 06:30:00</x:v>
      </x:c>
      <x:c r="M16848" s="53" t="str">
        <x:v>2162288.5000000000000000</x:v>
      </x:c>
      <x:c r="N16848" s="33" t="str">
        <x:v/>
      </x:c>
    </x:row>
    <x:row r="16849">
      <x:c r="B16849" s="5" t="str">
        <x:v>13066935472974841455</x:v>
      </x:c>
      <x:c r="C16849" s="44" t="str">
        <x:v>63072488</x:v>
      </x:c>
      <x:c r="F16849" s="45" t="str">
        <x:v>127-ELE02</x:v>
      </x:c>
      <x:c r="H16849" s="9" t="str">
        <x:v>Student_Center.SUbmeter_B_480</x:v>
      </x:c>
      <x:c r="I16849" s="49" t="str">
        <x:v>Use</x:v>
      </x:c>
      <x:c r="J16849" s="31" t="str">
        <x:v>15 Minutes</x:v>
      </x:c>
      <x:c r="K16849" s="32" t="str">
        <x:v>06-29-2023 06:45:00</x:v>
      </x:c>
      <x:c r="M16849" s="53" t="str">
        <x:v>2162372.7500000000000000</x:v>
      </x:c>
      <x:c r="N16849" s="33" t="str">
        <x:v/>
      </x:c>
    </x:row>
    <x:row r="16850">
      <x:c r="B16850" s="5" t="str">
        <x:v>17070646247217576623</x:v>
      </x:c>
      <x:c r="C16850" s="44" t="str">
        <x:v>63072492</x:v>
      </x:c>
      <x:c r="F16850" s="45" t="str">
        <x:v>127-ELE02</x:v>
      </x:c>
      <x:c r="H16850" s="9" t="str">
        <x:v>Student_Center.SUbmeter_B_480</x:v>
      </x:c>
      <x:c r="I16850" s="49" t="str">
        <x:v>Use</x:v>
      </x:c>
      <x:c r="J16850" s="31" t="str">
        <x:v>15 Minutes</x:v>
      </x:c>
      <x:c r="K16850" s="32" t="str">
        <x:v>06-29-2023 07:00:00</x:v>
      </x:c>
      <x:c r="M16850" s="53" t="str">
        <x:v>2162454.7500000000000000</x:v>
      </x:c>
      <x:c r="N16850" s="33" t="str">
        <x:v/>
      </x:c>
    </x:row>
    <x:row r="16851">
      <x:c r="B16851" s="5" t="str">
        <x:v>6394883164636729860</x:v>
      </x:c>
      <x:c r="C16851" s="44" t="str">
        <x:v>63072496</x:v>
      </x:c>
      <x:c r="F16851" s="45" t="str">
        <x:v>127-ELE02</x:v>
      </x:c>
      <x:c r="H16851" s="9" t="str">
        <x:v>Student_Center.SUbmeter_B_480</x:v>
      </x:c>
      <x:c r="I16851" s="49" t="str">
        <x:v>Use</x:v>
      </x:c>
      <x:c r="J16851" s="31" t="str">
        <x:v>15 Minutes</x:v>
      </x:c>
      <x:c r="K16851" s="32" t="str">
        <x:v>06-29-2023 07:15:00</x:v>
      </x:c>
      <x:c r="M16851" s="53" t="str">
        <x:v>2162536.7500000000000000</x:v>
      </x:c>
      <x:c r="N16851" s="33" t="str">
        <x:v/>
      </x:c>
    </x:row>
    <x:row r="16852">
      <x:c r="B16852" s="5" t="str">
        <x:v>15553234294151949404</x:v>
      </x:c>
      <x:c r="C16852" s="44" t="str">
        <x:v>63072500</x:v>
      </x:c>
      <x:c r="F16852" s="45" t="str">
        <x:v>127-ELE02</x:v>
      </x:c>
      <x:c r="H16852" s="9" t="str">
        <x:v>Student_Center.SUbmeter_B_480</x:v>
      </x:c>
      <x:c r="I16852" s="49" t="str">
        <x:v>Use</x:v>
      </x:c>
      <x:c r="J16852" s="31" t="str">
        <x:v>15 Minutes</x:v>
      </x:c>
      <x:c r="K16852" s="32" t="str">
        <x:v>06-29-2023 07:30:00</x:v>
      </x:c>
      <x:c r="M16852" s="53" t="str">
        <x:v>2162621.7500000000000000</x:v>
      </x:c>
      <x:c r="N16852" s="33" t="str">
        <x:v/>
      </x:c>
    </x:row>
    <x:row r="16853">
      <x:c r="B16853" s="5" t="str">
        <x:v>18149472401012009141</x:v>
      </x:c>
      <x:c r="C16853" s="44" t="str">
        <x:v>63072504</x:v>
      </x:c>
      <x:c r="F16853" s="45" t="str">
        <x:v>127-ELE02</x:v>
      </x:c>
      <x:c r="H16853" s="9" t="str">
        <x:v>Student_Center.SUbmeter_B_480</x:v>
      </x:c>
      <x:c r="I16853" s="49" t="str">
        <x:v>Use</x:v>
      </x:c>
      <x:c r="J16853" s="31" t="str">
        <x:v>15 Minutes</x:v>
      </x:c>
      <x:c r="K16853" s="32" t="str">
        <x:v>06-29-2023 07:45:00</x:v>
      </x:c>
      <x:c r="M16853" s="53" t="str">
        <x:v>2162707.7500000000000000</x:v>
      </x:c>
      <x:c r="N16853" s="33" t="str">
        <x:v/>
      </x:c>
    </x:row>
    <x:row r="16854">
      <x:c r="B16854" s="5" t="str">
        <x:v>9149711678595070594</x:v>
      </x:c>
      <x:c r="C16854" s="44" t="str">
        <x:v>63072508</x:v>
      </x:c>
      <x:c r="F16854" s="45" t="str">
        <x:v>127-ELE02</x:v>
      </x:c>
      <x:c r="H16854" s="9" t="str">
        <x:v>Student_Center.SUbmeter_B_480</x:v>
      </x:c>
      <x:c r="I16854" s="49" t="str">
        <x:v>Use</x:v>
      </x:c>
      <x:c r="J16854" s="31" t="str">
        <x:v>15 Minutes</x:v>
      </x:c>
      <x:c r="K16854" s="32" t="str">
        <x:v>06-29-2023 08:00:00</x:v>
      </x:c>
      <x:c r="M16854" s="53" t="str">
        <x:v>2162794.5000000000000000</x:v>
      </x:c>
      <x:c r="N16854" s="33" t="str">
        <x:v/>
      </x:c>
    </x:row>
    <x:row r="16855">
      <x:c r="B16855" s="5" t="str">
        <x:v>12925320806967932975</x:v>
      </x:c>
      <x:c r="C16855" s="44" t="str">
        <x:v>63072512</x:v>
      </x:c>
      <x:c r="F16855" s="45" t="str">
        <x:v>127-ELE02</x:v>
      </x:c>
      <x:c r="H16855" s="9" t="str">
        <x:v>Student_Center.SUbmeter_B_480</x:v>
      </x:c>
      <x:c r="I16855" s="49" t="str">
        <x:v>Use</x:v>
      </x:c>
      <x:c r="J16855" s="31" t="str">
        <x:v>15 Minutes</x:v>
      </x:c>
      <x:c r="K16855" s="32" t="str">
        <x:v>06-29-2023 08:15:00</x:v>
      </x:c>
      <x:c r="M16855" s="53" t="str">
        <x:v>2162882.2500000000000000</x:v>
      </x:c>
      <x:c r="N16855" s="33" t="str">
        <x:v/>
      </x:c>
    </x:row>
    <x:row r="16856">
      <x:c r="B16856" s="5" t="str">
        <x:v>13347554504087976730</x:v>
      </x:c>
      <x:c r="C16856" s="44" t="str">
        <x:v>63072516</x:v>
      </x:c>
      <x:c r="F16856" s="45" t="str">
        <x:v>127-ELE02</x:v>
      </x:c>
      <x:c r="H16856" s="9" t="str">
        <x:v>Student_Center.SUbmeter_B_480</x:v>
      </x:c>
      <x:c r="I16856" s="49" t="str">
        <x:v>Use</x:v>
      </x:c>
      <x:c r="J16856" s="31" t="str">
        <x:v>15 Minutes</x:v>
      </x:c>
      <x:c r="K16856" s="32" t="str">
        <x:v>06-29-2023 08:30:00</x:v>
      </x:c>
      <x:c r="M16856" s="53" t="str">
        <x:v>2162970.2500000000000000</x:v>
      </x:c>
      <x:c r="N16856" s="33" t="str">
        <x:v/>
      </x:c>
    </x:row>
    <x:row r="16857">
      <x:c r="B16857" s="5" t="str">
        <x:v>6837343000004091039</x:v>
      </x:c>
      <x:c r="C16857" s="44" t="str">
        <x:v>63072520</x:v>
      </x:c>
      <x:c r="F16857" s="45" t="str">
        <x:v>127-ELE02</x:v>
      </x:c>
      <x:c r="H16857" s="9" t="str">
        <x:v>Student_Center.SUbmeter_B_480</x:v>
      </x:c>
      <x:c r="I16857" s="49" t="str">
        <x:v>Use</x:v>
      </x:c>
      <x:c r="J16857" s="31" t="str">
        <x:v>15 Minutes</x:v>
      </x:c>
      <x:c r="K16857" s="32" t="str">
        <x:v>06-29-2023 08:45:00</x:v>
      </x:c>
      <x:c r="M16857" s="53" t="str">
        <x:v>2163058.2500000000000000</x:v>
      </x:c>
      <x:c r="N16857" s="33" t="str">
        <x:v/>
      </x:c>
    </x:row>
    <x:row r="16858">
      <x:c r="B16858" s="5" t="str">
        <x:v>9818936675543355531</x:v>
      </x:c>
      <x:c r="C16858" s="44" t="str">
        <x:v>63072524</x:v>
      </x:c>
      <x:c r="F16858" s="45" t="str">
        <x:v>127-ELE02</x:v>
      </x:c>
      <x:c r="H16858" s="9" t="str">
        <x:v>Student_Center.SUbmeter_B_480</x:v>
      </x:c>
      <x:c r="I16858" s="49" t="str">
        <x:v>Use</x:v>
      </x:c>
      <x:c r="J16858" s="31" t="str">
        <x:v>15 Minutes</x:v>
      </x:c>
      <x:c r="K16858" s="32" t="str">
        <x:v>06-29-2023 09:00:00</x:v>
      </x:c>
      <x:c r="M16858" s="53" t="str">
        <x:v>2163147.7500000000000000</x:v>
      </x:c>
      <x:c r="N16858" s="33" t="str">
        <x:v/>
      </x:c>
    </x:row>
    <x:row r="16859">
      <x:c r="B16859" s="5" t="str">
        <x:v>9023471286795133949</x:v>
      </x:c>
      <x:c r="C16859" s="44" t="str">
        <x:v>63072528</x:v>
      </x:c>
      <x:c r="F16859" s="45" t="str">
        <x:v>127-ELE02</x:v>
      </x:c>
      <x:c r="H16859" s="9" t="str">
        <x:v>Student_Center.SUbmeter_B_480</x:v>
      </x:c>
      <x:c r="I16859" s="49" t="str">
        <x:v>Use</x:v>
      </x:c>
      <x:c r="J16859" s="31" t="str">
        <x:v>15 Minutes</x:v>
      </x:c>
      <x:c r="K16859" s="32" t="str">
        <x:v>06-29-2023 09:15:00</x:v>
      </x:c>
      <x:c r="M16859" s="53" t="str">
        <x:v>2163239.0000000000000000</x:v>
      </x:c>
      <x:c r="N16859" s="33" t="str">
        <x:v/>
      </x:c>
    </x:row>
    <x:row r="16860">
      <x:c r="B16860" s="5" t="str">
        <x:v>14318293857409313288</x:v>
      </x:c>
      <x:c r="C16860" s="44" t="str">
        <x:v>63072532</x:v>
      </x:c>
      <x:c r="F16860" s="45" t="str">
        <x:v>127-ELE02</x:v>
      </x:c>
      <x:c r="H16860" s="9" t="str">
        <x:v>Student_Center.SUbmeter_B_480</x:v>
      </x:c>
      <x:c r="I16860" s="49" t="str">
        <x:v>Use</x:v>
      </x:c>
      <x:c r="J16860" s="31" t="str">
        <x:v>15 Minutes</x:v>
      </x:c>
      <x:c r="K16860" s="32" t="str">
        <x:v>06-29-2023 09:30:00</x:v>
      </x:c>
      <x:c r="M16860" s="53" t="str">
        <x:v>2163331.7500000000000000</x:v>
      </x:c>
      <x:c r="N16860" s="33" t="str">
        <x:v/>
      </x:c>
    </x:row>
    <x:row r="16861">
      <x:c r="B16861" s="5" t="str">
        <x:v>13002089825820848654</x:v>
      </x:c>
      <x:c r="C16861" s="44" t="str">
        <x:v>63072536</x:v>
      </x:c>
      <x:c r="F16861" s="45" t="str">
        <x:v>127-ELE02</x:v>
      </x:c>
      <x:c r="H16861" s="9" t="str">
        <x:v>Student_Center.SUbmeter_B_480</x:v>
      </x:c>
      <x:c r="I16861" s="49" t="str">
        <x:v>Use</x:v>
      </x:c>
      <x:c r="J16861" s="31" t="str">
        <x:v>15 Minutes</x:v>
      </x:c>
      <x:c r="K16861" s="32" t="str">
        <x:v>06-29-2023 09:45:00</x:v>
      </x:c>
      <x:c r="M16861" s="53" t="str">
        <x:v>2163425.7500000000000000</x:v>
      </x:c>
      <x:c r="N16861" s="33" t="str">
        <x:v/>
      </x:c>
    </x:row>
    <x:row r="16862">
      <x:c r="B16862" s="5" t="str">
        <x:v>2645484080537343166</x:v>
      </x:c>
      <x:c r="C16862" s="44" t="str">
        <x:v>63072540</x:v>
      </x:c>
      <x:c r="F16862" s="45" t="str">
        <x:v>127-ELE02</x:v>
      </x:c>
      <x:c r="H16862" s="9" t="str">
        <x:v>Student_Center.SUbmeter_B_480</x:v>
      </x:c>
      <x:c r="I16862" s="49" t="str">
        <x:v>Use</x:v>
      </x:c>
      <x:c r="J16862" s="31" t="str">
        <x:v>15 Minutes</x:v>
      </x:c>
      <x:c r="K16862" s="32" t="str">
        <x:v>06-29-2023 10:00:00</x:v>
      </x:c>
      <x:c r="M16862" s="53" t="str">
        <x:v>2163521.5000000000000000</x:v>
      </x:c>
      <x:c r="N16862" s="33" t="str">
        <x:v/>
      </x:c>
    </x:row>
    <x:row r="16863">
      <x:c r="B16863" s="5" t="str">
        <x:v>2279932777478195635</x:v>
      </x:c>
      <x:c r="C16863" s="44" t="str">
        <x:v>63072544</x:v>
      </x:c>
      <x:c r="F16863" s="45" t="str">
        <x:v>127-ELE02</x:v>
      </x:c>
      <x:c r="H16863" s="9" t="str">
        <x:v>Student_Center.SUbmeter_B_480</x:v>
      </x:c>
      <x:c r="I16863" s="49" t="str">
        <x:v>Use</x:v>
      </x:c>
      <x:c r="J16863" s="31" t="str">
        <x:v>15 Minutes</x:v>
      </x:c>
      <x:c r="K16863" s="32" t="str">
        <x:v>06-29-2023 10:15:00</x:v>
      </x:c>
      <x:c r="M16863" s="53" t="str">
        <x:v>2163617.7500000000000000</x:v>
      </x:c>
      <x:c r="N16863" s="33" t="str">
        <x:v/>
      </x:c>
    </x:row>
    <x:row r="16864">
      <x:c r="B16864" s="5" t="str">
        <x:v>15900464465791091196</x:v>
      </x:c>
      <x:c r="C16864" s="44" t="str">
        <x:v>63072548</x:v>
      </x:c>
      <x:c r="F16864" s="45" t="str">
        <x:v>127-ELE02</x:v>
      </x:c>
      <x:c r="H16864" s="9" t="str">
        <x:v>Student_Center.SUbmeter_B_480</x:v>
      </x:c>
      <x:c r="I16864" s="49" t="str">
        <x:v>Use</x:v>
      </x:c>
      <x:c r="J16864" s="31" t="str">
        <x:v>15 Minutes</x:v>
      </x:c>
      <x:c r="K16864" s="32" t="str">
        <x:v>06-29-2023 10:30:00</x:v>
      </x:c>
      <x:c r="M16864" s="53" t="str">
        <x:v>2163716.0000000000000000</x:v>
      </x:c>
      <x:c r="N16864" s="33" t="str">
        <x:v/>
      </x:c>
    </x:row>
    <x:row r="16865">
      <x:c r="B16865" s="5" t="str">
        <x:v>1010105233987210530</x:v>
      </x:c>
      <x:c r="C16865" s="44" t="str">
        <x:v>63072552</x:v>
      </x:c>
      <x:c r="F16865" s="45" t="str">
        <x:v>127-ELE02</x:v>
      </x:c>
      <x:c r="H16865" s="9" t="str">
        <x:v>Student_Center.SUbmeter_B_480</x:v>
      </x:c>
      <x:c r="I16865" s="49" t="str">
        <x:v>Use</x:v>
      </x:c>
      <x:c r="J16865" s="31" t="str">
        <x:v>15 Minutes</x:v>
      </x:c>
      <x:c r="K16865" s="32" t="str">
        <x:v>06-29-2023 10:45:00</x:v>
      </x:c>
      <x:c r="M16865" s="53" t="str">
        <x:v>2163814.7500000000000000</x:v>
      </x:c>
      <x:c r="N16865" s="33" t="str">
        <x:v/>
      </x:c>
    </x:row>
    <x:row r="16866">
      <x:c r="B16866" s="5" t="str">
        <x:v>214644198379335367</x:v>
      </x:c>
      <x:c r="C16866" s="44" t="str">
        <x:v>63072556</x:v>
      </x:c>
      <x:c r="F16866" s="45" t="str">
        <x:v>127-ELE02</x:v>
      </x:c>
      <x:c r="H16866" s="9" t="str">
        <x:v>Student_Center.SUbmeter_B_480</x:v>
      </x:c>
      <x:c r="I16866" s="49" t="str">
        <x:v>Use</x:v>
      </x:c>
      <x:c r="J16866" s="31" t="str">
        <x:v>15 Minutes</x:v>
      </x:c>
      <x:c r="K16866" s="32" t="str">
        <x:v>06-29-2023 11:00:00</x:v>
      </x:c>
      <x:c r="M16866" s="53" t="str">
        <x:v>2163914.0000000000000000</x:v>
      </x:c>
      <x:c r="N16866" s="33" t="str">
        <x:v/>
      </x:c>
    </x:row>
    <x:row r="16867">
      <x:c r="B16867" s="5" t="str">
        <x:v>3815687509185461519</x:v>
      </x:c>
      <x:c r="C16867" s="44" t="str">
        <x:v>63072560</x:v>
      </x:c>
      <x:c r="F16867" s="45" t="str">
        <x:v>127-ELE02</x:v>
      </x:c>
      <x:c r="H16867" s="9" t="str">
        <x:v>Student_Center.SUbmeter_B_480</x:v>
      </x:c>
      <x:c r="I16867" s="49" t="str">
        <x:v>Use</x:v>
      </x:c>
      <x:c r="J16867" s="31" t="str">
        <x:v>15 Minutes</x:v>
      </x:c>
      <x:c r="K16867" s="32" t="str">
        <x:v>06-29-2023 11:15:00</x:v>
      </x:c>
      <x:c r="M16867" s="53" t="str">
        <x:v>2164014.2500000000000000</x:v>
      </x:c>
      <x:c r="N16867" s="33" t="str">
        <x:v/>
      </x:c>
    </x:row>
    <x:row r="16868">
      <x:c r="B16868" s="5" t="str">
        <x:v>6000693273130365029</x:v>
      </x:c>
      <x:c r="C16868" s="44" t="str">
        <x:v>63072564</x:v>
      </x:c>
      <x:c r="F16868" s="45" t="str">
        <x:v>127-ELE02</x:v>
      </x:c>
      <x:c r="H16868" s="9" t="str">
        <x:v>Student_Center.SUbmeter_B_480</x:v>
      </x:c>
      <x:c r="I16868" s="49" t="str">
        <x:v>Use</x:v>
      </x:c>
      <x:c r="J16868" s="31" t="str">
        <x:v>15 Minutes</x:v>
      </x:c>
      <x:c r="K16868" s="32" t="str">
        <x:v>06-29-2023 11:30:00</x:v>
      </x:c>
      <x:c r="M16868" s="53" t="str">
        <x:v>2164116.5000000000000000</x:v>
      </x:c>
      <x:c r="N16868" s="33" t="str">
        <x:v/>
      </x:c>
    </x:row>
    <x:row r="16869">
      <x:c r="B16869" s="5" t="str">
        <x:v>4694622902459652416</x:v>
      </x:c>
      <x:c r="C16869" s="44" t="str">
        <x:v>63072568</x:v>
      </x:c>
      <x:c r="F16869" s="45" t="str">
        <x:v>127-ELE02</x:v>
      </x:c>
      <x:c r="H16869" s="9" t="str">
        <x:v>Student_Center.SUbmeter_B_480</x:v>
      </x:c>
      <x:c r="I16869" s="49" t="str">
        <x:v>Use</x:v>
      </x:c>
      <x:c r="J16869" s="31" t="str">
        <x:v>15 Minutes</x:v>
      </x:c>
      <x:c r="K16869" s="32" t="str">
        <x:v>06-29-2023 11:45:00</x:v>
      </x:c>
      <x:c r="M16869" s="53" t="str">
        <x:v>2164204.0000000000000000</x:v>
      </x:c>
      <x:c r="N16869" s="33" t="str">
        <x:v/>
      </x:c>
    </x:row>
    <x:row r="16870">
      <x:c r="B16870" s="5" t="str">
        <x:v>15740210599103911232</x:v>
      </x:c>
      <x:c r="C16870" s="44" t="str">
        <x:v>63080450</x:v>
      </x:c>
      <x:c r="F16870" s="45" t="str">
        <x:v>127-ELE02</x:v>
      </x:c>
      <x:c r="H16870" s="9" t="str">
        <x:v>Student_Center.SUbmeter_B_480</x:v>
      </x:c>
      <x:c r="I16870" s="49" t="str">
        <x:v>Use</x:v>
      </x:c>
      <x:c r="J16870" s="31" t="str">
        <x:v>15 Minutes</x:v>
      </x:c>
      <x:c r="K16870" s="32" t="str">
        <x:v>06-29-2023 12:00:00</x:v>
      </x:c>
      <x:c r="M16870" s="53" t="str">
        <x:v>2164290.0000000000000000</x:v>
      </x:c>
      <x:c r="N16870" s="33" t="str">
        <x:v/>
      </x:c>
    </x:row>
    <x:row r="16871">
      <x:c r="B16871" s="5" t="str">
        <x:v>7953450668856168342</x:v>
      </x:c>
      <x:c r="C16871" s="44" t="str">
        <x:v>63080451</x:v>
      </x:c>
      <x:c r="F16871" s="45" t="str">
        <x:v>127-ELE02</x:v>
      </x:c>
      <x:c r="H16871" s="9" t="str">
        <x:v>Student_Center.SUbmeter_B_480</x:v>
      </x:c>
      <x:c r="I16871" s="49" t="str">
        <x:v>Use</x:v>
      </x:c>
      <x:c r="J16871" s="31" t="str">
        <x:v>15 Minutes</x:v>
      </x:c>
      <x:c r="K16871" s="32" t="str">
        <x:v>06-29-2023 12:15:00</x:v>
      </x:c>
      <x:c r="M16871" s="53" t="str">
        <x:v>2164385.7500000000000000</x:v>
      </x:c>
      <x:c r="N16871" s="33" t="str">
        <x:v/>
      </x:c>
    </x:row>
    <x:row r="16872">
      <x:c r="B16872" s="5" t="str">
        <x:v>7205125117969211652</x:v>
      </x:c>
      <x:c r="C16872" s="44" t="str">
        <x:v>63080452</x:v>
      </x:c>
      <x:c r="F16872" s="45" t="str">
        <x:v>127-ELE02</x:v>
      </x:c>
      <x:c r="H16872" s="9" t="str">
        <x:v>Student_Center.SUbmeter_B_480</x:v>
      </x:c>
      <x:c r="I16872" s="49" t="str">
        <x:v>Use</x:v>
      </x:c>
      <x:c r="J16872" s="31" t="str">
        <x:v>15 Minutes</x:v>
      </x:c>
      <x:c r="K16872" s="32" t="str">
        <x:v>06-29-2023 12:30:00</x:v>
      </x:c>
      <x:c r="M16872" s="53" t="str">
        <x:v>2164479.7500000000000000</x:v>
      </x:c>
      <x:c r="N16872" s="33" t="str">
        <x:v/>
      </x:c>
    </x:row>
    <x:row r="16873">
      <x:c r="B16873" s="5" t="str">
        <x:v>9620444559762649606</x:v>
      </x:c>
      <x:c r="C16873" s="44" t="str">
        <x:v>63080453</x:v>
      </x:c>
      <x:c r="F16873" s="45" t="str">
        <x:v>127-ELE02</x:v>
      </x:c>
      <x:c r="H16873" s="9" t="str">
        <x:v>Student_Center.SUbmeter_B_480</x:v>
      </x:c>
      <x:c r="I16873" s="49" t="str">
        <x:v>Use</x:v>
      </x:c>
      <x:c r="J16873" s="31" t="str">
        <x:v>15 Minutes</x:v>
      </x:c>
      <x:c r="K16873" s="32" t="str">
        <x:v>06-29-2023 12:45:00</x:v>
      </x:c>
      <x:c r="M16873" s="53" t="str">
        <x:v>2164580.0000000000000000</x:v>
      </x:c>
      <x:c r="N16873" s="33" t="str">
        <x:v/>
      </x:c>
    </x:row>
    <x:row r="16874">
      <x:c r="B16874" s="5" t="str">
        <x:v>15938362966831735770</x:v>
      </x:c>
      <x:c r="C16874" s="44" t="str">
        <x:v>63080454</x:v>
      </x:c>
      <x:c r="F16874" s="45" t="str">
        <x:v>127-ELE02</x:v>
      </x:c>
      <x:c r="H16874" s="9" t="str">
        <x:v>Student_Center.SUbmeter_B_480</x:v>
      </x:c>
      <x:c r="I16874" s="49" t="str">
        <x:v>Use</x:v>
      </x:c>
      <x:c r="J16874" s="31" t="str">
        <x:v>15 Minutes</x:v>
      </x:c>
      <x:c r="K16874" s="32" t="str">
        <x:v>06-29-2023 13:00:00</x:v>
      </x:c>
      <x:c r="M16874" s="53" t="str">
        <x:v>2164658.5000000000000000</x:v>
      </x:c>
      <x:c r="N16874" s="33" t="str">
        <x:v/>
      </x:c>
    </x:row>
    <x:row r="16875">
      <x:c r="B16875" s="5" t="str">
        <x:v>8954849368617200595</x:v>
      </x:c>
      <x:c r="C16875" s="44" t="str">
        <x:v>63080455</x:v>
      </x:c>
      <x:c r="F16875" s="45" t="str">
        <x:v>127-ELE02</x:v>
      </x:c>
      <x:c r="H16875" s="9" t="str">
        <x:v>Student_Center.SUbmeter_B_480</x:v>
      </x:c>
      <x:c r="I16875" s="49" t="str">
        <x:v>Use</x:v>
      </x:c>
      <x:c r="J16875" s="31" t="str">
        <x:v>15 Minutes</x:v>
      </x:c>
      <x:c r="K16875" s="32" t="str">
        <x:v>06-29-2023 13:15:00</x:v>
      </x:c>
      <x:c r="M16875" s="53" t="str">
        <x:v>2164769.0000000000000000</x:v>
      </x:c>
      <x:c r="N16875" s="33" t="str">
        <x:v/>
      </x:c>
    </x:row>
    <x:row r="16876">
      <x:c r="B16876" s="5" t="str">
        <x:v>12577734235361151865</x:v>
      </x:c>
      <x:c r="C16876" s="44" t="str">
        <x:v>63080456</x:v>
      </x:c>
      <x:c r="F16876" s="45" t="str">
        <x:v>127-ELE02</x:v>
      </x:c>
      <x:c r="H16876" s="9" t="str">
        <x:v>Student_Center.SUbmeter_B_480</x:v>
      </x:c>
      <x:c r="I16876" s="49" t="str">
        <x:v>Use</x:v>
      </x:c>
      <x:c r="J16876" s="31" t="str">
        <x:v>15 Minutes</x:v>
      </x:c>
      <x:c r="K16876" s="32" t="str">
        <x:v>06-29-2023 13:30:00</x:v>
      </x:c>
      <x:c r="M16876" s="53" t="str">
        <x:v>2164872.5000000000000000</x:v>
      </x:c>
      <x:c r="N16876" s="33" t="str">
        <x:v/>
      </x:c>
    </x:row>
    <x:row r="16877">
      <x:c r="B16877" s="5" t="str">
        <x:v>2870662180874687811</x:v>
      </x:c>
      <x:c r="C16877" s="44" t="str">
        <x:v>63080457</x:v>
      </x:c>
      <x:c r="F16877" s="45" t="str">
        <x:v>127-ELE02</x:v>
      </x:c>
      <x:c r="H16877" s="9" t="str">
        <x:v>Student_Center.SUbmeter_B_480</x:v>
      </x:c>
      <x:c r="I16877" s="49" t="str">
        <x:v>Use</x:v>
      </x:c>
      <x:c r="J16877" s="31" t="str">
        <x:v>15 Minutes</x:v>
      </x:c>
      <x:c r="K16877" s="32" t="str">
        <x:v>06-29-2023 13:45:00</x:v>
      </x:c>
      <x:c r="M16877" s="53" t="str">
        <x:v>2164973.0000000000000000</x:v>
      </x:c>
      <x:c r="N16877" s="33" t="str">
        <x:v/>
      </x:c>
    </x:row>
    <x:row r="16878">
      <x:c r="B16878" s="5" t="str">
        <x:v>17789265641198874150</x:v>
      </x:c>
      <x:c r="C16878" s="44" t="str">
        <x:v>63080458</x:v>
      </x:c>
      <x:c r="F16878" s="45" t="str">
        <x:v>127-ELE02</x:v>
      </x:c>
      <x:c r="H16878" s="9" t="str">
        <x:v>Student_Center.SUbmeter_B_480</x:v>
      </x:c>
      <x:c r="I16878" s="49" t="str">
        <x:v>Use</x:v>
      </x:c>
      <x:c r="J16878" s="31" t="str">
        <x:v>15 Minutes</x:v>
      </x:c>
      <x:c r="K16878" s="32" t="str">
        <x:v>06-29-2023 14:00:00</x:v>
      </x:c>
      <x:c r="M16878" s="53" t="str">
        <x:v>2165078.5000000000000000</x:v>
      </x:c>
      <x:c r="N16878" s="33" t="str">
        <x:v/>
      </x:c>
    </x:row>
    <x:row r="16879">
      <x:c r="B16879" s="5" t="str">
        <x:v>1530029851157763561</x:v>
      </x:c>
      <x:c r="C16879" s="44" t="str">
        <x:v>63080459</x:v>
      </x:c>
      <x:c r="F16879" s="45" t="str">
        <x:v>127-ELE02</x:v>
      </x:c>
      <x:c r="H16879" s="9" t="str">
        <x:v>Student_Center.SUbmeter_B_480</x:v>
      </x:c>
      <x:c r="I16879" s="49" t="str">
        <x:v>Use</x:v>
      </x:c>
      <x:c r="J16879" s="31" t="str">
        <x:v>15 Minutes</x:v>
      </x:c>
      <x:c r="K16879" s="32" t="str">
        <x:v>06-29-2023 14:15:00</x:v>
      </x:c>
      <x:c r="M16879" s="53" t="str">
        <x:v>2165164.2500000000000000</x:v>
      </x:c>
      <x:c r="N16879" s="33" t="str">
        <x:v/>
      </x:c>
    </x:row>
    <x:row r="16880">
      <x:c r="B16880" s="5" t="str">
        <x:v>11276357637230305370</x:v>
      </x:c>
      <x:c r="C16880" s="44" t="str">
        <x:v>63080460</x:v>
      </x:c>
      <x:c r="F16880" s="45" t="str">
        <x:v>127-ELE02</x:v>
      </x:c>
      <x:c r="H16880" s="9" t="str">
        <x:v>Student_Center.SUbmeter_B_480</x:v>
      </x:c>
      <x:c r="I16880" s="49" t="str">
        <x:v>Use</x:v>
      </x:c>
      <x:c r="J16880" s="31" t="str">
        <x:v>15 Minutes</x:v>
      </x:c>
      <x:c r="K16880" s="32" t="str">
        <x:v>06-29-2023 14:30:00</x:v>
      </x:c>
      <x:c r="M16880" s="53" t="str">
        <x:v>2165234.2500000000000000</x:v>
      </x:c>
      <x:c r="N16880" s="33" t="str">
        <x:v/>
      </x:c>
    </x:row>
    <x:row r="16881">
      <x:c r="B16881" s="5" t="str">
        <x:v>6168593293104275644</x:v>
      </x:c>
      <x:c r="C16881" s="44" t="str">
        <x:v>63080461</x:v>
      </x:c>
      <x:c r="F16881" s="45" t="str">
        <x:v>127-ELE02</x:v>
      </x:c>
      <x:c r="H16881" s="9" t="str">
        <x:v>Student_Center.SUbmeter_B_480</x:v>
      </x:c>
      <x:c r="I16881" s="49" t="str">
        <x:v>Use</x:v>
      </x:c>
      <x:c r="J16881" s="31" t="str">
        <x:v>15 Minutes</x:v>
      </x:c>
      <x:c r="K16881" s="32" t="str">
        <x:v>06-29-2023 14:45:00</x:v>
      </x:c>
      <x:c r="M16881" s="53" t="str">
        <x:v>2165330.5000000000000000</x:v>
      </x:c>
      <x:c r="N16881" s="33" t="str">
        <x:v/>
      </x:c>
    </x:row>
    <x:row r="16882">
      <x:c r="B16882" s="5" t="str">
        <x:v>17914621945537132608</x:v>
      </x:c>
      <x:c r="C16882" s="44" t="str">
        <x:v>63080462</x:v>
      </x:c>
      <x:c r="F16882" s="45" t="str">
        <x:v>127-ELE02</x:v>
      </x:c>
      <x:c r="H16882" s="9" t="str">
        <x:v>Student_Center.SUbmeter_B_480</x:v>
      </x:c>
      <x:c r="I16882" s="49" t="str">
        <x:v>Use</x:v>
      </x:c>
      <x:c r="J16882" s="31" t="str">
        <x:v>15 Minutes</x:v>
      </x:c>
      <x:c r="K16882" s="32" t="str">
        <x:v>06-29-2023 15:00:00</x:v>
      </x:c>
      <x:c r="M16882" s="53" t="str">
        <x:v>2165438.2500000000000000</x:v>
      </x:c>
      <x:c r="N16882" s="33" t="str">
        <x:v/>
      </x:c>
    </x:row>
    <x:row r="16883">
      <x:c r="B16883" s="5" t="str">
        <x:v>9459716975953037278</x:v>
      </x:c>
      <x:c r="C16883" s="44" t="str">
        <x:v>63080463</x:v>
      </x:c>
      <x:c r="F16883" s="45" t="str">
        <x:v>127-ELE02</x:v>
      </x:c>
      <x:c r="H16883" s="9" t="str">
        <x:v>Student_Center.SUbmeter_B_480</x:v>
      </x:c>
      <x:c r="I16883" s="49" t="str">
        <x:v>Use</x:v>
      </x:c>
      <x:c r="J16883" s="31" t="str">
        <x:v>15 Minutes</x:v>
      </x:c>
      <x:c r="K16883" s="32" t="str">
        <x:v>06-29-2023 15:15:00</x:v>
      </x:c>
      <x:c r="M16883" s="53" t="str">
        <x:v>2165549.2500000000000000</x:v>
      </x:c>
      <x:c r="N16883" s="33" t="str">
        <x:v/>
      </x:c>
    </x:row>
    <x:row r="16884">
      <x:c r="B16884" s="5" t="str">
        <x:v>10641551075618024332</x:v>
      </x:c>
      <x:c r="C16884" s="44" t="str">
        <x:v>63080464</x:v>
      </x:c>
      <x:c r="F16884" s="45" t="str">
        <x:v>127-ELE02</x:v>
      </x:c>
      <x:c r="H16884" s="9" t="str">
        <x:v>Student_Center.SUbmeter_B_480</x:v>
      </x:c>
      <x:c r="I16884" s="49" t="str">
        <x:v>Use</x:v>
      </x:c>
      <x:c r="J16884" s="31" t="str">
        <x:v>15 Minutes</x:v>
      </x:c>
      <x:c r="K16884" s="32" t="str">
        <x:v>06-29-2023 15:30:00</x:v>
      </x:c>
      <x:c r="M16884" s="53" t="str">
        <x:v>2165660.2500000000000000</x:v>
      </x:c>
      <x:c r="N16884" s="33" t="str">
        <x:v/>
      </x:c>
    </x:row>
    <x:row r="16885">
      <x:c r="B16885" s="5" t="str">
        <x:v>15843998511013693838</x:v>
      </x:c>
      <x:c r="C16885" s="44" t="str">
        <x:v>63080465</x:v>
      </x:c>
      <x:c r="F16885" s="45" t="str">
        <x:v>127-ELE02</x:v>
      </x:c>
      <x:c r="H16885" s="9" t="str">
        <x:v>Student_Center.SUbmeter_B_480</x:v>
      </x:c>
      <x:c r="I16885" s="49" t="str">
        <x:v>Use</x:v>
      </x:c>
      <x:c r="J16885" s="31" t="str">
        <x:v>15 Minutes</x:v>
      </x:c>
      <x:c r="K16885" s="32" t="str">
        <x:v>06-29-2023 15:45:00</x:v>
      </x:c>
      <x:c r="M16885" s="53" t="str">
        <x:v>2165770.7500000000000000</x:v>
      </x:c>
      <x:c r="N16885" s="33" t="str">
        <x:v/>
      </x:c>
    </x:row>
    <x:row r="16886">
      <x:c r="B16886" s="5" t="str">
        <x:v>15140278973218938975</x:v>
      </x:c>
      <x:c r="C16886" s="44" t="str">
        <x:v>63080466</x:v>
      </x:c>
      <x:c r="F16886" s="45" t="str">
        <x:v>127-ELE02</x:v>
      </x:c>
      <x:c r="H16886" s="9" t="str">
        <x:v>Student_Center.SUbmeter_B_480</x:v>
      </x:c>
      <x:c r="I16886" s="49" t="str">
        <x:v>Use</x:v>
      </x:c>
      <x:c r="J16886" s="31" t="str">
        <x:v>15 Minutes</x:v>
      </x:c>
      <x:c r="K16886" s="32" t="str">
        <x:v>06-29-2023 16:00:00</x:v>
      </x:c>
      <x:c r="M16886" s="53" t="str">
        <x:v>2165880.0000000000000000</x:v>
      </x:c>
      <x:c r="N16886" s="33" t="str">
        <x:v/>
      </x:c>
    </x:row>
    <x:row r="16887">
      <x:c r="B16887" s="5" t="str">
        <x:v>1895982334905056865</x:v>
      </x:c>
      <x:c r="C16887" s="44" t="str">
        <x:v>63080467</x:v>
      </x:c>
      <x:c r="F16887" s="45" t="str">
        <x:v>127-ELE02</x:v>
      </x:c>
      <x:c r="H16887" s="9" t="str">
        <x:v>Student_Center.SUbmeter_B_480</x:v>
      </x:c>
      <x:c r="I16887" s="49" t="str">
        <x:v>Use</x:v>
      </x:c>
      <x:c r="J16887" s="31" t="str">
        <x:v>15 Minutes</x:v>
      </x:c>
      <x:c r="K16887" s="32" t="str">
        <x:v>06-29-2023 16:15:00</x:v>
      </x:c>
      <x:c r="M16887" s="53" t="str">
        <x:v>2165990.5000000000000000</x:v>
      </x:c>
      <x:c r="N16887" s="33" t="str">
        <x:v/>
      </x:c>
    </x:row>
    <x:row r="16888">
      <x:c r="B16888" s="5" t="str">
        <x:v>11994919629615914945</x:v>
      </x:c>
      <x:c r="C16888" s="44" t="str">
        <x:v>63080468</x:v>
      </x:c>
      <x:c r="F16888" s="45" t="str">
        <x:v>127-ELE02</x:v>
      </x:c>
      <x:c r="H16888" s="9" t="str">
        <x:v>Student_Center.SUbmeter_B_480</x:v>
      </x:c>
      <x:c r="I16888" s="49" t="str">
        <x:v>Use</x:v>
      </x:c>
      <x:c r="J16888" s="31" t="str">
        <x:v>15 Minutes</x:v>
      </x:c>
      <x:c r="K16888" s="32" t="str">
        <x:v>06-29-2023 16:30:00</x:v>
      </x:c>
      <x:c r="M16888" s="53" t="str">
        <x:v>2166100.2500000000000000</x:v>
      </x:c>
      <x:c r="N16888" s="33" t="str">
        <x:v/>
      </x:c>
    </x:row>
    <x:row r="16889">
      <x:c r="B16889" s="5" t="str">
        <x:v>222014362671592990</x:v>
      </x:c>
      <x:c r="C16889" s="44" t="str">
        <x:v>63080469</x:v>
      </x:c>
      <x:c r="F16889" s="45" t="str">
        <x:v>127-ELE02</x:v>
      </x:c>
      <x:c r="H16889" s="9" t="str">
        <x:v>Student_Center.SUbmeter_B_480</x:v>
      </x:c>
      <x:c r="I16889" s="49" t="str">
        <x:v>Use</x:v>
      </x:c>
      <x:c r="J16889" s="31" t="str">
        <x:v>15 Minutes</x:v>
      </x:c>
      <x:c r="K16889" s="32" t="str">
        <x:v>06-29-2023 16:45:00</x:v>
      </x:c>
      <x:c r="M16889" s="53" t="str">
        <x:v>2166210.2500000000000000</x:v>
      </x:c>
      <x:c r="N16889" s="33" t="str">
        <x:v/>
      </x:c>
    </x:row>
    <x:row r="16890">
      <x:c r="B16890" s="5" t="str">
        <x:v>12131931116102215738</x:v>
      </x:c>
      <x:c r="C16890" s="44" t="str">
        <x:v>63080470</x:v>
      </x:c>
      <x:c r="F16890" s="45" t="str">
        <x:v>127-ELE02</x:v>
      </x:c>
      <x:c r="H16890" s="9" t="str">
        <x:v>Student_Center.SUbmeter_B_480</x:v>
      </x:c>
      <x:c r="I16890" s="49" t="str">
        <x:v>Use</x:v>
      </x:c>
      <x:c r="J16890" s="31" t="str">
        <x:v>15 Minutes</x:v>
      </x:c>
      <x:c r="K16890" s="32" t="str">
        <x:v>06-29-2023 17:00:00</x:v>
      </x:c>
      <x:c r="M16890" s="53" t="str">
        <x:v>2166321.0000000000000000</x:v>
      </x:c>
      <x:c r="N16890" s="33" t="str">
        <x:v/>
      </x:c>
    </x:row>
    <x:row r="16891">
      <x:c r="B16891" s="5" t="str">
        <x:v>3677026146518120408</x:v>
      </x:c>
      <x:c r="C16891" s="44" t="str">
        <x:v>63080471</x:v>
      </x:c>
      <x:c r="F16891" s="45" t="str">
        <x:v>127-ELE02</x:v>
      </x:c>
      <x:c r="H16891" s="9" t="str">
        <x:v>Student_Center.SUbmeter_B_480</x:v>
      </x:c>
      <x:c r="I16891" s="49" t="str">
        <x:v>Use</x:v>
      </x:c>
      <x:c r="J16891" s="31" t="str">
        <x:v>15 Minutes</x:v>
      </x:c>
      <x:c r="K16891" s="32" t="str">
        <x:v>06-29-2023 17:15:00</x:v>
      </x:c>
      <x:c r="M16891" s="53" t="str">
        <x:v>2166432.0000000000000000</x:v>
      </x:c>
      <x:c r="N16891" s="33" t="str">
        <x:v/>
      </x:c>
    </x:row>
    <x:row r="16892">
      <x:c r="B16892" s="5" t="str">
        <x:v>16868560689803893217</x:v>
      </x:c>
      <x:c r="C16892" s="44" t="str">
        <x:v>63080472</x:v>
      </x:c>
      <x:c r="F16892" s="45" t="str">
        <x:v>127-ELE02</x:v>
      </x:c>
      <x:c r="H16892" s="9" t="str">
        <x:v>Student_Center.SUbmeter_B_480</x:v>
      </x:c>
      <x:c r="I16892" s="49" t="str">
        <x:v>Use</x:v>
      </x:c>
      <x:c r="J16892" s="31" t="str">
        <x:v>15 Minutes</x:v>
      </x:c>
      <x:c r="K16892" s="32" t="str">
        <x:v>06-29-2023 17:30:00</x:v>
      </x:c>
      <x:c r="M16892" s="53" t="str">
        <x:v>2166543.0000000000000000</x:v>
      </x:c>
      <x:c r="N16892" s="33" t="str">
        <x:v/>
      </x:c>
    </x:row>
    <x:row r="16893">
      <x:c r="B16893" s="5" t="str">
        <x:v>3624264051490011107</x:v>
      </x:c>
      <x:c r="C16893" s="44" t="str">
        <x:v>63080473</x:v>
      </x:c>
      <x:c r="F16893" s="45" t="str">
        <x:v>127-ELE02</x:v>
      </x:c>
      <x:c r="H16893" s="9" t="str">
        <x:v>Student_Center.SUbmeter_B_480</x:v>
      </x:c>
      <x:c r="I16893" s="49" t="str">
        <x:v>Use</x:v>
      </x:c>
      <x:c r="J16893" s="31" t="str">
        <x:v>15 Minutes</x:v>
      </x:c>
      <x:c r="K16893" s="32" t="str">
        <x:v>06-29-2023 17:45:00</x:v>
      </x:c>
      <x:c r="M16893" s="53" t="str">
        <x:v>2166653.5000000000000000</x:v>
      </x:c>
      <x:c r="N16893" s="33" t="str">
        <x:v/>
      </x:c>
    </x:row>
    <x:row r="16894">
      <x:c r="B16894" s="5" t="str">
        <x:v>13314593152382762191</x:v>
      </x:c>
      <x:c r="C16894" s="44" t="str">
        <x:v>63080474</x:v>
      </x:c>
      <x:c r="F16894" s="45" t="str">
        <x:v>127-ELE02</x:v>
      </x:c>
      <x:c r="H16894" s="9" t="str">
        <x:v>Student_Center.SUbmeter_B_480</x:v>
      </x:c>
      <x:c r="I16894" s="49" t="str">
        <x:v>Use</x:v>
      </x:c>
      <x:c r="J16894" s="31" t="str">
        <x:v>15 Minutes</x:v>
      </x:c>
      <x:c r="K16894" s="32" t="str">
        <x:v>06-29-2023 18:00:00</x:v>
      </x:c>
      <x:c r="M16894" s="53" t="str">
        <x:v>2166764.2500000000000000</x:v>
      </x:c>
      <x:c r="N16894" s="33" t="str">
        <x:v/>
      </x:c>
    </x:row>
    <x:row r="16895">
      <x:c r="B16895" s="5" t="str">
        <x:v>1541687885438440236</x:v>
      </x:c>
      <x:c r="C16895" s="44" t="str">
        <x:v>63080475</x:v>
      </x:c>
      <x:c r="F16895" s="45" t="str">
        <x:v>127-ELE02</x:v>
      </x:c>
      <x:c r="H16895" s="9" t="str">
        <x:v>Student_Center.SUbmeter_B_480</x:v>
      </x:c>
      <x:c r="I16895" s="49" t="str">
        <x:v>Use</x:v>
      </x:c>
      <x:c r="J16895" s="31" t="str">
        <x:v>15 Minutes</x:v>
      </x:c>
      <x:c r="K16895" s="32" t="str">
        <x:v>06-29-2023 18:15:00</x:v>
      </x:c>
      <x:c r="M16895" s="53" t="str">
        <x:v>2166874.2500000000000000</x:v>
      </x:c>
      <x:c r="N16895" s="33" t="str">
        <x:v/>
      </x:c>
    </x:row>
    <x:row r="16896">
      <x:c r="B16896" s="5" t="str">
        <x:v>11415222131363986420</x:v>
      </x:c>
      <x:c r="C16896" s="44" t="str">
        <x:v>63080476</x:v>
      </x:c>
      <x:c r="F16896" s="45" t="str">
        <x:v>127-ELE02</x:v>
      </x:c>
      <x:c r="H16896" s="9" t="str">
        <x:v>Student_Center.SUbmeter_B_480</x:v>
      </x:c>
      <x:c r="I16896" s="49" t="str">
        <x:v>Use</x:v>
      </x:c>
      <x:c r="J16896" s="31" t="str">
        <x:v>15 Minutes</x:v>
      </x:c>
      <x:c r="K16896" s="32" t="str">
        <x:v>06-29-2023 18:30:00</x:v>
      </x:c>
      <x:c r="M16896" s="53" t="str">
        <x:v>2166984.2500000000000000</x:v>
      </x:c>
      <x:c r="N16896" s="33" t="str">
        <x:v/>
      </x:c>
    </x:row>
    <x:row r="16897">
      <x:c r="B16897" s="5" t="str">
        <x:v>14240283935761233870</x:v>
      </x:c>
      <x:c r="C16897" s="44" t="str">
        <x:v>63080477</x:v>
      </x:c>
      <x:c r="F16897" s="45" t="str">
        <x:v>127-ELE02</x:v>
      </x:c>
      <x:c r="H16897" s="9" t="str">
        <x:v>Student_Center.SUbmeter_B_480</x:v>
      </x:c>
      <x:c r="I16897" s="49" t="str">
        <x:v>Use</x:v>
      </x:c>
      <x:c r="J16897" s="31" t="str">
        <x:v>15 Minutes</x:v>
      </x:c>
      <x:c r="K16897" s="32" t="str">
        <x:v>06-29-2023 18:45:00</x:v>
      </x:c>
      <x:c r="M16897" s="53" t="str">
        <x:v>2167094.5000000000000000</x:v>
      </x:c>
      <x:c r="N16897" s="33" t="str">
        <x:v/>
      </x:c>
    </x:row>
    <x:row r="16898">
      <x:c r="B16898" s="5" t="str">
        <x:v>17985962003740879429</x:v>
      </x:c>
      <x:c r="C16898" s="44" t="str">
        <x:v>63080478</x:v>
      </x:c>
      <x:c r="F16898" s="45" t="str">
        <x:v>127-ELE02</x:v>
      </x:c>
      <x:c r="H16898" s="9" t="str">
        <x:v>Student_Center.SUbmeter_B_480</x:v>
      </x:c>
      <x:c r="I16898" s="49" t="str">
        <x:v>Use</x:v>
      </x:c>
      <x:c r="J16898" s="31" t="str">
        <x:v>15 Minutes</x:v>
      </x:c>
      <x:c r="K16898" s="32" t="str">
        <x:v>06-29-2023 19:00:00</x:v>
      </x:c>
      <x:c r="M16898" s="53" t="str">
        <x:v>2167205.2500000000000000</x:v>
      </x:c>
      <x:c r="N16898" s="33" t="str">
        <x:v/>
      </x:c>
    </x:row>
    <x:row r="16899">
      <x:c r="B16899" s="5" t="str">
        <x:v>6213056736796557474</x:v>
      </x:c>
      <x:c r="C16899" s="44" t="str">
        <x:v>63080479</x:v>
      </x:c>
      <x:c r="F16899" s="45" t="str">
        <x:v>127-ELE02</x:v>
      </x:c>
      <x:c r="H16899" s="9" t="str">
        <x:v>Student_Center.SUbmeter_B_480</x:v>
      </x:c>
      <x:c r="I16899" s="49" t="str">
        <x:v>Use</x:v>
      </x:c>
      <x:c r="J16899" s="31" t="str">
        <x:v>15 Minutes</x:v>
      </x:c>
      <x:c r="K16899" s="32" t="str">
        <x:v>06-29-2023 19:15:00</x:v>
      </x:c>
      <x:c r="M16899" s="53" t="str">
        <x:v>2167315.2500000000000000</x:v>
      </x:c>
      <x:c r="N16899" s="33" t="str">
        <x:v/>
      </x:c>
    </x:row>
    <x:row r="16900">
      <x:c r="B16900" s="5" t="str">
        <x:v>10253483200237929653</x:v>
      </x:c>
      <x:c r="C16900" s="44" t="str">
        <x:v>63080480</x:v>
      </x:c>
      <x:c r="F16900" s="45" t="str">
        <x:v>127-ELE02</x:v>
      </x:c>
      <x:c r="H16900" s="9" t="str">
        <x:v>Student_Center.SUbmeter_B_480</x:v>
      </x:c>
      <x:c r="I16900" s="49" t="str">
        <x:v>Use</x:v>
      </x:c>
      <x:c r="J16900" s="31" t="str">
        <x:v>15 Minutes</x:v>
      </x:c>
      <x:c r="K16900" s="32" t="str">
        <x:v>06-29-2023 19:30:00</x:v>
      </x:c>
      <x:c r="M16900" s="53" t="str">
        <x:v>2167426.7500000000000000</x:v>
      </x:c>
      <x:c r="N16900" s="33" t="str">
        <x:v/>
      </x:c>
    </x:row>
    <x:row r="16901">
      <x:c r="B16901" s="5" t="str">
        <x:v>18189622752823280059</x:v>
      </x:c>
      <x:c r="C16901" s="44" t="str">
        <x:v>63080481</x:v>
      </x:c>
      <x:c r="F16901" s="45" t="str">
        <x:v>127-ELE02</x:v>
      </x:c>
      <x:c r="H16901" s="9" t="str">
        <x:v>Student_Center.SUbmeter_B_480</x:v>
      </x:c>
      <x:c r="I16901" s="49" t="str">
        <x:v>Use</x:v>
      </x:c>
      <x:c r="J16901" s="31" t="str">
        <x:v>15 Minutes</x:v>
      </x:c>
      <x:c r="K16901" s="32" t="str">
        <x:v>06-29-2023 19:45:00</x:v>
      </x:c>
      <x:c r="M16901" s="53" t="str">
        <x:v>2167540.7500000000000000</x:v>
      </x:c>
      <x:c r="N16901" s="33" t="str">
        <x:v/>
      </x:c>
    </x:row>
    <x:row r="16902">
      <x:c r="B16902" s="5" t="str">
        <x:v>10044381114020231894</x:v>
      </x:c>
      <x:c r="C16902" s="44" t="str">
        <x:v>63080482</x:v>
      </x:c>
      <x:c r="F16902" s="45" t="str">
        <x:v>127-ELE02</x:v>
      </x:c>
      <x:c r="H16902" s="9" t="str">
        <x:v>Student_Center.SUbmeter_B_480</x:v>
      </x:c>
      <x:c r="I16902" s="49" t="str">
        <x:v>Use</x:v>
      </x:c>
      <x:c r="J16902" s="31" t="str">
        <x:v>15 Minutes</x:v>
      </x:c>
      <x:c r="K16902" s="32" t="str">
        <x:v>06-29-2023 20:00:00</x:v>
      </x:c>
      <x:c r="M16902" s="53" t="str">
        <x:v>2167655.0000000000000000</x:v>
      </x:c>
      <x:c r="N16902" s="33" t="str">
        <x:v/>
      </x:c>
    </x:row>
    <x:row r="16903">
      <x:c r="B16903" s="5" t="str">
        <x:v>4386737798956120137</x:v>
      </x:c>
      <x:c r="C16903" s="44" t="str">
        <x:v>63080483</x:v>
      </x:c>
      <x:c r="F16903" s="45" t="str">
        <x:v>127-ELE02</x:v>
      </x:c>
      <x:c r="H16903" s="9" t="str">
        <x:v>Student_Center.SUbmeter_B_480</x:v>
      </x:c>
      <x:c r="I16903" s="49" t="str">
        <x:v>Use</x:v>
      </x:c>
      <x:c r="J16903" s="31" t="str">
        <x:v>15 Minutes</x:v>
      </x:c>
      <x:c r="K16903" s="32" t="str">
        <x:v>06-29-2023 20:15:00</x:v>
      </x:c>
      <x:c r="M16903" s="53" t="str">
        <x:v>2167769.7500000000000000</x:v>
      </x:c>
      <x:c r="N16903" s="33" t="str">
        <x:v/>
      </x:c>
    </x:row>
    <x:row r="16904">
      <x:c r="B16904" s="5" t="str">
        <x:v>7550568251913158377</x:v>
      </x:c>
      <x:c r="C16904" s="44" t="str">
        <x:v>63080484</x:v>
      </x:c>
      <x:c r="F16904" s="45" t="str">
        <x:v>127-ELE02</x:v>
      </x:c>
      <x:c r="H16904" s="9" t="str">
        <x:v>Student_Center.SUbmeter_B_480</x:v>
      </x:c>
      <x:c r="I16904" s="49" t="str">
        <x:v>Use</x:v>
      </x:c>
      <x:c r="J16904" s="31" t="str">
        <x:v>15 Minutes</x:v>
      </x:c>
      <x:c r="K16904" s="32" t="str">
        <x:v>06-29-2023 20:30:00</x:v>
      </x:c>
      <x:c r="M16904" s="53" t="str">
        <x:v>2167884.0000000000000000</x:v>
      </x:c>
      <x:c r="N16904" s="33" t="str">
        <x:v/>
      </x:c>
    </x:row>
    <x:row r="16905">
      <x:c r="B16905" s="5" t="str">
        <x:v>7578272803040182767</x:v>
      </x:c>
      <x:c r="C16905" s="44" t="str">
        <x:v>63080485</x:v>
      </x:c>
      <x:c r="F16905" s="45" t="str">
        <x:v>127-ELE02</x:v>
      </x:c>
      <x:c r="H16905" s="9" t="str">
        <x:v>Student_Center.SUbmeter_B_480</x:v>
      </x:c>
      <x:c r="I16905" s="49" t="str">
        <x:v>Use</x:v>
      </x:c>
      <x:c r="J16905" s="31" t="str">
        <x:v>15 Minutes</x:v>
      </x:c>
      <x:c r="K16905" s="32" t="str">
        <x:v>06-29-2023 20:45:00</x:v>
      </x:c>
      <x:c r="M16905" s="53" t="str">
        <x:v>2167998.5000000000000000</x:v>
      </x:c>
      <x:c r="N16905" s="33" t="str">
        <x:v/>
      </x:c>
    </x:row>
    <x:row r="16906">
      <x:c r="B16906" s="5" t="str">
        <x:v>11670123696293335149</x:v>
      </x:c>
      <x:c r="C16906" s="44" t="str">
        <x:v>63080486</x:v>
      </x:c>
      <x:c r="F16906" s="45" t="str">
        <x:v>127-ELE02</x:v>
      </x:c>
      <x:c r="H16906" s="9" t="str">
        <x:v>Student_Center.SUbmeter_B_480</x:v>
      </x:c>
      <x:c r="I16906" s="49" t="str">
        <x:v>Use</x:v>
      </x:c>
      <x:c r="J16906" s="31" t="str">
        <x:v>15 Minutes</x:v>
      </x:c>
      <x:c r="K16906" s="32" t="str">
        <x:v>06-29-2023 21:00:00</x:v>
      </x:c>
      <x:c r="M16906" s="53" t="str">
        <x:v>2168119.0000000000000000</x:v>
      </x:c>
      <x:c r="N16906" s="33" t="str">
        <x:v/>
      </x:c>
    </x:row>
    <x:row r="16907">
      <x:c r="B16907" s="5" t="str">
        <x:v>565077334080836193</x:v>
      </x:c>
      <x:c r="C16907" s="44" t="str">
        <x:v>63080487</x:v>
      </x:c>
      <x:c r="F16907" s="45" t="str">
        <x:v>127-ELE02</x:v>
      </x:c>
      <x:c r="H16907" s="9" t="str">
        <x:v>Student_Center.SUbmeter_B_480</x:v>
      </x:c>
      <x:c r="I16907" s="49" t="str">
        <x:v>Use</x:v>
      </x:c>
      <x:c r="J16907" s="31" t="str">
        <x:v>15 Minutes</x:v>
      </x:c>
      <x:c r="K16907" s="32" t="str">
        <x:v>06-29-2023 21:15:00</x:v>
      </x:c>
      <x:c r="M16907" s="53" t="str">
        <x:v>2168242.0000000000000000</x:v>
      </x:c>
      <x:c r="N16907" s="33" t="str">
        <x:v/>
      </x:c>
    </x:row>
    <x:row r="16908">
      <x:c r="B16908" s="5" t="str">
        <x:v>15959431690798294829</x:v>
      </x:c>
      <x:c r="C16908" s="44" t="str">
        <x:v>63080488</x:v>
      </x:c>
      <x:c r="F16908" s="45" t="str">
        <x:v>127-ELE02</x:v>
      </x:c>
      <x:c r="H16908" s="9" t="str">
        <x:v>Student_Center.SUbmeter_B_480</x:v>
      </x:c>
      <x:c r="I16908" s="49" t="str">
        <x:v>Use</x:v>
      </x:c>
      <x:c r="J16908" s="31" t="str">
        <x:v>15 Minutes</x:v>
      </x:c>
      <x:c r="K16908" s="32" t="str">
        <x:v>06-29-2023 21:30:00</x:v>
      </x:c>
      <x:c r="M16908" s="53" t="str">
        <x:v>2168365.7500000000000000</x:v>
      </x:c>
      <x:c r="N16908" s="33" t="str">
        <x:v/>
      </x:c>
    </x:row>
    <x:row r="16909">
      <x:c r="B16909" s="5" t="str">
        <x:v>3206733367226816792</x:v>
      </x:c>
      <x:c r="C16909" s="44" t="str">
        <x:v>63080489</x:v>
      </x:c>
      <x:c r="F16909" s="45" t="str">
        <x:v>127-ELE02</x:v>
      </x:c>
      <x:c r="H16909" s="9" t="str">
        <x:v>Student_Center.SUbmeter_B_480</x:v>
      </x:c>
      <x:c r="I16909" s="49" t="str">
        <x:v>Use</x:v>
      </x:c>
      <x:c r="J16909" s="31" t="str">
        <x:v>15 Minutes</x:v>
      </x:c>
      <x:c r="K16909" s="32" t="str">
        <x:v>06-29-2023 21:45:00</x:v>
      </x:c>
      <x:c r="M16909" s="53" t="str">
        <x:v>2168489.2500000000000000</x:v>
      </x:c>
      <x:c r="N16909" s="33" t="str">
        <x:v/>
      </x:c>
    </x:row>
    <x:row r="16910">
      <x:c r="B16910" s="5" t="str">
        <x:v>5050466323746370234</x:v>
      </x:c>
      <x:c r="C16910" s="44" t="str">
        <x:v>63080490</x:v>
      </x:c>
      <x:c r="F16910" s="45" t="str">
        <x:v>127-ELE02</x:v>
      </x:c>
      <x:c r="H16910" s="9" t="str">
        <x:v>Student_Center.SUbmeter_B_480</x:v>
      </x:c>
      <x:c r="I16910" s="49" t="str">
        <x:v>Use</x:v>
      </x:c>
      <x:c r="J16910" s="31" t="str">
        <x:v>15 Minutes</x:v>
      </x:c>
      <x:c r="K16910" s="32" t="str">
        <x:v>06-29-2023 22:00:00</x:v>
      </x:c>
      <x:c r="M16910" s="53" t="str">
        <x:v>2168612.5000000000000000</x:v>
      </x:c>
      <x:c r="N16910" s="33" t="str">
        <x:v/>
      </x:c>
    </x:row>
    <x:row r="16911">
      <x:c r="B16911" s="5" t="str">
        <x:v>12601254660792862304</x:v>
      </x:c>
      <x:c r="C16911" s="44" t="str">
        <x:v>63080491</x:v>
      </x:c>
      <x:c r="F16911" s="45" t="str">
        <x:v>127-ELE02</x:v>
      </x:c>
      <x:c r="H16911" s="9" t="str">
        <x:v>Student_Center.SUbmeter_B_480</x:v>
      </x:c>
      <x:c r="I16911" s="49" t="str">
        <x:v>Use</x:v>
      </x:c>
      <x:c r="J16911" s="31" t="str">
        <x:v>15 Minutes</x:v>
      </x:c>
      <x:c r="K16911" s="32" t="str">
        <x:v>06-29-2023 22:15:00</x:v>
      </x:c>
      <x:c r="M16911" s="53" t="str">
        <x:v>2168731.0000000000000000</x:v>
      </x:c>
      <x:c r="N16911" s="33" t="str">
        <x:v/>
      </x:c>
    </x:row>
    <x:row r="16912">
      <x:c r="B16912" s="5" t="str">
        <x:v>18250698750979080475</x:v>
      </x:c>
      <x:c r="C16912" s="44" t="str">
        <x:v>63080492</x:v>
      </x:c>
      <x:c r="F16912" s="45" t="str">
        <x:v>127-ELE02</x:v>
      </x:c>
      <x:c r="H16912" s="9" t="str">
        <x:v>Student_Center.SUbmeter_B_480</x:v>
      </x:c>
      <x:c r="I16912" s="49" t="str">
        <x:v>Use</x:v>
      </x:c>
      <x:c r="J16912" s="31" t="str">
        <x:v>15 Minutes</x:v>
      </x:c>
      <x:c r="K16912" s="32" t="str">
        <x:v>06-29-2023 22:30:00</x:v>
      </x:c>
      <x:c r="M16912" s="53" t="str">
        <x:v>2168847.2500000000000000</x:v>
      </x:c>
      <x:c r="N16912" s="33" t="str">
        <x:v/>
      </x:c>
    </x:row>
    <x:row r="16913">
      <x:c r="B16913" s="5" t="str">
        <x:v>17694095121935559140</x:v>
      </x:c>
      <x:c r="C16913" s="44" t="str">
        <x:v>63080493</x:v>
      </x:c>
      <x:c r="F16913" s="45" t="str">
        <x:v>127-ELE02</x:v>
      </x:c>
      <x:c r="H16913" s="9" t="str">
        <x:v>Student_Center.SUbmeter_B_480</x:v>
      </x:c>
      <x:c r="I16913" s="49" t="str">
        <x:v>Use</x:v>
      </x:c>
      <x:c r="J16913" s="31" t="str">
        <x:v>15 Minutes</x:v>
      </x:c>
      <x:c r="K16913" s="32" t="str">
        <x:v>06-29-2023 22:45:00</x:v>
      </x:c>
      <x:c r="M16913" s="53" t="str">
        <x:v>2168964.2500000000000000</x:v>
      </x:c>
      <x:c r="N16913" s="33" t="str">
        <x:v/>
      </x:c>
    </x:row>
    <x:row r="16914">
      <x:c r="B16914" s="5" t="str">
        <x:v>225808279772934923</x:v>
      </x:c>
      <x:c r="C16914" s="44" t="str">
        <x:v>63080494</x:v>
      </x:c>
      <x:c r="F16914" s="45" t="str">
        <x:v>127-ELE02</x:v>
      </x:c>
      <x:c r="H16914" s="9" t="str">
        <x:v>Student_Center.SUbmeter_B_480</x:v>
      </x:c>
      <x:c r="I16914" s="49" t="str">
        <x:v>Use</x:v>
      </x:c>
      <x:c r="J16914" s="31" t="str">
        <x:v>15 Minutes</x:v>
      </x:c>
      <x:c r="K16914" s="32" t="str">
        <x:v>06-29-2023 23:00:00</x:v>
      </x:c>
      <x:c r="M16914" s="53" t="str">
        <x:v>2169081.0000000000000000</x:v>
      </x:c>
      <x:c r="N16914" s="33" t="str">
        <x:v/>
      </x:c>
    </x:row>
    <x:row r="16915">
      <x:c r="B16915" s="5" t="str">
        <x:v>2675556930798836571</x:v>
      </x:c>
      <x:c r="C16915" s="44" t="str">
        <x:v>63080495</x:v>
      </x:c>
      <x:c r="F16915" s="45" t="str">
        <x:v>127-ELE02</x:v>
      </x:c>
      <x:c r="H16915" s="9" t="str">
        <x:v>Student_Center.SUbmeter_B_480</x:v>
      </x:c>
      <x:c r="I16915" s="49" t="str">
        <x:v>Use</x:v>
      </x:c>
      <x:c r="J16915" s="31" t="str">
        <x:v>15 Minutes</x:v>
      </x:c>
      <x:c r="K16915" s="32" t="str">
        <x:v>06-29-2023 23:15:00</x:v>
      </x:c>
      <x:c r="M16915" s="53" t="str">
        <x:v>2169197.2500000000000000</x:v>
      </x:c>
      <x:c r="N16915" s="33" t="str">
        <x:v/>
      </x:c>
    </x:row>
    <x:row r="16916">
      <x:c r="B16916" s="5" t="str">
        <x:v>14502741484351851225</x:v>
      </x:c>
      <x:c r="C16916" s="44" t="str">
        <x:v>63080496</x:v>
      </x:c>
      <x:c r="F16916" s="45" t="str">
        <x:v>127-ELE02</x:v>
      </x:c>
      <x:c r="H16916" s="9" t="str">
        <x:v>Student_Center.SUbmeter_B_480</x:v>
      </x:c>
      <x:c r="I16916" s="49" t="str">
        <x:v>Use</x:v>
      </x:c>
      <x:c r="J16916" s="31" t="str">
        <x:v>15 Minutes</x:v>
      </x:c>
      <x:c r="K16916" s="32" t="str">
        <x:v>06-29-2023 23:30:00</x:v>
      </x:c>
      <x:c r="M16916" s="53" t="str">
        <x:v>2169313.2500000000000000</x:v>
      </x:c>
      <x:c r="N16916" s="33" t="str">
        <x:v/>
      </x:c>
    </x:row>
    <x:row r="16917">
      <x:c r="B16917" s="5" t="str">
        <x:v>4191093927859337404</x:v>
      </x:c>
      <x:c r="C16917" s="44" t="str">
        <x:v>63080497</x:v>
      </x:c>
      <x:c r="F16917" s="45" t="str">
        <x:v>127-ELE02</x:v>
      </x:c>
      <x:c r="H16917" s="9" t="str">
        <x:v>Student_Center.SUbmeter_B_480</x:v>
      </x:c>
      <x:c r="I16917" s="49" t="str">
        <x:v>Use</x:v>
      </x:c>
      <x:c r="J16917" s="31" t="str">
        <x:v>15 Minutes</x:v>
      </x:c>
      <x:c r="K16917" s="32" t="str">
        <x:v>06-29-2023 23:45:00</x:v>
      </x:c>
      <x:c r="M16917" s="53" t="str">
        <x:v>2169429.2500000000000000</x:v>
      </x:c>
      <x:c r="N16917" s="33" t="str">
        <x:v/>
      </x:c>
    </x:row>
    <x:row r="16918">
      <x:c r="B16918" s="5" t="str">
        <x:v>12389555283313027954</x:v>
      </x:c>
      <x:c r="C16918" s="44" t="str">
        <x:v>63092000</x:v>
      </x:c>
      <x:c r="F16918" s="45" t="str">
        <x:v>127-ELE02</x:v>
      </x:c>
      <x:c r="H16918" s="9" t="str">
        <x:v>Student_Center.SUbmeter_B_480</x:v>
      </x:c>
      <x:c r="I16918" s="49" t="str">
        <x:v>Use</x:v>
      </x:c>
      <x:c r="J16918" s="31" t="str">
        <x:v>15 Minutes</x:v>
      </x:c>
      <x:c r="K16918" s="32" t="str">
        <x:v>06-30-2023 00:00:00</x:v>
      </x:c>
      <x:c r="M16918" s="53" t="str">
        <x:v>2169545.5000000000000000</x:v>
      </x:c>
      <x:c r="N16918" s="33" t="str">
        <x:v/>
      </x:c>
    </x:row>
    <x:row r="16919">
      <x:c r="B16919" s="5" t="str">
        <x:v>8988511372086618461</x:v>
      </x:c>
      <x:c r="C16919" s="44" t="str">
        <x:v>63092004</x:v>
      </x:c>
      <x:c r="F16919" s="45" t="str">
        <x:v>127-ELE02</x:v>
      </x:c>
      <x:c r="H16919" s="9" t="str">
        <x:v>Student_Center.SUbmeter_B_480</x:v>
      </x:c>
      <x:c r="I16919" s="49" t="str">
        <x:v>Use</x:v>
      </x:c>
      <x:c r="J16919" s="31" t="str">
        <x:v>15 Minutes</x:v>
      </x:c>
      <x:c r="K16919" s="32" t="str">
        <x:v>06-30-2023 00:15:00</x:v>
      </x:c>
      <x:c r="M16919" s="53" t="str">
        <x:v>2169658.2500000000000000</x:v>
      </x:c>
      <x:c r="N16919" s="33" t="str">
        <x:v/>
      </x:c>
    </x:row>
    <x:row r="16920">
      <x:c r="B16920" s="5" t="str">
        <x:v>1887375148682665095</x:v>
      </x:c>
      <x:c r="C16920" s="44" t="str">
        <x:v>63092008</x:v>
      </x:c>
      <x:c r="F16920" s="45" t="str">
        <x:v>127-ELE02</x:v>
      </x:c>
      <x:c r="H16920" s="9" t="str">
        <x:v>Student_Center.SUbmeter_B_480</x:v>
      </x:c>
      <x:c r="I16920" s="49" t="str">
        <x:v>Use</x:v>
      </x:c>
      <x:c r="J16920" s="31" t="str">
        <x:v>15 Minutes</x:v>
      </x:c>
      <x:c r="K16920" s="32" t="str">
        <x:v>06-30-2023 00:30:00</x:v>
      </x:c>
      <x:c r="M16920" s="53" t="str">
        <x:v>2169770.5000000000000000</x:v>
      </x:c>
      <x:c r="N16920" s="33" t="str">
        <x:v/>
      </x:c>
    </x:row>
    <x:row r="16921">
      <x:c r="B16921" s="5" t="str">
        <x:v>10358405425701755520</x:v>
      </x:c>
      <x:c r="C16921" s="44" t="str">
        <x:v>63092012</x:v>
      </x:c>
      <x:c r="F16921" s="45" t="str">
        <x:v>127-ELE02</x:v>
      </x:c>
      <x:c r="H16921" s="9" t="str">
        <x:v>Student_Center.SUbmeter_B_480</x:v>
      </x:c>
      <x:c r="I16921" s="49" t="str">
        <x:v>Use</x:v>
      </x:c>
      <x:c r="J16921" s="31" t="str">
        <x:v>15 Minutes</x:v>
      </x:c>
      <x:c r="K16921" s="32" t="str">
        <x:v>06-30-2023 00:45:00</x:v>
      </x:c>
      <x:c r="M16921" s="53" t="str">
        <x:v>2169878.0000000000000000</x:v>
      </x:c>
      <x:c r="N16921" s="33" t="str">
        <x:v/>
      </x:c>
    </x:row>
    <x:row r="16922">
      <x:c r="B16922" s="5" t="str">
        <x:v>8833115121704197895</x:v>
      </x:c>
      <x:c r="C16922" s="44" t="str">
        <x:v>63092016</x:v>
      </x:c>
      <x:c r="F16922" s="45" t="str">
        <x:v>127-ELE02</x:v>
      </x:c>
      <x:c r="H16922" s="9" t="str">
        <x:v>Student_Center.SUbmeter_B_480</x:v>
      </x:c>
      <x:c r="I16922" s="49" t="str">
        <x:v>Use</x:v>
      </x:c>
      <x:c r="J16922" s="31" t="str">
        <x:v>15 Minutes</x:v>
      </x:c>
      <x:c r="K16922" s="32" t="str">
        <x:v>06-30-2023 01:00:00</x:v>
      </x:c>
      <x:c r="M16922" s="53" t="str">
        <x:v>2169984.5000000000000000</x:v>
      </x:c>
      <x:c r="N16922" s="33" t="str">
        <x:v/>
      </x:c>
    </x:row>
    <x:row r="16923">
      <x:c r="B16923" s="5" t="str">
        <x:v>4206382686048095810</x:v>
      </x:c>
      <x:c r="C16923" s="44" t="str">
        <x:v>63092020</x:v>
      </x:c>
      <x:c r="F16923" s="45" t="str">
        <x:v>127-ELE02</x:v>
      </x:c>
      <x:c r="H16923" s="9" t="str">
        <x:v>Student_Center.SUbmeter_B_480</x:v>
      </x:c>
      <x:c r="I16923" s="49" t="str">
        <x:v>Use</x:v>
      </x:c>
      <x:c r="J16923" s="31" t="str">
        <x:v>15 Minutes</x:v>
      </x:c>
      <x:c r="K16923" s="32" t="str">
        <x:v>06-30-2023 01:15:00</x:v>
      </x:c>
      <x:c r="M16923" s="53" t="str">
        <x:v>2170092.2500000000000000</x:v>
      </x:c>
      <x:c r="N16923" s="33" t="str">
        <x:v/>
      </x:c>
    </x:row>
    <x:row r="16924">
      <x:c r="B16924" s="5" t="str">
        <x:v>9816430128990027945</x:v>
      </x:c>
      <x:c r="C16924" s="44" t="str">
        <x:v>63092024</x:v>
      </x:c>
      <x:c r="F16924" s="45" t="str">
        <x:v>127-ELE02</x:v>
      </x:c>
      <x:c r="H16924" s="9" t="str">
        <x:v>Student_Center.SUbmeter_B_480</x:v>
      </x:c>
      <x:c r="I16924" s="49" t="str">
        <x:v>Use</x:v>
      </x:c>
      <x:c r="J16924" s="31" t="str">
        <x:v>15 Minutes</x:v>
      </x:c>
      <x:c r="K16924" s="32" t="str">
        <x:v>06-30-2023 01:30:00</x:v>
      </x:c>
      <x:c r="M16924" s="53" t="str">
        <x:v>2170200.0000000000000000</x:v>
      </x:c>
      <x:c r="N16924" s="33" t="str">
        <x:v/>
      </x:c>
    </x:row>
    <x:row r="16925">
      <x:c r="B16925" s="5" t="str">
        <x:v>363693803213710927</x:v>
      </x:c>
      <x:c r="C16925" s="44" t="str">
        <x:v>63092028</x:v>
      </x:c>
      <x:c r="F16925" s="45" t="str">
        <x:v>127-ELE02</x:v>
      </x:c>
      <x:c r="H16925" s="9" t="str">
        <x:v>Student_Center.SUbmeter_B_480</x:v>
      </x:c>
      <x:c r="I16925" s="49" t="str">
        <x:v>Use</x:v>
      </x:c>
      <x:c r="J16925" s="31" t="str">
        <x:v>15 Minutes</x:v>
      </x:c>
      <x:c r="K16925" s="32" t="str">
        <x:v>06-30-2023 01:45:00</x:v>
      </x:c>
      <x:c r="M16925" s="53" t="str">
        <x:v>2170308.2500000000000000</x:v>
      </x:c>
      <x:c r="N16925" s="33" t="str">
        <x:v/>
      </x:c>
    </x:row>
    <x:row r="16926">
      <x:c r="B16926" s="5" t="str">
        <x:v>4951426623022462379</x:v>
      </x:c>
      <x:c r="C16926" s="44" t="str">
        <x:v>63092032</x:v>
      </x:c>
      <x:c r="F16926" s="45" t="str">
        <x:v>127-ELE02</x:v>
      </x:c>
      <x:c r="H16926" s="9" t="str">
        <x:v>Student_Center.SUbmeter_B_480</x:v>
      </x:c>
      <x:c r="I16926" s="49" t="str">
        <x:v>Use</x:v>
      </x:c>
      <x:c r="J16926" s="31" t="str">
        <x:v>15 Minutes</x:v>
      </x:c>
      <x:c r="K16926" s="32" t="str">
        <x:v>06-30-2023 02:00:00</x:v>
      </x:c>
      <x:c r="M16926" s="53" t="str">
        <x:v>2170416.0000000000000000</x:v>
      </x:c>
      <x:c r="N16926" s="33" t="str">
        <x:v/>
      </x:c>
    </x:row>
    <x:row r="16927">
      <x:c r="B16927" s="5" t="str">
        <x:v>5253734224695137847</x:v>
      </x:c>
      <x:c r="C16927" s="44" t="str">
        <x:v>63092036</x:v>
      </x:c>
      <x:c r="F16927" s="45" t="str">
        <x:v>127-ELE02</x:v>
      </x:c>
      <x:c r="H16927" s="9" t="str">
        <x:v>Student_Center.SUbmeter_B_480</x:v>
      </x:c>
      <x:c r="I16927" s="49" t="str">
        <x:v>Use</x:v>
      </x:c>
      <x:c r="J16927" s="31" t="str">
        <x:v>15 Minutes</x:v>
      </x:c>
      <x:c r="K16927" s="32" t="str">
        <x:v>06-30-2023 02:15:00</x:v>
      </x:c>
      <x:c r="M16927" s="53" t="str">
        <x:v>2170525.2500000000000000</x:v>
      </x:c>
      <x:c r="N16927" s="33" t="str">
        <x:v/>
      </x:c>
    </x:row>
    <x:row r="16928">
      <x:c r="B16928" s="5" t="str">
        <x:v>1971976754514638730</x:v>
      </x:c>
      <x:c r="C16928" s="44" t="str">
        <x:v>63092040</x:v>
      </x:c>
      <x:c r="F16928" s="45" t="str">
        <x:v>127-ELE02</x:v>
      </x:c>
      <x:c r="H16928" s="9" t="str">
        <x:v>Student_Center.SUbmeter_B_480</x:v>
      </x:c>
      <x:c r="I16928" s="49" t="str">
        <x:v>Use</x:v>
      </x:c>
      <x:c r="J16928" s="31" t="str">
        <x:v>15 Minutes</x:v>
      </x:c>
      <x:c r="K16928" s="32" t="str">
        <x:v>06-30-2023 02:30:00</x:v>
      </x:c>
      <x:c r="M16928" s="53" t="str">
        <x:v>2170633.7500000000000000</x:v>
      </x:c>
      <x:c r="N16928" s="33" t="str">
        <x:v/>
      </x:c>
    </x:row>
    <x:row r="16929">
      <x:c r="B16929" s="5" t="str">
        <x:v>4641631925018223720</x:v>
      </x:c>
      <x:c r="C16929" s="44" t="str">
        <x:v>63092044</x:v>
      </x:c>
      <x:c r="F16929" s="45" t="str">
        <x:v>127-ELE02</x:v>
      </x:c>
      <x:c r="H16929" s="9" t="str">
        <x:v>Student_Center.SUbmeter_B_480</x:v>
      </x:c>
      <x:c r="I16929" s="49" t="str">
        <x:v>Use</x:v>
      </x:c>
      <x:c r="J16929" s="31" t="str">
        <x:v>15 Minutes</x:v>
      </x:c>
      <x:c r="K16929" s="32" t="str">
        <x:v>06-30-2023 02:45:00</x:v>
      </x:c>
      <x:c r="M16929" s="53" t="str">
        <x:v>2170741.7500000000000000</x:v>
      </x:c>
      <x:c r="N16929" s="33" t="str">
        <x:v/>
      </x:c>
    </x:row>
    <x:row r="16930">
      <x:c r="B16930" s="5" t="str">
        <x:v>11943429194582609941</x:v>
      </x:c>
      <x:c r="C16930" s="44" t="str">
        <x:v>63092048</x:v>
      </x:c>
      <x:c r="F16930" s="45" t="str">
        <x:v>127-ELE02</x:v>
      </x:c>
      <x:c r="H16930" s="9" t="str">
        <x:v>Student_Center.SUbmeter_B_480</x:v>
      </x:c>
      <x:c r="I16930" s="49" t="str">
        <x:v>Use</x:v>
      </x:c>
      <x:c r="J16930" s="31" t="str">
        <x:v>15 Minutes</x:v>
      </x:c>
      <x:c r="K16930" s="32" t="str">
        <x:v>06-30-2023 03:00:00</x:v>
      </x:c>
      <x:c r="M16930" s="53" t="str">
        <x:v>2170849.0000000000000000</x:v>
      </x:c>
      <x:c r="N16930" s="33" t="str">
        <x:v/>
      </x:c>
    </x:row>
    <x:row r="16931">
      <x:c r="B16931" s="5" t="str">
        <x:v>6933367656611354456</x:v>
      </x:c>
      <x:c r="C16931" s="44" t="str">
        <x:v>63092052</x:v>
      </x:c>
      <x:c r="F16931" s="45" t="str">
        <x:v>127-ELE02</x:v>
      </x:c>
      <x:c r="H16931" s="9" t="str">
        <x:v>Student_Center.SUbmeter_B_480</x:v>
      </x:c>
      <x:c r="I16931" s="49" t="str">
        <x:v>Use</x:v>
      </x:c>
      <x:c r="J16931" s="31" t="str">
        <x:v>15 Minutes</x:v>
      </x:c>
      <x:c r="K16931" s="32" t="str">
        <x:v>06-30-2023 03:15:00</x:v>
      </x:c>
      <x:c r="M16931" s="53" t="str">
        <x:v>2170957.0000000000000000</x:v>
      </x:c>
      <x:c r="N16931" s="33" t="str">
        <x:v/>
      </x:c>
    </x:row>
    <x:row r="16932">
      <x:c r="B16932" s="5" t="str">
        <x:v>16029989605234553080</x:v>
      </x:c>
      <x:c r="C16932" s="44" t="str">
        <x:v>63092056</x:v>
      </x:c>
      <x:c r="F16932" s="45" t="str">
        <x:v>127-ELE02</x:v>
      </x:c>
      <x:c r="H16932" s="9" t="str">
        <x:v>Student_Center.SUbmeter_B_480</x:v>
      </x:c>
      <x:c r="I16932" s="49" t="str">
        <x:v>Use</x:v>
      </x:c>
      <x:c r="J16932" s="31" t="str">
        <x:v>15 Minutes</x:v>
      </x:c>
      <x:c r="K16932" s="32" t="str">
        <x:v>06-30-2023 03:30:00</x:v>
      </x:c>
      <x:c r="M16932" s="53" t="str">
        <x:v>2171065.7500000000000000</x:v>
      </x:c>
      <x:c r="N16932" s="33" t="str">
        <x:v/>
      </x:c>
    </x:row>
    <x:row r="16933">
      <x:c r="B16933" s="5" t="str">
        <x:v>680575959643759384</x:v>
      </x:c>
      <x:c r="C16933" s="44" t="str">
        <x:v>63092060</x:v>
      </x:c>
      <x:c r="F16933" s="45" t="str">
        <x:v>127-ELE02</x:v>
      </x:c>
      <x:c r="H16933" s="9" t="str">
        <x:v>Student_Center.SUbmeter_B_480</x:v>
      </x:c>
      <x:c r="I16933" s="49" t="str">
        <x:v>Use</x:v>
      </x:c>
      <x:c r="J16933" s="31" t="str">
        <x:v>15 Minutes</x:v>
      </x:c>
      <x:c r="K16933" s="32" t="str">
        <x:v>06-30-2023 03:45:00</x:v>
      </x:c>
      <x:c r="M16933" s="53" t="str">
        <x:v>2171175.2500000000000000</x:v>
      </x:c>
      <x:c r="N16933" s="33" t="str">
        <x:v/>
      </x:c>
    </x:row>
    <x:row r="16934">
      <x:c r="B16934" s="5" t="str">
        <x:v>14794634413918017781</x:v>
      </x:c>
      <x:c r="C16934" s="44" t="str">
        <x:v>63092064</x:v>
      </x:c>
      <x:c r="F16934" s="45" t="str">
        <x:v>127-ELE02</x:v>
      </x:c>
      <x:c r="H16934" s="9" t="str">
        <x:v>Student_Center.SUbmeter_B_480</x:v>
      </x:c>
      <x:c r="I16934" s="49" t="str">
        <x:v>Use</x:v>
      </x:c>
      <x:c r="J16934" s="31" t="str">
        <x:v>15 Minutes</x:v>
      </x:c>
      <x:c r="K16934" s="32" t="str">
        <x:v>06-30-2023 04:00:00</x:v>
      </x:c>
      <x:c r="M16934" s="53" t="str">
        <x:v>2171284.5000000000000000</x:v>
      </x:c>
      <x:c r="N16934" s="33" t="str">
        <x:v/>
      </x:c>
    </x:row>
    <x:row r="16935">
      <x:c r="B16935" s="5" t="str">
        <x:v>18414942312950919874</x:v>
      </x:c>
      <x:c r="C16935" s="44" t="str">
        <x:v>63092068</x:v>
      </x:c>
      <x:c r="F16935" s="45" t="str">
        <x:v>127-ELE02</x:v>
      </x:c>
      <x:c r="H16935" s="9" t="str">
        <x:v>Student_Center.SUbmeter_B_480</x:v>
      </x:c>
      <x:c r="I16935" s="49" t="str">
        <x:v>Use</x:v>
      </x:c>
      <x:c r="J16935" s="31" t="str">
        <x:v>15 Minutes</x:v>
      </x:c>
      <x:c r="K16935" s="32" t="str">
        <x:v>06-30-2023 04:15:00</x:v>
      </x:c>
      <x:c r="M16935" s="53" t="str">
        <x:v>2171394.7500000000000000</x:v>
      </x:c>
      <x:c r="N16935" s="33" t="str">
        <x:v/>
      </x:c>
    </x:row>
    <x:row r="16936">
      <x:c r="B16936" s="5" t="str">
        <x:v>320573073607337176</x:v>
      </x:c>
      <x:c r="C16936" s="44" t="str">
        <x:v>63092072</x:v>
      </x:c>
      <x:c r="F16936" s="45" t="str">
        <x:v>127-ELE02</x:v>
      </x:c>
      <x:c r="H16936" s="9" t="str">
        <x:v>Student_Center.SUbmeter_B_480</x:v>
      </x:c>
      <x:c r="I16936" s="49" t="str">
        <x:v>Use</x:v>
      </x:c>
      <x:c r="J16936" s="31" t="str">
        <x:v>15 Minutes</x:v>
      </x:c>
      <x:c r="K16936" s="32" t="str">
        <x:v>06-30-2023 04:30:00</x:v>
      </x:c>
      <x:c r="M16936" s="53" t="str">
        <x:v>2171504.2500000000000000</x:v>
      </x:c>
      <x:c r="N16936" s="33" t="str">
        <x:v/>
      </x:c>
    </x:row>
    <x:row r="16937">
      <x:c r="B16937" s="5" t="str">
        <x:v>10522185036292724783</x:v>
      </x:c>
      <x:c r="C16937" s="44" t="str">
        <x:v>63092076</x:v>
      </x:c>
      <x:c r="F16937" s="45" t="str">
        <x:v>127-ELE02</x:v>
      </x:c>
      <x:c r="H16937" s="9" t="str">
        <x:v>Student_Center.SUbmeter_B_480</x:v>
      </x:c>
      <x:c r="I16937" s="49" t="str">
        <x:v>Use</x:v>
      </x:c>
      <x:c r="J16937" s="31" t="str">
        <x:v>15 Minutes</x:v>
      </x:c>
      <x:c r="K16937" s="32" t="str">
        <x:v>06-30-2023 04:45:00</x:v>
      </x:c>
      <x:c r="M16937" s="53" t="str">
        <x:v>2171613.5000000000000000</x:v>
      </x:c>
      <x:c r="N16937" s="33" t="str">
        <x:v/>
      </x:c>
    </x:row>
    <x:row r="16938">
      <x:c r="B16938" s="5" t="str">
        <x:v>17531961956000353493</x:v>
      </x:c>
      <x:c r="C16938" s="44" t="str">
        <x:v>63092080</x:v>
      </x:c>
      <x:c r="F16938" s="45" t="str">
        <x:v>127-ELE02</x:v>
      </x:c>
      <x:c r="H16938" s="9" t="str">
        <x:v>Student_Center.SUbmeter_B_480</x:v>
      </x:c>
      <x:c r="I16938" s="49" t="str">
        <x:v>Use</x:v>
      </x:c>
      <x:c r="J16938" s="31" t="str">
        <x:v>15 Minutes</x:v>
      </x:c>
      <x:c r="K16938" s="32" t="str">
        <x:v>06-30-2023 05:00:00</x:v>
      </x:c>
      <x:c r="M16938" s="53" t="str">
        <x:v>2171723.0000000000000000</x:v>
      </x:c>
      <x:c r="N16938" s="33" t="str">
        <x:v/>
      </x:c>
    </x:row>
    <x:row r="16939">
      <x:c r="B16939" s="5" t="str">
        <x:v>5072873350154613492</x:v>
      </x:c>
      <x:c r="C16939" s="44" t="str">
        <x:v>63092084</x:v>
      </x:c>
      <x:c r="F16939" s="45" t="str">
        <x:v>127-ELE02</x:v>
      </x:c>
      <x:c r="H16939" s="9" t="str">
        <x:v>Student_Center.SUbmeter_B_480</x:v>
      </x:c>
      <x:c r="I16939" s="49" t="str">
        <x:v>Use</x:v>
      </x:c>
      <x:c r="J16939" s="31" t="str">
        <x:v>15 Minutes</x:v>
      </x:c>
      <x:c r="K16939" s="32" t="str">
        <x:v>06-30-2023 05:15:00</x:v>
      </x:c>
      <x:c r="M16939" s="53" t="str">
        <x:v>2171832.0000000000000000</x:v>
      </x:c>
      <x:c r="N16939" s="33" t="str">
        <x:v/>
      </x:c>
    </x:row>
    <x:row r="16940">
      <x:c r="B16940" s="5" t="str">
        <x:v>10942223959818515005</x:v>
      </x:c>
      <x:c r="C16940" s="44" t="str">
        <x:v>63092088</x:v>
      </x:c>
      <x:c r="F16940" s="45" t="str">
        <x:v>127-ELE02</x:v>
      </x:c>
      <x:c r="H16940" s="9" t="str">
        <x:v>Student_Center.SUbmeter_B_480</x:v>
      </x:c>
      <x:c r="I16940" s="49" t="str">
        <x:v>Use</x:v>
      </x:c>
      <x:c r="J16940" s="31" t="str">
        <x:v>15 Minutes</x:v>
      </x:c>
      <x:c r="K16940" s="32" t="str">
        <x:v>06-30-2023 05:30:00</x:v>
      </x:c>
      <x:c r="M16940" s="53" t="str">
        <x:v>2171940.0000000000000000</x:v>
      </x:c>
      <x:c r="N16940" s="33" t="str">
        <x:v/>
      </x:c>
    </x:row>
    <x:row r="16941">
      <x:c r="B16941" s="5" t="str">
        <x:v>6040390428078017395</x:v>
      </x:c>
      <x:c r="C16941" s="44" t="str">
        <x:v>63092092</x:v>
      </x:c>
      <x:c r="F16941" s="45" t="str">
        <x:v>127-ELE02</x:v>
      </x:c>
      <x:c r="H16941" s="9" t="str">
        <x:v>Student_Center.SUbmeter_B_480</x:v>
      </x:c>
      <x:c r="I16941" s="49" t="str">
        <x:v>Use</x:v>
      </x:c>
      <x:c r="J16941" s="31" t="str">
        <x:v>15 Minutes</x:v>
      </x:c>
      <x:c r="K16941" s="32" t="str">
        <x:v>06-30-2023 05:45:00</x:v>
      </x:c>
      <x:c r="M16941" s="53" t="str">
        <x:v>2172049.7500000000000000</x:v>
      </x:c>
      <x:c r="N16941" s="33" t="str">
        <x:v/>
      </x:c>
    </x:row>
    <x:row r="16942">
      <x:c r="B16942" s="5" t="str">
        <x:v>2283139982550934964</x:v>
      </x:c>
      <x:c r="C16942" s="44" t="str">
        <x:v>63092096</x:v>
      </x:c>
      <x:c r="F16942" s="45" t="str">
        <x:v>127-ELE02</x:v>
      </x:c>
      <x:c r="H16942" s="9" t="str">
        <x:v>Student_Center.SUbmeter_B_480</x:v>
      </x:c>
      <x:c r="I16942" s="49" t="str">
        <x:v>Use</x:v>
      </x:c>
      <x:c r="J16942" s="31" t="str">
        <x:v>15 Minutes</x:v>
      </x:c>
      <x:c r="K16942" s="32" t="str">
        <x:v>06-30-2023 06:00:00</x:v>
      </x:c>
      <x:c r="M16942" s="53" t="str">
        <x:v>2172159.2500000000000000</x:v>
      </x:c>
      <x:c r="N16942" s="33" t="str">
        <x:v/>
      </x:c>
    </x:row>
    <x:row r="16943">
      <x:c r="B16943" s="5" t="str">
        <x:v>10360778627171717097</x:v>
      </x:c>
      <x:c r="C16943" s="44" t="str">
        <x:v>63092100</x:v>
      </x:c>
      <x:c r="F16943" s="45" t="str">
        <x:v>127-ELE02</x:v>
      </x:c>
      <x:c r="H16943" s="9" t="str">
        <x:v>Student_Center.SUbmeter_B_480</x:v>
      </x:c>
      <x:c r="I16943" s="49" t="str">
        <x:v>Use</x:v>
      </x:c>
      <x:c r="J16943" s="31" t="str">
        <x:v>15 Minutes</x:v>
      </x:c>
      <x:c r="K16943" s="32" t="str">
        <x:v>06-30-2023 06:15:00</x:v>
      </x:c>
      <x:c r="M16943" s="53" t="str">
        <x:v>2172269.7500000000000000</x:v>
      </x:c>
      <x:c r="N16943" s="33" t="str">
        <x:v/>
      </x:c>
    </x:row>
    <x:row r="16944">
      <x:c r="B16944" s="5" t="str">
        <x:v>15645821056665072885</x:v>
      </x:c>
      <x:c r="C16944" s="44" t="str">
        <x:v>63092104</x:v>
      </x:c>
      <x:c r="F16944" s="45" t="str">
        <x:v>127-ELE02</x:v>
      </x:c>
      <x:c r="H16944" s="9" t="str">
        <x:v>Student_Center.SUbmeter_B_480</x:v>
      </x:c>
      <x:c r="I16944" s="49" t="str">
        <x:v>Use</x:v>
      </x:c>
      <x:c r="J16944" s="31" t="str">
        <x:v>15 Minutes</x:v>
      </x:c>
      <x:c r="K16944" s="32" t="str">
        <x:v>06-30-2023 06:30:00</x:v>
      </x:c>
      <x:c r="M16944" s="53" t="str">
        <x:v>2172380.2500000000000000</x:v>
      </x:c>
      <x:c r="N16944" s="33" t="str">
        <x:v/>
      </x:c>
    </x:row>
    <x:row r="16945">
      <x:c r="B16945" s="5" t="str">
        <x:v>963645315552143015</x:v>
      </x:c>
      <x:c r="C16945" s="44" t="str">
        <x:v>63092108</x:v>
      </x:c>
      <x:c r="F16945" s="45" t="str">
        <x:v>127-ELE02</x:v>
      </x:c>
      <x:c r="H16945" s="9" t="str">
        <x:v>Student_Center.SUbmeter_B_480</x:v>
      </x:c>
      <x:c r="I16945" s="49" t="str">
        <x:v>Use</x:v>
      </x:c>
      <x:c r="J16945" s="31" t="str">
        <x:v>15 Minutes</x:v>
      </x:c>
      <x:c r="K16945" s="32" t="str">
        <x:v>06-30-2023 06:45:00</x:v>
      </x:c>
      <x:c r="M16945" s="53" t="str">
        <x:v>2172489.5000000000000000</x:v>
      </x:c>
      <x:c r="N16945" s="33" t="str">
        <x:v/>
      </x:c>
    </x:row>
    <x:row r="16946">
      <x:c r="B16946" s="5" t="str">
        <x:v>816682997699075423</x:v>
      </x:c>
      <x:c r="C16946" s="44" t="str">
        <x:v>63092112</x:v>
      </x:c>
      <x:c r="F16946" s="45" t="str">
        <x:v>127-ELE02</x:v>
      </x:c>
      <x:c r="H16946" s="9" t="str">
        <x:v>Student_Center.SUbmeter_B_480</x:v>
      </x:c>
      <x:c r="I16946" s="49" t="str">
        <x:v>Use</x:v>
      </x:c>
      <x:c r="J16946" s="31" t="str">
        <x:v>15 Minutes</x:v>
      </x:c>
      <x:c r="K16946" s="32" t="str">
        <x:v>06-30-2023 07:00:00</x:v>
      </x:c>
      <x:c r="M16946" s="53" t="str">
        <x:v>2172599.7500000000000000</x:v>
      </x:c>
      <x:c r="N16946" s="33" t="str">
        <x:v/>
      </x:c>
    </x:row>
    <x:row r="16947">
      <x:c r="B16947" s="5" t="str">
        <x:v>1171335449940585155</x:v>
      </x:c>
      <x:c r="C16947" s="44" t="str">
        <x:v>63092116</x:v>
      </x:c>
      <x:c r="F16947" s="45" t="str">
        <x:v>127-ELE02</x:v>
      </x:c>
      <x:c r="H16947" s="9" t="str">
        <x:v>Student_Center.SUbmeter_B_480</x:v>
      </x:c>
      <x:c r="I16947" s="49" t="str">
        <x:v>Use</x:v>
      </x:c>
      <x:c r="J16947" s="31" t="str">
        <x:v>15 Minutes</x:v>
      </x:c>
      <x:c r="K16947" s="32" t="str">
        <x:v>06-30-2023 07:15:00</x:v>
      </x:c>
      <x:c r="M16947" s="53" t="str">
        <x:v>2172710.5000000000000000</x:v>
      </x:c>
      <x:c r="N16947" s="33" t="str">
        <x:v/>
      </x:c>
    </x:row>
    <x:row r="16948">
      <x:c r="B16948" s="5" t="str">
        <x:v>10786361614579886223</x:v>
      </x:c>
      <x:c r="C16948" s="44" t="str">
        <x:v>63092120</x:v>
      </x:c>
      <x:c r="F16948" s="45" t="str">
        <x:v>127-ELE02</x:v>
      </x:c>
      <x:c r="H16948" s="9" t="str">
        <x:v>Student_Center.SUbmeter_B_480</x:v>
      </x:c>
      <x:c r="I16948" s="49" t="str">
        <x:v>Use</x:v>
      </x:c>
      <x:c r="J16948" s="31" t="str">
        <x:v>15 Minutes</x:v>
      </x:c>
      <x:c r="K16948" s="32" t="str">
        <x:v>06-30-2023 07:30:00</x:v>
      </x:c>
      <x:c r="M16948" s="53" t="str">
        <x:v>2172821.0000000000000000</x:v>
      </x:c>
      <x:c r="N16948" s="33" t="str">
        <x:v/>
      </x:c>
    </x:row>
    <x:row r="16949">
      <x:c r="B16949" s="5" t="str">
        <x:v>4963273603454599472</x:v>
      </x:c>
      <x:c r="C16949" s="44" t="str">
        <x:v>63092124</x:v>
      </x:c>
      <x:c r="F16949" s="45" t="str">
        <x:v>127-ELE02</x:v>
      </x:c>
      <x:c r="H16949" s="9" t="str">
        <x:v>Student_Center.SUbmeter_B_480</x:v>
      </x:c>
      <x:c r="I16949" s="49" t="str">
        <x:v>Use</x:v>
      </x:c>
      <x:c r="J16949" s="31" t="str">
        <x:v>15 Minutes</x:v>
      </x:c>
      <x:c r="K16949" s="32" t="str">
        <x:v>06-30-2023 07:45:00</x:v>
      </x:c>
      <x:c r="M16949" s="53" t="str">
        <x:v>2172932.0000000000000000</x:v>
      </x:c>
      <x:c r="N16949" s="33" t="str">
        <x:v/>
      </x:c>
    </x:row>
    <x:row r="16950">
      <x:c r="B16950" s="5" t="str">
        <x:v>4433294496886814152</x:v>
      </x:c>
      <x:c r="C16950" s="44" t="str">
        <x:v>63092128</x:v>
      </x:c>
      <x:c r="F16950" s="45" t="str">
        <x:v>127-ELE02</x:v>
      </x:c>
      <x:c r="H16950" s="9" t="str">
        <x:v>Student_Center.SUbmeter_B_480</x:v>
      </x:c>
      <x:c r="I16950" s="49" t="str">
        <x:v>Use</x:v>
      </x:c>
      <x:c r="J16950" s="31" t="str">
        <x:v>15 Minutes</x:v>
      </x:c>
      <x:c r="K16950" s="32" t="str">
        <x:v>06-30-2023 08:00:00</x:v>
      </x:c>
      <x:c r="M16950" s="53" t="str">
        <x:v>2173042.2500000000000000</x:v>
      </x:c>
      <x:c r="N16950" s="33" t="str">
        <x:v/>
      </x:c>
    </x:row>
    <x:row r="16951">
      <x:c r="B16951" s="5" t="str">
        <x:v>9377233850996238542</x:v>
      </x:c>
      <x:c r="C16951" s="44" t="str">
        <x:v>63092132</x:v>
      </x:c>
      <x:c r="F16951" s="45" t="str">
        <x:v>127-ELE02</x:v>
      </x:c>
      <x:c r="H16951" s="9" t="str">
        <x:v>Student_Center.SUbmeter_B_480</x:v>
      </x:c>
      <x:c r="I16951" s="49" t="str">
        <x:v>Use</x:v>
      </x:c>
      <x:c r="J16951" s="31" t="str">
        <x:v>15 Minutes</x:v>
      </x:c>
      <x:c r="K16951" s="32" t="str">
        <x:v>06-30-2023 08:15:00</x:v>
      </x:c>
      <x:c r="M16951" s="53" t="str">
        <x:v>2173153.2500000000000000</x:v>
      </x:c>
      <x:c r="N16951" s="33" t="str">
        <x:v/>
      </x:c>
    </x:row>
    <x:row r="16952">
      <x:c r="B16952" s="5" t="str">
        <x:v>15757189442582631086</x:v>
      </x:c>
      <x:c r="C16952" s="44" t="str">
        <x:v>63092136</x:v>
      </x:c>
      <x:c r="F16952" s="45" t="str">
        <x:v>127-ELE02</x:v>
      </x:c>
      <x:c r="H16952" s="9" t="str">
        <x:v>Student_Center.SUbmeter_B_480</x:v>
      </x:c>
      <x:c r="I16952" s="49" t="str">
        <x:v>Use</x:v>
      </x:c>
      <x:c r="J16952" s="31" t="str">
        <x:v>15 Minutes</x:v>
      </x:c>
      <x:c r="K16952" s="32" t="str">
        <x:v>06-30-2023 08:30:00</x:v>
      </x:c>
      <x:c r="M16952" s="53" t="str">
        <x:v>2173265.0000000000000000</x:v>
      </x:c>
      <x:c r="N16952" s="33" t="str">
        <x:v/>
      </x:c>
    </x:row>
    <x:row r="16953">
      <x:c r="B16953" s="5" t="str">
        <x:v>4100993648973170330</x:v>
      </x:c>
      <x:c r="C16953" s="44" t="str">
        <x:v>63092140</x:v>
      </x:c>
      <x:c r="F16953" s="45" t="str">
        <x:v>127-ELE02</x:v>
      </x:c>
      <x:c r="H16953" s="9" t="str">
        <x:v>Student_Center.SUbmeter_B_480</x:v>
      </x:c>
      <x:c r="I16953" s="49" t="str">
        <x:v>Use</x:v>
      </x:c>
      <x:c r="J16953" s="31" t="str">
        <x:v>15 Minutes</x:v>
      </x:c>
      <x:c r="K16953" s="32" t="str">
        <x:v>06-30-2023 08:45:00</x:v>
      </x:c>
      <x:c r="M16953" s="53" t="str">
        <x:v>2173377.5000000000000000</x:v>
      </x:c>
      <x:c r="N16953" s="33" t="str">
        <x:v/>
      </x:c>
    </x:row>
    <x:row r="16954">
      <x:c r="B16954" s="5" t="str">
        <x:v>18269748634315396463</x:v>
      </x:c>
      <x:c r="C16954" s="44" t="str">
        <x:v>63092144</x:v>
      </x:c>
      <x:c r="F16954" s="45" t="str">
        <x:v>127-ELE02</x:v>
      </x:c>
      <x:c r="H16954" s="9" t="str">
        <x:v>Student_Center.SUbmeter_B_480</x:v>
      </x:c>
      <x:c r="I16954" s="49" t="str">
        <x:v>Use</x:v>
      </x:c>
      <x:c r="J16954" s="31" t="str">
        <x:v>15 Minutes</x:v>
      </x:c>
      <x:c r="K16954" s="32" t="str">
        <x:v>06-30-2023 09:00:00</x:v>
      </x:c>
      <x:c r="M16954" s="53" t="str">
        <x:v>2173489.7500000000000000</x:v>
      </x:c>
      <x:c r="N16954" s="33" t="str">
        <x:v/>
      </x:c>
    </x:row>
    <x:row r="16955">
      <x:c r="B16955" s="5" t="str">
        <x:v>6813657607567807829</x:v>
      </x:c>
      <x:c r="C16955" s="44" t="str">
        <x:v>63092148</x:v>
      </x:c>
      <x:c r="F16955" s="45" t="str">
        <x:v>127-ELE02</x:v>
      </x:c>
      <x:c r="H16955" s="9" t="str">
        <x:v>Student_Center.SUbmeter_B_480</x:v>
      </x:c>
      <x:c r="I16955" s="49" t="str">
        <x:v>Use</x:v>
      </x:c>
      <x:c r="J16955" s="31" t="str">
        <x:v>15 Minutes</x:v>
      </x:c>
      <x:c r="K16955" s="32" t="str">
        <x:v>06-30-2023 09:15:00</x:v>
      </x:c>
      <x:c r="M16955" s="53" t="str">
        <x:v>2173602.5000000000000000</x:v>
      </x:c>
      <x:c r="N16955" s="33" t="str">
        <x:v/>
      </x:c>
    </x:row>
    <x:row r="16956">
      <x:c r="B16956" s="5" t="str">
        <x:v>4617940293218010531</x:v>
      </x:c>
      <x:c r="C16956" s="44" t="str">
        <x:v>63092152</x:v>
      </x:c>
      <x:c r="F16956" s="45" t="str">
        <x:v>127-ELE02</x:v>
      </x:c>
      <x:c r="H16956" s="9" t="str">
        <x:v>Student_Center.SUbmeter_B_480</x:v>
      </x:c>
      <x:c r="I16956" s="49" t="str">
        <x:v>Use</x:v>
      </x:c>
      <x:c r="J16956" s="31" t="str">
        <x:v>15 Minutes</x:v>
      </x:c>
      <x:c r="K16956" s="32" t="str">
        <x:v>06-30-2023 09:30:00</x:v>
      </x:c>
      <x:c r="M16956" s="53" t="str">
        <x:v>2173715.0000000000000000</x:v>
      </x:c>
      <x:c r="N16956" s="33" t="str">
        <x:v/>
      </x:c>
    </x:row>
    <x:row r="16957">
      <x:c r="B16957" s="5" t="str">
        <x:v>3959461505443616875</x:v>
      </x:c>
      <x:c r="C16957" s="44" t="str">
        <x:v>63092156</x:v>
      </x:c>
      <x:c r="F16957" s="45" t="str">
        <x:v>127-ELE02</x:v>
      </x:c>
      <x:c r="H16957" s="9" t="str">
        <x:v>Student_Center.SUbmeter_B_480</x:v>
      </x:c>
      <x:c r="I16957" s="49" t="str">
        <x:v>Use</x:v>
      </x:c>
      <x:c r="J16957" s="31" t="str">
        <x:v>15 Minutes</x:v>
      </x:c>
      <x:c r="K16957" s="32" t="str">
        <x:v>06-30-2023 09:45:00</x:v>
      </x:c>
      <x:c r="M16957" s="53" t="str">
        <x:v>2173828.5000000000000000</x:v>
      </x:c>
      <x:c r="N16957" s="33" t="str">
        <x:v/>
      </x:c>
    </x:row>
    <x:row r="16958">
      <x:c r="B16958" s="5" t="str">
        <x:v>14618764195660120208</x:v>
      </x:c>
      <x:c r="C16958" s="44" t="str">
        <x:v>63092160</x:v>
      </x:c>
      <x:c r="F16958" s="45" t="str">
        <x:v>127-ELE02</x:v>
      </x:c>
      <x:c r="H16958" s="9" t="str">
        <x:v>Student_Center.SUbmeter_B_480</x:v>
      </x:c>
      <x:c r="I16958" s="49" t="str">
        <x:v>Use</x:v>
      </x:c>
      <x:c r="J16958" s="31" t="str">
        <x:v>15 Minutes</x:v>
      </x:c>
      <x:c r="K16958" s="32" t="str">
        <x:v>06-30-2023 10:00:00</x:v>
      </x:c>
      <x:c r="M16958" s="53" t="str">
        <x:v>2173941.7500000000000000</x:v>
      </x:c>
      <x:c r="N16958" s="33" t="str">
        <x:v/>
      </x:c>
    </x:row>
    <x:row r="16959">
      <x:c r="B16959" s="5" t="str">
        <x:v>15476335248155741909</x:v>
      </x:c>
      <x:c r="C16959" s="44" t="str">
        <x:v>63092164</x:v>
      </x:c>
      <x:c r="F16959" s="45" t="str">
        <x:v>127-ELE02</x:v>
      </x:c>
      <x:c r="H16959" s="9" t="str">
        <x:v>Student_Center.SUbmeter_B_480</x:v>
      </x:c>
      <x:c r="I16959" s="49" t="str">
        <x:v>Use</x:v>
      </x:c>
      <x:c r="J16959" s="31" t="str">
        <x:v>15 Minutes</x:v>
      </x:c>
      <x:c r="K16959" s="32" t="str">
        <x:v>06-30-2023 10:15:00</x:v>
      </x:c>
      <x:c r="M16959" s="53" t="str">
        <x:v>2174056.2500000000000000</x:v>
      </x:c>
      <x:c r="N16959" s="33" t="str">
        <x:v/>
      </x:c>
    </x:row>
    <x:row r="16960">
      <x:c r="B16960" s="5" t="str">
        <x:v>9325851753281105646</x:v>
      </x:c>
      <x:c r="C16960" s="44" t="str">
        <x:v>63092168</x:v>
      </x:c>
      <x:c r="F16960" s="45" t="str">
        <x:v>127-ELE02</x:v>
      </x:c>
      <x:c r="H16960" s="9" t="str">
        <x:v>Student_Center.SUbmeter_B_480</x:v>
      </x:c>
      <x:c r="I16960" s="49" t="str">
        <x:v>Use</x:v>
      </x:c>
      <x:c r="J16960" s="31" t="str">
        <x:v>15 Minutes</x:v>
      </x:c>
      <x:c r="K16960" s="32" t="str">
        <x:v>06-30-2023 10:30:00</x:v>
      </x:c>
      <x:c r="M16960" s="53" t="str">
        <x:v>2174170.7500000000000000</x:v>
      </x:c>
      <x:c r="N16960" s="33" t="str">
        <x:v/>
      </x:c>
    </x:row>
    <x:row r="16961">
      <x:c r="B16961" s="5" t="str">
        <x:v>9095048223121884920</x:v>
      </x:c>
      <x:c r="C16961" s="44" t="str">
        <x:v>63092172</x:v>
      </x:c>
      <x:c r="F16961" s="45" t="str">
        <x:v>127-ELE02</x:v>
      </x:c>
      <x:c r="H16961" s="9" t="str">
        <x:v>Student_Center.SUbmeter_B_480</x:v>
      </x:c>
      <x:c r="I16961" s="49" t="str">
        <x:v>Use</x:v>
      </x:c>
      <x:c r="J16961" s="31" t="str">
        <x:v>15 Minutes</x:v>
      </x:c>
      <x:c r="K16961" s="32" t="str">
        <x:v>06-30-2023 10:45:00</x:v>
      </x:c>
      <x:c r="M16961" s="53" t="str">
        <x:v>2174285.7500000000000000</x:v>
      </x:c>
      <x:c r="N16961" s="33" t="str">
        <x:v/>
      </x:c>
    </x:row>
    <x:row r="16962">
      <x:c r="B16962" s="5" t="str">
        <x:v>12976795951413407106</x:v>
      </x:c>
      <x:c r="C16962" s="44" t="str">
        <x:v>63092176</x:v>
      </x:c>
      <x:c r="F16962" s="45" t="str">
        <x:v>127-ELE02</x:v>
      </x:c>
      <x:c r="H16962" s="9" t="str">
        <x:v>Student_Center.SUbmeter_B_480</x:v>
      </x:c>
      <x:c r="I16962" s="49" t="str">
        <x:v>Use</x:v>
      </x:c>
      <x:c r="J16962" s="31" t="str">
        <x:v>15 Minutes</x:v>
      </x:c>
      <x:c r="K16962" s="32" t="str">
        <x:v>06-30-2023 11:00:00</x:v>
      </x:c>
      <x:c r="M16962" s="53" t="str">
        <x:v>2174401.0000000000000000</x:v>
      </x:c>
      <x:c r="N16962" s="33" t="str">
        <x:v/>
      </x:c>
    </x:row>
    <x:row r="16963">
      <x:c r="B16963" s="5" t="str">
        <x:v>2271252886333263453</x:v>
      </x:c>
      <x:c r="C16963" s="44" t="str">
        <x:v>63092180</x:v>
      </x:c>
      <x:c r="F16963" s="45" t="str">
        <x:v>127-ELE02</x:v>
      </x:c>
      <x:c r="H16963" s="9" t="str">
        <x:v>Student_Center.SUbmeter_B_480</x:v>
      </x:c>
      <x:c r="I16963" s="49" t="str">
        <x:v>Use</x:v>
      </x:c>
      <x:c r="J16963" s="31" t="str">
        <x:v>15 Minutes</x:v>
      </x:c>
      <x:c r="K16963" s="32" t="str">
        <x:v>06-30-2023 11:15:00</x:v>
      </x:c>
      <x:c r="M16963" s="53" t="str">
        <x:v>2174515.7500000000000000</x:v>
      </x:c>
      <x:c r="N16963" s="33" t="str">
        <x:v/>
      </x:c>
    </x:row>
    <x:row r="16964">
      <x:c r="B16964" s="5" t="str">
        <x:v>8066900297749110272</x:v>
      </x:c>
      <x:c r="C16964" s="44" t="str">
        <x:v>63092184</x:v>
      </x:c>
      <x:c r="F16964" s="45" t="str">
        <x:v>127-ELE02</x:v>
      </x:c>
      <x:c r="H16964" s="9" t="str">
        <x:v>Student_Center.SUbmeter_B_480</x:v>
      </x:c>
      <x:c r="I16964" s="49" t="str">
        <x:v>Use</x:v>
      </x:c>
      <x:c r="J16964" s="31" t="str">
        <x:v>15 Minutes</x:v>
      </x:c>
      <x:c r="K16964" s="32" t="str">
        <x:v>06-30-2023 11:30:00</x:v>
      </x:c>
      <x:c r="M16964" s="53" t="str">
        <x:v>2174630.0000000000000000</x:v>
      </x:c>
      <x:c r="N16964" s="33" t="str">
        <x:v/>
      </x:c>
    </x:row>
    <x:row r="16965">
      <x:c r="B16965" s="5" t="str">
        <x:v>12197813178704503396</x:v>
      </x:c>
      <x:c r="C16965" s="44" t="str">
        <x:v>63092188</x:v>
      </x:c>
      <x:c r="F16965" s="45" t="str">
        <x:v>127-ELE02</x:v>
      </x:c>
      <x:c r="H16965" s="9" t="str">
        <x:v>Student_Center.SUbmeter_B_480</x:v>
      </x:c>
      <x:c r="I16965" s="49" t="str">
        <x:v>Use</x:v>
      </x:c>
      <x:c r="J16965" s="31" t="str">
        <x:v>15 Minutes</x:v>
      </x:c>
      <x:c r="K16965" s="32" t="str">
        <x:v>06-30-2023 11:45:00</x:v>
      </x:c>
      <x:c r="M16965" s="53" t="str">
        <x:v>2174744.0000000000000000</x:v>
      </x:c>
      <x:c r="N16965" s="33" t="str">
        <x:v/>
      </x:c>
    </x:row>
    <x:row r="16966">
      <x:c r="B16966" s="5" t="str">
        <x:v>2514181195696002820</x:v>
      </x:c>
      <x:c r="C16966" s="44" t="str">
        <x:v>63101652</x:v>
      </x:c>
      <x:c r="F16966" s="45" t="str">
        <x:v>127-ELE02</x:v>
      </x:c>
      <x:c r="H16966" s="9" t="str">
        <x:v>Student_Center.SUbmeter_B_480</x:v>
      </x:c>
      <x:c r="I16966" s="49" t="str">
        <x:v>Use</x:v>
      </x:c>
      <x:c r="J16966" s="31" t="str">
        <x:v>15 Minutes</x:v>
      </x:c>
      <x:c r="K16966" s="32" t="str">
        <x:v>06-30-2023 12:00:00</x:v>
      </x:c>
      <x:c r="M16966" s="53" t="str">
        <x:v>2174857.7500000000000000</x:v>
      </x:c>
      <x:c r="N16966" s="33" t="str">
        <x:v/>
      </x:c>
    </x:row>
    <x:row r="16967">
      <x:c r="B16967" s="5" t="str">
        <x:v>17871529375469948585</x:v>
      </x:c>
      <x:c r="C16967" s="44" t="str">
        <x:v>63101656</x:v>
      </x:c>
      <x:c r="F16967" s="45" t="str">
        <x:v>127-ELE02</x:v>
      </x:c>
      <x:c r="H16967" s="9" t="str">
        <x:v>Student_Center.SUbmeter_B_480</x:v>
      </x:c>
      <x:c r="I16967" s="49" t="str">
        <x:v>Use</x:v>
      </x:c>
      <x:c r="J16967" s="31" t="str">
        <x:v>15 Minutes</x:v>
      </x:c>
      <x:c r="K16967" s="32" t="str">
        <x:v>06-30-2023 12:15:00</x:v>
      </x:c>
      <x:c r="M16967" s="53" t="str">
        <x:v>2174972.2500000000000000</x:v>
      </x:c>
      <x:c r="N16967" s="33" t="str">
        <x:v/>
      </x:c>
    </x:row>
    <x:row r="16968">
      <x:c r="B16968" s="5" t="str">
        <x:v>16291579763070710</x:v>
      </x:c>
      <x:c r="C16968" s="44" t="str">
        <x:v>63101660</x:v>
      </x:c>
      <x:c r="F16968" s="45" t="str">
        <x:v>127-ELE02</x:v>
      </x:c>
      <x:c r="H16968" s="9" t="str">
        <x:v>Student_Center.SUbmeter_B_480</x:v>
      </x:c>
      <x:c r="I16968" s="49" t="str">
        <x:v>Use</x:v>
      </x:c>
      <x:c r="J16968" s="31" t="str">
        <x:v>15 Minutes</x:v>
      </x:c>
      <x:c r="K16968" s="32" t="str">
        <x:v>06-30-2023 12:30:00</x:v>
      </x:c>
      <x:c r="M16968" s="53" t="str">
        <x:v>2175087.0000000000000000</x:v>
      </x:c>
      <x:c r="N16968" s="33" t="str">
        <x:v/>
      </x:c>
    </x:row>
    <x:row r="16969">
      <x:c r="B16969" s="5" t="str">
        <x:v>7957597355254350795</x:v>
      </x:c>
      <x:c r="C16969" s="44" t="str">
        <x:v>63101664</x:v>
      </x:c>
      <x:c r="F16969" s="45" t="str">
        <x:v>127-ELE02</x:v>
      </x:c>
      <x:c r="H16969" s="9" t="str">
        <x:v>Student_Center.SUbmeter_B_480</x:v>
      </x:c>
      <x:c r="I16969" s="49" t="str">
        <x:v>Use</x:v>
      </x:c>
      <x:c r="J16969" s="31" t="str">
        <x:v>15 Minutes</x:v>
      </x:c>
      <x:c r="K16969" s="32" t="str">
        <x:v>06-30-2023 12:45:00</x:v>
      </x:c>
      <x:c r="M16969" s="53" t="str">
        <x:v>2175202.0000000000000000</x:v>
      </x:c>
      <x:c r="N16969" s="33" t="str">
        <x:v/>
      </x:c>
    </x:row>
    <x:row r="16970">
      <x:c r="B16970" s="5" t="str">
        <x:v>17847565653789281179</x:v>
      </x:c>
      <x:c r="C16970" s="44" t="str">
        <x:v>63101668</x:v>
      </x:c>
      <x:c r="F16970" s="45" t="str">
        <x:v>127-ELE02</x:v>
      </x:c>
      <x:c r="H16970" s="9" t="str">
        <x:v>Student_Center.SUbmeter_B_480</x:v>
      </x:c>
      <x:c r="I16970" s="49" t="str">
        <x:v>Use</x:v>
      </x:c>
      <x:c r="J16970" s="31" t="str">
        <x:v>15 Minutes</x:v>
      </x:c>
      <x:c r="K16970" s="32" t="str">
        <x:v>06-30-2023 13:00:00</x:v>
      </x:c>
      <x:c r="M16970" s="53" t="str">
        <x:v>2175317.5000000000000000</x:v>
      </x:c>
      <x:c r="N16970" s="33" t="str">
        <x:v/>
      </x:c>
    </x:row>
    <x:row r="16971">
      <x:c r="B16971" s="5" t="str">
        <x:v>18368457887527690167</x:v>
      </x:c>
      <x:c r="C16971" s="44" t="str">
        <x:v>63101672</x:v>
      </x:c>
      <x:c r="F16971" s="45" t="str">
        <x:v>127-ELE02</x:v>
      </x:c>
      <x:c r="H16971" s="9" t="str">
        <x:v>Student_Center.SUbmeter_B_480</x:v>
      </x:c>
      <x:c r="I16971" s="49" t="str">
        <x:v>Use</x:v>
      </x:c>
      <x:c r="J16971" s="31" t="str">
        <x:v>15 Minutes</x:v>
      </x:c>
      <x:c r="K16971" s="32" t="str">
        <x:v>06-30-2023 13:15:00</x:v>
      </x:c>
      <x:c r="M16971" s="53" t="str">
        <x:v>2175432.7500000000000000</x:v>
      </x:c>
      <x:c r="N16971" s="33" t="str">
        <x:v/>
      </x:c>
    </x:row>
    <x:row r="16972">
      <x:c r="B16972" s="5" t="str">
        <x:v>16255670297485210970</x:v>
      </x:c>
      <x:c r="C16972" s="44" t="str">
        <x:v>63101676</x:v>
      </x:c>
      <x:c r="F16972" s="45" t="str">
        <x:v>127-ELE02</x:v>
      </x:c>
      <x:c r="H16972" s="9" t="str">
        <x:v>Student_Center.SUbmeter_B_480</x:v>
      </x:c>
      <x:c r="I16972" s="49" t="str">
        <x:v>Use</x:v>
      </x:c>
      <x:c r="J16972" s="31" t="str">
        <x:v>15 Minutes</x:v>
      </x:c>
      <x:c r="K16972" s="32" t="str">
        <x:v>06-30-2023 13:30:00</x:v>
      </x:c>
      <x:c r="M16972" s="53" t="str">
        <x:v>2175547.5000000000000000</x:v>
      </x:c>
      <x:c r="N16972" s="33" t="str">
        <x:v/>
      </x:c>
    </x:row>
    <x:row r="16973">
      <x:c r="B16973" s="5" t="str">
        <x:v>16776562531223619958</x:v>
      </x:c>
      <x:c r="C16973" s="44" t="str">
        <x:v>63101680</x:v>
      </x:c>
      <x:c r="F16973" s="45" t="str">
        <x:v>127-ELE02</x:v>
      </x:c>
      <x:c r="H16973" s="9" t="str">
        <x:v>Student_Center.SUbmeter_B_480</x:v>
      </x:c>
      <x:c r="I16973" s="49" t="str">
        <x:v>Use</x:v>
      </x:c>
      <x:c r="J16973" s="31" t="str">
        <x:v>15 Minutes</x:v>
      </x:c>
      <x:c r="K16973" s="32" t="str">
        <x:v>06-30-2023 13:45:00</x:v>
      </x:c>
      <x:c r="M16973" s="53" t="str">
        <x:v>2175662.7500000000000000</x:v>
      </x:c>
      <x:c r="N16973" s="33" t="str">
        <x:v/>
      </x:c>
    </x:row>
    <x:row r="16974">
      <x:c r="B16974" s="5" t="str">
        <x:v>9691178127418558881</x:v>
      </x:c>
      <x:c r="C16974" s="44" t="str">
        <x:v>63101684</x:v>
      </x:c>
      <x:c r="F16974" s="45" t="str">
        <x:v>127-ELE02</x:v>
      </x:c>
      <x:c r="H16974" s="9" t="str">
        <x:v>Student_Center.SUbmeter_B_480</x:v>
      </x:c>
      <x:c r="I16974" s="49" t="str">
        <x:v>Use</x:v>
      </x:c>
      <x:c r="J16974" s="31" t="str">
        <x:v>15 Minutes</x:v>
      </x:c>
      <x:c r="K16974" s="32" t="str">
        <x:v>06-30-2023 14:00:00</x:v>
      </x:c>
      <x:c r="M16974" s="53" t="str">
        <x:v>2175777.7500000000000000</x:v>
      </x:c>
      <x:c r="N16974" s="33" t="str">
        <x:v/>
      </x:c>
    </x:row>
    <x:row r="16975">
      <x:c r="B16975" s="5" t="str">
        <x:v>8448391159473619500</x:v>
      </x:c>
      <x:c r="C16975" s="44" t="str">
        <x:v>63101688</x:v>
      </x:c>
      <x:c r="F16975" s="45" t="str">
        <x:v>127-ELE02</x:v>
      </x:c>
      <x:c r="H16975" s="9" t="str">
        <x:v>Student_Center.SUbmeter_B_480</x:v>
      </x:c>
      <x:c r="I16975" s="49" t="str">
        <x:v>Use</x:v>
      </x:c>
      <x:c r="J16975" s="31" t="str">
        <x:v>15 Minutes</x:v>
      </x:c>
      <x:c r="K16975" s="32" t="str">
        <x:v>06-30-2023 14:15:00</x:v>
      </x:c>
      <x:c r="M16975" s="53" t="str">
        <x:v>2175893.7500000000000000</x:v>
      </x:c>
      <x:c r="N16975" s="33" t="str">
        <x:v/>
      </x:c>
    </x:row>
    <x:row r="16976">
      <x:c r="B16976" s="5" t="str">
        <x:v>4566637775932747871</x:v>
      </x:c>
      <x:c r="C16976" s="44" t="str">
        <x:v>63101692</x:v>
      </x:c>
      <x:c r="F16976" s="45" t="str">
        <x:v>127-ELE02</x:v>
      </x:c>
      <x:c r="H16976" s="9" t="str">
        <x:v>Student_Center.SUbmeter_B_480</x:v>
      </x:c>
      <x:c r="I16976" s="49" t="str">
        <x:v>Use</x:v>
      </x:c>
      <x:c r="J16976" s="31" t="str">
        <x:v>15 Minutes</x:v>
      </x:c>
      <x:c r="K16976" s="32" t="str">
        <x:v>06-30-2023 14:30:00</x:v>
      </x:c>
      <x:c r="M16976" s="53" t="str">
        <x:v>2176008.0000000000000000</x:v>
      </x:c>
      <x:c r="N16976" s="33" t="str">
        <x:v/>
      </x:c>
    </x:row>
    <x:row r="16977">
      <x:c r="B16977" s="5" t="str">
        <x:v>17274130697682819451</x:v>
      </x:c>
      <x:c r="C16977" s="44" t="str">
        <x:v>63101696</x:v>
      </x:c>
      <x:c r="F16977" s="45" t="str">
        <x:v>127-ELE02</x:v>
      </x:c>
      <x:c r="H16977" s="9" t="str">
        <x:v>Student_Center.SUbmeter_B_480</x:v>
      </x:c>
      <x:c r="I16977" s="49" t="str">
        <x:v>Use</x:v>
      </x:c>
      <x:c r="J16977" s="31" t="str">
        <x:v>15 Minutes</x:v>
      </x:c>
      <x:c r="K16977" s="32" t="str">
        <x:v>06-30-2023 14:45:00</x:v>
      </x:c>
      <x:c r="M16977" s="53" t="str">
        <x:v>2176106.2500000000000000</x:v>
      </x:c>
      <x:c r="N16977" s="33" t="str">
        <x:v/>
      </x:c>
    </x:row>
    <x:row r="16978">
      <x:c r="B16978" s="5" t="str">
        <x:v>1978651352030781681</x:v>
      </x:c>
      <x:c r="C16978" s="44" t="str">
        <x:v>63101700</x:v>
      </x:c>
      <x:c r="F16978" s="45" t="str">
        <x:v>127-ELE02</x:v>
      </x:c>
      <x:c r="H16978" s="9" t="str">
        <x:v>Student_Center.SUbmeter_B_480</x:v>
      </x:c>
      <x:c r="I16978" s="49" t="str">
        <x:v>Use</x:v>
      </x:c>
      <x:c r="J16978" s="31" t="str">
        <x:v>15 Minutes</x:v>
      </x:c>
      <x:c r="K16978" s="32" t="str">
        <x:v>06-30-2023 15:00:00</x:v>
      </x:c>
      <x:c r="M16978" s="53" t="str">
        <x:v>2176202.0000000000000000</x:v>
      </x:c>
      <x:c r="N16978" s="33" t="str">
        <x:v/>
      </x:c>
    </x:row>
    <x:row r="16979">
      <x:c r="B16979" s="5" t="str">
        <x:v>921750487164286425</x:v>
      </x:c>
      <x:c r="C16979" s="44" t="str">
        <x:v>63101704</x:v>
      </x:c>
      <x:c r="F16979" s="45" t="str">
        <x:v>127-ELE02</x:v>
      </x:c>
      <x:c r="H16979" s="9" t="str">
        <x:v>Student_Center.SUbmeter_B_480</x:v>
      </x:c>
      <x:c r="I16979" s="49" t="str">
        <x:v>Use</x:v>
      </x:c>
      <x:c r="J16979" s="31" t="str">
        <x:v>15 Minutes</x:v>
      </x:c>
      <x:c r="K16979" s="32" t="str">
        <x:v>06-30-2023 15:15:00</x:v>
      </x:c>
      <x:c r="M16979" s="53" t="str">
        <x:v>2176296.2500000000000000</x:v>
      </x:c>
      <x:c r="N16979" s="33" t="str">
        <x:v/>
      </x:c>
    </x:row>
    <x:row r="16980">
      <x:c r="B16980" s="5" t="str">
        <x:v>18245633688376266947</x:v>
      </x:c>
      <x:c r="C16980" s="44" t="str">
        <x:v>63101708</x:v>
      </x:c>
      <x:c r="F16980" s="45" t="str">
        <x:v>127-ELE02</x:v>
      </x:c>
      <x:c r="H16980" s="9" t="str">
        <x:v>Student_Center.SUbmeter_B_480</x:v>
      </x:c>
      <x:c r="I16980" s="49" t="str">
        <x:v>Use</x:v>
      </x:c>
      <x:c r="J16980" s="31" t="str">
        <x:v>15 Minutes</x:v>
      </x:c>
      <x:c r="K16980" s="32" t="str">
        <x:v>06-30-2023 15:30:00</x:v>
      </x:c>
      <x:c r="M16980" s="53" t="str">
        <x:v>2176391.0000000000000000</x:v>
      </x:c>
      <x:c r="N16980" s="33" t="str">
        <x:v/>
      </x:c>
    </x:row>
    <x:row r="16981">
      <x:c r="B16981" s="5" t="str">
        <x:v>7778321576943401683</x:v>
      </x:c>
      <x:c r="C16981" s="44" t="str">
        <x:v>63101712</x:v>
      </x:c>
      <x:c r="F16981" s="45" t="str">
        <x:v>127-ELE02</x:v>
      </x:c>
      <x:c r="H16981" s="9" t="str">
        <x:v>Student_Center.SUbmeter_B_480</x:v>
      </x:c>
      <x:c r="I16981" s="49" t="str">
        <x:v>Use</x:v>
      </x:c>
      <x:c r="J16981" s="31" t="str">
        <x:v>15 Minutes</x:v>
      </x:c>
      <x:c r="K16981" s="32" t="str">
        <x:v>06-30-2023 15:45:00</x:v>
      </x:c>
      <x:c r="M16981" s="53" t="str">
        <x:v>2176485.5000000000000000</x:v>
      </x:c>
      <x:c r="N16981" s="33" t="str">
        <x:v/>
      </x:c>
    </x:row>
    <x:row r="16982">
      <x:c r="B16982" s="5" t="str">
        <x:v>2633516619212565812</x:v>
      </x:c>
      <x:c r="C16982" s="44" t="str">
        <x:v>63101716</x:v>
      </x:c>
      <x:c r="F16982" s="45" t="str">
        <x:v>127-ELE02</x:v>
      </x:c>
      <x:c r="H16982" s="9" t="str">
        <x:v>Student_Center.SUbmeter_B_480</x:v>
      </x:c>
      <x:c r="I16982" s="49" t="str">
        <x:v>Use</x:v>
      </x:c>
      <x:c r="J16982" s="31" t="str">
        <x:v>15 Minutes</x:v>
      </x:c>
      <x:c r="K16982" s="32" t="str">
        <x:v>06-30-2023 16:00:00</x:v>
      </x:c>
      <x:c r="M16982" s="53" t="str">
        <x:v>2176582.7500000000000000</x:v>
      </x:c>
      <x:c r="N16982" s="33" t="str">
        <x:v/>
      </x:c>
    </x:row>
    <x:row r="16983">
      <x:c r="B16983" s="5" t="str">
        <x:v>1744987845239274108</x:v>
      </x:c>
      <x:c r="C16983" s="44" t="str">
        <x:v>63101720</x:v>
      </x:c>
      <x:c r="F16983" s="45" t="str">
        <x:v>127-ELE02</x:v>
      </x:c>
      <x:c r="H16983" s="9" t="str">
        <x:v>Student_Center.SUbmeter_B_480</x:v>
      </x:c>
      <x:c r="I16983" s="49" t="str">
        <x:v>Use</x:v>
      </x:c>
      <x:c r="J16983" s="31" t="str">
        <x:v>15 Minutes</x:v>
      </x:c>
      <x:c r="K16983" s="32" t="str">
        <x:v>06-30-2023 16:15:00</x:v>
      </x:c>
      <x:c r="M16983" s="53" t="str">
        <x:v>2176678.2500000000000000</x:v>
      </x:c>
      <x:c r="N16983" s="33" t="str">
        <x:v/>
      </x:c>
    </x:row>
    <x:row r="16984">
      <x:c r="B16984" s="5" t="str">
        <x:v>17597479675081694475</x:v>
      </x:c>
      <x:c r="C16984" s="44" t="str">
        <x:v>63101724</x:v>
      </x:c>
      <x:c r="F16984" s="45" t="str">
        <x:v>127-ELE02</x:v>
      </x:c>
      <x:c r="H16984" s="9" t="str">
        <x:v>Student_Center.SUbmeter_B_480</x:v>
      </x:c>
      <x:c r="I16984" s="49" t="str">
        <x:v>Use</x:v>
      </x:c>
      <x:c r="J16984" s="31" t="str">
        <x:v>15 Minutes</x:v>
      </x:c>
      <x:c r="K16984" s="32" t="str">
        <x:v>06-30-2023 16:30:00</x:v>
      </x:c>
      <x:c r="M16984" s="53" t="str">
        <x:v>2176773.5000000000000000</x:v>
      </x:c>
      <x:c r="N16984" s="33" t="str">
        <x:v/>
      </x:c>
    </x:row>
    <x:row r="16985">
      <x:c r="B16985" s="5" t="str">
        <x:v>10595927777302093694</x:v>
      </x:c>
      <x:c r="C16985" s="44" t="str">
        <x:v>63101728</x:v>
      </x:c>
      <x:c r="F16985" s="45" t="str">
        <x:v>127-ELE02</x:v>
      </x:c>
      <x:c r="H16985" s="9" t="str">
        <x:v>Student_Center.SUbmeter_B_480</x:v>
      </x:c>
      <x:c r="I16985" s="49" t="str">
        <x:v>Use</x:v>
      </x:c>
      <x:c r="J16985" s="31" t="str">
        <x:v>15 Minutes</x:v>
      </x:c>
      <x:c r="K16985" s="32" t="str">
        <x:v>06-30-2023 16:45:00</x:v>
      </x:c>
      <x:c r="M16985" s="53" t="str">
        <x:v>2176867.7500000000000000</x:v>
      </x:c>
      <x:c r="N16985" s="33" t="str">
        <x:v/>
      </x:c>
    </x:row>
    <x:row r="16986">
      <x:c r="B16986" s="5" t="str">
        <x:v>16738888827646212016</x:v>
      </x:c>
      <x:c r="C16986" s="44" t="str">
        <x:v>63101732</x:v>
      </x:c>
      <x:c r="F16986" s="45" t="str">
        <x:v>127-ELE02</x:v>
      </x:c>
      <x:c r="H16986" s="9" t="str">
        <x:v>Student_Center.SUbmeter_B_480</x:v>
      </x:c>
      <x:c r="I16986" s="49" t="str">
        <x:v>Use</x:v>
      </x:c>
      <x:c r="J16986" s="31" t="str">
        <x:v>15 Minutes</x:v>
      </x:c>
      <x:c r="K16986" s="32" t="str">
        <x:v>06-30-2023 17:00:00</x:v>
      </x:c>
      <x:c r="M16986" s="53" t="str">
        <x:v>2176962.2500000000000000</x:v>
      </x:c>
      <x:c r="N16986" s="33" t="str">
        <x:v/>
      </x:c>
    </x:row>
    <x:row r="16987">
      <x:c r="B16987" s="5" t="str">
        <x:v>16363299462419551951</x:v>
      </x:c>
      <x:c r="C16987" s="44" t="str">
        <x:v>63101736</x:v>
      </x:c>
      <x:c r="F16987" s="45" t="str">
        <x:v>127-ELE02</x:v>
      </x:c>
      <x:c r="H16987" s="9" t="str">
        <x:v>Student_Center.SUbmeter_B_480</x:v>
      </x:c>
      <x:c r="I16987" s="49" t="str">
        <x:v>Use</x:v>
      </x:c>
      <x:c r="J16987" s="31" t="str">
        <x:v>15 Minutes</x:v>
      </x:c>
      <x:c r="K16987" s="32" t="str">
        <x:v>06-30-2023 17:15:00</x:v>
      </x:c>
      <x:c r="M16987" s="53" t="str">
        <x:v>2177057.0000000000000000</x:v>
      </x:c>
      <x:c r="N16987" s="33" t="str">
        <x:v/>
      </x:c>
    </x:row>
    <x:row r="16988">
      <x:c r="B16988" s="5" t="str">
        <x:v>1875374015256004235</x:v>
      </x:c>
      <x:c r="C16988" s="44" t="str">
        <x:v>63101740</x:v>
      </x:c>
      <x:c r="F16988" s="45" t="str">
        <x:v>127-ELE02</x:v>
      </x:c>
      <x:c r="H16988" s="9" t="str">
        <x:v>Student_Center.SUbmeter_B_480</x:v>
      </x:c>
      <x:c r="I16988" s="49" t="str">
        <x:v>Use</x:v>
      </x:c>
      <x:c r="J16988" s="31" t="str">
        <x:v>15 Minutes</x:v>
      </x:c>
      <x:c r="K16988" s="32" t="str">
        <x:v>06-30-2023 17:30:00</x:v>
      </x:c>
      <x:c r="M16988" s="53" t="str">
        <x:v>2177152.0000000000000000</x:v>
      </x:c>
      <x:c r="N16988" s="33" t="str">
        <x:v/>
      </x:c>
    </x:row>
    <x:row r="16989">
      <x:c r="B16989" s="5" t="str">
        <x:v>17534522686007531062</x:v>
      </x:c>
      <x:c r="C16989" s="44" t="str">
        <x:v>63101744</x:v>
      </x:c>
      <x:c r="F16989" s="45" t="str">
        <x:v>127-ELE02</x:v>
      </x:c>
      <x:c r="H16989" s="9" t="str">
        <x:v>Student_Center.SUbmeter_B_480</x:v>
      </x:c>
      <x:c r="I16989" s="49" t="str">
        <x:v>Use</x:v>
      </x:c>
      <x:c r="J16989" s="31" t="str">
        <x:v>15 Minutes</x:v>
      </x:c>
      <x:c r="K16989" s="32" t="str">
        <x:v>06-30-2023 17:45:00</x:v>
      </x:c>
      <x:c r="M16989" s="53" t="str">
        <x:v>2177246.5000000000000000</x:v>
      </x:c>
      <x:c r="N16989" s="33" t="str">
        <x:v/>
      </x:c>
    </x:row>
    <x:row r="16990">
      <x:c r="B16990" s="5" t="str">
        <x:v>8121064702387151463</x:v>
      </x:c>
      <x:c r="C16990" s="44" t="str">
        <x:v>63101748</x:v>
      </x:c>
      <x:c r="F16990" s="45" t="str">
        <x:v>127-ELE02</x:v>
      </x:c>
      <x:c r="H16990" s="9" t="str">
        <x:v>Student_Center.SUbmeter_B_480</x:v>
      </x:c>
      <x:c r="I16990" s="49" t="str">
        <x:v>Use</x:v>
      </x:c>
      <x:c r="J16990" s="31" t="str">
        <x:v>15 Minutes</x:v>
      </x:c>
      <x:c r="K16990" s="32" t="str">
        <x:v>06-30-2023 18:00:00</x:v>
      </x:c>
      <x:c r="M16990" s="53" t="str">
        <x:v>2177340.5000000000000000</x:v>
      </x:c>
      <x:c r="N16990" s="33" t="str">
        <x:v/>
      </x:c>
    </x:row>
    <x:row r="16991">
      <x:c r="B16991" s="5" t="str">
        <x:v>13357931541211821978</x:v>
      </x:c>
      <x:c r="C16991" s="44" t="str">
        <x:v>63101752</x:v>
      </x:c>
      <x:c r="F16991" s="45" t="str">
        <x:v>127-ELE02</x:v>
      </x:c>
      <x:c r="H16991" s="9" t="str">
        <x:v>Student_Center.SUbmeter_B_480</x:v>
      </x:c>
      <x:c r="I16991" s="49" t="str">
        <x:v>Use</x:v>
      </x:c>
      <x:c r="J16991" s="31" t="str">
        <x:v>15 Minutes</x:v>
      </x:c>
      <x:c r="K16991" s="32" t="str">
        <x:v>06-30-2023 18:15:00</x:v>
      </x:c>
      <x:c r="M16991" s="53" t="str">
        <x:v>2177434.2500000000000000</x:v>
      </x:c>
      <x:c r="N16991" s="33" t="str">
        <x:v/>
      </x:c>
    </x:row>
    <x:row r="16992">
      <x:c r="B16992" s="5" t="str">
        <x:v>15241422948783673867</x:v>
      </x:c>
      <x:c r="C16992" s="44" t="str">
        <x:v>63101756</x:v>
      </x:c>
      <x:c r="F16992" s="45" t="str">
        <x:v>127-ELE02</x:v>
      </x:c>
      <x:c r="H16992" s="9" t="str">
        <x:v>Student_Center.SUbmeter_B_480</x:v>
      </x:c>
      <x:c r="I16992" s="49" t="str">
        <x:v>Use</x:v>
      </x:c>
      <x:c r="J16992" s="31" t="str">
        <x:v>15 Minutes</x:v>
      </x:c>
      <x:c r="K16992" s="32" t="str">
        <x:v>06-30-2023 18:30:00</x:v>
      </x:c>
      <x:c r="M16992" s="53" t="str">
        <x:v>2177528.2500000000000000</x:v>
      </x:c>
      <x:c r="N16992" s="33" t="str">
        <x:v/>
      </x:c>
    </x:row>
    <x:row r="16993">
      <x:c r="B16993" s="5" t="str">
        <x:v>7893154170079347839</x:v>
      </x:c>
      <x:c r="C16993" s="44" t="str">
        <x:v>63101760</x:v>
      </x:c>
      <x:c r="F16993" s="45" t="str">
        <x:v>127-ELE02</x:v>
      </x:c>
      <x:c r="H16993" s="9" t="str">
        <x:v>Student_Center.SUbmeter_B_480</x:v>
      </x:c>
      <x:c r="I16993" s="49" t="str">
        <x:v>Use</x:v>
      </x:c>
      <x:c r="J16993" s="31" t="str">
        <x:v>15 Minutes</x:v>
      </x:c>
      <x:c r="K16993" s="32" t="str">
        <x:v>06-30-2023 18:45:00</x:v>
      </x:c>
      <x:c r="M16993" s="53" t="str">
        <x:v>2177621.7500000000000000</x:v>
      </x:c>
      <x:c r="N16993" s="33" t="str">
        <x:v/>
      </x:c>
    </x:row>
    <x:row r="16994">
      <x:c r="B16994" s="5" t="str">
        <x:v>10489396630079753995</x:v>
      </x:c>
      <x:c r="C16994" s="44" t="str">
        <x:v>63101764</x:v>
      </x:c>
      <x:c r="F16994" s="45" t="str">
        <x:v>127-ELE02</x:v>
      </x:c>
      <x:c r="H16994" s="9" t="str">
        <x:v>Student_Center.SUbmeter_B_480</x:v>
      </x:c>
      <x:c r="I16994" s="49" t="str">
        <x:v>Use</x:v>
      </x:c>
      <x:c r="J16994" s="31" t="str">
        <x:v>15 Minutes</x:v>
      </x:c>
      <x:c r="K16994" s="32" t="str">
        <x:v>06-30-2023 19:00:00</x:v>
      </x:c>
      <x:c r="M16994" s="53" t="str">
        <x:v>2177715.7500000000000000</x:v>
      </x:c>
      <x:c r="N16994" s="33" t="str">
        <x:v/>
      </x:c>
    </x:row>
    <x:row r="16995">
      <x:c r="B16995" s="5" t="str">
        <x:v>14858540464682425508</x:v>
      </x:c>
      <x:c r="C16995" s="44" t="str">
        <x:v>63101768</x:v>
      </x:c>
      <x:c r="F16995" s="45" t="str">
        <x:v>127-ELE02</x:v>
      </x:c>
      <x:c r="H16995" s="9" t="str">
        <x:v>Student_Center.SUbmeter_B_480</x:v>
      </x:c>
      <x:c r="I16995" s="49" t="str">
        <x:v>Use</x:v>
      </x:c>
      <x:c r="J16995" s="31" t="str">
        <x:v>15 Minutes</x:v>
      </x:c>
      <x:c r="K16995" s="32" t="str">
        <x:v>06-30-2023 19:15:00</x:v>
      </x:c>
      <x:c r="M16995" s="53" t="str">
        <x:v>2177809.5000000000000000</x:v>
      </x:c>
      <x:c r="N16995" s="33" t="str">
        <x:v/>
      </x:c>
    </x:row>
    <x:row r="16996">
      <x:c r="B16996" s="5" t="str">
        <x:v>12181358496507976158</x:v>
      </x:c>
      <x:c r="C16996" s="44" t="str">
        <x:v>63101772</x:v>
      </x:c>
      <x:c r="F16996" s="45" t="str">
        <x:v>127-ELE02</x:v>
      </x:c>
      <x:c r="H16996" s="9" t="str">
        <x:v>Student_Center.SUbmeter_B_480</x:v>
      </x:c>
      <x:c r="I16996" s="49" t="str">
        <x:v>Use</x:v>
      </x:c>
      <x:c r="J16996" s="31" t="str">
        <x:v>15 Minutes</x:v>
      </x:c>
      <x:c r="K16996" s="32" t="str">
        <x:v>06-30-2023 19:30:00</x:v>
      </x:c>
      <x:c r="M16996" s="53" t="str">
        <x:v>2177902.5000000000000000</x:v>
      </x:c>
      <x:c r="N16996" s="33" t="str">
        <x:v/>
      </x:c>
    </x:row>
    <x:row r="16997">
      <x:c r="B16997" s="5" t="str">
        <x:v>18281196869202177204</x:v>
      </x:c>
      <x:c r="C16997" s="44" t="str">
        <x:v>63101776</x:v>
      </x:c>
      <x:c r="F16997" s="45" t="str">
        <x:v>127-ELE02</x:v>
      </x:c>
      <x:c r="H16997" s="9" t="str">
        <x:v>Student_Center.SUbmeter_B_480</x:v>
      </x:c>
      <x:c r="I16997" s="49" t="str">
        <x:v>Use</x:v>
      </x:c>
      <x:c r="J16997" s="31" t="str">
        <x:v>15 Minutes</x:v>
      </x:c>
      <x:c r="K16997" s="32" t="str">
        <x:v>06-30-2023 19:45:00</x:v>
      </x:c>
      <x:c r="M16997" s="53" t="str">
        <x:v>2177996.0000000000000000</x:v>
      </x:c>
      <x:c r="N16997" s="33" t="str">
        <x:v/>
      </x:c>
    </x:row>
    <x:row r="16998">
      <x:c r="B16998" s="5" t="str">
        <x:v>7522214148226938560</x:v>
      </x:c>
      <x:c r="C16998" s="44" t="str">
        <x:v>63101780</x:v>
      </x:c>
      <x:c r="F16998" s="45" t="str">
        <x:v>127-ELE02</x:v>
      </x:c>
      <x:c r="H16998" s="9" t="str">
        <x:v>Student_Center.SUbmeter_B_480</x:v>
      </x:c>
      <x:c r="I16998" s="49" t="str">
        <x:v>Use</x:v>
      </x:c>
      <x:c r="J16998" s="31" t="str">
        <x:v>15 Minutes</x:v>
      </x:c>
      <x:c r="K16998" s="32" t="str">
        <x:v>06-30-2023 20:00:00</x:v>
      </x:c>
      <x:c r="M16998" s="53" t="str">
        <x:v>2178089.7500000000000000</x:v>
      </x:c>
      <x:c r="N16998" s="33" t="str">
        <x:v/>
      </x:c>
    </x:row>
    <x:row r="16999">
      <x:c r="B16999" s="5" t="str">
        <x:v>12643053746727239787</x:v>
      </x:c>
      <x:c r="C16999" s="44" t="str">
        <x:v>63101784</x:v>
      </x:c>
      <x:c r="F16999" s="45" t="str">
        <x:v>127-ELE02</x:v>
      </x:c>
      <x:c r="H16999" s="9" t="str">
        <x:v>Student_Center.SUbmeter_B_480</x:v>
      </x:c>
      <x:c r="I16999" s="49" t="str">
        <x:v>Use</x:v>
      </x:c>
      <x:c r="J16999" s="31" t="str">
        <x:v>15 Minutes</x:v>
      </x:c>
      <x:c r="K16999" s="32" t="str">
        <x:v>06-30-2023 20:15:00</x:v>
      </x:c>
      <x:c r="M16999" s="53" t="str">
        <x:v>2178183.7500000000000000</x:v>
      </x:c>
      <x:c r="N16999" s="33" t="str">
        <x:v/>
      </x:c>
    </x:row>
    <x:row r="17000">
      <x:c r="B17000" s="5" t="str">
        <x:v>3236540318150236362</x:v>
      </x:c>
      <x:c r="C17000" s="44" t="str">
        <x:v>63101788</x:v>
      </x:c>
      <x:c r="F17000" s="45" t="str">
        <x:v>127-ELE02</x:v>
      </x:c>
      <x:c r="H17000" s="9" t="str">
        <x:v>Student_Center.SUbmeter_B_480</x:v>
      </x:c>
      <x:c r="I17000" s="49" t="str">
        <x:v>Use</x:v>
      </x:c>
      <x:c r="J17000" s="31" t="str">
        <x:v>15 Minutes</x:v>
      </x:c>
      <x:c r="K17000" s="32" t="str">
        <x:v>06-30-2023 20:30:00</x:v>
      </x:c>
      <x:c r="M17000" s="53" t="str">
        <x:v>2178277.0000000000000000</x:v>
      </x:c>
      <x:c r="N17000" s="33" t="str">
        <x:v/>
      </x:c>
    </x:row>
    <x:row r="17001">
      <x:c r="B17001" s="5" t="str">
        <x:v>10121059118333885958</x:v>
      </x:c>
      <x:c r="C17001" s="44" t="str">
        <x:v>63101792</x:v>
      </x:c>
      <x:c r="F17001" s="45" t="str">
        <x:v>127-ELE02</x:v>
      </x:c>
      <x:c r="H17001" s="9" t="str">
        <x:v>Student_Center.SUbmeter_B_480</x:v>
      </x:c>
      <x:c r="I17001" s="49" t="str">
        <x:v>Use</x:v>
      </x:c>
      <x:c r="J17001" s="31" t="str">
        <x:v>15 Minutes</x:v>
      </x:c>
      <x:c r="K17001" s="32" t="str">
        <x:v>06-30-2023 20:45:00</x:v>
      </x:c>
      <x:c r="M17001" s="53" t="str">
        <x:v>2178370.2500000000000000</x:v>
      </x:c>
      <x:c r="N17001" s="33" t="str">
        <x:v/>
      </x:c>
    </x:row>
    <x:row r="17002">
      <x:c r="B17002" s="5" t="str">
        <x:v>11245910206964731959</x:v>
      </x:c>
      <x:c r="C17002" s="44" t="str">
        <x:v>63101796</x:v>
      </x:c>
      <x:c r="F17002" s="45" t="str">
        <x:v>127-ELE02</x:v>
      </x:c>
      <x:c r="H17002" s="9" t="str">
        <x:v>Student_Center.SUbmeter_B_480</x:v>
      </x:c>
      <x:c r="I17002" s="49" t="str">
        <x:v>Use</x:v>
      </x:c>
      <x:c r="J17002" s="31" t="str">
        <x:v>15 Minutes</x:v>
      </x:c>
      <x:c r="K17002" s="32" t="str">
        <x:v>06-30-2023 21:00:00</x:v>
      </x:c>
      <x:c r="M17002" s="53" t="str">
        <x:v>2178464.7500000000000000</x:v>
      </x:c>
      <x:c r="N17002" s="33" t="str">
        <x:v/>
      </x:c>
    </x:row>
    <x:row r="17003">
      <x:c r="B17003" s="5" t="str">
        <x:v>11956119814802935170</x:v>
      </x:c>
      <x:c r="C17003" s="44" t="str">
        <x:v>63101800</x:v>
      </x:c>
      <x:c r="F17003" s="45" t="str">
        <x:v>127-ELE02</x:v>
      </x:c>
      <x:c r="H17003" s="9" t="str">
        <x:v>Student_Center.SUbmeter_B_480</x:v>
      </x:c>
      <x:c r="I17003" s="49" t="str">
        <x:v>Use</x:v>
      </x:c>
      <x:c r="J17003" s="31" t="str">
        <x:v>15 Minutes</x:v>
      </x:c>
      <x:c r="K17003" s="32" t="str">
        <x:v>06-30-2023 21:15:00</x:v>
      </x:c>
      <x:c r="M17003" s="53" t="str">
        <x:v>2178560.0000000000000000</x:v>
      </x:c>
      <x:c r="N17003" s="33" t="str">
        <x:v/>
      </x:c>
    </x:row>
    <x:row r="17004">
      <x:c r="B17004" s="5" t="str">
        <x:v>17157611519735013684</x:v>
      </x:c>
      <x:c r="C17004" s="44" t="str">
        <x:v>63101804</x:v>
      </x:c>
      <x:c r="F17004" s="45" t="str">
        <x:v>127-ELE02</x:v>
      </x:c>
      <x:c r="H17004" s="9" t="str">
        <x:v>Student_Center.SUbmeter_B_480</x:v>
      </x:c>
      <x:c r="I17004" s="49" t="str">
        <x:v>Use</x:v>
      </x:c>
      <x:c r="J17004" s="31" t="str">
        <x:v>15 Minutes</x:v>
      </x:c>
      <x:c r="K17004" s="32" t="str">
        <x:v>06-30-2023 21:30:00</x:v>
      </x:c>
      <x:c r="M17004" s="53" t="str">
        <x:v>2178655.0000000000000000</x:v>
      </x:c>
      <x:c r="N17004" s="33" t="str">
        <x:v/>
      </x:c>
    </x:row>
    <x:row r="17005">
      <x:c r="B17005" s="5" t="str">
        <x:v>14370016116776988895</x:v>
      </x:c>
      <x:c r="C17005" s="44" t="str">
        <x:v>63101808</x:v>
      </x:c>
      <x:c r="F17005" s="45" t="str">
        <x:v>127-ELE02</x:v>
      </x:c>
      <x:c r="H17005" s="9" t="str">
        <x:v>Student_Center.SUbmeter_B_480</x:v>
      </x:c>
      <x:c r="I17005" s="49" t="str">
        <x:v>Use</x:v>
      </x:c>
      <x:c r="J17005" s="31" t="str">
        <x:v>15 Minutes</x:v>
      </x:c>
      <x:c r="K17005" s="32" t="str">
        <x:v>06-30-2023 21:45:00</x:v>
      </x:c>
      <x:c r="M17005" s="53" t="str">
        <x:v>2178749.5000000000000000</x:v>
      </x:c>
      <x:c r="N17005" s="33" t="str">
        <x:v/>
      </x:c>
    </x:row>
    <x:row r="17006">
      <x:c r="B17006" s="5" t="str">
        <x:v>14827629300929971070</x:v>
      </x:c>
      <x:c r="C17006" s="44" t="str">
        <x:v>63101812</x:v>
      </x:c>
      <x:c r="F17006" s="45" t="str">
        <x:v>127-ELE02</x:v>
      </x:c>
      <x:c r="H17006" s="9" t="str">
        <x:v>Student_Center.SUbmeter_B_480</x:v>
      </x:c>
      <x:c r="I17006" s="49" t="str">
        <x:v>Use</x:v>
      </x:c>
      <x:c r="J17006" s="31" t="str">
        <x:v>15 Minutes</x:v>
      </x:c>
      <x:c r="K17006" s="32" t="str">
        <x:v>06-30-2023 22:00:00</x:v>
      </x:c>
      <x:c r="M17006" s="53" t="str">
        <x:v>2178844.2500000000000000</x:v>
      </x:c>
      <x:c r="N17006" s="33" t="str">
        <x:v/>
      </x:c>
    </x:row>
    <x:row r="17007">
      <x:c r="B17007" s="5" t="str">
        <x:v>2596637987813757437</x:v>
      </x:c>
      <x:c r="C17007" s="44" t="str">
        <x:v>63101816</x:v>
      </x:c>
      <x:c r="F17007" s="45" t="str">
        <x:v>127-ELE02</x:v>
      </x:c>
      <x:c r="H17007" s="9" t="str">
        <x:v>Student_Center.SUbmeter_B_480</x:v>
      </x:c>
      <x:c r="I17007" s="49" t="str">
        <x:v>Use</x:v>
      </x:c>
      <x:c r="J17007" s="31" t="str">
        <x:v>15 Minutes</x:v>
      </x:c>
      <x:c r="K17007" s="32" t="str">
        <x:v>06-30-2023 22:15:00</x:v>
      </x:c>
      <x:c r="M17007" s="53" t="str">
        <x:v>2178939.5000000000000000</x:v>
      </x:c>
      <x:c r="N17007" s="33" t="str">
        <x:v/>
      </x:c>
    </x:row>
    <x:row r="17008">
      <x:c r="B17008" s="5" t="str">
        <x:v>16939467190879754750</x:v>
      </x:c>
      <x:c r="C17008" s="44" t="str">
        <x:v>63101820</x:v>
      </x:c>
      <x:c r="F17008" s="45" t="str">
        <x:v>127-ELE02</x:v>
      </x:c>
      <x:c r="H17008" s="9" t="str">
        <x:v>Student_Center.SUbmeter_B_480</x:v>
      </x:c>
      <x:c r="I17008" s="49" t="str">
        <x:v>Use</x:v>
      </x:c>
      <x:c r="J17008" s="31" t="str">
        <x:v>15 Minutes</x:v>
      </x:c>
      <x:c r="K17008" s="32" t="str">
        <x:v>06-30-2023 22:30:00</x:v>
      </x:c>
      <x:c r="M17008" s="53" t="str">
        <x:v>2179034.5000000000000000</x:v>
      </x:c>
      <x:c r="N17008" s="33" t="str">
        <x:v/>
      </x:c>
    </x:row>
    <x:row r="17009">
      <x:c r="B17009" s="5" t="str">
        <x:v>11720954681760517766</x:v>
      </x:c>
      <x:c r="C17009" s="44" t="str">
        <x:v>63101824</x:v>
      </x:c>
      <x:c r="F17009" s="45" t="str">
        <x:v>127-ELE02</x:v>
      </x:c>
      <x:c r="H17009" s="9" t="str">
        <x:v>Student_Center.SUbmeter_B_480</x:v>
      </x:c>
      <x:c r="I17009" s="49" t="str">
        <x:v>Use</x:v>
      </x:c>
      <x:c r="J17009" s="31" t="str">
        <x:v>15 Minutes</x:v>
      </x:c>
      <x:c r="K17009" s="32" t="str">
        <x:v>06-30-2023 22:45:00</x:v>
      </x:c>
      <x:c r="M17009" s="53" t="str">
        <x:v>2179130.0000000000000000</x:v>
      </x:c>
      <x:c r="N17009" s="33" t="str">
        <x:v/>
      </x:c>
    </x:row>
    <x:row r="17010">
      <x:c r="B17010" s="5" t="str">
        <x:v>11949849572930014400</x:v>
      </x:c>
      <x:c r="C17010" s="44" t="str">
        <x:v>63101828</x:v>
      </x:c>
      <x:c r="F17010" s="45" t="str">
        <x:v>127-ELE02</x:v>
      </x:c>
      <x:c r="H17010" s="9" t="str">
        <x:v>Student_Center.SUbmeter_B_480</x:v>
      </x:c>
      <x:c r="I17010" s="49" t="str">
        <x:v>Use</x:v>
      </x:c>
      <x:c r="J17010" s="31" t="str">
        <x:v>15 Minutes</x:v>
      </x:c>
      <x:c r="K17010" s="32" t="str">
        <x:v>06-30-2023 23:00:00</x:v>
      </x:c>
      <x:c r="M17010" s="53" t="str">
        <x:v>2179225.2500000000000000</x:v>
      </x:c>
      <x:c r="N17010" s="33" t="str">
        <x:v/>
      </x:c>
    </x:row>
    <x:row r="17011">
      <x:c r="B17011" s="5" t="str">
        <x:v>16922929255137277769</x:v>
      </x:c>
      <x:c r="C17011" s="44" t="str">
        <x:v>63101832</x:v>
      </x:c>
      <x:c r="F17011" s="45" t="str">
        <x:v>127-ELE02</x:v>
      </x:c>
      <x:c r="H17011" s="9" t="str">
        <x:v>Student_Center.SUbmeter_B_480</x:v>
      </x:c>
      <x:c r="I17011" s="49" t="str">
        <x:v>Use</x:v>
      </x:c>
      <x:c r="J17011" s="31" t="str">
        <x:v>15 Minutes</x:v>
      </x:c>
      <x:c r="K17011" s="32" t="str">
        <x:v>06-30-2023 23:15:00</x:v>
      </x:c>
      <x:c r="M17011" s="53" t="str">
        <x:v>2179320.5000000000000000</x:v>
      </x:c>
      <x:c r="N17011" s="33" t="str">
        <x:v/>
      </x:c>
    </x:row>
    <x:row r="17012">
      <x:c r="B17012" s="5" t="str">
        <x:v>5149068257729364822</x:v>
      </x:c>
      <x:c r="C17012" s="44" t="str">
        <x:v>63101836</x:v>
      </x:c>
      <x:c r="F17012" s="45" t="str">
        <x:v>127-ELE02</x:v>
      </x:c>
      <x:c r="H17012" s="9" t="str">
        <x:v>Student_Center.SUbmeter_B_480</x:v>
      </x:c>
      <x:c r="I17012" s="49" t="str">
        <x:v>Use</x:v>
      </x:c>
      <x:c r="J17012" s="31" t="str">
        <x:v>15 Minutes</x:v>
      </x:c>
      <x:c r="K17012" s="32" t="str">
        <x:v>06-30-2023 23:30:00</x:v>
      </x:c>
      <x:c r="M17012" s="53" t="str">
        <x:v>2179415.0000000000000000</x:v>
      </x:c>
      <x:c r="N17012" s="33" t="str">
        <x:v/>
      </x:c>
    </x:row>
    <x:row r="17013">
      <x:c r="B17013" s="5" t="str">
        <x:v>222843578923916052</x:v>
      </x:c>
      <x:c r="C17013" s="44" t="str">
        <x:v>63101840</x:v>
      </x:c>
      <x:c r="F17013" s="45" t="str">
        <x:v>127-ELE02</x:v>
      </x:c>
      <x:c r="H17013" s="9" t="str">
        <x:v>Student_Center.SUbmeter_B_480</x:v>
      </x:c>
      <x:c r="I17013" s="49" t="str">
        <x:v>Use</x:v>
      </x:c>
      <x:c r="J17013" s="31" t="str">
        <x:v>15 Minutes</x:v>
      </x:c>
      <x:c r="K17013" s="32" t="str">
        <x:v>06-30-2023 23:45:00</x:v>
      </x:c>
      <x:c r="M17013" s="53" t="str">
        <x:v>2179510.2500000000000000</x:v>
      </x:c>
      <x:c r="N17013" s="33" t="str">
        <x:v/>
      </x:c>
    </x:row>
    <x:row r="17014">
      <x:c r="B17014" s="5" t="str">
        <x:v>7810638652634853173</x:v>
      </x:c>
      <x:c r="C17014" s="44" t="str">
        <x:v>63111524</x:v>
      </x:c>
      <x:c r="F17014" s="45" t="str">
        <x:v>127-ELE02</x:v>
      </x:c>
      <x:c r="H17014" s="9" t="str">
        <x:v>Student_Center.SUbmeter_B_480</x:v>
      </x:c>
      <x:c r="I17014" s="49" t="str">
        <x:v>Use</x:v>
      </x:c>
      <x:c r="J17014" s="31" t="str">
        <x:v>15 Minutes</x:v>
      </x:c>
      <x:c r="K17014" s="32" t="str">
        <x:v>07-01-2023 00:00:00</x:v>
      </x:c>
      <x:c r="M17014" s="53" t="str">
        <x:v>2179605.0000000000000000</x:v>
      </x:c>
      <x:c r="N17014" s="33" t="str">
        <x:v/>
      </x:c>
    </x:row>
    <x:row r="17015">
      <x:c r="B17015" s="5" t="str">
        <x:v>16249478548495381025</x:v>
      </x:c>
      <x:c r="C17015" s="44" t="str">
        <x:v>63111528</x:v>
      </x:c>
      <x:c r="F17015" s="45" t="str">
        <x:v>127-ELE02</x:v>
      </x:c>
      <x:c r="H17015" s="9" t="str">
        <x:v>Student_Center.SUbmeter_B_480</x:v>
      </x:c>
      <x:c r="I17015" s="49" t="str">
        <x:v>Use</x:v>
      </x:c>
      <x:c r="J17015" s="31" t="str">
        <x:v>15 Minutes</x:v>
      </x:c>
      <x:c r="K17015" s="32" t="str">
        <x:v>07-01-2023 00:15:00</x:v>
      </x:c>
      <x:c r="M17015" s="53" t="str">
        <x:v>2179700.0000000000000000</x:v>
      </x:c>
      <x:c r="N17015" s="33" t="str">
        <x:v/>
      </x:c>
    </x:row>
    <x:row r="17016">
      <x:c r="B17016" s="5" t="str">
        <x:v>9241165042944801662</x:v>
      </x:c>
      <x:c r="C17016" s="44" t="str">
        <x:v>63111532</x:v>
      </x:c>
      <x:c r="F17016" s="45" t="str">
        <x:v>127-ELE02</x:v>
      </x:c>
      <x:c r="H17016" s="9" t="str">
        <x:v>Student_Center.SUbmeter_B_480</x:v>
      </x:c>
      <x:c r="I17016" s="49" t="str">
        <x:v>Use</x:v>
      </x:c>
      <x:c r="J17016" s="31" t="str">
        <x:v>15 Minutes</x:v>
      </x:c>
      <x:c r="K17016" s="32" t="str">
        <x:v>07-01-2023 00:30:00</x:v>
      </x:c>
      <x:c r="M17016" s="53" t="str">
        <x:v>2179794.7500000000000000</x:v>
      </x:c>
      <x:c r="N17016" s="33" t="str">
        <x:v/>
      </x:c>
    </x:row>
    <x:row r="17017">
      <x:c r="B17017" s="5" t="str">
        <x:v>12714352680086123808</x:v>
      </x:c>
      <x:c r="C17017" s="44" t="str">
        <x:v>63111536</x:v>
      </x:c>
      <x:c r="F17017" s="45" t="str">
        <x:v>127-ELE02</x:v>
      </x:c>
      <x:c r="H17017" s="9" t="str">
        <x:v>Student_Center.SUbmeter_B_480</x:v>
      </x:c>
      <x:c r="I17017" s="49" t="str">
        <x:v>Use</x:v>
      </x:c>
      <x:c r="J17017" s="31" t="str">
        <x:v>15 Minutes</x:v>
      </x:c>
      <x:c r="K17017" s="32" t="str">
        <x:v>07-01-2023 00:45:00</x:v>
      </x:c>
      <x:c r="M17017" s="53" t="str">
        <x:v>2179889.2500000000000000</x:v>
      </x:c>
      <x:c r="N17017" s="33" t="str">
        <x:v/>
      </x:c>
    </x:row>
    <x:row r="17018">
      <x:c r="B17018" s="5" t="str">
        <x:v>17385922359060681975</x:v>
      </x:c>
      <x:c r="C17018" s="44" t="str">
        <x:v>63111540</x:v>
      </x:c>
      <x:c r="F17018" s="45" t="str">
        <x:v>127-ELE02</x:v>
      </x:c>
      <x:c r="H17018" s="9" t="str">
        <x:v>Student_Center.SUbmeter_B_480</x:v>
      </x:c>
      <x:c r="I17018" s="49" t="str">
        <x:v>Use</x:v>
      </x:c>
      <x:c r="J17018" s="31" t="str">
        <x:v>15 Minutes</x:v>
      </x:c>
      <x:c r="K17018" s="32" t="str">
        <x:v>07-01-2023 01:00:00</x:v>
      </x:c>
      <x:c r="M17018" s="53" t="str">
        <x:v>2179984.2500000000000000</x:v>
      </x:c>
      <x:c r="N17018" s="33" t="str">
        <x:v/>
      </x:c>
    </x:row>
    <x:row r="17019">
      <x:c r="B17019" s="5" t="str">
        <x:v>11223608014450757889</x:v>
      </x:c>
      <x:c r="C17019" s="44" t="str">
        <x:v>63111544</x:v>
      </x:c>
      <x:c r="F17019" s="45" t="str">
        <x:v>127-ELE02</x:v>
      </x:c>
      <x:c r="H17019" s="9" t="str">
        <x:v>Student_Center.SUbmeter_B_480</x:v>
      </x:c>
      <x:c r="I17019" s="49" t="str">
        <x:v>Use</x:v>
      </x:c>
      <x:c r="J17019" s="31" t="str">
        <x:v>15 Minutes</x:v>
      </x:c>
      <x:c r="K17019" s="32" t="str">
        <x:v>07-01-2023 01:15:00</x:v>
      </x:c>
      <x:c r="M17019" s="53" t="str">
        <x:v>2180079.0000000000000000</x:v>
      </x:c>
      <x:c r="N17019" s="33" t="str">
        <x:v/>
      </x:c>
    </x:row>
    <x:row r="17020">
      <x:c r="B17020" s="5" t="str">
        <x:v>18072751680741815484</x:v>
      </x:c>
      <x:c r="C17020" s="44" t="str">
        <x:v>63111548</x:v>
      </x:c>
      <x:c r="F17020" s="45" t="str">
        <x:v>127-ELE02</x:v>
      </x:c>
      <x:c r="H17020" s="9" t="str">
        <x:v>Student_Center.SUbmeter_B_480</x:v>
      </x:c>
      <x:c r="I17020" s="49" t="str">
        <x:v>Use</x:v>
      </x:c>
      <x:c r="J17020" s="31" t="str">
        <x:v>15 Minutes</x:v>
      </x:c>
      <x:c r="K17020" s="32" t="str">
        <x:v>07-01-2023 01:30:00</x:v>
      </x:c>
      <x:c r="M17020" s="53" t="str">
        <x:v>2180173.5000000000000000</x:v>
      </x:c>
      <x:c r="N17020" s="33" t="str">
        <x:v/>
      </x:c>
    </x:row>
    <x:row r="17021">
      <x:c r="B17021" s="5" t="str">
        <x:v>8180874743217161008</x:v>
      </x:c>
      <x:c r="C17021" s="44" t="str">
        <x:v>63111552</x:v>
      </x:c>
      <x:c r="F17021" s="45" t="str">
        <x:v>127-ELE02</x:v>
      </x:c>
      <x:c r="H17021" s="9" t="str">
        <x:v>Student_Center.SUbmeter_B_480</x:v>
      </x:c>
      <x:c r="I17021" s="49" t="str">
        <x:v>Use</x:v>
      </x:c>
      <x:c r="J17021" s="31" t="str">
        <x:v>15 Minutes</x:v>
      </x:c>
      <x:c r="K17021" s="32" t="str">
        <x:v>07-01-2023 01:45:00</x:v>
      </x:c>
      <x:c r="M17021" s="53" t="str">
        <x:v>2180268.2500000000000000</x:v>
      </x:c>
      <x:c r="N17021" s="33" t="str">
        <x:v/>
      </x:c>
    </x:row>
    <x:row r="17022">
      <x:c r="B17022" s="5" t="str">
        <x:v>15742769461936772870</x:v>
      </x:c>
      <x:c r="C17022" s="44" t="str">
        <x:v>63111556</x:v>
      </x:c>
      <x:c r="F17022" s="45" t="str">
        <x:v>127-ELE02</x:v>
      </x:c>
      <x:c r="H17022" s="9" t="str">
        <x:v>Student_Center.SUbmeter_B_480</x:v>
      </x:c>
      <x:c r="I17022" s="49" t="str">
        <x:v>Use</x:v>
      </x:c>
      <x:c r="J17022" s="31" t="str">
        <x:v>15 Minutes</x:v>
      </x:c>
      <x:c r="K17022" s="32" t="str">
        <x:v>07-01-2023 02:00:00</x:v>
      </x:c>
      <x:c r="M17022" s="53" t="str">
        <x:v>2180362.7500000000000000</x:v>
      </x:c>
      <x:c r="N17022" s="33" t="str">
        <x:v/>
      </x:c>
    </x:row>
    <x:row r="17023">
      <x:c r="B17023" s="5" t="str">
        <x:v>11536240390603254541</x:v>
      </x:c>
      <x:c r="C17023" s="44" t="str">
        <x:v>63111560</x:v>
      </x:c>
      <x:c r="F17023" s="45" t="str">
        <x:v>127-ELE02</x:v>
      </x:c>
      <x:c r="H17023" s="9" t="str">
        <x:v>Student_Center.SUbmeter_B_480</x:v>
      </x:c>
      <x:c r="I17023" s="49" t="str">
        <x:v>Use</x:v>
      </x:c>
      <x:c r="J17023" s="31" t="str">
        <x:v>15 Minutes</x:v>
      </x:c>
      <x:c r="K17023" s="32" t="str">
        <x:v>07-01-2023 02:15:00</x:v>
      </x:c>
      <x:c r="M17023" s="53" t="str">
        <x:v>2180457.2500000000000000</x:v>
      </x:c>
      <x:c r="N17023" s="33" t="str">
        <x:v/>
      </x:c>
    </x:row>
    <x:row r="17024">
      <x:c r="B17024" s="5" t="str">
        <x:v>5623987849375896667</x:v>
      </x:c>
      <x:c r="C17024" s="44" t="str">
        <x:v>63111564</x:v>
      </x:c>
      <x:c r="F17024" s="45" t="str">
        <x:v>127-ELE02</x:v>
      </x:c>
      <x:c r="H17024" s="9" t="str">
        <x:v>Student_Center.SUbmeter_B_480</x:v>
      </x:c>
      <x:c r="I17024" s="49" t="str">
        <x:v>Use</x:v>
      </x:c>
      <x:c r="J17024" s="31" t="str">
        <x:v>15 Minutes</x:v>
      </x:c>
      <x:c r="K17024" s="32" t="str">
        <x:v>07-01-2023 02:30:00</x:v>
      </x:c>
      <x:c r="M17024" s="53" t="str">
        <x:v>2180551.5000000000000000</x:v>
      </x:c>
      <x:c r="N17024" s="33" t="str">
        <x:v/>
      </x:c>
    </x:row>
    <x:row r="17025">
      <x:c r="B17025" s="5" t="str">
        <x:v>4307783817787432033</x:v>
      </x:c>
      <x:c r="C17025" s="44" t="str">
        <x:v>63111568</x:v>
      </x:c>
      <x:c r="F17025" s="45" t="str">
        <x:v>127-ELE02</x:v>
      </x:c>
      <x:c r="H17025" s="9" t="str">
        <x:v>Student_Center.SUbmeter_B_480</x:v>
      </x:c>
      <x:c r="I17025" s="49" t="str">
        <x:v>Use</x:v>
      </x:c>
      <x:c r="J17025" s="31" t="str">
        <x:v>15 Minutes</x:v>
      </x:c>
      <x:c r="K17025" s="32" t="str">
        <x:v>07-01-2023 02:45:00</x:v>
      </x:c>
      <x:c r="M17025" s="53" t="str">
        <x:v>2180645.5000000000000000</x:v>
      </x:c>
      <x:c r="N17025" s="33" t="str">
        <x:v/>
      </x:c>
    </x:row>
    <x:row r="17026">
      <x:c r="B17026" s="5" t="str">
        <x:v>10450744868131550355</x:v>
      </x:c>
      <x:c r="C17026" s="44" t="str">
        <x:v>63111572</x:v>
      </x:c>
      <x:c r="F17026" s="45" t="str">
        <x:v>127-ELE02</x:v>
      </x:c>
      <x:c r="H17026" s="9" t="str">
        <x:v>Student_Center.SUbmeter_B_480</x:v>
      </x:c>
      <x:c r="I17026" s="49" t="str">
        <x:v>Use</x:v>
      </x:c>
      <x:c r="J17026" s="31" t="str">
        <x:v>15 Minutes</x:v>
      </x:c>
      <x:c r="K17026" s="32" t="str">
        <x:v>07-01-2023 03:00:00</x:v>
      </x:c>
      <x:c r="M17026" s="53" t="str">
        <x:v>2180740.0000000000000000</x:v>
      </x:c>
      <x:c r="N17026" s="33" t="str">
        <x:v/>
      </x:c>
    </x:row>
    <x:row r="17027">
      <x:c r="B17027" s="5" t="str">
        <x:v>9134540836543085721</x:v>
      </x:c>
      <x:c r="C17027" s="44" t="str">
        <x:v>63111576</x:v>
      </x:c>
      <x:c r="F17027" s="45" t="str">
        <x:v>127-ELE02</x:v>
      </x:c>
      <x:c r="H17027" s="9" t="str">
        <x:v>Student_Center.SUbmeter_B_480</x:v>
      </x:c>
      <x:c r="I17027" s="49" t="str">
        <x:v>Use</x:v>
      </x:c>
      <x:c r="J17027" s="31" t="str">
        <x:v>15 Minutes</x:v>
      </x:c>
      <x:c r="K17027" s="32" t="str">
        <x:v>07-01-2023 03:15:00</x:v>
      </x:c>
      <x:c r="M17027" s="53" t="str">
        <x:v>2180834.0000000000000000</x:v>
      </x:c>
      <x:c r="N17027" s="33" t="str">
        <x:v/>
      </x:c>
    </x:row>
    <x:row r="17028">
      <x:c r="B17028" s="5" t="str">
        <x:v>16099711743158512604</x:v>
      </x:c>
      <x:c r="C17028" s="44" t="str">
        <x:v>63111580</x:v>
      </x:c>
      <x:c r="F17028" s="45" t="str">
        <x:v>127-ELE02</x:v>
      </x:c>
      <x:c r="H17028" s="9" t="str">
        <x:v>Student_Center.SUbmeter_B_480</x:v>
      </x:c>
      <x:c r="I17028" s="49" t="str">
        <x:v>Use</x:v>
      </x:c>
      <x:c r="J17028" s="31" t="str">
        <x:v>15 Minutes</x:v>
      </x:c>
      <x:c r="K17028" s="32" t="str">
        <x:v>07-01-2023 03:30:00</x:v>
      </x:c>
      <x:c r="M17028" s="53" t="str">
        <x:v>2180928.2500000000000000</x:v>
      </x:c>
      <x:c r="N17028" s="33" t="str">
        <x:v/>
      </x:c>
    </x:row>
    <x:row r="17029">
      <x:c r="B17029" s="5" t="str">
        <x:v>396421636950840159</x:v>
      </x:c>
      <x:c r="C17029" s="44" t="str">
        <x:v>63111584</x:v>
      </x:c>
      <x:c r="F17029" s="45" t="str">
        <x:v>127-ELE02</x:v>
      </x:c>
      <x:c r="H17029" s="9" t="str">
        <x:v>Student_Center.SUbmeter_B_480</x:v>
      </x:c>
      <x:c r="I17029" s="49" t="str">
        <x:v>Use</x:v>
      </x:c>
      <x:c r="J17029" s="31" t="str">
        <x:v>15 Minutes</x:v>
      </x:c>
      <x:c r="K17029" s="32" t="str">
        <x:v>07-01-2023 03:45:00</x:v>
      </x:c>
      <x:c r="M17029" s="53" t="str">
        <x:v>2181022.0000000000000000</x:v>
      </x:c>
      <x:c r="N17029" s="33" t="str">
        <x:v/>
      </x:c>
    </x:row>
    <x:row r="17030">
      <x:c r="B17030" s="5" t="str">
        <x:v>16650016501931011151</x:v>
      </x:c>
      <x:c r="C17030" s="44" t="str">
        <x:v>63111588</x:v>
      </x:c>
      <x:c r="F17030" s="45" t="str">
        <x:v>127-ELE02</x:v>
      </x:c>
      <x:c r="H17030" s="9" t="str">
        <x:v>Student_Center.SUbmeter_B_480</x:v>
      </x:c>
      <x:c r="I17030" s="49" t="str">
        <x:v>Use</x:v>
      </x:c>
      <x:c r="J17030" s="31" t="str">
        <x:v>15 Minutes</x:v>
      </x:c>
      <x:c r="K17030" s="32" t="str">
        <x:v>07-01-2023 04:00:00</x:v>
      </x:c>
      <x:c r="M17030" s="53" t="str">
        <x:v>2181115.5000000000000000</x:v>
      </x:c>
      <x:c r="N17030" s="33" t="str">
        <x:v/>
      </x:c>
    </x:row>
    <x:row r="17031">
      <x:c r="B17031" s="5" t="str">
        <x:v>1968747895676569895</x:v>
      </x:c>
      <x:c r="C17031" s="44" t="str">
        <x:v>63111592</x:v>
      </x:c>
      <x:c r="F17031" s="45" t="str">
        <x:v>127-ELE02</x:v>
      </x:c>
      <x:c r="H17031" s="9" t="str">
        <x:v>Student_Center.SUbmeter_B_480</x:v>
      </x:c>
      <x:c r="I17031" s="49" t="str">
        <x:v>Use</x:v>
      </x:c>
      <x:c r="J17031" s="31" t="str">
        <x:v>15 Minutes</x:v>
      </x:c>
      <x:c r="K17031" s="32" t="str">
        <x:v>07-01-2023 04:15:00</x:v>
      </x:c>
      <x:c r="M17031" s="53" t="str">
        <x:v>2181209.7500000000000000</x:v>
      </x:c>
      <x:c r="N17031" s="33" t="str">
        <x:v/>
      </x:c>
    </x:row>
    <x:row r="17032">
      <x:c r="B17032" s="5" t="str">
        <x:v>10289282933337187645</x:v>
      </x:c>
      <x:c r="C17032" s="44" t="str">
        <x:v>63111596</x:v>
      </x:c>
      <x:c r="F17032" s="45" t="str">
        <x:v>127-ELE02</x:v>
      </x:c>
      <x:c r="H17032" s="9" t="str">
        <x:v>Student_Center.SUbmeter_B_480</x:v>
      </x:c>
      <x:c r="I17032" s="49" t="str">
        <x:v>Use</x:v>
      </x:c>
      <x:c r="J17032" s="31" t="str">
        <x:v>15 Minutes</x:v>
      </x:c>
      <x:c r="K17032" s="32" t="str">
        <x:v>07-01-2023 04:30:00</x:v>
      </x:c>
      <x:c r="M17032" s="53" t="str">
        <x:v>2181303.7500000000000000</x:v>
      </x:c>
      <x:c r="N17032" s="33" t="str">
        <x:v/>
      </x:c>
    </x:row>
    <x:row r="17033">
      <x:c r="B17033" s="5" t="str">
        <x:v>2399707977909717115</x:v>
      </x:c>
      <x:c r="C17033" s="44" t="str">
        <x:v>63111600</x:v>
      </x:c>
      <x:c r="F17033" s="45" t="str">
        <x:v>127-ELE02</x:v>
      </x:c>
      <x:c r="H17033" s="9" t="str">
        <x:v>Student_Center.SUbmeter_B_480</x:v>
      </x:c>
      <x:c r="I17033" s="49" t="str">
        <x:v>Use</x:v>
      </x:c>
      <x:c r="J17033" s="31" t="str">
        <x:v>15 Minutes</x:v>
      </x:c>
      <x:c r="K17033" s="32" t="str">
        <x:v>07-01-2023 04:45:00</x:v>
      </x:c>
      <x:c r="M17033" s="53" t="str">
        <x:v>2181397.5000000000000000</x:v>
      </x:c>
      <x:c r="N17033" s="33" t="str">
        <x:v/>
      </x:c>
    </x:row>
    <x:row r="17034">
      <x:c r="B17034" s="5" t="str">
        <x:v>7219037573177313140</x:v>
      </x:c>
      <x:c r="C17034" s="44" t="str">
        <x:v>63111604</x:v>
      </x:c>
      <x:c r="F17034" s="45" t="str">
        <x:v>127-ELE02</x:v>
      </x:c>
      <x:c r="H17034" s="9" t="str">
        <x:v>Student_Center.SUbmeter_B_480</x:v>
      </x:c>
      <x:c r="I17034" s="49" t="str">
        <x:v>Use</x:v>
      </x:c>
      <x:c r="J17034" s="31" t="str">
        <x:v>15 Minutes</x:v>
      </x:c>
      <x:c r="K17034" s="32" t="str">
        <x:v>07-01-2023 05:00:00</x:v>
      </x:c>
      <x:c r="M17034" s="53" t="str">
        <x:v>2181491.2500000000000000</x:v>
      </x:c>
      <x:c r="N17034" s="33" t="str">
        <x:v/>
      </x:c>
    </x:row>
    <x:row r="17035">
      <x:c r="B17035" s="5" t="str">
        <x:v>5902833541588848506</x:v>
      </x:c>
      <x:c r="C17035" s="44" t="str">
        <x:v>63111608</x:v>
      </x:c>
      <x:c r="F17035" s="45" t="str">
        <x:v>127-ELE02</x:v>
      </x:c>
      <x:c r="H17035" s="9" t="str">
        <x:v>Student_Center.SUbmeter_B_480</x:v>
      </x:c>
      <x:c r="I17035" s="49" t="str">
        <x:v>Use</x:v>
      </x:c>
      <x:c r="J17035" s="31" t="str">
        <x:v>15 Minutes</x:v>
      </x:c>
      <x:c r="K17035" s="32" t="str">
        <x:v>07-01-2023 05:15:00</x:v>
      </x:c>
      <x:c r="M17035" s="53" t="str">
        <x:v>2181585.2500000000000000</x:v>
      </x:c>
      <x:c r="N17035" s="33" t="str">
        <x:v/>
      </x:c>
    </x:row>
    <x:row r="17036">
      <x:c r="B17036" s="5" t="str">
        <x:v>5791956106876996067</x:v>
      </x:c>
      <x:c r="C17036" s="44" t="str">
        <x:v>63111612</x:v>
      </x:c>
      <x:c r="F17036" s="45" t="str">
        <x:v>127-ELE02</x:v>
      </x:c>
      <x:c r="H17036" s="9" t="str">
        <x:v>Student_Center.SUbmeter_B_480</x:v>
      </x:c>
      <x:c r="I17036" s="49" t="str">
        <x:v>Use</x:v>
      </x:c>
      <x:c r="J17036" s="31" t="str">
        <x:v>15 Minutes</x:v>
      </x:c>
      <x:c r="K17036" s="32" t="str">
        <x:v>07-01-2023 05:30:00</x:v>
      </x:c>
      <x:c r="M17036" s="53" t="str">
        <x:v>2181679.0000000000000000</x:v>
      </x:c>
      <x:c r="N17036" s="33" t="str">
        <x:v/>
      </x:c>
    </x:row>
    <x:row r="17037">
      <x:c r="B17037" s="5" t="str">
        <x:v>5227447839186161147</x:v>
      </x:c>
      <x:c r="C17037" s="44" t="str">
        <x:v>63111616</x:v>
      </x:c>
      <x:c r="F17037" s="45" t="str">
        <x:v>127-ELE02</x:v>
      </x:c>
      <x:c r="H17037" s="9" t="str">
        <x:v>Student_Center.SUbmeter_B_480</x:v>
      </x:c>
      <x:c r="I17037" s="49" t="str">
        <x:v>Use</x:v>
      </x:c>
      <x:c r="J17037" s="31" t="str">
        <x:v>15 Minutes</x:v>
      </x:c>
      <x:c r="K17037" s="32" t="str">
        <x:v>07-01-2023 05:45:00</x:v>
      </x:c>
      <x:c r="M17037" s="53" t="str">
        <x:v>2181773.2500000000000000</x:v>
      </x:c>
      <x:c r="N17037" s="33" t="str">
        <x:v/>
      </x:c>
    </x:row>
    <x:row r="17038">
      <x:c r="B17038" s="5" t="str">
        <x:v>5829321456902862975</x:v>
      </x:c>
      <x:c r="C17038" s="44" t="str">
        <x:v>63111620</x:v>
      </x:c>
      <x:c r="F17038" s="45" t="str">
        <x:v>127-ELE02</x:v>
      </x:c>
      <x:c r="H17038" s="9" t="str">
        <x:v>Student_Center.SUbmeter_B_480</x:v>
      </x:c>
      <x:c r="I17038" s="49" t="str">
        <x:v>Use</x:v>
      </x:c>
      <x:c r="J17038" s="31" t="str">
        <x:v>15 Minutes</x:v>
      </x:c>
      <x:c r="K17038" s="32" t="str">
        <x:v>07-01-2023 06:00:00</x:v>
      </x:c>
      <x:c r="M17038" s="53" t="str">
        <x:v>2181867.0000000000000000</x:v>
      </x:c>
      <x:c r="N17038" s="33" t="str">
        <x:v/>
      </x:c>
    </x:row>
    <x:row r="17039">
      <x:c r="B17039" s="5" t="str">
        <x:v>475421520482241275</x:v>
      </x:c>
      <x:c r="C17039" s="44" t="str">
        <x:v>63111624</x:v>
      </x:c>
      <x:c r="F17039" s="45" t="str">
        <x:v>127-ELE02</x:v>
      </x:c>
      <x:c r="H17039" s="9" t="str">
        <x:v>Student_Center.SUbmeter_B_480</x:v>
      </x:c>
      <x:c r="I17039" s="49" t="str">
        <x:v>Use</x:v>
      </x:c>
      <x:c r="J17039" s="31" t="str">
        <x:v>15 Minutes</x:v>
      </x:c>
      <x:c r="K17039" s="32" t="str">
        <x:v>07-01-2023 06:15:00</x:v>
      </x:c>
      <x:c r="M17039" s="53" t="str">
        <x:v>2181960.7500000000000000</x:v>
      </x:c>
      <x:c r="N17039" s="33" t="str">
        <x:v/>
      </x:c>
    </x:row>
    <x:row r="17040">
      <x:c r="B17040" s="5" t="str">
        <x:v>10896314578583420107</x:v>
      </x:c>
      <x:c r="C17040" s="44" t="str">
        <x:v>63111628</x:v>
      </x:c>
      <x:c r="F17040" s="45" t="str">
        <x:v>127-ELE02</x:v>
      </x:c>
      <x:c r="H17040" s="9" t="str">
        <x:v>Student_Center.SUbmeter_B_480</x:v>
      </x:c>
      <x:c r="I17040" s="49" t="str">
        <x:v>Use</x:v>
      </x:c>
      <x:c r="J17040" s="31" t="str">
        <x:v>15 Minutes</x:v>
      </x:c>
      <x:c r="K17040" s="32" t="str">
        <x:v>07-01-2023 06:30:00</x:v>
      </x:c>
      <x:c r="M17040" s="53" t="str">
        <x:v>2182053.2500000000000000</x:v>
      </x:c>
      <x:c r="N17040" s="33" t="str">
        <x:v/>
      </x:c>
    </x:row>
    <x:row r="17041">
      <x:c r="B17041" s="5" t="str">
        <x:v>12239745946139653209</x:v>
      </x:c>
      <x:c r="C17041" s="44" t="str">
        <x:v>63111632</x:v>
      </x:c>
      <x:c r="F17041" s="45" t="str">
        <x:v>127-ELE02</x:v>
      </x:c>
      <x:c r="H17041" s="9" t="str">
        <x:v>Student_Center.SUbmeter_B_480</x:v>
      </x:c>
      <x:c r="I17041" s="49" t="str">
        <x:v>Use</x:v>
      </x:c>
      <x:c r="J17041" s="31" t="str">
        <x:v>15 Minutes</x:v>
      </x:c>
      <x:c r="K17041" s="32" t="str">
        <x:v>07-01-2023 06:45:00</x:v>
      </x:c>
      <x:c r="M17041" s="53" t="str">
        <x:v>2182145.7500000000000000</x:v>
      </x:c>
      <x:c r="N17041" s="33" t="str">
        <x:v/>
      </x:c>
    </x:row>
    <x:row r="17042">
      <x:c r="B17042" s="5" t="str">
        <x:v>227983272630977426</x:v>
      </x:c>
      <x:c r="C17042" s="44" t="str">
        <x:v>63111636</x:v>
      </x:c>
      <x:c r="F17042" s="45" t="str">
        <x:v>127-ELE02</x:v>
      </x:c>
      <x:c r="H17042" s="9" t="str">
        <x:v>Student_Center.SUbmeter_B_480</x:v>
      </x:c>
      <x:c r="I17042" s="49" t="str">
        <x:v>Use</x:v>
      </x:c>
      <x:c r="J17042" s="31" t="str">
        <x:v>15 Minutes</x:v>
      </x:c>
      <x:c r="K17042" s="32" t="str">
        <x:v>07-01-2023 07:00:00</x:v>
      </x:c>
      <x:c r="M17042" s="53" t="str">
        <x:v>2182238.0000000000000000</x:v>
      </x:c>
      <x:c r="N17042" s="33" t="str">
        <x:v/>
      </x:c>
    </x:row>
    <x:row r="17043">
      <x:c r="B17043" s="5" t="str">
        <x:v>11014810550345399372</x:v>
      </x:c>
      <x:c r="C17043" s="44" t="str">
        <x:v>63111640</x:v>
      </x:c>
      <x:c r="F17043" s="45" t="str">
        <x:v>127-ELE02</x:v>
      </x:c>
      <x:c r="H17043" s="9" t="str">
        <x:v>Student_Center.SUbmeter_B_480</x:v>
      </x:c>
      <x:c r="I17043" s="49" t="str">
        <x:v>Use</x:v>
      </x:c>
      <x:c r="J17043" s="31" t="str">
        <x:v>15 Minutes</x:v>
      </x:c>
      <x:c r="K17043" s="32" t="str">
        <x:v>07-01-2023 07:15:00</x:v>
      </x:c>
      <x:c r="M17043" s="53" t="str">
        <x:v>2182329.7500000000000000</x:v>
      </x:c>
      <x:c r="N17043" s="33" t="str">
        <x:v/>
      </x:c>
    </x:row>
    <x:row r="17044">
      <x:c r="B17044" s="5" t="str">
        <x:v>4727340454496935183</x:v>
      </x:c>
      <x:c r="C17044" s="44" t="str">
        <x:v>63111644</x:v>
      </x:c>
      <x:c r="F17044" s="45" t="str">
        <x:v>127-ELE02</x:v>
      </x:c>
      <x:c r="H17044" s="9" t="str">
        <x:v>Student_Center.SUbmeter_B_480</x:v>
      </x:c>
      <x:c r="I17044" s="49" t="str">
        <x:v>Use</x:v>
      </x:c>
      <x:c r="J17044" s="31" t="str">
        <x:v>15 Minutes</x:v>
      </x:c>
      <x:c r="K17044" s="32" t="str">
        <x:v>07-01-2023 07:30:00</x:v>
      </x:c>
      <x:c r="M17044" s="53" t="str">
        <x:v>2182422.0000000000000000</x:v>
      </x:c>
      <x:c r="N17044" s="33" t="str">
        <x:v/>
      </x:c>
    </x:row>
    <x:row r="17045">
      <x:c r="B17045" s="5" t="str">
        <x:v>9536532035706432768</x:v>
      </x:c>
      <x:c r="C17045" s="44" t="str">
        <x:v>63111648</x:v>
      </x:c>
      <x:c r="F17045" s="45" t="str">
        <x:v>127-ELE02</x:v>
      </x:c>
      <x:c r="H17045" s="9" t="str">
        <x:v>Student_Center.SUbmeter_B_480</x:v>
      </x:c>
      <x:c r="I17045" s="49" t="str">
        <x:v>Use</x:v>
      </x:c>
      <x:c r="J17045" s="31" t="str">
        <x:v>15 Minutes</x:v>
      </x:c>
      <x:c r="K17045" s="32" t="str">
        <x:v>07-01-2023 07:45:00</x:v>
      </x:c>
      <x:c r="M17045" s="53" t="str">
        <x:v>2182514.2500000000000000</x:v>
      </x:c>
      <x:c r="N17045" s="33" t="str">
        <x:v/>
      </x:c>
    </x:row>
    <x:row r="17046">
      <x:c r="B17046" s="5" t="str">
        <x:v>3502405058702681346</x:v>
      </x:c>
      <x:c r="C17046" s="44" t="str">
        <x:v>63111652</x:v>
      </x:c>
      <x:c r="F17046" s="45" t="str">
        <x:v>127-ELE02</x:v>
      </x:c>
      <x:c r="H17046" s="9" t="str">
        <x:v>Student_Center.SUbmeter_B_480</x:v>
      </x:c>
      <x:c r="I17046" s="49" t="str">
        <x:v>Use</x:v>
      </x:c>
      <x:c r="J17046" s="31" t="str">
        <x:v>15 Minutes</x:v>
      </x:c>
      <x:c r="K17046" s="32" t="str">
        <x:v>07-01-2023 08:00:00</x:v>
      </x:c>
      <x:c r="M17046" s="53" t="str">
        <x:v>2182606.0000000000000000</x:v>
      </x:c>
      <x:c r="N17046" s="33" t="str">
        <x:v/>
      </x:c>
    </x:row>
    <x:row r="17047">
      <x:c r="B17047" s="5" t="str">
        <x:v>4812851762667095612</x:v>
      </x:c>
      <x:c r="C17047" s="44" t="str">
        <x:v>63111656</x:v>
      </x:c>
      <x:c r="F17047" s="45" t="str">
        <x:v>127-ELE02</x:v>
      </x:c>
      <x:c r="H17047" s="9" t="str">
        <x:v>Student_Center.SUbmeter_B_480</x:v>
      </x:c>
      <x:c r="I17047" s="49" t="str">
        <x:v>Use</x:v>
      </x:c>
      <x:c r="J17047" s="31" t="str">
        <x:v>15 Minutes</x:v>
      </x:c>
      <x:c r="K17047" s="32" t="str">
        <x:v>07-01-2023 08:15:00</x:v>
      </x:c>
      <x:c r="M17047" s="53" t="str">
        <x:v>2182699.0000000000000000</x:v>
      </x:c>
      <x:c r="N17047" s="33" t="str">
        <x:v/>
      </x:c>
    </x:row>
    <x:row r="17048">
      <x:c r="B17048" s="5" t="str">
        <x:v>17264413570841971253</x:v>
      </x:c>
      <x:c r="C17048" s="44" t="str">
        <x:v>63111660</x:v>
      </x:c>
      <x:c r="F17048" s="45" t="str">
        <x:v>127-ELE02</x:v>
      </x:c>
      <x:c r="H17048" s="9" t="str">
        <x:v>Student_Center.SUbmeter_B_480</x:v>
      </x:c>
      <x:c r="I17048" s="49" t="str">
        <x:v>Use</x:v>
      </x:c>
      <x:c r="J17048" s="31" t="str">
        <x:v>15 Minutes</x:v>
      </x:c>
      <x:c r="K17048" s="32" t="str">
        <x:v>07-01-2023 08:30:00</x:v>
      </x:c>
      <x:c r="M17048" s="53" t="str">
        <x:v>2182791.0000000000000000</x:v>
      </x:c>
      <x:c r="N17048" s="33" t="str">
        <x:v/>
      </x:c>
    </x:row>
    <x:row r="17049">
      <x:c r="B17049" s="5" t="str">
        <x:v>3626861078341917222</x:v>
      </x:c>
      <x:c r="C17049" s="44" t="str">
        <x:v>63111664</x:v>
      </x:c>
      <x:c r="F17049" s="45" t="str">
        <x:v>127-ELE02</x:v>
      </x:c>
      <x:c r="H17049" s="9" t="str">
        <x:v>Student_Center.SUbmeter_B_480</x:v>
      </x:c>
      <x:c r="I17049" s="49" t="str">
        <x:v>Use</x:v>
      </x:c>
      <x:c r="J17049" s="31" t="str">
        <x:v>15 Minutes</x:v>
      </x:c>
      <x:c r="K17049" s="32" t="str">
        <x:v>07-01-2023 08:45:00</x:v>
      </x:c>
      <x:c r="M17049" s="53" t="str">
        <x:v>2182883.2500000000000000</x:v>
      </x:c>
      <x:c r="N17049" s="33" t="str">
        <x:v/>
      </x:c>
    </x:row>
    <x:row r="17050">
      <x:c r="B17050" s="5" t="str">
        <x:v>18033847017331421744</x:v>
      </x:c>
      <x:c r="C17050" s="44" t="str">
        <x:v>63111668</x:v>
      </x:c>
      <x:c r="F17050" s="45" t="str">
        <x:v>127-ELE02</x:v>
      </x:c>
      <x:c r="H17050" s="9" t="str">
        <x:v>Student_Center.SUbmeter_B_480</x:v>
      </x:c>
      <x:c r="I17050" s="49" t="str">
        <x:v>Use</x:v>
      </x:c>
      <x:c r="J17050" s="31" t="str">
        <x:v>15 Minutes</x:v>
      </x:c>
      <x:c r="K17050" s="32" t="str">
        <x:v>07-01-2023 09:00:00</x:v>
      </x:c>
      <x:c r="M17050" s="53" t="str">
        <x:v>2182975.2500000000000000</x:v>
      </x:c>
      <x:c r="N17050" s="33" t="str">
        <x:v/>
      </x:c>
    </x:row>
    <x:row r="17051">
      <x:c r="B17051" s="5" t="str">
        <x:v>11314544887698096643</x:v>
      </x:c>
      <x:c r="C17051" s="44" t="str">
        <x:v>63111672</x:v>
      </x:c>
      <x:c r="F17051" s="45" t="str">
        <x:v>127-ELE02</x:v>
      </x:c>
      <x:c r="H17051" s="9" t="str">
        <x:v>Student_Center.SUbmeter_B_480</x:v>
      </x:c>
      <x:c r="I17051" s="49" t="str">
        <x:v>Use</x:v>
      </x:c>
      <x:c r="J17051" s="31" t="str">
        <x:v>15 Minutes</x:v>
      </x:c>
      <x:c r="K17051" s="32" t="str">
        <x:v>07-01-2023 09:15:00</x:v>
      </x:c>
      <x:c r="M17051" s="53" t="str">
        <x:v>2183067.7500000000000000</x:v>
      </x:c>
      <x:c r="N17051" s="33" t="str">
        <x:v/>
      </x:c>
    </x:row>
    <x:row r="17052">
      <x:c r="B17052" s="5" t="str">
        <x:v>3555683420480072299</x:v>
      </x:c>
      <x:c r="C17052" s="44" t="str">
        <x:v>63111676</x:v>
      </x:c>
      <x:c r="F17052" s="45" t="str">
        <x:v>127-ELE02</x:v>
      </x:c>
      <x:c r="H17052" s="9" t="str">
        <x:v>Student_Center.SUbmeter_B_480</x:v>
      </x:c>
      <x:c r="I17052" s="49" t="str">
        <x:v>Use</x:v>
      </x:c>
      <x:c r="J17052" s="31" t="str">
        <x:v>15 Minutes</x:v>
      </x:c>
      <x:c r="K17052" s="32" t="str">
        <x:v>07-01-2023 09:30:00</x:v>
      </x:c>
      <x:c r="M17052" s="53" t="str">
        <x:v>2183160.5000000000000000</x:v>
      </x:c>
      <x:c r="N17052" s="33" t="str">
        <x:v/>
      </x:c>
    </x:row>
    <x:row r="17053">
      <x:c r="B17053" s="5" t="str">
        <x:v>11159897828135652336</x:v>
      </x:c>
      <x:c r="C17053" s="44" t="str">
        <x:v>63111680</x:v>
      </x:c>
      <x:c r="F17053" s="45" t="str">
        <x:v>127-ELE02</x:v>
      </x:c>
      <x:c r="H17053" s="9" t="str">
        <x:v>Student_Center.SUbmeter_B_480</x:v>
      </x:c>
      <x:c r="I17053" s="49" t="str">
        <x:v>Use</x:v>
      </x:c>
      <x:c r="J17053" s="31" t="str">
        <x:v>15 Minutes</x:v>
      </x:c>
      <x:c r="K17053" s="32" t="str">
        <x:v>07-01-2023 09:45:00</x:v>
      </x:c>
      <x:c r="M17053" s="53" t="str">
        <x:v>2183253.0000000000000000</x:v>
      </x:c>
      <x:c r="N17053" s="33" t="str">
        <x:v/>
      </x:c>
    </x:row>
    <x:row r="17054">
      <x:c r="B17054" s="5" t="str">
        <x:v>63968807946170276</x:v>
      </x:c>
      <x:c r="C17054" s="44" t="str">
        <x:v>63111684</x:v>
      </x:c>
      <x:c r="F17054" s="45" t="str">
        <x:v>127-ELE02</x:v>
      </x:c>
      <x:c r="H17054" s="9" t="str">
        <x:v>Student_Center.SUbmeter_B_480</x:v>
      </x:c>
      <x:c r="I17054" s="49" t="str">
        <x:v>Use</x:v>
      </x:c>
      <x:c r="J17054" s="31" t="str">
        <x:v>15 Minutes</x:v>
      </x:c>
      <x:c r="K17054" s="32" t="str">
        <x:v>07-01-2023 10:00:00</x:v>
      </x:c>
      <x:c r="M17054" s="53" t="str">
        <x:v>2183345.5000000000000000</x:v>
      </x:c>
      <x:c r="N17054" s="33" t="str">
        <x:v/>
      </x:c>
    </x:row>
    <x:row r="17055">
      <x:c r="B17055" s="5" t="str">
        <x:v>9662552057885454641</x:v>
      </x:c>
      <x:c r="C17055" s="44" t="str">
        <x:v>63111688</x:v>
      </x:c>
      <x:c r="F17055" s="45" t="str">
        <x:v>127-ELE02</x:v>
      </x:c>
      <x:c r="H17055" s="9" t="str">
        <x:v>Student_Center.SUbmeter_B_480</x:v>
      </x:c>
      <x:c r="I17055" s="49" t="str">
        <x:v>Use</x:v>
      </x:c>
      <x:c r="J17055" s="31" t="str">
        <x:v>15 Minutes</x:v>
      </x:c>
      <x:c r="K17055" s="32" t="str">
        <x:v>07-01-2023 10:15:00</x:v>
      </x:c>
      <x:c r="M17055" s="53" t="str">
        <x:v>2183438.2500000000000000</x:v>
      </x:c>
      <x:c r="N17055" s="33" t="str">
        <x:v/>
      </x:c>
    </x:row>
    <x:row r="17056">
      <x:c r="B17056" s="5" t="str">
        <x:v>7881326287172354658</x:v>
      </x:c>
      <x:c r="C17056" s="44" t="str">
        <x:v>63111692</x:v>
      </x:c>
      <x:c r="F17056" s="45" t="str">
        <x:v>127-ELE02</x:v>
      </x:c>
      <x:c r="H17056" s="9" t="str">
        <x:v>Student_Center.SUbmeter_B_480</x:v>
      </x:c>
      <x:c r="I17056" s="49" t="str">
        <x:v>Use</x:v>
      </x:c>
      <x:c r="J17056" s="31" t="str">
        <x:v>15 Minutes</x:v>
      </x:c>
      <x:c r="K17056" s="32" t="str">
        <x:v>07-01-2023 10:30:00</x:v>
      </x:c>
      <x:c r="M17056" s="53" t="str">
        <x:v>2183530.5000000000000000</x:v>
      </x:c>
      <x:c r="N17056" s="33" t="str">
        <x:v/>
      </x:c>
    </x:row>
    <x:row r="17057">
      <x:c r="B17057" s="5" t="str">
        <x:v>12690517868381852243</x:v>
      </x:c>
      <x:c r="C17057" s="44" t="str">
        <x:v>63111696</x:v>
      </x:c>
      <x:c r="F17057" s="45" t="str">
        <x:v>127-ELE02</x:v>
      </x:c>
      <x:c r="H17057" s="9" t="str">
        <x:v>Student_Center.SUbmeter_B_480</x:v>
      </x:c>
      <x:c r="I17057" s="49" t="str">
        <x:v>Use</x:v>
      </x:c>
      <x:c r="J17057" s="31" t="str">
        <x:v>15 Minutes</x:v>
      </x:c>
      <x:c r="K17057" s="32" t="str">
        <x:v>07-01-2023 10:45:00</x:v>
      </x:c>
      <x:c r="M17057" s="53" t="str">
        <x:v>2183622.7500000000000000</x:v>
      </x:c>
      <x:c r="N17057" s="33" t="str">
        <x:v/>
      </x:c>
    </x:row>
    <x:row r="17058">
      <x:c r="B17058" s="5" t="str">
        <x:v>17897482147979471969</x:v>
      </x:c>
      <x:c r="C17058" s="44" t="str">
        <x:v>63111700</x:v>
      </x:c>
      <x:c r="F17058" s="45" t="str">
        <x:v>127-ELE02</x:v>
      </x:c>
      <x:c r="H17058" s="9" t="str">
        <x:v>Student_Center.SUbmeter_B_480</x:v>
      </x:c>
      <x:c r="I17058" s="49" t="str">
        <x:v>Use</x:v>
      </x:c>
      <x:c r="J17058" s="31" t="str">
        <x:v>15 Minutes</x:v>
      </x:c>
      <x:c r="K17058" s="32" t="str">
        <x:v>07-01-2023 11:00:00</x:v>
      </x:c>
      <x:c r="M17058" s="53" t="str">
        <x:v>2183715.5000000000000000</x:v>
      </x:c>
      <x:c r="N17058" s="33" t="str">
        <x:v/>
      </x:c>
    </x:row>
    <x:row r="17059">
      <x:c r="B17059" s="5" t="str">
        <x:v>13263277819030780710</x:v>
      </x:c>
      <x:c r="C17059" s="44" t="str">
        <x:v>63111704</x:v>
      </x:c>
      <x:c r="F17059" s="45" t="str">
        <x:v>127-ELE02</x:v>
      </x:c>
      <x:c r="H17059" s="9" t="str">
        <x:v>Student_Center.SUbmeter_B_480</x:v>
      </x:c>
      <x:c r="I17059" s="49" t="str">
        <x:v>Use</x:v>
      </x:c>
      <x:c r="J17059" s="31" t="str">
        <x:v>15 Minutes</x:v>
      </x:c>
      <x:c r="K17059" s="32" t="str">
        <x:v>07-01-2023 11:15:00</x:v>
      </x:c>
      <x:c r="M17059" s="53" t="str">
        <x:v>2183808.5000000000000000</x:v>
      </x:c>
      <x:c r="N17059" s="33" t="str">
        <x:v/>
      </x:c>
    </x:row>
    <x:row r="17060">
      <x:c r="B17060" s="5" t="str">
        <x:v>14051856064509595843</x:v>
      </x:c>
      <x:c r="C17060" s="44" t="str">
        <x:v>63111708</x:v>
      </x:c>
      <x:c r="F17060" s="45" t="str">
        <x:v>127-ELE02</x:v>
      </x:c>
      <x:c r="H17060" s="9" t="str">
        <x:v>Student_Center.SUbmeter_B_480</x:v>
      </x:c>
      <x:c r="I17060" s="49" t="str">
        <x:v>Use</x:v>
      </x:c>
      <x:c r="J17060" s="31" t="str">
        <x:v>15 Minutes</x:v>
      </x:c>
      <x:c r="K17060" s="32" t="str">
        <x:v>07-01-2023 11:30:00</x:v>
      </x:c>
      <x:c r="M17060" s="53" t="str">
        <x:v>2183901.2500000000000000</x:v>
      </x:c>
      <x:c r="N17060" s="33" t="str">
        <x:v/>
      </x:c>
    </x:row>
    <x:row r="17061">
      <x:c r="B17061" s="5" t="str">
        <x:v>7682586059999169634</x:v>
      </x:c>
      <x:c r="C17061" s="44" t="str">
        <x:v>63111712</x:v>
      </x:c>
      <x:c r="F17061" s="45" t="str">
        <x:v>127-ELE02</x:v>
      </x:c>
      <x:c r="H17061" s="9" t="str">
        <x:v>Student_Center.SUbmeter_B_480</x:v>
      </x:c>
      <x:c r="I17061" s="49" t="str">
        <x:v>Use</x:v>
      </x:c>
      <x:c r="J17061" s="31" t="str">
        <x:v>15 Minutes</x:v>
      </x:c>
      <x:c r="K17061" s="32" t="str">
        <x:v>07-01-2023 11:45:00</x:v>
      </x:c>
      <x:c r="M17061" s="53" t="str">
        <x:v>2183994.2500000000000000</x:v>
      </x:c>
      <x:c r="N17061" s="33" t="str">
        <x:v/>
      </x:c>
    </x:row>
    <x:row r="17062">
      <x:c r="B17062" s="5" t="str">
        <x:v>13359960174887483475</x:v>
      </x:c>
      <x:c r="C17062" s="44" t="str">
        <x:v>63122173</x:v>
      </x:c>
      <x:c r="F17062" s="45" t="str">
        <x:v>127-ELE02</x:v>
      </x:c>
      <x:c r="H17062" s="9" t="str">
        <x:v>Student_Center.SUbmeter_B_480</x:v>
      </x:c>
      <x:c r="I17062" s="49" t="str">
        <x:v>Use</x:v>
      </x:c>
      <x:c r="J17062" s="31" t="str">
        <x:v>15 Minutes</x:v>
      </x:c>
      <x:c r="K17062" s="32" t="str">
        <x:v>07-01-2023 12:00:00</x:v>
      </x:c>
      <x:c r="M17062" s="53" t="str">
        <x:v>2184087.2500000000000000</x:v>
      </x:c>
      <x:c r="N17062" s="33" t="str">
        <x:v/>
      </x:c>
    </x:row>
    <x:row r="17063">
      <x:c r="B17063" s="5" t="str">
        <x:v>12530982517568749498</x:v>
      </x:c>
      <x:c r="C17063" s="44" t="str">
        <x:v>63122174</x:v>
      </x:c>
      <x:c r="F17063" s="45" t="str">
        <x:v>127-ELE02</x:v>
      </x:c>
      <x:c r="H17063" s="9" t="str">
        <x:v>Student_Center.SUbmeter_B_480</x:v>
      </x:c>
      <x:c r="I17063" s="49" t="str">
        <x:v>Use</x:v>
      </x:c>
      <x:c r="J17063" s="31" t="str">
        <x:v>15 Minutes</x:v>
      </x:c>
      <x:c r="K17063" s="32" t="str">
        <x:v>07-01-2023 12:15:00</x:v>
      </x:c>
      <x:c r="M17063" s="53" t="str">
        <x:v>2184180.2500000000000000</x:v>
      </x:c>
      <x:c r="N17063" s="33" t="str">
        <x:v/>
      </x:c>
    </x:row>
    <x:row r="17064">
      <x:c r="B17064" s="5" t="str">
        <x:v>8464656669321566183</x:v>
      </x:c>
      <x:c r="C17064" s="44" t="str">
        <x:v>63122175</x:v>
      </x:c>
      <x:c r="F17064" s="45" t="str">
        <x:v>127-ELE02</x:v>
      </x:c>
      <x:c r="H17064" s="9" t="str">
        <x:v>Student_Center.SUbmeter_B_480</x:v>
      </x:c>
      <x:c r="I17064" s="49" t="str">
        <x:v>Use</x:v>
      </x:c>
      <x:c r="J17064" s="31" t="str">
        <x:v>15 Minutes</x:v>
      </x:c>
      <x:c r="K17064" s="32" t="str">
        <x:v>07-01-2023 12:30:00</x:v>
      </x:c>
      <x:c r="M17064" s="53" t="str">
        <x:v>2184273.2500000000000000</x:v>
      </x:c>
      <x:c r="N17064" s="33" t="str">
        <x:v/>
      </x:c>
    </x:row>
    <x:row r="17065">
      <x:c r="B17065" s="5" t="str">
        <x:v>5412591876735642337</x:v>
      </x:c>
      <x:c r="C17065" s="44" t="str">
        <x:v>63122176</x:v>
      </x:c>
      <x:c r="F17065" s="45" t="str">
        <x:v>127-ELE02</x:v>
      </x:c>
      <x:c r="H17065" s="9" t="str">
        <x:v>Student_Center.SUbmeter_B_480</x:v>
      </x:c>
      <x:c r="I17065" s="49" t="str">
        <x:v>Use</x:v>
      </x:c>
      <x:c r="J17065" s="31" t="str">
        <x:v>15 Minutes</x:v>
      </x:c>
      <x:c r="K17065" s="32" t="str">
        <x:v>07-01-2023 12:45:00</x:v>
      </x:c>
      <x:c r="M17065" s="53" t="str">
        <x:v>2184366.5000000000000000</x:v>
      </x:c>
      <x:c r="N17065" s="33" t="str">
        <x:v/>
      </x:c>
    </x:row>
    <x:row r="17066">
      <x:c r="B17066" s="5" t="str">
        <x:v>2059017080917013289</x:v>
      </x:c>
      <x:c r="C17066" s="44" t="str">
        <x:v>63122177</x:v>
      </x:c>
      <x:c r="F17066" s="45" t="str">
        <x:v>127-ELE02</x:v>
      </x:c>
      <x:c r="H17066" s="9" t="str">
        <x:v>Student_Center.SUbmeter_B_480</x:v>
      </x:c>
      <x:c r="I17066" s="49" t="str">
        <x:v>Use</x:v>
      </x:c>
      <x:c r="J17066" s="31" t="str">
        <x:v>15 Minutes</x:v>
      </x:c>
      <x:c r="K17066" s="32" t="str">
        <x:v>07-01-2023 13:00:00</x:v>
      </x:c>
      <x:c r="M17066" s="53" t="str">
        <x:v>2184459.5000000000000000</x:v>
      </x:c>
      <x:c r="N17066" s="33" t="str">
        <x:v/>
      </x:c>
    </x:row>
    <x:row r="17067">
      <x:c r="B17067" s="5" t="str">
        <x:v>15462827002486254936</x:v>
      </x:c>
      <x:c r="C17067" s="44" t="str">
        <x:v>63122178</x:v>
      </x:c>
      <x:c r="F17067" s="45" t="str">
        <x:v>127-ELE02</x:v>
      </x:c>
      <x:c r="H17067" s="9" t="str">
        <x:v>Student_Center.SUbmeter_B_480</x:v>
      </x:c>
      <x:c r="I17067" s="49" t="str">
        <x:v>Use</x:v>
      </x:c>
      <x:c r="J17067" s="31" t="str">
        <x:v>15 Minutes</x:v>
      </x:c>
      <x:c r="K17067" s="32" t="str">
        <x:v>07-01-2023 13:15:00</x:v>
      </x:c>
      <x:c r="M17067" s="53" t="str">
        <x:v>2184552.2500000000000000</x:v>
      </x:c>
      <x:c r="N17067" s="33" t="str">
        <x:v/>
      </x:c>
    </x:row>
    <x:row r="17068">
      <x:c r="B17068" s="5" t="str">
        <x:v>17081849020430207768</x:v>
      </x:c>
      <x:c r="C17068" s="44" t="str">
        <x:v>63122179</x:v>
      </x:c>
      <x:c r="F17068" s="45" t="str">
        <x:v>127-ELE02</x:v>
      </x:c>
      <x:c r="H17068" s="9" t="str">
        <x:v>Student_Center.SUbmeter_B_480</x:v>
      </x:c>
      <x:c r="I17068" s="49" t="str">
        <x:v>Use</x:v>
      </x:c>
      <x:c r="J17068" s="31" t="str">
        <x:v>15 Minutes</x:v>
      </x:c>
      <x:c r="K17068" s="32" t="str">
        <x:v>07-01-2023 13:30:00</x:v>
      </x:c>
      <x:c r="M17068" s="53" t="str">
        <x:v>2184645.0000000000000000</x:v>
      </x:c>
      <x:c r="N17068" s="33" t="str">
        <x:v/>
      </x:c>
    </x:row>
    <x:row r="17069">
      <x:c r="B17069" s="5" t="str">
        <x:v>664719653178307300</x:v>
      </x:c>
      <x:c r="C17069" s="44" t="str">
        <x:v>63122180</x:v>
      </x:c>
      <x:c r="F17069" s="45" t="str">
        <x:v>127-ELE02</x:v>
      </x:c>
      <x:c r="H17069" s="9" t="str">
        <x:v>Student_Center.SUbmeter_B_480</x:v>
      </x:c>
      <x:c r="I17069" s="49" t="str">
        <x:v>Use</x:v>
      </x:c>
      <x:c r="J17069" s="31" t="str">
        <x:v>15 Minutes</x:v>
      </x:c>
      <x:c r="K17069" s="32" t="str">
        <x:v>07-01-2023 13:45:00</x:v>
      </x:c>
      <x:c r="M17069" s="53" t="str">
        <x:v>2184738.5000000000000000</x:v>
      </x:c>
      <x:c r="N17069" s="33" t="str">
        <x:v/>
      </x:c>
    </x:row>
    <x:row r="17070">
      <x:c r="B17070" s="5" t="str">
        <x:v>16509584694966859582</x:v>
      </x:c>
      <x:c r="C17070" s="44" t="str">
        <x:v>63122181</x:v>
      </x:c>
      <x:c r="F17070" s="45" t="str">
        <x:v>127-ELE02</x:v>
      </x:c>
      <x:c r="H17070" s="9" t="str">
        <x:v>Student_Center.SUbmeter_B_480</x:v>
      </x:c>
      <x:c r="I17070" s="49" t="str">
        <x:v>Use</x:v>
      </x:c>
      <x:c r="J17070" s="31" t="str">
        <x:v>15 Minutes</x:v>
      </x:c>
      <x:c r="K17070" s="32" t="str">
        <x:v>07-01-2023 14:00:00</x:v>
      </x:c>
      <x:c r="M17070" s="53" t="str">
        <x:v>2184831.7500000000000000</x:v>
      </x:c>
      <x:c r="N17070" s="33" t="str">
        <x:v/>
      </x:c>
    </x:row>
    <x:row r="17071">
      <x:c r="B17071" s="5" t="str">
        <x:v>9243563407559359744</x:v>
      </x:c>
      <x:c r="C17071" s="44" t="str">
        <x:v>63122182</x:v>
      </x:c>
      <x:c r="F17071" s="45" t="str">
        <x:v>127-ELE02</x:v>
      </x:c>
      <x:c r="H17071" s="9" t="str">
        <x:v>Student_Center.SUbmeter_B_480</x:v>
      </x:c>
      <x:c r="I17071" s="49" t="str">
        <x:v>Use</x:v>
      </x:c>
      <x:c r="J17071" s="31" t="str">
        <x:v>15 Minutes</x:v>
      </x:c>
      <x:c r="K17071" s="32" t="str">
        <x:v>07-01-2023 14:15:00</x:v>
      </x:c>
      <x:c r="M17071" s="53" t="str">
        <x:v>2184924.7500000000000000</x:v>
      </x:c>
      <x:c r="N17071" s="33" t="str">
        <x:v/>
      </x:c>
    </x:row>
    <x:row r="17072">
      <x:c r="B17072" s="5" t="str">
        <x:v>15561248135832169842</x:v>
      </x:c>
      <x:c r="C17072" s="44" t="str">
        <x:v>63122183</x:v>
      </x:c>
      <x:c r="F17072" s="45" t="str">
        <x:v>127-ELE02</x:v>
      </x:c>
      <x:c r="H17072" s="9" t="str">
        <x:v>Student_Center.SUbmeter_B_480</x:v>
      </x:c>
      <x:c r="I17072" s="49" t="str">
        <x:v>Use</x:v>
      </x:c>
      <x:c r="J17072" s="31" t="str">
        <x:v>15 Minutes</x:v>
      </x:c>
      <x:c r="K17072" s="32" t="str">
        <x:v>07-01-2023 14:30:00</x:v>
      </x:c>
      <x:c r="M17072" s="53" t="str">
        <x:v>2185017.7500000000000000</x:v>
      </x:c>
      <x:c r="N17072" s="33" t="str">
        <x:v/>
      </x:c>
    </x:row>
    <x:row r="17073">
      <x:c r="B17073" s="5" t="str">
        <x:v>1074918073533671029</x:v>
      </x:c>
      <x:c r="C17073" s="44" t="str">
        <x:v>63122184</x:v>
      </x:c>
      <x:c r="F17073" s="45" t="str">
        <x:v>127-ELE02</x:v>
      </x:c>
      <x:c r="H17073" s="9" t="str">
        <x:v>Student_Center.SUbmeter_B_480</x:v>
      </x:c>
      <x:c r="I17073" s="49" t="str">
        <x:v>Use</x:v>
      </x:c>
      <x:c r="J17073" s="31" t="str">
        <x:v>15 Minutes</x:v>
      </x:c>
      <x:c r="K17073" s="32" t="str">
        <x:v>07-01-2023 14:45:00</x:v>
      </x:c>
      <x:c r="M17073" s="53" t="str">
        <x:v>2185111.2500000000000000</x:v>
      </x:c>
      <x:c r="N17073" s="33" t="str">
        <x:v/>
      </x:c>
    </x:row>
    <x:row r="17074">
      <x:c r="B17074" s="5" t="str">
        <x:v>1935299772536617973</x:v>
      </x:c>
      <x:c r="C17074" s="44" t="str">
        <x:v>63122185</x:v>
      </x:c>
      <x:c r="F17074" s="45" t="str">
        <x:v>127-ELE02</x:v>
      </x:c>
      <x:c r="H17074" s="9" t="str">
        <x:v>Student_Center.SUbmeter_B_480</x:v>
      </x:c>
      <x:c r="I17074" s="49" t="str">
        <x:v>Use</x:v>
      </x:c>
      <x:c r="J17074" s="31" t="str">
        <x:v>15 Minutes</x:v>
      </x:c>
      <x:c r="K17074" s="32" t="str">
        <x:v>07-01-2023 15:00:00</x:v>
      </x:c>
      <x:c r="M17074" s="53" t="str">
        <x:v>2185204.5000000000000000</x:v>
      </x:c>
      <x:c r="N17074" s="33" t="str">
        <x:v/>
      </x:c>
    </x:row>
    <x:row r="17075">
      <x:c r="B17075" s="5" t="str">
        <x:v>13375325725560639129</x:v>
      </x:c>
      <x:c r="C17075" s="44" t="str">
        <x:v>63122186</x:v>
      </x:c>
      <x:c r="F17075" s="45" t="str">
        <x:v>127-ELE02</x:v>
      </x:c>
      <x:c r="H17075" s="9" t="str">
        <x:v>Student_Center.SUbmeter_B_480</x:v>
      </x:c>
      <x:c r="I17075" s="49" t="str">
        <x:v>Use</x:v>
      </x:c>
      <x:c r="J17075" s="31" t="str">
        <x:v>15 Minutes</x:v>
      </x:c>
      <x:c r="K17075" s="32" t="str">
        <x:v>07-01-2023 15:15:00</x:v>
      </x:c>
      <x:c r="M17075" s="53" t="str">
        <x:v>2185297.7500000000000000</x:v>
      </x:c>
      <x:c r="N17075" s="33" t="str">
        <x:v/>
      </x:c>
    </x:row>
    <x:row r="17076">
      <x:c r="B17076" s="5" t="str">
        <x:v>6302647597244032831</x:v>
      </x:c>
      <x:c r="C17076" s="44" t="str">
        <x:v>63122187</x:v>
      </x:c>
      <x:c r="F17076" s="45" t="str">
        <x:v>127-ELE02</x:v>
      </x:c>
      <x:c r="H17076" s="9" t="str">
        <x:v>Student_Center.SUbmeter_B_480</x:v>
      </x:c>
      <x:c r="I17076" s="49" t="str">
        <x:v>Use</x:v>
      </x:c>
      <x:c r="J17076" s="31" t="str">
        <x:v>15 Minutes</x:v>
      </x:c>
      <x:c r="K17076" s="32" t="str">
        <x:v>07-01-2023 15:30:00</x:v>
      </x:c>
      <x:c r="M17076" s="53" t="str">
        <x:v>2185391.5000000000000000</x:v>
      </x:c>
      <x:c r="N17076" s="33" t="str">
        <x:v/>
      </x:c>
    </x:row>
    <x:row r="17077">
      <x:c r="B17077" s="5" t="str">
        <x:v>16587414186084735242</x:v>
      </x:c>
      <x:c r="C17077" s="44" t="str">
        <x:v>63122188</x:v>
      </x:c>
      <x:c r="F17077" s="45" t="str">
        <x:v>127-ELE02</x:v>
      </x:c>
      <x:c r="H17077" s="9" t="str">
        <x:v>Student_Center.SUbmeter_B_480</x:v>
      </x:c>
      <x:c r="I17077" s="49" t="str">
        <x:v>Use</x:v>
      </x:c>
      <x:c r="J17077" s="31" t="str">
        <x:v>15 Minutes</x:v>
      </x:c>
      <x:c r="K17077" s="32" t="str">
        <x:v>07-01-2023 15:45:00</x:v>
      </x:c>
      <x:c r="M17077" s="53" t="str">
        <x:v>2185485.2500000000000000</x:v>
      </x:c>
      <x:c r="N17077" s="33" t="str">
        <x:v/>
      </x:c>
    </x:row>
    <x:row r="17078">
      <x:c r="B17078" s="5" t="str">
        <x:v>13233839390266106194</x:v>
      </x:c>
      <x:c r="C17078" s="44" t="str">
        <x:v>63122189</x:v>
      </x:c>
      <x:c r="F17078" s="45" t="str">
        <x:v>127-ELE02</x:v>
      </x:c>
      <x:c r="H17078" s="9" t="str">
        <x:v>Student_Center.SUbmeter_B_480</x:v>
      </x:c>
      <x:c r="I17078" s="49" t="str">
        <x:v>Use</x:v>
      </x:c>
      <x:c r="J17078" s="31" t="str">
        <x:v>15 Minutes</x:v>
      </x:c>
      <x:c r="K17078" s="32" t="str">
        <x:v>07-01-2023 16:00:00</x:v>
      </x:c>
      <x:c r="M17078" s="53" t="str">
        <x:v>2185578.2500000000000000</x:v>
      </x:c>
      <x:c r="N17078" s="33" t="str">
        <x:v/>
      </x:c>
    </x:row>
    <x:row r="17079">
      <x:c r="B17079" s="5" t="str">
        <x:v>8043145321832758367</x:v>
      </x:c>
      <x:c r="C17079" s="44" t="str">
        <x:v>63122190</x:v>
      </x:c>
      <x:c r="F17079" s="45" t="str">
        <x:v>127-ELE02</x:v>
      </x:c>
      <x:c r="H17079" s="9" t="str">
        <x:v>Student_Center.SUbmeter_B_480</x:v>
      </x:c>
      <x:c r="I17079" s="49" t="str">
        <x:v>Use</x:v>
      </x:c>
      <x:c r="J17079" s="31" t="str">
        <x:v>15 Minutes</x:v>
      </x:c>
      <x:c r="K17079" s="32" t="str">
        <x:v>07-01-2023 16:15:00</x:v>
      </x:c>
      <x:c r="M17079" s="53" t="str">
        <x:v>2185672.2500000000000000</x:v>
      </x:c>
      <x:c r="N17079" s="33" t="str">
        <x:v/>
      </x:c>
    </x:row>
    <x:row r="17080">
      <x:c r="B17080" s="5" t="str">
        <x:v>2505428102216014897</x:v>
      </x:c>
      <x:c r="C17080" s="44" t="str">
        <x:v>63122191</x:v>
      </x:c>
      <x:c r="F17080" s="45" t="str">
        <x:v>127-ELE02</x:v>
      </x:c>
      <x:c r="H17080" s="9" t="str">
        <x:v>Student_Center.SUbmeter_B_480</x:v>
      </x:c>
      <x:c r="I17080" s="49" t="str">
        <x:v>Use</x:v>
      </x:c>
      <x:c r="J17080" s="31" t="str">
        <x:v>15 Minutes</x:v>
      </x:c>
      <x:c r="K17080" s="32" t="str">
        <x:v>07-01-2023 16:30:00</x:v>
      </x:c>
      <x:c r="M17080" s="53" t="str">
        <x:v>2185765.7500000000000000</x:v>
      </x:c>
      <x:c r="N17080" s="33" t="str">
        <x:v/>
      </x:c>
    </x:row>
    <x:row r="17081">
      <x:c r="B17081" s="5" t="str">
        <x:v>13686150888518066675</x:v>
      </x:c>
      <x:c r="C17081" s="44" t="str">
        <x:v>63122192</x:v>
      </x:c>
      <x:c r="F17081" s="45" t="str">
        <x:v>127-ELE02</x:v>
      </x:c>
      <x:c r="H17081" s="9" t="str">
        <x:v>Student_Center.SUbmeter_B_480</x:v>
      </x:c>
      <x:c r="I17081" s="49" t="str">
        <x:v>Use</x:v>
      </x:c>
      <x:c r="J17081" s="31" t="str">
        <x:v>15 Minutes</x:v>
      </x:c>
      <x:c r="K17081" s="32" t="str">
        <x:v>07-01-2023 16:45:00</x:v>
      </x:c>
      <x:c r="M17081" s="53" t="str">
        <x:v>2185858.7500000000000000</x:v>
      </x:c>
      <x:c r="N17081" s="33" t="str">
        <x:v/>
      </x:c>
    </x:row>
    <x:row r="17082">
      <x:c r="B17082" s="5" t="str">
        <x:v>16769619722788203488</x:v>
      </x:c>
      <x:c r="C17082" s="44" t="str">
        <x:v>63122193</x:v>
      </x:c>
      <x:c r="F17082" s="45" t="str">
        <x:v>127-ELE02</x:v>
      </x:c>
      <x:c r="H17082" s="9" t="str">
        <x:v>Student_Center.SUbmeter_B_480</x:v>
      </x:c>
      <x:c r="I17082" s="49" t="str">
        <x:v>Use</x:v>
      </x:c>
      <x:c r="J17082" s="31" t="str">
        <x:v>15 Minutes</x:v>
      </x:c>
      <x:c r="K17082" s="32" t="str">
        <x:v>07-01-2023 17:00:00</x:v>
      </x:c>
      <x:c r="M17082" s="53" t="str">
        <x:v>2185951.7500000000000000</x:v>
      </x:c>
      <x:c r="N17082" s="33" t="str">
        <x:v/>
      </x:c>
    </x:row>
    <x:row r="17083">
      <x:c r="B17083" s="5" t="str">
        <x:v>11915604473112068374</x:v>
      </x:c>
      <x:c r="C17083" s="44" t="str">
        <x:v>63122194</x:v>
      </x:c>
      <x:c r="F17083" s="45" t="str">
        <x:v>127-ELE02</x:v>
      </x:c>
      <x:c r="H17083" s="9" t="str">
        <x:v>Student_Center.SUbmeter_B_480</x:v>
      </x:c>
      <x:c r="I17083" s="49" t="str">
        <x:v>Use</x:v>
      </x:c>
      <x:c r="J17083" s="31" t="str">
        <x:v>15 Minutes</x:v>
      </x:c>
      <x:c r="K17083" s="32" t="str">
        <x:v>07-01-2023 17:15:00</x:v>
      </x:c>
      <x:c r="M17083" s="53" t="str">
        <x:v>2186045.0000000000000000</x:v>
      </x:c>
      <x:c r="N17083" s="33" t="str">
        <x:v/>
      </x:c>
    </x:row>
    <x:row r="17084">
      <x:c r="B17084" s="5" t="str">
        <x:v>2163930758673748912</x:v>
      </x:c>
      <x:c r="C17084" s="44" t="str">
        <x:v>63122195</x:v>
      </x:c>
      <x:c r="F17084" s="45" t="str">
        <x:v>127-ELE02</x:v>
      </x:c>
      <x:c r="H17084" s="9" t="str">
        <x:v>Student_Center.SUbmeter_B_480</x:v>
      </x:c>
      <x:c r="I17084" s="49" t="str">
        <x:v>Use</x:v>
      </x:c>
      <x:c r="J17084" s="31" t="str">
        <x:v>15 Minutes</x:v>
      </x:c>
      <x:c r="K17084" s="32" t="str">
        <x:v>07-01-2023 17:30:00</x:v>
      </x:c>
      <x:c r="M17084" s="53" t="str">
        <x:v>2186138.2500000000000000</x:v>
      </x:c>
      <x:c r="N17084" s="33" t="str">
        <x:v/>
      </x:c>
    </x:row>
    <x:row r="17085">
      <x:c r="B17085" s="5" t="str">
        <x:v>1334953101355014935</x:v>
      </x:c>
      <x:c r="C17085" s="44" t="str">
        <x:v>63122196</x:v>
      </x:c>
      <x:c r="F17085" s="45" t="str">
        <x:v>127-ELE02</x:v>
      </x:c>
      <x:c r="H17085" s="9" t="str">
        <x:v>Student_Center.SUbmeter_B_480</x:v>
      </x:c>
      <x:c r="I17085" s="49" t="str">
        <x:v>Use</x:v>
      </x:c>
      <x:c r="J17085" s="31" t="str">
        <x:v>15 Minutes</x:v>
      </x:c>
      <x:c r="K17085" s="32" t="str">
        <x:v>07-01-2023 17:45:00</x:v>
      </x:c>
      <x:c r="M17085" s="53" t="str">
        <x:v>2186231.2500000000000000</x:v>
      </x:c>
      <x:c r="N17085" s="33" t="str">
        <x:v/>
      </x:c>
    </x:row>
    <x:row r="17086">
      <x:c r="B17086" s="5" t="str">
        <x:v>3666726171727522034</x:v>
      </x:c>
      <x:c r="C17086" s="44" t="str">
        <x:v>63122197</x:v>
      </x:c>
      <x:c r="F17086" s="45" t="str">
        <x:v>127-ELE02</x:v>
      </x:c>
      <x:c r="H17086" s="9" t="str">
        <x:v>Student_Center.SUbmeter_B_480</x:v>
      </x:c>
      <x:c r="I17086" s="49" t="str">
        <x:v>Use</x:v>
      </x:c>
      <x:c r="J17086" s="31" t="str">
        <x:v>15 Minutes</x:v>
      </x:c>
      <x:c r="K17086" s="32" t="str">
        <x:v>07-01-2023 18:00:00</x:v>
      </x:c>
      <x:c r="M17086" s="53" t="str">
        <x:v>2186324.0000000000000000</x:v>
      </x:c>
      <x:c r="N17086" s="33" t="str">
        <x:v/>
      </x:c>
    </x:row>
    <x:row r="17087">
      <x:c r="B17087" s="5" t="str">
        <x:v>9162101091838437665</x:v>
      </x:c>
      <x:c r="C17087" s="44" t="str">
        <x:v>63122198</x:v>
      </x:c>
      <x:c r="F17087" s="45" t="str">
        <x:v>127-ELE02</x:v>
      </x:c>
      <x:c r="H17087" s="9" t="str">
        <x:v>Student_Center.SUbmeter_B_480</x:v>
      </x:c>
      <x:c r="I17087" s="49" t="str">
        <x:v>Use</x:v>
      </x:c>
      <x:c r="J17087" s="31" t="str">
        <x:v>15 Minutes</x:v>
      </x:c>
      <x:c r="K17087" s="32" t="str">
        <x:v>07-01-2023 18:15:00</x:v>
      </x:c>
      <x:c r="M17087" s="53" t="str">
        <x:v>2186417.2500000000000000</x:v>
      </x:c>
      <x:c r="N17087" s="33" t="str">
        <x:v/>
      </x:c>
    </x:row>
    <x:row r="17088">
      <x:c r="B17088" s="5" t="str">
        <x:v>15746775368501596203</x:v>
      </x:c>
      <x:c r="C17088" s="44" t="str">
        <x:v>63122199</x:v>
      </x:c>
      <x:c r="F17088" s="45" t="str">
        <x:v>127-ELE02</x:v>
      </x:c>
      <x:c r="H17088" s="9" t="str">
        <x:v>Student_Center.SUbmeter_B_480</x:v>
      </x:c>
      <x:c r="I17088" s="49" t="str">
        <x:v>Use</x:v>
      </x:c>
      <x:c r="J17088" s="31" t="str">
        <x:v>15 Minutes</x:v>
      </x:c>
      <x:c r="K17088" s="32" t="str">
        <x:v>07-01-2023 18:30:00</x:v>
      </x:c>
      <x:c r="M17088" s="53" t="str">
        <x:v>2186510.5000000000000000</x:v>
      </x:c>
      <x:c r="N17088" s="33" t="str">
        <x:v/>
      </x:c>
    </x:row>
    <x:row r="17089">
      <x:c r="B17089" s="5" t="str">
        <x:v>3038780465669264266</x:v>
      </x:c>
      <x:c r="C17089" s="44" t="str">
        <x:v>63122200</x:v>
      </x:c>
      <x:c r="F17089" s="45" t="str">
        <x:v>127-ELE02</x:v>
      </x:c>
      <x:c r="H17089" s="9" t="str">
        <x:v>Student_Center.SUbmeter_B_480</x:v>
      </x:c>
      <x:c r="I17089" s="49" t="str">
        <x:v>Use</x:v>
      </x:c>
      <x:c r="J17089" s="31" t="str">
        <x:v>15 Minutes</x:v>
      </x:c>
      <x:c r="K17089" s="32" t="str">
        <x:v>07-01-2023 18:45:00</x:v>
      </x:c>
      <x:c r="M17089" s="53" t="str">
        <x:v>2186603.7500000000000000</x:v>
      </x:c>
      <x:c r="N17089" s="33" t="str">
        <x:v/>
      </x:c>
    </x:row>
    <x:row r="17090">
      <x:c r="B17090" s="5" t="str">
        <x:v>16104596237684663670</x:v>
      </x:c>
      <x:c r="C17090" s="44" t="str">
        <x:v>63122201</x:v>
      </x:c>
      <x:c r="F17090" s="45" t="str">
        <x:v>127-ELE02</x:v>
      </x:c>
      <x:c r="H17090" s="9" t="str">
        <x:v>Student_Center.SUbmeter_B_480</x:v>
      </x:c>
      <x:c r="I17090" s="49" t="str">
        <x:v>Use</x:v>
      </x:c>
      <x:c r="J17090" s="31" t="str">
        <x:v>15 Minutes</x:v>
      </x:c>
      <x:c r="K17090" s="32" t="str">
        <x:v>07-01-2023 19:00:00</x:v>
      </x:c>
      <x:c r="M17090" s="53" t="str">
        <x:v>2186697.0000000000000000</x:v>
      </x:c>
      <x:c r="N17090" s="33" t="str">
        <x:v/>
      </x:c>
    </x:row>
    <x:row r="17091">
      <x:c r="B17091" s="5" t="str">
        <x:v>9590270714174793546</x:v>
      </x:c>
      <x:c r="C17091" s="44" t="str">
        <x:v>63122202</x:v>
      </x:c>
      <x:c r="F17091" s="45" t="str">
        <x:v>127-ELE02</x:v>
      </x:c>
      <x:c r="H17091" s="9" t="str">
        <x:v>Student_Center.SUbmeter_B_480</x:v>
      </x:c>
      <x:c r="I17091" s="49" t="str">
        <x:v>Use</x:v>
      </x:c>
      <x:c r="J17091" s="31" t="str">
        <x:v>15 Minutes</x:v>
      </x:c>
      <x:c r="K17091" s="32" t="str">
        <x:v>07-01-2023 19:15:00</x:v>
      </x:c>
      <x:c r="M17091" s="53" t="str">
        <x:v>2186790.2500000000000000</x:v>
      </x:c>
      <x:c r="N17091" s="33" t="str">
        <x:v/>
      </x:c>
    </x:row>
    <x:row r="17092">
      <x:c r="B17092" s="5" t="str">
        <x:v>5523944865927610231</x:v>
      </x:c>
      <x:c r="C17092" s="44" t="str">
        <x:v>63122203</x:v>
      </x:c>
      <x:c r="F17092" s="45" t="str">
        <x:v>127-ELE02</x:v>
      </x:c>
      <x:c r="H17092" s="9" t="str">
        <x:v>Student_Center.SUbmeter_B_480</x:v>
      </x:c>
      <x:c r="I17092" s="49" t="str">
        <x:v>Use</x:v>
      </x:c>
      <x:c r="J17092" s="31" t="str">
        <x:v>15 Minutes</x:v>
      </x:c>
      <x:c r="K17092" s="32" t="str">
        <x:v>07-01-2023 19:30:00</x:v>
      </x:c>
      <x:c r="M17092" s="53" t="str">
        <x:v>2186883.2500000000000000</x:v>
      </x:c>
      <x:c r="N17092" s="33" t="str">
        <x:v/>
      </x:c>
    </x:row>
    <x:row r="17093">
      <x:c r="B17093" s="5" t="str">
        <x:v>16704667652229662009</x:v>
      </x:c>
      <x:c r="C17093" s="44" t="str">
        <x:v>63122204</x:v>
      </x:c>
      <x:c r="F17093" s="45" t="str">
        <x:v>127-ELE02</x:v>
      </x:c>
      <x:c r="H17093" s="9" t="str">
        <x:v>Student_Center.SUbmeter_B_480</x:v>
      </x:c>
      <x:c r="I17093" s="49" t="str">
        <x:v>Use</x:v>
      </x:c>
      <x:c r="J17093" s="31" t="str">
        <x:v>15 Minutes</x:v>
      </x:c>
      <x:c r="K17093" s="32" t="str">
        <x:v>07-01-2023 19:45:00</x:v>
      </x:c>
      <x:c r="M17093" s="53" t="str">
        <x:v>2186976.2500000000000000</x:v>
      </x:c>
      <x:c r="N17093" s="33" t="str">
        <x:v/>
      </x:c>
    </x:row>
    <x:row r="17094">
      <x:c r="B17094" s="5" t="str">
        <x:v>16678932547461591408</x:v>
      </x:c>
      <x:c r="C17094" s="44" t="str">
        <x:v>63122205</x:v>
      </x:c>
      <x:c r="F17094" s="45" t="str">
        <x:v>127-ELE02</x:v>
      </x:c>
      <x:c r="H17094" s="9" t="str">
        <x:v>Student_Center.SUbmeter_B_480</x:v>
      </x:c>
      <x:c r="I17094" s="49" t="str">
        <x:v>Use</x:v>
      </x:c>
      <x:c r="J17094" s="31" t="str">
        <x:v>15 Minutes</x:v>
      </x:c>
      <x:c r="K17094" s="32" t="str">
        <x:v>07-01-2023 20:00:00</x:v>
      </x:c>
      <x:c r="M17094" s="53" t="str">
        <x:v>2187069.7500000000000000</x:v>
      </x:c>
      <x:c r="N17094" s="33" t="str">
        <x:v/>
      </x:c>
    </x:row>
    <x:row r="17095">
      <x:c r="B17095" s="5" t="str">
        <x:v>721211113793532440</x:v>
      </x:c>
      <x:c r="C17095" s="44" t="str">
        <x:v>63122206</x:v>
      </x:c>
      <x:c r="F17095" s="45" t="str">
        <x:v>127-ELE02</x:v>
      </x:c>
      <x:c r="H17095" s="9" t="str">
        <x:v>Student_Center.SUbmeter_B_480</x:v>
      </x:c>
      <x:c r="I17095" s="49" t="str">
        <x:v>Use</x:v>
      </x:c>
      <x:c r="J17095" s="31" t="str">
        <x:v>15 Minutes</x:v>
      </x:c>
      <x:c r="K17095" s="32" t="str">
        <x:v>07-01-2023 20:15:00</x:v>
      </x:c>
      <x:c r="M17095" s="53" t="str">
        <x:v>2187163.7500000000000000</x:v>
      </x:c>
      <x:c r="N17095" s="33" t="str">
        <x:v/>
      </x:c>
    </x:row>
    <x:row r="17096">
      <x:c r="B17096" s="5" t="str">
        <x:v>5658233429097711897</x:v>
      </x:c>
      <x:c r="C17096" s="44" t="str">
        <x:v>63122207</x:v>
      </x:c>
      <x:c r="F17096" s="45" t="str">
        <x:v>127-ELE02</x:v>
      </x:c>
      <x:c r="H17096" s="9" t="str">
        <x:v>Student_Center.SUbmeter_B_480</x:v>
      </x:c>
      <x:c r="I17096" s="49" t="str">
        <x:v>Use</x:v>
      </x:c>
      <x:c r="J17096" s="31" t="str">
        <x:v>15 Minutes</x:v>
      </x:c>
      <x:c r="K17096" s="32" t="str">
        <x:v>07-01-2023 20:30:00</x:v>
      </x:c>
      <x:c r="M17096" s="53" t="str">
        <x:v>2187257.5000000000000000</x:v>
      </x:c>
      <x:c r="N17096" s="33" t="str">
        <x:v/>
      </x:c>
    </x:row>
    <x:row r="17097">
      <x:c r="B17097" s="5" t="str">
        <x:v>3933299574317628553</x:v>
      </x:c>
      <x:c r="C17097" s="44" t="str">
        <x:v>63122208</x:v>
      </x:c>
      <x:c r="F17097" s="45" t="str">
        <x:v>127-ELE02</x:v>
      </x:c>
      <x:c r="H17097" s="9" t="str">
        <x:v>Student_Center.SUbmeter_B_480</x:v>
      </x:c>
      <x:c r="I17097" s="49" t="str">
        <x:v>Use</x:v>
      </x:c>
      <x:c r="J17097" s="31" t="str">
        <x:v>15 Minutes</x:v>
      </x:c>
      <x:c r="K17097" s="32" t="str">
        <x:v>07-01-2023 20:45:00</x:v>
      </x:c>
      <x:c r="M17097" s="53" t="str">
        <x:v>2187351.2500000000000000</x:v>
      </x:c>
      <x:c r="N17097" s="33" t="str">
        <x:v/>
      </x:c>
    </x:row>
    <x:row r="17098">
      <x:c r="B17098" s="5" t="str">
        <x:v>2426333704489665975</x:v>
      </x:c>
      <x:c r="C17098" s="44" t="str">
        <x:v>63122209</x:v>
      </x:c>
      <x:c r="F17098" s="45" t="str">
        <x:v>127-ELE02</x:v>
      </x:c>
      <x:c r="H17098" s="9" t="str">
        <x:v>Student_Center.SUbmeter_B_480</x:v>
      </x:c>
      <x:c r="I17098" s="49" t="str">
        <x:v>Use</x:v>
      </x:c>
      <x:c r="J17098" s="31" t="str">
        <x:v>15 Minutes</x:v>
      </x:c>
      <x:c r="K17098" s="32" t="str">
        <x:v>07-01-2023 21:00:00</x:v>
      </x:c>
      <x:c r="M17098" s="53" t="str">
        <x:v>2187445.7500000000000000</x:v>
      </x:c>
      <x:c r="N17098" s="33" t="str">
        <x:v/>
      </x:c>
    </x:row>
    <x:row r="17099">
      <x:c r="B17099" s="5" t="str">
        <x:v>553639933416544773</x:v>
      </x:c>
      <x:c r="C17099" s="44" t="str">
        <x:v>63122210</x:v>
      </x:c>
      <x:c r="F17099" s="45" t="str">
        <x:v>127-ELE02</x:v>
      </x:c>
      <x:c r="H17099" s="9" t="str">
        <x:v>Student_Center.SUbmeter_B_480</x:v>
      </x:c>
      <x:c r="I17099" s="49" t="str">
        <x:v>Use</x:v>
      </x:c>
      <x:c r="J17099" s="31" t="str">
        <x:v>15 Minutes</x:v>
      </x:c>
      <x:c r="K17099" s="32" t="str">
        <x:v>07-01-2023 21:15:00</x:v>
      </x:c>
      <x:c r="M17099" s="53" t="str">
        <x:v>2187540.7500000000000000</x:v>
      </x:c>
      <x:c r="N17099" s="33" t="str">
        <x:v/>
      </x:c>
    </x:row>
    <x:row r="17100">
      <x:c r="B17100" s="5" t="str">
        <x:v>3123314679889814708</x:v>
      </x:c>
      <x:c r="C17100" s="44" t="str">
        <x:v>63122211</x:v>
      </x:c>
      <x:c r="F17100" s="45" t="str">
        <x:v>127-ELE02</x:v>
      </x:c>
      <x:c r="H17100" s="9" t="str">
        <x:v>Student_Center.SUbmeter_B_480</x:v>
      </x:c>
      <x:c r="I17100" s="49" t="str">
        <x:v>Use</x:v>
      </x:c>
      <x:c r="J17100" s="31" t="str">
        <x:v>15 Minutes</x:v>
      </x:c>
      <x:c r="K17100" s="32" t="str">
        <x:v>07-01-2023 21:30:00</x:v>
      </x:c>
      <x:c r="M17100" s="53" t="str">
        <x:v>2187635.7500000000000000</x:v>
      </x:c>
      <x:c r="N17100" s="33" t="str">
        <x:v/>
      </x:c>
    </x:row>
    <x:row r="17101">
      <x:c r="B17101" s="5" t="str">
        <x:v>8930337617291533981</x:v>
      </x:c>
      <x:c r="C17101" s="44" t="str">
        <x:v>63122212</x:v>
      </x:c>
      <x:c r="F17101" s="45" t="str">
        <x:v>127-ELE02</x:v>
      </x:c>
      <x:c r="H17101" s="9" t="str">
        <x:v>Student_Center.SUbmeter_B_480</x:v>
      </x:c>
      <x:c r="I17101" s="49" t="str">
        <x:v>Use</x:v>
      </x:c>
      <x:c r="J17101" s="31" t="str">
        <x:v>15 Minutes</x:v>
      </x:c>
      <x:c r="K17101" s="32" t="str">
        <x:v>07-01-2023 21:45:00</x:v>
      </x:c>
      <x:c r="M17101" s="53" t="str">
        <x:v>2187730.7500000000000000</x:v>
      </x:c>
      <x:c r="N17101" s="33" t="str">
        <x:v/>
      </x:c>
    </x:row>
    <x:row r="17102">
      <x:c r="B17102" s="5" t="str">
        <x:v>12212763416193358183</x:v>
      </x:c>
      <x:c r="C17102" s="44" t="str">
        <x:v>63122213</x:v>
      </x:c>
      <x:c r="F17102" s="45" t="str">
        <x:v>127-ELE02</x:v>
      </x:c>
      <x:c r="H17102" s="9" t="str">
        <x:v>Student_Center.SUbmeter_B_480</x:v>
      </x:c>
      <x:c r="I17102" s="49" t="str">
        <x:v>Use</x:v>
      </x:c>
      <x:c r="J17102" s="31" t="str">
        <x:v>15 Minutes</x:v>
      </x:c>
      <x:c r="K17102" s="32" t="str">
        <x:v>07-01-2023 22:00:00</x:v>
      </x:c>
      <x:c r="M17102" s="53" t="str">
        <x:v>2187825.7500000000000000</x:v>
      </x:c>
      <x:c r="N17102" s="33" t="str">
        <x:v/>
      </x:c>
    </x:row>
    <x:row r="17103">
      <x:c r="B17103" s="5" t="str">
        <x:v>10047781814806448767</x:v>
      </x:c>
      <x:c r="C17103" s="44" t="str">
        <x:v>63122214</x:v>
      </x:c>
      <x:c r="F17103" s="45" t="str">
        <x:v>127-ELE02</x:v>
      </x:c>
      <x:c r="H17103" s="9" t="str">
        <x:v>Student_Center.SUbmeter_B_480</x:v>
      </x:c>
      <x:c r="I17103" s="49" t="str">
        <x:v>Use</x:v>
      </x:c>
      <x:c r="J17103" s="31" t="str">
        <x:v>15 Minutes</x:v>
      </x:c>
      <x:c r="K17103" s="32" t="str">
        <x:v>07-01-2023 22:15:00</x:v>
      </x:c>
      <x:c r="M17103" s="53" t="str">
        <x:v>2187921.0000000000000000</x:v>
      </x:c>
      <x:c r="N17103" s="33" t="str">
        <x:v/>
      </x:c>
    </x:row>
    <x:row r="17104">
      <x:c r="B17104" s="5" t="str">
        <x:v>4554723064090160499</x:v>
      </x:c>
      <x:c r="C17104" s="44" t="str">
        <x:v>63122215</x:v>
      </x:c>
      <x:c r="F17104" s="45" t="str">
        <x:v>127-ELE02</x:v>
      </x:c>
      <x:c r="H17104" s="9" t="str">
        <x:v>Student_Center.SUbmeter_B_480</x:v>
      </x:c>
      <x:c r="I17104" s="49" t="str">
        <x:v>Use</x:v>
      </x:c>
      <x:c r="J17104" s="31" t="str">
        <x:v>15 Minutes</x:v>
      </x:c>
      <x:c r="K17104" s="32" t="str">
        <x:v>07-01-2023 22:30:00</x:v>
      </x:c>
      <x:c r="M17104" s="53" t="str">
        <x:v>2188016.0000000000000000</x:v>
      </x:c>
      <x:c r="N17104" s="33" t="str">
        <x:v/>
      </x:c>
    </x:row>
    <x:row r="17105">
      <x:c r="B17105" s="5" t="str">
        <x:v>10361746001491879772</x:v>
      </x:c>
      <x:c r="C17105" s="44" t="str">
        <x:v>63122216</x:v>
      </x:c>
      <x:c r="F17105" s="45" t="str">
        <x:v>127-ELE02</x:v>
      </x:c>
      <x:c r="H17105" s="9" t="str">
        <x:v>Student_Center.SUbmeter_B_480</x:v>
      </x:c>
      <x:c r="I17105" s="49" t="str">
        <x:v>Use</x:v>
      </x:c>
      <x:c r="J17105" s="31" t="str">
        <x:v>15 Minutes</x:v>
      </x:c>
      <x:c r="K17105" s="32" t="str">
        <x:v>07-01-2023 22:45:00</x:v>
      </x:c>
      <x:c r="M17105" s="53" t="str">
        <x:v>2188111.0000000000000000</x:v>
      </x:c>
      <x:c r="N17105" s="33" t="str">
        <x:v/>
      </x:c>
    </x:row>
    <x:row r="17106">
      <x:c r="B17106" s="5" t="str">
        <x:v>3169432265472781047</x:v>
      </x:c>
      <x:c r="C17106" s="44" t="str">
        <x:v>63122217</x:v>
      </x:c>
      <x:c r="F17106" s="45" t="str">
        <x:v>127-ELE02</x:v>
      </x:c>
      <x:c r="H17106" s="9" t="str">
        <x:v>Student_Center.SUbmeter_B_480</x:v>
      </x:c>
      <x:c r="I17106" s="49" t="str">
        <x:v>Use</x:v>
      </x:c>
      <x:c r="J17106" s="31" t="str">
        <x:v>15 Minutes</x:v>
      </x:c>
      <x:c r="K17106" s="32" t="str">
        <x:v>07-01-2023 23:00:00</x:v>
      </x:c>
      <x:c r="M17106" s="53" t="str">
        <x:v>2188205.7500000000000000</x:v>
      </x:c>
      <x:c r="N17106" s="33" t="str">
        <x:v/>
      </x:c>
    </x:row>
    <x:row r="17107">
      <x:c r="B17107" s="5" t="str">
        <x:v>14661803069065636467</x:v>
      </x:c>
      <x:c r="C17107" s="44" t="str">
        <x:v>63122218</x:v>
      </x:c>
      <x:c r="F17107" s="45" t="str">
        <x:v>127-ELE02</x:v>
      </x:c>
      <x:c r="H17107" s="9" t="str">
        <x:v>Student_Center.SUbmeter_B_480</x:v>
      </x:c>
      <x:c r="I17107" s="49" t="str">
        <x:v>Use</x:v>
      </x:c>
      <x:c r="J17107" s="31" t="str">
        <x:v>15 Minutes</x:v>
      </x:c>
      <x:c r="K17107" s="32" t="str">
        <x:v>07-01-2023 23:15:00</x:v>
      </x:c>
      <x:c r="M17107" s="53" t="str">
        <x:v>2188300.5000000000000000</x:v>
      </x:c>
      <x:c r="N17107" s="33" t="str">
        <x:v/>
      </x:c>
    </x:row>
    <x:row r="17108">
      <x:c r="B17108" s="5" t="str">
        <x:v>9518776443472247091</x:v>
      </x:c>
      <x:c r="C17108" s="44" t="str">
        <x:v>63122219</x:v>
      </x:c>
      <x:c r="F17108" s="45" t="str">
        <x:v>127-ELE02</x:v>
      </x:c>
      <x:c r="H17108" s="9" t="str">
        <x:v>Student_Center.SUbmeter_B_480</x:v>
      </x:c>
      <x:c r="I17108" s="49" t="str">
        <x:v>Use</x:v>
      </x:c>
      <x:c r="J17108" s="31" t="str">
        <x:v>15 Minutes</x:v>
      </x:c>
      <x:c r="K17108" s="32" t="str">
        <x:v>07-01-2023 23:30:00</x:v>
      </x:c>
      <x:c r="M17108" s="53" t="str">
        <x:v>2188396.0000000000000000</x:v>
      </x:c>
      <x:c r="N17108" s="33" t="str">
        <x:v/>
      </x:c>
    </x:row>
    <x:row r="17109">
      <x:c r="B17109" s="5" t="str">
        <x:v>1960734806207989742</x:v>
      </x:c>
      <x:c r="C17109" s="44" t="str">
        <x:v>63122220</x:v>
      </x:c>
      <x:c r="F17109" s="45" t="str">
        <x:v>127-ELE02</x:v>
      </x:c>
      <x:c r="H17109" s="9" t="str">
        <x:v>Student_Center.SUbmeter_B_480</x:v>
      </x:c>
      <x:c r="I17109" s="49" t="str">
        <x:v>Use</x:v>
      </x:c>
      <x:c r="J17109" s="31" t="str">
        <x:v>15 Minutes</x:v>
      </x:c>
      <x:c r="K17109" s="32" t="str">
        <x:v>07-01-2023 23:45:00</x:v>
      </x:c>
      <x:c r="M17109" s="53" t="str">
        <x:v>2188491.2500000000000000</x:v>
      </x:c>
      <x:c r="N17109" s="33" t="str">
        <x:v/>
      </x:c>
    </x:row>
    <x:row r="17110">
      <x:c r="B17110" s="5" t="str">
        <x:v>12063589742471533596</x:v>
      </x:c>
      <x:c r="C17110" s="44" t="str">
        <x:v>63131330</x:v>
      </x:c>
      <x:c r="F17110" s="45" t="str">
        <x:v>127-ELE02</x:v>
      </x:c>
      <x:c r="H17110" s="9" t="str">
        <x:v>Student_Center.SUbmeter_B_480</x:v>
      </x:c>
      <x:c r="I17110" s="49" t="str">
        <x:v>Use</x:v>
      </x:c>
      <x:c r="J17110" s="31" t="str">
        <x:v>15 Minutes</x:v>
      </x:c>
      <x:c r="K17110" s="32" t="str">
        <x:v>07-02-2023 00:00:00</x:v>
      </x:c>
      <x:c r="M17110" s="53" t="str">
        <x:v>2188585.7500000000000000</x:v>
      </x:c>
      <x:c r="N17110" s="33" t="str">
        <x:v/>
      </x:c>
    </x:row>
    <x:row r="17111">
      <x:c r="B17111" s="5" t="str">
        <x:v>7741033430813645979</x:v>
      </x:c>
      <x:c r="C17111" s="44" t="str">
        <x:v>63131334</x:v>
      </x:c>
      <x:c r="F17111" s="45" t="str">
        <x:v>127-ELE02</x:v>
      </x:c>
      <x:c r="H17111" s="9" t="str">
        <x:v>Student_Center.SUbmeter_B_480</x:v>
      </x:c>
      <x:c r="I17111" s="49" t="str">
        <x:v>Use</x:v>
      </x:c>
      <x:c r="J17111" s="31" t="str">
        <x:v>15 Minutes</x:v>
      </x:c>
      <x:c r="K17111" s="32" t="str">
        <x:v>07-02-2023 00:15:00</x:v>
      </x:c>
      <x:c r="M17111" s="53" t="str">
        <x:v>2188680.5000000000000000</x:v>
      </x:c>
      <x:c r="N17111" s="33" t="str">
        <x:v/>
      </x:c>
    </x:row>
    <x:row r="17112">
      <x:c r="B17112" s="5" t="str">
        <x:v>14413916507115284648</x:v>
      </x:c>
      <x:c r="C17112" s="44" t="str">
        <x:v>63131338</x:v>
      </x:c>
      <x:c r="F17112" s="45" t="str">
        <x:v>127-ELE02</x:v>
      </x:c>
      <x:c r="H17112" s="9" t="str">
        <x:v>Student_Center.SUbmeter_B_480</x:v>
      </x:c>
      <x:c r="I17112" s="49" t="str">
        <x:v>Use</x:v>
      </x:c>
      <x:c r="J17112" s="31" t="str">
        <x:v>15 Minutes</x:v>
      </x:c>
      <x:c r="K17112" s="32" t="str">
        <x:v>07-02-2023 00:30:00</x:v>
      </x:c>
      <x:c r="M17112" s="53" t="str">
        <x:v>2188775.0000000000000000</x:v>
      </x:c>
      <x:c r="N17112" s="33" t="str">
        <x:v/>
      </x:c>
    </x:row>
    <x:row r="17113">
      <x:c r="B17113" s="5" t="str">
        <x:v>15173039694500972025</x:v>
      </x:c>
      <x:c r="C17113" s="44" t="str">
        <x:v>63131342</x:v>
      </x:c>
      <x:c r="F17113" s="45" t="str">
        <x:v>127-ELE02</x:v>
      </x:c>
      <x:c r="H17113" s="9" t="str">
        <x:v>Student_Center.SUbmeter_B_480</x:v>
      </x:c>
      <x:c r="I17113" s="49" t="str">
        <x:v>Use</x:v>
      </x:c>
      <x:c r="J17113" s="31" t="str">
        <x:v>15 Minutes</x:v>
      </x:c>
      <x:c r="K17113" s="32" t="str">
        <x:v>07-02-2023 00:45:00</x:v>
      </x:c>
      <x:c r="M17113" s="53" t="str">
        <x:v>2188870.0000000000000000</x:v>
      </x:c>
      <x:c r="N17113" s="33" t="str">
        <x:v/>
      </x:c>
    </x:row>
    <x:row r="17114">
      <x:c r="B17114" s="5" t="str">
        <x:v>10612542916940681879</x:v>
      </x:c>
      <x:c r="C17114" s="44" t="str">
        <x:v>63131346</x:v>
      </x:c>
      <x:c r="F17114" s="45" t="str">
        <x:v>127-ELE02</x:v>
      </x:c>
      <x:c r="H17114" s="9" t="str">
        <x:v>Student_Center.SUbmeter_B_480</x:v>
      </x:c>
      <x:c r="I17114" s="49" t="str">
        <x:v>Use</x:v>
      </x:c>
      <x:c r="J17114" s="31" t="str">
        <x:v>15 Minutes</x:v>
      </x:c>
      <x:c r="K17114" s="32" t="str">
        <x:v>07-02-2023 01:00:00</x:v>
      </x:c>
      <x:c r="M17114" s="53" t="str">
        <x:v>2188964.7500000000000000</x:v>
      </x:c>
      <x:c r="N17114" s="33" t="str">
        <x:v/>
      </x:c>
    </x:row>
    <x:row r="17115">
      <x:c r="B17115" s="5" t="str">
        <x:v>16790024422127156963</x:v>
      </x:c>
      <x:c r="C17115" s="44" t="str">
        <x:v>63131350</x:v>
      </x:c>
      <x:c r="F17115" s="45" t="str">
        <x:v>127-ELE02</x:v>
      </x:c>
      <x:c r="H17115" s="9" t="str">
        <x:v>Student_Center.SUbmeter_B_480</x:v>
      </x:c>
      <x:c r="I17115" s="49" t="str">
        <x:v>Use</x:v>
      </x:c>
      <x:c r="J17115" s="31" t="str">
        <x:v>15 Minutes</x:v>
      </x:c>
      <x:c r="K17115" s="32" t="str">
        <x:v>07-02-2023 01:15:00</x:v>
      </x:c>
      <x:c r="M17115" s="53" t="str">
        <x:v>2189059.2500000000000000</x:v>
      </x:c>
      <x:c r="N17115" s="33" t="str">
        <x:v/>
      </x:c>
    </x:row>
    <x:row r="17116">
      <x:c r="B17116" s="5" t="str">
        <x:v>5192424014708662942</x:v>
      </x:c>
      <x:c r="C17116" s="44" t="str">
        <x:v>63131354</x:v>
      </x:c>
      <x:c r="F17116" s="45" t="str">
        <x:v>127-ELE02</x:v>
      </x:c>
      <x:c r="H17116" s="9" t="str">
        <x:v>Student_Center.SUbmeter_B_480</x:v>
      </x:c>
      <x:c r="I17116" s="49" t="str">
        <x:v>Use</x:v>
      </x:c>
      <x:c r="J17116" s="31" t="str">
        <x:v>15 Minutes</x:v>
      </x:c>
      <x:c r="K17116" s="32" t="str">
        <x:v>07-02-2023 01:30:00</x:v>
      </x:c>
      <x:c r="M17116" s="53" t="str">
        <x:v>2189153.7500000000000000</x:v>
      </x:c>
      <x:c r="N17116" s="33" t="str">
        <x:v/>
      </x:c>
    </x:row>
    <x:row r="17117">
      <x:c r="B17117" s="5" t="str">
        <x:v>8665611651849985088</x:v>
      </x:c>
      <x:c r="C17117" s="44" t="str">
        <x:v>63131358</x:v>
      </x:c>
      <x:c r="F17117" s="45" t="str">
        <x:v>127-ELE02</x:v>
      </x:c>
      <x:c r="H17117" s="9" t="str">
        <x:v>Student_Center.SUbmeter_B_480</x:v>
      </x:c>
      <x:c r="I17117" s="49" t="str">
        <x:v>Use</x:v>
      </x:c>
      <x:c r="J17117" s="31" t="str">
        <x:v>15 Minutes</x:v>
      </x:c>
      <x:c r="K17117" s="32" t="str">
        <x:v>07-02-2023 01:45:00</x:v>
      </x:c>
      <x:c r="M17117" s="53" t="str">
        <x:v>2189248.2500000000000000</x:v>
      </x:c>
      <x:c r="N17117" s="33" t="str">
        <x:v/>
      </x:c>
    </x:row>
    <x:row r="17118">
      <x:c r="B17118" s="5" t="str">
        <x:v>14233137528285892622</x:v>
      </x:c>
      <x:c r="C17118" s="44" t="str">
        <x:v>63131362</x:v>
      </x:c>
      <x:c r="F17118" s="45" t="str">
        <x:v>127-ELE02</x:v>
      </x:c>
      <x:c r="H17118" s="9" t="str">
        <x:v>Student_Center.SUbmeter_B_480</x:v>
      </x:c>
      <x:c r="I17118" s="49" t="str">
        <x:v>Use</x:v>
      </x:c>
      <x:c r="J17118" s="31" t="str">
        <x:v>15 Minutes</x:v>
      </x:c>
      <x:c r="K17118" s="32" t="str">
        <x:v>07-02-2023 02:00:00</x:v>
      </x:c>
      <x:c r="M17118" s="53" t="str">
        <x:v>2189342.5000000000000000</x:v>
      </x:c>
      <x:c r="N17118" s="33" t="str">
        <x:v/>
      </x:c>
    </x:row>
    <x:row r="17119">
      <x:c r="B17119" s="5" t="str">
        <x:v>17706325165427214768</x:v>
      </x:c>
      <x:c r="C17119" s="44" t="str">
        <x:v>63131366</x:v>
      </x:c>
      <x:c r="F17119" s="45" t="str">
        <x:v>127-ELE02</x:v>
      </x:c>
      <x:c r="H17119" s="9" t="str">
        <x:v>Student_Center.SUbmeter_B_480</x:v>
      </x:c>
      <x:c r="I17119" s="49" t="str">
        <x:v>Use</x:v>
      </x:c>
      <x:c r="J17119" s="31" t="str">
        <x:v>15 Minutes</x:v>
      </x:c>
      <x:c r="K17119" s="32" t="str">
        <x:v>07-02-2023 02:15:00</x:v>
      </x:c>
      <x:c r="M17119" s="53" t="str">
        <x:v>2189437.0000000000000000</x:v>
      </x:c>
      <x:c r="N17119" s="33" t="str">
        <x:v/>
      </x:c>
    </x:row>
    <x:row r="17120">
      <x:c r="B17120" s="5" t="str">
        <x:v>18347143494612992043</x:v>
      </x:c>
      <x:c r="C17120" s="44" t="str">
        <x:v>63131370</x:v>
      </x:c>
      <x:c r="F17120" s="45" t="str">
        <x:v>127-ELE02</x:v>
      </x:c>
      <x:c r="H17120" s="9" t="str">
        <x:v>Student_Center.SUbmeter_B_480</x:v>
      </x:c>
      <x:c r="I17120" s="49" t="str">
        <x:v>Use</x:v>
      </x:c>
      <x:c r="J17120" s="31" t="str">
        <x:v>15 Minutes</x:v>
      </x:c>
      <x:c r="K17120" s="32" t="str">
        <x:v>07-02-2023 02:30:00</x:v>
      </x:c>
      <x:c r="M17120" s="53" t="str">
        <x:v>2189531.0000000000000000</x:v>
      </x:c>
      <x:c r="N17120" s="33" t="str">
        <x:v/>
      </x:c>
    </x:row>
    <x:row r="17121">
      <x:c r="B17121" s="5" t="str">
        <x:v>15559548091654967254</x:v>
      </x:c>
      <x:c r="C17121" s="44" t="str">
        <x:v>63131374</x:v>
      </x:c>
      <x:c r="F17121" s="45" t="str">
        <x:v>127-ELE02</x:v>
      </x:c>
      <x:c r="H17121" s="9" t="str">
        <x:v>Student_Center.SUbmeter_B_480</x:v>
      </x:c>
      <x:c r="I17121" s="49" t="str">
        <x:v>Use</x:v>
      </x:c>
      <x:c r="J17121" s="31" t="str">
        <x:v>15 Minutes</x:v>
      </x:c>
      <x:c r="K17121" s="32" t="str">
        <x:v>07-02-2023 02:45:00</x:v>
      </x:c>
      <x:c r="M17121" s="53" t="str">
        <x:v>2189625.5000000000000000</x:v>
      </x:c>
      <x:c r="N17121" s="33" t="str">
        <x:v/>
      </x:c>
    </x:row>
    <x:row r="17122">
      <x:c r="B17122" s="5" t="str">
        <x:v>18155790551655373410</x:v>
      </x:c>
      <x:c r="C17122" s="44" t="str">
        <x:v>63131378</x:v>
      </x:c>
      <x:c r="F17122" s="45" t="str">
        <x:v>127-ELE02</x:v>
      </x:c>
      <x:c r="H17122" s="9" t="str">
        <x:v>Student_Center.SUbmeter_B_480</x:v>
      </x:c>
      <x:c r="I17122" s="49" t="str">
        <x:v>Use</x:v>
      </x:c>
      <x:c r="J17122" s="31" t="str">
        <x:v>15 Minutes</x:v>
      </x:c>
      <x:c r="K17122" s="32" t="str">
        <x:v>07-02-2023 03:00:00</x:v>
      </x:c>
      <x:c r="M17122" s="53" t="str">
        <x:v>2189719.5000000000000000</x:v>
      </x:c>
      <x:c r="N17122" s="33" t="str">
        <x:v/>
      </x:c>
    </x:row>
    <x:row r="17123">
      <x:c r="B17123" s="5" t="str">
        <x:v>14700957244219484795</x:v>
      </x:c>
      <x:c r="C17123" s="44" t="str">
        <x:v>63131382</x:v>
      </x:c>
      <x:c r="F17123" s="45" t="str">
        <x:v>127-ELE02</x:v>
      </x:c>
      <x:c r="H17123" s="9" t="str">
        <x:v>Student_Center.SUbmeter_B_480</x:v>
      </x:c>
      <x:c r="I17123" s="49" t="str">
        <x:v>Use</x:v>
      </x:c>
      <x:c r="J17123" s="31" t="str">
        <x:v>15 Minutes</x:v>
      </x:c>
      <x:c r="K17123" s="32" t="str">
        <x:v>07-02-2023 03:15:00</x:v>
      </x:c>
      <x:c r="M17123" s="53" t="str">
        <x:v>2189814.2500000000000000</x:v>
      </x:c>
      <x:c r="N17123" s="33" t="str">
        <x:v/>
      </x:c>
    </x:row>
    <x:row r="17124">
      <x:c r="B17124" s="5" t="str">
        <x:v>7141052741633147840</x:v>
      </x:c>
      <x:c r="C17124" s="44" t="str">
        <x:v>63131386</x:v>
      </x:c>
      <x:c r="F17124" s="45" t="str">
        <x:v>127-ELE02</x:v>
      </x:c>
      <x:c r="H17124" s="9" t="str">
        <x:v>Student_Center.SUbmeter_B_480</x:v>
      </x:c>
      <x:c r="I17124" s="49" t="str">
        <x:v>Use</x:v>
      </x:c>
      <x:c r="J17124" s="31" t="str">
        <x:v>15 Minutes</x:v>
      </x:c>
      <x:c r="K17124" s="32" t="str">
        <x:v>07-02-2023 03:30:00</x:v>
      </x:c>
      <x:c r="M17124" s="53" t="str">
        <x:v>2189909.0000000000000000</x:v>
      </x:c>
      <x:c r="N17124" s="33" t="str">
        <x:v/>
      </x:c>
    </x:row>
    <x:row r="17125">
      <x:c r="B17125" s="5" t="str">
        <x:v>9179461228795337984</x:v>
      </x:c>
      <x:c r="C17125" s="44" t="str">
        <x:v>63131390</x:v>
      </x:c>
      <x:c r="F17125" s="45" t="str">
        <x:v>127-ELE02</x:v>
      </x:c>
      <x:c r="H17125" s="9" t="str">
        <x:v>Student_Center.SUbmeter_B_480</x:v>
      </x:c>
      <x:c r="I17125" s="49" t="str">
        <x:v>Use</x:v>
      </x:c>
      <x:c r="J17125" s="31" t="str">
        <x:v>15 Minutes</x:v>
      </x:c>
      <x:c r="K17125" s="32" t="str">
        <x:v>07-02-2023 03:45:00</x:v>
      </x:c>
      <x:c r="M17125" s="53" t="str">
        <x:v>2190003.0000000000000000</x:v>
      </x:c>
      <x:c r="N17125" s="33" t="str">
        <x:v/>
      </x:c>
    </x:row>
    <x:row r="17126">
      <x:c r="B17126" s="5" t="str">
        <x:v>17720354721708849665</x:v>
      </x:c>
      <x:c r="C17126" s="44" t="str">
        <x:v>63131394</x:v>
      </x:c>
      <x:c r="F17126" s="45" t="str">
        <x:v>127-ELE02</x:v>
      </x:c>
      <x:c r="H17126" s="9" t="str">
        <x:v>Student_Center.SUbmeter_B_480</x:v>
      </x:c>
      <x:c r="I17126" s="49" t="str">
        <x:v>Use</x:v>
      </x:c>
      <x:c r="J17126" s="31" t="str">
        <x:v>15 Minutes</x:v>
      </x:c>
      <x:c r="K17126" s="32" t="str">
        <x:v>07-02-2023 04:00:00</x:v>
      </x:c>
      <x:c r="M17126" s="53" t="str">
        <x:v>2190097.0000000000000000</x:v>
      </x:c>
      <x:c r="N17126" s="33" t="str">
        <x:v/>
      </x:c>
    </x:row>
    <x:row r="17127">
      <x:c r="B17127" s="5" t="str">
        <x:v>15684455082648454590</x:v>
      </x:c>
      <x:c r="C17127" s="44" t="str">
        <x:v>63131398</x:v>
      </x:c>
      <x:c r="F17127" s="45" t="str">
        <x:v>127-ELE02</x:v>
      </x:c>
      <x:c r="H17127" s="9" t="str">
        <x:v>Student_Center.SUbmeter_B_480</x:v>
      </x:c>
      <x:c r="I17127" s="49" t="str">
        <x:v>Use</x:v>
      </x:c>
      <x:c r="J17127" s="31" t="str">
        <x:v>15 Minutes</x:v>
      </x:c>
      <x:c r="K17127" s="32" t="str">
        <x:v>07-02-2023 04:15:00</x:v>
      </x:c>
      <x:c r="M17127" s="53" t="str">
        <x:v>2190191.7500000000000000</x:v>
      </x:c>
      <x:c r="N17127" s="33" t="str">
        <x:v/>
      </x:c>
    </x:row>
    <x:row r="17128">
      <x:c r="B17128" s="5" t="str">
        <x:v>17811320740986610527</x:v>
      </x:c>
      <x:c r="C17128" s="44" t="str">
        <x:v>63131402</x:v>
      </x:c>
      <x:c r="F17128" s="45" t="str">
        <x:v>127-ELE02</x:v>
      </x:c>
      <x:c r="H17128" s="9" t="str">
        <x:v>Student_Center.SUbmeter_B_480</x:v>
      </x:c>
      <x:c r="I17128" s="49" t="str">
        <x:v>Use</x:v>
      </x:c>
      <x:c r="J17128" s="31" t="str">
        <x:v>15 Minutes</x:v>
      </x:c>
      <x:c r="K17128" s="32" t="str">
        <x:v>07-02-2023 04:30:00</x:v>
      </x:c>
      <x:c r="M17128" s="53" t="str">
        <x:v>2190285.7500000000000000</x:v>
      </x:c>
      <x:c r="N17128" s="33" t="str">
        <x:v/>
      </x:c>
    </x:row>
    <x:row r="17129">
      <x:c r="B17129" s="5" t="str">
        <x:v>16495116709398145893</x:v>
      </x:c>
      <x:c r="C17129" s="44" t="str">
        <x:v>63131406</x:v>
      </x:c>
      <x:c r="F17129" s="45" t="str">
        <x:v>127-ELE02</x:v>
      </x:c>
      <x:c r="H17129" s="9" t="str">
        <x:v>Student_Center.SUbmeter_B_480</x:v>
      </x:c>
      <x:c r="I17129" s="49" t="str">
        <x:v>Use</x:v>
      </x:c>
      <x:c r="J17129" s="31" t="str">
        <x:v>15 Minutes</x:v>
      </x:c>
      <x:c r="K17129" s="32" t="str">
        <x:v>07-02-2023 04:45:00</x:v>
      </x:c>
      <x:c r="M17129" s="53" t="str">
        <x:v>2190379.7500000000000000</x:v>
      </x:c>
      <x:c r="N17129" s="33" t="str">
        <x:v/>
      </x:c>
    </x:row>
    <x:row r="17130">
      <x:c r="B17130" s="5" t="str">
        <x:v>9876681552223848746</x:v>
      </x:c>
      <x:c r="C17130" s="44" t="str">
        <x:v>63131410</x:v>
      </x:c>
      <x:c r="F17130" s="45" t="str">
        <x:v>127-ELE02</x:v>
      </x:c>
      <x:c r="H17130" s="9" t="str">
        <x:v>Student_Center.SUbmeter_B_480</x:v>
      </x:c>
      <x:c r="I17130" s="49" t="str">
        <x:v>Use</x:v>
      </x:c>
      <x:c r="J17130" s="31" t="str">
        <x:v>15 Minutes</x:v>
      </x:c>
      <x:c r="K17130" s="32" t="str">
        <x:v>07-02-2023 05:00:00</x:v>
      </x:c>
      <x:c r="M17130" s="53" t="str">
        <x:v>2190474.0000000000000000</x:v>
      </x:c>
      <x:c r="N17130" s="33" t="str">
        <x:v/>
      </x:c>
    </x:row>
    <x:row r="17131">
      <x:c r="B17131" s="5" t="str">
        <x:v>8560477520635384112</x:v>
      </x:c>
      <x:c r="C17131" s="44" t="str">
        <x:v>63131414</x:v>
      </x:c>
      <x:c r="F17131" s="45" t="str">
        <x:v>127-ELE02</x:v>
      </x:c>
      <x:c r="H17131" s="9" t="str">
        <x:v>Student_Center.SUbmeter_B_480</x:v>
      </x:c>
      <x:c r="I17131" s="49" t="str">
        <x:v>Use</x:v>
      </x:c>
      <x:c r="J17131" s="31" t="str">
        <x:v>15 Minutes</x:v>
      </x:c>
      <x:c r="K17131" s="32" t="str">
        <x:v>07-02-2023 05:15:00</x:v>
      </x:c>
      <x:c r="M17131" s="53" t="str">
        <x:v>2190568.0000000000000000</x:v>
      </x:c>
      <x:c r="N17131" s="33" t="str">
        <x:v/>
      </x:c>
    </x:row>
    <x:row r="17132">
      <x:c r="B17132" s="5" t="str">
        <x:v>11195664692104865715</x:v>
      </x:c>
      <x:c r="C17132" s="44" t="str">
        <x:v>63131418</x:v>
      </x:c>
      <x:c r="F17132" s="45" t="str">
        <x:v>127-ELE02</x:v>
      </x:c>
      <x:c r="H17132" s="9" t="str">
        <x:v>Student_Center.SUbmeter_B_480</x:v>
      </x:c>
      <x:c r="I17132" s="49" t="str">
        <x:v>Use</x:v>
      </x:c>
      <x:c r="J17132" s="31" t="str">
        <x:v>15 Minutes</x:v>
      </x:c>
      <x:c r="K17132" s="32" t="str">
        <x:v>07-02-2023 05:30:00</x:v>
      </x:c>
      <x:c r="M17132" s="53" t="str">
        <x:v>2190662.2500000000000000</x:v>
      </x:c>
      <x:c r="N17132" s="33" t="str">
        <x:v/>
      </x:c>
    </x:row>
    <x:row r="17133">
      <x:c r="B17133" s="5" t="str">
        <x:v>2199743952041560606</x:v>
      </x:c>
      <x:c r="C17133" s="44" t="str">
        <x:v>63131422</x:v>
      </x:c>
      <x:c r="F17133" s="45" t="str">
        <x:v>127-ELE02</x:v>
      </x:c>
      <x:c r="H17133" s="9" t="str">
        <x:v>Student_Center.SUbmeter_B_480</x:v>
      </x:c>
      <x:c r="I17133" s="49" t="str">
        <x:v>Use</x:v>
      </x:c>
      <x:c r="J17133" s="31" t="str">
        <x:v>15 Minutes</x:v>
      </x:c>
      <x:c r="K17133" s="32" t="str">
        <x:v>07-02-2023 05:45:00</x:v>
      </x:c>
      <x:c r="M17133" s="53" t="str">
        <x:v>2190756.2500000000000000</x:v>
      </x:c>
      <x:c r="N17133" s="33" t="str">
        <x:v/>
      </x:c>
    </x:row>
    <x:row r="17134">
      <x:c r="B17134" s="5" t="str">
        <x:v>11233030042130732623</x:v>
      </x:c>
      <x:c r="C17134" s="44" t="str">
        <x:v>63131426</x:v>
      </x:c>
      <x:c r="F17134" s="45" t="str">
        <x:v>127-ELE02</x:v>
      </x:c>
      <x:c r="H17134" s="9" t="str">
        <x:v>Student_Center.SUbmeter_B_480</x:v>
      </x:c>
      <x:c r="I17134" s="49" t="str">
        <x:v>Use</x:v>
      </x:c>
      <x:c r="J17134" s="31" t="str">
        <x:v>15 Minutes</x:v>
      </x:c>
      <x:c r="K17134" s="32" t="str">
        <x:v>07-02-2023 06:00:00</x:v>
      </x:c>
      <x:c r="M17134" s="53" t="str">
        <x:v>2190850.2500000000000000</x:v>
      </x:c>
      <x:c r="N17134" s="33" t="str">
        <x:v/>
      </x:c>
    </x:row>
    <x:row r="17135">
      <x:c r="B17135" s="5" t="str">
        <x:v>2237109302067427514</x:v>
      </x:c>
      <x:c r="C17135" s="44" t="str">
        <x:v>63131430</x:v>
      </x:c>
      <x:c r="F17135" s="45" t="str">
        <x:v>127-ELE02</x:v>
      </x:c>
      <x:c r="H17135" s="9" t="str">
        <x:v>Student_Center.SUbmeter_B_480</x:v>
      </x:c>
      <x:c r="I17135" s="49" t="str">
        <x:v>Use</x:v>
      </x:c>
      <x:c r="J17135" s="31" t="str">
        <x:v>15 Minutes</x:v>
      </x:c>
      <x:c r="K17135" s="32" t="str">
        <x:v>07-02-2023 06:15:00</x:v>
      </x:c>
      <x:c r="M17135" s="53" t="str">
        <x:v>2190944.2500000000000000</x:v>
      </x:c>
      <x:c r="N17135" s="33" t="str">
        <x:v/>
      </x:c>
    </x:row>
    <x:row r="17136">
      <x:c r="B17136" s="5" t="str">
        <x:v>14504611286159272816</x:v>
      </x:c>
      <x:c r="C17136" s="44" t="str">
        <x:v>63131434</x:v>
      </x:c>
      <x:c r="F17136" s="45" t="str">
        <x:v>127-ELE02</x:v>
      </x:c>
      <x:c r="H17136" s="9" t="str">
        <x:v>Student_Center.SUbmeter_B_480</x:v>
      </x:c>
      <x:c r="I17136" s="49" t="str">
        <x:v>Use</x:v>
      </x:c>
      <x:c r="J17136" s="31" t="str">
        <x:v>15 Minutes</x:v>
      </x:c>
      <x:c r="K17136" s="32" t="str">
        <x:v>07-02-2023 06:30:00</x:v>
      </x:c>
      <x:c r="M17136" s="53" t="str">
        <x:v>2191038.2500000000000000</x:v>
      </x:c>
      <x:c r="N17136" s="33" t="str">
        <x:v/>
      </x:c>
    </x:row>
    <x:row r="17137">
      <x:c r="B17137" s="5" t="str">
        <x:v>17203406784760696785</x:v>
      </x:c>
      <x:c r="C17137" s="44" t="str">
        <x:v>63131438</x:v>
      </x:c>
      <x:c r="F17137" s="45" t="str">
        <x:v>127-ELE02</x:v>
      </x:c>
      <x:c r="H17137" s="9" t="str">
        <x:v>Student_Center.SUbmeter_B_480</x:v>
      </x:c>
      <x:c r="I17137" s="49" t="str">
        <x:v>Use</x:v>
      </x:c>
      <x:c r="J17137" s="31" t="str">
        <x:v>15 Minutes</x:v>
      </x:c>
      <x:c r="K17137" s="32" t="str">
        <x:v>07-02-2023 06:45:00</x:v>
      </x:c>
      <x:c r="M17137" s="53" t="str">
        <x:v>2191130.5000000000000000</x:v>
      </x:c>
      <x:c r="N17137" s="33" t="str">
        <x:v/>
      </x:c>
    </x:row>
    <x:row r="17138">
      <x:c r="B17138" s="5" t="str">
        <x:v>4587975744104459849</x:v>
      </x:c>
      <x:c r="C17138" s="44" t="str">
        <x:v>63131442</x:v>
      </x:c>
      <x:c r="F17138" s="45" t="str">
        <x:v>127-ELE02</x:v>
      </x:c>
      <x:c r="H17138" s="9" t="str">
        <x:v>Student_Center.SUbmeter_B_480</x:v>
      </x:c>
      <x:c r="I17138" s="49" t="str">
        <x:v>Use</x:v>
      </x:c>
      <x:c r="J17138" s="31" t="str">
        <x:v>15 Minutes</x:v>
      </x:c>
      <x:c r="K17138" s="32" t="str">
        <x:v>07-02-2023 07:00:00</x:v>
      </x:c>
      <x:c r="M17138" s="53" t="str">
        <x:v>2191223.2500000000000000</x:v>
      </x:c>
      <x:c r="N17138" s="33" t="str">
        <x:v/>
      </x:c>
    </x:row>
    <x:row r="17139">
      <x:c r="B17139" s="5" t="str">
        <x:v>849727612617117957</x:v>
      </x:c>
      <x:c r="C17139" s="44" t="str">
        <x:v>63131446</x:v>
      </x:c>
      <x:c r="F17139" s="45" t="str">
        <x:v>127-ELE02</x:v>
      </x:c>
      <x:c r="H17139" s="9" t="str">
        <x:v>Student_Center.SUbmeter_B_480</x:v>
      </x:c>
      <x:c r="I17139" s="49" t="str">
        <x:v>Use</x:v>
      </x:c>
      <x:c r="J17139" s="31" t="str">
        <x:v>15 Minutes</x:v>
      </x:c>
      <x:c r="K17139" s="32" t="str">
        <x:v>07-02-2023 07:15:00</x:v>
      </x:c>
      <x:c r="M17139" s="53" t="str">
        <x:v>2191315.5000000000000000</x:v>
      </x:c>
      <x:c r="N17139" s="33" t="str">
        <x:v/>
      </x:c>
    </x:row>
    <x:row r="17140">
      <x:c r="B17140" s="5" t="str">
        <x:v>11653637459433014517</x:v>
      </x:c>
      <x:c r="C17140" s="44" t="str">
        <x:v>63131450</x:v>
      </x:c>
      <x:c r="F17140" s="45" t="str">
        <x:v>127-ELE02</x:v>
      </x:c>
      <x:c r="H17140" s="9" t="str">
        <x:v>Student_Center.SUbmeter_B_480</x:v>
      </x:c>
      <x:c r="I17140" s="49" t="str">
        <x:v>Use</x:v>
      </x:c>
      <x:c r="J17140" s="31" t="str">
        <x:v>15 Minutes</x:v>
      </x:c>
      <x:c r="K17140" s="32" t="str">
        <x:v>07-02-2023 07:30:00</x:v>
      </x:c>
      <x:c r="M17140" s="53" t="str">
        <x:v>2191408.0000000000000000</x:v>
      </x:c>
      <x:c r="N17140" s="33" t="str">
        <x:v/>
      </x:c>
    </x:row>
    <x:row r="17141">
      <x:c r="B17141" s="5" t="str">
        <x:v>2981737225652166192</x:v>
      </x:c>
      <x:c r="C17141" s="44" t="str">
        <x:v>63131454</x:v>
      </x:c>
      <x:c r="F17141" s="45" t="str">
        <x:v>127-ELE02</x:v>
      </x:c>
      <x:c r="H17141" s="9" t="str">
        <x:v>Student_Center.SUbmeter_B_480</x:v>
      </x:c>
      <x:c r="I17141" s="49" t="str">
        <x:v>Use</x:v>
      </x:c>
      <x:c r="J17141" s="31" t="str">
        <x:v>15 Minutes</x:v>
      </x:c>
      <x:c r="K17141" s="32" t="str">
        <x:v>07-02-2023 07:45:00</x:v>
      </x:c>
      <x:c r="M17141" s="53" t="str">
        <x:v>2191500.7500000000000000</x:v>
      </x:c>
      <x:c r="N17141" s="33" t="str">
        <x:v/>
      </x:c>
    </x:row>
    <x:row r="17142">
      <x:c r="B17142" s="5" t="str">
        <x:v>15361369658766147550</x:v>
      </x:c>
      <x:c r="C17142" s="44" t="str">
        <x:v>63131458</x:v>
      </x:c>
      <x:c r="F17142" s="45" t="str">
        <x:v>127-ELE02</x:v>
      </x:c>
      <x:c r="H17142" s="9" t="str">
        <x:v>Student_Center.SUbmeter_B_480</x:v>
      </x:c>
      <x:c r="I17142" s="49" t="str">
        <x:v>Use</x:v>
      </x:c>
      <x:c r="J17142" s="31" t="str">
        <x:v>15 Minutes</x:v>
      </x:c>
      <x:c r="K17142" s="32" t="str">
        <x:v>07-02-2023 08:00:00</x:v>
      </x:c>
      <x:c r="M17142" s="53" t="str">
        <x:v>2191593.0000000000000000</x:v>
      </x:c>
      <x:c r="N17142" s="33" t="str">
        <x:v/>
      </x:c>
    </x:row>
    <x:row r="17143">
      <x:c r="B17143" s="5" t="str">
        <x:v>16704801026322380652</x:v>
      </x:c>
      <x:c r="C17143" s="44" t="str">
        <x:v>63131462</x:v>
      </x:c>
      <x:c r="F17143" s="45" t="str">
        <x:v>127-ELE02</x:v>
      </x:c>
      <x:c r="H17143" s="9" t="str">
        <x:v>Student_Center.SUbmeter_B_480</x:v>
      </x:c>
      <x:c r="I17143" s="49" t="str">
        <x:v>Use</x:v>
      </x:c>
      <x:c r="J17143" s="31" t="str">
        <x:v>15 Minutes</x:v>
      </x:c>
      <x:c r="K17143" s="32" t="str">
        <x:v>07-02-2023 08:15:00</x:v>
      </x:c>
      <x:c r="M17143" s="53" t="str">
        <x:v>2191685.5000000000000000</x:v>
      </x:c>
      <x:c r="N17143" s="33" t="str">
        <x:v/>
      </x:c>
    </x:row>
    <x:row r="17144">
      <x:c r="B17144" s="5" t="str">
        <x:v>6266943972982643144</x:v>
      </x:c>
      <x:c r="C17144" s="44" t="str">
        <x:v>63131466</x:v>
      </x:c>
      <x:c r="F17144" s="45" t="str">
        <x:v>127-ELE02</x:v>
      </x:c>
      <x:c r="H17144" s="9" t="str">
        <x:v>Student_Center.SUbmeter_B_480</x:v>
      </x:c>
      <x:c r="I17144" s="49" t="str">
        <x:v>Use</x:v>
      </x:c>
      <x:c r="J17144" s="31" t="str">
        <x:v>15 Minutes</x:v>
      </x:c>
      <x:c r="K17144" s="32" t="str">
        <x:v>07-02-2023 08:30:00</x:v>
      </x:c>
      <x:c r="M17144" s="53" t="str">
        <x:v>2191777.7500000000000000</x:v>
      </x:c>
      <x:c r="N17144" s="33" t="str">
        <x:v/>
      </x:c>
    </x:row>
    <x:row r="17145">
      <x:c r="B17145" s="5" t="str">
        <x:v>14767114578099572548</x:v>
      </x:c>
      <x:c r="C17145" s="44" t="str">
        <x:v>63131470</x:v>
      </x:c>
      <x:c r="F17145" s="45" t="str">
        <x:v>127-ELE02</x:v>
      </x:c>
      <x:c r="H17145" s="9" t="str">
        <x:v>Student_Center.SUbmeter_B_480</x:v>
      </x:c>
      <x:c r="I17145" s="49" t="str">
        <x:v>Use</x:v>
      </x:c>
      <x:c r="J17145" s="31" t="str">
        <x:v>15 Minutes</x:v>
      </x:c>
      <x:c r="K17145" s="32" t="str">
        <x:v>07-02-2023 08:45:00</x:v>
      </x:c>
      <x:c r="M17145" s="53" t="str">
        <x:v>2191869.5000000000000000</x:v>
      </x:c>
      <x:c r="N17145" s="33" t="str">
        <x:v/>
      </x:c>
    </x:row>
    <x:row r="17146">
      <x:c r="B17146" s="5" t="str">
        <x:v>11479052207277155168</x:v>
      </x:c>
      <x:c r="C17146" s="44" t="str">
        <x:v>63131474</x:v>
      </x:c>
      <x:c r="F17146" s="45" t="str">
        <x:v>127-ELE02</x:v>
      </x:c>
      <x:c r="H17146" s="9" t="str">
        <x:v>Student_Center.SUbmeter_B_480</x:v>
      </x:c>
      <x:c r="I17146" s="49" t="str">
        <x:v>Use</x:v>
      </x:c>
      <x:c r="J17146" s="31" t="str">
        <x:v>15 Minutes</x:v>
      </x:c>
      <x:c r="K17146" s="32" t="str">
        <x:v>07-02-2023 09:00:00</x:v>
      </x:c>
      <x:c r="M17146" s="53" t="str">
        <x:v>2191961.7500000000000000</x:v>
      </x:c>
      <x:c r="N17146" s="33" t="str">
        <x:v/>
      </x:c>
    </x:row>
    <x:row r="17147">
      <x:c r="B17147" s="5" t="str">
        <x:v>253505752508465861</x:v>
      </x:c>
      <x:c r="C17147" s="44" t="str">
        <x:v>63131478</x:v>
      </x:c>
      <x:c r="F17147" s="45" t="str">
        <x:v>127-ELE02</x:v>
      </x:c>
      <x:c r="H17147" s="9" t="str">
        <x:v>Student_Center.SUbmeter_B_480</x:v>
      </x:c>
      <x:c r="I17147" s="49" t="str">
        <x:v>Use</x:v>
      </x:c>
      <x:c r="J17147" s="31" t="str">
        <x:v>15 Minutes</x:v>
      </x:c>
      <x:c r="K17147" s="32" t="str">
        <x:v>07-02-2023 09:15:00</x:v>
      </x:c>
      <x:c r="M17147" s="53" t="str">
        <x:v>2192054.2500000000000000</x:v>
      </x:c>
      <x:c r="N17147" s="33" t="str">
        <x:v/>
      </x:c>
    </x:row>
    <x:row r="17148">
      <x:c r="B17148" s="5" t="str">
        <x:v>11953371796785711788</x:v>
      </x:c>
      <x:c r="C17148" s="44" t="str">
        <x:v>63131482</x:v>
      </x:c>
      <x:c r="F17148" s="45" t="str">
        <x:v>127-ELE02</x:v>
      </x:c>
      <x:c r="H17148" s="9" t="str">
        <x:v>Student_Center.SUbmeter_B_480</x:v>
      </x:c>
      <x:c r="I17148" s="49" t="str">
        <x:v>Use</x:v>
      </x:c>
      <x:c r="J17148" s="31" t="str">
        <x:v>15 Minutes</x:v>
      </x:c>
      <x:c r="K17148" s="32" t="str">
        <x:v>07-02-2023 09:30:00</x:v>
      </x:c>
      <x:c r="M17148" s="53" t="str">
        <x:v>2192146.0000000000000000</x:v>
      </x:c>
      <x:c r="N17148" s="33" t="str">
        <x:v/>
      </x:c>
    </x:row>
    <x:row r="17149">
      <x:c r="B17149" s="5" t="str">
        <x:v>4001167170476793904</x:v>
      </x:c>
      <x:c r="C17149" s="44" t="str">
        <x:v>63131486</x:v>
      </x:c>
      <x:c r="F17149" s="45" t="str">
        <x:v>127-ELE02</x:v>
      </x:c>
      <x:c r="H17149" s="9" t="str">
        <x:v>Student_Center.SUbmeter_B_480</x:v>
      </x:c>
      <x:c r="I17149" s="49" t="str">
        <x:v>Use</x:v>
      </x:c>
      <x:c r="J17149" s="31" t="str">
        <x:v>15 Minutes</x:v>
      </x:c>
      <x:c r="K17149" s="32" t="str">
        <x:v>07-02-2023 09:45:00</x:v>
      </x:c>
      <x:c r="M17149" s="53" t="str">
        <x:v>2192238.0000000000000000</x:v>
      </x:c>
      <x:c r="N17149" s="33" t="str">
        <x:v/>
      </x:c>
    </x:row>
    <x:row r="17150">
      <x:c r="B17150" s="5" t="str">
        <x:v>11580700516980349001</x:v>
      </x:c>
      <x:c r="C17150" s="44" t="str">
        <x:v>63131490</x:v>
      </x:c>
      <x:c r="F17150" s="45" t="str">
        <x:v>127-ELE02</x:v>
      </x:c>
      <x:c r="H17150" s="9" t="str">
        <x:v>Student_Center.SUbmeter_B_480</x:v>
      </x:c>
      <x:c r="I17150" s="49" t="str">
        <x:v>Use</x:v>
      </x:c>
      <x:c r="J17150" s="31" t="str">
        <x:v>15 Minutes</x:v>
      </x:c>
      <x:c r="K17150" s="32" t="str">
        <x:v>07-02-2023 10:00:00</x:v>
      </x:c>
      <x:c r="M17150" s="53" t="str">
        <x:v>2192330.0000000000000000</x:v>
      </x:c>
      <x:c r="N17150" s="33" t="str">
        <x:v/>
      </x:c>
    </x:row>
    <x:row r="17151">
      <x:c r="B17151" s="5" t="str">
        <x:v>2157104519301870962</x:v>
      </x:c>
      <x:c r="C17151" s="44" t="str">
        <x:v>63131494</x:v>
      </x:c>
      <x:c r="F17151" s="45" t="str">
        <x:v>127-ELE02</x:v>
      </x:c>
      <x:c r="H17151" s="9" t="str">
        <x:v>Student_Center.SUbmeter_B_480</x:v>
      </x:c>
      <x:c r="I17151" s="49" t="str">
        <x:v>Use</x:v>
      </x:c>
      <x:c r="J17151" s="31" t="str">
        <x:v>15 Minutes</x:v>
      </x:c>
      <x:c r="K17151" s="32" t="str">
        <x:v>07-02-2023 10:15:00</x:v>
      </x:c>
      <x:c r="M17151" s="53" t="str">
        <x:v>2192422.5000000000000000</x:v>
      </x:c>
      <x:c r="N17151" s="33" t="str">
        <x:v/>
      </x:c>
    </x:row>
    <x:row r="17152">
      <x:c r="B17152" s="5" t="str">
        <x:v>15851339405862821217</x:v>
      </x:c>
      <x:c r="C17152" s="44" t="str">
        <x:v>63131498</x:v>
      </x:c>
      <x:c r="F17152" s="45" t="str">
        <x:v>127-ELE02</x:v>
      </x:c>
      <x:c r="H17152" s="9" t="str">
        <x:v>Student_Center.SUbmeter_B_480</x:v>
      </x:c>
      <x:c r="I17152" s="49" t="str">
        <x:v>Use</x:v>
      </x:c>
      <x:c r="J17152" s="31" t="str">
        <x:v>15 Minutes</x:v>
      </x:c>
      <x:c r="K17152" s="32" t="str">
        <x:v>07-02-2023 10:30:00</x:v>
      </x:c>
      <x:c r="M17152" s="53" t="str">
        <x:v>2192514.5000000000000000</x:v>
      </x:c>
      <x:c r="N17152" s="33" t="str">
        <x:v/>
      </x:c>
    </x:row>
    <x:row r="17153">
      <x:c r="B17153" s="5" t="str">
        <x:v>8142509030320207381</x:v>
      </x:c>
      <x:c r="C17153" s="44" t="str">
        <x:v>63131502</x:v>
      </x:c>
      <x:c r="F17153" s="45" t="str">
        <x:v>127-ELE02</x:v>
      </x:c>
      <x:c r="H17153" s="9" t="str">
        <x:v>Student_Center.SUbmeter_B_480</x:v>
      </x:c>
      <x:c r="I17153" s="49" t="str">
        <x:v>Use</x:v>
      </x:c>
      <x:c r="J17153" s="31" t="str">
        <x:v>15 Minutes</x:v>
      </x:c>
      <x:c r="K17153" s="32" t="str">
        <x:v>07-02-2023 10:45:00</x:v>
      </x:c>
      <x:c r="M17153" s="53" t="str">
        <x:v>2192606.5000000000000000</x:v>
      </x:c>
      <x:c r="N17153" s="33" t="str">
        <x:v/>
      </x:c>
    </x:row>
    <x:row r="17154">
      <x:c r="B17154" s="5" t="str">
        <x:v>4362054062322129665</x:v>
      </x:c>
      <x:c r="C17154" s="44" t="str">
        <x:v>63131506</x:v>
      </x:c>
      <x:c r="F17154" s="45" t="str">
        <x:v>127-ELE02</x:v>
      </x:c>
      <x:c r="H17154" s="9" t="str">
        <x:v>Student_Center.SUbmeter_B_480</x:v>
      </x:c>
      <x:c r="I17154" s="49" t="str">
        <x:v>Use</x:v>
      </x:c>
      <x:c r="J17154" s="31" t="str">
        <x:v>15 Minutes</x:v>
      </x:c>
      <x:c r="K17154" s="32" t="str">
        <x:v>07-02-2023 11:00:00</x:v>
      </x:c>
      <x:c r="M17154" s="53" t="str">
        <x:v>2192698.7500000000000000</x:v>
      </x:c>
      <x:c r="N17154" s="33" t="str">
        <x:v/>
      </x:c>
    </x:row>
    <x:row r="17155">
      <x:c r="B17155" s="5" t="str">
        <x:v>13613920431336688783</x:v>
      </x:c>
      <x:c r="C17155" s="44" t="str">
        <x:v>63131510</x:v>
      </x:c>
      <x:c r="F17155" s="45" t="str">
        <x:v>127-ELE02</x:v>
      </x:c>
      <x:c r="H17155" s="9" t="str">
        <x:v>Student_Center.SUbmeter_B_480</x:v>
      </x:c>
      <x:c r="I17155" s="49" t="str">
        <x:v>Use</x:v>
      </x:c>
      <x:c r="J17155" s="31" t="str">
        <x:v>15 Minutes</x:v>
      </x:c>
      <x:c r="K17155" s="32" t="str">
        <x:v>07-02-2023 11:15:00</x:v>
      </x:c>
      <x:c r="M17155" s="53" t="str">
        <x:v>2192790.7500000000000000</x:v>
      </x:c>
      <x:c r="N17155" s="33" t="str">
        <x:v/>
      </x:c>
    </x:row>
    <x:row r="17156">
      <x:c r="B17156" s="5" t="str">
        <x:v>14546759110379223569</x:v>
      </x:c>
      <x:c r="C17156" s="44" t="str">
        <x:v>63131514</x:v>
      </x:c>
      <x:c r="F17156" s="45" t="str">
        <x:v>127-ELE02</x:v>
      </x:c>
      <x:c r="H17156" s="9" t="str">
        <x:v>Student_Center.SUbmeter_B_480</x:v>
      </x:c>
      <x:c r="I17156" s="49" t="str">
        <x:v>Use</x:v>
      </x:c>
      <x:c r="J17156" s="31" t="str">
        <x:v>15 Minutes</x:v>
      </x:c>
      <x:c r="K17156" s="32" t="str">
        <x:v>07-02-2023 11:30:00</x:v>
      </x:c>
      <x:c r="M17156" s="53" t="str">
        <x:v>2192882.5000000000000000</x:v>
      </x:c>
      <x:c r="N17156" s="33" t="str">
        <x:v/>
      </x:c>
    </x:row>
    <x:row r="17157">
      <x:c r="B17157" s="5" t="str">
        <x:v>6594554484070305685</x:v>
      </x:c>
      <x:c r="C17157" s="44" t="str">
        <x:v>63131518</x:v>
      </x:c>
      <x:c r="F17157" s="45" t="str">
        <x:v>127-ELE02</x:v>
      </x:c>
      <x:c r="H17157" s="9" t="str">
        <x:v>Student_Center.SUbmeter_B_480</x:v>
      </x:c>
      <x:c r="I17157" s="49" t="str">
        <x:v>Use</x:v>
      </x:c>
      <x:c r="J17157" s="31" t="str">
        <x:v>15 Minutes</x:v>
      </x:c>
      <x:c r="K17157" s="32" t="str">
        <x:v>07-02-2023 11:45:00</x:v>
      </x:c>
      <x:c r="M17157" s="53" t="str">
        <x:v>2192974.5000000000000000</x:v>
      </x:c>
      <x:c r="N17157" s="33" t="str">
        <x:v/>
      </x:c>
    </x:row>
    <x:row r="17158">
      <x:c r="B17158" s="5" t="str">
        <x:v>5366296900751771975</x:v>
      </x:c>
      <x:c r="C17158" s="44" t="str">
        <x:v>63141082</x:v>
      </x:c>
      <x:c r="F17158" s="45" t="str">
        <x:v>127-ELE02</x:v>
      </x:c>
      <x:c r="H17158" s="9" t="str">
        <x:v>Student_Center.SUbmeter_B_480</x:v>
      </x:c>
      <x:c r="I17158" s="49" t="str">
        <x:v>Use</x:v>
      </x:c>
      <x:c r="J17158" s="31" t="str">
        <x:v>15 Minutes</x:v>
      </x:c>
      <x:c r="K17158" s="32" t="str">
        <x:v>07-02-2023 12:00:00</x:v>
      </x:c>
      <x:c r="M17158" s="53" t="str">
        <x:v>2193066.2500000000000000</x:v>
      </x:c>
      <x:c r="N17158" s="33" t="str">
        <x:v/>
      </x:c>
    </x:row>
    <x:row r="17159">
      <x:c r="B17159" s="5" t="str">
        <x:v>15860836348152405707</x:v>
      </x:c>
      <x:c r="C17159" s="44" t="str">
        <x:v>63141086</x:v>
      </x:c>
      <x:c r="F17159" s="45" t="str">
        <x:v>127-ELE02</x:v>
      </x:c>
      <x:c r="H17159" s="9" t="str">
        <x:v>Student_Center.SUbmeter_B_480</x:v>
      </x:c>
      <x:c r="I17159" s="49" t="str">
        <x:v>Use</x:v>
      </x:c>
      <x:c r="J17159" s="31" t="str">
        <x:v>15 Minutes</x:v>
      </x:c>
      <x:c r="K17159" s="32" t="str">
        <x:v>07-02-2023 12:15:00</x:v>
      </x:c>
      <x:c r="M17159" s="53" t="str">
        <x:v>2193158.2500000000000000</x:v>
      </x:c>
      <x:c r="N17159" s="33" t="str">
        <x:v/>
      </x:c>
    </x:row>
    <x:row r="17160">
      <x:c r="B17160" s="5" t="str">
        <x:v>14079610577439305724</x:v>
      </x:c>
      <x:c r="C17160" s="44" t="str">
        <x:v>63141090</x:v>
      </x:c>
      <x:c r="F17160" s="45" t="str">
        <x:v>127-ELE02</x:v>
      </x:c>
      <x:c r="H17160" s="9" t="str">
        <x:v>Student_Center.SUbmeter_B_480</x:v>
      </x:c>
      <x:c r="I17160" s="49" t="str">
        <x:v>Use</x:v>
      </x:c>
      <x:c r="J17160" s="31" t="str">
        <x:v>15 Minutes</x:v>
      </x:c>
      <x:c r="K17160" s="32" t="str">
        <x:v>07-02-2023 12:30:00</x:v>
      </x:c>
      <x:c r="M17160" s="53" t="str">
        <x:v>2193250.5000000000000000</x:v>
      </x:c>
      <x:c r="N17160" s="33" t="str">
        <x:v/>
      </x:c>
    </x:row>
    <x:row r="17161">
      <x:c r="B17161" s="5" t="str">
        <x:v>442058084939251693</x:v>
      </x:c>
      <x:c r="C17161" s="44" t="str">
        <x:v>63141094</x:v>
      </x:c>
      <x:c r="F17161" s="45" t="str">
        <x:v>127-ELE02</x:v>
      </x:c>
      <x:c r="H17161" s="9" t="str">
        <x:v>Student_Center.SUbmeter_B_480</x:v>
      </x:c>
      <x:c r="I17161" s="49" t="str">
        <x:v>Use</x:v>
      </x:c>
      <x:c r="J17161" s="31" t="str">
        <x:v>15 Minutes</x:v>
      </x:c>
      <x:c r="K17161" s="32" t="str">
        <x:v>07-02-2023 12:45:00</x:v>
      </x:c>
      <x:c r="M17161" s="53" t="str">
        <x:v>2193342.7500000000000000</x:v>
      </x:c>
      <x:c r="N17161" s="33" t="str">
        <x:v/>
      </x:c>
    </x:row>
    <x:row r="17162">
      <x:c r="B17162" s="5" t="str">
        <x:v>1191691618948991379</x:v>
      </x:c>
      <x:c r="C17162" s="44" t="str">
        <x:v>63141098</x:v>
      </x:c>
      <x:c r="F17162" s="45" t="str">
        <x:v>127-ELE02</x:v>
      </x:c>
      <x:c r="H17162" s="9" t="str">
        <x:v>Student_Center.SUbmeter_B_480</x:v>
      </x:c>
      <x:c r="I17162" s="49" t="str">
        <x:v>Use</x:v>
      </x:c>
      <x:c r="J17162" s="31" t="str">
        <x:v>15 Minutes</x:v>
      </x:c>
      <x:c r="K17162" s="32" t="str">
        <x:v>07-02-2023 13:00:00</x:v>
      </x:c>
      <x:c r="M17162" s="53" t="str">
        <x:v>2193435.2500000000000000</x:v>
      </x:c>
      <x:c r="N17162" s="33" t="str">
        <x:v/>
      </x:c>
    </x:row>
    <x:row r="17163">
      <x:c r="B17163" s="5" t="str">
        <x:v>15247605614476155784</x:v>
      </x:c>
      <x:c r="C17163" s="44" t="str">
        <x:v>63141102</x:v>
      </x:c>
      <x:c r="F17163" s="45" t="str">
        <x:v>127-ELE02</x:v>
      </x:c>
      <x:c r="H17163" s="9" t="str">
        <x:v>Student_Center.SUbmeter_B_480</x:v>
      </x:c>
      <x:c r="I17163" s="49" t="str">
        <x:v>Use</x:v>
      </x:c>
      <x:c r="J17163" s="31" t="str">
        <x:v>15 Minutes</x:v>
      </x:c>
      <x:c r="K17163" s="32" t="str">
        <x:v>07-02-2023 13:15:00</x:v>
      </x:c>
      <x:c r="M17163" s="53" t="str">
        <x:v>2193528.2500000000000000</x:v>
      </x:c>
      <x:c r="N17163" s="33" t="str">
        <x:v/>
      </x:c>
    </x:row>
    <x:row r="17164">
      <x:c r="B17164" s="5" t="str">
        <x:v>7488744147258131440</x:v>
      </x:c>
      <x:c r="C17164" s="44" t="str">
        <x:v>63141106</x:v>
      </x:c>
      <x:c r="F17164" s="45" t="str">
        <x:v>127-ELE02</x:v>
      </x:c>
      <x:c r="H17164" s="9" t="str">
        <x:v>Student_Center.SUbmeter_B_480</x:v>
      </x:c>
      <x:c r="I17164" s="49" t="str">
        <x:v>Use</x:v>
      </x:c>
      <x:c r="J17164" s="31" t="str">
        <x:v>15 Minutes</x:v>
      </x:c>
      <x:c r="K17164" s="32" t="str">
        <x:v>07-02-2023 13:30:00</x:v>
      </x:c>
      <x:c r="M17164" s="53" t="str">
        <x:v>2193621.0000000000000000</x:v>
      </x:c>
      <x:c r="N17164" s="33" t="str">
        <x:v/>
      </x:c>
    </x:row>
    <x:row r="17165">
      <x:c r="B17165" s="5" t="str">
        <x:v>18275571424972553386</x:v>
      </x:c>
      <x:c r="C17165" s="44" t="str">
        <x:v>63141110</x:v>
      </x:c>
      <x:c r="F17165" s="45" t="str">
        <x:v>127-ELE02</x:v>
      </x:c>
      <x:c r="H17165" s="9" t="str">
        <x:v>Student_Center.SUbmeter_B_480</x:v>
      </x:c>
      <x:c r="I17165" s="49" t="str">
        <x:v>Use</x:v>
      </x:c>
      <x:c r="J17165" s="31" t="str">
        <x:v>15 Minutes</x:v>
      </x:c>
      <x:c r="K17165" s="32" t="str">
        <x:v>07-02-2023 13:45:00</x:v>
      </x:c>
      <x:c r="M17165" s="53" t="str">
        <x:v>2193712.7500000000000000</x:v>
      </x:c>
      <x:c r="N17165" s="33" t="str">
        <x:v/>
      </x:c>
    </x:row>
    <x:row r="17166">
      <x:c r="B17166" s="5" t="str">
        <x:v>14235813290252506292</x:v>
      </x:c>
      <x:c r="C17166" s="44" t="str">
        <x:v>63141114</x:v>
      </x:c>
      <x:c r="F17166" s="45" t="str">
        <x:v>127-ELE02</x:v>
      </x:c>
      <x:c r="H17166" s="9" t="str">
        <x:v>Student_Center.SUbmeter_B_480</x:v>
      </x:c>
      <x:c r="I17166" s="49" t="str">
        <x:v>Use</x:v>
      </x:c>
      <x:c r="J17166" s="31" t="str">
        <x:v>15 Minutes</x:v>
      </x:c>
      <x:c r="K17166" s="32" t="str">
        <x:v>07-02-2023 14:00:00</x:v>
      </x:c>
      <x:c r="M17166" s="53" t="str">
        <x:v>2193804.7500000000000000</x:v>
      </x:c>
      <x:c r="N17166" s="33" t="str">
        <x:v/>
      </x:c>
    </x:row>
    <x:row r="17167">
      <x:c r="B17167" s="5" t="str">
        <x:v>13699651068226254088</x:v>
      </x:c>
      <x:c r="C17167" s="44" t="str">
        <x:v>63141118</x:v>
      </x:c>
      <x:c r="F17167" s="45" t="str">
        <x:v>127-ELE02</x:v>
      </x:c>
      <x:c r="H17167" s="9" t="str">
        <x:v>Student_Center.SUbmeter_B_480</x:v>
      </x:c>
      <x:c r="I17167" s="49" t="str">
        <x:v>Use</x:v>
      </x:c>
      <x:c r="J17167" s="31" t="str">
        <x:v>15 Minutes</x:v>
      </x:c>
      <x:c r="K17167" s="32" t="str">
        <x:v>07-02-2023 14:15:00</x:v>
      </x:c>
      <x:c r="M17167" s="53" t="str">
        <x:v>2193896.2500000000000000</x:v>
      </x:c>
      <x:c r="N17167" s="33" t="str">
        <x:v/>
      </x:c>
    </x:row>
    <x:row r="17168">
      <x:c r="B17168" s="5" t="str">
        <x:v>5481381667424388244</x:v>
      </x:c>
      <x:c r="C17168" s="44" t="str">
        <x:v>63141122</x:v>
      </x:c>
      <x:c r="F17168" s="45" t="str">
        <x:v>127-ELE02</x:v>
      </x:c>
      <x:c r="H17168" s="9" t="str">
        <x:v>Student_Center.SUbmeter_B_480</x:v>
      </x:c>
      <x:c r="I17168" s="49" t="str">
        <x:v>Use</x:v>
      </x:c>
      <x:c r="J17168" s="31" t="str">
        <x:v>15 Minutes</x:v>
      </x:c>
      <x:c r="K17168" s="32" t="str">
        <x:v>07-02-2023 14:30:00</x:v>
      </x:c>
      <x:c r="M17168" s="53" t="str">
        <x:v>2193988.5000000000000000</x:v>
      </x:c>
      <x:c r="N17168" s="33" t="str">
        <x:v/>
      </x:c>
    </x:row>
    <x:row r="17169">
      <x:c r="B17169" s="5" t="str">
        <x:v>8664883381533093487</x:v>
      </x:c>
      <x:c r="C17169" s="44" t="str">
        <x:v>63141126</x:v>
      </x:c>
      <x:c r="F17169" s="45" t="str">
        <x:v>127-ELE02</x:v>
      </x:c>
      <x:c r="H17169" s="9" t="str">
        <x:v>Student_Center.SUbmeter_B_480</x:v>
      </x:c>
      <x:c r="I17169" s="49" t="str">
        <x:v>Use</x:v>
      </x:c>
      <x:c r="J17169" s="31" t="str">
        <x:v>15 Minutes</x:v>
      </x:c>
      <x:c r="K17169" s="32" t="str">
        <x:v>07-02-2023 14:45:00</x:v>
      </x:c>
      <x:c r="M17169" s="53" t="str">
        <x:v>2194080.7500000000000000</x:v>
      </x:c>
      <x:c r="N17169" s="33" t="str">
        <x:v/>
      </x:c>
    </x:row>
    <x:row r="17170">
      <x:c r="B17170" s="5" t="str">
        <x:v>7420148073259128845</x:v>
      </x:c>
      <x:c r="C17170" s="44" t="str">
        <x:v>63141130</x:v>
      </x:c>
      <x:c r="F17170" s="45" t="str">
        <x:v>127-ELE02</x:v>
      </x:c>
      <x:c r="H17170" s="9" t="str">
        <x:v>Student_Center.SUbmeter_B_480</x:v>
      </x:c>
      <x:c r="I17170" s="49" t="str">
        <x:v>Use</x:v>
      </x:c>
      <x:c r="J17170" s="31" t="str">
        <x:v>15 Minutes</x:v>
      </x:c>
      <x:c r="K17170" s="32" t="str">
        <x:v>07-02-2023 15:00:00</x:v>
      </x:c>
      <x:c r="M17170" s="53" t="str">
        <x:v>2194173.0000000000000000</x:v>
      </x:c>
      <x:c r="N17170" s="33" t="str">
        <x:v/>
      </x:c>
    </x:row>
    <x:row r="17171">
      <x:c r="B17171" s="5" t="str">
        <x:v>12229339654468626430</x:v>
      </x:c>
      <x:c r="C17171" s="44" t="str">
        <x:v>63141134</x:v>
      </x:c>
      <x:c r="F17171" s="45" t="str">
        <x:v>127-ELE02</x:v>
      </x:c>
      <x:c r="H17171" s="9" t="str">
        <x:v>Student_Center.SUbmeter_B_480</x:v>
      </x:c>
      <x:c r="I17171" s="49" t="str">
        <x:v>Use</x:v>
      </x:c>
      <x:c r="J17171" s="31" t="str">
        <x:v>15 Minutes</x:v>
      </x:c>
      <x:c r="K17171" s="32" t="str">
        <x:v>07-02-2023 15:15:00</x:v>
      </x:c>
      <x:c r="M17171" s="53" t="str">
        <x:v>2194265.2500000000000000</x:v>
      </x:c>
      <x:c r="N17171" s="33" t="str">
        <x:v/>
      </x:c>
    </x:row>
    <x:row r="17172">
      <x:c r="B17172" s="5" t="str">
        <x:v>7476830467320025069</x:v>
      </x:c>
      <x:c r="C17172" s="44" t="str">
        <x:v>63141138</x:v>
      </x:c>
      <x:c r="F17172" s="45" t="str">
        <x:v>127-ELE02</x:v>
      </x:c>
      <x:c r="H17172" s="9" t="str">
        <x:v>Student_Center.SUbmeter_B_480</x:v>
      </x:c>
      <x:c r="I17172" s="49" t="str">
        <x:v>Use</x:v>
      </x:c>
      <x:c r="J17172" s="31" t="str">
        <x:v>15 Minutes</x:v>
      </x:c>
      <x:c r="K17172" s="32" t="str">
        <x:v>07-02-2023 15:30:00</x:v>
      </x:c>
      <x:c r="M17172" s="53" t="str">
        <x:v>2194357.2500000000000000</x:v>
      </x:c>
      <x:c r="N17172" s="33" t="str">
        <x:v/>
      </x:c>
    </x:row>
    <x:row r="17173">
      <x:c r="B17173" s="5" t="str">
        <x:v>14505609701067394318</x:v>
      </x:c>
      <x:c r="C17173" s="44" t="str">
        <x:v>63141142</x:v>
      </x:c>
      <x:c r="F17173" s="45" t="str">
        <x:v>127-ELE02</x:v>
      </x:c>
      <x:c r="H17173" s="9" t="str">
        <x:v>Student_Center.SUbmeter_B_480</x:v>
      </x:c>
      <x:c r="I17173" s="49" t="str">
        <x:v>Use</x:v>
      </x:c>
      <x:c r="J17173" s="31" t="str">
        <x:v>15 Minutes</x:v>
      </x:c>
      <x:c r="K17173" s="32" t="str">
        <x:v>07-02-2023 15:45:00</x:v>
      </x:c>
      <x:c r="M17173" s="53" t="str">
        <x:v>2194449.5000000000000000</x:v>
      </x:c>
      <x:c r="N17173" s="33" t="str">
        <x:v/>
      </x:c>
    </x:row>
    <x:row r="17174">
      <x:c r="B17174" s="5" t="str">
        <x:v>3245542791456348249</x:v>
      </x:c>
      <x:c r="C17174" s="44" t="str">
        <x:v>63141146</x:v>
      </x:c>
      <x:c r="F17174" s="45" t="str">
        <x:v>127-ELE02</x:v>
      </x:c>
      <x:c r="H17174" s="9" t="str">
        <x:v>Student_Center.SUbmeter_B_480</x:v>
      </x:c>
      <x:c r="I17174" s="49" t="str">
        <x:v>Use</x:v>
      </x:c>
      <x:c r="J17174" s="31" t="str">
        <x:v>15 Minutes</x:v>
      </x:c>
      <x:c r="K17174" s="32" t="str">
        <x:v>07-02-2023 16:00:00</x:v>
      </x:c>
      <x:c r="M17174" s="53" t="str">
        <x:v>2194542.0000000000000000</x:v>
      </x:c>
      <x:c r="N17174" s="33" t="str">
        <x:v/>
      </x:c>
    </x:row>
    <x:row r="17175">
      <x:c r="B17175" s="5" t="str">
        <x:v>9378365827742368131</x:v>
      </x:c>
      <x:c r="C17175" s="44" t="str">
        <x:v>63141150</x:v>
      </x:c>
      <x:c r="F17175" s="45" t="str">
        <x:v>127-ELE02</x:v>
      </x:c>
      <x:c r="H17175" s="9" t="str">
        <x:v>Student_Center.SUbmeter_B_480</x:v>
      </x:c>
      <x:c r="I17175" s="49" t="str">
        <x:v>Use</x:v>
      </x:c>
      <x:c r="J17175" s="31" t="str">
        <x:v>15 Minutes</x:v>
      </x:c>
      <x:c r="K17175" s="32" t="str">
        <x:v>07-02-2023 16:15:00</x:v>
      </x:c>
      <x:c r="M17175" s="53" t="str">
        <x:v>2194635.0000000000000000</x:v>
      </x:c>
      <x:c r="N17175" s="33" t="str">
        <x:v/>
      </x:c>
    </x:row>
    <x:row r="17176">
      <x:c r="B17176" s="5" t="str">
        <x:v>15915861476742622084</x:v>
      </x:c>
      <x:c r="C17176" s="44" t="str">
        <x:v>63141154</x:v>
      </x:c>
      <x:c r="F17176" s="45" t="str">
        <x:v>127-ELE02</x:v>
      </x:c>
      <x:c r="H17176" s="9" t="str">
        <x:v>Student_Center.SUbmeter_B_480</x:v>
      </x:c>
      <x:c r="I17176" s="49" t="str">
        <x:v>Use</x:v>
      </x:c>
      <x:c r="J17176" s="31" t="str">
        <x:v>15 Minutes</x:v>
      </x:c>
      <x:c r="K17176" s="32" t="str">
        <x:v>07-02-2023 16:30:00</x:v>
      </x:c>
      <x:c r="M17176" s="53" t="str">
        <x:v>2194727.7500000000000000</x:v>
      </x:c>
      <x:c r="N17176" s="33" t="str">
        <x:v/>
      </x:c>
    </x:row>
    <x:row r="17177">
      <x:c r="B17177" s="5" t="str">
        <x:v>9746696239094067997</x:v>
      </x:c>
      <x:c r="C17177" s="44" t="str">
        <x:v>63141158</x:v>
      </x:c>
      <x:c r="F17177" s="45" t="str">
        <x:v>127-ELE02</x:v>
      </x:c>
      <x:c r="H17177" s="9" t="str">
        <x:v>Student_Center.SUbmeter_B_480</x:v>
      </x:c>
      <x:c r="I17177" s="49" t="str">
        <x:v>Use</x:v>
      </x:c>
      <x:c r="J17177" s="31" t="str">
        <x:v>15 Minutes</x:v>
      </x:c>
      <x:c r="K17177" s="32" t="str">
        <x:v>07-02-2023 16:45:00</x:v>
      </x:c>
      <x:c r="M17177" s="53" t="str">
        <x:v>2194821.0000000000000000</x:v>
      </x:c>
      <x:c r="N17177" s="33" t="str">
        <x:v/>
      </x:c>
    </x:row>
    <x:row r="17178">
      <x:c r="B17178" s="5" t="str">
        <x:v>1345221693259407053</x:v>
      </x:c>
      <x:c r="C17178" s="44" t="str">
        <x:v>63141162</x:v>
      </x:c>
      <x:c r="F17178" s="45" t="str">
        <x:v>127-ELE02</x:v>
      </x:c>
      <x:c r="H17178" s="9" t="str">
        <x:v>Student_Center.SUbmeter_B_480</x:v>
      </x:c>
      <x:c r="I17178" s="49" t="str">
        <x:v>Use</x:v>
      </x:c>
      <x:c r="J17178" s="31" t="str">
        <x:v>15 Minutes</x:v>
      </x:c>
      <x:c r="K17178" s="32" t="str">
        <x:v>07-02-2023 17:00:00</x:v>
      </x:c>
      <x:c r="M17178" s="53" t="str">
        <x:v>2194914.0000000000000000</x:v>
      </x:c>
      <x:c r="N17178" s="33" t="str">
        <x:v/>
      </x:c>
    </x:row>
    <x:row r="17179">
      <x:c r="B17179" s="5" t="str">
        <x:v>7095027940830709207</x:v>
      </x:c>
      <x:c r="C17179" s="44" t="str">
        <x:v>63141166</x:v>
      </x:c>
      <x:c r="F17179" s="45" t="str">
        <x:v>127-ELE02</x:v>
      </x:c>
      <x:c r="H17179" s="9" t="str">
        <x:v>Student_Center.SUbmeter_B_480</x:v>
      </x:c>
      <x:c r="I17179" s="49" t="str">
        <x:v>Use</x:v>
      </x:c>
      <x:c r="J17179" s="31" t="str">
        <x:v>15 Minutes</x:v>
      </x:c>
      <x:c r="K17179" s="32" t="str">
        <x:v>07-02-2023 17:15:00</x:v>
      </x:c>
      <x:c r="M17179" s="53" t="str">
        <x:v>2195007.0000000000000000</x:v>
      </x:c>
      <x:c r="N17179" s="33" t="str">
        <x:v/>
      </x:c>
    </x:row>
    <x:row r="17180">
      <x:c r="B17180" s="5" t="str">
        <x:v>4417845972656259857</x:v>
      </x:c>
      <x:c r="C17180" s="44" t="str">
        <x:v>63141170</x:v>
      </x:c>
      <x:c r="F17180" s="45" t="str">
        <x:v>127-ELE02</x:v>
      </x:c>
      <x:c r="H17180" s="9" t="str">
        <x:v>Student_Center.SUbmeter_B_480</x:v>
      </x:c>
      <x:c r="I17180" s="49" t="str">
        <x:v>Use</x:v>
      </x:c>
      <x:c r="J17180" s="31" t="str">
        <x:v>15 Minutes</x:v>
      </x:c>
      <x:c r="K17180" s="32" t="str">
        <x:v>07-02-2023 17:30:00</x:v>
      </x:c>
      <x:c r="M17180" s="53" t="str">
        <x:v>2195100.0000000000000000</x:v>
      </x:c>
      <x:c r="N17180" s="33" t="str">
        <x:v/>
      </x:c>
    </x:row>
    <x:row r="17181">
      <x:c r="B17181" s="5" t="str">
        <x:v>5728292676620674123</x:v>
      </x:c>
      <x:c r="C17181" s="44" t="str">
        <x:v>63141174</x:v>
      </x:c>
      <x:c r="F17181" s="45" t="str">
        <x:v>127-ELE02</x:v>
      </x:c>
      <x:c r="H17181" s="9" t="str">
        <x:v>Student_Center.SUbmeter_B_480</x:v>
      </x:c>
      <x:c r="I17181" s="49" t="str">
        <x:v>Use</x:v>
      </x:c>
      <x:c r="J17181" s="31" t="str">
        <x:v>15 Minutes</x:v>
      </x:c>
      <x:c r="K17181" s="32" t="str">
        <x:v>07-02-2023 17:45:00</x:v>
      </x:c>
      <x:c r="M17181" s="53" t="str">
        <x:v>2195193.0000000000000000</x:v>
      </x:c>
      <x:c r="N17181" s="33" t="str">
        <x:v/>
      </x:c>
    </x:row>
    <x:row r="17182">
      <x:c r="B17182" s="5" t="str">
        <x:v>17767931046779269123</x:v>
      </x:c>
      <x:c r="C17182" s="44" t="str">
        <x:v>63141178</x:v>
      </x:c>
      <x:c r="F17182" s="45" t="str">
        <x:v>127-ELE02</x:v>
      </x:c>
      <x:c r="H17182" s="9" t="str">
        <x:v>Student_Center.SUbmeter_B_480</x:v>
      </x:c>
      <x:c r="I17182" s="49" t="str">
        <x:v>Use</x:v>
      </x:c>
      <x:c r="J17182" s="31" t="str">
        <x:v>15 Minutes</x:v>
      </x:c>
      <x:c r="K17182" s="32" t="str">
        <x:v>07-02-2023 18:00:00</x:v>
      </x:c>
      <x:c r="M17182" s="53" t="str">
        <x:v>2195286.2500000000000000</x:v>
      </x:c>
      <x:c r="N17182" s="33" t="str">
        <x:v/>
      </x:c>
    </x:row>
    <x:row r="17183">
      <x:c r="B17183" s="5" t="str">
        <x:v>9667966504177313381</x:v>
      </x:c>
      <x:c r="C17183" s="44" t="str">
        <x:v>63141182</x:v>
      </x:c>
      <x:c r="F17183" s="45" t="str">
        <x:v>127-ELE02</x:v>
      </x:c>
      <x:c r="H17183" s="9" t="str">
        <x:v>Student_Center.SUbmeter_B_480</x:v>
      </x:c>
      <x:c r="I17183" s="49" t="str">
        <x:v>Use</x:v>
      </x:c>
      <x:c r="J17183" s="31" t="str">
        <x:v>15 Minutes</x:v>
      </x:c>
      <x:c r="K17183" s="32" t="str">
        <x:v>07-02-2023 18:15:00</x:v>
      </x:c>
      <x:c r="M17183" s="53" t="str">
        <x:v>2195379.5000000000000000</x:v>
      </x:c>
      <x:c r="N17183" s="33" t="str">
        <x:v/>
      </x:c>
    </x:row>
    <x:row r="17184">
      <x:c r="B17184" s="5" t="str">
        <x:v>8985153378286568359</x:v>
      </x:c>
      <x:c r="C17184" s="44" t="str">
        <x:v>63141186</x:v>
      </x:c>
      <x:c r="F17184" s="45" t="str">
        <x:v>127-ELE02</x:v>
      </x:c>
      <x:c r="H17184" s="9" t="str">
        <x:v>Student_Center.SUbmeter_B_480</x:v>
      </x:c>
      <x:c r="I17184" s="49" t="str">
        <x:v>Use</x:v>
      </x:c>
      <x:c r="J17184" s="31" t="str">
        <x:v>15 Minutes</x:v>
      </x:c>
      <x:c r="K17184" s="32" t="str">
        <x:v>07-02-2023 18:30:00</x:v>
      </x:c>
      <x:c r="M17184" s="53" t="str">
        <x:v>2195472.7500000000000000</x:v>
      </x:c>
      <x:c r="N17184" s="33" t="str">
        <x:v/>
      </x:c>
    </x:row>
    <x:row r="17185">
      <x:c r="B17185" s="5" t="str">
        <x:v>7145971875783959552</x:v>
      </x:c>
      <x:c r="C17185" s="44" t="str">
        <x:v>63141190</x:v>
      </x:c>
      <x:c r="F17185" s="45" t="str">
        <x:v>127-ELE02</x:v>
      </x:c>
      <x:c r="H17185" s="9" t="str">
        <x:v>Student_Center.SUbmeter_B_480</x:v>
      </x:c>
      <x:c r="I17185" s="49" t="str">
        <x:v>Use</x:v>
      </x:c>
      <x:c r="J17185" s="31" t="str">
        <x:v>15 Minutes</x:v>
      </x:c>
      <x:c r="K17185" s="32" t="str">
        <x:v>07-02-2023 18:45:00</x:v>
      </x:c>
      <x:c r="M17185" s="53" t="str">
        <x:v>2195566.0000000000000000</x:v>
      </x:c>
      <x:c r="N17185" s="33" t="str">
        <x:v/>
      </x:c>
    </x:row>
    <x:row r="17186">
      <x:c r="B17186" s="5" t="str">
        <x:v>17714218874572994397</x:v>
      </x:c>
      <x:c r="C17186" s="44" t="str">
        <x:v>63141194</x:v>
      </x:c>
      <x:c r="F17186" s="45" t="str">
        <x:v>127-ELE02</x:v>
      </x:c>
      <x:c r="H17186" s="9" t="str">
        <x:v>Student_Center.SUbmeter_B_480</x:v>
      </x:c>
      <x:c r="I17186" s="49" t="str">
        <x:v>Use</x:v>
      </x:c>
      <x:c r="J17186" s="31" t="str">
        <x:v>15 Minutes</x:v>
      </x:c>
      <x:c r="K17186" s="32" t="str">
        <x:v>07-02-2023 19:00:00</x:v>
      </x:c>
      <x:c r="M17186" s="53" t="str">
        <x:v>2195659.7500000000000000</x:v>
      </x:c>
      <x:c r="N17186" s="33" t="str">
        <x:v/>
      </x:c>
    </x:row>
    <x:row r="17187">
      <x:c r="B17187" s="5" t="str">
        <x:v>5859705770733304163</x:v>
      </x:c>
      <x:c r="C17187" s="44" t="str">
        <x:v>63141198</x:v>
      </x:c>
      <x:c r="F17187" s="45" t="str">
        <x:v>127-ELE02</x:v>
      </x:c>
      <x:c r="H17187" s="9" t="str">
        <x:v>Student_Center.SUbmeter_B_480</x:v>
      </x:c>
      <x:c r="I17187" s="49" t="str">
        <x:v>Use</x:v>
      </x:c>
      <x:c r="J17187" s="31" t="str">
        <x:v>15 Minutes</x:v>
      </x:c>
      <x:c r="K17187" s="32" t="str">
        <x:v>07-02-2023 19:15:00</x:v>
      </x:c>
      <x:c r="M17187" s="53" t="str">
        <x:v>2195753.2500000000000000</x:v>
      </x:c>
      <x:c r="N17187" s="33" t="str">
        <x:v/>
      </x:c>
    </x:row>
    <x:row r="17188">
      <x:c r="B17188" s="5" t="str">
        <x:v>10353918997902369622</x:v>
      </x:c>
      <x:c r="C17188" s="44" t="str">
        <x:v>63141202</x:v>
      </x:c>
      <x:c r="F17188" s="45" t="str">
        <x:v>127-ELE02</x:v>
      </x:c>
      <x:c r="H17188" s="9" t="str">
        <x:v>Student_Center.SUbmeter_B_480</x:v>
      </x:c>
      <x:c r="I17188" s="49" t="str">
        <x:v>Use</x:v>
      </x:c>
      <x:c r="J17188" s="31" t="str">
        <x:v>15 Minutes</x:v>
      </x:c>
      <x:c r="K17188" s="32" t="str">
        <x:v>07-02-2023 19:30:00</x:v>
      </x:c>
      <x:c r="M17188" s="53" t="str">
        <x:v>2195846.0000000000000000</x:v>
      </x:c>
      <x:c r="N17188" s="33" t="str">
        <x:v/>
      </x:c>
    </x:row>
    <x:row r="17189">
      <x:c r="B17189" s="5" t="str">
        <x:v>5719714668953678363</x:v>
      </x:c>
      <x:c r="C17189" s="44" t="str">
        <x:v>63141206</x:v>
      </x:c>
      <x:c r="F17189" s="45" t="str">
        <x:v>127-ELE02</x:v>
      </x:c>
      <x:c r="H17189" s="9" t="str">
        <x:v>Student_Center.SUbmeter_B_480</x:v>
      </x:c>
      <x:c r="I17189" s="49" t="str">
        <x:v>Use</x:v>
      </x:c>
      <x:c r="J17189" s="31" t="str">
        <x:v>15 Minutes</x:v>
      </x:c>
      <x:c r="K17189" s="32" t="str">
        <x:v>07-02-2023 19:45:00</x:v>
      </x:c>
      <x:c r="M17189" s="53" t="str">
        <x:v>2195939.0000000000000000</x:v>
      </x:c>
      <x:c r="N17189" s="33" t="str">
        <x:v/>
      </x:c>
    </x:row>
    <x:row r="17190">
      <x:c r="B17190" s="5" t="str">
        <x:v>3765123146898115102</x:v>
      </x:c>
      <x:c r="C17190" s="44" t="str">
        <x:v>63141210</x:v>
      </x:c>
      <x:c r="F17190" s="45" t="str">
        <x:v>127-ELE02</x:v>
      </x:c>
      <x:c r="H17190" s="9" t="str">
        <x:v>Student_Center.SUbmeter_B_480</x:v>
      </x:c>
      <x:c r="I17190" s="49" t="str">
        <x:v>Use</x:v>
      </x:c>
      <x:c r="J17190" s="31" t="str">
        <x:v>15 Minutes</x:v>
      </x:c>
      <x:c r="K17190" s="32" t="str">
        <x:v>07-02-2023 20:00:00</x:v>
      </x:c>
      <x:c r="M17190" s="53" t="str">
        <x:v>2196031.5000000000000000</x:v>
      </x:c>
      <x:c r="N17190" s="33" t="str">
        <x:v/>
      </x:c>
    </x:row>
    <x:row r="17191">
      <x:c r="B17191" s="5" t="str">
        <x:v>602310189318983998</x:v>
      </x:c>
      <x:c r="C17191" s="44" t="str">
        <x:v>63141214</x:v>
      </x:c>
      <x:c r="F17191" s="45" t="str">
        <x:v>127-ELE02</x:v>
      </x:c>
      <x:c r="H17191" s="9" t="str">
        <x:v>Student_Center.SUbmeter_B_480</x:v>
      </x:c>
      <x:c r="I17191" s="49" t="str">
        <x:v>Use</x:v>
      </x:c>
      <x:c r="J17191" s="31" t="str">
        <x:v>15 Minutes</x:v>
      </x:c>
      <x:c r="K17191" s="32" t="str">
        <x:v>07-02-2023 20:15:00</x:v>
      </x:c>
      <x:c r="M17191" s="53" t="str">
        <x:v>2196124.0000000000000000</x:v>
      </x:c>
      <x:c r="N17191" s="33" t="str">
        <x:v/>
      </x:c>
    </x:row>
    <x:row r="17192">
      <x:c r="B17192" s="5" t="str">
        <x:v>17614545373240160878</x:v>
      </x:c>
      <x:c r="C17192" s="44" t="str">
        <x:v>63141218</x:v>
      </x:c>
      <x:c r="F17192" s="45" t="str">
        <x:v>127-ELE02</x:v>
      </x:c>
      <x:c r="H17192" s="9" t="str">
        <x:v>Student_Center.SUbmeter_B_480</x:v>
      </x:c>
      <x:c r="I17192" s="49" t="str">
        <x:v>Use</x:v>
      </x:c>
      <x:c r="J17192" s="31" t="str">
        <x:v>15 Minutes</x:v>
      </x:c>
      <x:c r="K17192" s="32" t="str">
        <x:v>07-02-2023 20:30:00</x:v>
      </x:c>
      <x:c r="M17192" s="53" t="str">
        <x:v>2196217.0000000000000000</x:v>
      </x:c>
      <x:c r="N17192" s="33" t="str">
        <x:v/>
      </x:c>
    </x:row>
    <x:row r="17193">
      <x:c r="B17193" s="5" t="str">
        <x:v>511232667086842364</x:v>
      </x:c>
      <x:c r="C17193" s="44" t="str">
        <x:v>63141222</x:v>
      </x:c>
      <x:c r="F17193" s="45" t="str">
        <x:v>127-ELE02</x:v>
      </x:c>
      <x:c r="H17193" s="9" t="str">
        <x:v>Student_Center.SUbmeter_B_480</x:v>
      </x:c>
      <x:c r="I17193" s="49" t="str">
        <x:v>Use</x:v>
      </x:c>
      <x:c r="J17193" s="31" t="str">
        <x:v>15 Minutes</x:v>
      </x:c>
      <x:c r="K17193" s="32" t="str">
        <x:v>07-02-2023 20:45:00</x:v>
      </x:c>
      <x:c r="M17193" s="53" t="str">
        <x:v>2196309.5000000000000000</x:v>
      </x:c>
      <x:c r="N17193" s="33" t="str">
        <x:v/>
      </x:c>
    </x:row>
    <x:row r="17194">
      <x:c r="B17194" s="5" t="str">
        <x:v>9544518757176014381</x:v>
      </x:c>
      <x:c r="C17194" s="44" t="str">
        <x:v>63141226</x:v>
      </x:c>
      <x:c r="F17194" s="45" t="str">
        <x:v>127-ELE02</x:v>
      </x:c>
      <x:c r="H17194" s="9" t="str">
        <x:v>Student_Center.SUbmeter_B_480</x:v>
      </x:c>
      <x:c r="I17194" s="49" t="str">
        <x:v>Use</x:v>
      </x:c>
      <x:c r="J17194" s="31" t="str">
        <x:v>15 Minutes</x:v>
      </x:c>
      <x:c r="K17194" s="32" t="str">
        <x:v>07-02-2023 21:00:00</x:v>
      </x:c>
      <x:c r="M17194" s="53" t="str">
        <x:v>2196403.5000000000000000</x:v>
      </x:c>
      <x:c r="N17194" s="33" t="str">
        <x:v/>
      </x:c>
    </x:row>
    <x:row r="17195">
      <x:c r="B17195" s="5" t="str">
        <x:v>807901183834678650</x:v>
      </x:c>
      <x:c r="C17195" s="44" t="str">
        <x:v>63141230</x:v>
      </x:c>
      <x:c r="F17195" s="45" t="str">
        <x:v>127-ELE02</x:v>
      </x:c>
      <x:c r="H17195" s="9" t="str">
        <x:v>Student_Center.SUbmeter_B_480</x:v>
      </x:c>
      <x:c r="I17195" s="49" t="str">
        <x:v>Use</x:v>
      </x:c>
      <x:c r="J17195" s="31" t="str">
        <x:v>15 Minutes</x:v>
      </x:c>
      <x:c r="K17195" s="32" t="str">
        <x:v>07-02-2023 21:15:00</x:v>
      </x:c>
      <x:c r="M17195" s="53" t="str">
        <x:v>2196497.7500000000000000</x:v>
      </x:c>
      <x:c r="N17195" s="33" t="str">
        <x:v/>
      </x:c>
    </x:row>
    <x:row r="17196">
      <x:c r="B17196" s="5" t="str">
        <x:v>1156431682706667711</x:v>
      </x:c>
      <x:c r="C17196" s="44" t="str">
        <x:v>63141234</x:v>
      </x:c>
      <x:c r="F17196" s="45" t="str">
        <x:v>127-ELE02</x:v>
      </x:c>
      <x:c r="H17196" s="9" t="str">
        <x:v>Student_Center.SUbmeter_B_480</x:v>
      </x:c>
      <x:c r="I17196" s="49" t="str">
        <x:v>Use</x:v>
      </x:c>
      <x:c r="J17196" s="31" t="str">
        <x:v>15 Minutes</x:v>
      </x:c>
      <x:c r="K17196" s="32" t="str">
        <x:v>07-02-2023 21:30:00</x:v>
      </x:c>
      <x:c r="M17196" s="53" t="str">
        <x:v>2196592.0000000000000000</x:v>
      </x:c>
      <x:c r="N17196" s="33" t="str">
        <x:v/>
      </x:c>
    </x:row>
    <x:row r="17197">
      <x:c r="B17197" s="5" t="str">
        <x:v>7812232189906831766</x:v>
      </x:c>
      <x:c r="C17197" s="44" t="str">
        <x:v>63141238</x:v>
      </x:c>
      <x:c r="F17197" s="45" t="str">
        <x:v>127-ELE02</x:v>
      </x:c>
      <x:c r="H17197" s="9" t="str">
        <x:v>Student_Center.SUbmeter_B_480</x:v>
      </x:c>
      <x:c r="I17197" s="49" t="str">
        <x:v>Use</x:v>
      </x:c>
      <x:c r="J17197" s="31" t="str">
        <x:v>15 Minutes</x:v>
      </x:c>
      <x:c r="K17197" s="32" t="str">
        <x:v>07-02-2023 21:45:00</x:v>
      </x:c>
      <x:c r="M17197" s="53" t="str">
        <x:v>2196685.7500000000000000</x:v>
      </x:c>
      <x:c r="N17197" s="33" t="str">
        <x:v/>
      </x:c>
    </x:row>
    <x:row r="17198">
      <x:c r="B17198" s="5" t="str">
        <x:v>1193797032732534619</x:v>
      </x:c>
      <x:c r="C17198" s="44" t="str">
        <x:v>63141242</x:v>
      </x:c>
      <x:c r="F17198" s="45" t="str">
        <x:v>127-ELE02</x:v>
      </x:c>
      <x:c r="H17198" s="9" t="str">
        <x:v>Student_Center.SUbmeter_B_480</x:v>
      </x:c>
      <x:c r="I17198" s="49" t="str">
        <x:v>Use</x:v>
      </x:c>
      <x:c r="J17198" s="31" t="str">
        <x:v>15 Minutes</x:v>
      </x:c>
      <x:c r="K17198" s="32" t="str">
        <x:v>07-02-2023 22:00:00</x:v>
      </x:c>
      <x:c r="M17198" s="53" t="str">
        <x:v>2196780.0000000000000000</x:v>
      </x:c>
      <x:c r="N17198" s="33" t="str">
        <x:v/>
      </x:c>
    </x:row>
    <x:row r="17199">
      <x:c r="B17199" s="5" t="str">
        <x:v>16852945703484061446</x:v>
      </x:c>
      <x:c r="C17199" s="44" t="str">
        <x:v>63141246</x:v>
      </x:c>
      <x:c r="F17199" s="45" t="str">
        <x:v>127-ELE02</x:v>
      </x:c>
      <x:c r="H17199" s="9" t="str">
        <x:v>Student_Center.SUbmeter_B_480</x:v>
      </x:c>
      <x:c r="I17199" s="49" t="str">
        <x:v>Use</x:v>
      </x:c>
      <x:c r="J17199" s="31" t="str">
        <x:v>15 Minutes</x:v>
      </x:c>
      <x:c r="K17199" s="32" t="str">
        <x:v>07-02-2023 22:15:00</x:v>
      </x:c>
      <x:c r="M17199" s="53" t="str">
        <x:v>2196874.5000000000000000</x:v>
      </x:c>
      <x:c r="N17199" s="33" t="str">
        <x:v/>
      </x:c>
    </x:row>
    <x:row r="17200">
      <x:c r="B17200" s="5" t="str">
        <x:v>11056720402581072860</x:v>
      </x:c>
      <x:c r="C17200" s="44" t="str">
        <x:v>63141250</x:v>
      </x:c>
      <x:c r="F17200" s="45" t="str">
        <x:v>127-ELE02</x:v>
      </x:c>
      <x:c r="H17200" s="9" t="str">
        <x:v>Student_Center.SUbmeter_B_480</x:v>
      </x:c>
      <x:c r="I17200" s="49" t="str">
        <x:v>Use</x:v>
      </x:c>
      <x:c r="J17200" s="31" t="str">
        <x:v>15 Minutes</x:v>
      </x:c>
      <x:c r="K17200" s="32" t="str">
        <x:v>07-02-2023 22:30:00</x:v>
      </x:c>
      <x:c r="M17200" s="53" t="str">
        <x:v>2196968.5000000000000000</x:v>
      </x:c>
      <x:c r="N17200" s="33" t="str">
        <x:v/>
      </x:c>
    </x:row>
    <x:row r="17201">
      <x:c r="B17201" s="5" t="str">
        <x:v>8114826503891815884</x:v>
      </x:c>
      <x:c r="C17201" s="44" t="str">
        <x:v>63141254</x:v>
      </x:c>
      <x:c r="F17201" s="45" t="str">
        <x:v>127-ELE02</x:v>
      </x:c>
      <x:c r="H17201" s="9" t="str">
        <x:v>Student_Center.SUbmeter_B_480</x:v>
      </x:c>
      <x:c r="I17201" s="49" t="str">
        <x:v>Use</x:v>
      </x:c>
      <x:c r="J17201" s="31" t="str">
        <x:v>15 Minutes</x:v>
      </x:c>
      <x:c r="K17201" s="32" t="str">
        <x:v>07-02-2023 22:45:00</x:v>
      </x:c>
      <x:c r="M17201" s="53" t="str">
        <x:v>2197062.5000000000000000</x:v>
      </x:c>
      <x:c r="N17201" s="33" t="str">
        <x:v/>
      </x:c>
    </x:row>
    <x:row r="17202">
      <x:c r="B17202" s="5" t="str">
        <x:v>5025721097701085893</x:v>
      </x:c>
      <x:c r="C17202" s="44" t="str">
        <x:v>63141258</x:v>
      </x:c>
      <x:c r="F17202" s="45" t="str">
        <x:v>127-ELE02</x:v>
      </x:c>
      <x:c r="H17202" s="9" t="str">
        <x:v>Student_Center.SUbmeter_B_480</x:v>
      </x:c>
      <x:c r="I17202" s="49" t="str">
        <x:v>Use</x:v>
      </x:c>
      <x:c r="J17202" s="31" t="str">
        <x:v>15 Minutes</x:v>
      </x:c>
      <x:c r="K17202" s="32" t="str">
        <x:v>07-02-2023 23:00:00</x:v>
      </x:c>
      <x:c r="M17202" s="53" t="str">
        <x:v>2197156.7500000000000000</x:v>
      </x:c>
      <x:c r="N17202" s="33" t="str">
        <x:v/>
      </x:c>
    </x:row>
    <x:row r="17203">
      <x:c r="B17203" s="5" t="str">
        <x:v>12941583522647469572</x:v>
      </x:c>
      <x:c r="C17203" s="44" t="str">
        <x:v>63141262</x:v>
      </x:c>
      <x:c r="F17203" s="45" t="str">
        <x:v>127-ELE02</x:v>
      </x:c>
      <x:c r="H17203" s="9" t="str">
        <x:v>Student_Center.SUbmeter_B_480</x:v>
      </x:c>
      <x:c r="I17203" s="49" t="str">
        <x:v>Use</x:v>
      </x:c>
      <x:c r="J17203" s="31" t="str">
        <x:v>15 Minutes</x:v>
      </x:c>
      <x:c r="K17203" s="32" t="str">
        <x:v>07-02-2023 23:15:00</x:v>
      </x:c>
      <x:c r="M17203" s="53" t="str">
        <x:v>2197251.0000000000000000</x:v>
      </x:c>
      <x:c r="N17203" s="33" t="str">
        <x:v/>
      </x:c>
    </x:row>
    <x:row r="17204">
      <x:c r="B17204" s="5" t="str">
        <x:v>9139727064028185314</x:v>
      </x:c>
      <x:c r="C17204" s="44" t="str">
        <x:v>63141266</x:v>
      </x:c>
      <x:c r="F17204" s="45" t="str">
        <x:v>127-ELE02</x:v>
      </x:c>
      <x:c r="H17204" s="9" t="str">
        <x:v>Student_Center.SUbmeter_B_480</x:v>
      </x:c>
      <x:c r="I17204" s="49" t="str">
        <x:v>Use</x:v>
      </x:c>
      <x:c r="J17204" s="31" t="str">
        <x:v>15 Minutes</x:v>
      </x:c>
      <x:c r="K17204" s="32" t="str">
        <x:v>07-02-2023 23:30:00</x:v>
      </x:c>
      <x:c r="M17204" s="53" t="str">
        <x:v>2197345.2500000000000000</x:v>
      </x:c>
      <x:c r="N17204" s="33" t="str">
        <x:v/>
      </x:c>
    </x:row>
    <x:row r="17205">
      <x:c r="B17205" s="5" t="str">
        <x:v>5829154190156016352</x:v>
      </x:c>
      <x:c r="C17205" s="44" t="str">
        <x:v>63141270</x:v>
      </x:c>
      <x:c r="F17205" s="45" t="str">
        <x:v>127-ELE02</x:v>
      </x:c>
      <x:c r="H17205" s="9" t="str">
        <x:v>Student_Center.SUbmeter_B_480</x:v>
      </x:c>
      <x:c r="I17205" s="49" t="str">
        <x:v>Use</x:v>
      </x:c>
      <x:c r="J17205" s="31" t="str">
        <x:v>15 Minutes</x:v>
      </x:c>
      <x:c r="K17205" s="32" t="str">
        <x:v>07-02-2023 23:45:00</x:v>
      </x:c>
      <x:c r="M17205" s="53" t="str">
        <x:v>2197439.0000000000000000</x:v>
      </x:c>
      <x:c r="N17205" s="33" t="str">
        <x:v/>
      </x:c>
    </x:row>
    <x:row r="17206">
      <x:c r="B17206" s="5" t="str">
        <x:v>12622273236119161482</x:v>
      </x:c>
      <x:c r="C17206" s="44" t="str">
        <x:v>63148462</x:v>
      </x:c>
      <x:c r="F17206" s="45" t="str">
        <x:v>127-ELE02</x:v>
      </x:c>
      <x:c r="H17206" s="9" t="str">
        <x:v>Student_Center.SUbmeter_B_480</x:v>
      </x:c>
      <x:c r="I17206" s="49" t="str">
        <x:v>Use</x:v>
      </x:c>
      <x:c r="J17206" s="31" t="str">
        <x:v>15 Minutes</x:v>
      </x:c>
      <x:c r="K17206" s="32" t="str">
        <x:v>07-03-2023 00:00:00</x:v>
      </x:c>
      <x:c r="M17206" s="53" t="str">
        <x:v>2197533.0000000000000000</x:v>
      </x:c>
      <x:c r="N17206" s="33" t="str">
        <x:v/>
      </x:c>
    </x:row>
    <x:row r="17207">
      <x:c r="B17207" s="5" t="str">
        <x:v>6516677535800910068</x:v>
      </x:c>
      <x:c r="C17207" s="44" t="str">
        <x:v>63148466</x:v>
      </x:c>
      <x:c r="F17207" s="45" t="str">
        <x:v>127-ELE02</x:v>
      </x:c>
      <x:c r="H17207" s="9" t="str">
        <x:v>Student_Center.SUbmeter_B_480</x:v>
      </x:c>
      <x:c r="I17207" s="49" t="str">
        <x:v>Use</x:v>
      </x:c>
      <x:c r="J17207" s="31" t="str">
        <x:v>15 Minutes</x:v>
      </x:c>
      <x:c r="K17207" s="32" t="str">
        <x:v>07-03-2023 00:15:00</x:v>
      </x:c>
      <x:c r="M17207" s="53" t="str">
        <x:v>2197626.5000000000000000</x:v>
      </x:c>
      <x:c r="N17207" s="33" t="str">
        <x:v/>
      </x:c>
    </x:row>
    <x:row r="17208">
      <x:c r="B17208" s="5" t="str">
        <x:v>2943539370165111351</x:v>
      </x:c>
      <x:c r="C17208" s="44" t="str">
        <x:v>63148470</x:v>
      </x:c>
      <x:c r="F17208" s="45" t="str">
        <x:v>127-ELE02</x:v>
      </x:c>
      <x:c r="H17208" s="9" t="str">
        <x:v>Student_Center.SUbmeter_B_480</x:v>
      </x:c>
      <x:c r="I17208" s="49" t="str">
        <x:v>Use</x:v>
      </x:c>
      <x:c r="J17208" s="31" t="str">
        <x:v>15 Minutes</x:v>
      </x:c>
      <x:c r="K17208" s="32" t="str">
        <x:v>07-03-2023 00:30:00</x:v>
      </x:c>
      <x:c r="M17208" s="53" t="str">
        <x:v>2197720.2500000000000000</x:v>
      </x:c>
      <x:c r="N17208" s="33" t="str">
        <x:v/>
      </x:c>
    </x:row>
    <x:row r="17209">
      <x:c r="B17209" s="5" t="str">
        <x:v>7312683204767782864</x:v>
      </x:c>
      <x:c r="C17209" s="44" t="str">
        <x:v>63148474</x:v>
      </x:c>
      <x:c r="F17209" s="45" t="str">
        <x:v>127-ELE02</x:v>
      </x:c>
      <x:c r="H17209" s="9" t="str">
        <x:v>Student_Center.SUbmeter_B_480</x:v>
      </x:c>
      <x:c r="I17209" s="49" t="str">
        <x:v>Use</x:v>
      </x:c>
      <x:c r="J17209" s="31" t="str">
        <x:v>15 Minutes</x:v>
      </x:c>
      <x:c r="K17209" s="32" t="str">
        <x:v>07-03-2023 00:45:00</x:v>
      </x:c>
      <x:c r="M17209" s="53" t="str">
        <x:v>2197814.0000000000000000</x:v>
      </x:c>
      <x:c r="N17209" s="33" t="str">
        <x:v/>
      </x:c>
    </x:row>
    <x:row r="17210">
      <x:c r="B17210" s="5" t="str">
        <x:v>17880930203556817709</x:v>
      </x:c>
      <x:c r="C17210" s="44" t="str">
        <x:v>63148478</x:v>
      </x:c>
      <x:c r="F17210" s="45" t="str">
        <x:v>127-ELE02</x:v>
      </x:c>
      <x:c r="H17210" s="9" t="str">
        <x:v>Student_Center.SUbmeter_B_480</x:v>
      </x:c>
      <x:c r="I17210" s="49" t="str">
        <x:v>Use</x:v>
      </x:c>
      <x:c r="J17210" s="31" t="str">
        <x:v>15 Minutes</x:v>
      </x:c>
      <x:c r="K17210" s="32" t="str">
        <x:v>07-03-2023 01:00:00</x:v>
      </x:c>
      <x:c r="M17210" s="53" t="str">
        <x:v>2197907.7500000000000000</x:v>
      </x:c>
      <x:c r="N17210" s="33" t="str">
        <x:v/>
      </x:c>
    </x:row>
    <x:row r="17211">
      <x:c r="B17211" s="5" t="str">
        <x:v>12944667462583856405</x:v>
      </x:c>
      <x:c r="C17211" s="44" t="str">
        <x:v>63148482</x:v>
      </x:c>
      <x:c r="F17211" s="45" t="str">
        <x:v>127-ELE02</x:v>
      </x:c>
      <x:c r="H17211" s="9" t="str">
        <x:v>Student_Center.SUbmeter_B_480</x:v>
      </x:c>
      <x:c r="I17211" s="49" t="str">
        <x:v>Use</x:v>
      </x:c>
      <x:c r="J17211" s="31" t="str">
        <x:v>15 Minutes</x:v>
      </x:c>
      <x:c r="K17211" s="32" t="str">
        <x:v>07-03-2023 01:15:00</x:v>
      </x:c>
      <x:c r="M17211" s="53" t="str">
        <x:v>2198001.5000000000000000</x:v>
      </x:c>
      <x:c r="N17211" s="33" t="str">
        <x:v/>
      </x:c>
    </x:row>
    <x:row r="17212">
      <x:c r="B17212" s="5" t="str">
        <x:v>2326065829359262203</x:v>
      </x:c>
      <x:c r="C17212" s="44" t="str">
        <x:v>63148486</x:v>
      </x:c>
      <x:c r="F17212" s="45" t="str">
        <x:v>127-ELE02</x:v>
      </x:c>
      <x:c r="H17212" s="9" t="str">
        <x:v>Student_Center.SUbmeter_B_480</x:v>
      </x:c>
      <x:c r="I17212" s="49" t="str">
        <x:v>Use</x:v>
      </x:c>
      <x:c r="J17212" s="31" t="str">
        <x:v>15 Minutes</x:v>
      </x:c>
      <x:c r="K17212" s="32" t="str">
        <x:v>07-03-2023 01:30:00</x:v>
      </x:c>
      <x:c r="M17212" s="53" t="str">
        <x:v>2198095.5000000000000000</x:v>
      </x:c>
      <x:c r="N17212" s="33" t="str">
        <x:v/>
      </x:c>
    </x:row>
    <x:row r="17213">
      <x:c r="B17213" s="5" t="str">
        <x:v>11776889163005508710</x:v>
      </x:c>
      <x:c r="C17213" s="44" t="str">
        <x:v>63148490</x:v>
      </x:c>
      <x:c r="F17213" s="45" t="str">
        <x:v>127-ELE02</x:v>
      </x:c>
      <x:c r="H17213" s="9" t="str">
        <x:v>Student_Center.SUbmeter_B_480</x:v>
      </x:c>
      <x:c r="I17213" s="49" t="str">
        <x:v>Use</x:v>
      </x:c>
      <x:c r="J17213" s="31" t="str">
        <x:v>15 Minutes</x:v>
      </x:c>
      <x:c r="K17213" s="32" t="str">
        <x:v>07-03-2023 01:45:00</x:v>
      </x:c>
      <x:c r="M17213" s="53" t="str">
        <x:v>2198189.5000000000000000</x:v>
      </x:c>
      <x:c r="N17213" s="33" t="str">
        <x:v/>
      </x:c>
    </x:row>
    <x:row r="17214">
      <x:c r="B17214" s="5" t="str">
        <x:v>3834822550754689266</x:v>
      </x:c>
      <x:c r="C17214" s="44" t="str">
        <x:v>63148494</x:v>
      </x:c>
      <x:c r="F17214" s="45" t="str">
        <x:v>127-ELE02</x:v>
      </x:c>
      <x:c r="H17214" s="9" t="str">
        <x:v>Student_Center.SUbmeter_B_480</x:v>
      </x:c>
      <x:c r="I17214" s="49" t="str">
        <x:v>Use</x:v>
      </x:c>
      <x:c r="J17214" s="31" t="str">
        <x:v>15 Minutes</x:v>
      </x:c>
      <x:c r="K17214" s="32" t="str">
        <x:v>07-03-2023 02:00:00</x:v>
      </x:c>
      <x:c r="M17214" s="53" t="str">
        <x:v>2198283.0000000000000000</x:v>
      </x:c>
      <x:c r="N17214" s="33" t="str">
        <x:v/>
      </x:c>
    </x:row>
    <x:row r="17215">
      <x:c r="B17215" s="5" t="str">
        <x:v>10490623057954853321</x:v>
      </x:c>
      <x:c r="C17215" s="44" t="str">
        <x:v>63148498</x:v>
      </x:c>
      <x:c r="F17215" s="45" t="str">
        <x:v>127-ELE02</x:v>
      </x:c>
      <x:c r="H17215" s="9" t="str">
        <x:v>Student_Center.SUbmeter_B_480</x:v>
      </x:c>
      <x:c r="I17215" s="49" t="str">
        <x:v>Use</x:v>
      </x:c>
      <x:c r="J17215" s="31" t="str">
        <x:v>15 Minutes</x:v>
      </x:c>
      <x:c r="K17215" s="32" t="str">
        <x:v>07-03-2023 02:15:00</x:v>
      </x:c>
      <x:c r="M17215" s="53" t="str">
        <x:v>2198376.7500000000000000</x:v>
      </x:c>
      <x:c r="N17215" s="33" t="str">
        <x:v/>
      </x:c>
    </x:row>
    <x:row r="17216">
      <x:c r="B17216" s="5" t="str">
        <x:v>6293136138863359650</x:v>
      </x:c>
      <x:c r="C17216" s="44" t="str">
        <x:v>63148502</x:v>
      </x:c>
      <x:c r="F17216" s="45" t="str">
        <x:v>127-ELE02</x:v>
      </x:c>
      <x:c r="H17216" s="9" t="str">
        <x:v>Student_Center.SUbmeter_B_480</x:v>
      </x:c>
      <x:c r="I17216" s="49" t="str">
        <x:v>Use</x:v>
      </x:c>
      <x:c r="J17216" s="31" t="str">
        <x:v>15 Minutes</x:v>
      </x:c>
      <x:c r="K17216" s="32" t="str">
        <x:v>07-03-2023 02:30:00</x:v>
      </x:c>
      <x:c r="M17216" s="53" t="str">
        <x:v>2198470.5000000000000000</x:v>
      </x:c>
      <x:c r="N17216" s="33" t="str">
        <x:v/>
      </x:c>
    </x:row>
    <x:row r="17217">
      <x:c r="B17217" s="5" t="str">
        <x:v>4976932107274895016</x:v>
      </x:c>
      <x:c r="C17217" s="44" t="str">
        <x:v>63148506</x:v>
      </x:c>
      <x:c r="F17217" s="45" t="str">
        <x:v>127-ELE02</x:v>
      </x:c>
      <x:c r="H17217" s="9" t="str">
        <x:v>Student_Center.SUbmeter_B_480</x:v>
      </x:c>
      <x:c r="I17217" s="49" t="str">
        <x:v>Use</x:v>
      </x:c>
      <x:c r="J17217" s="31" t="str">
        <x:v>15 Minutes</x:v>
      </x:c>
      <x:c r="K17217" s="32" t="str">
        <x:v>07-03-2023 02:45:00</x:v>
      </x:c>
      <x:c r="M17217" s="53" t="str">
        <x:v>2198564.5000000000000000</x:v>
      </x:c>
      <x:c r="N17217" s="33" t="str">
        <x:v/>
      </x:c>
    </x:row>
    <x:row r="17218">
      <x:c r="B17218" s="5" t="str">
        <x:v>1364849230170020852</x:v>
      </x:c>
      <x:c r="C17218" s="44" t="str">
        <x:v>63148510</x:v>
      </x:c>
      <x:c r="F17218" s="45" t="str">
        <x:v>127-ELE02</x:v>
      </x:c>
      <x:c r="H17218" s="9" t="str">
        <x:v>Student_Center.SUbmeter_B_480</x:v>
      </x:c>
      <x:c r="I17218" s="49" t="str">
        <x:v>Use</x:v>
      </x:c>
      <x:c r="J17218" s="31" t="str">
        <x:v>15 Minutes</x:v>
      </x:c>
      <x:c r="K17218" s="32" t="str">
        <x:v>07-03-2023 03:00:00</x:v>
      </x:c>
      <x:c r="M17218" s="53" t="str">
        <x:v>2198658.0000000000000000</x:v>
      </x:c>
      <x:c r="N17218" s="33" t="str">
        <x:v/>
      </x:c>
    </x:row>
    <x:row r="17219">
      <x:c r="B17219" s="5" t="str">
        <x:v>14457693367458950768</x:v>
      </x:c>
      <x:c r="C17219" s="44" t="str">
        <x:v>63148514</x:v>
      </x:c>
      <x:c r="F17219" s="45" t="str">
        <x:v>127-ELE02</x:v>
      </x:c>
      <x:c r="H17219" s="9" t="str">
        <x:v>Student_Center.SUbmeter_B_480</x:v>
      </x:c>
      <x:c r="I17219" s="49" t="str">
        <x:v>Use</x:v>
      </x:c>
      <x:c r="J17219" s="31" t="str">
        <x:v>15 Minutes</x:v>
      </x:c>
      <x:c r="K17219" s="32" t="str">
        <x:v>07-03-2023 03:15:00</x:v>
      </x:c>
      <x:c r="M17219" s="53" t="str">
        <x:v>2198751.7500000000000000</x:v>
      </x:c>
      <x:c r="N17219" s="33" t="str">
        <x:v/>
      </x:c>
    </x:row>
    <x:row r="17220">
      <x:c r="B17220" s="5" t="str">
        <x:v>16341184775030802657</x:v>
      </x:c>
      <x:c r="C17220" s="44" t="str">
        <x:v>63148518</x:v>
      </x:c>
      <x:c r="F17220" s="45" t="str">
        <x:v>127-ELE02</x:v>
      </x:c>
      <x:c r="H17220" s="9" t="str">
        <x:v>Student_Center.SUbmeter_B_480</x:v>
      </x:c>
      <x:c r="I17220" s="49" t="str">
        <x:v>Use</x:v>
      </x:c>
      <x:c r="J17220" s="31" t="str">
        <x:v>15 Minutes</x:v>
      </x:c>
      <x:c r="K17220" s="32" t="str">
        <x:v>07-03-2023 03:30:00</x:v>
      </x:c>
      <x:c r="M17220" s="53" t="str">
        <x:v>2198845.7500000000000000</x:v>
      </x:c>
      <x:c r="N17220" s="33" t="str">
        <x:v/>
      </x:c>
    </x:row>
    <x:row r="17221">
      <x:c r="B17221" s="5" t="str">
        <x:v>8816655406337057703</x:v>
      </x:c>
      <x:c r="C17221" s="44" t="str">
        <x:v>63148522</x:v>
      </x:c>
      <x:c r="F17221" s="45" t="str">
        <x:v>127-ELE02</x:v>
      </x:c>
      <x:c r="H17221" s="9" t="str">
        <x:v>Student_Center.SUbmeter_B_480</x:v>
      </x:c>
      <x:c r="I17221" s="49" t="str">
        <x:v>Use</x:v>
      </x:c>
      <x:c r="J17221" s="31" t="str">
        <x:v>15 Minutes</x:v>
      </x:c>
      <x:c r="K17221" s="32" t="str">
        <x:v>07-03-2023 03:45:00</x:v>
      </x:c>
      <x:c r="M17221" s="53" t="str">
        <x:v>2198939.2500000000000000</x:v>
      </x:c>
      <x:c r="N17221" s="33" t="str">
        <x:v/>
      </x:c>
    </x:row>
    <x:row r="17222">
      <x:c r="B17222" s="5" t="str">
        <x:v>9787207999236671517</x:v>
      </x:c>
      <x:c r="C17222" s="44" t="str">
        <x:v>63148526</x:v>
      </x:c>
      <x:c r="F17222" s="45" t="str">
        <x:v>127-ELE02</x:v>
      </x:c>
      <x:c r="H17222" s="9" t="str">
        <x:v>Student_Center.SUbmeter_B_480</x:v>
      </x:c>
      <x:c r="I17222" s="49" t="str">
        <x:v>Use</x:v>
      </x:c>
      <x:c r="J17222" s="31" t="str">
        <x:v>15 Minutes</x:v>
      </x:c>
      <x:c r="K17222" s="32" t="str">
        <x:v>07-03-2023 04:00:00</x:v>
      </x:c>
      <x:c r="M17222" s="53" t="str">
        <x:v>2199033.2500000000000000</x:v>
      </x:c>
      <x:c r="N17222" s="33" t="str">
        <x:v/>
      </x:c>
    </x:row>
    <x:row r="17223">
      <x:c r="B17223" s="5" t="str">
        <x:v>5005243753994942400</x:v>
      </x:c>
      <x:c r="C17223" s="44" t="str">
        <x:v>63148530</x:v>
      </x:c>
      <x:c r="F17223" s="45" t="str">
        <x:v>127-ELE02</x:v>
      </x:c>
      <x:c r="H17223" s="9" t="str">
        <x:v>Student_Center.SUbmeter_B_480</x:v>
      </x:c>
      <x:c r="I17223" s="49" t="str">
        <x:v>Use</x:v>
      </x:c>
      <x:c r="J17223" s="31" t="str">
        <x:v>15 Minutes</x:v>
      </x:c>
      <x:c r="K17223" s="32" t="str">
        <x:v>07-03-2023 04:15:00</x:v>
      </x:c>
      <x:c r="M17223" s="53" t="str">
        <x:v>2199127.5000000000000000</x:v>
      </x:c>
      <x:c r="N17223" s="33" t="str">
        <x:v/>
      </x:c>
    </x:row>
    <x:row r="17224">
      <x:c r="B17224" s="5" t="str">
        <x:v>14797170163025120305</x:v>
      </x:c>
      <x:c r="C17224" s="44" t="str">
        <x:v>63148534</x:v>
      </x:c>
      <x:c r="F17224" s="45" t="str">
        <x:v>127-ELE02</x:v>
      </x:c>
      <x:c r="H17224" s="9" t="str">
        <x:v>Student_Center.SUbmeter_B_480</x:v>
      </x:c>
      <x:c r="I17224" s="49" t="str">
        <x:v>Use</x:v>
      </x:c>
      <x:c r="J17224" s="31" t="str">
        <x:v>15 Minutes</x:v>
      </x:c>
      <x:c r="K17224" s="32" t="str">
        <x:v>07-03-2023 04:30:00</x:v>
      </x:c>
      <x:c r="M17224" s="53" t="str">
        <x:v>2199221.0000000000000000</x:v>
      </x:c>
      <x:c r="N17224" s="33" t="str">
        <x:v/>
      </x:c>
    </x:row>
    <x:row r="17225">
      <x:c r="B17225" s="5" t="str">
        <x:v>13480966131436655671</x:v>
      </x:c>
      <x:c r="C17225" s="44" t="str">
        <x:v>63148538</x:v>
      </x:c>
      <x:c r="F17225" s="45" t="str">
        <x:v>127-ELE02</x:v>
      </x:c>
      <x:c r="H17225" s="9" t="str">
        <x:v>Student_Center.SUbmeter_B_480</x:v>
      </x:c>
      <x:c r="I17225" s="49" t="str">
        <x:v>Use</x:v>
      </x:c>
      <x:c r="J17225" s="31" t="str">
        <x:v>15 Minutes</x:v>
      </x:c>
      <x:c r="K17225" s="32" t="str">
        <x:v>07-03-2023 04:45:00</x:v>
      </x:c>
      <x:c r="M17225" s="53" t="str">
        <x:v>2199315.0000000000000000</x:v>
      </x:c>
      <x:c r="N17225" s="33" t="str">
        <x:v/>
      </x:c>
    </x:row>
    <x:row r="17226">
      <x:c r="B17226" s="5" t="str">
        <x:v>17840887793120410196</x:v>
      </x:c>
      <x:c r="C17226" s="44" t="str">
        <x:v>63148542</x:v>
      </x:c>
      <x:c r="F17226" s="45" t="str">
        <x:v>127-ELE02</x:v>
      </x:c>
      <x:c r="H17226" s="9" t="str">
        <x:v>Student_Center.SUbmeter_B_480</x:v>
      </x:c>
      <x:c r="I17226" s="49" t="str">
        <x:v>Use</x:v>
      </x:c>
      <x:c r="J17226" s="31" t="str">
        <x:v>15 Minutes</x:v>
      </x:c>
      <x:c r="K17226" s="32" t="str">
        <x:v>07-03-2023 05:00:00</x:v>
      </x:c>
      <x:c r="M17226" s="53" t="str">
        <x:v>2199408.2500000000000000</x:v>
      </x:c>
      <x:c r="N17226" s="33" t="str">
        <x:v/>
      </x:c>
    </x:row>
    <x:row r="17227">
      <x:c r="B17227" s="5" t="str">
        <x:v>5410939515372509174</x:v>
      </x:c>
      <x:c r="C17227" s="44" t="str">
        <x:v>63148546</x:v>
      </x:c>
      <x:c r="F17227" s="45" t="str">
        <x:v>127-ELE02</x:v>
      </x:c>
      <x:c r="H17227" s="9" t="str">
        <x:v>Student_Center.SUbmeter_B_480</x:v>
      </x:c>
      <x:c r="I17227" s="49" t="str">
        <x:v>Use</x:v>
      </x:c>
      <x:c r="J17227" s="31" t="str">
        <x:v>15 Minutes</x:v>
      </x:c>
      <x:c r="K17227" s="32" t="str">
        <x:v>07-03-2023 05:15:00</x:v>
      </x:c>
      <x:c r="M17227" s="53" t="str">
        <x:v>2199501.5000000000000000</x:v>
      </x:c>
      <x:c r="N17227" s="33" t="str">
        <x:v/>
      </x:c>
    </x:row>
    <x:row r="17228">
      <x:c r="B17228" s="5" t="str">
        <x:v>7030756618752186268</x:v>
      </x:c>
      <x:c r="C17228" s="44" t="str">
        <x:v>63148550</x:v>
      </x:c>
      <x:c r="F17228" s="45" t="str">
        <x:v>127-ELE02</x:v>
      </x:c>
      <x:c r="H17228" s="9" t="str">
        <x:v>Student_Center.SUbmeter_B_480</x:v>
      </x:c>
      <x:c r="I17228" s="49" t="str">
        <x:v>Use</x:v>
      </x:c>
      <x:c r="J17228" s="31" t="str">
        <x:v>15 Minutes</x:v>
      </x:c>
      <x:c r="K17228" s="32" t="str">
        <x:v>07-03-2023 05:30:00</x:v>
      </x:c>
      <x:c r="M17228" s="53" t="str">
        <x:v>2199595.0000000000000000</x:v>
      </x:c>
      <x:c r="N17228" s="33" t="str">
        <x:v/>
      </x:c>
    </x:row>
    <x:row r="17229">
      <x:c r="B17229" s="5" t="str">
        <x:v>2396552289803495009</x:v>
      </x:c>
      <x:c r="C17229" s="44" t="str">
        <x:v>63148554</x:v>
      </x:c>
      <x:c r="F17229" s="45" t="str">
        <x:v>127-ELE02</x:v>
      </x:c>
      <x:c r="H17229" s="9" t="str">
        <x:v>Student_Center.SUbmeter_B_480</x:v>
      </x:c>
      <x:c r="I17229" s="49" t="str">
        <x:v>Use</x:v>
      </x:c>
      <x:c r="J17229" s="31" t="str">
        <x:v>15 Minutes</x:v>
      </x:c>
      <x:c r="K17229" s="32" t="str">
        <x:v>07-03-2023 05:45:00</x:v>
      </x:c>
      <x:c r="M17229" s="53" t="str">
        <x:v>2199688.0000000000000000</x:v>
      </x:c>
      <x:c r="N17229" s="33" t="str">
        <x:v/>
      </x:c>
    </x:row>
    <x:row r="17230">
      <x:c r="B17230" s="5" t="str">
        <x:v>16083842621321069090</x:v>
      </x:c>
      <x:c r="C17230" s="44" t="str">
        <x:v>63148558</x:v>
      </x:c>
      <x:c r="F17230" s="45" t="str">
        <x:v>127-ELE02</x:v>
      </x:c>
      <x:c r="H17230" s="9" t="str">
        <x:v>Student_Center.SUbmeter_B_480</x:v>
      </x:c>
      <x:c r="I17230" s="49" t="str">
        <x:v>Use</x:v>
      </x:c>
      <x:c r="J17230" s="31" t="str">
        <x:v>15 Minutes</x:v>
      </x:c>
      <x:c r="K17230" s="32" t="str">
        <x:v>07-03-2023 06:00:00</x:v>
      </x:c>
      <x:c r="M17230" s="53" t="str">
        <x:v>2199780.7500000000000000</x:v>
      </x:c>
      <x:c r="N17230" s="33" t="str">
        <x:v/>
      </x:c>
    </x:row>
    <x:row r="17231">
      <x:c r="B17231" s="5" t="str">
        <x:v>14244661118818460283</x:v>
      </x:c>
      <x:c r="C17231" s="44" t="str">
        <x:v>63148562</x:v>
      </x:c>
      <x:c r="F17231" s="45" t="str">
        <x:v>127-ELE02</x:v>
      </x:c>
      <x:c r="H17231" s="9" t="str">
        <x:v>Student_Center.SUbmeter_B_480</x:v>
      </x:c>
      <x:c r="I17231" s="49" t="str">
        <x:v>Use</x:v>
      </x:c>
      <x:c r="J17231" s="31" t="str">
        <x:v>15 Minutes</x:v>
      </x:c>
      <x:c r="K17231" s="32" t="str">
        <x:v>07-03-2023 06:15:00</x:v>
      </x:c>
      <x:c r="M17231" s="53" t="str">
        <x:v>2199874.0000000000000000</x:v>
      </x:c>
      <x:c r="N17231" s="33" t="str">
        <x:v/>
      </x:c>
    </x:row>
    <x:row r="17232">
      <x:c r="B17232" s="5" t="str">
        <x:v>17464156470458487611</x:v>
      </x:c>
      <x:c r="C17232" s="44" t="str">
        <x:v>63148566</x:v>
      </x:c>
      <x:c r="F17232" s="45" t="str">
        <x:v>127-ELE02</x:v>
      </x:c>
      <x:c r="H17232" s="9" t="str">
        <x:v>Student_Center.SUbmeter_B_480</x:v>
      </x:c>
      <x:c r="I17232" s="49" t="str">
        <x:v>Use</x:v>
      </x:c>
      <x:c r="J17232" s="31" t="str">
        <x:v>15 Minutes</x:v>
      </x:c>
      <x:c r="K17232" s="32" t="str">
        <x:v>07-03-2023 06:30:00</x:v>
      </x:c>
      <x:c r="M17232" s="53" t="str">
        <x:v>2199965.7500000000000000</x:v>
      </x:c>
      <x:c r="N17232" s="33" t="str">
        <x:v/>
      </x:c>
    </x:row>
    <x:row r="17233">
      <x:c r="B17233" s="5" t="str">
        <x:v>1459276683007820280</x:v>
      </x:c>
      <x:c r="C17233" s="44" t="str">
        <x:v>63148570</x:v>
      </x:c>
      <x:c r="F17233" s="45" t="str">
        <x:v>127-ELE02</x:v>
      </x:c>
      <x:c r="H17233" s="9" t="str">
        <x:v>Student_Center.SUbmeter_B_480</x:v>
      </x:c>
      <x:c r="I17233" s="49" t="str">
        <x:v>Use</x:v>
      </x:c>
      <x:c r="J17233" s="31" t="str">
        <x:v>15 Minutes</x:v>
      </x:c>
      <x:c r="K17233" s="32" t="str">
        <x:v>07-03-2023 06:45:00</x:v>
      </x:c>
      <x:c r="M17233" s="53" t="str">
        <x:v>2200056.7500000000000000</x:v>
      </x:c>
      <x:c r="N17233" s="33" t="str">
        <x:v/>
      </x:c>
    </x:row>
    <x:row r="17234">
      <x:c r="B17234" s="5" t="str">
        <x:v>9230262027276871552</x:v>
      </x:c>
      <x:c r="C17234" s="44" t="str">
        <x:v>63148574</x:v>
      </x:c>
      <x:c r="F17234" s="45" t="str">
        <x:v>127-ELE02</x:v>
      </x:c>
      <x:c r="H17234" s="9" t="str">
        <x:v>Student_Center.SUbmeter_B_480</x:v>
      </x:c>
      <x:c r="I17234" s="49" t="str">
        <x:v>Use</x:v>
      </x:c>
      <x:c r="J17234" s="31" t="str">
        <x:v>15 Minutes</x:v>
      </x:c>
      <x:c r="K17234" s="32" t="str">
        <x:v>07-03-2023 07:00:00</x:v>
      </x:c>
      <x:c r="M17234" s="53" t="str">
        <x:v>2200146.7500000000000000</x:v>
      </x:c>
      <x:c r="N17234" s="33" t="str">
        <x:v/>
      </x:c>
    </x:row>
    <x:row r="17235">
      <x:c r="B17235" s="5" t="str">
        <x:v>8434796638528649970</x:v>
      </x:c>
      <x:c r="C17235" s="44" t="str">
        <x:v>63148578</x:v>
      </x:c>
      <x:c r="F17235" s="45" t="str">
        <x:v>127-ELE02</x:v>
      </x:c>
      <x:c r="H17235" s="9" t="str">
        <x:v>Student_Center.SUbmeter_B_480</x:v>
      </x:c>
      <x:c r="I17235" s="49" t="str">
        <x:v>Use</x:v>
      </x:c>
      <x:c r="J17235" s="31" t="str">
        <x:v>15 Minutes</x:v>
      </x:c>
      <x:c r="K17235" s="32" t="str">
        <x:v>07-03-2023 07:15:00</x:v>
      </x:c>
      <x:c r="M17235" s="53" t="str">
        <x:v>2200238.0000000000000000</x:v>
      </x:c>
      <x:c r="N17235" s="33" t="str">
        <x:v/>
      </x:c>
    </x:row>
    <x:row r="17236">
      <x:c r="B17236" s="5" t="str">
        <x:v>5445966653063396978</x:v>
      </x:c>
      <x:c r="C17236" s="44" t="str">
        <x:v>63148582</x:v>
      </x:c>
      <x:c r="F17236" s="45" t="str">
        <x:v>127-ELE02</x:v>
      </x:c>
      <x:c r="H17236" s="9" t="str">
        <x:v>Student_Center.SUbmeter_B_480</x:v>
      </x:c>
      <x:c r="I17236" s="49" t="str">
        <x:v>Use</x:v>
      </x:c>
      <x:c r="J17236" s="31" t="str">
        <x:v>15 Minutes</x:v>
      </x:c>
      <x:c r="K17236" s="32" t="str">
        <x:v>07-03-2023 07:30:00</x:v>
      </x:c>
      <x:c r="M17236" s="53" t="str">
        <x:v>2200329.2500000000000000</x:v>
      </x:c>
      <x:c r="N17236" s="33" t="str">
        <x:v/>
      </x:c>
    </x:row>
    <x:row r="17237">
      <x:c r="B17237" s="5" t="str">
        <x:v>13518462000565153452</x:v>
      </x:c>
      <x:c r="C17237" s="44" t="str">
        <x:v>63148586</x:v>
      </x:c>
      <x:c r="F17237" s="45" t="str">
        <x:v>127-ELE02</x:v>
      </x:c>
      <x:c r="H17237" s="9" t="str">
        <x:v>Student_Center.SUbmeter_B_480</x:v>
      </x:c>
      <x:c r="I17237" s="49" t="str">
        <x:v>Use</x:v>
      </x:c>
      <x:c r="J17237" s="31" t="str">
        <x:v>15 Minutes</x:v>
      </x:c>
      <x:c r="K17237" s="32" t="str">
        <x:v>07-03-2023 07:45:00</x:v>
      </x:c>
      <x:c r="M17237" s="53" t="str">
        <x:v>2200419.5000000000000000</x:v>
      </x:c>
      <x:c r="N17237" s="33" t="str">
        <x:v/>
      </x:c>
    </x:row>
    <x:row r="17238">
      <x:c r="B17238" s="5" t="str">
        <x:v>7924382770168228102</x:v>
      </x:c>
      <x:c r="C17238" s="44" t="str">
        <x:v>63148590</x:v>
      </x:c>
      <x:c r="F17238" s="45" t="str">
        <x:v>127-ELE02</x:v>
      </x:c>
      <x:c r="H17238" s="9" t="str">
        <x:v>Student_Center.SUbmeter_B_480</x:v>
      </x:c>
      <x:c r="I17238" s="49" t="str">
        <x:v>Use</x:v>
      </x:c>
      <x:c r="J17238" s="31" t="str">
        <x:v>15 Minutes</x:v>
      </x:c>
      <x:c r="K17238" s="32" t="str">
        <x:v>07-03-2023 08:00:00</x:v>
      </x:c>
      <x:c r="M17238" s="53" t="str">
        <x:v>2200509.7500000000000000</x:v>
      </x:c>
      <x:c r="N17238" s="33" t="str">
        <x:v/>
      </x:c>
    </x:row>
    <x:row r="17239">
      <x:c r="B17239" s="5" t="str">
        <x:v>10247960714148545756</x:v>
      </x:c>
      <x:c r="C17239" s="44" t="str">
        <x:v>63148594</x:v>
      </x:c>
      <x:c r="F17239" s="45" t="str">
        <x:v>127-ELE02</x:v>
      </x:c>
      <x:c r="H17239" s="9" t="str">
        <x:v>Student_Center.SUbmeter_B_480</x:v>
      </x:c>
      <x:c r="I17239" s="49" t="str">
        <x:v>Use</x:v>
      </x:c>
      <x:c r="J17239" s="31" t="str">
        <x:v>15 Minutes</x:v>
      </x:c>
      <x:c r="K17239" s="32" t="str">
        <x:v>07-03-2023 08:15:00</x:v>
      </x:c>
      <x:c r="M17239" s="53" t="str">
        <x:v>2200600.0000000000000000</x:v>
      </x:c>
      <x:c r="N17239" s="33" t="str">
        <x:v/>
      </x:c>
    </x:row>
    <x:row r="17240">
      <x:c r="B17240" s="5" t="str">
        <x:v>17565498172711012139</x:v>
      </x:c>
      <x:c r="C17240" s="44" t="str">
        <x:v>63148598</x:v>
      </x:c>
      <x:c r="F17240" s="45" t="str">
        <x:v>127-ELE02</x:v>
      </x:c>
      <x:c r="H17240" s="9" t="str">
        <x:v>Student_Center.SUbmeter_B_480</x:v>
      </x:c>
      <x:c r="I17240" s="49" t="str">
        <x:v>Use</x:v>
      </x:c>
      <x:c r="J17240" s="31" t="str">
        <x:v>15 Minutes</x:v>
      </x:c>
      <x:c r="K17240" s="32" t="str">
        <x:v>07-03-2023 08:30:00</x:v>
      </x:c>
      <x:c r="M17240" s="53" t="str">
        <x:v>2200690.2500000000000000</x:v>
      </x:c>
      <x:c r="N17240" s="33" t="str">
        <x:v/>
      </x:c>
    </x:row>
    <x:row r="17241">
      <x:c r="B17241" s="5" t="str">
        <x:v>10440975977338944028</x:v>
      </x:c>
      <x:c r="C17241" s="44" t="str">
        <x:v>63148602</x:v>
      </x:c>
      <x:c r="F17241" s="45" t="str">
        <x:v>127-ELE02</x:v>
      </x:c>
      <x:c r="H17241" s="9" t="str">
        <x:v>Student_Center.SUbmeter_B_480</x:v>
      </x:c>
      <x:c r="I17241" s="49" t="str">
        <x:v>Use</x:v>
      </x:c>
      <x:c r="J17241" s="31" t="str">
        <x:v>15 Minutes</x:v>
      </x:c>
      <x:c r="K17241" s="32" t="str">
        <x:v>07-03-2023 08:45:00</x:v>
      </x:c>
      <x:c r="M17241" s="53" t="str">
        <x:v>2200779.7500000000000000</x:v>
      </x:c>
      <x:c r="N17241" s="33" t="str">
        <x:v/>
      </x:c>
    </x:row>
    <x:row r="17242">
      <x:c r="B17242" s="5" t="str">
        <x:v>15205609041538572317</x:v>
      </x:c>
      <x:c r="C17242" s="44" t="str">
        <x:v>63148606</x:v>
      </x:c>
      <x:c r="F17242" s="45" t="str">
        <x:v>127-ELE02</x:v>
      </x:c>
      <x:c r="H17242" s="9" t="str">
        <x:v>Student_Center.SUbmeter_B_480</x:v>
      </x:c>
      <x:c r="I17242" s="49" t="str">
        <x:v>Use</x:v>
      </x:c>
      <x:c r="J17242" s="31" t="str">
        <x:v>15 Minutes</x:v>
      </x:c>
      <x:c r="K17242" s="32" t="str">
        <x:v>07-03-2023 09:00:00</x:v>
      </x:c>
      <x:c r="M17242" s="53" t="str">
        <x:v>2200870.5000000000000000</x:v>
      </x:c>
      <x:c r="N17242" s="33" t="str">
        <x:v/>
      </x:c>
    </x:row>
    <x:row r="17243">
      <x:c r="B17243" s="5" t="str">
        <x:v>14702431483104138949</x:v>
      </x:c>
      <x:c r="C17243" s="44" t="str">
        <x:v>63148610</x:v>
      </x:c>
      <x:c r="F17243" s="45" t="str">
        <x:v>127-ELE02</x:v>
      </x:c>
      <x:c r="H17243" s="9" t="str">
        <x:v>Student_Center.SUbmeter_B_480</x:v>
      </x:c>
      <x:c r="I17243" s="49" t="str">
        <x:v>Use</x:v>
      </x:c>
      <x:c r="J17243" s="31" t="str">
        <x:v>15 Minutes</x:v>
      </x:c>
      <x:c r="K17243" s="32" t="str">
        <x:v>07-03-2023 09:15:00</x:v>
      </x:c>
      <x:c r="M17243" s="53" t="str">
        <x:v>2200961.5000000000000000</x:v>
      </x:c>
      <x:c r="N17243" s="33" t="str">
        <x:v/>
      </x:c>
    </x:row>
    <x:row r="17244">
      <x:c r="B17244" s="5" t="str">
        <x:v>12801976080293728384</x:v>
      </x:c>
      <x:c r="C17244" s="44" t="str">
        <x:v>63148614</x:v>
      </x:c>
      <x:c r="F17244" s="45" t="str">
        <x:v>127-ELE02</x:v>
      </x:c>
      <x:c r="H17244" s="9" t="str">
        <x:v>Student_Center.SUbmeter_B_480</x:v>
      </x:c>
      <x:c r="I17244" s="49" t="str">
        <x:v>Use</x:v>
      </x:c>
      <x:c r="J17244" s="31" t="str">
        <x:v>15 Minutes</x:v>
      </x:c>
      <x:c r="K17244" s="32" t="str">
        <x:v>07-03-2023 09:30:00</x:v>
      </x:c>
      <x:c r="M17244" s="53" t="str">
        <x:v>2201052.2500000000000000</x:v>
      </x:c>
      <x:c r="N17244" s="33" t="str">
        <x:v/>
      </x:c>
    </x:row>
    <x:row r="17245">
      <x:c r="B17245" s="5" t="str">
        <x:v>8553122966883895461</x:v>
      </x:c>
      <x:c r="C17245" s="44" t="str">
        <x:v>63148618</x:v>
      </x:c>
      <x:c r="F17245" s="45" t="str">
        <x:v>127-ELE02</x:v>
      </x:c>
      <x:c r="H17245" s="9" t="str">
        <x:v>Student_Center.SUbmeter_B_480</x:v>
      </x:c>
      <x:c r="I17245" s="49" t="str">
        <x:v>Use</x:v>
      </x:c>
      <x:c r="J17245" s="31" t="str">
        <x:v>15 Minutes</x:v>
      </x:c>
      <x:c r="K17245" s="32" t="str">
        <x:v>07-03-2023 09:45:00</x:v>
      </x:c>
      <x:c r="M17245" s="53" t="str">
        <x:v>2201140.7500000000000000</x:v>
      </x:c>
      <x:c r="N17245" s="33" t="str">
        <x:v/>
      </x:c>
    </x:row>
    <x:row r="17246">
      <x:c r="B17246" s="5" t="str">
        <x:v>14118659803669700099</x:v>
      </x:c>
      <x:c r="C17246" s="44" t="str">
        <x:v>63148622</x:v>
      </x:c>
      <x:c r="F17246" s="45" t="str">
        <x:v>127-ELE02</x:v>
      </x:c>
      <x:c r="H17246" s="9" t="str">
        <x:v>Student_Center.SUbmeter_B_480</x:v>
      </x:c>
      <x:c r="I17246" s="49" t="str">
        <x:v>Use</x:v>
      </x:c>
      <x:c r="J17246" s="31" t="str">
        <x:v>15 Minutes</x:v>
      </x:c>
      <x:c r="K17246" s="32" t="str">
        <x:v>07-03-2023 10:00:00</x:v>
      </x:c>
      <x:c r="M17246" s="53" t="str">
        <x:v>2201228.5000000000000000</x:v>
      </x:c>
      <x:c r="N17246" s="33" t="str">
        <x:v/>
      </x:c>
    </x:row>
    <x:row r="17247">
      <x:c r="B17247" s="5" t="str">
        <x:v>12812589432998987486</x:v>
      </x:c>
      <x:c r="C17247" s="44" t="str">
        <x:v>63148626</x:v>
      </x:c>
      <x:c r="F17247" s="45" t="str">
        <x:v>127-ELE02</x:v>
      </x:c>
      <x:c r="H17247" s="9" t="str">
        <x:v>Student_Center.SUbmeter_B_480</x:v>
      </x:c>
      <x:c r="I17247" s="49" t="str">
        <x:v>Use</x:v>
      </x:c>
      <x:c r="J17247" s="31" t="str">
        <x:v>15 Minutes</x:v>
      </x:c>
      <x:c r="K17247" s="32" t="str">
        <x:v>07-03-2023 10:15:00</x:v>
      </x:c>
      <x:c r="M17247" s="53" t="str">
        <x:v>2201316.0000000000000000</x:v>
      </x:c>
      <x:c r="N17247" s="33" t="str">
        <x:v/>
      </x:c>
    </x:row>
    <x:row r="17248">
      <x:c r="B17248" s="5" t="str">
        <x:v>5555106421644190766</x:v>
      </x:c>
      <x:c r="C17248" s="44" t="str">
        <x:v>63148630</x:v>
      </x:c>
      <x:c r="F17248" s="45" t="str">
        <x:v>127-ELE02</x:v>
      </x:c>
      <x:c r="H17248" s="9" t="str">
        <x:v>Student_Center.SUbmeter_B_480</x:v>
      </x:c>
      <x:c r="I17248" s="49" t="str">
        <x:v>Use</x:v>
      </x:c>
      <x:c r="J17248" s="31" t="str">
        <x:v>15 Minutes</x:v>
      </x:c>
      <x:c r="K17248" s="32" t="str">
        <x:v>07-03-2023 10:30:00</x:v>
      </x:c>
      <x:c r="M17248" s="53" t="str">
        <x:v>2201404.0000000000000000</x:v>
      </x:c>
      <x:c r="N17248" s="33" t="str">
        <x:v/>
      </x:c>
    </x:row>
    <x:row r="17249">
      <x:c r="B17249" s="5" t="str">
        <x:v>12040296009877250148</x:v>
      </x:c>
      <x:c r="C17249" s="44" t="str">
        <x:v>63148634</x:v>
      </x:c>
      <x:c r="F17249" s="45" t="str">
        <x:v>127-ELE02</x:v>
      </x:c>
      <x:c r="H17249" s="9" t="str">
        <x:v>Student_Center.SUbmeter_B_480</x:v>
      </x:c>
      <x:c r="I17249" s="49" t="str">
        <x:v>Use</x:v>
      </x:c>
      <x:c r="J17249" s="31" t="str">
        <x:v>15 Minutes</x:v>
      </x:c>
      <x:c r="K17249" s="32" t="str">
        <x:v>07-03-2023 10:45:00</x:v>
      </x:c>
      <x:c r="M17249" s="53" t="str">
        <x:v>2201493.0000000000000000</x:v>
      </x:c>
      <x:c r="N17249" s="33" t="str">
        <x:v/>
      </x:c>
    </x:row>
    <x:row r="17250">
      <x:c r="B17250" s="5" t="str">
        <x:v>17456614856650167804</x:v>
      </x:c>
      <x:c r="C17250" s="44" t="str">
        <x:v>64207381</x:v>
      </x:c>
      <x:c r="F17250" s="45" t="str">
        <x:v>127-ELE02</x:v>
      </x:c>
      <x:c r="H17250" s="9" t="str">
        <x:v>Student_Center.SUbmeter_B_480</x:v>
      </x:c>
      <x:c r="I17250" s="49" t="str">
        <x:v>Use</x:v>
      </x:c>
      <x:c r="J17250" s="31" t="str">
        <x:v>15 Minutes</x:v>
      </x:c>
      <x:c r="K17250" s="32" t="str">
        <x:v>07-03-2023 11:00:00</x:v>
      </x:c>
      <x:c r="M17250" s="53" t="str">
        <x:v>2201583.7500000000000000</x:v>
      </x:c>
      <x:c r="N17250" s="33" t="str">
        <x:v/>
      </x:c>
    </x:row>
    <x:row r="17251">
      <x:c r="B17251" s="5" t="str">
        <x:v>9239940840713350863</x:v>
      </x:c>
      <x:c r="C17251" s="44" t="str">
        <x:v>64207382</x:v>
      </x:c>
      <x:c r="F17251" s="45" t="str">
        <x:v>127-ELE02</x:v>
      </x:c>
      <x:c r="H17251" s="9" t="str">
        <x:v>Student_Center.SUbmeter_B_480</x:v>
      </x:c>
      <x:c r="I17251" s="49" t="str">
        <x:v>Use</x:v>
      </x:c>
      <x:c r="J17251" s="31" t="str">
        <x:v>15 Minutes</x:v>
      </x:c>
      <x:c r="K17251" s="32" t="str">
        <x:v>07-03-2023 11:15:00</x:v>
      </x:c>
      <x:c r="M17251" s="53" t="str">
        <x:v>2201674.5000000000000000</x:v>
      </x:c>
      <x:c r="N17251" s="33" t="str">
        <x:v/>
      </x:c>
    </x:row>
    <x:row r="17252">
      <x:c r="B17252" s="5" t="str">
        <x:v>3327006066475501078</x:v>
      </x:c>
      <x:c r="C17252" s="44" t="str">
        <x:v>64207383</x:v>
      </x:c>
      <x:c r="F17252" s="45" t="str">
        <x:v>127-ELE02</x:v>
      </x:c>
      <x:c r="H17252" s="9" t="str">
        <x:v>Student_Center.SUbmeter_B_480</x:v>
      </x:c>
      <x:c r="I17252" s="49" t="str">
        <x:v>Use</x:v>
      </x:c>
      <x:c r="J17252" s="31" t="str">
        <x:v>15 Minutes</x:v>
      </x:c>
      <x:c r="K17252" s="32" t="str">
        <x:v>07-03-2023 11:30:00</x:v>
      </x:c>
      <x:c r="M17252" s="53" t="str">
        <x:v>2201766.0000000000000000</x:v>
      </x:c>
      <x:c r="N17252" s="33" t="str">
        <x:v/>
      </x:c>
    </x:row>
    <x:row r="17253">
      <x:c r="B17253" s="5" t="str">
        <x:v>2186380391865963459</x:v>
      </x:c>
      <x:c r="C17253" s="44" t="str">
        <x:v>64207384</x:v>
      </x:c>
      <x:c r="F17253" s="45" t="str">
        <x:v>127-ELE02</x:v>
      </x:c>
      <x:c r="H17253" s="9" t="str">
        <x:v>Student_Center.SUbmeter_B_480</x:v>
      </x:c>
      <x:c r="I17253" s="49" t="str">
        <x:v>Use</x:v>
      </x:c>
      <x:c r="J17253" s="31" t="str">
        <x:v>15 Minutes</x:v>
      </x:c>
      <x:c r="K17253" s="32" t="str">
        <x:v>07-03-2023 11:45:00</x:v>
      </x:c>
      <x:c r="M17253" s="53" t="str">
        <x:v>2201857.2500000000000000</x:v>
      </x:c>
      <x:c r="N17253" s="33" t="str">
        <x:v/>
      </x:c>
    </x:row>
    <x:row r="17254">
      <x:c r="B17254" s="5" t="str">
        <x:v>10643549075036432777</x:v>
      </x:c>
      <x:c r="C17254" s="44" t="str">
        <x:v>64207385</x:v>
      </x:c>
      <x:c r="F17254" s="45" t="str">
        <x:v>127-ELE02</x:v>
      </x:c>
      <x:c r="H17254" s="9" t="str">
        <x:v>Student_Center.SUbmeter_B_480</x:v>
      </x:c>
      <x:c r="I17254" s="49" t="str">
        <x:v>Use</x:v>
      </x:c>
      <x:c r="J17254" s="31" t="str">
        <x:v>15 Minutes</x:v>
      </x:c>
      <x:c r="K17254" s="32" t="str">
        <x:v>07-03-2023 12:00:00</x:v>
      </x:c>
      <x:c r="M17254" s="53" t="str">
        <x:v>2201948.2500000000000000</x:v>
      </x:c>
      <x:c r="N17254" s="33" t="str">
        <x:v/>
      </x:c>
    </x:row>
    <x:row r="17255">
      <x:c r="B17255" s="5" t="str">
        <x:v>12810885635619609249</x:v>
      </x:c>
      <x:c r="C17255" s="44" t="str">
        <x:v>64207386</x:v>
      </x:c>
      <x:c r="F17255" s="45" t="str">
        <x:v>127-ELE02</x:v>
      </x:c>
      <x:c r="H17255" s="9" t="str">
        <x:v>Student_Center.SUbmeter_B_480</x:v>
      </x:c>
      <x:c r="I17255" s="49" t="str">
        <x:v>Use</x:v>
      </x:c>
      <x:c r="J17255" s="31" t="str">
        <x:v>15 Minutes</x:v>
      </x:c>
      <x:c r="K17255" s="32" t="str">
        <x:v>07-03-2023 12:15:00</x:v>
      </x:c>
      <x:c r="M17255" s="53" t="str">
        <x:v>2202039.0000000000000000</x:v>
      </x:c>
      <x:c r="N17255" s="33" t="str">
        <x:v/>
      </x:c>
    </x:row>
    <x:row r="17256">
      <x:c r="B17256" s="5" t="str">
        <x:v>15765911597631737520</x:v>
      </x:c>
      <x:c r="C17256" s="44" t="str">
        <x:v>64207387</x:v>
      </x:c>
      <x:c r="F17256" s="45" t="str">
        <x:v>127-ELE02</x:v>
      </x:c>
      <x:c r="H17256" s="9" t="str">
        <x:v>Student_Center.SUbmeter_B_480</x:v>
      </x:c>
      <x:c r="I17256" s="49" t="str">
        <x:v>Use</x:v>
      </x:c>
      <x:c r="J17256" s="31" t="str">
        <x:v>15 Minutes</x:v>
      </x:c>
      <x:c r="K17256" s="32" t="str">
        <x:v>07-03-2023 12:30:00</x:v>
      </x:c>
      <x:c r="M17256" s="53" t="str">
        <x:v>2202129.5000000000000000</x:v>
      </x:c>
      <x:c r="N17256" s="33" t="str">
        <x:v/>
      </x:c>
    </x:row>
    <x:row r="17257">
      <x:c r="B17257" s="5" t="str">
        <x:v>11618933642952776918</x:v>
      </x:c>
      <x:c r="C17257" s="44" t="str">
        <x:v>64207388</x:v>
      </x:c>
      <x:c r="F17257" s="45" t="str">
        <x:v>127-ELE02</x:v>
      </x:c>
      <x:c r="H17257" s="9" t="str">
        <x:v>Student_Center.SUbmeter_B_480</x:v>
      </x:c>
      <x:c r="I17257" s="49" t="str">
        <x:v>Use</x:v>
      </x:c>
      <x:c r="J17257" s="31" t="str">
        <x:v>15 Minutes</x:v>
      </x:c>
      <x:c r="K17257" s="32" t="str">
        <x:v>07-03-2023 12:45:00</x:v>
      </x:c>
      <x:c r="M17257" s="53" t="str">
        <x:v>2202221.5000000000000000</x:v>
      </x:c>
      <x:c r="N17257" s="33" t="str">
        <x:v/>
      </x:c>
    </x:row>
    <x:row r="17258">
      <x:c r="B17258" s="5" t="str">
        <x:v>6418749921143481400</x:v>
      </x:c>
      <x:c r="C17258" s="44" t="str">
        <x:v>64207389</x:v>
      </x:c>
      <x:c r="F17258" s="45" t="str">
        <x:v>127-ELE02</x:v>
      </x:c>
      <x:c r="H17258" s="9" t="str">
        <x:v>Student_Center.SUbmeter_B_480</x:v>
      </x:c>
      <x:c r="I17258" s="49" t="str">
        <x:v>Use</x:v>
      </x:c>
      <x:c r="J17258" s="31" t="str">
        <x:v>15 Minutes</x:v>
      </x:c>
      <x:c r="K17258" s="32" t="str">
        <x:v>07-03-2023 13:00:00</x:v>
      </x:c>
      <x:c r="M17258" s="53" t="str">
        <x:v>2202313.0000000000000000</x:v>
      </x:c>
      <x:c r="N17258" s="33" t="str">
        <x:v/>
      </x:c>
    </x:row>
    <x:row r="17259">
      <x:c r="B17259" s="5" t="str">
        <x:v>1812364032880679298</x:v>
      </x:c>
      <x:c r="C17259" s="44" t="str">
        <x:v>64207390</x:v>
      </x:c>
      <x:c r="F17259" s="45" t="str">
        <x:v>127-ELE02</x:v>
      </x:c>
      <x:c r="H17259" s="9" t="str">
        <x:v>Student_Center.SUbmeter_B_480</x:v>
      </x:c>
      <x:c r="I17259" s="49" t="str">
        <x:v>Use</x:v>
      </x:c>
      <x:c r="J17259" s="31" t="str">
        <x:v>15 Minutes</x:v>
      </x:c>
      <x:c r="K17259" s="32" t="str">
        <x:v>07-03-2023 13:15:00</x:v>
      </x:c>
      <x:c r="M17259" s="53" t="str">
        <x:v>2202404.5000000000000000</x:v>
      </x:c>
      <x:c r="N17259" s="33" t="str">
        <x:v/>
      </x:c>
    </x:row>
    <x:row r="17260">
      <x:c r="B17260" s="5" t="str">
        <x:v>14605476499074350507</x:v>
      </x:c>
      <x:c r="C17260" s="44" t="str">
        <x:v>64207391</x:v>
      </x:c>
      <x:c r="F17260" s="45" t="str">
        <x:v>127-ELE02</x:v>
      </x:c>
      <x:c r="H17260" s="9" t="str">
        <x:v>Student_Center.SUbmeter_B_480</x:v>
      </x:c>
      <x:c r="I17260" s="49" t="str">
        <x:v>Use</x:v>
      </x:c>
      <x:c r="J17260" s="31" t="str">
        <x:v>15 Minutes</x:v>
      </x:c>
      <x:c r="K17260" s="32" t="str">
        <x:v>07-03-2023 13:30:00</x:v>
      </x:c>
      <x:c r="M17260" s="53" t="str">
        <x:v>2202496.2500000000000000</x:v>
      </x:c>
      <x:c r="N17260" s="33" t="str">
        <x:v/>
      </x:c>
    </x:row>
    <x:row r="17261">
      <x:c r="B17261" s="5" t="str">
        <x:v>4021454914306624044</x:v>
      </x:c>
      <x:c r="C17261" s="44" t="str">
        <x:v>64207392</x:v>
      </x:c>
      <x:c r="F17261" s="45" t="str">
        <x:v>127-ELE02</x:v>
      </x:c>
      <x:c r="H17261" s="9" t="str">
        <x:v>Student_Center.SUbmeter_B_480</x:v>
      </x:c>
      <x:c r="I17261" s="49" t="str">
        <x:v>Use</x:v>
      </x:c>
      <x:c r="J17261" s="31" t="str">
        <x:v>15 Minutes</x:v>
      </x:c>
      <x:c r="K17261" s="32" t="str">
        <x:v>07-03-2023 13:45:00</x:v>
      </x:c>
      <x:c r="M17261" s="53" t="str">
        <x:v>2202588.2500000000000000</x:v>
      </x:c>
      <x:c r="N17261" s="33" t="str">
        <x:v/>
      </x:c>
    </x:row>
    <x:row r="17262">
      <x:c r="B17262" s="5" t="str">
        <x:v>9472271317407670379</x:v>
      </x:c>
      <x:c r="C17262" s="44" t="str">
        <x:v>64207393</x:v>
      </x:c>
      <x:c r="F17262" s="45" t="str">
        <x:v>127-ELE02</x:v>
      </x:c>
      <x:c r="H17262" s="9" t="str">
        <x:v>Student_Center.SUbmeter_B_480</x:v>
      </x:c>
      <x:c r="I17262" s="49" t="str">
        <x:v>Use</x:v>
      </x:c>
      <x:c r="J17262" s="31" t="str">
        <x:v>15 Minutes</x:v>
      </x:c>
      <x:c r="K17262" s="32" t="str">
        <x:v>07-03-2023 14:00:00</x:v>
      </x:c>
      <x:c r="M17262" s="53" t="str">
        <x:v>2202680.0000000000000000</x:v>
      </x:c>
      <x:c r="N17262" s="33" t="str">
        <x:v/>
      </x:c>
    </x:row>
    <x:row r="17263">
      <x:c r="B17263" s="5" t="str">
        <x:v>15863602434979935377</x:v>
      </x:c>
      <x:c r="C17263" s="44" t="str">
        <x:v>64207394</x:v>
      </x:c>
      <x:c r="F17263" s="45" t="str">
        <x:v>127-ELE02</x:v>
      </x:c>
      <x:c r="H17263" s="9" t="str">
        <x:v>Student_Center.SUbmeter_B_480</x:v>
      </x:c>
      <x:c r="I17263" s="49" t="str">
        <x:v>Use</x:v>
      </x:c>
      <x:c r="J17263" s="31" t="str">
        <x:v>15 Minutes</x:v>
      </x:c>
      <x:c r="K17263" s="32" t="str">
        <x:v>07-03-2023 14:15:00</x:v>
      </x:c>
      <x:c r="M17263" s="53" t="str">
        <x:v>2202772.5000000000000000</x:v>
      </x:c>
      <x:c r="N17263" s="33" t="str">
        <x:v/>
      </x:c>
    </x:row>
    <x:row r="17264">
      <x:c r="B17264" s="5" t="str">
        <x:v>6111928720541615915</x:v>
      </x:c>
      <x:c r="C17264" s="44" t="str">
        <x:v>64207395</x:v>
      </x:c>
      <x:c r="F17264" s="45" t="str">
        <x:v>127-ELE02</x:v>
      </x:c>
      <x:c r="H17264" s="9" t="str">
        <x:v>Student_Center.SUbmeter_B_480</x:v>
      </x:c>
      <x:c r="I17264" s="49" t="str">
        <x:v>Use</x:v>
      </x:c>
      <x:c r="J17264" s="31" t="str">
        <x:v>15 Minutes</x:v>
      </x:c>
      <x:c r="K17264" s="32" t="str">
        <x:v>07-03-2023 14:30:00</x:v>
      </x:c>
      <x:c r="M17264" s="53" t="str">
        <x:v>2202865.7500000000000000</x:v>
      </x:c>
      <x:c r="N17264" s="33" t="str">
        <x:v/>
      </x:c>
    </x:row>
    <x:row r="17265">
      <x:c r="B17265" s="5" t="str">
        <x:v>11918951657943335188</x:v>
      </x:c>
      <x:c r="C17265" s="44" t="str">
        <x:v>64207396</x:v>
      </x:c>
      <x:c r="F17265" s="45" t="str">
        <x:v>127-ELE02</x:v>
      </x:c>
      <x:c r="H17265" s="9" t="str">
        <x:v>Student_Center.SUbmeter_B_480</x:v>
      </x:c>
      <x:c r="I17265" s="49" t="str">
        <x:v>Use</x:v>
      </x:c>
      <x:c r="J17265" s="31" t="str">
        <x:v>15 Minutes</x:v>
      </x:c>
      <x:c r="K17265" s="32" t="str">
        <x:v>07-03-2023 14:45:00</x:v>
      </x:c>
      <x:c r="M17265" s="53" t="str">
        <x:v>2202960.7500000000000000</x:v>
      </x:c>
      <x:c r="N17265" s="33" t="str">
        <x:v/>
      </x:c>
    </x:row>
    <x:row r="17266">
      <x:c r="B17266" s="5" t="str">
        <x:v>14295383197216297489</x:v>
      </x:c>
      <x:c r="C17266" s="44" t="str">
        <x:v>64207397</x:v>
      </x:c>
      <x:c r="F17266" s="45" t="str">
        <x:v>127-ELE02</x:v>
      </x:c>
      <x:c r="H17266" s="9" t="str">
        <x:v>Student_Center.SUbmeter_B_480</x:v>
      </x:c>
      <x:c r="I17266" s="49" t="str">
        <x:v>Use</x:v>
      </x:c>
      <x:c r="J17266" s="31" t="str">
        <x:v>15 Minutes</x:v>
      </x:c>
      <x:c r="K17266" s="32" t="str">
        <x:v>07-03-2023 15:00:00</x:v>
      </x:c>
      <x:c r="M17266" s="53" t="str">
        <x:v>2203055.0000000000000000</x:v>
      </x:c>
      <x:c r="N17266" s="33" t="str">
        <x:v/>
      </x:c>
    </x:row>
    <x:row r="17267">
      <x:c r="B17267" s="5" t="str">
        <x:v>10347362207169024276</x:v>
      </x:c>
      <x:c r="C17267" s="44" t="str">
        <x:v>64207398</x:v>
      </x:c>
      <x:c r="F17267" s="45" t="str">
        <x:v>127-ELE02</x:v>
      </x:c>
      <x:c r="H17267" s="9" t="str">
        <x:v>Student_Center.SUbmeter_B_480</x:v>
      </x:c>
      <x:c r="I17267" s="49" t="str">
        <x:v>Use</x:v>
      </x:c>
      <x:c r="J17267" s="31" t="str">
        <x:v>15 Minutes</x:v>
      </x:c>
      <x:c r="K17267" s="32" t="str">
        <x:v>07-03-2023 15:15:00</x:v>
      </x:c>
      <x:c r="M17267" s="53" t="str">
        <x:v>2203149.0000000000000000</x:v>
      </x:c>
      <x:c r="N17267" s="33" t="str">
        <x:v/>
      </x:c>
    </x:row>
    <x:row r="17268">
      <x:c r="B17268" s="5" t="str">
        <x:v>16036080286370833447</x:v>
      </x:c>
      <x:c r="C17268" s="44" t="str">
        <x:v>64207399</x:v>
      </x:c>
      <x:c r="F17268" s="45" t="str">
        <x:v>127-ELE02</x:v>
      </x:c>
      <x:c r="H17268" s="9" t="str">
        <x:v>Student_Center.SUbmeter_B_480</x:v>
      </x:c>
      <x:c r="I17268" s="49" t="str">
        <x:v>Use</x:v>
      </x:c>
      <x:c r="J17268" s="31" t="str">
        <x:v>15 Minutes</x:v>
      </x:c>
      <x:c r="K17268" s="32" t="str">
        <x:v>07-03-2023 15:30:00</x:v>
      </x:c>
      <x:c r="M17268" s="53" t="str">
        <x:v>2203243.0000000000000000</x:v>
      </x:c>
      <x:c r="N17268" s="33" t="str">
        <x:v/>
      </x:c>
    </x:row>
    <x:row r="17269">
      <x:c r="B17269" s="5" t="str">
        <x:v>12331433547089864282</x:v>
      </x:c>
      <x:c r="C17269" s="44" t="str">
        <x:v>64207400</x:v>
      </x:c>
      <x:c r="F17269" s="45" t="str">
        <x:v>127-ELE02</x:v>
      </x:c>
      <x:c r="H17269" s="9" t="str">
        <x:v>Student_Center.SUbmeter_B_480</x:v>
      </x:c>
      <x:c r="I17269" s="49" t="str">
        <x:v>Use</x:v>
      </x:c>
      <x:c r="J17269" s="31" t="str">
        <x:v>15 Minutes</x:v>
      </x:c>
      <x:c r="K17269" s="32" t="str">
        <x:v>07-03-2023 15:45:00</x:v>
      </x:c>
      <x:c r="M17269" s="53" t="str">
        <x:v>2203337.0000000000000000</x:v>
      </x:c>
      <x:c r="N17269" s="33" t="str">
        <x:v/>
      </x:c>
    </x:row>
    <x:row r="17270">
      <x:c r="B17270" s="5" t="str">
        <x:v>11576163441159531418</x:v>
      </x:c>
      <x:c r="C17270" s="44" t="str">
        <x:v>64207401</x:v>
      </x:c>
      <x:c r="F17270" s="45" t="str">
        <x:v>127-ELE02</x:v>
      </x:c>
      <x:c r="H17270" s="9" t="str">
        <x:v>Student_Center.SUbmeter_B_480</x:v>
      </x:c>
      <x:c r="I17270" s="49" t="str">
        <x:v>Use</x:v>
      </x:c>
      <x:c r="J17270" s="31" t="str">
        <x:v>15 Minutes</x:v>
      </x:c>
      <x:c r="K17270" s="32" t="str">
        <x:v>07-03-2023 16:00:00</x:v>
      </x:c>
      <x:c r="M17270" s="53" t="str">
        <x:v>2203431.7500000000000000</x:v>
      </x:c>
      <x:c r="N17270" s="33" t="str">
        <x:v/>
      </x:c>
    </x:row>
    <x:row r="17271">
      <x:c r="B17271" s="5" t="str">
        <x:v>12417534119842044985</x:v>
      </x:c>
      <x:c r="C17271" s="44" t="str">
        <x:v>64207402</x:v>
      </x:c>
      <x:c r="F17271" s="45" t="str">
        <x:v>127-ELE02</x:v>
      </x:c>
      <x:c r="H17271" s="9" t="str">
        <x:v>Student_Center.SUbmeter_B_480</x:v>
      </x:c>
      <x:c r="I17271" s="49" t="str">
        <x:v>Use</x:v>
      </x:c>
      <x:c r="J17271" s="31" t="str">
        <x:v>15 Minutes</x:v>
      </x:c>
      <x:c r="K17271" s="32" t="str">
        <x:v>07-03-2023 16:15:00</x:v>
      </x:c>
      <x:c r="M17271" s="53" t="str">
        <x:v>2203526.2500000000000000</x:v>
      </x:c>
      <x:c r="N17271" s="33" t="str">
        <x:v/>
      </x:c>
    </x:row>
    <x:row r="17272">
      <x:c r="B17272" s="5" t="str">
        <x:v>5344855991525438687</x:v>
      </x:c>
      <x:c r="C17272" s="44" t="str">
        <x:v>64207403</x:v>
      </x:c>
      <x:c r="F17272" s="45" t="str">
        <x:v>127-ELE02</x:v>
      </x:c>
      <x:c r="H17272" s="9" t="str">
        <x:v>Student_Center.SUbmeter_B_480</x:v>
      </x:c>
      <x:c r="I17272" s="49" t="str">
        <x:v>Use</x:v>
      </x:c>
      <x:c r="J17272" s="31" t="str">
        <x:v>15 Minutes</x:v>
      </x:c>
      <x:c r="K17272" s="32" t="str">
        <x:v>07-03-2023 16:30:00</x:v>
      </x:c>
      <x:c r="M17272" s="53" t="str">
        <x:v>2203620.0000000000000000</x:v>
      </x:c>
      <x:c r="N17272" s="33" t="str">
        <x:v/>
      </x:c>
    </x:row>
    <x:row r="17273">
      <x:c r="B17273" s="5" t="str">
        <x:v>10840230911636354318</x:v>
      </x:c>
      <x:c r="C17273" s="44" t="str">
        <x:v>64207404</x:v>
      </x:c>
      <x:c r="F17273" s="45" t="str">
        <x:v>127-ELE02</x:v>
      </x:c>
      <x:c r="H17273" s="9" t="str">
        <x:v>Student_Center.SUbmeter_B_480</x:v>
      </x:c>
      <x:c r="I17273" s="49" t="str">
        <x:v>Use</x:v>
      </x:c>
      <x:c r="J17273" s="31" t="str">
        <x:v>15 Minutes</x:v>
      </x:c>
      <x:c r="K17273" s="32" t="str">
        <x:v>07-03-2023 16:45:00</x:v>
      </x:c>
      <x:c r="M17273" s="53" t="str">
        <x:v>2203713.2500000000000000</x:v>
      </x:c>
      <x:c r="N17273" s="33" t="str">
        <x:v/>
      </x:c>
    </x:row>
    <x:row r="17274">
      <x:c r="B17274" s="5" t="str">
        <x:v>11700612610639301262</x:v>
      </x:c>
      <x:c r="C17274" s="44" t="str">
        <x:v>64207405</x:v>
      </x:c>
      <x:c r="F17274" s="45" t="str">
        <x:v>127-ELE02</x:v>
      </x:c>
      <x:c r="H17274" s="9" t="str">
        <x:v>Student_Center.SUbmeter_B_480</x:v>
      </x:c>
      <x:c r="I17274" s="49" t="str">
        <x:v>Use</x:v>
      </x:c>
      <x:c r="J17274" s="31" t="str">
        <x:v>15 Minutes</x:v>
      </x:c>
      <x:c r="K17274" s="32" t="str">
        <x:v>07-03-2023 17:00:00</x:v>
      </x:c>
      <x:c r="M17274" s="53" t="str">
        <x:v>2203806.5000000000000000</x:v>
      </x:c>
      <x:c r="N17274" s="33" t="str">
        <x:v/>
      </x:c>
    </x:row>
    <x:row r="17275">
      <x:c r="B17275" s="5" t="str">
        <x:v>14189635250680793910</x:v>
      </x:c>
      <x:c r="C17275" s="44" t="str">
        <x:v>64207406</x:v>
      </x:c>
      <x:c r="F17275" s="45" t="str">
        <x:v>127-ELE02</x:v>
      </x:c>
      <x:c r="H17275" s="9" t="str">
        <x:v>Student_Center.SUbmeter_B_480</x:v>
      </x:c>
      <x:c r="I17275" s="49" t="str">
        <x:v>Use</x:v>
      </x:c>
      <x:c r="J17275" s="31" t="str">
        <x:v>15 Minutes</x:v>
      </x:c>
      <x:c r="K17275" s="32" t="str">
        <x:v>07-03-2023 17:15:00</x:v>
      </x:c>
      <x:c r="M17275" s="53" t="str">
        <x:v>2203900.5000000000000000</x:v>
      </x:c>
      <x:c r="N17275" s="33" t="str">
        <x:v/>
      </x:c>
    </x:row>
    <x:row r="17276">
      <x:c r="B17276" s="5" t="str">
        <x:v>5728608327727177909</x:v>
      </x:c>
      <x:c r="C17276" s="44" t="str">
        <x:v>64207407</x:v>
      </x:c>
      <x:c r="F17276" s="45" t="str">
        <x:v>127-ELE02</x:v>
      </x:c>
      <x:c r="H17276" s="9" t="str">
        <x:v>Student_Center.SUbmeter_B_480</x:v>
      </x:c>
      <x:c r="I17276" s="49" t="str">
        <x:v>Use</x:v>
      </x:c>
      <x:c r="J17276" s="31" t="str">
        <x:v>15 Minutes</x:v>
      </x:c>
      <x:c r="K17276" s="32" t="str">
        <x:v>07-03-2023 17:30:00</x:v>
      </x:c>
      <x:c r="M17276" s="53" t="str">
        <x:v>2203995.0000000000000000</x:v>
      </x:c>
      <x:c r="N17276" s="33" t="str">
        <x:v/>
      </x:c>
    </x:row>
    <x:row r="17277">
      <x:c r="B17277" s="5" t="str">
        <x:v>7375206245470111329</x:v>
      </x:c>
      <x:c r="C17277" s="44" t="str">
        <x:v>64207408</x:v>
      </x:c>
      <x:c r="F17277" s="45" t="str">
        <x:v>127-ELE02</x:v>
      </x:c>
      <x:c r="H17277" s="9" t="str">
        <x:v>Student_Center.SUbmeter_B_480</x:v>
      </x:c>
      <x:c r="I17277" s="49" t="str">
        <x:v>Use</x:v>
      </x:c>
      <x:c r="J17277" s="31" t="str">
        <x:v>15 Minutes</x:v>
      </x:c>
      <x:c r="K17277" s="32" t="str">
        <x:v>07-03-2023 17:45:00</x:v>
      </x:c>
      <x:c r="M17277" s="53" t="str">
        <x:v>2204088.5000000000000000</x:v>
      </x:c>
      <x:c r="N17277" s="33" t="str">
        <x:v/>
      </x:c>
    </x:row>
    <x:row r="17278">
      <x:c r="B17278" s="5" t="str">
        <x:v>4773327213549111995</x:v>
      </x:c>
      <x:c r="C17278" s="44" t="str">
        <x:v>64207409</x:v>
      </x:c>
      <x:c r="F17278" s="45" t="str">
        <x:v>127-ELE02</x:v>
      </x:c>
      <x:c r="H17278" s="9" t="str">
        <x:v>Student_Center.SUbmeter_B_480</x:v>
      </x:c>
      <x:c r="I17278" s="49" t="str">
        <x:v>Use</x:v>
      </x:c>
      <x:c r="J17278" s="31" t="str">
        <x:v>15 Minutes</x:v>
      </x:c>
      <x:c r="K17278" s="32" t="str">
        <x:v>07-03-2023 18:00:00</x:v>
      </x:c>
      <x:c r="M17278" s="53" t="str">
        <x:v>2204181.7500000000000000</x:v>
      </x:c>
      <x:c r="N17278" s="33" t="str">
        <x:v/>
      </x:c>
    </x:row>
    <x:row r="17279">
      <x:c r="B17279" s="5" t="str">
        <x:v>11592333588736549923</x:v>
      </x:c>
      <x:c r="C17279" s="44" t="str">
        <x:v>64207410</x:v>
      </x:c>
      <x:c r="F17279" s="45" t="str">
        <x:v>127-ELE02</x:v>
      </x:c>
      <x:c r="H17279" s="9" t="str">
        <x:v>Student_Center.SUbmeter_B_480</x:v>
      </x:c>
      <x:c r="I17279" s="49" t="str">
        <x:v>Use</x:v>
      </x:c>
      <x:c r="J17279" s="31" t="str">
        <x:v>15 Minutes</x:v>
      </x:c>
      <x:c r="K17279" s="32" t="str">
        <x:v>07-03-2023 18:15:00</x:v>
      </x:c>
      <x:c r="M17279" s="53" t="str">
        <x:v>2204275.7500000000000000</x:v>
      </x:c>
      <x:c r="N17279" s="33" t="str">
        <x:v/>
      </x:c>
    </x:row>
    <x:row r="17280">
      <x:c r="B17280" s="5" t="str">
        <x:v>13211355606680502755</x:v>
      </x:c>
      <x:c r="C17280" s="44" t="str">
        <x:v>64207411</x:v>
      </x:c>
      <x:c r="F17280" s="45" t="str">
        <x:v>127-ELE02</x:v>
      </x:c>
      <x:c r="H17280" s="9" t="str">
        <x:v>Student_Center.SUbmeter_B_480</x:v>
      </x:c>
      <x:c r="I17280" s="49" t="str">
        <x:v>Use</x:v>
      </x:c>
      <x:c r="J17280" s="31" t="str">
        <x:v>15 Minutes</x:v>
      </x:c>
      <x:c r="K17280" s="32" t="str">
        <x:v>07-03-2023 18:30:00</x:v>
      </x:c>
      <x:c r="M17280" s="53" t="str">
        <x:v>2204368.5000000000000000</x:v>
      </x:c>
      <x:c r="N17280" s="33" t="str">
        <x:v/>
      </x:c>
    </x:row>
    <x:row r="17281">
      <x:c r="B17281" s="5" t="str">
        <x:v>17171769618091555558</x:v>
      </x:c>
      <x:c r="C17281" s="44" t="str">
        <x:v>64207412</x:v>
      </x:c>
      <x:c r="F17281" s="45" t="str">
        <x:v>127-ELE02</x:v>
      </x:c>
      <x:c r="H17281" s="9" t="str">
        <x:v>Student_Center.SUbmeter_B_480</x:v>
      </x:c>
      <x:c r="I17281" s="49" t="str">
        <x:v>Use</x:v>
      </x:c>
      <x:c r="J17281" s="31" t="str">
        <x:v>15 Minutes</x:v>
      </x:c>
      <x:c r="K17281" s="32" t="str">
        <x:v>07-03-2023 18:45:00</x:v>
      </x:c>
      <x:c r="M17281" s="53" t="str">
        <x:v>2204462.0000000000000000</x:v>
      </x:c>
      <x:c r="N17281" s="33" t="str">
        <x:v/>
      </x:c>
    </x:row>
    <x:row r="17282">
      <x:c r="B17282" s="5" t="str">
        <x:v>6661455584712230208</x:v>
      </x:c>
      <x:c r="C17282" s="44" t="str">
        <x:v>64207413</x:v>
      </x:c>
      <x:c r="F17282" s="45" t="str">
        <x:v>127-ELE02</x:v>
      </x:c>
      <x:c r="H17282" s="9" t="str">
        <x:v>Student_Center.SUbmeter_B_480</x:v>
      </x:c>
      <x:c r="I17282" s="49" t="str">
        <x:v>Use</x:v>
      </x:c>
      <x:c r="J17282" s="31" t="str">
        <x:v>15 Minutes</x:v>
      </x:c>
      <x:c r="K17282" s="32" t="str">
        <x:v>07-03-2023 19:00:00</x:v>
      </x:c>
      <x:c r="M17282" s="53" t="str">
        <x:v>2204555.7500000000000000</x:v>
      </x:c>
      <x:c r="N17282" s="33" t="str">
        <x:v/>
      </x:c>
    </x:row>
    <x:row r="17283">
      <x:c r="B17283" s="5" t="str">
        <x:v>9870173832225653297</x:v>
      </x:c>
      <x:c r="C17283" s="44" t="str">
        <x:v>64207414</x:v>
      </x:c>
      <x:c r="F17283" s="45" t="str">
        <x:v>127-ELE02</x:v>
      </x:c>
      <x:c r="H17283" s="9" t="str">
        <x:v>Student_Center.SUbmeter_B_480</x:v>
      </x:c>
      <x:c r="I17283" s="49" t="str">
        <x:v>Use</x:v>
      </x:c>
      <x:c r="J17283" s="31" t="str">
        <x:v>15 Minutes</x:v>
      </x:c>
      <x:c r="K17283" s="32" t="str">
        <x:v>07-03-2023 19:15:00</x:v>
      </x:c>
      <x:c r="M17283" s="53" t="str">
        <x:v>2204649.0000000000000000</x:v>
      </x:c>
      <x:c r="N17283" s="33" t="str">
        <x:v/>
      </x:c>
    </x:row>
    <x:row r="17284">
      <x:c r="B17284" s="5" t="str">
        <x:v>12240891614067235843</x:v>
      </x:c>
      <x:c r="C17284" s="44" t="str">
        <x:v>64207415</x:v>
      </x:c>
      <x:c r="F17284" s="45" t="str">
        <x:v>127-ELE02</x:v>
      </x:c>
      <x:c r="H17284" s="9" t="str">
        <x:v>Student_Center.SUbmeter_B_480</x:v>
      </x:c>
      <x:c r="I17284" s="49" t="str">
        <x:v>Use</x:v>
      </x:c>
      <x:c r="J17284" s="31" t="str">
        <x:v>15 Minutes</x:v>
      </x:c>
      <x:c r="K17284" s="32" t="str">
        <x:v>07-03-2023 19:30:00</x:v>
      </x:c>
      <x:c r="M17284" s="53" t="str">
        <x:v>2204742.0000000000000000</x:v>
      </x:c>
      <x:c r="N17284" s="33" t="str">
        <x:v/>
      </x:c>
    </x:row>
    <x:row r="17285">
      <x:c r="B17285" s="5" t="str">
        <x:v>3503478955290175850</x:v>
      </x:c>
      <x:c r="C17285" s="44" t="str">
        <x:v>64207416</x:v>
      </x:c>
      <x:c r="F17285" s="45" t="str">
        <x:v>127-ELE02</x:v>
      </x:c>
      <x:c r="H17285" s="9" t="str">
        <x:v>Student_Center.SUbmeter_B_480</x:v>
      </x:c>
      <x:c r="I17285" s="49" t="str">
        <x:v>Use</x:v>
      </x:c>
      <x:c r="J17285" s="31" t="str">
        <x:v>15 Minutes</x:v>
      </x:c>
      <x:c r="K17285" s="32" t="str">
        <x:v>07-03-2023 19:45:00</x:v>
      </x:c>
      <x:c r="M17285" s="53" t="str">
        <x:v>2204835.5000000000000000</x:v>
      </x:c>
      <x:c r="N17285" s="33" t="str">
        <x:v/>
      </x:c>
    </x:row>
    <x:row r="17286">
      <x:c r="B17286" s="5" t="str">
        <x:v>13011868719081223607</x:v>
      </x:c>
      <x:c r="C17286" s="44" t="str">
        <x:v>64207417</x:v>
      </x:c>
      <x:c r="F17286" s="45" t="str">
        <x:v>127-ELE02</x:v>
      </x:c>
      <x:c r="H17286" s="9" t="str">
        <x:v>Student_Center.SUbmeter_B_480</x:v>
      </x:c>
      <x:c r="I17286" s="49" t="str">
        <x:v>Use</x:v>
      </x:c>
      <x:c r="J17286" s="31" t="str">
        <x:v>15 Minutes</x:v>
      </x:c>
      <x:c r="K17286" s="32" t="str">
        <x:v>07-03-2023 20:00:00</x:v>
      </x:c>
      <x:c r="M17286" s="53" t="str">
        <x:v>2204928.5000000000000000</x:v>
      </x:c>
      <x:c r="N17286" s="33" t="str">
        <x:v/>
      </x:c>
    </x:row>
    <x:row r="17287">
      <x:c r="B17287" s="5" t="str">
        <x:v>4120157564572931427</x:v>
      </x:c>
      <x:c r="C17287" s="44" t="str">
        <x:v>64207418</x:v>
      </x:c>
      <x:c r="F17287" s="45" t="str">
        <x:v>127-ELE02</x:v>
      </x:c>
      <x:c r="H17287" s="9" t="str">
        <x:v>Student_Center.SUbmeter_B_480</x:v>
      </x:c>
      <x:c r="I17287" s="49" t="str">
        <x:v>Use</x:v>
      </x:c>
      <x:c r="J17287" s="31" t="str">
        <x:v>15 Minutes</x:v>
      </x:c>
      <x:c r="K17287" s="32" t="str">
        <x:v>07-03-2023 20:15:00</x:v>
      </x:c>
      <x:c r="M17287" s="53" t="str">
        <x:v>2205021.5000000000000000</x:v>
      </x:c>
      <x:c r="N17287" s="33" t="str">
        <x:v/>
      </x:c>
    </x:row>
    <x:row r="17288">
      <x:c r="B17288" s="5" t="str">
        <x:v>4843223385055534892</x:v>
      </x:c>
      <x:c r="C17288" s="44" t="str">
        <x:v>64207419</x:v>
      </x:c>
      <x:c r="F17288" s="45" t="str">
        <x:v>127-ELE02</x:v>
      </x:c>
      <x:c r="H17288" s="9" t="str">
        <x:v>Student_Center.SUbmeter_B_480</x:v>
      </x:c>
      <x:c r="I17288" s="49" t="str">
        <x:v>Use</x:v>
      </x:c>
      <x:c r="J17288" s="31" t="str">
        <x:v>15 Minutes</x:v>
      </x:c>
      <x:c r="K17288" s="32" t="str">
        <x:v>07-03-2023 20:30:00</x:v>
      </x:c>
      <x:c r="M17288" s="53" t="str">
        <x:v>2205115.0000000000000000</x:v>
      </x:c>
      <x:c r="N17288" s="33" t="str">
        <x:v/>
      </x:c>
    </x:row>
    <x:row r="17289">
      <x:c r="B17289" s="5" t="str">
        <x:v>1187490225322049893</x:v>
      </x:c>
      <x:c r="C17289" s="44" t="str">
        <x:v>64207420</x:v>
      </x:c>
      <x:c r="F17289" s="45" t="str">
        <x:v>127-ELE02</x:v>
      </x:c>
      <x:c r="H17289" s="9" t="str">
        <x:v>Student_Center.SUbmeter_B_480</x:v>
      </x:c>
      <x:c r="I17289" s="49" t="str">
        <x:v>Use</x:v>
      </x:c>
      <x:c r="J17289" s="31" t="str">
        <x:v>15 Minutes</x:v>
      </x:c>
      <x:c r="K17289" s="32" t="str">
        <x:v>07-03-2023 20:45:00</x:v>
      </x:c>
      <x:c r="M17289" s="53" t="str">
        <x:v>2205208.7500000000000000</x:v>
      </x:c>
      <x:c r="N17289" s="33" t="str">
        <x:v/>
      </x:c>
    </x:row>
    <x:row r="17290">
      <x:c r="B17290" s="5" t="str">
        <x:v>2934955115524011267</x:v>
      </x:c>
      <x:c r="C17290" s="44" t="str">
        <x:v>64207421</x:v>
      </x:c>
      <x:c r="F17290" s="45" t="str">
        <x:v>127-ELE02</x:v>
      </x:c>
      <x:c r="H17290" s="9" t="str">
        <x:v>Student_Center.SUbmeter_B_480</x:v>
      </x:c>
      <x:c r="I17290" s="49" t="str">
        <x:v>Use</x:v>
      </x:c>
      <x:c r="J17290" s="31" t="str">
        <x:v>15 Minutes</x:v>
      </x:c>
      <x:c r="K17290" s="32" t="str">
        <x:v>07-03-2023 21:00:00</x:v>
      </x:c>
      <x:c r="M17290" s="53" t="str">
        <x:v>2205304.0000000000000000</x:v>
      </x:c>
      <x:c r="N17290" s="33" t="str">
        <x:v/>
      </x:c>
    </x:row>
    <x:row r="17291">
      <x:c r="B17291" s="5" t="str">
        <x:v>2564237589558934057</x:v>
      </x:c>
      <x:c r="C17291" s="44" t="str">
        <x:v>64207422</x:v>
      </x:c>
      <x:c r="F17291" s="45" t="str">
        <x:v>127-ELE02</x:v>
      </x:c>
      <x:c r="H17291" s="9" t="str">
        <x:v>Student_Center.SUbmeter_B_480</x:v>
      </x:c>
      <x:c r="I17291" s="49" t="str">
        <x:v>Use</x:v>
      </x:c>
      <x:c r="J17291" s="31" t="str">
        <x:v>15 Minutes</x:v>
      </x:c>
      <x:c r="K17291" s="32" t="str">
        <x:v>07-03-2023 21:15:00</x:v>
      </x:c>
      <x:c r="M17291" s="53" t="str">
        <x:v>2205399.2500000000000000</x:v>
      </x:c>
      <x:c r="N17291" s="33" t="str">
        <x:v/>
      </x:c>
    </x:row>
    <x:row r="17292">
      <x:c r="B17292" s="5" t="str">
        <x:v>6781564297391183073</x:v>
      </x:c>
      <x:c r="C17292" s="44" t="str">
        <x:v>64207423</x:v>
      </x:c>
      <x:c r="F17292" s="45" t="str">
        <x:v>127-ELE02</x:v>
      </x:c>
      <x:c r="H17292" s="9" t="str">
        <x:v>Student_Center.SUbmeter_B_480</x:v>
      </x:c>
      <x:c r="I17292" s="49" t="str">
        <x:v>Use</x:v>
      </x:c>
      <x:c r="J17292" s="31" t="str">
        <x:v>15 Minutes</x:v>
      </x:c>
      <x:c r="K17292" s="32" t="str">
        <x:v>07-03-2023 21:30:00</x:v>
      </x:c>
      <x:c r="M17292" s="53" t="str">
        <x:v>2205493.7500000000000000</x:v>
      </x:c>
      <x:c r="N17292" s="33" t="str">
        <x:v/>
      </x:c>
    </x:row>
    <x:row r="17293">
      <x:c r="B17293" s="5" t="str">
        <x:v>6151543604704136485</x:v>
      </x:c>
      <x:c r="C17293" s="44" t="str">
        <x:v>64207424</x:v>
      </x:c>
      <x:c r="F17293" s="45" t="str">
        <x:v>127-ELE02</x:v>
      </x:c>
      <x:c r="H17293" s="9" t="str">
        <x:v>Student_Center.SUbmeter_B_480</x:v>
      </x:c>
      <x:c r="I17293" s="49" t="str">
        <x:v>Use</x:v>
      </x:c>
      <x:c r="J17293" s="31" t="str">
        <x:v>15 Minutes</x:v>
      </x:c>
      <x:c r="K17293" s="32" t="str">
        <x:v>07-03-2023 21:45:00</x:v>
      </x:c>
      <x:c r="M17293" s="53" t="str">
        <x:v>2205588.7500000000000000</x:v>
      </x:c>
      <x:c r="N17293" s="33" t="str">
        <x:v/>
      </x:c>
    </x:row>
    <x:row r="17294">
      <x:c r="B17294" s="5" t="str">
        <x:v>15871013033694726548</x:v>
      </x:c>
      <x:c r="C17294" s="44" t="str">
        <x:v>64207425</x:v>
      </x:c>
      <x:c r="F17294" s="45" t="str">
        <x:v>127-ELE02</x:v>
      </x:c>
      <x:c r="H17294" s="9" t="str">
        <x:v>Student_Center.SUbmeter_B_480</x:v>
      </x:c>
      <x:c r="I17294" s="49" t="str">
        <x:v>Use</x:v>
      </x:c>
      <x:c r="J17294" s="31" t="str">
        <x:v>15 Minutes</x:v>
      </x:c>
      <x:c r="K17294" s="32" t="str">
        <x:v>07-03-2023 22:00:00</x:v>
      </x:c>
      <x:c r="M17294" s="53" t="str">
        <x:v>2205683.7500000000000000</x:v>
      </x:c>
      <x:c r="N17294" s="33" t="str">
        <x:v/>
      </x:c>
    </x:row>
    <x:row r="17295">
      <x:c r="B17295" s="5" t="str">
        <x:v>7268987802219051271</x:v>
      </x:c>
      <x:c r="C17295" s="44" t="str">
        <x:v>64207426</x:v>
      </x:c>
      <x:c r="F17295" s="45" t="str">
        <x:v>127-ELE02</x:v>
      </x:c>
      <x:c r="H17295" s="9" t="str">
        <x:v>Student_Center.SUbmeter_B_480</x:v>
      </x:c>
      <x:c r="I17295" s="49" t="str">
        <x:v>Use</x:v>
      </x:c>
      <x:c r="J17295" s="31" t="str">
        <x:v>15 Minutes</x:v>
      </x:c>
      <x:c r="K17295" s="32" t="str">
        <x:v>07-03-2023 22:15:00</x:v>
      </x:c>
      <x:c r="M17295" s="53" t="str">
        <x:v>2205779.0000000000000000</x:v>
      </x:c>
      <x:c r="N17295" s="33" t="str">
        <x:v/>
      </x:c>
    </x:row>
    <x:row r="17296">
      <x:c r="B17296" s="5" t="str">
        <x:v>16275706178781087067</x:v>
      </x:c>
      <x:c r="C17296" s="44" t="str">
        <x:v>64207427</x:v>
      </x:c>
      <x:c r="F17296" s="45" t="str">
        <x:v>127-ELE02</x:v>
      </x:c>
      <x:c r="H17296" s="9" t="str">
        <x:v>Student_Center.SUbmeter_B_480</x:v>
      </x:c>
      <x:c r="I17296" s="49" t="str">
        <x:v>Use</x:v>
      </x:c>
      <x:c r="J17296" s="31" t="str">
        <x:v>15 Minutes</x:v>
      </x:c>
      <x:c r="K17296" s="32" t="str">
        <x:v>07-03-2023 22:30:00</x:v>
      </x:c>
      <x:c r="M17296" s="53" t="str">
        <x:v>2205874.0000000000000000</x:v>
      </x:c>
      <x:c r="N17296" s="33" t="str">
        <x:v/>
      </x:c>
    </x:row>
    <x:row r="17297">
      <x:c r="B17297" s="5" t="str">
        <x:v>15645685486094040479</x:v>
      </x:c>
      <x:c r="C17297" s="44" t="str">
        <x:v>64207428</x:v>
      </x:c>
      <x:c r="F17297" s="45" t="str">
        <x:v>127-ELE02</x:v>
      </x:c>
      <x:c r="H17297" s="9" t="str">
        <x:v>Student_Center.SUbmeter_B_480</x:v>
      </x:c>
      <x:c r="I17297" s="49" t="str">
        <x:v>Use</x:v>
      </x:c>
      <x:c r="J17297" s="31" t="str">
        <x:v>15 Minutes</x:v>
      </x:c>
      <x:c r="K17297" s="32" t="str">
        <x:v>07-03-2023 22:45:00</x:v>
      </x:c>
      <x:c r="M17297" s="53" t="str">
        <x:v>2205969.0000000000000000</x:v>
      </x:c>
      <x:c r="N17297" s="33" t="str">
        <x:v/>
      </x:c>
    </x:row>
    <x:row r="17298">
      <x:c r="B17298" s="5" t="str">
        <x:v>6827681882974149412</x:v>
      </x:c>
      <x:c r="C17298" s="44" t="str">
        <x:v>64207429</x:v>
      </x:c>
      <x:c r="F17298" s="45" t="str">
        <x:v>127-ELE02</x:v>
      </x:c>
      <x:c r="H17298" s="9" t="str">
        <x:v>Student_Center.SUbmeter_B_480</x:v>
      </x:c>
      <x:c r="I17298" s="49" t="str">
        <x:v>Use</x:v>
      </x:c>
      <x:c r="J17298" s="31" t="str">
        <x:v>15 Minutes</x:v>
      </x:c>
      <x:c r="K17298" s="32" t="str">
        <x:v>07-03-2023 23:00:00</x:v>
      </x:c>
      <x:c r="M17298" s="53" t="str">
        <x:v>2206063.7500000000000000</x:v>
      </x:c>
      <x:c r="N17298" s="33" t="str">
        <x:v/>
      </x:c>
    </x:row>
    <x:row r="17299">
      <x:c r="B17299" s="5" t="str">
        <x:v>4203292348003398496</x:v>
      </x:c>
      <x:c r="C17299" s="44" t="str">
        <x:v>64207430</x:v>
      </x:c>
      <x:c r="F17299" s="45" t="str">
        <x:v>127-ELE02</x:v>
      </x:c>
      <x:c r="H17299" s="9" t="str">
        <x:v>Student_Center.SUbmeter_B_480</x:v>
      </x:c>
      <x:c r="I17299" s="49" t="str">
        <x:v>Use</x:v>
      </x:c>
      <x:c r="J17299" s="31" t="str">
        <x:v>15 Minutes</x:v>
      </x:c>
      <x:c r="K17299" s="32" t="str">
        <x:v>07-03-2023 23:15:00</x:v>
      </x:c>
      <x:c r="M17299" s="53" t="str">
        <x:v>2206158.5000000000000000</x:v>
      </x:c>
      <x:c r="N17299" s="33" t="str">
        <x:v/>
      </x:c>
    </x:row>
    <x:row r="17300">
      <x:c r="B17300" s="5" t="str">
        <x:v>13210010724565434292</x:v>
      </x:c>
      <x:c r="C17300" s="44" t="str">
        <x:v>64207431</x:v>
      </x:c>
      <x:c r="F17300" s="45" t="str">
        <x:v>127-ELE02</x:v>
      </x:c>
      <x:c r="H17300" s="9" t="str">
        <x:v>Student_Center.SUbmeter_B_480</x:v>
      </x:c>
      <x:c r="I17300" s="49" t="str">
        <x:v>Use</x:v>
      </x:c>
      <x:c r="J17300" s="31" t="str">
        <x:v>15 Minutes</x:v>
      </x:c>
      <x:c r="K17300" s="32" t="str">
        <x:v>07-03-2023 23:30:00</x:v>
      </x:c>
      <x:c r="M17300" s="53" t="str">
        <x:v>2206253.5000000000000000</x:v>
      </x:c>
      <x:c r="N17300" s="33" t="str">
        <x:v/>
      </x:c>
    </x:row>
    <x:row r="17301">
      <x:c r="B17301" s="5" t="str">
        <x:v>3576641868327024932</x:v>
      </x:c>
      <x:c r="C17301" s="44" t="str">
        <x:v>64207432</x:v>
      </x:c>
      <x:c r="F17301" s="45" t="str">
        <x:v>127-ELE02</x:v>
      </x:c>
      <x:c r="H17301" s="9" t="str">
        <x:v>Student_Center.SUbmeter_B_480</x:v>
      </x:c>
      <x:c r="I17301" s="49" t="str">
        <x:v>Use</x:v>
      </x:c>
      <x:c r="J17301" s="31" t="str">
        <x:v>15 Minutes</x:v>
      </x:c>
      <x:c r="K17301" s="32" t="str">
        <x:v>07-03-2023 23:45:00</x:v>
      </x:c>
      <x:c r="M17301" s="53" t="str">
        <x:v>2206347.7500000000000000</x:v>
      </x:c>
      <x:c r="N17301" s="33" t="str">
        <x:v/>
      </x:c>
    </x:row>
    <x:row r="17302">
      <x:c r="B17302" s="5" t="str">
        <x:v>14543266765748080493</x:v>
      </x:c>
      <x:c r="C17302" s="44" t="str">
        <x:v>64207433</x:v>
      </x:c>
      <x:c r="F17302" s="45" t="str">
        <x:v>127-ELE02</x:v>
      </x:c>
      <x:c r="H17302" s="9" t="str">
        <x:v>Student_Center.SUbmeter_B_480</x:v>
      </x:c>
      <x:c r="I17302" s="49" t="str">
        <x:v>Use</x:v>
      </x:c>
      <x:c r="J17302" s="31" t="str">
        <x:v>15 Minutes</x:v>
      </x:c>
      <x:c r="K17302" s="32" t="str">
        <x:v>07-04-2023 00:00:00</x:v>
      </x:c>
      <x:c r="M17302" s="53" t="str">
        <x:v>2206442.2500000000000000</x:v>
      </x:c>
      <x:c r="N17302" s="33" t="str">
        <x:v/>
      </x:c>
    </x:row>
    <x:row r="17303">
      <x:c r="B17303" s="5" t="str">
        <x:v>10595245775700807280</x:v>
      </x:c>
      <x:c r="C17303" s="44" t="str">
        <x:v>64207434</x:v>
      </x:c>
      <x:c r="F17303" s="45" t="str">
        <x:v>127-ELE02</x:v>
      </x:c>
      <x:c r="H17303" s="9" t="str">
        <x:v>Student_Center.SUbmeter_B_480</x:v>
      </x:c>
      <x:c r="I17303" s="49" t="str">
        <x:v>Use</x:v>
      </x:c>
      <x:c r="J17303" s="31" t="str">
        <x:v>15 Minutes</x:v>
      </x:c>
      <x:c r="K17303" s="32" t="str">
        <x:v>07-04-2023 00:15:00</x:v>
      </x:c>
      <x:c r="M17303" s="53" t="str">
        <x:v>2206536.2500000000000000</x:v>
      </x:c>
      <x:c r="N17303" s="33" t="str">
        <x:v/>
      </x:c>
    </x:row>
    <x:row r="17304">
      <x:c r="B17304" s="5" t="str">
        <x:v>3522567647384200982</x:v>
      </x:c>
      <x:c r="C17304" s="44" t="str">
        <x:v>64207435</x:v>
      </x:c>
      <x:c r="F17304" s="45" t="str">
        <x:v>127-ELE02</x:v>
      </x:c>
      <x:c r="H17304" s="9" t="str">
        <x:v>Student_Center.SUbmeter_B_480</x:v>
      </x:c>
      <x:c r="I17304" s="49" t="str">
        <x:v>Use</x:v>
      </x:c>
      <x:c r="J17304" s="31" t="str">
        <x:v>15 Minutes</x:v>
      </x:c>
      <x:c r="K17304" s="32" t="str">
        <x:v>07-04-2023 00:30:00</x:v>
      </x:c>
      <x:c r="M17304" s="53" t="str">
        <x:v>2206630.0000000000000000</x:v>
      </x:c>
      <x:c r="N17304" s="33" t="str">
        <x:v/>
      </x:c>
    </x:row>
    <x:row r="17305">
      <x:c r="B17305" s="5" t="str">
        <x:v>16549899359676919230</x:v>
      </x:c>
      <x:c r="C17305" s="44" t="str">
        <x:v>64207436</x:v>
      </x:c>
      <x:c r="F17305" s="45" t="str">
        <x:v>127-ELE02</x:v>
      </x:c>
      <x:c r="H17305" s="9" t="str">
        <x:v>Student_Center.SUbmeter_B_480</x:v>
      </x:c>
      <x:c r="I17305" s="49" t="str">
        <x:v>Use</x:v>
      </x:c>
      <x:c r="J17305" s="31" t="str">
        <x:v>15 Minutes</x:v>
      </x:c>
      <x:c r="K17305" s="32" t="str">
        <x:v>07-04-2023 00:45:00</x:v>
      </x:c>
      <x:c r="M17305" s="53" t="str">
        <x:v>2206724.5000000000000000</x:v>
      </x:c>
      <x:c r="N17305" s="33" t="str">
        <x:v/>
      </x:c>
    </x:row>
    <x:row r="17306">
      <x:c r="B17306" s="5" t="str">
        <x:v>16514324861218516807</x:v>
      </x:c>
      <x:c r="C17306" s="44" t="str">
        <x:v>64207437</x:v>
      </x:c>
      <x:c r="F17306" s="45" t="str">
        <x:v>127-ELE02</x:v>
      </x:c>
      <x:c r="H17306" s="9" t="str">
        <x:v>Student_Center.SUbmeter_B_480</x:v>
      </x:c>
      <x:c r="I17306" s="49" t="str">
        <x:v>Use</x:v>
      </x:c>
      <x:c r="J17306" s="31" t="str">
        <x:v>15 Minutes</x:v>
      </x:c>
      <x:c r="K17306" s="32" t="str">
        <x:v>07-04-2023 01:00:00</x:v>
      </x:c>
      <x:c r="M17306" s="53" t="str">
        <x:v>2206818.5000000000000000</x:v>
      </x:c>
      <x:c r="N17306" s="33" t="str">
        <x:v/>
      </x:c>
    </x:row>
    <x:row r="17307">
      <x:c r="B17307" s="5" t="str">
        <x:v>2027994798920017994</x:v>
      </x:c>
      <x:c r="C17307" s="44" t="str">
        <x:v>64207438</x:v>
      </x:c>
      <x:c r="F17307" s="45" t="str">
        <x:v>127-ELE02</x:v>
      </x:c>
      <x:c r="H17307" s="9" t="str">
        <x:v>Student_Center.SUbmeter_B_480</x:v>
      </x:c>
      <x:c r="I17307" s="49" t="str">
        <x:v>Use</x:v>
      </x:c>
      <x:c r="J17307" s="31" t="str">
        <x:v>15 Minutes</x:v>
      </x:c>
      <x:c r="K17307" s="32" t="str">
        <x:v>07-04-2023 01:15:00</x:v>
      </x:c>
      <x:c r="M17307" s="53" t="str">
        <x:v>2206912.0000000000000000</x:v>
      </x:c>
      <x:c r="N17307" s="33" t="str">
        <x:v/>
      </x:c>
    </x:row>
    <x:row r="17308">
      <x:c r="B17308" s="5" t="str">
        <x:v>1188940289632131790</x:v>
      </x:c>
      <x:c r="C17308" s="44" t="str">
        <x:v>64207439</x:v>
      </x:c>
      <x:c r="F17308" s="45" t="str">
        <x:v>127-ELE02</x:v>
      </x:c>
      <x:c r="H17308" s="9" t="str">
        <x:v>Student_Center.SUbmeter_B_480</x:v>
      </x:c>
      <x:c r="I17308" s="49" t="str">
        <x:v>Use</x:v>
      </x:c>
      <x:c r="J17308" s="31" t="str">
        <x:v>15 Minutes</x:v>
      </x:c>
      <x:c r="K17308" s="32" t="str">
        <x:v>07-04-2023 01:30:00</x:v>
      </x:c>
      <x:c r="M17308" s="53" t="str">
        <x:v>2207005.7500000000000000</x:v>
      </x:c>
      <x:c r="N17308" s="33" t="str">
        <x:v/>
      </x:c>
    </x:row>
    <x:row r="17309">
      <x:c r="B17309" s="5" t="str">
        <x:v>15423989069102235398</x:v>
      </x:c>
      <x:c r="C17309" s="44" t="str">
        <x:v>64207440</x:v>
      </x:c>
      <x:c r="F17309" s="45" t="str">
        <x:v>127-ELE02</x:v>
      </x:c>
      <x:c r="H17309" s="9" t="str">
        <x:v>Student_Center.SUbmeter_B_480</x:v>
      </x:c>
      <x:c r="I17309" s="49" t="str">
        <x:v>Use</x:v>
      </x:c>
      <x:c r="J17309" s="31" t="str">
        <x:v>15 Minutes</x:v>
      </x:c>
      <x:c r="K17309" s="32" t="str">
        <x:v>07-04-2023 01:45:00</x:v>
      </x:c>
      <x:c r="M17309" s="53" t="str">
        <x:v>2207099.2500000000000000</x:v>
      </x:c>
      <x:c r="N17309" s="33" t="str">
        <x:v/>
      </x:c>
    </x:row>
    <x:row r="17310">
      <x:c r="B17310" s="5" t="str">
        <x:v>17036066532002812056</x:v>
      </x:c>
      <x:c r="C17310" s="44" t="str">
        <x:v>64207441</x:v>
      </x:c>
      <x:c r="F17310" s="45" t="str">
        <x:v>127-ELE02</x:v>
      </x:c>
      <x:c r="H17310" s="9" t="str">
        <x:v>Student_Center.SUbmeter_B_480</x:v>
      </x:c>
      <x:c r="I17310" s="49" t="str">
        <x:v>Use</x:v>
      </x:c>
      <x:c r="J17310" s="31" t="str">
        <x:v>15 Minutes</x:v>
      </x:c>
      <x:c r="K17310" s="32" t="str">
        <x:v>07-04-2023 02:00:00</x:v>
      </x:c>
      <x:c r="M17310" s="53" t="str">
        <x:v>2207192.7500000000000000</x:v>
      </x:c>
      <x:c r="N17310" s="33" t="str">
        <x:v/>
      </x:c>
    </x:row>
    <x:row r="17311">
      <x:c r="B17311" s="5" t="str">
        <x:v>14559436913325098998</x:v>
      </x:c>
      <x:c r="C17311" s="44" t="str">
        <x:v>64207442</x:v>
      </x:c>
      <x:c r="F17311" s="45" t="str">
        <x:v>127-ELE02</x:v>
      </x:c>
      <x:c r="H17311" s="9" t="str">
        <x:v>Student_Center.SUbmeter_B_480</x:v>
      </x:c>
      <x:c r="I17311" s="49" t="str">
        <x:v>Use</x:v>
      </x:c>
      <x:c r="J17311" s="31" t="str">
        <x:v>15 Minutes</x:v>
      </x:c>
      <x:c r="K17311" s="32" t="str">
        <x:v>07-04-2023 02:15:00</x:v>
      </x:c>
      <x:c r="M17311" s="53" t="str">
        <x:v>2207286.2500000000000000</x:v>
      </x:c>
      <x:c r="N17311" s="33" t="str">
        <x:v/>
      </x:c>
    </x:row>
    <x:row r="17312">
      <x:c r="B17312" s="5" t="str">
        <x:v>10493111065077915683</x:v>
      </x:c>
      <x:c r="C17312" s="44" t="str">
        <x:v>64207443</x:v>
      </x:c>
      <x:c r="F17312" s="45" t="str">
        <x:v>127-ELE02</x:v>
      </x:c>
      <x:c r="H17312" s="9" t="str">
        <x:v>Student_Center.SUbmeter_B_480</x:v>
      </x:c>
      <x:c r="I17312" s="49" t="str">
        <x:v>Use</x:v>
      </x:c>
      <x:c r="J17312" s="31" t="str">
        <x:v>15 Minutes</x:v>
      </x:c>
      <x:c r="K17312" s="32" t="str">
        <x:v>07-04-2023 02:30:00</x:v>
      </x:c>
      <x:c r="M17312" s="53" t="str">
        <x:v>2207379.2500000000000000</x:v>
      </x:c>
      <x:c r="N17312" s="33" t="str">
        <x:v/>
      </x:c>
    </x:row>
    <x:row r="17313">
      <x:c r="B17313" s="5" t="str">
        <x:v>220737497600992862</x:v>
      </x:c>
      <x:c r="C17313" s="44" t="str">
        <x:v>64207444</x:v>
      </x:c>
      <x:c r="F17313" s="45" t="str">
        <x:v>127-ELE02</x:v>
      </x:c>
      <x:c r="H17313" s="9" t="str">
        <x:v>Student_Center.SUbmeter_B_480</x:v>
      </x:c>
      <x:c r="I17313" s="49" t="str">
        <x:v>Use</x:v>
      </x:c>
      <x:c r="J17313" s="31" t="str">
        <x:v>15 Minutes</x:v>
      </x:c>
      <x:c r="K17313" s="32" t="str">
        <x:v>07-04-2023 02:45:00</x:v>
      </x:c>
      <x:c r="M17313" s="53" t="str">
        <x:v>2207473.0000000000000000</x:v>
      </x:c>
      <x:c r="N17313" s="33" t="str">
        <x:v/>
      </x:c>
    </x:row>
    <x:row r="17314">
      <x:c r="B17314" s="5" t="str">
        <x:v>13842515404122355275</x:v>
      </x:c>
      <x:c r="C17314" s="44" t="str">
        <x:v>64207445</x:v>
      </x:c>
      <x:c r="F17314" s="45" t="str">
        <x:v>127-ELE02</x:v>
      </x:c>
      <x:c r="H17314" s="9" t="str">
        <x:v>Student_Center.SUbmeter_B_480</x:v>
      </x:c>
      <x:c r="I17314" s="49" t="str">
        <x:v>Use</x:v>
      </x:c>
      <x:c r="J17314" s="31" t="str">
        <x:v>15 Minutes</x:v>
      </x:c>
      <x:c r="K17314" s="32" t="str">
        <x:v>07-04-2023 03:00:00</x:v>
      </x:c>
      <x:c r="M17314" s="53" t="str">
        <x:v>2207566.5000000000000000</x:v>
      </x:c>
      <x:c r="N17314" s="33" t="str">
        <x:v/>
      </x:c>
    </x:row>
    <x:row r="17315">
      <x:c r="B17315" s="5" t="str">
        <x:v>891146250523719290</x:v>
      </x:c>
      <x:c r="C17315" s="44" t="str">
        <x:v>64207446</x:v>
      </x:c>
      <x:c r="F17315" s="45" t="str">
        <x:v>127-ELE02</x:v>
      </x:c>
      <x:c r="H17315" s="9" t="str">
        <x:v>Student_Center.SUbmeter_B_480</x:v>
      </x:c>
      <x:c r="I17315" s="49" t="str">
        <x:v>Use</x:v>
      </x:c>
      <x:c r="J17315" s="31" t="str">
        <x:v>15 Minutes</x:v>
      </x:c>
      <x:c r="K17315" s="32" t="str">
        <x:v>07-04-2023 03:15:00</x:v>
      </x:c>
      <x:c r="M17315" s="53" t="str">
        <x:v>2207659.7500000000000000</x:v>
      </x:c>
      <x:c r="N17315" s="33" t="str">
        <x:v/>
      </x:c>
    </x:row>
    <x:row r="17316">
      <x:c r="B17316" s="5" t="str">
        <x:v>12265212195916664608</x:v>
      </x:c>
      <x:c r="C17316" s="44" t="str">
        <x:v>64207447</x:v>
      </x:c>
      <x:c r="F17316" s="45" t="str">
        <x:v>127-ELE02</x:v>
      </x:c>
      <x:c r="H17316" s="9" t="str">
        <x:v>Student_Center.SUbmeter_B_480</x:v>
      </x:c>
      <x:c r="I17316" s="49" t="str">
        <x:v>Use</x:v>
      </x:c>
      <x:c r="J17316" s="31" t="str">
        <x:v>15 Minutes</x:v>
      </x:c>
      <x:c r="K17316" s="32" t="str">
        <x:v>07-04-2023 03:30:00</x:v>
      </x:c>
      <x:c r="M17316" s="53" t="str">
        <x:v>2207753.5000000000000000</x:v>
      </x:c>
      <x:c r="N17316" s="33" t="str">
        <x:v/>
      </x:c>
    </x:row>
    <x:row r="17317">
      <x:c r="B17317" s="5" t="str">
        <x:v>6470582279878724925</x:v>
      </x:c>
      <x:c r="C17317" s="44" t="str">
        <x:v>64207448</x:v>
      </x:c>
      <x:c r="F17317" s="45" t="str">
        <x:v>127-ELE02</x:v>
      </x:c>
      <x:c r="H17317" s="9" t="str">
        <x:v>Student_Center.SUbmeter_B_480</x:v>
      </x:c>
      <x:c r="I17317" s="49" t="str">
        <x:v>Use</x:v>
      </x:c>
      <x:c r="J17317" s="31" t="str">
        <x:v>15 Minutes</x:v>
      </x:c>
      <x:c r="K17317" s="32" t="str">
        <x:v>07-04-2023 03:45:00</x:v>
      </x:c>
      <x:c r="M17317" s="53" t="str">
        <x:v>2207846.0000000000000000</x:v>
      </x:c>
      <x:c r="N17317" s="33" t="str">
        <x:v/>
      </x:c>
    </x:row>
    <x:row r="17318">
      <x:c r="B17318" s="5" t="str">
        <x:v>3117007484060095877</x:v>
      </x:c>
      <x:c r="C17318" s="44" t="str">
        <x:v>64207449</x:v>
      </x:c>
      <x:c r="F17318" s="45" t="str">
        <x:v>127-ELE02</x:v>
      </x:c>
      <x:c r="H17318" s="9" t="str">
        <x:v>Student_Center.SUbmeter_B_480</x:v>
      </x:c>
      <x:c r="I17318" s="49" t="str">
        <x:v>Use</x:v>
      </x:c>
      <x:c r="J17318" s="31" t="str">
        <x:v>15 Minutes</x:v>
      </x:c>
      <x:c r="K17318" s="32" t="str">
        <x:v>07-04-2023 04:00:00</x:v>
      </x:c>
      <x:c r="M17318" s="53" t="str">
        <x:v>2207939.0000000000000000</x:v>
      </x:c>
      <x:c r="N17318" s="33" t="str">
        <x:v/>
      </x:c>
    </x:row>
    <x:row r="17319">
      <x:c r="B17319" s="5" t="str">
        <x:v>12964328233575143527</x:v>
      </x:c>
      <x:c r="C17319" s="44" t="str">
        <x:v>64207450</x:v>
      </x:c>
      <x:c r="F17319" s="45" t="str">
        <x:v>127-ELE02</x:v>
      </x:c>
      <x:c r="H17319" s="9" t="str">
        <x:v>Student_Center.SUbmeter_B_480</x:v>
      </x:c>
      <x:c r="I17319" s="49" t="str">
        <x:v>Use</x:v>
      </x:c>
      <x:c r="J17319" s="31" t="str">
        <x:v>15 Minutes</x:v>
      </x:c>
      <x:c r="K17319" s="32" t="str">
        <x:v>07-04-2023 04:15:00</x:v>
      </x:c>
      <x:c r="M17319" s="53" t="str">
        <x:v>2208031.7500000000000000</x:v>
      </x:c>
      <x:c r="N17319" s="33" t="str">
        <x:v/>
      </x:c>
    </x:row>
    <x:row r="17320">
      <x:c r="B17320" s="5" t="str">
        <x:v>10369393756697520367</x:v>
      </x:c>
      <x:c r="C17320" s="44" t="str">
        <x:v>64207451</x:v>
      </x:c>
      <x:c r="F17320" s="45" t="str">
        <x:v>127-ELE02</x:v>
      </x:c>
      <x:c r="H17320" s="9" t="str">
        <x:v>Student_Center.SUbmeter_B_480</x:v>
      </x:c>
      <x:c r="I17320" s="49" t="str">
        <x:v>Use</x:v>
      </x:c>
      <x:c r="J17320" s="31" t="str">
        <x:v>15 Minutes</x:v>
      </x:c>
      <x:c r="K17320" s="32" t="str">
        <x:v>07-04-2023 04:30:00</x:v>
      </x:c>
      <x:c r="M17320" s="53" t="str">
        <x:v>2208124.2500000000000000</x:v>
      </x:c>
      <x:c r="N17320" s="33" t="str">
        <x:v/>
      </x:c>
    </x:row>
    <x:row r="17321">
      <x:c r="B17321" s="5" t="str">
        <x:v>18232116245639345520</x:v>
      </x:c>
      <x:c r="C17321" s="44" t="str">
        <x:v>64207452</x:v>
      </x:c>
      <x:c r="F17321" s="45" t="str">
        <x:v>127-ELE02</x:v>
      </x:c>
      <x:c r="H17321" s="9" t="str">
        <x:v>Student_Center.SUbmeter_B_480</x:v>
      </x:c>
      <x:c r="I17321" s="49" t="str">
        <x:v>Use</x:v>
      </x:c>
      <x:c r="J17321" s="31" t="str">
        <x:v>15 Minutes</x:v>
      </x:c>
      <x:c r="K17321" s="32" t="str">
        <x:v>07-04-2023 04:45:00</x:v>
      </x:c>
      <x:c r="M17321" s="53" t="str">
        <x:v>2208216.2500000000000000</x:v>
      </x:c>
      <x:c r="N17321" s="33" t="str">
        <x:v/>
      </x:c>
    </x:row>
    <x:row r="17322">
      <x:c r="B17322" s="5" t="str">
        <x:v>13927888721291399369</x:v>
      </x:c>
      <x:c r="C17322" s="44" t="str">
        <x:v>64207453</x:v>
      </x:c>
      <x:c r="F17322" s="45" t="str">
        <x:v>127-ELE02</x:v>
      </x:c>
      <x:c r="H17322" s="9" t="str">
        <x:v>Student_Center.SUbmeter_B_480</x:v>
      </x:c>
      <x:c r="I17322" s="49" t="str">
        <x:v>Use</x:v>
      </x:c>
      <x:c r="J17322" s="31" t="str">
        <x:v>15 Minutes</x:v>
      </x:c>
      <x:c r="K17322" s="32" t="str">
        <x:v>07-04-2023 05:00:00</x:v>
      </x:c>
      <x:c r="M17322" s="53" t="str">
        <x:v>2208307.0000000000000000</x:v>
      </x:c>
      <x:c r="N17322" s="33" t="str">
        <x:v/>
      </x:c>
    </x:row>
    <x:row r="17323">
      <x:c r="B17323" s="5" t="str">
        <x:v>13942522410865180495</x:v>
      </x:c>
      <x:c r="C17323" s="44" t="str">
        <x:v>64207454</x:v>
      </x:c>
      <x:c r="F17323" s="45" t="str">
        <x:v>127-ELE02</x:v>
      </x:c>
      <x:c r="H17323" s="9" t="str">
        <x:v>Student_Center.SUbmeter_B_480</x:v>
      </x:c>
      <x:c r="I17323" s="49" t="str">
        <x:v>Use</x:v>
      </x:c>
      <x:c r="J17323" s="31" t="str">
        <x:v>15 Minutes</x:v>
      </x:c>
      <x:c r="K17323" s="32" t="str">
        <x:v>07-04-2023 05:15:00</x:v>
      </x:c>
      <x:c r="M17323" s="53" t="str">
        <x:v>2208397.7500000000000000</x:v>
      </x:c>
      <x:c r="N17323" s="33" t="str">
        <x:v/>
      </x:c>
    </x:row>
    <x:row r="17324">
      <x:c r="B17324" s="5" t="str">
        <x:v>4711587339267104085</x:v>
      </x:c>
      <x:c r="C17324" s="44" t="str">
        <x:v>64207455</x:v>
      </x:c>
      <x:c r="F17324" s="45" t="str">
        <x:v>127-ELE02</x:v>
      </x:c>
      <x:c r="H17324" s="9" t="str">
        <x:v>Student_Center.SUbmeter_B_480</x:v>
      </x:c>
      <x:c r="I17324" s="49" t="str">
        <x:v>Use</x:v>
      </x:c>
      <x:c r="J17324" s="31" t="str">
        <x:v>15 Minutes</x:v>
      </x:c>
      <x:c r="K17324" s="32" t="str">
        <x:v>07-04-2023 05:30:00</x:v>
      </x:c>
      <x:c r="M17324" s="53" t="str">
        <x:v>2208488.2500000000000000</x:v>
      </x:c>
      <x:c r="N17324" s="33" t="str">
        <x:v/>
      </x:c>
    </x:row>
    <x:row r="17325">
      <x:c r="B17325" s="5" t="str">
        <x:v>5938309233488475988</x:v>
      </x:c>
      <x:c r="C17325" s="44" t="str">
        <x:v>64207456</x:v>
      </x:c>
      <x:c r="F17325" s="45" t="str">
        <x:v>127-ELE02</x:v>
      </x:c>
      <x:c r="H17325" s="9" t="str">
        <x:v>Student_Center.SUbmeter_B_480</x:v>
      </x:c>
      <x:c r="I17325" s="49" t="str">
        <x:v>Use</x:v>
      </x:c>
      <x:c r="J17325" s="31" t="str">
        <x:v>15 Minutes</x:v>
      </x:c>
      <x:c r="K17325" s="32" t="str">
        <x:v>07-04-2023 05:45:00</x:v>
      </x:c>
      <x:c r="M17325" s="53" t="str">
        <x:v>2208578.2500000000000000</x:v>
      </x:c>
      <x:c r="N17325" s="33" t="str">
        <x:v/>
      </x:c>
    </x:row>
    <x:row r="17326">
      <x:c r="B17326" s="5" t="str">
        <x:v>16762825485489854828</x:v>
      </x:c>
      <x:c r="C17326" s="44" t="str">
        <x:v>64207457</x:v>
      </x:c>
      <x:c r="F17326" s="45" t="str">
        <x:v>127-ELE02</x:v>
      </x:c>
      <x:c r="H17326" s="9" t="str">
        <x:v>Student_Center.SUbmeter_B_480</x:v>
      </x:c>
      <x:c r="I17326" s="49" t="str">
        <x:v>Use</x:v>
      </x:c>
      <x:c r="J17326" s="31" t="str">
        <x:v>15 Minutes</x:v>
      </x:c>
      <x:c r="K17326" s="32" t="str">
        <x:v>07-04-2023 06:00:00</x:v>
      </x:c>
      <x:c r="M17326" s="53" t="str">
        <x:v>2208668.0000000000000000</x:v>
      </x:c>
      <x:c r="N17326" s="33" t="str">
        <x:v/>
      </x:c>
    </x:row>
    <x:row r="17327">
      <x:c r="B17327" s="5" t="str">
        <x:v>17989547379711226731</x:v>
      </x:c>
      <x:c r="C17327" s="44" t="str">
        <x:v>64207458</x:v>
      </x:c>
      <x:c r="F17327" s="45" t="str">
        <x:v>127-ELE02</x:v>
      </x:c>
      <x:c r="H17327" s="9" t="str">
        <x:v>Student_Center.SUbmeter_B_480</x:v>
      </x:c>
      <x:c r="I17327" s="49" t="str">
        <x:v>Use</x:v>
      </x:c>
      <x:c r="J17327" s="31" t="str">
        <x:v>15 Minutes</x:v>
      </x:c>
      <x:c r="K17327" s="32" t="str">
        <x:v>07-04-2023 06:15:00</x:v>
      </x:c>
      <x:c r="M17327" s="53" t="str">
        <x:v>2208758.0000000000000000</x:v>
      </x:c>
      <x:c r="N17327" s="33" t="str">
        <x:v/>
      </x:c>
    </x:row>
    <x:row r="17328">
      <x:c r="B17328" s="5" t="str">
        <x:v>14308572747002901752</x:v>
      </x:c>
      <x:c r="C17328" s="44" t="str">
        <x:v>64207459</x:v>
      </x:c>
      <x:c r="F17328" s="45" t="str">
        <x:v>127-ELE02</x:v>
      </x:c>
      <x:c r="H17328" s="9" t="str">
        <x:v>Student_Center.SUbmeter_B_480</x:v>
      </x:c>
      <x:c r="I17328" s="49" t="str">
        <x:v>Use</x:v>
      </x:c>
      <x:c r="J17328" s="31" t="str">
        <x:v>15 Minutes</x:v>
      </x:c>
      <x:c r="K17328" s="32" t="str">
        <x:v>07-04-2023 06:30:00</x:v>
      </x:c>
      <x:c r="M17328" s="53" t="str">
        <x:v>2208846.5000000000000000</x:v>
      </x:c>
      <x:c r="N17328" s="33" t="str">
        <x:v/>
      </x:c>
    </x:row>
    <x:row r="17329">
      <x:c r="B17329" s="5" t="str">
        <x:v>13980973545547395399</x:v>
      </x:c>
      <x:c r="C17329" s="44" t="str">
        <x:v>64207460</x:v>
      </x:c>
      <x:c r="F17329" s="45" t="str">
        <x:v>127-ELE02</x:v>
      </x:c>
      <x:c r="H17329" s="9" t="str">
        <x:v>Student_Center.SUbmeter_B_480</x:v>
      </x:c>
      <x:c r="I17329" s="49" t="str">
        <x:v>Use</x:v>
      </x:c>
      <x:c r="J17329" s="31" t="str">
        <x:v>15 Minutes</x:v>
      </x:c>
      <x:c r="K17329" s="32" t="str">
        <x:v>07-04-2023 06:45:00</x:v>
      </x:c>
      <x:c r="M17329" s="53" t="str">
        <x:v>2208934.7500000000000000</x:v>
      </x:c>
      <x:c r="N17329" s="33" t="str">
        <x:v/>
      </x:c>
    </x:row>
    <x:row r="17330">
      <x:c r="B17330" s="5" t="str">
        <x:v>4421407839447626639</x:v>
      </x:c>
      <x:c r="C17330" s="44" t="str">
        <x:v>64207461</x:v>
      </x:c>
      <x:c r="F17330" s="45" t="str">
        <x:v>127-ELE02</x:v>
      </x:c>
      <x:c r="H17330" s="9" t="str">
        <x:v>Student_Center.SUbmeter_B_480</x:v>
      </x:c>
      <x:c r="I17330" s="49" t="str">
        <x:v>Use</x:v>
      </x:c>
      <x:c r="J17330" s="31" t="str">
        <x:v>15 Minutes</x:v>
      </x:c>
      <x:c r="K17330" s="32" t="str">
        <x:v>07-04-2023 07:00:00</x:v>
      </x:c>
      <x:c r="M17330" s="53" t="str">
        <x:v>2209022.7500000000000000</x:v>
      </x:c>
      <x:c r="N17330" s="33" t="str">
        <x:v/>
      </x:c>
    </x:row>
    <x:row r="17331">
      <x:c r="B17331" s="5" t="str">
        <x:v>3801520807678332072</x:v>
      </x:c>
      <x:c r="C17331" s="44" t="str">
        <x:v>64207462</x:v>
      </x:c>
      <x:c r="F17331" s="45" t="str">
        <x:v>127-ELE02</x:v>
      </x:c>
      <x:c r="H17331" s="9" t="str">
        <x:v>Student_Center.SUbmeter_B_480</x:v>
      </x:c>
      <x:c r="I17331" s="49" t="str">
        <x:v>Use</x:v>
      </x:c>
      <x:c r="J17331" s="31" t="str">
        <x:v>15 Minutes</x:v>
      </x:c>
      <x:c r="K17331" s="32" t="str">
        <x:v>07-04-2023 07:15:00</x:v>
      </x:c>
      <x:c r="M17331" s="53" t="str">
        <x:v>2209111.2500000000000000</x:v>
      </x:c>
      <x:c r="N17331" s="33" t="str">
        <x:v/>
      </x:c>
    </x:row>
    <x:row r="17332">
      <x:c r="B17332" s="5" t="str">
        <x:v>1099544949163906912</x:v>
      </x:c>
      <x:c r="C17332" s="44" t="str">
        <x:v>64207463</x:v>
      </x:c>
      <x:c r="F17332" s="45" t="str">
        <x:v>127-ELE02</x:v>
      </x:c>
      <x:c r="H17332" s="9" t="str">
        <x:v>Student_Center.SUbmeter_B_480</x:v>
      </x:c>
      <x:c r="I17332" s="49" t="str">
        <x:v>Use</x:v>
      </x:c>
      <x:c r="J17332" s="31" t="str">
        <x:v>15 Minutes</x:v>
      </x:c>
      <x:c r="K17332" s="32" t="str">
        <x:v>07-04-2023 07:30:00</x:v>
      </x:c>
      <x:c r="M17332" s="53" t="str">
        <x:v>2209199.2500000000000000</x:v>
      </x:c>
      <x:c r="N17332" s="33" t="str">
        <x:v/>
      </x:c>
    </x:row>
    <x:row r="17333">
      <x:c r="B17333" s="5" t="str">
        <x:v>14137010322374377181</x:v>
      </x:c>
      <x:c r="C17333" s="44" t="str">
        <x:v>64207464</x:v>
      </x:c>
      <x:c r="F17333" s="45" t="str">
        <x:v>127-ELE02</x:v>
      </x:c>
      <x:c r="H17333" s="9" t="str">
        <x:v>Student_Center.SUbmeter_B_480</x:v>
      </x:c>
      <x:c r="I17333" s="49" t="str">
        <x:v>Use</x:v>
      </x:c>
      <x:c r="J17333" s="31" t="str">
        <x:v>15 Minutes</x:v>
      </x:c>
      <x:c r="K17333" s="32" t="str">
        <x:v>07-04-2023 07:45:00</x:v>
      </x:c>
      <x:c r="M17333" s="53" t="str">
        <x:v>2209287.2500000000000000</x:v>
      </x:c>
      <x:c r="N17333" s="33" t="str">
        <x:v/>
      </x:c>
    </x:row>
    <x:row r="17334">
      <x:c r="B17334" s="5" t="str">
        <x:v>18325525979655302771</x:v>
      </x:c>
      <x:c r="C17334" s="44" t="str">
        <x:v>64207465</x:v>
      </x:c>
      <x:c r="F17334" s="45" t="str">
        <x:v>127-ELE02</x:v>
      </x:c>
      <x:c r="H17334" s="9" t="str">
        <x:v>Student_Center.SUbmeter_B_480</x:v>
      </x:c>
      <x:c r="I17334" s="49" t="str">
        <x:v>Use</x:v>
      </x:c>
      <x:c r="J17334" s="31" t="str">
        <x:v>15 Minutes</x:v>
      </x:c>
      <x:c r="K17334" s="32" t="str">
        <x:v>07-04-2023 08:00:00</x:v>
      </x:c>
      <x:c r="M17334" s="53" t="str">
        <x:v>2209375.0000000000000000</x:v>
      </x:c>
      <x:c r="N17334" s="33" t="str">
        <x:v/>
      </x:c>
    </x:row>
    <x:row r="17335">
      <x:c r="B17335" s="5" t="str">
        <x:v>12916247279156221424</x:v>
      </x:c>
      <x:c r="C17335" s="44" t="str">
        <x:v>64207466</x:v>
      </x:c>
      <x:c r="F17335" s="45" t="str">
        <x:v>127-ELE02</x:v>
      </x:c>
      <x:c r="H17335" s="9" t="str">
        <x:v>Student_Center.SUbmeter_B_480</x:v>
      </x:c>
      <x:c r="I17335" s="49" t="str">
        <x:v>Use</x:v>
      </x:c>
      <x:c r="J17335" s="31" t="str">
        <x:v>15 Minutes</x:v>
      </x:c>
      <x:c r="K17335" s="32" t="str">
        <x:v>07-04-2023 08:15:00</x:v>
      </x:c>
      <x:c r="M17335" s="53" t="str">
        <x:v>2209463.0000000000000000</x:v>
      </x:c>
      <x:c r="N17335" s="33" t="str">
        <x:v/>
      </x:c>
    </x:row>
    <x:row r="17336">
      <x:c r="B17336" s="5" t="str">
        <x:v>10706664017817456600</x:v>
      </x:c>
      <x:c r="C17336" s="44" t="str">
        <x:v>64207467</x:v>
      </x:c>
      <x:c r="F17336" s="45" t="str">
        <x:v>127-ELE02</x:v>
      </x:c>
      <x:c r="H17336" s="9" t="str">
        <x:v>Student_Center.SUbmeter_B_480</x:v>
      </x:c>
      <x:c r="I17336" s="49" t="str">
        <x:v>Use</x:v>
      </x:c>
      <x:c r="J17336" s="31" t="str">
        <x:v>15 Minutes</x:v>
      </x:c>
      <x:c r="K17336" s="32" t="str">
        <x:v>07-04-2023 08:30:00</x:v>
      </x:c>
      <x:c r="M17336" s="53" t="str">
        <x:v>2209551.0000000000000000</x:v>
      </x:c>
      <x:c r="N17336" s="33" t="str">
        <x:v/>
      </x:c>
    </x:row>
    <x:row r="17337">
      <x:c r="B17337" s="5" t="str">
        <x:v>17307085760939161008</x:v>
      </x:c>
      <x:c r="C17337" s="44" t="str">
        <x:v>64207468</x:v>
      </x:c>
      <x:c r="F17337" s="45" t="str">
        <x:v>127-ELE02</x:v>
      </x:c>
      <x:c r="H17337" s="9" t="str">
        <x:v>Student_Center.SUbmeter_B_480</x:v>
      </x:c>
      <x:c r="I17337" s="49" t="str">
        <x:v>Use</x:v>
      </x:c>
      <x:c r="J17337" s="31" t="str">
        <x:v>15 Minutes</x:v>
      </x:c>
      <x:c r="K17337" s="32" t="str">
        <x:v>07-04-2023 08:45:00</x:v>
      </x:c>
      <x:c r="M17337" s="53" t="str">
        <x:v>2209639.0000000000000000</x:v>
      </x:c>
      <x:c r="N17337" s="33" t="str">
        <x:v/>
      </x:c>
    </x:row>
    <x:row r="17338">
      <x:c r="B17338" s="5" t="str">
        <x:v>10124905685837814304</x:v>
      </x:c>
      <x:c r="C17338" s="44" t="str">
        <x:v>64207469</x:v>
      </x:c>
      <x:c r="F17338" s="45" t="str">
        <x:v>127-ELE02</x:v>
      </x:c>
      <x:c r="H17338" s="9" t="str">
        <x:v>Student_Center.SUbmeter_B_480</x:v>
      </x:c>
      <x:c r="I17338" s="49" t="str">
        <x:v>Use</x:v>
      </x:c>
      <x:c r="J17338" s="31" t="str">
        <x:v>15 Minutes</x:v>
      </x:c>
      <x:c r="K17338" s="32" t="str">
        <x:v>07-04-2023 09:00:00</x:v>
      </x:c>
      <x:c r="M17338" s="53" t="str">
        <x:v>2209727.2500000000000000</x:v>
      </x:c>
      <x:c r="N17338" s="33" t="str">
        <x:v/>
      </x:c>
    </x:row>
    <x:row r="17339">
      <x:c r="B17339" s="5" t="str">
        <x:v>1249866771685468474</x:v>
      </x:c>
      <x:c r="C17339" s="44" t="str">
        <x:v>64207470</x:v>
      </x:c>
      <x:c r="F17339" s="45" t="str">
        <x:v>127-ELE02</x:v>
      </x:c>
      <x:c r="H17339" s="9" t="str">
        <x:v>Student_Center.SUbmeter_B_480</x:v>
      </x:c>
      <x:c r="I17339" s="49" t="str">
        <x:v>Use</x:v>
      </x:c>
      <x:c r="J17339" s="31" t="str">
        <x:v>15 Minutes</x:v>
      </x:c>
      <x:c r="K17339" s="32" t="str">
        <x:v>07-04-2023 09:15:00</x:v>
      </x:c>
      <x:c r="M17339" s="53" t="str">
        <x:v>2209815.5000000000000000</x:v>
      </x:c>
      <x:c r="N17339" s="33" t="str">
        <x:v/>
      </x:c>
    </x:row>
    <x:row r="17340">
      <x:c r="B17340" s="5" t="str">
        <x:v>11801679717865119119</x:v>
      </x:c>
      <x:c r="C17340" s="44" t="str">
        <x:v>64207471</x:v>
      </x:c>
      <x:c r="F17340" s="45" t="str">
        <x:v>127-ELE02</x:v>
      </x:c>
      <x:c r="H17340" s="9" t="str">
        <x:v>Student_Center.SUbmeter_B_480</x:v>
      </x:c>
      <x:c r="I17340" s="49" t="str">
        <x:v>Use</x:v>
      </x:c>
      <x:c r="J17340" s="31" t="str">
        <x:v>15 Minutes</x:v>
      </x:c>
      <x:c r="K17340" s="32" t="str">
        <x:v>07-04-2023 09:30:00</x:v>
      </x:c>
      <x:c r="M17340" s="53" t="str">
        <x:v>2209903.7500000000000000</x:v>
      </x:c>
      <x:c r="N17340" s="33" t="str">
        <x:v/>
      </x:c>
    </x:row>
    <x:row r="17341">
      <x:c r="B17341" s="5" t="str">
        <x:v>17126443719008930077</x:v>
      </x:c>
      <x:c r="C17341" s="44" t="str">
        <x:v>64207472</x:v>
      </x:c>
      <x:c r="F17341" s="45" t="str">
        <x:v>127-ELE02</x:v>
      </x:c>
      <x:c r="H17341" s="9" t="str">
        <x:v>Student_Center.SUbmeter_B_480</x:v>
      </x:c>
      <x:c r="I17341" s="49" t="str">
        <x:v>Use</x:v>
      </x:c>
      <x:c r="J17341" s="31" t="str">
        <x:v>15 Minutes</x:v>
      </x:c>
      <x:c r="K17341" s="32" t="str">
        <x:v>07-04-2023 09:45:00</x:v>
      </x:c>
      <x:c r="M17341" s="53" t="str">
        <x:v>2209992.2500000000000000</x:v>
      </x:c>
      <x:c r="N17341" s="33" t="str">
        <x:v/>
      </x:c>
    </x:row>
    <x:row r="17342">
      <x:c r="B17342" s="5" t="str">
        <x:v>409330014247598477</x:v>
      </x:c>
      <x:c r="C17342" s="44" t="str">
        <x:v>64207473</x:v>
      </x:c>
      <x:c r="F17342" s="45" t="str">
        <x:v>127-ELE02</x:v>
      </x:c>
      <x:c r="H17342" s="9" t="str">
        <x:v>Student_Center.SUbmeter_B_480</x:v>
      </x:c>
      <x:c r="I17342" s="49" t="str">
        <x:v>Use</x:v>
      </x:c>
      <x:c r="J17342" s="31" t="str">
        <x:v>15 Minutes</x:v>
      </x:c>
      <x:c r="K17342" s="32" t="str">
        <x:v>07-04-2023 10:00:00</x:v>
      </x:c>
      <x:c r="M17342" s="53" t="str">
        <x:v>2210080.5000000000000000</x:v>
      </x:c>
      <x:c r="N17342" s="33" t="str">
        <x:v/>
      </x:c>
    </x:row>
    <x:row r="17343">
      <x:c r="B17343" s="5" t="str">
        <x:v>4642404188538393363</x:v>
      </x:c>
      <x:c r="C17343" s="44" t="str">
        <x:v>64207474</x:v>
      </x:c>
      <x:c r="F17343" s="45" t="str">
        <x:v>127-ELE02</x:v>
      </x:c>
      <x:c r="H17343" s="9" t="str">
        <x:v>Student_Center.SUbmeter_B_480</x:v>
      </x:c>
      <x:c r="I17343" s="49" t="str">
        <x:v>Use</x:v>
      </x:c>
      <x:c r="J17343" s="31" t="str">
        <x:v>15 Minutes</x:v>
      </x:c>
      <x:c r="K17343" s="32" t="str">
        <x:v>07-04-2023 10:15:00</x:v>
      </x:c>
      <x:c r="M17343" s="53" t="str">
        <x:v>2210169.7500000000000000</x:v>
      </x:c>
      <x:c r="N17343" s="33" t="str">
        <x:v/>
      </x:c>
    </x:row>
    <x:row r="17344">
      <x:c r="B17344" s="5" t="str">
        <x:v>10540212893289641944</x:v>
      </x:c>
      <x:c r="C17344" s="44" t="str">
        <x:v>64207475</x:v>
      </x:c>
      <x:c r="F17344" s="45" t="str">
        <x:v>127-ELE02</x:v>
      </x:c>
      <x:c r="H17344" s="9" t="str">
        <x:v>Student_Center.SUbmeter_B_480</x:v>
      </x:c>
      <x:c r="I17344" s="49" t="str">
        <x:v>Use</x:v>
      </x:c>
      <x:c r="J17344" s="31" t="str">
        <x:v>15 Minutes</x:v>
      </x:c>
      <x:c r="K17344" s="32" t="str">
        <x:v>07-04-2023 10:30:00</x:v>
      </x:c>
      <x:c r="M17344" s="53" t="str">
        <x:v>2210259.2500000000000000</x:v>
      </x:c>
      <x:c r="N17344" s="33" t="str">
        <x:v/>
      </x:c>
    </x:row>
    <x:row r="17345">
      <x:c r="B17345" s="5" t="str">
        <x:v>12662890984972363214</x:v>
      </x:c>
      <x:c r="C17345" s="44" t="str">
        <x:v>64207476</x:v>
      </x:c>
      <x:c r="F17345" s="45" t="str">
        <x:v>127-ELE02</x:v>
      </x:c>
      <x:c r="H17345" s="9" t="str">
        <x:v>Student_Center.SUbmeter_B_480</x:v>
      </x:c>
      <x:c r="I17345" s="49" t="str">
        <x:v>Use</x:v>
      </x:c>
      <x:c r="J17345" s="31" t="str">
        <x:v>15 Minutes</x:v>
      </x:c>
      <x:c r="K17345" s="32" t="str">
        <x:v>07-04-2023 10:45:00</x:v>
      </x:c>
      <x:c r="M17345" s="53" t="str">
        <x:v>2210348.5000000000000000</x:v>
      </x:c>
      <x:c r="N17345" s="33" t="str">
        <x:v/>
      </x:c>
    </x:row>
    <x:row r="17346">
      <x:c r="B17346" s="5" t="str">
        <x:v>14484059073422379282</x:v>
      </x:c>
      <x:c r="C17346" s="44" t="str">
        <x:v>64207477</x:v>
      </x:c>
      <x:c r="F17346" s="45" t="str">
        <x:v>127-ELE02</x:v>
      </x:c>
      <x:c r="H17346" s="9" t="str">
        <x:v>Student_Center.SUbmeter_B_480</x:v>
      </x:c>
      <x:c r="I17346" s="49" t="str">
        <x:v>Use</x:v>
      </x:c>
      <x:c r="J17346" s="31" t="str">
        <x:v>15 Minutes</x:v>
      </x:c>
      <x:c r="K17346" s="32" t="str">
        <x:v>07-04-2023 11:00:00</x:v>
      </x:c>
      <x:c r="M17346" s="53" t="str">
        <x:v>2210437.5000000000000000</x:v>
      </x:c>
      <x:c r="N17346" s="33" t="str">
        <x:v/>
      </x:c>
    </x:row>
    <x:row r="17347">
      <x:c r="B17347" s="5" t="str">
        <x:v>6707432804092388413</x:v>
      </x:c>
      <x:c r="C17347" s="44" t="str">
        <x:v>64207478</x:v>
      </x:c>
      <x:c r="F17347" s="45" t="str">
        <x:v>127-ELE02</x:v>
      </x:c>
      <x:c r="H17347" s="9" t="str">
        <x:v>Student_Center.SUbmeter_B_480</x:v>
      </x:c>
      <x:c r="I17347" s="49" t="str">
        <x:v>Use</x:v>
      </x:c>
      <x:c r="J17347" s="31" t="str">
        <x:v>15 Minutes</x:v>
      </x:c>
      <x:c r="K17347" s="32" t="str">
        <x:v>07-04-2023 11:15:00</x:v>
      </x:c>
      <x:c r="M17347" s="53" t="str">
        <x:v>2210526.7500000000000000</x:v>
      </x:c>
      <x:c r="N17347" s="33" t="str">
        <x:v/>
      </x:c>
    </x:row>
    <x:row r="17348">
      <x:c r="B17348" s="5" t="str">
        <x:v>7815849840113850214</x:v>
      </x:c>
      <x:c r="C17348" s="44" t="str">
        <x:v>64207479</x:v>
      </x:c>
      <x:c r="F17348" s="45" t="str">
        <x:v>127-ELE02</x:v>
      </x:c>
      <x:c r="H17348" s="9" t="str">
        <x:v>Student_Center.SUbmeter_B_480</x:v>
      </x:c>
      <x:c r="I17348" s="49" t="str">
        <x:v>Use</x:v>
      </x:c>
      <x:c r="J17348" s="31" t="str">
        <x:v>15 Minutes</x:v>
      </x:c>
      <x:c r="K17348" s="32" t="str">
        <x:v>07-04-2023 11:30:00</x:v>
      </x:c>
      <x:c r="M17348" s="53" t="str">
        <x:v>2210615.7500000000000000</x:v>
      </x:c>
      <x:c r="N17348" s="33" t="str">
        <x:v/>
      </x:c>
    </x:row>
    <x:row r="17349">
      <x:c r="B17349" s="5" t="str">
        <x:v>8519594263421077944</x:v>
      </x:c>
      <x:c r="C17349" s="44" t="str">
        <x:v>64207480</x:v>
      </x:c>
      <x:c r="F17349" s="45" t="str">
        <x:v>127-ELE02</x:v>
      </x:c>
      <x:c r="H17349" s="9" t="str">
        <x:v>Student_Center.SUbmeter_B_480</x:v>
      </x:c>
      <x:c r="I17349" s="49" t="str">
        <x:v>Use</x:v>
      </x:c>
      <x:c r="J17349" s="31" t="str">
        <x:v>15 Minutes</x:v>
      </x:c>
      <x:c r="K17349" s="32" t="str">
        <x:v>07-04-2023 11:45:00</x:v>
      </x:c>
      <x:c r="M17349" s="53" t="str">
        <x:v>2210705.0000000000000000</x:v>
      </x:c>
      <x:c r="N17349" s="33" t="str">
        <x:v/>
      </x:c>
    </x:row>
    <x:row r="17350">
      <x:c r="B17350" s="5" t="str">
        <x:v>16285413384784199537</x:v>
      </x:c>
      <x:c r="C17350" s="44" t="str">
        <x:v>64207481</x:v>
      </x:c>
      <x:c r="F17350" s="45" t="str">
        <x:v>127-ELE02</x:v>
      </x:c>
      <x:c r="H17350" s="9" t="str">
        <x:v>Student_Center.SUbmeter_B_480</x:v>
      </x:c>
      <x:c r="I17350" s="49" t="str">
        <x:v>Use</x:v>
      </x:c>
      <x:c r="J17350" s="31" t="str">
        <x:v>15 Minutes</x:v>
      </x:c>
      <x:c r="K17350" s="32" t="str">
        <x:v>07-04-2023 12:00:00</x:v>
      </x:c>
      <x:c r="M17350" s="53" t="str">
        <x:v>2210794.0000000000000000</x:v>
      </x:c>
      <x:c r="N17350" s="33" t="str">
        <x:v/>
      </x:c>
    </x:row>
    <x:row r="17351">
      <x:c r="B17351" s="5" t="str">
        <x:v>17512135279005571440</x:v>
      </x:c>
      <x:c r="C17351" s="44" t="str">
        <x:v>64207482</x:v>
      </x:c>
      <x:c r="F17351" s="45" t="str">
        <x:v>127-ELE02</x:v>
      </x:c>
      <x:c r="H17351" s="9" t="str">
        <x:v>Student_Center.SUbmeter_B_480</x:v>
      </x:c>
      <x:c r="I17351" s="49" t="str">
        <x:v>Use</x:v>
      </x:c>
      <x:c r="J17351" s="31" t="str">
        <x:v>15 Minutes</x:v>
      </x:c>
      <x:c r="K17351" s="32" t="str">
        <x:v>07-04-2023 12:15:00</x:v>
      </x:c>
      <x:c r="M17351" s="53" t="str">
        <x:v>2210884.0000000000000000</x:v>
      </x:c>
      <x:c r="N17351" s="33" t="str">
        <x:v/>
      </x:c>
    </x:row>
    <x:row r="17352">
      <x:c r="B17352" s="5" t="str">
        <x:v>11463813077466336939</x:v>
      </x:c>
      <x:c r="C17352" s="44" t="str">
        <x:v>64207483</x:v>
      </x:c>
      <x:c r="F17352" s="45" t="str">
        <x:v>127-ELE02</x:v>
      </x:c>
      <x:c r="H17352" s="9" t="str">
        <x:v>Student_Center.SUbmeter_B_480</x:v>
      </x:c>
      <x:c r="I17352" s="49" t="str">
        <x:v>Use</x:v>
      </x:c>
      <x:c r="J17352" s="31" t="str">
        <x:v>15 Minutes</x:v>
      </x:c>
      <x:c r="K17352" s="32" t="str">
        <x:v>07-04-2023 12:30:00</x:v>
      </x:c>
      <x:c r="M17352" s="53" t="str">
        <x:v>2210973.7500000000000000</x:v>
      </x:c>
      <x:c r="N17352" s="33" t="str">
        <x:v/>
      </x:c>
    </x:row>
    <x:row r="17353">
      <x:c r="B17353" s="5" t="str">
        <x:v>4627801474498150639</x:v>
      </x:c>
      <x:c r="C17353" s="44" t="str">
        <x:v>64207484</x:v>
      </x:c>
      <x:c r="F17353" s="45" t="str">
        <x:v>127-ELE02</x:v>
      </x:c>
      <x:c r="H17353" s="9" t="str">
        <x:v>Student_Center.SUbmeter_B_480</x:v>
      </x:c>
      <x:c r="I17353" s="49" t="str">
        <x:v>Use</x:v>
      </x:c>
      <x:c r="J17353" s="31" t="str">
        <x:v>15 Minutes</x:v>
      </x:c>
      <x:c r="K17353" s="32" t="str">
        <x:v>07-04-2023 12:45:00</x:v>
      </x:c>
      <x:c r="M17353" s="53" t="str">
        <x:v>2211063.7500000000000000</x:v>
      </x:c>
      <x:c r="N17353" s="33" t="str">
        <x:v/>
      </x:c>
    </x:row>
    <x:row r="17354">
      <x:c r="B17354" s="5" t="str">
        <x:v>16923709097869089634</x:v>
      </x:c>
      <x:c r="C17354" s="44" t="str">
        <x:v>64207485</x:v>
      </x:c>
      <x:c r="F17354" s="45" t="str">
        <x:v>127-ELE02</x:v>
      </x:c>
      <x:c r="H17354" s="9" t="str">
        <x:v>Student_Center.SUbmeter_B_480</x:v>
      </x:c>
      <x:c r="I17354" s="49" t="str">
        <x:v>Use</x:v>
      </x:c>
      <x:c r="J17354" s="31" t="str">
        <x:v>15 Minutes</x:v>
      </x:c>
      <x:c r="K17354" s="32" t="str">
        <x:v>07-04-2023 13:00:00</x:v>
      </x:c>
      <x:c r="M17354" s="53" t="str">
        <x:v>2211153.0000000000000000</x:v>
      </x:c>
      <x:c r="N17354" s="33" t="str">
        <x:v/>
      </x:c>
    </x:row>
    <x:row r="17355">
      <x:c r="B17355" s="5" t="str">
        <x:v>18150430992090461537</x:v>
      </x:c>
      <x:c r="C17355" s="44" t="str">
        <x:v>64207486</x:v>
      </x:c>
      <x:c r="F17355" s="45" t="str">
        <x:v>127-ELE02</x:v>
      </x:c>
      <x:c r="H17355" s="9" t="str">
        <x:v>Student_Center.SUbmeter_B_480</x:v>
      </x:c>
      <x:c r="I17355" s="49" t="str">
        <x:v>Use</x:v>
      </x:c>
      <x:c r="J17355" s="31" t="str">
        <x:v>15 Minutes</x:v>
      </x:c>
      <x:c r="K17355" s="32" t="str">
        <x:v>07-04-2023 13:15:00</x:v>
      </x:c>
      <x:c r="M17355" s="53" t="str">
        <x:v>2211243.0000000000000000</x:v>
      </x:c>
      <x:c r="N17355" s="33" t="str">
        <x:v/>
      </x:c>
    </x:row>
    <x:row r="17356">
      <x:c r="B17356" s="5" t="str">
        <x:v>4130104251762598347</x:v>
      </x:c>
      <x:c r="C17356" s="44" t="str">
        <x:v>64207487</x:v>
      </x:c>
      <x:c r="F17356" s="45" t="str">
        <x:v>127-ELE02</x:v>
      </x:c>
      <x:c r="H17356" s="9" t="str">
        <x:v>Student_Center.SUbmeter_B_480</x:v>
      </x:c>
      <x:c r="I17356" s="49" t="str">
        <x:v>Use</x:v>
      </x:c>
      <x:c r="J17356" s="31" t="str">
        <x:v>15 Minutes</x:v>
      </x:c>
      <x:c r="K17356" s="32" t="str">
        <x:v>07-04-2023 13:30:00</x:v>
      </x:c>
      <x:c r="M17356" s="53" t="str">
        <x:v>2211333.0000000000000000</x:v>
      </x:c>
      <x:c r="N17356" s="33" t="str">
        <x:v/>
      </x:c>
    </x:row>
    <x:row r="17357">
      <x:c r="B17357" s="5" t="str">
        <x:v>567434477254183470</x:v>
      </x:c>
      <x:c r="C17357" s="44" t="str">
        <x:v>64207488</x:v>
      </x:c>
      <x:c r="F17357" s="45" t="str">
        <x:v>127-ELE02</x:v>
      </x:c>
      <x:c r="H17357" s="9" t="str">
        <x:v>Student_Center.SUbmeter_B_480</x:v>
      </x:c>
      <x:c r="I17357" s="49" t="str">
        <x:v>Use</x:v>
      </x:c>
      <x:c r="J17357" s="31" t="str">
        <x:v>15 Minutes</x:v>
      </x:c>
      <x:c r="K17357" s="32" t="str">
        <x:v>07-04-2023 13:45:00</x:v>
      </x:c>
      <x:c r="M17357" s="53" t="str">
        <x:v>2211422.5000000000000000</x:v>
      </x:c>
      <x:c r="N17357" s="33" t="str">
        <x:v/>
      </x:c>
    </x:row>
    <x:row r="17358">
      <x:c r="B17358" s="5" t="str">
        <x:v>7177994234433986318</x:v>
      </x:c>
      <x:c r="C17358" s="44" t="str">
        <x:v>64207489</x:v>
      </x:c>
      <x:c r="F17358" s="45" t="str">
        <x:v>127-ELE02</x:v>
      </x:c>
      <x:c r="H17358" s="9" t="str">
        <x:v>Student_Center.SUbmeter_B_480</x:v>
      </x:c>
      <x:c r="I17358" s="49" t="str">
        <x:v>Use</x:v>
      </x:c>
      <x:c r="J17358" s="31" t="str">
        <x:v>15 Minutes</x:v>
      </x:c>
      <x:c r="K17358" s="32" t="str">
        <x:v>07-04-2023 14:00:00</x:v>
      </x:c>
      <x:c r="M17358" s="53" t="str">
        <x:v>2211512.0000000000000000</x:v>
      </x:c>
      <x:c r="N17358" s="33" t="str">
        <x:v/>
      </x:c>
    </x:row>
    <x:row r="17359">
      <x:c r="B17359" s="5" t="str">
        <x:v>17700352122520509207</x:v>
      </x:c>
      <x:c r="C17359" s="44" t="str">
        <x:v>64207490</x:v>
      </x:c>
      <x:c r="F17359" s="45" t="str">
        <x:v>127-ELE02</x:v>
      </x:c>
      <x:c r="H17359" s="9" t="str">
        <x:v>Student_Center.SUbmeter_B_480</x:v>
      </x:c>
      <x:c r="I17359" s="49" t="str">
        <x:v>Use</x:v>
      </x:c>
      <x:c r="J17359" s="31" t="str">
        <x:v>15 Minutes</x:v>
      </x:c>
      <x:c r="K17359" s="32" t="str">
        <x:v>07-04-2023 14:15:00</x:v>
      </x:c>
      <x:c r="M17359" s="53" t="str">
        <x:v>2211602.5000000000000000</x:v>
      </x:c>
      <x:c r="N17359" s="33" t="str">
        <x:v/>
      </x:c>
    </x:row>
    <x:row r="17360">
      <x:c r="B17360" s="5" t="str">
        <x:v>3939328548914615395</x:v>
      </x:c>
      <x:c r="C17360" s="44" t="str">
        <x:v>64207491</x:v>
      </x:c>
      <x:c r="F17360" s="45" t="str">
        <x:v>127-ELE02</x:v>
      </x:c>
      <x:c r="H17360" s="9" t="str">
        <x:v>Student_Center.SUbmeter_B_480</x:v>
      </x:c>
      <x:c r="I17360" s="49" t="str">
        <x:v>Use</x:v>
      </x:c>
      <x:c r="J17360" s="31" t="str">
        <x:v>15 Minutes</x:v>
      </x:c>
      <x:c r="K17360" s="32" t="str">
        <x:v>07-04-2023 14:30:00</x:v>
      </x:c>
      <x:c r="M17360" s="53" t="str">
        <x:v>2211692.7500000000000000</x:v>
      </x:c>
      <x:c r="N17360" s="33" t="str">
        <x:v/>
      </x:c>
    </x:row>
    <x:row r="17361">
      <x:c r="B17361" s="5" t="str">
        <x:v>13273442409226000703</x:v>
      </x:c>
      <x:c r="C17361" s="44" t="str">
        <x:v>64207492</x:v>
      </x:c>
      <x:c r="F17361" s="45" t="str">
        <x:v>127-ELE02</x:v>
      </x:c>
      <x:c r="H17361" s="9" t="str">
        <x:v>Student_Center.SUbmeter_B_480</x:v>
      </x:c>
      <x:c r="I17361" s="49" t="str">
        <x:v>Use</x:v>
      </x:c>
      <x:c r="J17361" s="31" t="str">
        <x:v>15 Minutes</x:v>
      </x:c>
      <x:c r="K17361" s="32" t="str">
        <x:v>07-04-2023 14:45:00</x:v>
      </x:c>
      <x:c r="M17361" s="53" t="str">
        <x:v>2211784.2500000000000000</x:v>
      </x:c>
      <x:c r="N17361" s="33" t="str">
        <x:v/>
      </x:c>
    </x:row>
    <x:row r="17362">
      <x:c r="B17362" s="5" t="str">
        <x:v>5130475944677584875</x:v>
      </x:c>
      <x:c r="C17362" s="44" t="str">
        <x:v>64207493</x:v>
      </x:c>
      <x:c r="F17362" s="45" t="str">
        <x:v>127-ELE02</x:v>
      </x:c>
      <x:c r="H17362" s="9" t="str">
        <x:v>Student_Center.SUbmeter_B_480</x:v>
      </x:c>
      <x:c r="I17362" s="49" t="str">
        <x:v>Use</x:v>
      </x:c>
      <x:c r="J17362" s="31" t="str">
        <x:v>15 Minutes</x:v>
      </x:c>
      <x:c r="K17362" s="32" t="str">
        <x:v>07-04-2023 15:00:00</x:v>
      </x:c>
      <x:c r="M17362" s="53" t="str">
        <x:v>2211876.7500000000000000</x:v>
      </x:c>
      <x:c r="N17362" s="33" t="str">
        <x:v/>
      </x:c>
    </x:row>
    <x:row r="17363">
      <x:c r="B17363" s="5" t="str">
        <x:v>13304846450910213670</x:v>
      </x:c>
      <x:c r="C17363" s="44" t="str">
        <x:v>64207494</x:v>
      </x:c>
      <x:c r="F17363" s="45" t="str">
        <x:v>127-ELE02</x:v>
      </x:c>
      <x:c r="H17363" s="9" t="str">
        <x:v>Student_Center.SUbmeter_B_480</x:v>
      </x:c>
      <x:c r="I17363" s="49" t="str">
        <x:v>Use</x:v>
      </x:c>
      <x:c r="J17363" s="31" t="str">
        <x:v>15 Minutes</x:v>
      </x:c>
      <x:c r="K17363" s="32" t="str">
        <x:v>07-04-2023 15:15:00</x:v>
      </x:c>
      <x:c r="M17363" s="53" t="str">
        <x:v>2211970.5000000000000000</x:v>
      </x:c>
      <x:c r="N17363" s="33" t="str">
        <x:v/>
      </x:c>
    </x:row>
    <x:row r="17364">
      <x:c r="B17364" s="5" t="str">
        <x:v>279830908012122785</x:v>
      </x:c>
      <x:c r="C17364" s="44" t="str">
        <x:v>64207495</x:v>
      </x:c>
      <x:c r="F17364" s="45" t="str">
        <x:v>127-ELE02</x:v>
      </x:c>
      <x:c r="H17364" s="9" t="str">
        <x:v>Student_Center.SUbmeter_B_480</x:v>
      </x:c>
      <x:c r="I17364" s="49" t="str">
        <x:v>Use</x:v>
      </x:c>
      <x:c r="J17364" s="31" t="str">
        <x:v>15 Minutes</x:v>
      </x:c>
      <x:c r="K17364" s="32" t="str">
        <x:v>07-04-2023 15:30:00</x:v>
      </x:c>
      <x:c r="M17364" s="53" t="str">
        <x:v>2212064.2500000000000000</x:v>
      </x:c>
      <x:c r="N17364" s="33" t="str">
        <x:v/>
      </x:c>
    </x:row>
    <x:row r="17365">
      <x:c r="B17365" s="5" t="str">
        <x:v>6671162025584387783</x:v>
      </x:c>
      <x:c r="C17365" s="44" t="str">
        <x:v>64207496</x:v>
      </x:c>
      <x:c r="F17365" s="45" t="str">
        <x:v>127-ELE02</x:v>
      </x:c>
      <x:c r="H17365" s="9" t="str">
        <x:v>Student_Center.SUbmeter_B_480</x:v>
      </x:c>
      <x:c r="I17365" s="49" t="str">
        <x:v>Use</x:v>
      </x:c>
      <x:c r="J17365" s="31" t="str">
        <x:v>15 Minutes</x:v>
      </x:c>
      <x:c r="K17365" s="32" t="str">
        <x:v>07-04-2023 15:45:00</x:v>
      </x:c>
      <x:c r="M17365" s="53" t="str">
        <x:v>2212156.7500000000000000</x:v>
      </x:c>
      <x:c r="N17365" s="33" t="str">
        <x:v/>
      </x:c>
    </x:row>
    <x:row r="17366">
      <x:c r="B17366" s="5" t="str">
        <x:v>1782626321065895907</x:v>
      </x:c>
      <x:c r="C17366" s="44" t="str">
        <x:v>64207497</x:v>
      </x:c>
      <x:c r="F17366" s="45" t="str">
        <x:v>127-ELE02</x:v>
      </x:c>
      <x:c r="H17366" s="9" t="str">
        <x:v>Student_Center.SUbmeter_B_480</x:v>
      </x:c>
      <x:c r="I17366" s="49" t="str">
        <x:v>Use</x:v>
      </x:c>
      <x:c r="J17366" s="31" t="str">
        <x:v>15 Minutes</x:v>
      </x:c>
      <x:c r="K17366" s="32" t="str">
        <x:v>07-04-2023 16:00:00</x:v>
      </x:c>
      <x:c r="M17366" s="53" t="str">
        <x:v>2212250.0000000000000000</x:v>
      </x:c>
      <x:c r="N17366" s="33" t="str">
        <x:v/>
      </x:c>
    </x:row>
    <x:row r="17367">
      <x:c r="B17367" s="5" t="str">
        <x:v>5806609869807251383</x:v>
      </x:c>
      <x:c r="C17367" s="44" t="str">
        <x:v>64207498</x:v>
      </x:c>
      <x:c r="F17367" s="45" t="str">
        <x:v>127-ELE02</x:v>
      </x:c>
      <x:c r="H17367" s="9" t="str">
        <x:v>Student_Center.SUbmeter_B_480</x:v>
      </x:c>
      <x:c r="I17367" s="49" t="str">
        <x:v>Use</x:v>
      </x:c>
      <x:c r="J17367" s="31" t="str">
        <x:v>15 Minutes</x:v>
      </x:c>
      <x:c r="K17367" s="32" t="str">
        <x:v>07-04-2023 16:15:00</x:v>
      </x:c>
      <x:c r="M17367" s="53" t="str">
        <x:v>2212343.7500000000000000</x:v>
      </x:c>
      <x:c r="N17367" s="33" t="str">
        <x:v/>
      </x:c>
    </x:row>
    <x:row r="17368">
      <x:c r="B17368" s="5" t="str">
        <x:v>12215023556480990995</x:v>
      </x:c>
      <x:c r="C17368" s="44" t="str">
        <x:v>64207499</x:v>
      </x:c>
      <x:c r="F17368" s="45" t="str">
        <x:v>127-ELE02</x:v>
      </x:c>
      <x:c r="H17368" s="9" t="str">
        <x:v>Student_Center.SUbmeter_B_480</x:v>
      </x:c>
      <x:c r="I17368" s="49" t="str">
        <x:v>Use</x:v>
      </x:c>
      <x:c r="J17368" s="31" t="str">
        <x:v>15 Minutes</x:v>
      </x:c>
      <x:c r="K17368" s="32" t="str">
        <x:v>07-04-2023 16:30:00</x:v>
      </x:c>
      <x:c r="M17368" s="53" t="str">
        <x:v>2212437.0000000000000000</x:v>
      </x:c>
      <x:c r="N17368" s="33" t="str">
        <x:v/>
      </x:c>
    </x:row>
    <x:row r="17369">
      <x:c r="B17369" s="5" t="str">
        <x:v>402984851110008425</x:v>
      </x:c>
      <x:c r="C17369" s="44" t="str">
        <x:v>64207500</x:v>
      </x:c>
      <x:c r="F17369" s="45" t="str">
        <x:v>127-ELE02</x:v>
      </x:c>
      <x:c r="H17369" s="9" t="str">
        <x:v>Student_Center.SUbmeter_B_480</x:v>
      </x:c>
      <x:c r="I17369" s="49" t="str">
        <x:v>Use</x:v>
      </x:c>
      <x:c r="J17369" s="31" t="str">
        <x:v>15 Minutes</x:v>
      </x:c>
      <x:c r="K17369" s="32" t="str">
        <x:v>07-04-2023 16:45:00</x:v>
      </x:c>
      <x:c r="M17369" s="53" t="str">
        <x:v>2212529.5000000000000000</x:v>
      </x:c>
      <x:c r="N17369" s="33" t="str">
        <x:v/>
      </x:c>
    </x:row>
    <x:row r="17370">
      <x:c r="B17370" s="5" t="str">
        <x:v>16247849892898560707</x:v>
      </x:c>
      <x:c r="C17370" s="44" t="str">
        <x:v>64207501</x:v>
      </x:c>
      <x:c r="F17370" s="45" t="str">
        <x:v>127-ELE02</x:v>
      </x:c>
      <x:c r="H17370" s="9" t="str">
        <x:v>Student_Center.SUbmeter_B_480</x:v>
      </x:c>
      <x:c r="I17370" s="49" t="str">
        <x:v>Use</x:v>
      </x:c>
      <x:c r="J17370" s="31" t="str">
        <x:v>15 Minutes</x:v>
      </x:c>
      <x:c r="K17370" s="32" t="str">
        <x:v>07-04-2023 17:00:00</x:v>
      </x:c>
      <x:c r="M17370" s="53" t="str">
        <x:v>2212622.7500000000000000</x:v>
      </x:c>
      <x:c r="N17370" s="33" t="str">
        <x:v/>
      </x:c>
    </x:row>
    <x:row r="17371">
      <x:c r="B17371" s="5" t="str">
        <x:v>8981828605491060869</x:v>
      </x:c>
      <x:c r="C17371" s="44" t="str">
        <x:v>64207502</x:v>
      </x:c>
      <x:c r="F17371" s="45" t="str">
        <x:v>127-ELE02</x:v>
      </x:c>
      <x:c r="H17371" s="9" t="str">
        <x:v>Student_Center.SUbmeter_B_480</x:v>
      </x:c>
      <x:c r="I17371" s="49" t="str">
        <x:v>Use</x:v>
      </x:c>
      <x:c r="J17371" s="31" t="str">
        <x:v>15 Minutes</x:v>
      </x:c>
      <x:c r="K17371" s="32" t="str">
        <x:v>07-04-2023 17:15:00</x:v>
      </x:c>
      <x:c r="M17371" s="53" t="str">
        <x:v>2212715.7500000000000000</x:v>
      </x:c>
      <x:c r="N17371" s="33" t="str">
        <x:v/>
      </x:c>
    </x:row>
    <x:row r="17372">
      <x:c r="B17372" s="5" t="str">
        <x:v>10600850623435013701</x:v>
      </x:c>
      <x:c r="C17372" s="44" t="str">
        <x:v>64207503</x:v>
      </x:c>
      <x:c r="F17372" s="45" t="str">
        <x:v>127-ELE02</x:v>
      </x:c>
      <x:c r="H17372" s="9" t="str">
        <x:v>Student_Center.SUbmeter_B_480</x:v>
      </x:c>
      <x:c r="I17372" s="49" t="str">
        <x:v>Use</x:v>
      </x:c>
      <x:c r="J17372" s="31" t="str">
        <x:v>15 Minutes</x:v>
      </x:c>
      <x:c r="K17372" s="32" t="str">
        <x:v>07-04-2023 17:30:00</x:v>
      </x:c>
      <x:c r="M17372" s="53" t="str">
        <x:v>2212808.5000000000000000</x:v>
      </x:c>
      <x:c r="N17372" s="33" t="str">
        <x:v/>
      </x:c>
    </x:row>
    <x:row r="17373">
      <x:c r="B17373" s="5" t="str">
        <x:v>5557916471294703732</x:v>
      </x:c>
      <x:c r="C17373" s="44" t="str">
        <x:v>64207504</x:v>
      </x:c>
      <x:c r="F17373" s="45" t="str">
        <x:v>127-ELE02</x:v>
      </x:c>
      <x:c r="H17373" s="9" t="str">
        <x:v>Student_Center.SUbmeter_B_480</x:v>
      </x:c>
      <x:c r="I17373" s="49" t="str">
        <x:v>Use</x:v>
      </x:c>
      <x:c r="J17373" s="31" t="str">
        <x:v>15 Minutes</x:v>
      </x:c>
      <x:c r="K17373" s="32" t="str">
        <x:v>07-04-2023 17:45:00</x:v>
      </x:c>
      <x:c r="M17373" s="53" t="str">
        <x:v>2212901.2500000000000000</x:v>
      </x:c>
      <x:c r="N17373" s="33" t="str">
        <x:v/>
      </x:c>
    </x:row>
    <x:row r="17374">
      <x:c r="B17374" s="5" t="str">
        <x:v>13834340574580316356</x:v>
      </x:c>
      <x:c r="C17374" s="44" t="str">
        <x:v>64207505</x:v>
      </x:c>
      <x:c r="F17374" s="45" t="str">
        <x:v>127-ELE02</x:v>
      </x:c>
      <x:c r="H17374" s="9" t="str">
        <x:v>Student_Center.SUbmeter_B_480</x:v>
      </x:c>
      <x:c r="I17374" s="49" t="str">
        <x:v>Use</x:v>
      </x:c>
      <x:c r="J17374" s="31" t="str">
        <x:v>15 Minutes</x:v>
      </x:c>
      <x:c r="K17374" s="32" t="str">
        <x:v>07-04-2023 18:00:00</x:v>
      </x:c>
      <x:c r="M17374" s="53" t="str">
        <x:v>2212994.0000000000000000</x:v>
      </x:c>
      <x:c r="N17374" s="33" t="str">
        <x:v/>
      </x:c>
    </x:row>
    <x:row r="17375">
      <x:c r="B17375" s="5" t="str">
        <x:v>15480938492323249776</x:v>
      </x:c>
      <x:c r="C17375" s="44" t="str">
        <x:v>64207506</x:v>
      </x:c>
      <x:c r="F17375" s="45" t="str">
        <x:v>127-ELE02</x:v>
      </x:c>
      <x:c r="H17375" s="9" t="str">
        <x:v>Student_Center.SUbmeter_B_480</x:v>
      </x:c>
      <x:c r="I17375" s="49" t="str">
        <x:v>Use</x:v>
      </x:c>
      <x:c r="J17375" s="31" t="str">
        <x:v>15 Minutes</x:v>
      </x:c>
      <x:c r="K17375" s="32" t="str">
        <x:v>07-04-2023 18:15:00</x:v>
      </x:c>
      <x:c r="M17375" s="53" t="str">
        <x:v>2213087.5000000000000000</x:v>
      </x:c>
      <x:c r="N17375" s="33" t="str">
        <x:v/>
      </x:c>
    </x:row>
    <x:row r="17376">
      <x:c r="B17376" s="5" t="str">
        <x:v>17851656274164832322</x:v>
      </x:c>
      <x:c r="C17376" s="44" t="str">
        <x:v>64207507</x:v>
      </x:c>
      <x:c r="F17376" s="45" t="str">
        <x:v>127-ELE02</x:v>
      </x:c>
      <x:c r="H17376" s="9" t="str">
        <x:v>Student_Center.SUbmeter_B_480</x:v>
      </x:c>
      <x:c r="I17376" s="49" t="str">
        <x:v>Use</x:v>
      </x:c>
      <x:c r="J17376" s="31" t="str">
        <x:v>15 Minutes</x:v>
      </x:c>
      <x:c r="K17376" s="32" t="str">
        <x:v>07-04-2023 18:30:00</x:v>
      </x:c>
      <x:c r="M17376" s="53" t="str">
        <x:v>2213180.5000000000000000</x:v>
      </x:c>
      <x:c r="N17376" s="33" t="str">
        <x:v/>
      </x:c>
    </x:row>
    <x:row r="17377">
      <x:c r="B17377" s="5" t="str">
        <x:v>4900287120566196337</x:v>
      </x:c>
      <x:c r="C17377" s="44" t="str">
        <x:v>64207508</x:v>
      </x:c>
      <x:c r="F17377" s="45" t="str">
        <x:v>127-ELE02</x:v>
      </x:c>
      <x:c r="H17377" s="9" t="str">
        <x:v>Student_Center.SUbmeter_B_480</x:v>
      </x:c>
      <x:c r="I17377" s="49" t="str">
        <x:v>Use</x:v>
      </x:c>
      <x:c r="J17377" s="31" t="str">
        <x:v>15 Minutes</x:v>
      </x:c>
      <x:c r="K17377" s="32" t="str">
        <x:v>07-04-2023 18:45:00</x:v>
      </x:c>
      <x:c r="M17377" s="53" t="str">
        <x:v>2213273.7500000000000000</x:v>
      </x:c>
      <x:c r="N17377" s="33" t="str">
        <x:v/>
      </x:c>
    </x:row>
    <x:row r="17378">
      <x:c r="B17378" s="5" t="str">
        <x:v>1546712324747567289</x:v>
      </x:c>
      <x:c r="C17378" s="44" t="str">
        <x:v>64207509</x:v>
      </x:c>
      <x:c r="F17378" s="45" t="str">
        <x:v>127-ELE02</x:v>
      </x:c>
      <x:c r="H17378" s="9" t="str">
        <x:v>Student_Center.SUbmeter_B_480</x:v>
      </x:c>
      <x:c r="I17378" s="49" t="str">
        <x:v>Use</x:v>
      </x:c>
      <x:c r="J17378" s="31" t="str">
        <x:v>15 Minutes</x:v>
      </x:c>
      <x:c r="K17378" s="32" t="str">
        <x:v>07-04-2023 19:00:00</x:v>
      </x:c>
      <x:c r="M17378" s="53" t="str">
        <x:v>2213366.7500000000000000</x:v>
      </x:c>
      <x:c r="N17378" s="33" t="str">
        <x:v/>
      </x:c>
    </x:row>
    <x:row r="17379">
      <x:c r="B17379" s="5" t="str">
        <x:v>10733066268765914739</x:v>
      </x:c>
      <x:c r="C17379" s="44" t="str">
        <x:v>64207510</x:v>
      </x:c>
      <x:c r="F17379" s="45" t="str">
        <x:v>127-ELE02</x:v>
      </x:c>
      <x:c r="H17379" s="9" t="str">
        <x:v>Student_Center.SUbmeter_B_480</x:v>
      </x:c>
      <x:c r="I17379" s="49" t="str">
        <x:v>Use</x:v>
      </x:c>
      <x:c r="J17379" s="31" t="str">
        <x:v>15 Minutes</x:v>
      </x:c>
      <x:c r="K17379" s="32" t="str">
        <x:v>07-04-2023 19:15:00</x:v>
      </x:c>
      <x:c r="M17379" s="53" t="str">
        <x:v>2213459.5000000000000000</x:v>
      </x:c>
      <x:c r="N17379" s="33" t="str">
        <x:v/>
      </x:c>
    </x:row>
    <x:row r="17380">
      <x:c r="B17380" s="5" t="str">
        <x:v>7418436184416361138</x:v>
      </x:c>
      <x:c r="C17380" s="44" t="str">
        <x:v>64207511</x:v>
      </x:c>
      <x:c r="F17380" s="45" t="str">
        <x:v>127-ELE02</x:v>
      </x:c>
      <x:c r="H17380" s="9" t="str">
        <x:v>Student_Center.SUbmeter_B_480</x:v>
      </x:c>
      <x:c r="I17380" s="49" t="str">
        <x:v>Use</x:v>
      </x:c>
      <x:c r="J17380" s="31" t="str">
        <x:v>15 Minutes</x:v>
      </x:c>
      <x:c r="K17380" s="32" t="str">
        <x:v>07-04-2023 19:30:00</x:v>
      </x:c>
      <x:c r="M17380" s="53" t="str">
        <x:v>2213552.7500000000000000</x:v>
      </x:c>
      <x:c r="N17380" s="33" t="str">
        <x:v/>
      </x:c>
    </x:row>
    <x:row r="17381">
      <x:c r="B17381" s="5" t="str">
        <x:v>5837762763199997447</x:v>
      </x:c>
      <x:c r="C17381" s="44" t="str">
        <x:v>64207512</x:v>
      </x:c>
      <x:c r="F17381" s="45" t="str">
        <x:v>127-ELE02</x:v>
      </x:c>
      <x:c r="H17381" s="9" t="str">
        <x:v>Student_Center.SUbmeter_B_480</x:v>
      </x:c>
      <x:c r="I17381" s="49" t="str">
        <x:v>Use</x:v>
      </x:c>
      <x:c r="J17381" s="31" t="str">
        <x:v>15 Minutes</x:v>
      </x:c>
      <x:c r="K17381" s="32" t="str">
        <x:v>07-04-2023 19:45:00</x:v>
      </x:c>
      <x:c r="M17381" s="53" t="str">
        <x:v>2213645.5000000000000000</x:v>
      </x:c>
      <x:c r="N17381" s="33" t="str">
        <x:v/>
      </x:c>
    </x:row>
    <x:row r="17382">
      <x:c r="B17382" s="5" t="str">
        <x:v>11132196032169469212</x:v>
      </x:c>
      <x:c r="C17382" s="44" t="str">
        <x:v>64207513</x:v>
      </x:c>
      <x:c r="F17382" s="45" t="str">
        <x:v>127-ELE02</x:v>
      </x:c>
      <x:c r="H17382" s="9" t="str">
        <x:v>Student_Center.SUbmeter_B_480</x:v>
      </x:c>
      <x:c r="I17382" s="49" t="str">
        <x:v>Use</x:v>
      </x:c>
      <x:c r="J17382" s="31" t="str">
        <x:v>15 Minutes</x:v>
      </x:c>
      <x:c r="K17382" s="32" t="str">
        <x:v>07-04-2023 20:00:00</x:v>
      </x:c>
      <x:c r="M17382" s="53" t="str">
        <x:v>2213738.2500000000000000</x:v>
      </x:c>
      <x:c r="N17382" s="33" t="str">
        <x:v/>
      </x:c>
    </x:row>
    <x:row r="17383">
      <x:c r="B17383" s="5" t="str">
        <x:v>10303218374850735235</x:v>
      </x:c>
      <x:c r="C17383" s="44" t="str">
        <x:v>64207514</x:v>
      </x:c>
      <x:c r="F17383" s="45" t="str">
        <x:v>127-ELE02</x:v>
      </x:c>
      <x:c r="H17383" s="9" t="str">
        <x:v>Student_Center.SUbmeter_B_480</x:v>
      </x:c>
      <x:c r="I17383" s="49" t="str">
        <x:v>Use</x:v>
      </x:c>
      <x:c r="J17383" s="31" t="str">
        <x:v>15 Minutes</x:v>
      </x:c>
      <x:c r="K17383" s="32" t="str">
        <x:v>07-04-2023 20:15:00</x:v>
      </x:c>
      <x:c r="M17383" s="53" t="str">
        <x:v>2213831.2500000000000000</x:v>
      </x:c>
      <x:c r="N17383" s="33" t="str">
        <x:v/>
      </x:c>
    </x:row>
    <x:row r="17384">
      <x:c r="B17384" s="5" t="str">
        <x:v>6236892526603551920</x:v>
      </x:c>
      <x:c r="C17384" s="44" t="str">
        <x:v>64207515</x:v>
      </x:c>
      <x:c r="F17384" s="45" t="str">
        <x:v>127-ELE02</x:v>
      </x:c>
      <x:c r="H17384" s="9" t="str">
        <x:v>Student_Center.SUbmeter_B_480</x:v>
      </x:c>
      <x:c r="I17384" s="49" t="str">
        <x:v>Use</x:v>
      </x:c>
      <x:c r="J17384" s="31" t="str">
        <x:v>15 Minutes</x:v>
      </x:c>
      <x:c r="K17384" s="32" t="str">
        <x:v>07-04-2023 20:30:00</x:v>
      </x:c>
      <x:c r="M17384" s="53" t="str">
        <x:v>2213924.2500000000000000</x:v>
      </x:c>
      <x:c r="N17384" s="33" t="str">
        <x:v/>
      </x:c>
    </x:row>
    <x:row r="17385">
      <x:c r="B17385" s="5" t="str">
        <x:v>13568838310537621487</x:v>
      </x:c>
      <x:c r="C17385" s="44" t="str">
        <x:v>64207516</x:v>
      </x:c>
      <x:c r="F17385" s="45" t="str">
        <x:v>127-ELE02</x:v>
      </x:c>
      <x:c r="H17385" s="9" t="str">
        <x:v>Student_Center.SUbmeter_B_480</x:v>
      </x:c>
      <x:c r="I17385" s="49" t="str">
        <x:v>Use</x:v>
      </x:c>
      <x:c r="J17385" s="31" t="str">
        <x:v>15 Minutes</x:v>
      </x:c>
      <x:c r="K17385" s="32" t="str">
        <x:v>07-04-2023 20:45:00</x:v>
      </x:c>
      <x:c r="M17385" s="53" t="str">
        <x:v>2214017.5000000000000000</x:v>
      </x:c>
      <x:c r="N17385" s="33" t="str">
        <x:v/>
      </x:c>
    </x:row>
    <x:row r="17386">
      <x:c r="B17386" s="5" t="str">
        <x:v>6312955037188220089</x:v>
      </x:c>
      <x:c r="C17386" s="44" t="str">
        <x:v>64207517</x:v>
      </x:c>
      <x:c r="F17386" s="45" t="str">
        <x:v>127-ELE02</x:v>
      </x:c>
      <x:c r="H17386" s="9" t="str">
        <x:v>Student_Center.SUbmeter_B_480</x:v>
      </x:c>
      <x:c r="I17386" s="49" t="str">
        <x:v>Use</x:v>
      </x:c>
      <x:c r="J17386" s="31" t="str">
        <x:v>15 Minutes</x:v>
      </x:c>
      <x:c r="K17386" s="32" t="str">
        <x:v>07-04-2023 21:00:00</x:v>
      </x:c>
      <x:c r="M17386" s="53" t="str">
        <x:v>2214112.0000000000000000</x:v>
      </x:c>
      <x:c r="N17386" s="33" t="str">
        <x:v/>
      </x:c>
    </x:row>
    <x:row r="17387">
      <x:c r="B17387" s="5" t="str">
        <x:v>5682934344501173501</x:v>
      </x:c>
      <x:c r="C17387" s="44" t="str">
        <x:v>64207518</x:v>
      </x:c>
      <x:c r="F17387" s="45" t="str">
        <x:v>127-ELE02</x:v>
      </x:c>
      <x:c r="H17387" s="9" t="str">
        <x:v>Student_Center.SUbmeter_B_480</x:v>
      </x:c>
      <x:c r="I17387" s="49" t="str">
        <x:v>Use</x:v>
      </x:c>
      <x:c r="J17387" s="31" t="str">
        <x:v>15 Minutes</x:v>
      </x:c>
      <x:c r="K17387" s="32" t="str">
        <x:v>07-04-2023 21:15:00</x:v>
      </x:c>
      <x:c r="M17387" s="53" t="str">
        <x:v>2214207.0000000000000000</x:v>
      </x:c>
      <x:c r="N17387" s="33" t="str">
        <x:v/>
      </x:c>
    </x:row>
    <x:row r="17388">
      <x:c r="B17388" s="5" t="str">
        <x:v>9900261052333422517</x:v>
      </x:c>
      <x:c r="C17388" s="44" t="str">
        <x:v>64207519</x:v>
      </x:c>
      <x:c r="F17388" s="45" t="str">
        <x:v>127-ELE02</x:v>
      </x:c>
      <x:c r="H17388" s="9" t="str">
        <x:v>Student_Center.SUbmeter_B_480</x:v>
      </x:c>
      <x:c r="I17388" s="49" t="str">
        <x:v>Use</x:v>
      </x:c>
      <x:c r="J17388" s="31" t="str">
        <x:v>15 Minutes</x:v>
      </x:c>
      <x:c r="K17388" s="32" t="str">
        <x:v>07-04-2023 21:30:00</x:v>
      </x:c>
      <x:c r="M17388" s="53" t="str">
        <x:v>2214301.5000000000000000</x:v>
      </x:c>
      <x:c r="N17388" s="33" t="str">
        <x:v/>
      </x:c>
    </x:row>
    <x:row r="17389">
      <x:c r="B17389" s="5" t="str">
        <x:v>16978570594242829823</x:v>
      </x:c>
      <x:c r="C17389" s="44" t="str">
        <x:v>64207520</x:v>
      </x:c>
      <x:c r="F17389" s="45" t="str">
        <x:v>127-ELE02</x:v>
      </x:c>
      <x:c r="H17389" s="9" t="str">
        <x:v>Student_Center.SUbmeter_B_480</x:v>
      </x:c>
      <x:c r="I17389" s="49" t="str">
        <x:v>Use</x:v>
      </x:c>
      <x:c r="J17389" s="31" t="str">
        <x:v>15 Minutes</x:v>
      </x:c>
      <x:c r="K17389" s="32" t="str">
        <x:v>07-04-2023 21:45:00</x:v>
      </x:c>
      <x:c r="M17389" s="53" t="str">
        <x:v>2214395.7500000000000000</x:v>
      </x:c>
      <x:c r="N17389" s="33" t="str">
        <x:v/>
      </x:c>
    </x:row>
    <x:row r="17390">
      <x:c r="B17390" s="5" t="str">
        <x:v>9722687320893428425</x:v>
      </x:c>
      <x:c r="C17390" s="44" t="str">
        <x:v>64207521</x:v>
      </x:c>
      <x:c r="F17390" s="45" t="str">
        <x:v>127-ELE02</x:v>
      </x:c>
      <x:c r="H17390" s="9" t="str">
        <x:v>Student_Center.SUbmeter_B_480</x:v>
      </x:c>
      <x:c r="I17390" s="49" t="str">
        <x:v>Use</x:v>
      </x:c>
      <x:c r="J17390" s="31" t="str">
        <x:v>15 Minutes</x:v>
      </x:c>
      <x:c r="K17390" s="32" t="str">
        <x:v>07-04-2023 22:00:00</x:v>
      </x:c>
      <x:c r="M17390" s="53" t="str">
        <x:v>2214490.2500000000000000</x:v>
      </x:c>
      <x:c r="N17390" s="33" t="str">
        <x:v/>
      </x:c>
    </x:row>
    <x:row r="17391">
      <x:c r="B17391" s="5" t="str">
        <x:v>4303274959476595057</x:v>
      </x:c>
      <x:c r="C17391" s="44" t="str">
        <x:v>64207522</x:v>
      </x:c>
      <x:c r="F17391" s="45" t="str">
        <x:v>127-ELE02</x:v>
      </x:c>
      <x:c r="H17391" s="9" t="str">
        <x:v>Student_Center.SUbmeter_B_480</x:v>
      </x:c>
      <x:c r="I17391" s="49" t="str">
        <x:v>Use</x:v>
      </x:c>
      <x:c r="J17391" s="31" t="str">
        <x:v>15 Minutes</x:v>
      </x:c>
      <x:c r="K17391" s="32" t="str">
        <x:v>07-04-2023 22:15:00</x:v>
      </x:c>
      <x:c r="M17391" s="53" t="str">
        <x:v>2214584.7500000000000000</x:v>
      </x:c>
      <x:c r="N17391" s="33" t="str">
        <x:v/>
      </x:c>
    </x:row>
    <x:row r="17392">
      <x:c r="B17392" s="5" t="str">
        <x:v>12558297572141001139</x:v>
      </x:c>
      <x:c r="C17392" s="44" t="str">
        <x:v>64207523</x:v>
      </x:c>
      <x:c r="F17392" s="45" t="str">
        <x:v>127-ELE02</x:v>
      </x:c>
      <x:c r="H17392" s="9" t="str">
        <x:v>Student_Center.SUbmeter_B_480</x:v>
      </x:c>
      <x:c r="I17392" s="49" t="str">
        <x:v>Use</x:v>
      </x:c>
      <x:c r="J17392" s="31" t="str">
        <x:v>15 Minutes</x:v>
      </x:c>
      <x:c r="K17392" s="32" t="str">
        <x:v>07-04-2023 22:30:00</x:v>
      </x:c>
      <x:c r="M17392" s="53" t="str">
        <x:v>2214679.5000000000000000</x:v>
      </x:c>
      <x:c r="N17392" s="33" t="str">
        <x:v/>
      </x:c>
    </x:row>
    <x:row r="17393">
      <x:c r="B17393" s="5" t="str">
        <x:v>1389967807202728951</x:v>
      </x:c>
      <x:c r="C17393" s="44" t="str">
        <x:v>64207524</x:v>
      </x:c>
      <x:c r="F17393" s="45" t="str">
        <x:v>127-ELE02</x:v>
      </x:c>
      <x:c r="H17393" s="9" t="str">
        <x:v>Student_Center.SUbmeter_B_480</x:v>
      </x:c>
      <x:c r="I17393" s="49" t="str">
        <x:v>Use</x:v>
      </x:c>
      <x:c r="J17393" s="31" t="str">
        <x:v>15 Minutes</x:v>
      </x:c>
      <x:c r="K17393" s="32" t="str">
        <x:v>07-04-2023 22:45:00</x:v>
      </x:c>
      <x:c r="M17393" s="53" t="str">
        <x:v>2214774.0000000000000000</x:v>
      </x:c>
      <x:c r="N17393" s="33" t="str">
        <x:v/>
      </x:c>
    </x:row>
    <x:row r="17394">
      <x:c r="B17394" s="5" t="str">
        <x:v>12644398144893181842</x:v>
      </x:c>
      <x:c r="C17394" s="44" t="str">
        <x:v>64207525</x:v>
      </x:c>
      <x:c r="F17394" s="45" t="str">
        <x:v>127-ELE02</x:v>
      </x:c>
      <x:c r="H17394" s="9" t="str">
        <x:v>Student_Center.SUbmeter_B_480</x:v>
      </x:c>
      <x:c r="I17394" s="49" t="str">
        <x:v>Use</x:v>
      </x:c>
      <x:c r="J17394" s="31" t="str">
        <x:v>15 Minutes</x:v>
      </x:c>
      <x:c r="K17394" s="32" t="str">
        <x:v>07-04-2023 23:00:00</x:v>
      </x:c>
      <x:c r="M17394" s="53" t="str">
        <x:v>2214868.7500000000000000</x:v>
      </x:c>
      <x:c r="N17394" s="33" t="str">
        <x:v/>
      </x:c>
    </x:row>
    <x:row r="17395">
      <x:c r="B17395" s="5" t="str">
        <x:v>7161416246146045801</x:v>
      </x:c>
      <x:c r="C17395" s="44" t="str">
        <x:v>64207526</x:v>
      </x:c>
      <x:c r="F17395" s="45" t="str">
        <x:v>127-ELE02</x:v>
      </x:c>
      <x:c r="H17395" s="9" t="str">
        <x:v>Student_Center.SUbmeter_B_480</x:v>
      </x:c>
      <x:c r="I17395" s="49" t="str">
        <x:v>Use</x:v>
      </x:c>
      <x:c r="J17395" s="31" t="str">
        <x:v>15 Minutes</x:v>
      </x:c>
      <x:c r="K17395" s="32" t="str">
        <x:v>07-04-2023 23:15:00</x:v>
      </x:c>
      <x:c r="M17395" s="53" t="str">
        <x:v>2214963.0000000000000000</x:v>
      </x:c>
      <x:c r="N17395" s="33" t="str">
        <x:v/>
      </x:c>
    </x:row>
    <x:row r="17396">
      <x:c r="B17396" s="5" t="str">
        <x:v>1668357495429757533</x:v>
      </x:c>
      <x:c r="C17396" s="44" t="str">
        <x:v>64207527</x:v>
      </x:c>
      <x:c r="F17396" s="45" t="str">
        <x:v>127-ELE02</x:v>
      </x:c>
      <x:c r="H17396" s="9" t="str">
        <x:v>Student_Center.SUbmeter_B_480</x:v>
      </x:c>
      <x:c r="I17396" s="49" t="str">
        <x:v>Use</x:v>
      </x:c>
      <x:c r="J17396" s="31" t="str">
        <x:v>15 Minutes</x:v>
      </x:c>
      <x:c r="K17396" s="32" t="str">
        <x:v>07-04-2023 23:30:00</x:v>
      </x:c>
      <x:c r="M17396" s="53" t="str">
        <x:v>2215058.0000000000000000</x:v>
      </x:c>
      <x:c r="N17396" s="33" t="str">
        <x:v/>
      </x:c>
    </x:row>
    <x:row r="17397">
      <x:c r="B17397" s="5" t="str">
        <x:v>16918776342989665650</x:v>
      </x:c>
      <x:c r="C17397" s="44" t="str">
        <x:v>64207528</x:v>
      </x:c>
      <x:c r="F17397" s="45" t="str">
        <x:v>127-ELE02</x:v>
      </x:c>
      <x:c r="H17397" s="9" t="str">
        <x:v>Student_Center.SUbmeter_B_480</x:v>
      </x:c>
      <x:c r="I17397" s="49" t="str">
        <x:v>Use</x:v>
      </x:c>
      <x:c r="J17397" s="31" t="str">
        <x:v>15 Minutes</x:v>
      </x:c>
      <x:c r="K17397" s="32" t="str">
        <x:v>07-04-2023 23:45:00</x:v>
      </x:c>
      <x:c r="M17397" s="53" t="str">
        <x:v>2215152.2500000000000000</x:v>
      </x:c>
      <x:c r="N17397" s="33" t="str">
        <x:v/>
      </x:c>
    </x:row>
    <x:row r="17398">
      <x:c r="B17398" s="5" t="str">
        <x:v>2426178362704192946</x:v>
      </x:c>
      <x:c r="C17398" s="44" t="str">
        <x:v>64207529</x:v>
      </x:c>
      <x:c r="F17398" s="45" t="str">
        <x:v>127-ELE02</x:v>
      </x:c>
      <x:c r="H17398" s="9" t="str">
        <x:v>Student_Center.SUbmeter_B_480</x:v>
      </x:c>
      <x:c r="I17398" s="49" t="str">
        <x:v>Use</x:v>
      </x:c>
      <x:c r="J17398" s="31" t="str">
        <x:v>15 Minutes</x:v>
      </x:c>
      <x:c r="K17398" s="32" t="str">
        <x:v>07-05-2023 00:00:00</x:v>
      </x:c>
      <x:c r="M17398" s="53" t="str">
        <x:v>2215246.5000000000000000</x:v>
      </x:c>
      <x:c r="N17398" s="33" t="str">
        <x:v/>
      </x:c>
    </x:row>
    <x:row r="17399">
      <x:c r="B17399" s="5" t="str">
        <x:v>9996880501789260588</x:v>
      </x:c>
      <x:c r="C17399" s="44" t="str">
        <x:v>64207530</x:v>
      </x:c>
      <x:c r="F17399" s="45" t="str">
        <x:v>127-ELE02</x:v>
      </x:c>
      <x:c r="H17399" s="9" t="str">
        <x:v>Student_Center.SUbmeter_B_480</x:v>
      </x:c>
      <x:c r="I17399" s="49" t="str">
        <x:v>Use</x:v>
      </x:c>
      <x:c r="J17399" s="31" t="str">
        <x:v>15 Minutes</x:v>
      </x:c>
      <x:c r="K17399" s="32" t="str">
        <x:v>07-05-2023 00:15:00</x:v>
      </x:c>
      <x:c r="M17399" s="53" t="str">
        <x:v>2215340.7500000000000000</x:v>
      </x:c>
      <x:c r="N17399" s="33" t="str">
        <x:v/>
      </x:c>
    </x:row>
    <x:row r="17400">
      <x:c r="B17400" s="5" t="str">
        <x:v>9248554950902303898</x:v>
      </x:c>
      <x:c r="C17400" s="44" t="str">
        <x:v>64207531</x:v>
      </x:c>
      <x:c r="F17400" s="45" t="str">
        <x:v>127-ELE02</x:v>
      </x:c>
      <x:c r="H17400" s="9" t="str">
        <x:v>Student_Center.SUbmeter_B_480</x:v>
      </x:c>
      <x:c r="I17400" s="49" t="str">
        <x:v>Use</x:v>
      </x:c>
      <x:c r="J17400" s="31" t="str">
        <x:v>15 Minutes</x:v>
      </x:c>
      <x:c r="K17400" s="32" t="str">
        <x:v>07-05-2023 00:30:00</x:v>
      </x:c>
      <x:c r="M17400" s="53" t="str">
        <x:v>2215434.7500000000000000</x:v>
      </x:c>
      <x:c r="N17400" s="33" t="str">
        <x:v/>
      </x:c>
    </x:row>
    <x:row r="17401">
      <x:c r="B17401" s="5" t="str">
        <x:v>14303882124406393457</x:v>
      </x:c>
      <x:c r="C17401" s="44" t="str">
        <x:v>64207532</x:v>
      </x:c>
      <x:c r="F17401" s="45" t="str">
        <x:v>127-ELE02</x:v>
      </x:c>
      <x:c r="H17401" s="9" t="str">
        <x:v>Student_Center.SUbmeter_B_480</x:v>
      </x:c>
      <x:c r="I17401" s="49" t="str">
        <x:v>Use</x:v>
      </x:c>
      <x:c r="J17401" s="31" t="str">
        <x:v>15 Minutes</x:v>
      </x:c>
      <x:c r="K17401" s="32" t="str">
        <x:v>07-05-2023 00:45:00</x:v>
      </x:c>
      <x:c r="M17401" s="53" t="str">
        <x:v>2215529.5000000000000000</x:v>
      </x:c>
      <x:c r="N17401" s="33" t="str">
        <x:v/>
      </x:c>
    </x:row>
    <x:row r="17402">
      <x:c r="B17402" s="5" t="str">
        <x:v>1362650984865855912</x:v>
      </x:c>
      <x:c r="C17402" s="44" t="str">
        <x:v>64207533</x:v>
      </x:c>
      <x:c r="F17402" s="45" t="str">
        <x:v>127-ELE02</x:v>
      </x:c>
      <x:c r="H17402" s="9" t="str">
        <x:v>Student_Center.SUbmeter_B_480</x:v>
      </x:c>
      <x:c r="I17402" s="49" t="str">
        <x:v>Use</x:v>
      </x:c>
      <x:c r="J17402" s="31" t="str">
        <x:v>15 Minutes</x:v>
      </x:c>
      <x:c r="K17402" s="32" t="str">
        <x:v>07-05-2023 01:00:00</x:v>
      </x:c>
      <x:c r="M17402" s="53" t="str">
        <x:v>2215624.2500000000000000</x:v>
      </x:c>
      <x:c r="N17402" s="33" t="str">
        <x:v/>
      </x:c>
    </x:row>
    <x:row r="17403">
      <x:c r="B17403" s="5" t="str">
        <x:v>6417978158369945471</x:v>
      </x:c>
      <x:c r="C17403" s="44" t="str">
        <x:v>64207534</x:v>
      </x:c>
      <x:c r="F17403" s="45" t="str">
        <x:v>127-ELE02</x:v>
      </x:c>
      <x:c r="H17403" s="9" t="str">
        <x:v>Student_Center.SUbmeter_B_480</x:v>
      </x:c>
      <x:c r="I17403" s="49" t="str">
        <x:v>Use</x:v>
      </x:c>
      <x:c r="J17403" s="31" t="str">
        <x:v>15 Minutes</x:v>
      </x:c>
      <x:c r="K17403" s="32" t="str">
        <x:v>07-05-2023 01:15:00</x:v>
      </x:c>
      <x:c r="M17403" s="53" t="str">
        <x:v>2215719.0000000000000000</x:v>
      </x:c>
      <x:c r="N17403" s="33" t="str">
        <x:v/>
      </x:c>
    </x:row>
    <x:row r="17404">
      <x:c r="B17404" s="5" t="str">
        <x:v>10635304866202194487</x:v>
      </x:c>
      <x:c r="C17404" s="44" t="str">
        <x:v>64207535</x:v>
      </x:c>
      <x:c r="F17404" s="45" t="str">
        <x:v>127-ELE02</x:v>
      </x:c>
      <x:c r="H17404" s="9" t="str">
        <x:v>Student_Center.SUbmeter_B_480</x:v>
      </x:c>
      <x:c r="I17404" s="49" t="str">
        <x:v>Use</x:v>
      </x:c>
      <x:c r="J17404" s="31" t="str">
        <x:v>15 Minutes</x:v>
      </x:c>
      <x:c r="K17404" s="32" t="str">
        <x:v>07-05-2023 01:30:00</x:v>
      </x:c>
      <x:c r="M17404" s="53" t="str">
        <x:v>2215813.5000000000000000</x:v>
      </x:c>
      <x:c r="N17404" s="33" t="str">
        <x:v/>
      </x:c>
    </x:row>
    <x:row r="17405">
      <x:c r="B17405" s="5" t="str">
        <x:v>5791327678693571907</x:v>
      </x:c>
      <x:c r="C17405" s="44" t="str">
        <x:v>64207536</x:v>
      </x:c>
      <x:c r="F17405" s="45" t="str">
        <x:v>127-ELE02</x:v>
      </x:c>
      <x:c r="H17405" s="9" t="str">
        <x:v>Student_Center.SUbmeter_B_480</x:v>
      </x:c>
      <x:c r="I17405" s="49" t="str">
        <x:v>Use</x:v>
      </x:c>
      <x:c r="J17405" s="31" t="str">
        <x:v>15 Minutes</x:v>
      </x:c>
      <x:c r="K17405" s="32" t="str">
        <x:v>07-05-2023 01:45:00</x:v>
      </x:c>
      <x:c r="M17405" s="53" t="str">
        <x:v>2215908.2500000000000000</x:v>
      </x:c>
      <x:c r="N17405" s="33" t="str">
        <x:v/>
      </x:c>
    </x:row>
    <x:row r="17406">
      <x:c r="B17406" s="5" t="str">
        <x:v>13133411476685739914</x:v>
      </x:c>
      <x:c r="C17406" s="44" t="str">
        <x:v>64207537</x:v>
      </x:c>
      <x:c r="F17406" s="45" t="str">
        <x:v>127-ELE02</x:v>
      </x:c>
      <x:c r="H17406" s="9" t="str">
        <x:v>Student_Center.SUbmeter_B_480</x:v>
      </x:c>
      <x:c r="I17406" s="49" t="str">
        <x:v>Use</x:v>
      </x:c>
      <x:c r="J17406" s="31" t="str">
        <x:v>15 Minutes</x:v>
      </x:c>
      <x:c r="K17406" s="32" t="str">
        <x:v>07-05-2023 02:00:00</x:v>
      </x:c>
      <x:c r="M17406" s="53" t="str">
        <x:v>2216003.0000000000000000</x:v>
      </x:c>
      <x:c r="N17406" s="33" t="str">
        <x:v/>
      </x:c>
    </x:row>
    <x:row r="17407">
      <x:c r="B17407" s="5" t="str">
        <x:v>9444693653360436079</x:v>
      </x:c>
      <x:c r="C17407" s="44" t="str">
        <x:v>64207538</x:v>
      </x:c>
      <x:c r="F17407" s="45" t="str">
        <x:v>127-ELE02</x:v>
      </x:c>
      <x:c r="H17407" s="9" t="str">
        <x:v>Student_Center.SUbmeter_B_480</x:v>
      </x:c>
      <x:c r="I17407" s="49" t="str">
        <x:v>Use</x:v>
      </x:c>
      <x:c r="J17407" s="31" t="str">
        <x:v>15 Minutes</x:v>
      </x:c>
      <x:c r="K17407" s="32" t="str">
        <x:v>07-05-2023 02:15:00</x:v>
      </x:c>
      <x:c r="M17407" s="53" t="str">
        <x:v>2216097.2500000000000000</x:v>
      </x:c>
      <x:c r="N17407" s="33" t="str">
        <x:v/>
      </x:c>
    </x:row>
    <x:row r="17408">
      <x:c r="B17408" s="5" t="str">
        <x:v>13662020361192685095</x:v>
      </x:c>
      <x:c r="C17408" s="44" t="str">
        <x:v>64207539</x:v>
      </x:c>
      <x:c r="F17408" s="45" t="str">
        <x:v>127-ELE02</x:v>
      </x:c>
      <x:c r="H17408" s="9" t="str">
        <x:v>Student_Center.SUbmeter_B_480</x:v>
      </x:c>
      <x:c r="I17408" s="49" t="str">
        <x:v>Use</x:v>
      </x:c>
      <x:c r="J17408" s="31" t="str">
        <x:v>15 Minutes</x:v>
      </x:c>
      <x:c r="K17408" s="32" t="str">
        <x:v>07-05-2023 02:30:00</x:v>
      </x:c>
      <x:c r="M17408" s="53" t="str">
        <x:v>2216191.7500000000000000</x:v>
      </x:c>
      <x:c r="N17408" s="33" t="str">
        <x:v/>
      </x:c>
    </x:row>
    <x:row r="17409">
      <x:c r="B17409" s="5" t="str">
        <x:v>12509022197591494334</x:v>
      </x:c>
      <x:c r="C17409" s="44" t="str">
        <x:v>64207540</x:v>
      </x:c>
      <x:c r="F17409" s="45" t="str">
        <x:v>127-ELE02</x:v>
      </x:c>
      <x:c r="H17409" s="9" t="str">
        <x:v>Student_Center.SUbmeter_B_480</x:v>
      </x:c>
      <x:c r="I17409" s="49" t="str">
        <x:v>Use</x:v>
      </x:c>
      <x:c r="J17409" s="31" t="str">
        <x:v>15 Minutes</x:v>
      </x:c>
      <x:c r="K17409" s="32" t="str">
        <x:v>07-05-2023 02:45:00</x:v>
      </x:c>
      <x:c r="M17409" s="53" t="str">
        <x:v>2216286.0000000000000000</x:v>
      </x:c>
      <x:c r="N17409" s="33" t="str">
        <x:v/>
      </x:c>
    </x:row>
    <x:row r="17410">
      <x:c r="B17410" s="5" t="str">
        <x:v>1998708164212168984</x:v>
      </x:c>
      <x:c r="C17410" s="44" t="str">
        <x:v>64207541</x:v>
      </x:c>
      <x:c r="F17410" s="45" t="str">
        <x:v>127-ELE02</x:v>
      </x:c>
      <x:c r="H17410" s="9" t="str">
        <x:v>Student_Center.SUbmeter_B_480</x:v>
      </x:c>
      <x:c r="I17410" s="49" t="str">
        <x:v>Use</x:v>
      </x:c>
      <x:c r="J17410" s="31" t="str">
        <x:v>15 Minutes</x:v>
      </x:c>
      <x:c r="K17410" s="32" t="str">
        <x:v>07-05-2023 03:00:00</x:v>
      </x:c>
      <x:c r="M17410" s="53" t="str">
        <x:v>2216379.7500000000000000</x:v>
      </x:c>
      <x:c r="N17410" s="33" t="str">
        <x:v/>
      </x:c>
    </x:row>
    <x:row r="17411">
      <x:c r="B17411" s="5" t="str">
        <x:v>14962470339174584559</x:v>
      </x:c>
      <x:c r="C17411" s="44" t="str">
        <x:v>64207542</x:v>
      </x:c>
      <x:c r="F17411" s="45" t="str">
        <x:v>127-ELE02</x:v>
      </x:c>
      <x:c r="H17411" s="9" t="str">
        <x:v>Student_Center.SUbmeter_B_480</x:v>
      </x:c>
      <x:c r="I17411" s="49" t="str">
        <x:v>Use</x:v>
      </x:c>
      <x:c r="J17411" s="31" t="str">
        <x:v>15 Minutes</x:v>
      </x:c>
      <x:c r="K17411" s="32" t="str">
        <x:v>07-05-2023 03:15:00</x:v>
      </x:c>
      <x:c r="M17411" s="53" t="str">
        <x:v>2216474.0000000000000000</x:v>
      </x:c>
      <x:c r="N17411" s="33" t="str">
        <x:v/>
      </x:c>
    </x:row>
    <x:row r="17412">
      <x:c r="B17412" s="5" t="str">
        <x:v>3739405253366704942</x:v>
      </x:c>
      <x:c r="C17412" s="44" t="str">
        <x:v>64207543</x:v>
      </x:c>
      <x:c r="F17412" s="45" t="str">
        <x:v>127-ELE02</x:v>
      </x:c>
      <x:c r="H17412" s="9" t="str">
        <x:v>Student_Center.SUbmeter_B_480</x:v>
      </x:c>
      <x:c r="I17412" s="49" t="str">
        <x:v>Use</x:v>
      </x:c>
      <x:c r="J17412" s="31" t="str">
        <x:v>15 Minutes</x:v>
      </x:c>
      <x:c r="K17412" s="32" t="str">
        <x:v>07-05-2023 03:30:00</x:v>
      </x:c>
      <x:c r="M17412" s="53" t="str">
        <x:v>2216567.7500000000000000</x:v>
      </x:c>
      <x:c r="N17412" s="33" t="str">
        <x:v/>
      </x:c>
    </x:row>
    <x:row r="17413">
      <x:c r="B17413" s="5" t="str">
        <x:v>16703167428329120517</x:v>
      </x:c>
      <x:c r="C17413" s="44" t="str">
        <x:v>64207544</x:v>
      </x:c>
      <x:c r="F17413" s="45" t="str">
        <x:v>127-ELE02</x:v>
      </x:c>
      <x:c r="H17413" s="9" t="str">
        <x:v>Student_Center.SUbmeter_B_480</x:v>
      </x:c>
      <x:c r="I17413" s="49" t="str">
        <x:v>Use</x:v>
      </x:c>
      <x:c r="J17413" s="31" t="str">
        <x:v>15 Minutes</x:v>
      </x:c>
      <x:c r="K17413" s="32" t="str">
        <x:v>07-05-2023 03:45:00</x:v>
      </x:c>
      <x:c r="M17413" s="53" t="str">
        <x:v>2216662.0000000000000000</x:v>
      </x:c>
      <x:c r="N17413" s="33" t="str">
        <x:v/>
      </x:c>
    </x:row>
    <x:row r="17414">
      <x:c r="B17414" s="5" t="str">
        <x:v>6192853394949795167</x:v>
      </x:c>
      <x:c r="C17414" s="44" t="str">
        <x:v>64207545</x:v>
      </x:c>
      <x:c r="F17414" s="45" t="str">
        <x:v>127-ELE02</x:v>
      </x:c>
      <x:c r="H17414" s="9" t="str">
        <x:v>Student_Center.SUbmeter_B_480</x:v>
      </x:c>
      <x:c r="I17414" s="49" t="str">
        <x:v>Use</x:v>
      </x:c>
      <x:c r="J17414" s="31" t="str">
        <x:v>15 Minutes</x:v>
      </x:c>
      <x:c r="K17414" s="32" t="str">
        <x:v>07-05-2023 04:00:00</x:v>
      </x:c>
      <x:c r="M17414" s="53" t="str">
        <x:v>2216755.7500000000000000</x:v>
      </x:c>
      <x:c r="N17414" s="33" t="str">
        <x:v/>
      </x:c>
    </x:row>
    <x:row r="17415">
      <x:c r="B17415" s="5" t="str">
        <x:v>2244832404902521954</x:v>
      </x:c>
      <x:c r="C17415" s="44" t="str">
        <x:v>64207546</x:v>
      </x:c>
      <x:c r="F17415" s="45" t="str">
        <x:v>127-ELE02</x:v>
      </x:c>
      <x:c r="H17415" s="9" t="str">
        <x:v>Student_Center.SUbmeter_B_480</x:v>
      </x:c>
      <x:c r="I17415" s="49" t="str">
        <x:v>Use</x:v>
      </x:c>
      <x:c r="J17415" s="31" t="str">
        <x:v>15 Minutes</x:v>
      </x:c>
      <x:c r="K17415" s="32" t="str">
        <x:v>07-05-2023 04:15:00</x:v>
      </x:c>
      <x:c r="M17415" s="53" t="str">
        <x:v>2216849.7500000000000000</x:v>
      </x:c>
      <x:c r="N17415" s="33" t="str">
        <x:v/>
      </x:c>
    </x:row>
    <x:row r="17416">
      <x:c r="B17416" s="5" t="str">
        <x:v>9404941855473891280</x:v>
      </x:c>
      <x:c r="C17416" s="44" t="str">
        <x:v>64207547</x:v>
      </x:c>
      <x:c r="F17416" s="45" t="str">
        <x:v>127-ELE02</x:v>
      </x:c>
      <x:c r="H17416" s="9" t="str">
        <x:v>Student_Center.SUbmeter_B_480</x:v>
      </x:c>
      <x:c r="I17416" s="49" t="str">
        <x:v>Use</x:v>
      </x:c>
      <x:c r="J17416" s="31" t="str">
        <x:v>15 Minutes</x:v>
      </x:c>
      <x:c r="K17416" s="32" t="str">
        <x:v>07-05-2023 04:30:00</x:v>
      </x:c>
      <x:c r="M17416" s="53" t="str">
        <x:v>2216943.2500000000000000</x:v>
      </x:c>
      <x:c r="N17416" s="33" t="str">
        <x:v/>
      </x:c>
    </x:row>
    <x:row r="17417">
      <x:c r="B17417" s="5" t="str">
        <x:v>3079535234428196011</x:v>
      </x:c>
      <x:c r="C17417" s="44" t="str">
        <x:v>64207548</x:v>
      </x:c>
      <x:c r="F17417" s="45" t="str">
        <x:v>127-ELE02</x:v>
      </x:c>
      <x:c r="H17417" s="9" t="str">
        <x:v>Student_Center.SUbmeter_B_480</x:v>
      </x:c>
      <x:c r="I17417" s="49" t="str">
        <x:v>Use</x:v>
      </x:c>
      <x:c r="J17417" s="31" t="str">
        <x:v>15 Minutes</x:v>
      </x:c>
      <x:c r="K17417" s="32" t="str">
        <x:v>07-05-2023 04:45:00</x:v>
      </x:c>
      <x:c r="M17417" s="53" t="str">
        <x:v>2217037.0000000000000000</x:v>
      </x:c>
      <x:c r="N17417" s="33" t="str">
        <x:v/>
      </x:c>
    </x:row>
    <x:row r="17418">
      <x:c r="B17418" s="5" t="str">
        <x:v>4691612697328772669</x:v>
      </x:c>
      <x:c r="C17418" s="44" t="str">
        <x:v>64207549</x:v>
      </x:c>
      <x:c r="F17418" s="45" t="str">
        <x:v>127-ELE02</x:v>
      </x:c>
      <x:c r="H17418" s="9" t="str">
        <x:v>Student_Center.SUbmeter_B_480</x:v>
      </x:c>
      <x:c r="I17418" s="49" t="str">
        <x:v>Use</x:v>
      </x:c>
      <x:c r="J17418" s="31" t="str">
        <x:v>15 Minutes</x:v>
      </x:c>
      <x:c r="K17418" s="32" t="str">
        <x:v>07-05-2023 05:00:00</x:v>
      </x:c>
      <x:c r="M17418" s="53" t="str">
        <x:v>2217130.5000000000000000</x:v>
      </x:c>
      <x:c r="N17418" s="33" t="str">
        <x:v/>
      </x:c>
    </x:row>
    <x:row r="17419">
      <x:c r="B17419" s="5" t="str">
        <x:v>12982010443885770752</x:v>
      </x:c>
      <x:c r="C17419" s="44" t="str">
        <x:v>64207550</x:v>
      </x:c>
      <x:c r="F17419" s="45" t="str">
        <x:v>127-ELE02</x:v>
      </x:c>
      <x:c r="H17419" s="9" t="str">
        <x:v>Student_Center.SUbmeter_B_480</x:v>
      </x:c>
      <x:c r="I17419" s="49" t="str">
        <x:v>Use</x:v>
      </x:c>
      <x:c r="J17419" s="31" t="str">
        <x:v>15 Minutes</x:v>
      </x:c>
      <x:c r="K17419" s="32" t="str">
        <x:v>07-05-2023 05:15:00</x:v>
      </x:c>
      <x:c r="M17419" s="53" t="str">
        <x:v>2217224.0000000000000000</x:v>
      </x:c>
      <x:c r="N17419" s="33" t="str">
        <x:v/>
      </x:c>
    </x:row>
    <x:row r="17420">
      <x:c r="B17420" s="5" t="str">
        <x:v>3230336729447451290</x:v>
      </x:c>
      <x:c r="C17420" s="44" t="str">
        <x:v>64207551</x:v>
      </x:c>
      <x:c r="F17420" s="45" t="str">
        <x:v>127-ELE02</x:v>
      </x:c>
      <x:c r="H17420" s="9" t="str">
        <x:v>Student_Center.SUbmeter_B_480</x:v>
      </x:c>
      <x:c r="I17420" s="49" t="str">
        <x:v>Use</x:v>
      </x:c>
      <x:c r="J17420" s="31" t="str">
        <x:v>15 Minutes</x:v>
      </x:c>
      <x:c r="K17420" s="32" t="str">
        <x:v>07-05-2023 05:30:00</x:v>
      </x:c>
      <x:c r="M17420" s="53" t="str">
        <x:v>2217317.2500000000000000</x:v>
      </x:c>
      <x:c r="N17420" s="33" t="str">
        <x:v/>
      </x:c>
    </x:row>
    <x:row r="17421">
      <x:c r="B17421" s="5" t="str">
        <x:v>2401359072128717313</x:v>
      </x:c>
      <x:c r="C17421" s="44" t="str">
        <x:v>64207552</x:v>
      </x:c>
      <x:c r="F17421" s="45" t="str">
        <x:v>127-ELE02</x:v>
      </x:c>
      <x:c r="H17421" s="9" t="str">
        <x:v>Student_Center.SUbmeter_B_480</x:v>
      </x:c>
      <x:c r="I17421" s="49" t="str">
        <x:v>Use</x:v>
      </x:c>
      <x:c r="J17421" s="31" t="str">
        <x:v>15 Minutes</x:v>
      </x:c>
      <x:c r="K17421" s="32" t="str">
        <x:v>07-05-2023 05:45:00</x:v>
      </x:c>
      <x:c r="M17421" s="53" t="str">
        <x:v>2217410.2500000000000000</x:v>
      </x:c>
      <x:c r="N17421" s="33" t="str">
        <x:v/>
      </x:c>
    </x:row>
    <x:row r="17422">
      <x:c r="B17422" s="5" t="str">
        <x:v>17494528350019639881</x:v>
      </x:c>
      <x:c r="C17422" s="44" t="str">
        <x:v>64207553</x:v>
      </x:c>
      <x:c r="F17422" s="45" t="str">
        <x:v>127-ELE02</x:v>
      </x:c>
      <x:c r="H17422" s="9" t="str">
        <x:v>Student_Center.SUbmeter_B_480</x:v>
      </x:c>
      <x:c r="I17422" s="49" t="str">
        <x:v>Use</x:v>
      </x:c>
      <x:c r="J17422" s="31" t="str">
        <x:v>15 Minutes</x:v>
      </x:c>
      <x:c r="K17422" s="32" t="str">
        <x:v>07-05-2023 06:00:00</x:v>
      </x:c>
      <x:c r="M17422" s="53" t="str">
        <x:v>2217503.2500000000000000</x:v>
      </x:c>
      <x:c r="N17422" s="33" t="str">
        <x:v/>
      </x:c>
    </x:row>
    <x:row r="17423">
      <x:c r="B17423" s="5" t="str">
        <x:v>5258370813997496569</x:v>
      </x:c>
      <x:c r="C17423" s="44" t="str">
        <x:v>64207554</x:v>
      </x:c>
      <x:c r="F17423" s="45" t="str">
        <x:v>127-ELE02</x:v>
      </x:c>
      <x:c r="H17423" s="9" t="str">
        <x:v>Student_Center.SUbmeter_B_480</x:v>
      </x:c>
      <x:c r="I17423" s="49" t="str">
        <x:v>Use</x:v>
      </x:c>
      <x:c r="J17423" s="31" t="str">
        <x:v>15 Minutes</x:v>
      </x:c>
      <x:c r="K17423" s="32" t="str">
        <x:v>07-05-2023 06:15:00</x:v>
      </x:c>
      <x:c r="M17423" s="53" t="str">
        <x:v>2217597.5000000000000000</x:v>
      </x:c>
      <x:c r="N17423" s="33" t="str">
        <x:v/>
      </x:c>
    </x:row>
    <x:row r="17424">
      <x:c r="B17424" s="5" t="str">
        <x:v>5261741027008169593</x:v>
      </x:c>
      <x:c r="C17424" s="44" t="str">
        <x:v>64207555</x:v>
      </x:c>
      <x:c r="F17424" s="45" t="str">
        <x:v>127-ELE02</x:v>
      </x:c>
      <x:c r="H17424" s="9" t="str">
        <x:v>Student_Center.SUbmeter_B_480</x:v>
      </x:c>
      <x:c r="I17424" s="49" t="str">
        <x:v>Use</x:v>
      </x:c>
      <x:c r="J17424" s="31" t="str">
        <x:v>15 Minutes</x:v>
      </x:c>
      <x:c r="K17424" s="32" t="str">
        <x:v>07-05-2023 06:30:00</x:v>
      </x:c>
      <x:c r="M17424" s="53" t="str">
        <x:v>2217691.7500000000000000</x:v>
      </x:c>
      <x:c r="N17424" s="33" t="str">
        <x:v/>
      </x:c>
    </x:row>
    <x:row r="17425">
      <x:c r="B17425" s="5" t="str">
        <x:v>8470459274521592682</x:v>
      </x:c>
      <x:c r="C17425" s="44" t="str">
        <x:v>64207556</x:v>
      </x:c>
      <x:c r="F17425" s="45" t="str">
        <x:v>127-ELE02</x:v>
      </x:c>
      <x:c r="H17425" s="9" t="str">
        <x:v>Student_Center.SUbmeter_B_480</x:v>
      </x:c>
      <x:c r="I17425" s="49" t="str">
        <x:v>Use</x:v>
      </x:c>
      <x:c r="J17425" s="31" t="str">
        <x:v>15 Minutes</x:v>
      </x:c>
      <x:c r="K17425" s="32" t="str">
        <x:v>07-05-2023 06:45:00</x:v>
      </x:c>
      <x:c r="M17425" s="53" t="str">
        <x:v>2217785.0000000000000000</x:v>
      </x:c>
      <x:c r="N17425" s="33" t="str">
        <x:v/>
      </x:c>
    </x:row>
    <x:row r="17426">
      <x:c r="B17426" s="5" t="str">
        <x:v>5116884478702963634</x:v>
      </x:c>
      <x:c r="C17426" s="44" t="str">
        <x:v>64207557</x:v>
      </x:c>
      <x:c r="F17426" s="45" t="str">
        <x:v>127-ELE02</x:v>
      </x:c>
      <x:c r="H17426" s="9" t="str">
        <x:v>Student_Center.SUbmeter_B_480</x:v>
      </x:c>
      <x:c r="I17426" s="49" t="str">
        <x:v>Use</x:v>
      </x:c>
      <x:c r="J17426" s="31" t="str">
        <x:v>15 Minutes</x:v>
      </x:c>
      <x:c r="K17426" s="32" t="str">
        <x:v>07-05-2023 07:00:00</x:v>
      </x:c>
      <x:c r="M17426" s="53" t="str">
        <x:v>2217878.0000000000000000</x:v>
      </x:c>
      <x:c r="N17426" s="33" t="str">
        <x:v/>
      </x:c>
    </x:row>
    <x:row r="17427">
      <x:c r="B17427" s="5" t="str">
        <x:v>17049303028902645126</x:v>
      </x:c>
      <x:c r="C17427" s="44" t="str">
        <x:v>64207558</x:v>
      </x:c>
      <x:c r="F17427" s="45" t="str">
        <x:v>127-ELE02</x:v>
      </x:c>
      <x:c r="H17427" s="9" t="str">
        <x:v>Student_Center.SUbmeter_B_480</x:v>
      </x:c>
      <x:c r="I17427" s="49" t="str">
        <x:v>Use</x:v>
      </x:c>
      <x:c r="J17427" s="31" t="str">
        <x:v>15 Minutes</x:v>
      </x:c>
      <x:c r="K17427" s="32" t="str">
        <x:v>07-05-2023 07:15:00</x:v>
      </x:c>
      <x:c r="M17427" s="53" t="str">
        <x:v>2217971.2500000000000000</x:v>
      </x:c>
      <x:c r="N17427" s="33" t="str">
        <x:v/>
      </x:c>
    </x:row>
    <x:row r="17428">
      <x:c r="B17428" s="5" t="str">
        <x:v>10605591549657039755</x:v>
      </x:c>
      <x:c r="C17428" s="44" t="str">
        <x:v>64207559</x:v>
      </x:c>
      <x:c r="F17428" s="45" t="str">
        <x:v>127-ELE02</x:v>
      </x:c>
      <x:c r="H17428" s="9" t="str">
        <x:v>Student_Center.SUbmeter_B_480</x:v>
      </x:c>
      <x:c r="I17428" s="49" t="str">
        <x:v>Use</x:v>
      </x:c>
      <x:c r="J17428" s="31" t="str">
        <x:v>15 Minutes</x:v>
      </x:c>
      <x:c r="K17428" s="32" t="str">
        <x:v>07-05-2023 07:30:00</x:v>
      </x:c>
      <x:c r="M17428" s="53" t="str">
        <x:v>2218064.0000000000000000</x:v>
      </x:c>
      <x:c r="N17428" s="33" t="str">
        <x:v/>
      </x:c>
    </x:row>
    <x:row r="17429">
      <x:c r="B17429" s="5" t="str">
        <x:v>12635206256114690903</x:v>
      </x:c>
      <x:c r="C17429" s="44" t="str">
        <x:v>64207560</x:v>
      </x:c>
      <x:c r="F17429" s="45" t="str">
        <x:v>127-ELE02</x:v>
      </x:c>
      <x:c r="H17429" s="9" t="str">
        <x:v>Student_Center.SUbmeter_B_480</x:v>
      </x:c>
      <x:c r="I17429" s="49" t="str">
        <x:v>Use</x:v>
      </x:c>
      <x:c r="J17429" s="31" t="str">
        <x:v>15 Minutes</x:v>
      </x:c>
      <x:c r="K17429" s="32" t="str">
        <x:v>07-05-2023 07:45:00</x:v>
      </x:c>
      <x:c r="M17429" s="53" t="str">
        <x:v>2218157.5000000000000000</x:v>
      </x:c>
      <x:c r="N17429" s="33" t="str">
        <x:v/>
      </x:c>
    </x:row>
    <x:row r="17430">
      <x:c r="B17430" s="5" t="str">
        <x:v>4858584339925046453</x:v>
      </x:c>
      <x:c r="C17430" s="44" t="str">
        <x:v>64207561</x:v>
      </x:c>
      <x:c r="F17430" s="45" t="str">
        <x:v>127-ELE02</x:v>
      </x:c>
      <x:c r="H17430" s="9" t="str">
        <x:v>Student_Center.SUbmeter_B_480</x:v>
      </x:c>
      <x:c r="I17430" s="49" t="str">
        <x:v>Use</x:v>
      </x:c>
      <x:c r="J17430" s="31" t="str">
        <x:v>15 Minutes</x:v>
      </x:c>
      <x:c r="K17430" s="32" t="str">
        <x:v>07-05-2023 08:00:00</x:v>
      </x:c>
      <x:c r="M17430" s="53" t="str">
        <x:v>2218254.7500000000000000</x:v>
      </x:c>
      <x:c r="N17430" s="33" t="str">
        <x:v/>
      </x:c>
    </x:row>
    <x:row r="17431">
      <x:c r="B17431" s="5" t="str">
        <x:v>3277910918708682762</x:v>
      </x:c>
      <x:c r="C17431" s="44" t="str">
        <x:v>64207562</x:v>
      </x:c>
      <x:c r="F17431" s="45" t="str">
        <x:v>127-ELE02</x:v>
      </x:c>
      <x:c r="H17431" s="9" t="str">
        <x:v>Student_Center.SUbmeter_B_480</x:v>
      </x:c>
      <x:c r="I17431" s="49" t="str">
        <x:v>Use</x:v>
      </x:c>
      <x:c r="J17431" s="31" t="str">
        <x:v>15 Minutes</x:v>
      </x:c>
      <x:c r="K17431" s="32" t="str">
        <x:v>07-05-2023 08:15:00</x:v>
      </x:c>
      <x:c r="M17431" s="53" t="str">
        <x:v>2218347.5000000000000000</x:v>
      </x:c>
      <x:c r="N17431" s="33" t="str">
        <x:v/>
      </x:c>
    </x:row>
    <x:row r="17432">
      <x:c r="B17432" s="5" t="str">
        <x:v>8966628997910491933</x:v>
      </x:c>
      <x:c r="C17432" s="44" t="str">
        <x:v>64207563</x:v>
      </x:c>
      <x:c r="F17432" s="45" t="str">
        <x:v>127-ELE02</x:v>
      </x:c>
      <x:c r="H17432" s="9" t="str">
        <x:v>Student_Center.SUbmeter_B_480</x:v>
      </x:c>
      <x:c r="I17432" s="49" t="str">
        <x:v>Use</x:v>
      </x:c>
      <x:c r="J17432" s="31" t="str">
        <x:v>15 Minutes</x:v>
      </x:c>
      <x:c r="K17432" s="32" t="str">
        <x:v>07-05-2023 08:30:00</x:v>
      </x:c>
      <x:c r="M17432" s="53" t="str">
        <x:v>2218441.5000000000000000</x:v>
      </x:c>
      <x:c r="N17432" s="33" t="str">
        <x:v/>
      </x:c>
    </x:row>
    <x:row r="17433">
      <x:c r="B17433" s="5" t="str">
        <x:v>4122651810401869353</x:v>
      </x:c>
      <x:c r="C17433" s="44" t="str">
        <x:v>64207564</x:v>
      </x:c>
      <x:c r="F17433" s="45" t="str">
        <x:v>127-ELE02</x:v>
      </x:c>
      <x:c r="H17433" s="9" t="str">
        <x:v>Student_Center.SUbmeter_B_480</x:v>
      </x:c>
      <x:c r="I17433" s="49" t="str">
        <x:v>Use</x:v>
      </x:c>
      <x:c r="J17433" s="31" t="str">
        <x:v>15 Minutes</x:v>
      </x:c>
      <x:c r="K17433" s="32" t="str">
        <x:v>07-05-2023 08:45:00</x:v>
      </x:c>
      <x:c r="M17433" s="53" t="str">
        <x:v>2218536.2500000000000000</x:v>
      </x:c>
      <x:c r="N17433" s="33" t="str">
        <x:v/>
      </x:c>
    </x:row>
    <x:row r="17434">
      <x:c r="B17434" s="5" t="str">
        <x:v>10762351895679511180</x:v>
      </x:c>
      <x:c r="C17434" s="44" t="str">
        <x:v>64207565</x:v>
      </x:c>
      <x:c r="F17434" s="45" t="str">
        <x:v>127-ELE02</x:v>
      </x:c>
      <x:c r="H17434" s="9" t="str">
        <x:v>Student_Center.SUbmeter_B_480</x:v>
      </x:c>
      <x:c r="I17434" s="49" t="str">
        <x:v>Use</x:v>
      </x:c>
      <x:c r="J17434" s="31" t="str">
        <x:v>15 Minutes</x:v>
      </x:c>
      <x:c r="K17434" s="32" t="str">
        <x:v>07-05-2023 09:00:00</x:v>
      </x:c>
      <x:c r="M17434" s="53" t="str">
        <x:v>2218610.0000000000000000</x:v>
      </x:c>
      <x:c r="N17434" s="33" t="str">
        <x:v/>
      </x:c>
    </x:row>
    <x:row r="17435">
      <x:c r="B17435" s="5" t="str">
        <x:v>15794474546712605454</x:v>
      </x:c>
      <x:c r="C17435" s="44" t="str">
        <x:v>64207566</x:v>
      </x:c>
      <x:c r="F17435" s="45" t="str">
        <x:v>127-ELE02</x:v>
      </x:c>
      <x:c r="H17435" s="9" t="str">
        <x:v>Student_Center.SUbmeter_B_480</x:v>
      </x:c>
      <x:c r="I17435" s="49" t="str">
        <x:v>Use</x:v>
      </x:c>
      <x:c r="J17435" s="31" t="str">
        <x:v>15 Minutes</x:v>
      </x:c>
      <x:c r="K17435" s="32" t="str">
        <x:v>07-05-2023 09:15:00</x:v>
      </x:c>
      <x:c r="M17435" s="53" t="str">
        <x:v>2218687.5000000000000000</x:v>
      </x:c>
      <x:c r="N17435" s="33" t="str">
        <x:v/>
      </x:c>
    </x:row>
    <x:row r="17436">
      <x:c r="B17436" s="5" t="str">
        <x:v>18374282954103627410</x:v>
      </x:c>
      <x:c r="C17436" s="44" t="str">
        <x:v>64207567</x:v>
      </x:c>
      <x:c r="F17436" s="45" t="str">
        <x:v>127-ELE02</x:v>
      </x:c>
      <x:c r="H17436" s="9" t="str">
        <x:v>Student_Center.SUbmeter_B_480</x:v>
      </x:c>
      <x:c r="I17436" s="49" t="str">
        <x:v>Use</x:v>
      </x:c>
      <x:c r="J17436" s="31" t="str">
        <x:v>15 Minutes</x:v>
      </x:c>
      <x:c r="K17436" s="32" t="str">
        <x:v>07-05-2023 09:30:00</x:v>
      </x:c>
      <x:c r="M17436" s="53" t="str">
        <x:v>2218776.0000000000000000</x:v>
      </x:c>
      <x:c r="N17436" s="33" t="str">
        <x:v/>
      </x:c>
    </x:row>
    <x:row r="17437">
      <x:c r="B17437" s="5" t="str">
        <x:v>2134053831242603779</x:v>
      </x:c>
      <x:c r="C17437" s="44" t="str">
        <x:v>64207568</x:v>
      </x:c>
      <x:c r="F17437" s="45" t="str">
        <x:v>127-ELE02</x:v>
      </x:c>
      <x:c r="H17437" s="9" t="str">
        <x:v>Student_Center.SUbmeter_B_480</x:v>
      </x:c>
      <x:c r="I17437" s="49" t="str">
        <x:v>Use</x:v>
      </x:c>
      <x:c r="J17437" s="31" t="str">
        <x:v>15 Minutes</x:v>
      </x:c>
      <x:c r="K17437" s="32" t="str">
        <x:v>07-05-2023 09:45:00</x:v>
      </x:c>
      <x:c r="M17437" s="53" t="str">
        <x:v>2218852.5000000000000000</x:v>
      </x:c>
      <x:c r="N17437" s="33" t="str">
        <x:v/>
      </x:c>
    </x:row>
    <x:row r="17438">
      <x:c r="B17438" s="5" t="str">
        <x:v>2253744215943430428</x:v>
      </x:c>
      <x:c r="C17438" s="44" t="str">
        <x:v>64207569</x:v>
      </x:c>
      <x:c r="F17438" s="45" t="str">
        <x:v>127-ELE02</x:v>
      </x:c>
      <x:c r="H17438" s="9" t="str">
        <x:v>Student_Center.SUbmeter_B_480</x:v>
      </x:c>
      <x:c r="I17438" s="49" t="str">
        <x:v>Use</x:v>
      </x:c>
      <x:c r="J17438" s="31" t="str">
        <x:v>15 Minutes</x:v>
      </x:c>
      <x:c r="K17438" s="32" t="str">
        <x:v>07-05-2023 10:00:00</x:v>
      </x:c>
      <x:c r="M17438" s="53" t="str">
        <x:v>2218949.2500000000000000</x:v>
      </x:c>
      <x:c r="N17438" s="33" t="str">
        <x:v/>
      </x:c>
    </x:row>
    <x:row r="17439">
      <x:c r="B17439" s="5" t="str">
        <x:v>10398716473031531261</x:v>
      </x:c>
      <x:c r="C17439" s="44" t="str">
        <x:v>64207570</x:v>
      </x:c>
      <x:c r="F17439" s="45" t="str">
        <x:v>127-ELE02</x:v>
      </x:c>
      <x:c r="H17439" s="9" t="str">
        <x:v>Student_Center.SUbmeter_B_480</x:v>
      </x:c>
      <x:c r="I17439" s="49" t="str">
        <x:v>Use</x:v>
      </x:c>
      <x:c r="J17439" s="31" t="str">
        <x:v>15 Minutes</x:v>
      </x:c>
      <x:c r="K17439" s="32" t="str">
        <x:v>07-05-2023 10:15:00</x:v>
      </x:c>
      <x:c r="M17439" s="53" t="str">
        <x:v>2219039.5000000000000000</x:v>
      </x:c>
      <x:c r="N17439" s="33" t="str">
        <x:v/>
      </x:c>
    </x:row>
    <x:row r="17440">
      <x:c r="B17440" s="5" t="str">
        <x:v>9660524583062326592</x:v>
      </x:c>
      <x:c r="C17440" s="44" t="str">
        <x:v>64207571</x:v>
      </x:c>
      <x:c r="F17440" s="45" t="str">
        <x:v>127-ELE02</x:v>
      </x:c>
      <x:c r="H17440" s="9" t="str">
        <x:v>Student_Center.SUbmeter_B_480</x:v>
      </x:c>
      <x:c r="I17440" s="49" t="str">
        <x:v>Use</x:v>
      </x:c>
      <x:c r="J17440" s="31" t="str">
        <x:v>15 Minutes</x:v>
      </x:c>
      <x:c r="K17440" s="32" t="str">
        <x:v>07-05-2023 10:30:00</x:v>
      </x:c>
      <x:c r="M17440" s="53" t="str">
        <x:v>2219127.0000000000000000</x:v>
      </x:c>
      <x:c r="N17440" s="33" t="str">
        <x:v/>
      </x:c>
    </x:row>
    <x:row r="17441">
      <x:c r="B17441" s="5" t="str">
        <x:v>14590597990182783456</x:v>
      </x:c>
      <x:c r="C17441" s="44" t="str">
        <x:v>64207572</x:v>
      </x:c>
      <x:c r="F17441" s="45" t="str">
        <x:v>127-ELE02</x:v>
      </x:c>
      <x:c r="H17441" s="9" t="str">
        <x:v>Student_Center.SUbmeter_B_480</x:v>
      </x:c>
      <x:c r="I17441" s="49" t="str">
        <x:v>Use</x:v>
      </x:c>
      <x:c r="J17441" s="31" t="str">
        <x:v>15 Minutes</x:v>
      </x:c>
      <x:c r="K17441" s="32" t="str">
        <x:v>07-05-2023 10:45:00</x:v>
      </x:c>
      <x:c r="M17441" s="53" t="str">
        <x:v>2219213.5000000000000000</x:v>
      </x:c>
      <x:c r="N17441" s="33" t="str">
        <x:v/>
      </x:c>
    </x:row>
    <x:row r="17442">
      <x:c r="B17442" s="5" t="str">
        <x:v>8879809286450996907</x:v>
      </x:c>
      <x:c r="C17442" s="44" t="str">
        <x:v>64207573</x:v>
      </x:c>
      <x:c r="F17442" s="45" t="str">
        <x:v>127-ELE02</x:v>
      </x:c>
      <x:c r="H17442" s="9" t="str">
        <x:v>Student_Center.SUbmeter_B_480</x:v>
      </x:c>
      <x:c r="I17442" s="49" t="str">
        <x:v>Use</x:v>
      </x:c>
      <x:c r="J17442" s="31" t="str">
        <x:v>15 Minutes</x:v>
      </x:c>
      <x:c r="K17442" s="32" t="str">
        <x:v>07-05-2023 11:00:00</x:v>
      </x:c>
      <x:c r="M17442" s="53" t="str">
        <x:v>2219301.2500000000000000</x:v>
      </x:c>
      <x:c r="N17442" s="33" t="str">
        <x:v/>
      </x:c>
    </x:row>
    <x:row r="17443">
      <x:c r="B17443" s="5" t="str">
        <x:v>7192094483597831216</x:v>
      </x:c>
      <x:c r="C17443" s="44" t="str">
        <x:v>64207574</x:v>
      </x:c>
      <x:c r="F17443" s="45" t="str">
        <x:v>127-ELE02</x:v>
      </x:c>
      <x:c r="H17443" s="9" t="str">
        <x:v>Student_Center.SUbmeter_B_480</x:v>
      </x:c>
      <x:c r="I17443" s="49" t="str">
        <x:v>Use</x:v>
      </x:c>
      <x:c r="J17443" s="31" t="str">
        <x:v>15 Minutes</x:v>
      </x:c>
      <x:c r="K17443" s="32" t="str">
        <x:v>07-05-2023 11:15:00</x:v>
      </x:c>
      <x:c r="M17443" s="53" t="str">
        <x:v>2219389.5000000000000000</x:v>
      </x:c>
      <x:c r="N17443" s="33" t="str">
        <x:v/>
      </x:c>
    </x:row>
    <x:row r="17444">
      <x:c r="B17444" s="5" t="str">
        <x:v>15897298503786815391</x:v>
      </x:c>
      <x:c r="C17444" s="44" t="str">
        <x:v>64207575</x:v>
      </x:c>
      <x:c r="F17444" s="45" t="str">
        <x:v>127-ELE02</x:v>
      </x:c>
      <x:c r="H17444" s="9" t="str">
        <x:v>Student_Center.SUbmeter_B_480</x:v>
      </x:c>
      <x:c r="I17444" s="49" t="str">
        <x:v>Use</x:v>
      </x:c>
      <x:c r="J17444" s="31" t="str">
        <x:v>15 Minutes</x:v>
      </x:c>
      <x:c r="K17444" s="32" t="str">
        <x:v>07-05-2023 11:30:00</x:v>
      </x:c>
      <x:c r="M17444" s="53" t="str">
        <x:v>2219476.2500000000000000</x:v>
      </x:c>
      <x:c r="N17444" s="33" t="str">
        <x:v/>
      </x:c>
    </x:row>
    <x:row r="17445">
      <x:c r="B17445" s="5" t="str">
        <x:v>8296742931534679971</x:v>
      </x:c>
      <x:c r="C17445" s="44" t="str">
        <x:v>63614950</x:v>
      </x:c>
      <x:c r="F17445" s="45" t="str">
        <x:v>127-ELE02</x:v>
      </x:c>
      <x:c r="H17445" s="9" t="str">
        <x:v>Student_Center.SUbmeter_B_480</x:v>
      </x:c>
      <x:c r="I17445" s="49" t="str">
        <x:v>Use</x:v>
      </x:c>
      <x:c r="J17445" s="31" t="str">
        <x:v>15 Minutes</x:v>
      </x:c>
      <x:c r="K17445" s="32" t="str">
        <x:v>07-05-2023 11:45:00</x:v>
      </x:c>
      <x:c r="M17445" s="53" t="str">
        <x:v>2219564.5000000000000000</x:v>
      </x:c>
      <x:c r="N17445" s="33" t="str">
        <x:v/>
      </x:c>
    </x:row>
    <x:row r="17446">
      <x:c r="B17446" s="5" t="str">
        <x:v>9640818306632717403</x:v>
      </x:c>
      <x:c r="C17446" s="44" t="str">
        <x:v>63614954</x:v>
      </x:c>
      <x:c r="F17446" s="45" t="str">
        <x:v>127-ELE02</x:v>
      </x:c>
      <x:c r="H17446" s="9" t="str">
        <x:v>Student_Center.SUbmeter_B_480</x:v>
      </x:c>
      <x:c r="I17446" s="49" t="str">
        <x:v>Use</x:v>
      </x:c>
      <x:c r="J17446" s="31" t="str">
        <x:v>15 Minutes</x:v>
      </x:c>
      <x:c r="K17446" s="32" t="str">
        <x:v>07-05-2023 12:00:00</x:v>
      </x:c>
      <x:c r="M17446" s="53" t="str">
        <x:v>2219648.0000000000000000</x:v>
      </x:c>
      <x:c r="N17446" s="33" t="str">
        <x:v/>
      </x:c>
    </x:row>
    <x:row r="17447">
      <x:c r="B17447" s="5" t="str">
        <x:v>11517360806020846699</x:v>
      </x:c>
      <x:c r="C17447" s="44" t="str">
        <x:v>63614958</x:v>
      </x:c>
      <x:c r="F17447" s="45" t="str">
        <x:v>127-ELE02</x:v>
      </x:c>
      <x:c r="H17447" s="9" t="str">
        <x:v>Student_Center.SUbmeter_B_480</x:v>
      </x:c>
      <x:c r="I17447" s="49" t="str">
        <x:v>Use</x:v>
      </x:c>
      <x:c r="J17447" s="31" t="str">
        <x:v>15 Minutes</x:v>
      </x:c>
      <x:c r="K17447" s="32" t="str">
        <x:v>07-05-2023 12:15:00</x:v>
      </x:c>
      <x:c r="M17447" s="53" t="str">
        <x:v>2219734.7500000000000000</x:v>
      </x:c>
      <x:c r="N17447" s="33" t="str">
        <x:v/>
      </x:c>
    </x:row>
    <x:row r="17448">
      <x:c r="B17448" s="5" t="str">
        <x:v>11416617032226746281</x:v>
      </x:c>
      <x:c r="C17448" s="44" t="str">
        <x:v>63614962</x:v>
      </x:c>
      <x:c r="F17448" s="45" t="str">
        <x:v>127-ELE02</x:v>
      </x:c>
      <x:c r="H17448" s="9" t="str">
        <x:v>Student_Center.SUbmeter_B_480</x:v>
      </x:c>
      <x:c r="I17448" s="49" t="str">
        <x:v>Use</x:v>
      </x:c>
      <x:c r="J17448" s="31" t="str">
        <x:v>15 Minutes</x:v>
      </x:c>
      <x:c r="K17448" s="32" t="str">
        <x:v>07-05-2023 12:30:00</x:v>
      </x:c>
      <x:c r="M17448" s="53" t="str">
        <x:v>2219822.0000000000000000</x:v>
      </x:c>
      <x:c r="N17448" s="33" t="str">
        <x:v/>
      </x:c>
    </x:row>
    <x:row r="17449">
      <x:c r="B17449" s="5" t="str">
        <x:v>14012855139086806018</x:v>
      </x:c>
      <x:c r="C17449" s="44" t="str">
        <x:v>63614966</x:v>
      </x:c>
      <x:c r="F17449" s="45" t="str">
        <x:v>127-ELE02</x:v>
      </x:c>
      <x:c r="H17449" s="9" t="str">
        <x:v>Student_Center.SUbmeter_B_480</x:v>
      </x:c>
      <x:c r="I17449" s="49" t="str">
        <x:v>Use</x:v>
      </x:c>
      <x:c r="J17449" s="31" t="str">
        <x:v>15 Minutes</x:v>
      </x:c>
      <x:c r="K17449" s="32" t="str">
        <x:v>07-05-2023 12:45:00</x:v>
      </x:c>
      <x:c r="M17449" s="53" t="str">
        <x:v>2219908.0000000000000000</x:v>
      </x:c>
      <x:c r="N17449" s="33" t="str">
        <x:v/>
      </x:c>
    </x:row>
    <x:row r="17450">
      <x:c r="B17450" s="5" t="str">
        <x:v>11941382841704108935</x:v>
      </x:c>
      <x:c r="C17450" s="44" t="str">
        <x:v>63614970</x:v>
      </x:c>
      <x:c r="F17450" s="45" t="str">
        <x:v>127-ELE02</x:v>
      </x:c>
      <x:c r="H17450" s="9" t="str">
        <x:v>Student_Center.SUbmeter_B_480</x:v>
      </x:c>
      <x:c r="I17450" s="49" t="str">
        <x:v>Use</x:v>
      </x:c>
      <x:c r="J17450" s="31" t="str">
        <x:v>15 Minutes</x:v>
      </x:c>
      <x:c r="K17450" s="32" t="str">
        <x:v>07-05-2023 13:00:00</x:v>
      </x:c>
      <x:c r="M17450" s="53" t="str">
        <x:v>2219996.5000000000000000</x:v>
      </x:c>
      <x:c r="N17450" s="33" t="str">
        <x:v/>
      </x:c>
    </x:row>
    <x:row r="17451">
      <x:c r="B17451" s="5" t="str">
        <x:v>15232598068170125714</x:v>
      </x:c>
      <x:c r="C17451" s="44" t="str">
        <x:v>63614974</x:v>
      </x:c>
      <x:c r="F17451" s="45" t="str">
        <x:v>127-ELE02</x:v>
      </x:c>
      <x:c r="H17451" s="9" t="str">
        <x:v>Student_Center.SUbmeter_B_480</x:v>
      </x:c>
      <x:c r="I17451" s="49" t="str">
        <x:v>Use</x:v>
      </x:c>
      <x:c r="J17451" s="31" t="str">
        <x:v>15 Minutes</x:v>
      </x:c>
      <x:c r="K17451" s="32" t="str">
        <x:v>07-05-2023 13:15:00</x:v>
      </x:c>
      <x:c r="M17451" s="53" t="str">
        <x:v>2220084.0000000000000000</x:v>
      </x:c>
      <x:c r="N17451" s="33" t="str">
        <x:v/>
      </x:c>
    </x:row>
    <x:row r="17452">
      <x:c r="B17452" s="5" t="str">
        <x:v>6651483601738806697</x:v>
      </x:c>
      <x:c r="C17452" s="44" t="str">
        <x:v>63614978</x:v>
      </x:c>
      <x:c r="F17452" s="45" t="str">
        <x:v>127-ELE02</x:v>
      </x:c>
      <x:c r="H17452" s="9" t="str">
        <x:v>Student_Center.SUbmeter_B_480</x:v>
      </x:c>
      <x:c r="I17452" s="49" t="str">
        <x:v>Use</x:v>
      </x:c>
      <x:c r="J17452" s="31" t="str">
        <x:v>15 Minutes</x:v>
      </x:c>
      <x:c r="K17452" s="32" t="str">
        <x:v>07-05-2023 13:30:00</x:v>
      </x:c>
      <x:c r="M17452" s="53" t="str">
        <x:v>2220171.2500000000000000</x:v>
      </x:c>
      <x:c r="N17452" s="33" t="str">
        <x:v/>
      </x:c>
    </x:row>
    <x:row r="17453">
      <x:c r="B17453" s="5" t="str">
        <x:v>4009055767202990175</x:v>
      </x:c>
      <x:c r="C17453" s="44" t="str">
        <x:v>63614982</x:v>
      </x:c>
      <x:c r="F17453" s="45" t="str">
        <x:v>127-ELE02</x:v>
      </x:c>
      <x:c r="H17453" s="9" t="str">
        <x:v>Student_Center.SUbmeter_B_480</x:v>
      </x:c>
      <x:c r="I17453" s="49" t="str">
        <x:v>Use</x:v>
      </x:c>
      <x:c r="J17453" s="31" t="str">
        <x:v>15 Minutes</x:v>
      </x:c>
      <x:c r="K17453" s="32" t="str">
        <x:v>07-05-2023 13:45:00</x:v>
      </x:c>
      <x:c r="M17453" s="53" t="str">
        <x:v>2220249.7500000000000000</x:v>
      </x:c>
      <x:c r="N17453" s="33" t="str">
        <x:v/>
      </x:c>
    </x:row>
    <x:row r="17454">
      <x:c r="B17454" s="5" t="str">
        <x:v>16213221892760808870</x:v>
      </x:c>
      <x:c r="C17454" s="44" t="str">
        <x:v>63614986</x:v>
      </x:c>
      <x:c r="F17454" s="45" t="str">
        <x:v>127-ELE02</x:v>
      </x:c>
      <x:c r="H17454" s="9" t="str">
        <x:v>Student_Center.SUbmeter_B_480</x:v>
      </x:c>
      <x:c r="I17454" s="49" t="str">
        <x:v>Use</x:v>
      </x:c>
      <x:c r="J17454" s="31" t="str">
        <x:v>15 Minutes</x:v>
      </x:c>
      <x:c r="K17454" s="32" t="str">
        <x:v>07-05-2023 14:00:00</x:v>
      </x:c>
      <x:c r="M17454" s="53" t="str">
        <x:v>2220329.0000000000000000</x:v>
      </x:c>
      <x:c r="N17454" s="33" t="str">
        <x:v/>
      </x:c>
    </x:row>
    <x:row r="17455">
      <x:c r="B17455" s="5" t="str">
        <x:v>4284652070876135472</x:v>
      </x:c>
      <x:c r="C17455" s="44" t="str">
        <x:v>63614990</x:v>
      </x:c>
      <x:c r="F17455" s="45" t="str">
        <x:v>127-ELE02</x:v>
      </x:c>
      <x:c r="H17455" s="9" t="str">
        <x:v>Student_Center.SUbmeter_B_480</x:v>
      </x:c>
      <x:c r="I17455" s="49" t="str">
        <x:v>Use</x:v>
      </x:c>
      <x:c r="J17455" s="31" t="str">
        <x:v>15 Minutes</x:v>
      </x:c>
      <x:c r="K17455" s="32" t="str">
        <x:v>07-05-2023 14:15:00</x:v>
      </x:c>
      <x:c r="M17455" s="53" t="str">
        <x:v>2220417.5000000000000000</x:v>
      </x:c>
      <x:c r="N17455" s="33" t="str">
        <x:v/>
      </x:c>
    </x:row>
    <x:row r="17456">
      <x:c r="B17456" s="5" t="str">
        <x:v>4224626831738270912</x:v>
      </x:c>
      <x:c r="C17456" s="44" t="str">
        <x:v>63614994</x:v>
      </x:c>
      <x:c r="F17456" s="45" t="str">
        <x:v>127-ELE02</x:v>
      </x:c>
      <x:c r="H17456" s="9" t="str">
        <x:v>Student_Center.SUbmeter_B_480</x:v>
      </x:c>
      <x:c r="I17456" s="49" t="str">
        <x:v>Use</x:v>
      </x:c>
      <x:c r="J17456" s="31" t="str">
        <x:v>15 Minutes</x:v>
      </x:c>
      <x:c r="K17456" s="32" t="str">
        <x:v>07-05-2023 14:30:00</x:v>
      </x:c>
      <x:c r="M17456" s="53" t="str">
        <x:v>2220499.0000000000000000</x:v>
      </x:c>
      <x:c r="N17456" s="33" t="str">
        <x:v/>
      </x:c>
    </x:row>
    <x:row r="17457">
      <x:c r="B17457" s="5" t="str">
        <x:v>7957911918034818699</x:v>
      </x:c>
      <x:c r="C17457" s="44" t="str">
        <x:v>63614998</x:v>
      </x:c>
      <x:c r="F17457" s="45" t="str">
        <x:v>127-ELE02</x:v>
      </x:c>
      <x:c r="H17457" s="9" t="str">
        <x:v>Student_Center.SUbmeter_B_480</x:v>
      </x:c>
      <x:c r="I17457" s="49" t="str">
        <x:v>Use</x:v>
      </x:c>
      <x:c r="J17457" s="31" t="str">
        <x:v>15 Minutes</x:v>
      </x:c>
      <x:c r="K17457" s="32" t="str">
        <x:v>07-05-2023 14:45:00</x:v>
      </x:c>
      <x:c r="M17457" s="53" t="str">
        <x:v>2220580.7500000000000000</x:v>
      </x:c>
      <x:c r="N17457" s="33" t="str">
        <x:v/>
      </x:c>
    </x:row>
    <x:row r="17458">
      <x:c r="B17458" s="5" t="str">
        <x:v>4042036234499623760</x:v>
      </x:c>
      <x:c r="C17458" s="44" t="str">
        <x:v>63615002</x:v>
      </x:c>
      <x:c r="F17458" s="45" t="str">
        <x:v>127-ELE02</x:v>
      </x:c>
      <x:c r="H17458" s="9" t="str">
        <x:v>Student_Center.SUbmeter_B_480</x:v>
      </x:c>
      <x:c r="I17458" s="49" t="str">
        <x:v>Use</x:v>
      </x:c>
      <x:c r="J17458" s="31" t="str">
        <x:v>15 Minutes</x:v>
      </x:c>
      <x:c r="K17458" s="32" t="str">
        <x:v>07-05-2023 15:00:00</x:v>
      </x:c>
      <x:c r="M17458" s="53" t="str">
        <x:v>2220669.0000000000000000</x:v>
      </x:c>
      <x:c r="N17458" s="33" t="str">
        <x:v/>
      </x:c>
    </x:row>
    <x:row r="17459">
      <x:c r="B17459" s="5" t="str">
        <x:v>1264574492459350992</x:v>
      </x:c>
      <x:c r="C17459" s="44" t="str">
        <x:v>63615006</x:v>
      </x:c>
      <x:c r="F17459" s="45" t="str">
        <x:v>127-ELE02</x:v>
      </x:c>
      <x:c r="H17459" s="9" t="str">
        <x:v>Student_Center.SUbmeter_B_480</x:v>
      </x:c>
      <x:c r="I17459" s="49" t="str">
        <x:v>Use</x:v>
      </x:c>
      <x:c r="J17459" s="31" t="str">
        <x:v>15 Minutes</x:v>
      </x:c>
      <x:c r="K17459" s="32" t="str">
        <x:v>07-05-2023 15:15:00</x:v>
      </x:c>
      <x:c r="M17459" s="53" t="str">
        <x:v>2220757.0000000000000000</x:v>
      </x:c>
      <x:c r="N17459" s="33" t="str">
        <x:v/>
      </x:c>
    </x:row>
    <x:row r="17460">
      <x:c r="B17460" s="5" t="str">
        <x:v>3450487391262743116</x:v>
      </x:c>
      <x:c r="C17460" s="44" t="str">
        <x:v>63615010</x:v>
      </x:c>
      <x:c r="F17460" s="45" t="str">
        <x:v>127-ELE02</x:v>
      </x:c>
      <x:c r="H17460" s="9" t="str">
        <x:v>Student_Center.SUbmeter_B_480</x:v>
      </x:c>
      <x:c r="I17460" s="49" t="str">
        <x:v>Use</x:v>
      </x:c>
      <x:c r="J17460" s="31" t="str">
        <x:v>15 Minutes</x:v>
      </x:c>
      <x:c r="K17460" s="32" t="str">
        <x:v>07-05-2023 15:30:00</x:v>
      </x:c>
      <x:c r="M17460" s="53" t="str">
        <x:v>2220844.2500000000000000</x:v>
      </x:c>
      <x:c r="N17460" s="33" t="str">
        <x:v/>
      </x:c>
    </x:row>
    <x:row r="17461">
      <x:c r="B17461" s="5" t="str">
        <x:v>673025649222470348</x:v>
      </x:c>
      <x:c r="C17461" s="44" t="str">
        <x:v>63615014</x:v>
      </x:c>
      <x:c r="F17461" s="45" t="str">
        <x:v>127-ELE02</x:v>
      </x:c>
      <x:c r="H17461" s="9" t="str">
        <x:v>Student_Center.SUbmeter_B_480</x:v>
      </x:c>
      <x:c r="I17461" s="49" t="str">
        <x:v>Use</x:v>
      </x:c>
      <x:c r="J17461" s="31" t="str">
        <x:v>15 Minutes</x:v>
      </x:c>
      <x:c r="K17461" s="32" t="str">
        <x:v>07-05-2023 15:45:00</x:v>
      </x:c>
      <x:c r="M17461" s="53" t="str">
        <x:v>2220932.2500000000000000</x:v>
      </x:c>
      <x:c r="N17461" s="33" t="str">
        <x:v/>
      </x:c>
    </x:row>
    <x:row r="17462">
      <x:c r="B17462" s="5" t="str">
        <x:v>6650933542663645289</x:v>
      </x:c>
      <x:c r="C17462" s="44" t="str">
        <x:v>63615018</x:v>
      </x:c>
      <x:c r="F17462" s="45" t="str">
        <x:v>127-ELE02</x:v>
      </x:c>
      <x:c r="H17462" s="9" t="str">
        <x:v>Student_Center.SUbmeter_B_480</x:v>
      </x:c>
      <x:c r="I17462" s="49" t="str">
        <x:v>Use</x:v>
      </x:c>
      <x:c r="J17462" s="31" t="str">
        <x:v>15 Minutes</x:v>
      </x:c>
      <x:c r="K17462" s="32" t="str">
        <x:v>07-05-2023 16:00:00</x:v>
      </x:c>
      <x:c r="M17462" s="53" t="str">
        <x:v>2221019.5000000000000000</x:v>
      </x:c>
      <x:c r="N17462" s="33" t="str">
        <x:v/>
      </x:c>
    </x:row>
    <x:row r="17463">
      <x:c r="B17463" s="5" t="str">
        <x:v>8004498571137630412</x:v>
      </x:c>
      <x:c r="C17463" s="44" t="str">
        <x:v>63615022</x:v>
      </x:c>
      <x:c r="F17463" s="45" t="str">
        <x:v>127-ELE02</x:v>
      </x:c>
      <x:c r="H17463" s="9" t="str">
        <x:v>Student_Center.SUbmeter_B_480</x:v>
      </x:c>
      <x:c r="I17463" s="49" t="str">
        <x:v>Use</x:v>
      </x:c>
      <x:c r="J17463" s="31" t="str">
        <x:v>15 Minutes</x:v>
      </x:c>
      <x:c r="K17463" s="32" t="str">
        <x:v>07-05-2023 16:15:00</x:v>
      </x:c>
      <x:c r="M17463" s="53" t="str">
        <x:v>2221105.5000000000000000</x:v>
      </x:c>
      <x:c r="N17463" s="33" t="str">
        <x:v/>
      </x:c>
    </x:row>
    <x:row r="17464">
      <x:c r="B17464" s="5" t="str">
        <x:v>17178778616608515286</x:v>
      </x:c>
      <x:c r="C17464" s="44" t="str">
        <x:v>63615026</x:v>
      </x:c>
      <x:c r="F17464" s="45" t="str">
        <x:v>127-ELE02</x:v>
      </x:c>
      <x:c r="H17464" s="9" t="str">
        <x:v>Student_Center.SUbmeter_B_480</x:v>
      </x:c>
      <x:c r="I17464" s="49" t="str">
        <x:v>Use</x:v>
      </x:c>
      <x:c r="J17464" s="31" t="str">
        <x:v>15 Minutes</x:v>
      </x:c>
      <x:c r="K17464" s="32" t="str">
        <x:v>07-05-2023 16:30:00</x:v>
      </x:c>
      <x:c r="M17464" s="53" t="str">
        <x:v>2221190.7500000000000000</x:v>
      </x:c>
      <x:c r="N17464" s="33" t="str">
        <x:v/>
      </x:c>
    </x:row>
    <x:row r="17465">
      <x:c r="B17465" s="5" t="str">
        <x:v>2141299122913054673</x:v>
      </x:c>
      <x:c r="C17465" s="44" t="str">
        <x:v>63615030</x:v>
      </x:c>
      <x:c r="F17465" s="45" t="str">
        <x:v>127-ELE02</x:v>
      </x:c>
      <x:c r="H17465" s="9" t="str">
        <x:v>Student_Center.SUbmeter_B_480</x:v>
      </x:c>
      <x:c r="I17465" s="49" t="str">
        <x:v>Use</x:v>
      </x:c>
      <x:c r="J17465" s="31" t="str">
        <x:v>15 Minutes</x:v>
      </x:c>
      <x:c r="K17465" s="32" t="str">
        <x:v>07-05-2023 16:45:00</x:v>
      </x:c>
      <x:c r="M17465" s="53" t="str">
        <x:v>2221273.7500000000000000</x:v>
      </x:c>
      <x:c r="N17465" s="33" t="str">
        <x:v/>
      </x:c>
    </x:row>
    <x:row r="17466">
      <x:c r="B17466" s="5" t="str">
        <x:v>1063330398112214847</x:v>
      </x:c>
      <x:c r="C17466" s="44" t="str">
        <x:v>63615034</x:v>
      </x:c>
      <x:c r="F17466" s="45" t="str">
        <x:v>127-ELE02</x:v>
      </x:c>
      <x:c r="H17466" s="9" t="str">
        <x:v>Student_Center.SUbmeter_B_480</x:v>
      </x:c>
      <x:c r="I17466" s="49" t="str">
        <x:v>Use</x:v>
      </x:c>
      <x:c r="J17466" s="31" t="str">
        <x:v>15 Minutes</x:v>
      </x:c>
      <x:c r="K17466" s="32" t="str">
        <x:v>07-05-2023 17:00:00</x:v>
      </x:c>
      <x:c r="M17466" s="53" t="str">
        <x:v>2221355.5000000000000000</x:v>
      </x:c>
      <x:c r="N17466" s="33" t="str">
        <x:v/>
      </x:c>
    </x:row>
    <x:row r="17467">
      <x:c r="B17467" s="5" t="str">
        <x:v>4620354894419343708</x:v>
      </x:c>
      <x:c r="C17467" s="44" t="str">
        <x:v>63615038</x:v>
      </x:c>
      <x:c r="F17467" s="45" t="str">
        <x:v>127-ELE02</x:v>
      </x:c>
      <x:c r="H17467" s="9" t="str">
        <x:v>Student_Center.SUbmeter_B_480</x:v>
      </x:c>
      <x:c r="I17467" s="49" t="str">
        <x:v>Use</x:v>
      </x:c>
      <x:c r="J17467" s="31" t="str">
        <x:v>15 Minutes</x:v>
      </x:c>
      <x:c r="K17467" s="32" t="str">
        <x:v>07-05-2023 17:15:00</x:v>
      </x:c>
      <x:c r="M17467" s="53" t="str">
        <x:v>2221437.2500000000000000</x:v>
      </x:c>
      <x:c r="N17467" s="33" t="str">
        <x:v/>
      </x:c>
    </x:row>
    <x:row r="17468">
      <x:c r="B17468" s="5" t="str">
        <x:v>4904962336164101626</x:v>
      </x:c>
      <x:c r="C17468" s="44" t="str">
        <x:v>63615042</x:v>
      </x:c>
      <x:c r="F17468" s="45" t="str">
        <x:v>127-ELE02</x:v>
      </x:c>
      <x:c r="H17468" s="9" t="str">
        <x:v>Student_Center.SUbmeter_B_480</x:v>
      </x:c>
      <x:c r="I17468" s="49" t="str">
        <x:v>Use</x:v>
      </x:c>
      <x:c r="J17468" s="31" t="str">
        <x:v>15 Minutes</x:v>
      </x:c>
      <x:c r="K17468" s="32" t="str">
        <x:v>07-05-2023 17:30:00</x:v>
      </x:c>
      <x:c r="M17468" s="53" t="str">
        <x:v>2221520.0000000000000000</x:v>
      </x:c>
      <x:c r="N17468" s="33" t="str">
        <x:v/>
      </x:c>
    </x:row>
    <x:row r="17469">
      <x:c r="B17469" s="5" t="str">
        <x:v>10308595758461896957</x:v>
      </x:c>
      <x:c r="C17469" s="44" t="str">
        <x:v>63615046</x:v>
      </x:c>
      <x:c r="F17469" s="45" t="str">
        <x:v>127-ELE02</x:v>
      </x:c>
      <x:c r="H17469" s="9" t="str">
        <x:v>Student_Center.SUbmeter_B_480</x:v>
      </x:c>
      <x:c r="I17469" s="49" t="str">
        <x:v>Use</x:v>
      </x:c>
      <x:c r="J17469" s="31" t="str">
        <x:v>15 Minutes</x:v>
      </x:c>
      <x:c r="K17469" s="32" t="str">
        <x:v>07-05-2023 17:45:00</x:v>
      </x:c>
      <x:c r="M17469" s="53" t="str">
        <x:v>2221603.2500000000000000</x:v>
      </x:c>
      <x:c r="N17469" s="33" t="str">
        <x:v/>
      </x:c>
    </x:row>
    <x:row r="17470">
      <x:c r="B17470" s="5" t="str">
        <x:v>12660170581450215276</x:v>
      </x:c>
      <x:c r="C17470" s="44" t="str">
        <x:v>63615050</x:v>
      </x:c>
      <x:c r="F17470" s="45" t="str">
        <x:v>127-ELE02</x:v>
      </x:c>
      <x:c r="H17470" s="9" t="str">
        <x:v>Student_Center.SUbmeter_B_480</x:v>
      </x:c>
      <x:c r="I17470" s="49" t="str">
        <x:v>Use</x:v>
      </x:c>
      <x:c r="J17470" s="31" t="str">
        <x:v>15 Minutes</x:v>
      </x:c>
      <x:c r="K17470" s="32" t="str">
        <x:v>07-05-2023 18:00:00</x:v>
      </x:c>
      <x:c r="M17470" s="53" t="str">
        <x:v>2221687.5000000000000000</x:v>
      </x:c>
      <x:c r="N17470" s="33" t="str">
        <x:v/>
      </x:c>
    </x:row>
    <x:row r="17471">
      <x:c r="B17471" s="5" t="str">
        <x:v>16528843095048147779</x:v>
      </x:c>
      <x:c r="C17471" s="44" t="str">
        <x:v>63615054</x:v>
      </x:c>
      <x:c r="F17471" s="45" t="str">
        <x:v>127-ELE02</x:v>
      </x:c>
      <x:c r="H17471" s="9" t="str">
        <x:v>Student_Center.SUbmeter_B_480</x:v>
      </x:c>
      <x:c r="I17471" s="49" t="str">
        <x:v>Use</x:v>
      </x:c>
      <x:c r="J17471" s="31" t="str">
        <x:v>15 Minutes</x:v>
      </x:c>
      <x:c r="K17471" s="32" t="str">
        <x:v>07-05-2023 18:15:00</x:v>
      </x:c>
      <x:c r="M17471" s="53" t="str">
        <x:v>2221771.0000000000000000</x:v>
      </x:c>
      <x:c r="N17471" s="33" t="str">
        <x:v/>
      </x:c>
    </x:row>
    <x:row r="17472">
      <x:c r="B17472" s="5" t="str">
        <x:v>10899384377618284009</x:v>
      </x:c>
      <x:c r="C17472" s="44" t="str">
        <x:v>63615058</x:v>
      </x:c>
      <x:c r="F17472" s="45" t="str">
        <x:v>127-ELE02</x:v>
      </x:c>
      <x:c r="H17472" s="9" t="str">
        <x:v>Student_Center.SUbmeter_B_480</x:v>
      </x:c>
      <x:c r="I17472" s="49" t="str">
        <x:v>Use</x:v>
      </x:c>
      <x:c r="J17472" s="31" t="str">
        <x:v>15 Minutes</x:v>
      </x:c>
      <x:c r="K17472" s="32" t="str">
        <x:v>07-05-2023 18:30:00</x:v>
      </x:c>
      <x:c r="M17472" s="53" t="str">
        <x:v>2221854.5000000000000000</x:v>
      </x:c>
      <x:c r="N17472" s="33" t="str">
        <x:v/>
      </x:c>
    </x:row>
    <x:row r="17473">
      <x:c r="B17473" s="5" t="str">
        <x:v>10094692462810799020</x:v>
      </x:c>
      <x:c r="C17473" s="44" t="str">
        <x:v>63615062</x:v>
      </x:c>
      <x:c r="F17473" s="45" t="str">
        <x:v>127-ELE02</x:v>
      </x:c>
      <x:c r="H17473" s="9" t="str">
        <x:v>Student_Center.SUbmeter_B_480</x:v>
      </x:c>
      <x:c r="I17473" s="49" t="str">
        <x:v>Use</x:v>
      </x:c>
      <x:c r="J17473" s="31" t="str">
        <x:v>15 Minutes</x:v>
      </x:c>
      <x:c r="K17473" s="32" t="str">
        <x:v>07-05-2023 18:45:00</x:v>
      </x:c>
      <x:c r="M17473" s="53" t="str">
        <x:v>2221937.2500000000000000</x:v>
      </x:c>
      <x:c r="N17473" s="33" t="str">
        <x:v/>
      </x:c>
    </x:row>
    <x:row r="17474">
      <x:c r="B17474" s="5" t="str">
        <x:v>8925994779609029680</x:v>
      </x:c>
      <x:c r="C17474" s="44" t="str">
        <x:v>63615066</x:v>
      </x:c>
      <x:c r="F17474" s="45" t="str">
        <x:v>127-ELE02</x:v>
      </x:c>
      <x:c r="H17474" s="9" t="str">
        <x:v>Student_Center.SUbmeter_B_480</x:v>
      </x:c>
      <x:c r="I17474" s="49" t="str">
        <x:v>Use</x:v>
      </x:c>
      <x:c r="J17474" s="31" t="str">
        <x:v>15 Minutes</x:v>
      </x:c>
      <x:c r="K17474" s="32" t="str">
        <x:v>07-05-2023 19:00:00</x:v>
      </x:c>
      <x:c r="M17474" s="53" t="str">
        <x:v>2222018.7500000000000000</x:v>
      </x:c>
      <x:c r="N17474" s="33" t="str">
        <x:v/>
      </x:c>
    </x:row>
    <x:row r="17475">
      <x:c r="B17475" s="5" t="str">
        <x:v>6010906782193471075</x:v>
      </x:c>
      <x:c r="C17475" s="44" t="str">
        <x:v>63615070</x:v>
      </x:c>
      <x:c r="F17475" s="45" t="str">
        <x:v>127-ELE02</x:v>
      </x:c>
      <x:c r="H17475" s="9" t="str">
        <x:v>Student_Center.SUbmeter_B_480</x:v>
      </x:c>
      <x:c r="I17475" s="49" t="str">
        <x:v>Use</x:v>
      </x:c>
      <x:c r="J17475" s="31" t="str">
        <x:v>15 Minutes</x:v>
      </x:c>
      <x:c r="K17475" s="32" t="str">
        <x:v>07-05-2023 19:15:00</x:v>
      </x:c>
      <x:c r="M17475" s="53" t="str">
        <x:v>2222101.5000000000000000</x:v>
      </x:c>
      <x:c r="N17475" s="33" t="str">
        <x:v/>
      </x:c>
    </x:row>
    <x:row r="17476">
      <x:c r="B17476" s="5" t="str">
        <x:v>4479490171686046360</x:v>
      </x:c>
      <x:c r="C17476" s="44" t="str">
        <x:v>63615074</x:v>
      </x:c>
      <x:c r="F17476" s="45" t="str">
        <x:v>127-ELE02</x:v>
      </x:c>
      <x:c r="H17476" s="9" t="str">
        <x:v>Student_Center.SUbmeter_B_480</x:v>
      </x:c>
      <x:c r="I17476" s="49" t="str">
        <x:v>Use</x:v>
      </x:c>
      <x:c r="J17476" s="31" t="str">
        <x:v>15 Minutes</x:v>
      </x:c>
      <x:c r="K17476" s="32" t="str">
        <x:v>07-05-2023 19:30:00</x:v>
      </x:c>
      <x:c r="M17476" s="53" t="str">
        <x:v>2222183.5000000000000000</x:v>
      </x:c>
      <x:c r="N17476" s="33" t="str">
        <x:v/>
      </x:c>
    </x:row>
    <x:row r="17477">
      <x:c r="B17477" s="5" t="str">
        <x:v>17039862831544537993</x:v>
      </x:c>
      <x:c r="C17477" s="44" t="str">
        <x:v>63615078</x:v>
      </x:c>
      <x:c r="F17477" s="45" t="str">
        <x:v>127-ELE02</x:v>
      </x:c>
      <x:c r="H17477" s="9" t="str">
        <x:v>Student_Center.SUbmeter_B_480</x:v>
      </x:c>
      <x:c r="I17477" s="49" t="str">
        <x:v>Use</x:v>
      </x:c>
      <x:c r="J17477" s="31" t="str">
        <x:v>15 Minutes</x:v>
      </x:c>
      <x:c r="K17477" s="32" t="str">
        <x:v>07-05-2023 19:45:00</x:v>
      </x:c>
      <x:c r="M17477" s="53" t="str">
        <x:v>2222266.0000000000000000</x:v>
      </x:c>
      <x:c r="N17477" s="33" t="str">
        <x:v/>
      </x:c>
    </x:row>
    <x:row r="17478">
      <x:c r="B17478" s="5" t="str">
        <x:v>4984054556766475423</x:v>
      </x:c>
      <x:c r="C17478" s="44" t="str">
        <x:v>63615082</x:v>
      </x:c>
      <x:c r="F17478" s="45" t="str">
        <x:v>127-ELE02</x:v>
      </x:c>
      <x:c r="H17478" s="9" t="str">
        <x:v>Student_Center.SUbmeter_B_480</x:v>
      </x:c>
      <x:c r="I17478" s="49" t="str">
        <x:v>Use</x:v>
      </x:c>
      <x:c r="J17478" s="31" t="str">
        <x:v>15 Minutes</x:v>
      </x:c>
      <x:c r="K17478" s="32" t="str">
        <x:v>07-05-2023 20:00:00</x:v>
      </x:c>
      <x:c r="M17478" s="53" t="str">
        <x:v>2222347.7500000000000000</x:v>
      </x:c>
      <x:c r="N17478" s="33" t="str">
        <x:v/>
      </x:c>
    </x:row>
    <x:row r="17479">
      <x:c r="B17479" s="5" t="str">
        <x:v>10908426621904513806</x:v>
      </x:c>
      <x:c r="C17479" s="44" t="str">
        <x:v>63615086</x:v>
      </x:c>
      <x:c r="F17479" s="45" t="str">
        <x:v>127-ELE02</x:v>
      </x:c>
      <x:c r="H17479" s="9" t="str">
        <x:v>Student_Center.SUbmeter_B_480</x:v>
      </x:c>
      <x:c r="I17479" s="49" t="str">
        <x:v>Use</x:v>
      </x:c>
      <x:c r="J17479" s="31" t="str">
        <x:v>15 Minutes</x:v>
      </x:c>
      <x:c r="K17479" s="32" t="str">
        <x:v>07-05-2023 20:15:00</x:v>
      </x:c>
      <x:c r="M17479" s="53" t="str">
        <x:v>2222428.2500000000000000</x:v>
      </x:c>
      <x:c r="N17479" s="33" t="str">
        <x:v/>
      </x:c>
    </x:row>
    <x:row r="17480">
      <x:c r="B17480" s="5" t="str">
        <x:v>14511034361009498349</x:v>
      </x:c>
      <x:c r="C17480" s="44" t="str">
        <x:v>63615090</x:v>
      </x:c>
      <x:c r="F17480" s="45" t="str">
        <x:v>127-ELE02</x:v>
      </x:c>
      <x:c r="H17480" s="9" t="str">
        <x:v>Student_Center.SUbmeter_B_480</x:v>
      </x:c>
      <x:c r="I17480" s="49" t="str">
        <x:v>Use</x:v>
      </x:c>
      <x:c r="J17480" s="31" t="str">
        <x:v>15 Minutes</x:v>
      </x:c>
      <x:c r="K17480" s="32" t="str">
        <x:v>07-05-2023 20:30:00</x:v>
      </x:c>
      <x:c r="M17480" s="53" t="str">
        <x:v>2222512.0000000000000000</x:v>
      </x:c>
      <x:c r="N17480" s="33" t="str">
        <x:v/>
      </x:c>
    </x:row>
    <x:row r="17481">
      <x:c r="B17481" s="5" t="str">
        <x:v>776574147790394339</x:v>
      </x:c>
      <x:c r="C17481" s="44" t="str">
        <x:v>63615094</x:v>
      </x:c>
      <x:c r="F17481" s="45" t="str">
        <x:v>127-ELE02</x:v>
      </x:c>
      <x:c r="H17481" s="9" t="str">
        <x:v>Student_Center.SUbmeter_B_480</x:v>
      </x:c>
      <x:c r="I17481" s="49" t="str">
        <x:v>Use</x:v>
      </x:c>
      <x:c r="J17481" s="31" t="str">
        <x:v>15 Minutes</x:v>
      </x:c>
      <x:c r="K17481" s="32" t="str">
        <x:v>07-05-2023 20:45:00</x:v>
      </x:c>
      <x:c r="M17481" s="53" t="str">
        <x:v>2222593.2500000000000000</x:v>
      </x:c>
      <x:c r="N17481" s="33" t="str">
        <x:v/>
      </x:c>
    </x:row>
    <x:row r="17482">
      <x:c r="B17482" s="5" t="str">
        <x:v>5824001035787516732</x:v>
      </x:c>
      <x:c r="C17482" s="44" t="str">
        <x:v>63615098</x:v>
      </x:c>
      <x:c r="F17482" s="45" t="str">
        <x:v>127-ELE02</x:v>
      </x:c>
      <x:c r="H17482" s="9" t="str">
        <x:v>Student_Center.SUbmeter_B_480</x:v>
      </x:c>
      <x:c r="I17482" s="49" t="str">
        <x:v>Use</x:v>
      </x:c>
      <x:c r="J17482" s="31" t="str">
        <x:v>15 Minutes</x:v>
      </x:c>
      <x:c r="K17482" s="32" t="str">
        <x:v>07-05-2023 21:00:00</x:v>
      </x:c>
      <x:c r="M17482" s="53" t="str">
        <x:v>2222673.2500000000000000</x:v>
      </x:c>
      <x:c r="N17482" s="33" t="str">
        <x:v/>
      </x:c>
    </x:row>
    <x:row r="17483">
      <x:c r="B17483" s="5" t="str">
        <x:v>16205703846513435155</x:v>
      </x:c>
      <x:c r="C17483" s="44" t="str">
        <x:v>63615102</x:v>
      </x:c>
      <x:c r="F17483" s="45" t="str">
        <x:v>127-ELE02</x:v>
      </x:c>
      <x:c r="H17483" s="9" t="str">
        <x:v>Student_Center.SUbmeter_B_480</x:v>
      </x:c>
      <x:c r="I17483" s="49" t="str">
        <x:v>Use</x:v>
      </x:c>
      <x:c r="J17483" s="31" t="str">
        <x:v>15 Minutes</x:v>
      </x:c>
      <x:c r="K17483" s="32" t="str">
        <x:v>07-05-2023 21:15:00</x:v>
      </x:c>
      <x:c r="M17483" s="53" t="str">
        <x:v>2222754.0000000000000000</x:v>
      </x:c>
      <x:c r="N17483" s="33" t="str">
        <x:v/>
      </x:c>
    </x:row>
    <x:row r="17484">
      <x:c r="B17484" s="5" t="str">
        <x:v>3044288336901768768</x:v>
      </x:c>
      <x:c r="C17484" s="44" t="str">
        <x:v>63615106</x:v>
      </x:c>
      <x:c r="F17484" s="45" t="str">
        <x:v>127-ELE02</x:v>
      </x:c>
      <x:c r="H17484" s="9" t="str">
        <x:v>Student_Center.SUbmeter_B_480</x:v>
      </x:c>
      <x:c r="I17484" s="49" t="str">
        <x:v>Use</x:v>
      </x:c>
      <x:c r="J17484" s="31" t="str">
        <x:v>15 Minutes</x:v>
      </x:c>
      <x:c r="K17484" s="32" t="str">
        <x:v>07-05-2023 21:30:00</x:v>
      </x:c>
      <x:c r="M17484" s="53" t="str">
        <x:v>2222836.2500000000000000</x:v>
      </x:c>
      <x:c r="N17484" s="33" t="str">
        <x:v/>
      </x:c>
    </x:row>
    <x:row r="17485">
      <x:c r="B17485" s="5" t="str">
        <x:v>7349509114377209138</x:v>
      </x:c>
      <x:c r="C17485" s="44" t="str">
        <x:v>63615110</x:v>
      </x:c>
      <x:c r="F17485" s="45" t="str">
        <x:v>127-ELE02</x:v>
      </x:c>
      <x:c r="H17485" s="9" t="str">
        <x:v>Student_Center.SUbmeter_B_480</x:v>
      </x:c>
      <x:c r="I17485" s="49" t="str">
        <x:v>Use</x:v>
      </x:c>
      <x:c r="J17485" s="31" t="str">
        <x:v>15 Minutes</x:v>
      </x:c>
      <x:c r="K17485" s="32" t="str">
        <x:v>07-05-2023 21:45:00</x:v>
      </x:c>
      <x:c r="M17485" s="53" t="str">
        <x:v>2222918.5000000000000000</x:v>
      </x:c>
      <x:c r="N17485" s="33" t="str">
        <x:v/>
      </x:c>
    </x:row>
    <x:row r="17486">
      <x:c r="B17486" s="5" t="str">
        <x:v>17445630837826087689</x:v>
      </x:c>
      <x:c r="C17486" s="44" t="str">
        <x:v>63615114</x:v>
      </x:c>
      <x:c r="F17486" s="45" t="str">
        <x:v>127-ELE02</x:v>
      </x:c>
      <x:c r="H17486" s="9" t="str">
        <x:v>Student_Center.SUbmeter_B_480</x:v>
      </x:c>
      <x:c r="I17486" s="49" t="str">
        <x:v>Use</x:v>
      </x:c>
      <x:c r="J17486" s="31" t="str">
        <x:v>15 Minutes</x:v>
      </x:c>
      <x:c r="K17486" s="32" t="str">
        <x:v>07-05-2023 22:00:00</x:v>
      </x:c>
      <x:c r="M17486" s="53" t="str">
        <x:v>2222999.2500000000000000</x:v>
      </x:c>
      <x:c r="N17486" s="33" t="str">
        <x:v/>
      </x:c>
    </x:row>
    <x:row r="17487">
      <x:c r="B17487" s="5" t="str">
        <x:v>7511525456975358106</x:v>
      </x:c>
      <x:c r="C17487" s="44" t="str">
        <x:v>63615118</x:v>
      </x:c>
      <x:c r="F17487" s="45" t="str">
        <x:v>127-ELE02</x:v>
      </x:c>
      <x:c r="H17487" s="9" t="str">
        <x:v>Student_Center.SUbmeter_B_480</x:v>
      </x:c>
      <x:c r="I17487" s="49" t="str">
        <x:v>Use</x:v>
      </x:c>
      <x:c r="J17487" s="31" t="str">
        <x:v>15 Minutes</x:v>
      </x:c>
      <x:c r="K17487" s="32" t="str">
        <x:v>07-05-2023 22:15:00</x:v>
      </x:c>
      <x:c r="M17487" s="53" t="str">
        <x:v>2223080.0000000000000000</x:v>
      </x:c>
      <x:c r="N17487" s="33" t="str">
        <x:v/>
      </x:c>
    </x:row>
    <x:row r="17488">
      <x:c r="B17488" s="5" t="str">
        <x:v>2695093212699525602</x:v>
      </x:c>
      <x:c r="C17488" s="44" t="str">
        <x:v>63615122</x:v>
      </x:c>
      <x:c r="F17488" s="45" t="str">
        <x:v>127-ELE02</x:v>
      </x:c>
      <x:c r="H17488" s="9" t="str">
        <x:v>Student_Center.SUbmeter_B_480</x:v>
      </x:c>
      <x:c r="I17488" s="49" t="str">
        <x:v>Use</x:v>
      </x:c>
      <x:c r="J17488" s="31" t="str">
        <x:v>15 Minutes</x:v>
      </x:c>
      <x:c r="K17488" s="32" t="str">
        <x:v>07-05-2023 22:30:00</x:v>
      </x:c>
      <x:c r="M17488" s="53" t="str">
        <x:v>2223160.5000000000000000</x:v>
      </x:c>
      <x:c r="N17488" s="33" t="str">
        <x:v/>
      </x:c>
    </x:row>
    <x:row r="17489">
      <x:c r="B17489" s="5" t="str">
        <x:v>8619465277837563985</x:v>
      </x:c>
      <x:c r="C17489" s="44" t="str">
        <x:v>63615126</x:v>
      </x:c>
      <x:c r="F17489" s="45" t="str">
        <x:v>127-ELE02</x:v>
      </x:c>
      <x:c r="H17489" s="9" t="str">
        <x:v>Student_Center.SUbmeter_B_480</x:v>
      </x:c>
      <x:c r="I17489" s="49" t="str">
        <x:v>Use</x:v>
      </x:c>
      <x:c r="J17489" s="31" t="str">
        <x:v>15 Minutes</x:v>
      </x:c>
      <x:c r="K17489" s="32" t="str">
        <x:v>07-05-2023 22:45:00</x:v>
      </x:c>
      <x:c r="M17489" s="53" t="str">
        <x:v>2223241.0000000000000000</x:v>
      </x:c>
      <x:c r="N17489" s="33" t="str">
        <x:v/>
      </x:c>
    </x:row>
    <x:row r="17490">
      <x:c r="B17490" s="5" t="str">
        <x:v>5987175457359845903</x:v>
      </x:c>
      <x:c r="C17490" s="44" t="str">
        <x:v>63615130</x:v>
      </x:c>
      <x:c r="F17490" s="45" t="str">
        <x:v>127-ELE02</x:v>
      </x:c>
      <x:c r="H17490" s="9" t="str">
        <x:v>Student_Center.SUbmeter_B_480</x:v>
      </x:c>
      <x:c r="I17490" s="49" t="str">
        <x:v>Use</x:v>
      </x:c>
      <x:c r="J17490" s="31" t="str">
        <x:v>15 Minutes</x:v>
      </x:c>
      <x:c r="K17490" s="32" t="str">
        <x:v>07-05-2023 23:00:00</x:v>
      </x:c>
      <x:c r="M17490" s="53" t="str">
        <x:v>2223321.0000000000000000</x:v>
      </x:c>
      <x:c r="N17490" s="33" t="str">
        <x:v/>
      </x:c>
    </x:row>
    <x:row r="17491">
      <x:c r="B17491" s="5" t="str">
        <x:v>10440156151128324131</x:v>
      </x:c>
      <x:c r="C17491" s="44" t="str">
        <x:v>63615134</x:v>
      </x:c>
      <x:c r="F17491" s="45" t="str">
        <x:v>127-ELE02</x:v>
      </x:c>
      <x:c r="H17491" s="9" t="str">
        <x:v>Student_Center.SUbmeter_B_480</x:v>
      </x:c>
      <x:c r="I17491" s="49" t="str">
        <x:v>Use</x:v>
      </x:c>
      <x:c r="J17491" s="31" t="str">
        <x:v>15 Minutes</x:v>
      </x:c>
      <x:c r="K17491" s="32" t="str">
        <x:v>07-05-2023 23:15:00</x:v>
      </x:c>
      <x:c r="M17491" s="53" t="str">
        <x:v>2223402.0000000000000000</x:v>
      </x:c>
      <x:c r="N17491" s="33" t="str">
        <x:v/>
      </x:c>
    </x:row>
    <x:row r="17492">
      <x:c r="B17492" s="5" t="str">
        <x:v>801347574530886011</x:v>
      </x:c>
      <x:c r="C17492" s="44" t="str">
        <x:v>63615138</x:v>
      </x:c>
      <x:c r="F17492" s="45" t="str">
        <x:v>127-ELE02</x:v>
      </x:c>
      <x:c r="H17492" s="9" t="str">
        <x:v>Student_Center.SUbmeter_B_480</x:v>
      </x:c>
      <x:c r="I17492" s="49" t="str">
        <x:v>Use</x:v>
      </x:c>
      <x:c r="J17492" s="31" t="str">
        <x:v>15 Minutes</x:v>
      </x:c>
      <x:c r="K17492" s="32" t="str">
        <x:v>07-05-2023 23:30:00</x:v>
      </x:c>
      <x:c r="M17492" s="53" t="str">
        <x:v>2223482.5000000000000000</x:v>
      </x:c>
      <x:c r="N17492" s="33" t="str">
        <x:v/>
      </x:c>
    </x:row>
    <x:row r="17493">
      <x:c r="B17493" s="5" t="str">
        <x:v>15125399436072726013</x:v>
      </x:c>
      <x:c r="C17493" s="44" t="str">
        <x:v>63615142</x:v>
      </x:c>
      <x:c r="F17493" s="45" t="str">
        <x:v>127-ELE02</x:v>
      </x:c>
      <x:c r="H17493" s="9" t="str">
        <x:v>Student_Center.SUbmeter_B_480</x:v>
      </x:c>
      <x:c r="I17493" s="49" t="str">
        <x:v>Use</x:v>
      </x:c>
      <x:c r="J17493" s="31" t="str">
        <x:v>15 Minutes</x:v>
      </x:c>
      <x:c r="K17493" s="32" t="str">
        <x:v>07-05-2023 23:45:00</x:v>
      </x:c>
      <x:c r="M17493" s="53" t="str">
        <x:v>2223564.2500000000000000</x:v>
      </x:c>
      <x:c r="N17493" s="33" t="str">
        <x:v/>
      </x:c>
    </x:row>
    <x:row r="17494">
      <x:c r="B17494" s="5" t="str">
        <x:v>2397802544882551500</x:v>
      </x:c>
      <x:c r="C17494" s="44" t="str">
        <x:v>63615146</x:v>
      </x:c>
      <x:c r="F17494" s="45" t="str">
        <x:v>127-ELE02</x:v>
      </x:c>
      <x:c r="H17494" s="9" t="str">
        <x:v>Student_Center.SUbmeter_B_480</x:v>
      </x:c>
      <x:c r="I17494" s="49" t="str">
        <x:v>Use</x:v>
      </x:c>
      <x:c r="J17494" s="31" t="str">
        <x:v>15 Minutes</x:v>
      </x:c>
      <x:c r="K17494" s="32" t="str">
        <x:v>07-06-2023 00:00:00</x:v>
      </x:c>
      <x:c r="M17494" s="53" t="str">
        <x:v>2223643.5000000000000000</x:v>
      </x:c>
      <x:c r="N17494" s="33" t="str">
        <x:v/>
      </x:c>
    </x:row>
    <x:row r="17495">
      <x:c r="B17495" s="5" t="str">
        <x:v>7663809711805060994</x:v>
      </x:c>
      <x:c r="C17495" s="44" t="str">
        <x:v>63615150</x:v>
      </x:c>
      <x:c r="F17495" s="45" t="str">
        <x:v>127-ELE02</x:v>
      </x:c>
      <x:c r="H17495" s="9" t="str">
        <x:v>Student_Center.SUbmeter_B_480</x:v>
      </x:c>
      <x:c r="I17495" s="49" t="str">
        <x:v>Use</x:v>
      </x:c>
      <x:c r="J17495" s="31" t="str">
        <x:v>15 Minutes</x:v>
      </x:c>
      <x:c r="K17495" s="32" t="str">
        <x:v>07-06-2023 00:15:00</x:v>
      </x:c>
      <x:c r="M17495" s="53" t="str">
        <x:v>2223721.5000000000000000</x:v>
      </x:c>
      <x:c r="N17495" s="33" t="str">
        <x:v/>
      </x:c>
    </x:row>
    <x:row r="17496">
      <x:c r="B17496" s="5" t="str">
        <x:v>3023483429486849064</x:v>
      </x:c>
      <x:c r="C17496" s="44" t="str">
        <x:v>63615154</x:v>
      </x:c>
      <x:c r="F17496" s="45" t="str">
        <x:v>127-ELE02</x:v>
      </x:c>
      <x:c r="H17496" s="9" t="str">
        <x:v>Student_Center.SUbmeter_B_480</x:v>
      </x:c>
      <x:c r="I17496" s="49" t="str">
        <x:v>Use</x:v>
      </x:c>
      <x:c r="J17496" s="31" t="str">
        <x:v>15 Minutes</x:v>
      </x:c>
      <x:c r="K17496" s="32" t="str">
        <x:v>07-06-2023 00:30:00</x:v>
      </x:c>
      <x:c r="M17496" s="53" t="str">
        <x:v>2223798.0000000000000000</x:v>
      </x:c>
      <x:c r="N17496" s="33" t="str">
        <x:v/>
      </x:c>
    </x:row>
    <x:row r="17497">
      <x:c r="B17497" s="5" t="str">
        <x:v>329858546612383011</x:v>
      </x:c>
      <x:c r="C17497" s="44" t="str">
        <x:v>63615158</x:v>
      </x:c>
      <x:c r="F17497" s="45" t="str">
        <x:v>127-ELE02</x:v>
      </x:c>
      <x:c r="H17497" s="9" t="str">
        <x:v>Student_Center.SUbmeter_B_480</x:v>
      </x:c>
      <x:c r="I17497" s="49" t="str">
        <x:v>Use</x:v>
      </x:c>
      <x:c r="J17497" s="31" t="str">
        <x:v>15 Minutes</x:v>
      </x:c>
      <x:c r="K17497" s="32" t="str">
        <x:v>07-06-2023 00:45:00</x:v>
      </x:c>
      <x:c r="M17497" s="53" t="str">
        <x:v>2223873.2500000000000000</x:v>
      </x:c>
      <x:c r="N17497" s="33" t="str">
        <x:v/>
      </x:c>
    </x:row>
    <x:row r="17498">
      <x:c r="B17498" s="5" t="str">
        <x:v>15777968251485445167</x:v>
      </x:c>
      <x:c r="C17498" s="44" t="str">
        <x:v>63615162</x:v>
      </x:c>
      <x:c r="F17498" s="45" t="str">
        <x:v>127-ELE02</x:v>
      </x:c>
      <x:c r="H17498" s="9" t="str">
        <x:v>Student_Center.SUbmeter_B_480</x:v>
      </x:c>
      <x:c r="I17498" s="49" t="str">
        <x:v>Use</x:v>
      </x:c>
      <x:c r="J17498" s="31" t="str">
        <x:v>15 Minutes</x:v>
      </x:c>
      <x:c r="K17498" s="32" t="str">
        <x:v>07-06-2023 01:00:00</x:v>
      </x:c>
      <x:c r="M17498" s="53" t="str">
        <x:v>2223948.5000000000000000</x:v>
      </x:c>
      <x:c r="N17498" s="33" t="str">
        <x:v/>
      </x:c>
    </x:row>
    <x:row r="17499">
      <x:c r="B17499" s="5" t="str">
        <x:v>5021609871421420911</x:v>
      </x:c>
      <x:c r="C17499" s="44" t="str">
        <x:v>63615166</x:v>
      </x:c>
      <x:c r="F17499" s="45" t="str">
        <x:v>127-ELE02</x:v>
      </x:c>
      <x:c r="H17499" s="9" t="str">
        <x:v>Student_Center.SUbmeter_B_480</x:v>
      </x:c>
      <x:c r="I17499" s="49" t="str">
        <x:v>Use</x:v>
      </x:c>
      <x:c r="J17499" s="31" t="str">
        <x:v>15 Minutes</x:v>
      </x:c>
      <x:c r="K17499" s="32" t="str">
        <x:v>07-06-2023 01:15:00</x:v>
      </x:c>
      <x:c r="M17499" s="53" t="str">
        <x:v>2224023.7500000000000000</x:v>
      </x:c>
      <x:c r="N17499" s="33" t="str">
        <x:v/>
      </x:c>
    </x:row>
    <x:row r="17500">
      <x:c r="B17500" s="5" t="str">
        <x:v>7830310656977693497</x:v>
      </x:c>
      <x:c r="C17500" s="44" t="str">
        <x:v>63615170</x:v>
      </x:c>
      <x:c r="F17500" s="45" t="str">
        <x:v>127-ELE02</x:v>
      </x:c>
      <x:c r="H17500" s="9" t="str">
        <x:v>Student_Center.SUbmeter_B_480</x:v>
      </x:c>
      <x:c r="I17500" s="49" t="str">
        <x:v>Use</x:v>
      </x:c>
      <x:c r="J17500" s="31" t="str">
        <x:v>15 Minutes</x:v>
      </x:c>
      <x:c r="K17500" s="32" t="str">
        <x:v>07-06-2023 01:30:00</x:v>
      </x:c>
      <x:c r="M17500" s="53" t="str">
        <x:v>2224099.2500000000000000</x:v>
      </x:c>
      <x:c r="N17500" s="33" t="str">
        <x:v/>
      </x:c>
    </x:row>
    <x:row r="17501">
      <x:c r="B17501" s="5" t="str">
        <x:v>9350642268924803436</x:v>
      </x:c>
      <x:c r="C17501" s="44" t="str">
        <x:v>63615174</x:v>
      </x:c>
      <x:c r="F17501" s="45" t="str">
        <x:v>127-ELE02</x:v>
      </x:c>
      <x:c r="H17501" s="9" t="str">
        <x:v>Student_Center.SUbmeter_B_480</x:v>
      </x:c>
      <x:c r="I17501" s="49" t="str">
        <x:v>Use</x:v>
      </x:c>
      <x:c r="J17501" s="31" t="str">
        <x:v>15 Minutes</x:v>
      </x:c>
      <x:c r="K17501" s="32" t="str">
        <x:v>07-06-2023 01:45:00</x:v>
      </x:c>
      <x:c r="M17501" s="53" t="str">
        <x:v>2224174.7500000000000000</x:v>
      </x:c>
      <x:c r="N17501" s="33" t="str">
        <x:v/>
      </x:c>
    </x:row>
    <x:row r="17502">
      <x:c r="B17502" s="5" t="str">
        <x:v>9817768113741578459</x:v>
      </x:c>
      <x:c r="C17502" s="44" t="str">
        <x:v>63615178</x:v>
      </x:c>
      <x:c r="F17502" s="45" t="str">
        <x:v>127-ELE02</x:v>
      </x:c>
      <x:c r="H17502" s="9" t="str">
        <x:v>Student_Center.SUbmeter_B_480</x:v>
      </x:c>
      <x:c r="I17502" s="49" t="str">
        <x:v>Use</x:v>
      </x:c>
      <x:c r="J17502" s="31" t="str">
        <x:v>15 Minutes</x:v>
      </x:c>
      <x:c r="K17502" s="32" t="str">
        <x:v>07-06-2023 02:00:00</x:v>
      </x:c>
      <x:c r="M17502" s="53" t="str">
        <x:v>2224249.7500000000000000</x:v>
      </x:c>
      <x:c r="N17502" s="33" t="str">
        <x:v/>
      </x:c>
    </x:row>
    <x:row r="17503">
      <x:c r="B17503" s="5" t="str">
        <x:v>5129774388583408078</x:v>
      </x:c>
      <x:c r="C17503" s="44" t="str">
        <x:v>63615182</x:v>
      </x:c>
      <x:c r="F17503" s="45" t="str">
        <x:v>127-ELE02</x:v>
      </x:c>
      <x:c r="H17503" s="9" t="str">
        <x:v>Student_Center.SUbmeter_B_480</x:v>
      </x:c>
      <x:c r="I17503" s="49" t="str">
        <x:v>Use</x:v>
      </x:c>
      <x:c r="J17503" s="31" t="str">
        <x:v>15 Minutes</x:v>
      </x:c>
      <x:c r="K17503" s="32" t="str">
        <x:v>07-06-2023 02:15:00</x:v>
      </x:c>
      <x:c r="M17503" s="53" t="str">
        <x:v>2224324.7500000000000000</x:v>
      </x:c>
      <x:c r="N17503" s="33" t="str">
        <x:v/>
      </x:c>
    </x:row>
    <x:row r="17504">
      <x:c r="B17504" s="5" t="str">
        <x:v>12300191585254294514</x:v>
      </x:c>
      <x:c r="C17504" s="44" t="str">
        <x:v>63615186</x:v>
      </x:c>
      <x:c r="F17504" s="45" t="str">
        <x:v>127-ELE02</x:v>
      </x:c>
      <x:c r="H17504" s="9" t="str">
        <x:v>Student_Center.SUbmeter_B_480</x:v>
      </x:c>
      <x:c r="I17504" s="49" t="str">
        <x:v>Use</x:v>
      </x:c>
      <x:c r="J17504" s="31" t="str">
        <x:v>15 Minutes</x:v>
      </x:c>
      <x:c r="K17504" s="32" t="str">
        <x:v>07-06-2023 02:30:00</x:v>
      </x:c>
      <x:c r="M17504" s="53" t="str">
        <x:v>2224399.2500000000000000</x:v>
      </x:c>
      <x:c r="N17504" s="33" t="str">
        <x:v/>
      </x:c>
    </x:row>
    <x:row r="17505">
      <x:c r="B17505" s="5" t="str">
        <x:v>8494109953937960859</x:v>
      </x:c>
      <x:c r="C17505" s="44" t="str">
        <x:v>63619882</x:v>
      </x:c>
      <x:c r="F17505" s="45" t="str">
        <x:v>127-ELE02</x:v>
      </x:c>
      <x:c r="H17505" s="9" t="str">
        <x:v>Student_Center.SUbmeter_B_480</x:v>
      </x:c>
      <x:c r="I17505" s="49" t="str">
        <x:v>Use</x:v>
      </x:c>
      <x:c r="J17505" s="31" t="str">
        <x:v>15 Minutes</x:v>
      </x:c>
      <x:c r="K17505" s="32" t="str">
        <x:v>07-06-2023 02:45:00</x:v>
      </x:c>
      <x:c r="M17505" s="53" t="str">
        <x:v>2224474.2500000000000000</x:v>
      </x:c>
      <x:c r="N17505" s="33" t="str">
        <x:v/>
      </x:c>
    </x:row>
    <x:row r="17506">
      <x:c r="B17506" s="5" t="str">
        <x:v>14646583664945872029</x:v>
      </x:c>
      <x:c r="C17506" s="44" t="str">
        <x:v>63619886</x:v>
      </x:c>
      <x:c r="F17506" s="45" t="str">
        <x:v>127-ELE02</x:v>
      </x:c>
      <x:c r="H17506" s="9" t="str">
        <x:v>Student_Center.SUbmeter_B_480</x:v>
      </x:c>
      <x:c r="I17506" s="49" t="str">
        <x:v>Use</x:v>
      </x:c>
      <x:c r="J17506" s="31" t="str">
        <x:v>15 Minutes</x:v>
      </x:c>
      <x:c r="K17506" s="32" t="str">
        <x:v>07-06-2023 03:00:00</x:v>
      </x:c>
      <x:c r="M17506" s="53" t="str">
        <x:v>2224549.0000000000000000</x:v>
      </x:c>
      <x:c r="N17506" s="33" t="str">
        <x:v/>
      </x:c>
    </x:row>
    <x:row r="17507">
      <x:c r="B17507" s="5" t="str">
        <x:v>5169198271057914868</x:v>
      </x:c>
      <x:c r="C17507" s="44" t="str">
        <x:v>63619890</x:v>
      </x:c>
      <x:c r="F17507" s="45" t="str">
        <x:v>127-ELE02</x:v>
      </x:c>
      <x:c r="H17507" s="9" t="str">
        <x:v>Student_Center.SUbmeter_B_480</x:v>
      </x:c>
      <x:c r="I17507" s="49" t="str">
        <x:v>Use</x:v>
      </x:c>
      <x:c r="J17507" s="31" t="str">
        <x:v>15 Minutes</x:v>
      </x:c>
      <x:c r="K17507" s="32" t="str">
        <x:v>07-06-2023 03:15:00</x:v>
      </x:c>
      <x:c r="M17507" s="53" t="str">
        <x:v>2224623.5000000000000000</x:v>
      </x:c>
      <x:c r="N17507" s="33" t="str">
        <x:v/>
      </x:c>
    </x:row>
    <x:row r="17508">
      <x:c r="B17508" s="5" t="str">
        <x:v>10868224096359241149</x:v>
      </x:c>
      <x:c r="C17508" s="44" t="str">
        <x:v>63619894</x:v>
      </x:c>
      <x:c r="F17508" s="45" t="str">
        <x:v>127-ELE02</x:v>
      </x:c>
      <x:c r="H17508" s="9" t="str">
        <x:v>Student_Center.SUbmeter_B_480</x:v>
      </x:c>
      <x:c r="I17508" s="49" t="str">
        <x:v>Use</x:v>
      </x:c>
      <x:c r="J17508" s="31" t="str">
        <x:v>15 Minutes</x:v>
      </x:c>
      <x:c r="K17508" s="32" t="str">
        <x:v>07-06-2023 03:30:00</x:v>
      </x:c>
      <x:c r="M17508" s="53" t="str">
        <x:v>2224698.5000000000000000</x:v>
      </x:c>
      <x:c r="N17508" s="33" t="str">
        <x:v/>
      </x:c>
    </x:row>
    <x:row r="17509">
      <x:c r="B17509" s="5" t="str">
        <x:v>8174599213484775096</x:v>
      </x:c>
      <x:c r="C17509" s="44" t="str">
        <x:v>63619898</x:v>
      </x:c>
      <x:c r="F17509" s="45" t="str">
        <x:v>127-ELE02</x:v>
      </x:c>
      <x:c r="H17509" s="9" t="str">
        <x:v>Student_Center.SUbmeter_B_480</x:v>
      </x:c>
      <x:c r="I17509" s="49" t="str">
        <x:v>Use</x:v>
      </x:c>
      <x:c r="J17509" s="31" t="str">
        <x:v>15 Minutes</x:v>
      </x:c>
      <x:c r="K17509" s="32" t="str">
        <x:v>07-06-2023 03:45:00</x:v>
      </x:c>
      <x:c r="M17509" s="53" t="str">
        <x:v>2224773.7500000000000000</x:v>
      </x:c>
      <x:c r="N17509" s="33" t="str">
        <x:v/>
      </x:c>
    </x:row>
    <x:row r="17510">
      <x:c r="B17510" s="5" t="str">
        <x:v>913094770279225478</x:v>
      </x:c>
      <x:c r="C17510" s="44" t="str">
        <x:v>63619902</x:v>
      </x:c>
      <x:c r="F17510" s="45" t="str">
        <x:v>127-ELE02</x:v>
      </x:c>
      <x:c r="H17510" s="9" t="str">
        <x:v>Student_Center.SUbmeter_B_480</x:v>
      </x:c>
      <x:c r="I17510" s="49" t="str">
        <x:v>Use</x:v>
      </x:c>
      <x:c r="J17510" s="31" t="str">
        <x:v>15 Minutes</x:v>
      </x:c>
      <x:c r="K17510" s="32" t="str">
        <x:v>07-06-2023 04:00:00</x:v>
      </x:c>
      <x:c r="M17510" s="53" t="str">
        <x:v>2224849.0000000000000000</x:v>
      </x:c>
      <x:c r="N17510" s="33" t="str">
        <x:v/>
      </x:c>
    </x:row>
    <x:row r="17511">
      <x:c r="B17511" s="5" t="str">
        <x:v>3904817753595895572</x:v>
      </x:c>
      <x:c r="C17511" s="44" t="str">
        <x:v>63619906</x:v>
      </x:c>
      <x:c r="F17511" s="45" t="str">
        <x:v>127-ELE02</x:v>
      </x:c>
      <x:c r="H17511" s="9" t="str">
        <x:v>Student_Center.SUbmeter_B_480</x:v>
      </x:c>
      <x:c r="I17511" s="49" t="str">
        <x:v>Use</x:v>
      </x:c>
      <x:c r="J17511" s="31" t="str">
        <x:v>15 Minutes</x:v>
      </x:c>
      <x:c r="K17511" s="32" t="str">
        <x:v>07-06-2023 04:15:00</x:v>
      </x:c>
      <x:c r="M17511" s="53" t="str">
        <x:v>2224924.0000000000000000</x:v>
      </x:c>
      <x:c r="N17511" s="33" t="str">
        <x:v/>
      </x:c>
    </x:row>
    <x:row r="17512">
      <x:c r="B17512" s="5" t="str">
        <x:v>1924126870422381378</x:v>
      </x:c>
      <x:c r="C17512" s="44" t="str">
        <x:v>63619910</x:v>
      </x:c>
      <x:c r="F17512" s="45" t="str">
        <x:v>127-ELE02</x:v>
      </x:c>
      <x:c r="H17512" s="9" t="str">
        <x:v>Student_Center.SUbmeter_B_480</x:v>
      </x:c>
      <x:c r="I17512" s="49" t="str">
        <x:v>Use</x:v>
      </x:c>
      <x:c r="J17512" s="31" t="str">
        <x:v>15 Minutes</x:v>
      </x:c>
      <x:c r="K17512" s="32" t="str">
        <x:v>07-06-2023 04:30:00</x:v>
      </x:c>
      <x:c r="M17512" s="53" t="str">
        <x:v>2224999.0000000000000000</x:v>
      </x:c>
      <x:c r="N17512" s="33" t="str">
        <x:v/>
      </x:c>
    </x:row>
    <x:row r="17513">
      <x:c r="B17513" s="5" t="str">
        <x:v>4825120895338121958</x:v>
      </x:c>
      <x:c r="C17513" s="44" t="str">
        <x:v>63619914</x:v>
      </x:c>
      <x:c r="F17513" s="45" t="str">
        <x:v>127-ELE02</x:v>
      </x:c>
      <x:c r="H17513" s="9" t="str">
        <x:v>Student_Center.SUbmeter_B_480</x:v>
      </x:c>
      <x:c r="I17513" s="49" t="str">
        <x:v>Use</x:v>
      </x:c>
      <x:c r="J17513" s="31" t="str">
        <x:v>15 Minutes</x:v>
      </x:c>
      <x:c r="K17513" s="32" t="str">
        <x:v>07-06-2023 04:45:00</x:v>
      </x:c>
      <x:c r="M17513" s="53" t="str">
        <x:v>2225073.7500000000000000</x:v>
      </x:c>
      <x:c r="N17513" s="33" t="str">
        <x:v/>
      </x:c>
    </x:row>
    <x:row r="17514">
      <x:c r="B17514" s="5" t="str">
        <x:v>12448985977715593283</x:v>
      </x:c>
      <x:c r="C17514" s="44" t="str">
        <x:v>63619918</x:v>
      </x:c>
      <x:c r="F17514" s="45" t="str">
        <x:v>127-ELE02</x:v>
      </x:c>
      <x:c r="H17514" s="9" t="str">
        <x:v>Student_Center.SUbmeter_B_480</x:v>
      </x:c>
      <x:c r="I17514" s="49" t="str">
        <x:v>Use</x:v>
      </x:c>
      <x:c r="J17514" s="31" t="str">
        <x:v>15 Minutes</x:v>
      </x:c>
      <x:c r="K17514" s="32" t="str">
        <x:v>07-06-2023 05:00:00</x:v>
      </x:c>
      <x:c r="M17514" s="53" t="str">
        <x:v>2225148.0000000000000000</x:v>
      </x:c>
      <x:c r="N17514" s="33" t="str">
        <x:v/>
      </x:c>
    </x:row>
    <x:row r="17515">
      <x:c r="B17515" s="5" t="str">
        <x:v>15732996791346051591</x:v>
      </x:c>
      <x:c r="C17515" s="44" t="str">
        <x:v>63619922</x:v>
      </x:c>
      <x:c r="F17515" s="45" t="str">
        <x:v>127-ELE02</x:v>
      </x:c>
      <x:c r="H17515" s="9" t="str">
        <x:v>Student_Center.SUbmeter_B_480</x:v>
      </x:c>
      <x:c r="I17515" s="49" t="str">
        <x:v>Use</x:v>
      </x:c>
      <x:c r="J17515" s="31" t="str">
        <x:v>15 Minutes</x:v>
      </x:c>
      <x:c r="K17515" s="32" t="str">
        <x:v>07-06-2023 05:15:00</x:v>
      </x:c>
      <x:c r="M17515" s="53" t="str">
        <x:v>2225222.7500000000000000</x:v>
      </x:c>
      <x:c r="N17515" s="33" t="str">
        <x:v/>
      </x:c>
    </x:row>
    <x:row r="17516">
      <x:c r="B17516" s="5" t="str">
        <x:v>4456669914307386411</x:v>
      </x:c>
      <x:c r="C17516" s="44" t="str">
        <x:v>63619926</x:v>
      </x:c>
      <x:c r="F17516" s="45" t="str">
        <x:v>127-ELE02</x:v>
      </x:c>
      <x:c r="H17516" s="9" t="str">
        <x:v>Student_Center.SUbmeter_B_480</x:v>
      </x:c>
      <x:c r="I17516" s="49" t="str">
        <x:v>Use</x:v>
      </x:c>
      <x:c r="J17516" s="31" t="str">
        <x:v>15 Minutes</x:v>
      </x:c>
      <x:c r="K17516" s="32" t="str">
        <x:v>07-06-2023 05:30:00</x:v>
      </x:c>
      <x:c r="M17516" s="53" t="str">
        <x:v>2225297.2500000000000000</x:v>
      </x:c>
      <x:c r="N17516" s="33" t="str">
        <x:v/>
      </x:c>
    </x:row>
    <x:row r="17517">
      <x:c r="B17517" s="5" t="str">
        <x:v>2136023757980125552</x:v>
      </x:c>
      <x:c r="C17517" s="44" t="str">
        <x:v>63619930</x:v>
      </x:c>
      <x:c r="F17517" s="45" t="str">
        <x:v>127-ELE02</x:v>
      </x:c>
      <x:c r="H17517" s="9" t="str">
        <x:v>Student_Center.SUbmeter_B_480</x:v>
      </x:c>
      <x:c r="I17517" s="49" t="str">
        <x:v>Use</x:v>
      </x:c>
      <x:c r="J17517" s="31" t="str">
        <x:v>15 Minutes</x:v>
      </x:c>
      <x:c r="K17517" s="32" t="str">
        <x:v>07-06-2023 05:45:00</x:v>
      </x:c>
      <x:c r="M17517" s="53" t="str">
        <x:v>2225371.0000000000000000</x:v>
      </x:c>
      <x:c r="N17517" s="33" t="str">
        <x:v/>
      </x:c>
    </x:row>
    <x:row r="17518">
      <x:c r="B17518" s="5" t="str">
        <x:v>12942501710416438786</x:v>
      </x:c>
      <x:c r="C17518" s="44" t="str">
        <x:v>63619934</x:v>
      </x:c>
      <x:c r="F17518" s="45" t="str">
        <x:v>127-ELE02</x:v>
      </x:c>
      <x:c r="H17518" s="9" t="str">
        <x:v>Student_Center.SUbmeter_B_480</x:v>
      </x:c>
      <x:c r="I17518" s="49" t="str">
        <x:v>Use</x:v>
      </x:c>
      <x:c r="J17518" s="31" t="str">
        <x:v>15 Minutes</x:v>
      </x:c>
      <x:c r="K17518" s="32" t="str">
        <x:v>07-06-2023 06:00:00</x:v>
      </x:c>
      <x:c r="M17518" s="53" t="str">
        <x:v>2225444.5000000000000000</x:v>
      </x:c>
      <x:c r="N17518" s="33" t="str">
        <x:v/>
      </x:c>
    </x:row>
    <x:row r="17519">
      <x:c r="B17519" s="5" t="str">
        <x:v>6179180766284116394</x:v>
      </x:c>
      <x:c r="C17519" s="44" t="str">
        <x:v>63619938</x:v>
      </x:c>
      <x:c r="F17519" s="45" t="str">
        <x:v>127-ELE02</x:v>
      </x:c>
      <x:c r="H17519" s="9" t="str">
        <x:v>Student_Center.SUbmeter_B_480</x:v>
      </x:c>
      <x:c r="I17519" s="49" t="str">
        <x:v>Use</x:v>
      </x:c>
      <x:c r="J17519" s="31" t="str">
        <x:v>15 Minutes</x:v>
      </x:c>
      <x:c r="K17519" s="32" t="str">
        <x:v>07-06-2023 06:15:00</x:v>
      </x:c>
      <x:c r="M17519" s="53" t="str">
        <x:v>2225518.5000000000000000</x:v>
      </x:c>
      <x:c r="N17519" s="33" t="str">
        <x:v/>
      </x:c>
    </x:row>
    <x:row r="17520">
      <x:c r="B17520" s="5" t="str">
        <x:v>6421577018377792069</x:v>
      </x:c>
      <x:c r="C17520" s="44" t="str">
        <x:v>63619942</x:v>
      </x:c>
      <x:c r="F17520" s="45" t="str">
        <x:v>127-ELE02</x:v>
      </x:c>
      <x:c r="H17520" s="9" t="str">
        <x:v>Student_Center.SUbmeter_B_480</x:v>
      </x:c>
      <x:c r="I17520" s="49" t="str">
        <x:v>Use</x:v>
      </x:c>
      <x:c r="J17520" s="31" t="str">
        <x:v>15 Minutes</x:v>
      </x:c>
      <x:c r="K17520" s="32" t="str">
        <x:v>07-06-2023 06:30:00</x:v>
      </x:c>
      <x:c r="M17520" s="53" t="str">
        <x:v>2225593.2500000000000000</x:v>
      </x:c>
      <x:c r="N17520" s="33" t="str">
        <x:v/>
      </x:c>
    </x:row>
    <x:row r="17521">
      <x:c r="B17521" s="5" t="str">
        <x:v>3872212569067045669</x:v>
      </x:c>
      <x:c r="C17521" s="44" t="str">
        <x:v>63619946</x:v>
      </x:c>
      <x:c r="F17521" s="45" t="str">
        <x:v>127-ELE02</x:v>
      </x:c>
      <x:c r="H17521" s="9" t="str">
        <x:v>Student_Center.SUbmeter_B_480</x:v>
      </x:c>
      <x:c r="I17521" s="49" t="str">
        <x:v>Use</x:v>
      </x:c>
      <x:c r="J17521" s="31" t="str">
        <x:v>15 Minutes</x:v>
      </x:c>
      <x:c r="K17521" s="32" t="str">
        <x:v>07-06-2023 06:45:00</x:v>
      </x:c>
      <x:c r="M17521" s="53" t="str">
        <x:v>2225667.5000000000000000</x:v>
      </x:c>
      <x:c r="N17521" s="33" t="str">
        <x:v/>
      </x:c>
    </x:row>
    <x:row r="17522">
      <x:c r="B17522" s="5" t="str">
        <x:v>1250056409507079608</x:v>
      </x:c>
      <x:c r="C17522" s="44" t="str">
        <x:v>63619950</x:v>
      </x:c>
      <x:c r="F17522" s="45" t="str">
        <x:v>127-ELE02</x:v>
      </x:c>
      <x:c r="H17522" s="9" t="str">
        <x:v>Student_Center.SUbmeter_B_480</x:v>
      </x:c>
      <x:c r="I17522" s="49" t="str">
        <x:v>Use</x:v>
      </x:c>
      <x:c r="J17522" s="31" t="str">
        <x:v>15 Minutes</x:v>
      </x:c>
      <x:c r="K17522" s="32" t="str">
        <x:v>07-06-2023 07:00:00</x:v>
      </x:c>
      <x:c r="M17522" s="53" t="str">
        <x:v>2225741.0000000000000000</x:v>
      </x:c>
      <x:c r="N17522" s="33" t="str">
        <x:v/>
      </x:c>
    </x:row>
    <x:row r="17523">
      <x:c r="B17523" s="5" t="str">
        <x:v>8144087870354522052</x:v>
      </x:c>
      <x:c r="C17523" s="44" t="str">
        <x:v>63619954</x:v>
      </x:c>
      <x:c r="F17523" s="45" t="str">
        <x:v>127-ELE02</x:v>
      </x:c>
      <x:c r="H17523" s="9" t="str">
        <x:v>Student_Center.SUbmeter_B_480</x:v>
      </x:c>
      <x:c r="I17523" s="49" t="str">
        <x:v>Use</x:v>
      </x:c>
      <x:c r="J17523" s="31" t="str">
        <x:v>15 Minutes</x:v>
      </x:c>
      <x:c r="K17523" s="32" t="str">
        <x:v>07-06-2023 07:15:00</x:v>
      </x:c>
      <x:c r="M17523" s="53" t="str">
        <x:v>2225814.5000000000000000</x:v>
      </x:c>
      <x:c r="N17523" s="33" t="str">
        <x:v/>
      </x:c>
    </x:row>
    <x:row r="17524">
      <x:c r="B17524" s="5" t="str">
        <x:v>4839765532104485561</x:v>
      </x:c>
      <x:c r="C17524" s="44" t="str">
        <x:v>63619958</x:v>
      </x:c>
      <x:c r="F17524" s="45" t="str">
        <x:v>127-ELE02</x:v>
      </x:c>
      <x:c r="H17524" s="9" t="str">
        <x:v>Student_Center.SUbmeter_B_480</x:v>
      </x:c>
      <x:c r="I17524" s="49" t="str">
        <x:v>Use</x:v>
      </x:c>
      <x:c r="J17524" s="31" t="str">
        <x:v>15 Minutes</x:v>
      </x:c>
      <x:c r="K17524" s="32" t="str">
        <x:v>07-06-2023 07:30:00</x:v>
      </x:c>
      <x:c r="M17524" s="53" t="str">
        <x:v>2225888.7500000000000000</x:v>
      </x:c>
      <x:c r="N17524" s="33" t="str">
        <x:v/>
      </x:c>
    </x:row>
    <x:row r="17525">
      <x:c r="B17525" s="5" t="str">
        <x:v>1623163178315875335</x:v>
      </x:c>
      <x:c r="C17525" s="44" t="str">
        <x:v>63619962</x:v>
      </x:c>
      <x:c r="F17525" s="45" t="str">
        <x:v>127-ELE02</x:v>
      </x:c>
      <x:c r="H17525" s="9" t="str">
        <x:v>Student_Center.SUbmeter_B_480</x:v>
      </x:c>
      <x:c r="I17525" s="49" t="str">
        <x:v>Use</x:v>
      </x:c>
      <x:c r="J17525" s="31" t="str">
        <x:v>15 Minutes</x:v>
      </x:c>
      <x:c r="K17525" s="32" t="str">
        <x:v>07-06-2023 07:45:00</x:v>
      </x:c>
      <x:c r="M17525" s="53" t="str">
        <x:v>2225963.2500000000000000</x:v>
      </x:c>
      <x:c r="N17525" s="33" t="str">
        <x:v/>
      </x:c>
    </x:row>
    <x:row r="17526">
      <x:c r="B17526" s="5" t="str">
        <x:v>9156299302292417146</x:v>
      </x:c>
      <x:c r="C17526" s="44" t="str">
        <x:v>63619966</x:v>
      </x:c>
      <x:c r="F17526" s="45" t="str">
        <x:v>127-ELE02</x:v>
      </x:c>
      <x:c r="H17526" s="9" t="str">
        <x:v>Student_Center.SUbmeter_B_480</x:v>
      </x:c>
      <x:c r="I17526" s="49" t="str">
        <x:v>Use</x:v>
      </x:c>
      <x:c r="J17526" s="31" t="str">
        <x:v>15 Minutes</x:v>
      </x:c>
      <x:c r="K17526" s="32" t="str">
        <x:v>07-06-2023 08:00:00</x:v>
      </x:c>
      <x:c r="M17526" s="53" t="str">
        <x:v>2226037.2500000000000000</x:v>
      </x:c>
      <x:c r="N17526" s="33" t="str">
        <x:v/>
      </x:c>
    </x:row>
    <x:row r="17527">
      <x:c r="B17527" s="5" t="str">
        <x:v>6835653145965156287</x:v>
      </x:c>
      <x:c r="C17527" s="44" t="str">
        <x:v>63619970</x:v>
      </x:c>
      <x:c r="F17527" s="45" t="str">
        <x:v>127-ELE02</x:v>
      </x:c>
      <x:c r="H17527" s="9" t="str">
        <x:v>Student_Center.SUbmeter_B_480</x:v>
      </x:c>
      <x:c r="I17527" s="49" t="str">
        <x:v>Use</x:v>
      </x:c>
      <x:c r="J17527" s="31" t="str">
        <x:v>15 Minutes</x:v>
      </x:c>
      <x:c r="K17527" s="32" t="str">
        <x:v>07-06-2023 08:15:00</x:v>
      </x:c>
      <x:c r="M17527" s="53" t="str">
        <x:v>2226111.0000000000000000</x:v>
      </x:c>
      <x:c r="N17527" s="33" t="str">
        <x:v/>
      </x:c>
    </x:row>
    <x:row r="17528">
      <x:c r="B17528" s="5" t="str">
        <x:v>15852679268626709193</x:v>
      </x:c>
      <x:c r="C17528" s="44" t="str">
        <x:v>63619974</x:v>
      </x:c>
      <x:c r="F17528" s="45" t="str">
        <x:v>127-ELE02</x:v>
      </x:c>
      <x:c r="H17528" s="9" t="str">
        <x:v>Student_Center.SUbmeter_B_480</x:v>
      </x:c>
      <x:c r="I17528" s="49" t="str">
        <x:v>Use</x:v>
      </x:c>
      <x:c r="J17528" s="31" t="str">
        <x:v>15 Minutes</x:v>
      </x:c>
      <x:c r="K17528" s="32" t="str">
        <x:v>07-06-2023 08:30:00</x:v>
      </x:c>
      <x:c r="M17528" s="53" t="str">
        <x:v>2226187.0000000000000000</x:v>
      </x:c>
      <x:c r="N17528" s="33" t="str">
        <x:v/>
      </x:c>
    </x:row>
    <x:row r="17529">
      <x:c r="B17529" s="5" t="str">
        <x:v>7033658772954280921</x:v>
      </x:c>
      <x:c r="C17529" s="44" t="str">
        <x:v>63619978</x:v>
      </x:c>
      <x:c r="F17529" s="45" t="str">
        <x:v>127-ELE02</x:v>
      </x:c>
      <x:c r="H17529" s="9" t="str">
        <x:v>Student_Center.SUbmeter_B_480</x:v>
      </x:c>
      <x:c r="I17529" s="49" t="str">
        <x:v>Use</x:v>
      </x:c>
      <x:c r="J17529" s="31" t="str">
        <x:v>15 Minutes</x:v>
      </x:c>
      <x:c r="K17529" s="32" t="str">
        <x:v>07-06-2023 08:45:00</x:v>
      </x:c>
      <x:c r="M17529" s="53" t="str">
        <x:v>2226264.0000000000000000</x:v>
      </x:c>
      <x:c r="N17529" s="33" t="str">
        <x:v/>
      </x:c>
    </x:row>
    <x:row r="17530">
      <x:c r="B17530" s="5" t="str">
        <x:v>16212112431465661205</x:v>
      </x:c>
      <x:c r="C17530" s="44" t="str">
        <x:v>63619982</x:v>
      </x:c>
      <x:c r="F17530" s="45" t="str">
        <x:v>127-ELE02</x:v>
      </x:c>
      <x:c r="H17530" s="9" t="str">
        <x:v>Student_Center.SUbmeter_B_480</x:v>
      </x:c>
      <x:c r="I17530" s="49" t="str">
        <x:v>Use</x:v>
      </x:c>
      <x:c r="J17530" s="31" t="str">
        <x:v>15 Minutes</x:v>
      </x:c>
      <x:c r="K17530" s="32" t="str">
        <x:v>07-06-2023 09:00:00</x:v>
      </x:c>
      <x:c r="M17530" s="53" t="str">
        <x:v>2226342.0000000000000000</x:v>
      </x:c>
      <x:c r="N17530" s="33" t="str">
        <x:v/>
      </x:c>
    </x:row>
    <x:row r="17531">
      <x:c r="B17531" s="5" t="str">
        <x:v>3554352995592763256</x:v>
      </x:c>
      <x:c r="C17531" s="44" t="str">
        <x:v>63619986</x:v>
      </x:c>
      <x:c r="F17531" s="45" t="str">
        <x:v>127-ELE02</x:v>
      </x:c>
      <x:c r="H17531" s="9" t="str">
        <x:v>Student_Center.SUbmeter_B_480</x:v>
      </x:c>
      <x:c r="I17531" s="49" t="str">
        <x:v>Use</x:v>
      </x:c>
      <x:c r="J17531" s="31" t="str">
        <x:v>15 Minutes</x:v>
      </x:c>
      <x:c r="K17531" s="32" t="str">
        <x:v>07-06-2023 09:15:00</x:v>
      </x:c>
      <x:c r="M17531" s="53" t="str">
        <x:v>2226420.7500000000000000</x:v>
      </x:c>
      <x:c r="N17531" s="33" t="str">
        <x:v/>
      </x:c>
    </x:row>
    <x:row r="17532">
      <x:c r="B17532" s="5" t="str">
        <x:v>3555658465711300248</x:v>
      </x:c>
      <x:c r="C17532" s="44" t="str">
        <x:v>63619990</x:v>
      </x:c>
      <x:c r="F17532" s="45" t="str">
        <x:v>127-ELE02</x:v>
      </x:c>
      <x:c r="H17532" s="9" t="str">
        <x:v>Student_Center.SUbmeter_B_480</x:v>
      </x:c>
      <x:c r="I17532" s="49" t="str">
        <x:v>Use</x:v>
      </x:c>
      <x:c r="J17532" s="31" t="str">
        <x:v>15 Minutes</x:v>
      </x:c>
      <x:c r="K17532" s="32" t="str">
        <x:v>07-06-2023 09:30:00</x:v>
      </x:c>
      <x:c r="M17532" s="53" t="str">
        <x:v>2226499.0000000000000000</x:v>
      </x:c>
      <x:c r="N17532" s="33" t="str">
        <x:v/>
      </x:c>
    </x:row>
    <x:row r="17533">
      <x:c r="B17533" s="5" t="str">
        <x:v>16501382341108650217</x:v>
      </x:c>
      <x:c r="C17533" s="44" t="str">
        <x:v>63619994</x:v>
      </x:c>
      <x:c r="F17533" s="45" t="str">
        <x:v>127-ELE02</x:v>
      </x:c>
      <x:c r="H17533" s="9" t="str">
        <x:v>Student_Center.SUbmeter_B_480</x:v>
      </x:c>
      <x:c r="I17533" s="49" t="str">
        <x:v>Use</x:v>
      </x:c>
      <x:c r="J17533" s="31" t="str">
        <x:v>15 Minutes</x:v>
      </x:c>
      <x:c r="K17533" s="32" t="str">
        <x:v>07-06-2023 09:45:00</x:v>
      </x:c>
      <x:c r="M17533" s="53" t="str">
        <x:v>2226577.0000000000000000</x:v>
      </x:c>
      <x:c r="N17533" s="33" t="str">
        <x:v/>
      </x:c>
    </x:row>
    <x:row r="17534">
      <x:c r="B17534" s="5" t="str">
        <x:v>2171289882724748247</x:v>
      </x:c>
      <x:c r="C17534" s="44" t="str">
        <x:v>63619998</x:v>
      </x:c>
      <x:c r="F17534" s="45" t="str">
        <x:v>127-ELE02</x:v>
      </x:c>
      <x:c r="H17534" s="9" t="str">
        <x:v>Student_Center.SUbmeter_B_480</x:v>
      </x:c>
      <x:c r="I17534" s="49" t="str">
        <x:v>Use</x:v>
      </x:c>
      <x:c r="J17534" s="31" t="str">
        <x:v>15 Minutes</x:v>
      </x:c>
      <x:c r="K17534" s="32" t="str">
        <x:v>07-06-2023 10:00:00</x:v>
      </x:c>
      <x:c r="M17534" s="53" t="str">
        <x:v>2226655.7500000000000000</x:v>
      </x:c>
      <x:c r="N17534" s="33" t="str">
        <x:v/>
      </x:c>
    </x:row>
    <x:row r="17535">
      <x:c r="B17535" s="5" t="str">
        <x:v>9333972921462538909</x:v>
      </x:c>
      <x:c r="C17535" s="44" t="str">
        <x:v>63620002</x:v>
      </x:c>
      <x:c r="F17535" s="45" t="str">
        <x:v>127-ELE02</x:v>
      </x:c>
      <x:c r="H17535" s="9" t="str">
        <x:v>Student_Center.SUbmeter_B_480</x:v>
      </x:c>
      <x:c r="I17535" s="49" t="str">
        <x:v>Use</x:v>
      </x:c>
      <x:c r="J17535" s="31" t="str">
        <x:v>15 Minutes</x:v>
      </x:c>
      <x:c r="K17535" s="32" t="str">
        <x:v>07-06-2023 10:15:00</x:v>
      </x:c>
      <x:c r="M17535" s="53" t="str">
        <x:v>2226735.5000000000000000</x:v>
      </x:c>
      <x:c r="N17535" s="33" t="str">
        <x:v/>
      </x:c>
    </x:row>
    <x:row r="17536">
      <x:c r="B17536" s="5" t="str">
        <x:v>7983300890839970888</x:v>
      </x:c>
      <x:c r="C17536" s="44" t="str">
        <x:v>63620006</x:v>
      </x:c>
      <x:c r="F17536" s="45" t="str">
        <x:v>127-ELE02</x:v>
      </x:c>
      <x:c r="H17536" s="9" t="str">
        <x:v>Student_Center.SUbmeter_B_480</x:v>
      </x:c>
      <x:c r="I17536" s="49" t="str">
        <x:v>Use</x:v>
      </x:c>
      <x:c r="J17536" s="31" t="str">
        <x:v>15 Minutes</x:v>
      </x:c>
      <x:c r="K17536" s="32" t="str">
        <x:v>07-06-2023 10:30:00</x:v>
      </x:c>
      <x:c r="M17536" s="53" t="str">
        <x:v>2226815.7500000000000000</x:v>
      </x:c>
      <x:c r="N17536" s="33" t="str">
        <x:v/>
      </x:c>
    </x:row>
    <x:row r="17537">
      <x:c r="B17537" s="5" t="str">
        <x:v>4065215314326260916</x:v>
      </x:c>
      <x:c r="C17537" s="44" t="str">
        <x:v>63620010</x:v>
      </x:c>
      <x:c r="F17537" s="45" t="str">
        <x:v>127-ELE02</x:v>
      </x:c>
      <x:c r="H17537" s="9" t="str">
        <x:v>Student_Center.SUbmeter_B_480</x:v>
      </x:c>
      <x:c r="I17537" s="49" t="str">
        <x:v>Use</x:v>
      </x:c>
      <x:c r="J17537" s="31" t="str">
        <x:v>15 Minutes</x:v>
      </x:c>
      <x:c r="K17537" s="32" t="str">
        <x:v>07-06-2023 10:45:00</x:v>
      </x:c>
      <x:c r="M17537" s="53" t="str">
        <x:v>2226894.7500000000000000</x:v>
      </x:c>
      <x:c r="N17537" s="33" t="str">
        <x:v/>
      </x:c>
    </x:row>
    <x:row r="17538">
      <x:c r="B17538" s="5" t="str">
        <x:v>13902033871053170089</x:v>
      </x:c>
      <x:c r="C17538" s="44" t="str">
        <x:v>63620014</x:v>
      </x:c>
      <x:c r="F17538" s="45" t="str">
        <x:v>127-ELE02</x:v>
      </x:c>
      <x:c r="H17538" s="9" t="str">
        <x:v>Student_Center.SUbmeter_B_480</x:v>
      </x:c>
      <x:c r="I17538" s="49" t="str">
        <x:v>Use</x:v>
      </x:c>
      <x:c r="J17538" s="31" t="str">
        <x:v>15 Minutes</x:v>
      </x:c>
      <x:c r="K17538" s="32" t="str">
        <x:v>07-06-2023 11:00:00</x:v>
      </x:c>
      <x:c r="M17538" s="53" t="str">
        <x:v>2226975.2500000000000000</x:v>
      </x:c>
      <x:c r="N17538" s="33" t="str">
        <x:v/>
      </x:c>
    </x:row>
    <x:row r="17539">
      <x:c r="B17539" s="5" t="str">
        <x:v>2184889101542076709</x:v>
      </x:c>
      <x:c r="C17539" s="44" t="str">
        <x:v>63620018</x:v>
      </x:c>
      <x:c r="F17539" s="45" t="str">
        <x:v>127-ELE02</x:v>
      </x:c>
      <x:c r="H17539" s="9" t="str">
        <x:v>Student_Center.SUbmeter_B_480</x:v>
      </x:c>
      <x:c r="I17539" s="49" t="str">
        <x:v>Use</x:v>
      </x:c>
      <x:c r="J17539" s="31" t="str">
        <x:v>15 Minutes</x:v>
      </x:c>
      <x:c r="K17539" s="32" t="str">
        <x:v>07-06-2023 11:15:00</x:v>
      </x:c>
      <x:c r="M17539" s="53" t="str">
        <x:v>2227054.7500000000000000</x:v>
      </x:c>
      <x:c r="N17539" s="33" t="str">
        <x:v/>
      </x:c>
    </x:row>
    <x:row r="17540">
      <x:c r="B17540" s="5" t="str">
        <x:v>2678587168836274037</x:v>
      </x:c>
      <x:c r="C17540" s="44" t="str">
        <x:v>63620022</x:v>
      </x:c>
      <x:c r="F17540" s="45" t="str">
        <x:v>127-ELE02</x:v>
      </x:c>
      <x:c r="H17540" s="9" t="str">
        <x:v>Student_Center.SUbmeter_B_480</x:v>
      </x:c>
      <x:c r="I17540" s="49" t="str">
        <x:v>Use</x:v>
      </x:c>
      <x:c r="J17540" s="31" t="str">
        <x:v>15 Minutes</x:v>
      </x:c>
      <x:c r="K17540" s="32" t="str">
        <x:v>07-06-2023 11:30:00</x:v>
      </x:c>
      <x:c r="M17540" s="53" t="str">
        <x:v>2227133.0000000000000000</x:v>
      </x:c>
      <x:c r="N17540" s="33" t="str">
        <x:v/>
      </x:c>
    </x:row>
    <x:row r="17541">
      <x:c r="B17541" s="5" t="str">
        <x:v>17470919970224290476</x:v>
      </x:c>
      <x:c r="C17541" s="44" t="str">
        <x:v>63620026</x:v>
      </x:c>
      <x:c r="F17541" s="45" t="str">
        <x:v>127-ELE02</x:v>
      </x:c>
      <x:c r="H17541" s="9" t="str">
        <x:v>Student_Center.SUbmeter_B_480</x:v>
      </x:c>
      <x:c r="I17541" s="49" t="str">
        <x:v>Use</x:v>
      </x:c>
      <x:c r="J17541" s="31" t="str">
        <x:v>15 Minutes</x:v>
      </x:c>
      <x:c r="K17541" s="32" t="str">
        <x:v>07-06-2023 11:45:00</x:v>
      </x:c>
      <x:c r="M17541" s="53" t="str">
        <x:v>2227212.5000000000000000</x:v>
      </x:c>
      <x:c r="N17541" s="33" t="str">
        <x:v/>
      </x:c>
    </x:row>
    <x:row r="17542">
      <x:c r="B17542" s="5" t="str">
        <x:v>13251324390477875302</x:v>
      </x:c>
      <x:c r="C17542" s="44" t="str">
        <x:v>63620030</x:v>
      </x:c>
      <x:c r="F17542" s="45" t="str">
        <x:v>127-ELE02</x:v>
      </x:c>
      <x:c r="H17542" s="9" t="str">
        <x:v>Student_Center.SUbmeter_B_480</x:v>
      </x:c>
      <x:c r="I17542" s="49" t="str">
        <x:v>Use</x:v>
      </x:c>
      <x:c r="J17542" s="31" t="str">
        <x:v>15 Minutes</x:v>
      </x:c>
      <x:c r="K17542" s="32" t="str">
        <x:v>07-06-2023 12:00:00</x:v>
      </x:c>
      <x:c r="M17542" s="53" t="str">
        <x:v>2227291.2500000000000000</x:v>
      </x:c>
      <x:c r="N17542" s="33" t="str">
        <x:v/>
      </x:c>
    </x:row>
    <x:row r="17543">
      <x:c r="B17543" s="5" t="str">
        <x:v>5527217056898483786</x:v>
      </x:c>
      <x:c r="C17543" s="44" t="str">
        <x:v>63620034</x:v>
      </x:c>
      <x:c r="F17543" s="45" t="str">
        <x:v>127-ELE02</x:v>
      </x:c>
      <x:c r="H17543" s="9" t="str">
        <x:v>Student_Center.SUbmeter_B_480</x:v>
      </x:c>
      <x:c r="I17543" s="49" t="str">
        <x:v>Use</x:v>
      </x:c>
      <x:c r="J17543" s="31" t="str">
        <x:v>15 Minutes</x:v>
      </x:c>
      <x:c r="K17543" s="32" t="str">
        <x:v>07-06-2023 12:15:00</x:v>
      </x:c>
      <x:c r="M17543" s="53" t="str">
        <x:v>2227369.5000000000000000</x:v>
      </x:c>
      <x:c r="N17543" s="33" t="str">
        <x:v/>
      </x:c>
    </x:row>
    <x:row r="17544">
      <x:c r="B17544" s="5" t="str">
        <x:v>2329936100285249295</x:v>
      </x:c>
      <x:c r="C17544" s="44" t="str">
        <x:v>63620038</x:v>
      </x:c>
      <x:c r="F17544" s="45" t="str">
        <x:v>127-ELE02</x:v>
      </x:c>
      <x:c r="H17544" s="9" t="str">
        <x:v>Student_Center.SUbmeter_B_480</x:v>
      </x:c>
      <x:c r="I17544" s="49" t="str">
        <x:v>Use</x:v>
      </x:c>
      <x:c r="J17544" s="31" t="str">
        <x:v>15 Minutes</x:v>
      </x:c>
      <x:c r="K17544" s="32" t="str">
        <x:v>07-06-2023 12:30:00</x:v>
      </x:c>
      <x:c r="M17544" s="53" t="str">
        <x:v>2227448.2500000000000000</x:v>
      </x:c>
      <x:c r="N17544" s="33" t="str">
        <x:v/>
      </x:c>
    </x:row>
    <x:row r="17545">
      <x:c r="B17545" s="5" t="str">
        <x:v>14231943861928212039</x:v>
      </x:c>
      <x:c r="C17545" s="44" t="str">
        <x:v>63620042</x:v>
      </x:c>
      <x:c r="F17545" s="45" t="str">
        <x:v>127-ELE02</x:v>
      </x:c>
      <x:c r="H17545" s="9" t="str">
        <x:v>Student_Center.SUbmeter_B_480</x:v>
      </x:c>
      <x:c r="I17545" s="49" t="str">
        <x:v>Use</x:v>
      </x:c>
      <x:c r="J17545" s="31" t="str">
        <x:v>15 Minutes</x:v>
      </x:c>
      <x:c r="K17545" s="32" t="str">
        <x:v>07-06-2023 12:45:00</x:v>
      </x:c>
      <x:c r="M17545" s="53" t="str">
        <x:v>2227528.2500000000000000</x:v>
      </x:c>
      <x:c r="N17545" s="33" t="str">
        <x:v/>
      </x:c>
    </x:row>
    <x:row r="17546">
      <x:c r="B17546" s="5" t="str">
        <x:v>17807979378555774277</x:v>
      </x:c>
      <x:c r="C17546" s="44" t="str">
        <x:v>63620046</x:v>
      </x:c>
      <x:c r="F17546" s="45" t="str">
        <x:v>127-ELE02</x:v>
      </x:c>
      <x:c r="H17546" s="9" t="str">
        <x:v>Student_Center.SUbmeter_B_480</x:v>
      </x:c>
      <x:c r="I17546" s="49" t="str">
        <x:v>Use</x:v>
      </x:c>
      <x:c r="J17546" s="31" t="str">
        <x:v>15 Minutes</x:v>
      </x:c>
      <x:c r="K17546" s="32" t="str">
        <x:v>07-06-2023 13:00:00</x:v>
      </x:c>
      <x:c r="M17546" s="53" t="str">
        <x:v>2227608.7500000000000000</x:v>
      </x:c>
      <x:c r="N17546" s="33" t="str">
        <x:v/>
      </x:c>
    </x:row>
    <x:row r="17547">
      <x:c r="B17547" s="5" t="str">
        <x:v>16623585919231745205</x:v>
      </x:c>
      <x:c r="C17547" s="44" t="str">
        <x:v>63620050</x:v>
      </x:c>
      <x:c r="F17547" s="45" t="str">
        <x:v>127-ELE02</x:v>
      </x:c>
      <x:c r="H17547" s="9" t="str">
        <x:v>Student_Center.SUbmeter_B_480</x:v>
      </x:c>
      <x:c r="I17547" s="49" t="str">
        <x:v>Use</x:v>
      </x:c>
      <x:c r="J17547" s="31" t="str">
        <x:v>15 Minutes</x:v>
      </x:c>
      <x:c r="K17547" s="32" t="str">
        <x:v>07-06-2023 13:15:00</x:v>
      </x:c>
      <x:c r="M17547" s="53" t="str">
        <x:v>2227691.2500000000000000</x:v>
      </x:c>
      <x:c r="N17547" s="33" t="str">
        <x:v/>
      </x:c>
    </x:row>
    <x:row r="17548">
      <x:c r="B17548" s="5" t="str">
        <x:v>16679475067993017582</x:v>
      </x:c>
      <x:c r="C17548" s="44" t="str">
        <x:v>63620054</x:v>
      </x:c>
      <x:c r="F17548" s="45" t="str">
        <x:v>127-ELE02</x:v>
      </x:c>
      <x:c r="H17548" s="9" t="str">
        <x:v>Student_Center.SUbmeter_B_480</x:v>
      </x:c>
      <x:c r="I17548" s="49" t="str">
        <x:v>Use</x:v>
      </x:c>
      <x:c r="J17548" s="31" t="str">
        <x:v>15 Minutes</x:v>
      </x:c>
      <x:c r="K17548" s="32" t="str">
        <x:v>07-06-2023 13:30:00</x:v>
      </x:c>
      <x:c r="M17548" s="53" t="str">
        <x:v>2227774.5000000000000000</x:v>
      </x:c>
      <x:c r="N17548" s="33" t="str">
        <x:v/>
      </x:c>
    </x:row>
    <x:row r="17549">
      <x:c r="B17549" s="5" t="str">
        <x:v>14111103951502184224</x:v>
      </x:c>
      <x:c r="C17549" s="44" t="str">
        <x:v>63620058</x:v>
      </x:c>
      <x:c r="F17549" s="45" t="str">
        <x:v>127-ELE02</x:v>
      </x:c>
      <x:c r="H17549" s="9" t="str">
        <x:v>Student_Center.SUbmeter_B_480</x:v>
      </x:c>
      <x:c r="I17549" s="49" t="str">
        <x:v>Use</x:v>
      </x:c>
      <x:c r="J17549" s="31" t="str">
        <x:v>15 Minutes</x:v>
      </x:c>
      <x:c r="K17549" s="32" t="str">
        <x:v>07-06-2023 13:45:00</x:v>
      </x:c>
      <x:c r="M17549" s="53" t="str">
        <x:v>2227858.0000000000000000</x:v>
      </x:c>
      <x:c r="N17549" s="33" t="str">
        <x:v/>
      </x:c>
    </x:row>
    <x:row r="17550">
      <x:c r="B17550" s="5" t="str">
        <x:v>17395119118272988951</x:v>
      </x:c>
      <x:c r="C17550" s="44" t="str">
        <x:v>63620062</x:v>
      </x:c>
      <x:c r="F17550" s="45" t="str">
        <x:v>127-ELE02</x:v>
      </x:c>
      <x:c r="H17550" s="9" t="str">
        <x:v>Student_Center.SUbmeter_B_480</x:v>
      </x:c>
      <x:c r="I17550" s="49" t="str">
        <x:v>Use</x:v>
      </x:c>
      <x:c r="J17550" s="31" t="str">
        <x:v>15 Minutes</x:v>
      </x:c>
      <x:c r="K17550" s="32" t="str">
        <x:v>07-06-2023 14:00:00</x:v>
      </x:c>
      <x:c r="M17550" s="53" t="str">
        <x:v>2227940.7500000000000000</x:v>
      </x:c>
      <x:c r="N17550" s="33" t="str">
        <x:v/>
      </x:c>
    </x:row>
    <x:row r="17551">
      <x:c r="B17551" s="5" t="str">
        <x:v>7659970702053946757</x:v>
      </x:c>
      <x:c r="C17551" s="44" t="str">
        <x:v>63620066</x:v>
      </x:c>
      <x:c r="F17551" s="45" t="str">
        <x:v>127-ELE02</x:v>
      </x:c>
      <x:c r="H17551" s="9" t="str">
        <x:v>Student_Center.SUbmeter_B_480</x:v>
      </x:c>
      <x:c r="I17551" s="49" t="str">
        <x:v>Use</x:v>
      </x:c>
      <x:c r="J17551" s="31" t="str">
        <x:v>15 Minutes</x:v>
      </x:c>
      <x:c r="K17551" s="32" t="str">
        <x:v>07-06-2023 14:15:00</x:v>
      </x:c>
      <x:c r="M17551" s="53" t="str">
        <x:v>2228023.5000000000000000</x:v>
      </x:c>
      <x:c r="N17551" s="33" t="str">
        <x:v/>
      </x:c>
    </x:row>
    <x:row r="17552">
      <x:c r="B17552" s="5" t="str">
        <x:v>13372974523767004916</x:v>
      </x:c>
      <x:c r="C17552" s="44" t="str">
        <x:v>63620070</x:v>
      </x:c>
      <x:c r="F17552" s="45" t="str">
        <x:v>127-ELE02</x:v>
      </x:c>
      <x:c r="H17552" s="9" t="str">
        <x:v>Student_Center.SUbmeter_B_480</x:v>
      </x:c>
      <x:c r="I17552" s="49" t="str">
        <x:v>Use</x:v>
      </x:c>
      <x:c r="J17552" s="31" t="str">
        <x:v>15 Minutes</x:v>
      </x:c>
      <x:c r="K17552" s="32" t="str">
        <x:v>07-06-2023 14:30:00</x:v>
      </x:c>
      <x:c r="M17552" s="53" t="str">
        <x:v>2228107.2500000000000000</x:v>
      </x:c>
      <x:c r="N17552" s="33" t="str">
        <x:v/>
      </x:c>
    </x:row>
    <x:row r="17553">
      <x:c r="B17553" s="5" t="str">
        <x:v>3778767607121422204</x:v>
      </x:c>
      <x:c r="C17553" s="44" t="str">
        <x:v>63620074</x:v>
      </x:c>
      <x:c r="F17553" s="45" t="str">
        <x:v>127-ELE02</x:v>
      </x:c>
      <x:c r="H17553" s="9" t="str">
        <x:v>Student_Center.SUbmeter_B_480</x:v>
      </x:c>
      <x:c r="I17553" s="49" t="str">
        <x:v>Use</x:v>
      </x:c>
      <x:c r="J17553" s="31" t="str">
        <x:v>15 Minutes</x:v>
      </x:c>
      <x:c r="K17553" s="32" t="str">
        <x:v>07-06-2023 14:45:00</x:v>
      </x:c>
      <x:c r="M17553" s="53" t="str">
        <x:v>2228195.0000000000000000</x:v>
      </x:c>
      <x:c r="N17553" s="33" t="str">
        <x:v/>
      </x:c>
    </x:row>
    <x:row r="17554">
      <x:c r="B17554" s="5" t="str">
        <x:v>16724495835659118592</x:v>
      </x:c>
      <x:c r="C17554" s="44" t="str">
        <x:v>63620078</x:v>
      </x:c>
      <x:c r="F17554" s="45" t="str">
        <x:v>127-ELE02</x:v>
      </x:c>
      <x:c r="H17554" s="9" t="str">
        <x:v>Student_Center.SUbmeter_B_480</x:v>
      </x:c>
      <x:c r="I17554" s="49" t="str">
        <x:v>Use</x:v>
      </x:c>
      <x:c r="J17554" s="31" t="str">
        <x:v>15 Minutes</x:v>
      </x:c>
      <x:c r="K17554" s="32" t="str">
        <x:v>07-06-2023 15:00:00</x:v>
      </x:c>
      <x:c r="M17554" s="53" t="str">
        <x:v>2228281.0000000000000000</x:v>
      </x:c>
      <x:c r="N17554" s="33" t="str">
        <x:v/>
      </x:c>
    </x:row>
    <x:row r="17555">
      <x:c r="B17555" s="5" t="str">
        <x:v>2637669070492975082</x:v>
      </x:c>
      <x:c r="C17555" s="44" t="str">
        <x:v>63620082</x:v>
      </x:c>
      <x:c r="F17555" s="45" t="str">
        <x:v>127-ELE02</x:v>
      </x:c>
      <x:c r="H17555" s="9" t="str">
        <x:v>Student_Center.SUbmeter_B_480</x:v>
      </x:c>
      <x:c r="I17555" s="49" t="str">
        <x:v>Use</x:v>
      </x:c>
      <x:c r="J17555" s="31" t="str">
        <x:v>15 Minutes</x:v>
      </x:c>
      <x:c r="K17555" s="32" t="str">
        <x:v>07-06-2023 15:15:00</x:v>
      </x:c>
      <x:c r="M17555" s="53" t="str">
        <x:v>2228366.2500000000000000</x:v>
      </x:c>
      <x:c r="N17555" s="33" t="str">
        <x:v/>
      </x:c>
    </x:row>
    <x:row r="17556">
      <x:c r="B17556" s="5" t="str">
        <x:v>637858667714141579</x:v>
      </x:c>
      <x:c r="C17556" s="44" t="str">
        <x:v>63620086</x:v>
      </x:c>
      <x:c r="F17556" s="45" t="str">
        <x:v>127-ELE02</x:v>
      </x:c>
      <x:c r="H17556" s="9" t="str">
        <x:v>Student_Center.SUbmeter_B_480</x:v>
      </x:c>
      <x:c r="I17556" s="49" t="str">
        <x:v>Use</x:v>
      </x:c>
      <x:c r="J17556" s="31" t="str">
        <x:v>15 Minutes</x:v>
      </x:c>
      <x:c r="K17556" s="32" t="str">
        <x:v>07-06-2023 15:30:00</x:v>
      </x:c>
      <x:c r="M17556" s="53" t="str">
        <x:v>2228452.5000000000000000</x:v>
      </x:c>
      <x:c r="N17556" s="33" t="str">
        <x:v/>
      </x:c>
    </x:row>
    <x:row r="17557">
      <x:c r="B17557" s="5" t="str">
        <x:v>16800805673880720347</x:v>
      </x:c>
      <x:c r="C17557" s="44" t="str">
        <x:v>63636776</x:v>
      </x:c>
      <x:c r="F17557" s="45" t="str">
        <x:v>127-ELE02</x:v>
      </x:c>
      <x:c r="H17557" s="9" t="str">
        <x:v>Student_Center.SUbmeter_B_480</x:v>
      </x:c>
      <x:c r="I17557" s="49" t="str">
        <x:v>Use</x:v>
      </x:c>
      <x:c r="J17557" s="31" t="str">
        <x:v>15 Minutes</x:v>
      </x:c>
      <x:c r="K17557" s="32" t="str">
        <x:v>07-06-2023 15:45:00</x:v>
      </x:c>
      <x:c r="M17557" s="53" t="str">
        <x:v>2228541.5000000000000000</x:v>
      </x:c>
      <x:c r="N17557" s="33" t="str">
        <x:v/>
      </x:c>
    </x:row>
    <x:row r="17558">
      <x:c r="B17558" s="5" t="str">
        <x:v>16892074309674931144</x:v>
      </x:c>
      <x:c r="C17558" s="44" t="str">
        <x:v>63636780</x:v>
      </x:c>
      <x:c r="F17558" s="45" t="str">
        <x:v>127-ELE02</x:v>
      </x:c>
      <x:c r="H17558" s="9" t="str">
        <x:v>Student_Center.SUbmeter_B_480</x:v>
      </x:c>
      <x:c r="I17558" s="49" t="str">
        <x:v>Use</x:v>
      </x:c>
      <x:c r="J17558" s="31" t="str">
        <x:v>15 Minutes</x:v>
      </x:c>
      <x:c r="K17558" s="32" t="str">
        <x:v>07-06-2023 16:00:00</x:v>
      </x:c>
      <x:c r="M17558" s="53" t="str">
        <x:v>2228631.5000000000000000</x:v>
      </x:c>
      <x:c r="N17558" s="33" t="str">
        <x:v/>
      </x:c>
    </x:row>
    <x:row r="17559">
      <x:c r="B17559" s="5" t="str">
        <x:v>457260162654893540</x:v>
      </x:c>
      <x:c r="C17559" s="44" t="str">
        <x:v>63636784</x:v>
      </x:c>
      <x:c r="F17559" s="45" t="str">
        <x:v>127-ELE02</x:v>
      </x:c>
      <x:c r="H17559" s="9" t="str">
        <x:v>Student_Center.SUbmeter_B_480</x:v>
      </x:c>
      <x:c r="I17559" s="49" t="str">
        <x:v>Use</x:v>
      </x:c>
      <x:c r="J17559" s="31" t="str">
        <x:v>15 Minutes</x:v>
      </x:c>
      <x:c r="K17559" s="32" t="str">
        <x:v>07-06-2023 16:15:00</x:v>
      </x:c>
      <x:c r="M17559" s="53" t="str">
        <x:v>2228720.0000000000000000</x:v>
      </x:c>
      <x:c r="N17559" s="33" t="str">
        <x:v/>
      </x:c>
    </x:row>
    <x:row r="17560">
      <x:c r="B17560" s="5" t="str">
        <x:v>7203846437204586903</x:v>
      </x:c>
      <x:c r="C17560" s="44" t="str">
        <x:v>63636788</x:v>
      </x:c>
      <x:c r="F17560" s="45" t="str">
        <x:v>127-ELE02</x:v>
      </x:c>
      <x:c r="H17560" s="9" t="str">
        <x:v>Student_Center.SUbmeter_B_480</x:v>
      </x:c>
      <x:c r="I17560" s="49" t="str">
        <x:v>Use</x:v>
      </x:c>
      <x:c r="J17560" s="31" t="str">
        <x:v>15 Minutes</x:v>
      </x:c>
      <x:c r="K17560" s="32" t="str">
        <x:v>07-06-2023 16:30:00</x:v>
      </x:c>
      <x:c r="M17560" s="53" t="str">
        <x:v>2228808.2500000000000000</x:v>
      </x:c>
      <x:c r="N17560" s="33" t="str">
        <x:v/>
      </x:c>
    </x:row>
    <x:row r="17561">
      <x:c r="B17561" s="5" t="str">
        <x:v>1219927648233019030</x:v>
      </x:c>
      <x:c r="C17561" s="44" t="str">
        <x:v>63636792</x:v>
      </x:c>
      <x:c r="F17561" s="45" t="str">
        <x:v>127-ELE02</x:v>
      </x:c>
      <x:c r="H17561" s="9" t="str">
        <x:v>Student_Center.SUbmeter_B_480</x:v>
      </x:c>
      <x:c r="I17561" s="49" t="str">
        <x:v>Use</x:v>
      </x:c>
      <x:c r="J17561" s="31" t="str">
        <x:v>15 Minutes</x:v>
      </x:c>
      <x:c r="K17561" s="32" t="str">
        <x:v>07-06-2023 16:45:00</x:v>
      </x:c>
      <x:c r="M17561" s="53" t="str">
        <x:v>2228896.7500000000000000</x:v>
      </x:c>
      <x:c r="N17561" s="33" t="str">
        <x:v/>
      </x:c>
    </x:row>
    <x:row r="17562">
      <x:c r="B17562" s="5" t="str">
        <x:v>1404259669252299949</x:v>
      </x:c>
      <x:c r="C17562" s="44" t="str">
        <x:v>63636796</x:v>
      </x:c>
      <x:c r="F17562" s="45" t="str">
        <x:v>127-ELE02</x:v>
      </x:c>
      <x:c r="H17562" s="9" t="str">
        <x:v>Student_Center.SUbmeter_B_480</x:v>
      </x:c>
      <x:c r="I17562" s="49" t="str">
        <x:v>Use</x:v>
      </x:c>
      <x:c r="J17562" s="31" t="str">
        <x:v>15 Minutes</x:v>
      </x:c>
      <x:c r="K17562" s="32" t="str">
        <x:v>07-06-2023 17:00:00</x:v>
      </x:c>
      <x:c r="M17562" s="53" t="str">
        <x:v>2228982.5000000000000000</x:v>
      </x:c>
      <x:c r="N17562" s="33" t="str">
        <x:v/>
      </x:c>
    </x:row>
    <x:row r="17563">
      <x:c r="B17563" s="5" t="str">
        <x:v>16099273974768217302</x:v>
      </x:c>
      <x:c r="C17563" s="44" t="str">
        <x:v>63636800</x:v>
      </x:c>
      <x:c r="F17563" s="45" t="str">
        <x:v>127-ELE02</x:v>
      </x:c>
      <x:c r="H17563" s="9" t="str">
        <x:v>Student_Center.SUbmeter_B_480</x:v>
      </x:c>
      <x:c r="I17563" s="49" t="str">
        <x:v>Use</x:v>
      </x:c>
      <x:c r="J17563" s="31" t="str">
        <x:v>15 Minutes</x:v>
      </x:c>
      <x:c r="K17563" s="32" t="str">
        <x:v>07-06-2023 17:15:00</x:v>
      </x:c>
      <x:c r="M17563" s="53" t="str">
        <x:v>2229068.0000000000000000</x:v>
      </x:c>
      <x:c r="N17563" s="33" t="str">
        <x:v/>
      </x:c>
    </x:row>
    <x:row r="17564">
      <x:c r="B17564" s="5" t="str">
        <x:v>882158913616445035</x:v>
      </x:c>
      <x:c r="C17564" s="44" t="str">
        <x:v>63636804</x:v>
      </x:c>
      <x:c r="F17564" s="45" t="str">
        <x:v>127-ELE02</x:v>
      </x:c>
      <x:c r="H17564" s="9" t="str">
        <x:v>Student_Center.SUbmeter_B_480</x:v>
      </x:c>
      <x:c r="I17564" s="49" t="str">
        <x:v>Use</x:v>
      </x:c>
      <x:c r="J17564" s="31" t="str">
        <x:v>15 Minutes</x:v>
      </x:c>
      <x:c r="K17564" s="32" t="str">
        <x:v>07-06-2023 17:30:00</x:v>
      </x:c>
      <x:c r="M17564" s="53" t="str">
        <x:v>2229153.2500000000000000</x:v>
      </x:c>
      <x:c r="N17564" s="33" t="str">
        <x:v/>
      </x:c>
    </x:row>
    <x:row r="17565">
      <x:c r="B17565" s="5" t="str">
        <x:v>12867096399566725880</x:v>
      </x:c>
      <x:c r="C17565" s="44" t="str">
        <x:v>63636808</x:v>
      </x:c>
      <x:c r="F17565" s="45" t="str">
        <x:v>127-ELE02</x:v>
      </x:c>
      <x:c r="H17565" s="9" t="str">
        <x:v>Student_Center.SUbmeter_B_480</x:v>
      </x:c>
      <x:c r="I17565" s="49" t="str">
        <x:v>Use</x:v>
      </x:c>
      <x:c r="J17565" s="31" t="str">
        <x:v>15 Minutes</x:v>
      </x:c>
      <x:c r="K17565" s="32" t="str">
        <x:v>07-06-2023 17:45:00</x:v>
      </x:c>
      <x:c r="M17565" s="53" t="str">
        <x:v>2229235.5000000000000000</x:v>
      </x:c>
      <x:c r="N17565" s="33" t="str">
        <x:v/>
      </x:c>
    </x:row>
    <x:row r="17566">
      <x:c r="B17566" s="5" t="str">
        <x:v>6916806281728781173</x:v>
      </x:c>
      <x:c r="C17566" s="44" t="str">
        <x:v>63636812</x:v>
      </x:c>
      <x:c r="F17566" s="45" t="str">
        <x:v>127-ELE02</x:v>
      </x:c>
      <x:c r="H17566" s="9" t="str">
        <x:v>Student_Center.SUbmeter_B_480</x:v>
      </x:c>
      <x:c r="I17566" s="49" t="str">
        <x:v>Use</x:v>
      </x:c>
      <x:c r="J17566" s="31" t="str">
        <x:v>15 Minutes</x:v>
      </x:c>
      <x:c r="K17566" s="32" t="str">
        <x:v>07-06-2023 18:00:00</x:v>
      </x:c>
      <x:c r="M17566" s="53" t="str">
        <x:v>2229314.5000000000000000</x:v>
      </x:c>
      <x:c r="N17566" s="33" t="str">
        <x:v/>
      </x:c>
    </x:row>
    <x:row r="17567">
      <x:c r="B17567" s="5" t="str">
        <x:v>3146480621508109059</x:v>
      </x:c>
      <x:c r="C17567" s="44" t="str">
        <x:v>63636816</x:v>
      </x:c>
      <x:c r="F17567" s="45" t="str">
        <x:v>127-ELE02</x:v>
      </x:c>
      <x:c r="H17567" s="9" t="str">
        <x:v>Student_Center.SUbmeter_B_480</x:v>
      </x:c>
      <x:c r="I17567" s="49" t="str">
        <x:v>Use</x:v>
      </x:c>
      <x:c r="J17567" s="31" t="str">
        <x:v>15 Minutes</x:v>
      </x:c>
      <x:c r="K17567" s="32" t="str">
        <x:v>07-06-2023 18:15:00</x:v>
      </x:c>
      <x:c r="M17567" s="53" t="str">
        <x:v>2229392.2500000000000000</x:v>
      </x:c>
      <x:c r="N17567" s="33" t="str">
        <x:v/>
      </x:c>
    </x:row>
    <x:row r="17568">
      <x:c r="B17568" s="5" t="str">
        <x:v>17297531093782071223</x:v>
      </x:c>
      <x:c r="C17568" s="44" t="str">
        <x:v>63636820</x:v>
      </x:c>
      <x:c r="F17568" s="45" t="str">
        <x:v>127-ELE02</x:v>
      </x:c>
      <x:c r="H17568" s="9" t="str">
        <x:v>Student_Center.SUbmeter_B_480</x:v>
      </x:c>
      <x:c r="I17568" s="49" t="str">
        <x:v>Use</x:v>
      </x:c>
      <x:c r="J17568" s="31" t="str">
        <x:v>15 Minutes</x:v>
      </x:c>
      <x:c r="K17568" s="32" t="str">
        <x:v>07-06-2023 18:30:00</x:v>
      </x:c>
      <x:c r="M17568" s="53" t="str">
        <x:v>2229470.0000000000000000</x:v>
      </x:c>
      <x:c r="N17568" s="33" t="str">
        <x:v/>
      </x:c>
    </x:row>
    <x:row r="17569">
      <x:c r="B17569" s="5" t="str">
        <x:v>5359467265381103715</x:v>
      </x:c>
      <x:c r="C17569" s="44" t="str">
        <x:v>63636824</x:v>
      </x:c>
      <x:c r="F17569" s="45" t="str">
        <x:v>127-ELE02</x:v>
      </x:c>
      <x:c r="H17569" s="9" t="str">
        <x:v>Student_Center.SUbmeter_B_480</x:v>
      </x:c>
      <x:c r="I17569" s="49" t="str">
        <x:v>Use</x:v>
      </x:c>
      <x:c r="J17569" s="31" t="str">
        <x:v>15 Minutes</x:v>
      </x:c>
      <x:c r="K17569" s="32" t="str">
        <x:v>07-06-2023 18:45:00</x:v>
      </x:c>
      <x:c r="M17569" s="53" t="str">
        <x:v>2229548.0000000000000000</x:v>
      </x:c>
      <x:c r="N17569" s="33" t="str">
        <x:v/>
      </x:c>
    </x:row>
    <x:row r="17570">
      <x:c r="B17570" s="5" t="str">
        <x:v>11742898097446401547</x:v>
      </x:c>
      <x:c r="C17570" s="44" t="str">
        <x:v>63636828</x:v>
      </x:c>
      <x:c r="F17570" s="45" t="str">
        <x:v>127-ELE02</x:v>
      </x:c>
      <x:c r="H17570" s="9" t="str">
        <x:v>Student_Center.SUbmeter_B_480</x:v>
      </x:c>
      <x:c r="I17570" s="49" t="str">
        <x:v>Use</x:v>
      </x:c>
      <x:c r="J17570" s="31" t="str">
        <x:v>15 Minutes</x:v>
      </x:c>
      <x:c r="K17570" s="32" t="str">
        <x:v>07-06-2023 19:00:00</x:v>
      </x:c>
      <x:c r="M17570" s="53" t="str">
        <x:v>2229625.7500000000000000</x:v>
      </x:c>
      <x:c r="N17570" s="33" t="str">
        <x:v/>
      </x:c>
    </x:row>
    <x:row r="17571">
      <x:c r="B17571" s="5" t="str">
        <x:v>5718900428220055727</x:v>
      </x:c>
      <x:c r="C17571" s="44" t="str">
        <x:v>63636832</x:v>
      </x:c>
      <x:c r="F17571" s="45" t="str">
        <x:v>127-ELE02</x:v>
      </x:c>
      <x:c r="H17571" s="9" t="str">
        <x:v>Student_Center.SUbmeter_B_480</x:v>
      </x:c>
      <x:c r="I17571" s="49" t="str">
        <x:v>Use</x:v>
      </x:c>
      <x:c r="J17571" s="31" t="str">
        <x:v>15 Minutes</x:v>
      </x:c>
      <x:c r="K17571" s="32" t="str">
        <x:v>07-06-2023 19:15:00</x:v>
      </x:c>
      <x:c r="M17571" s="53" t="str">
        <x:v>2229703.0000000000000000</x:v>
      </x:c>
      <x:c r="N17571" s="33" t="str">
        <x:v/>
      </x:c>
    </x:row>
    <x:row r="17572">
      <x:c r="B17572" s="5" t="str">
        <x:v>9946534882151821853</x:v>
      </x:c>
      <x:c r="C17572" s="44" t="str">
        <x:v>63636836</x:v>
      </x:c>
      <x:c r="F17572" s="45" t="str">
        <x:v>127-ELE02</x:v>
      </x:c>
      <x:c r="H17572" s="9" t="str">
        <x:v>Student_Center.SUbmeter_B_480</x:v>
      </x:c>
      <x:c r="I17572" s="49" t="str">
        <x:v>Use</x:v>
      </x:c>
      <x:c r="J17572" s="31" t="str">
        <x:v>15 Minutes</x:v>
      </x:c>
      <x:c r="K17572" s="32" t="str">
        <x:v>07-06-2023 19:30:00</x:v>
      </x:c>
      <x:c r="M17572" s="53" t="str">
        <x:v>2229778.5000000000000000</x:v>
      </x:c>
      <x:c r="N17572" s="33" t="str">
        <x:v/>
      </x:c>
    </x:row>
    <x:row r="17573">
      <x:c r="B17573" s="5" t="str">
        <x:v>13365933123083664877</x:v>
      </x:c>
      <x:c r="C17573" s="44" t="str">
        <x:v>63636840</x:v>
      </x:c>
      <x:c r="F17573" s="45" t="str">
        <x:v>127-ELE02</x:v>
      </x:c>
      <x:c r="H17573" s="9" t="str">
        <x:v>Student_Center.SUbmeter_B_480</x:v>
      </x:c>
      <x:c r="I17573" s="49" t="str">
        <x:v>Use</x:v>
      </x:c>
      <x:c r="J17573" s="31" t="str">
        <x:v>15 Minutes</x:v>
      </x:c>
      <x:c r="K17573" s="32" t="str">
        <x:v>07-06-2023 19:45:00</x:v>
      </x:c>
      <x:c r="M17573" s="53" t="str">
        <x:v>2229855.0000000000000000</x:v>
      </x:c>
      <x:c r="N17573" s="33" t="str">
        <x:v/>
      </x:c>
    </x:row>
    <x:row r="17574">
      <x:c r="B17574" s="5" t="str">
        <x:v>14685323083889330950</x:v>
      </x:c>
      <x:c r="C17574" s="44" t="str">
        <x:v>63636844</x:v>
      </x:c>
      <x:c r="F17574" s="45" t="str">
        <x:v>127-ELE02</x:v>
      </x:c>
      <x:c r="H17574" s="9" t="str">
        <x:v>Student_Center.SUbmeter_B_480</x:v>
      </x:c>
      <x:c r="I17574" s="49" t="str">
        <x:v>Use</x:v>
      </x:c>
      <x:c r="J17574" s="31" t="str">
        <x:v>15 Minutes</x:v>
      </x:c>
      <x:c r="K17574" s="32" t="str">
        <x:v>07-06-2023 20:00:00</x:v>
      </x:c>
      <x:c r="M17574" s="53" t="str">
        <x:v>2229930.0000000000000000</x:v>
      </x:c>
      <x:c r="N17574" s="33" t="str">
        <x:v/>
      </x:c>
    </x:row>
    <x:row r="17575">
      <x:c r="B17575" s="5" t="str">
        <x:v>15837288034253964575</x:v>
      </x:c>
      <x:c r="C17575" s="44" t="str">
        <x:v>63636848</x:v>
      </x:c>
      <x:c r="F17575" s="45" t="str">
        <x:v>127-ELE02</x:v>
      </x:c>
      <x:c r="H17575" s="9" t="str">
        <x:v>Student_Center.SUbmeter_B_480</x:v>
      </x:c>
      <x:c r="I17575" s="49" t="str">
        <x:v>Use</x:v>
      </x:c>
      <x:c r="J17575" s="31" t="str">
        <x:v>15 Minutes</x:v>
      </x:c>
      <x:c r="K17575" s="32" t="str">
        <x:v>07-06-2023 20:15:00</x:v>
      </x:c>
      <x:c r="M17575" s="53" t="str">
        <x:v>2230005.0000000000000000</x:v>
      </x:c>
      <x:c r="N17575" s="33" t="str">
        <x:v/>
      </x:c>
    </x:row>
    <x:row r="17576">
      <x:c r="B17576" s="5" t="str">
        <x:v>2431204887630210351</x:v>
      </x:c>
      <x:c r="C17576" s="44" t="str">
        <x:v>63636852</x:v>
      </x:c>
      <x:c r="F17576" s="45" t="str">
        <x:v>127-ELE02</x:v>
      </x:c>
      <x:c r="H17576" s="9" t="str">
        <x:v>Student_Center.SUbmeter_B_480</x:v>
      </x:c>
      <x:c r="I17576" s="49" t="str">
        <x:v>Use</x:v>
      </x:c>
      <x:c r="J17576" s="31" t="str">
        <x:v>15 Minutes</x:v>
      </x:c>
      <x:c r="K17576" s="32" t="str">
        <x:v>07-06-2023 20:30:00</x:v>
      </x:c>
      <x:c r="M17576" s="53" t="str">
        <x:v>2230077.5000000000000000</x:v>
      </x:c>
      <x:c r="N17576" s="33" t="str">
        <x:v/>
      </x:c>
    </x:row>
    <x:row r="17577">
      <x:c r="B17577" s="5" t="str">
        <x:v>7478627422486986325</x:v>
      </x:c>
      <x:c r="C17577" s="44" t="str">
        <x:v>63636856</x:v>
      </x:c>
      <x:c r="F17577" s="45" t="str">
        <x:v>127-ELE02</x:v>
      </x:c>
      <x:c r="H17577" s="9" t="str">
        <x:v>Student_Center.SUbmeter_B_480</x:v>
      </x:c>
      <x:c r="I17577" s="49" t="str">
        <x:v>Use</x:v>
      </x:c>
      <x:c r="J17577" s="31" t="str">
        <x:v>15 Minutes</x:v>
      </x:c>
      <x:c r="K17577" s="32" t="str">
        <x:v>07-06-2023 20:45:00</x:v>
      </x:c>
      <x:c r="M17577" s="53" t="str">
        <x:v>2230149.5000000000000000</x:v>
      </x:c>
      <x:c r="N17577" s="33" t="str">
        <x:v/>
      </x:c>
    </x:row>
    <x:row r="17578">
      <x:c r="B17578" s="5" t="str">
        <x:v>67079594197233484</x:v>
      </x:c>
      <x:c r="C17578" s="44" t="str">
        <x:v>63636860</x:v>
      </x:c>
      <x:c r="F17578" s="45" t="str">
        <x:v>127-ELE02</x:v>
      </x:c>
      <x:c r="H17578" s="9" t="str">
        <x:v>Student_Center.SUbmeter_B_480</x:v>
      </x:c>
      <x:c r="I17578" s="49" t="str">
        <x:v>Use</x:v>
      </x:c>
      <x:c r="J17578" s="31" t="str">
        <x:v>15 Minutes</x:v>
      </x:c>
      <x:c r="K17578" s="32" t="str">
        <x:v>07-06-2023 21:00:00</x:v>
      </x:c>
      <x:c r="M17578" s="53" t="str">
        <x:v>2230222.5000000000000000</x:v>
      </x:c>
      <x:c r="N17578" s="33" t="str">
        <x:v/>
      </x:c>
    </x:row>
    <x:row r="17579">
      <x:c r="B17579" s="5" t="str">
        <x:v>10163196964505765616</x:v>
      </x:c>
      <x:c r="C17579" s="44" t="str">
        <x:v>63636864</x:v>
      </x:c>
      <x:c r="F17579" s="45" t="str">
        <x:v>127-ELE02</x:v>
      </x:c>
      <x:c r="H17579" s="9" t="str">
        <x:v>Student_Center.SUbmeter_B_480</x:v>
      </x:c>
      <x:c r="I17579" s="49" t="str">
        <x:v>Use</x:v>
      </x:c>
      <x:c r="J17579" s="31" t="str">
        <x:v>15 Minutes</x:v>
      </x:c>
      <x:c r="K17579" s="32" t="str">
        <x:v>07-06-2023 21:15:00</x:v>
      </x:c>
      <x:c r="M17579" s="53" t="str">
        <x:v>2230295.2500000000000000</x:v>
      </x:c>
      <x:c r="N17579" s="33" t="str">
        <x:v/>
      </x:c>
    </x:row>
    <x:row r="17580">
      <x:c r="B17580" s="5" t="str">
        <x:v>18410314938522858113</x:v>
      </x:c>
      <x:c r="C17580" s="44" t="str">
        <x:v>63636868</x:v>
      </x:c>
      <x:c r="F17580" s="45" t="str">
        <x:v>127-ELE02</x:v>
      </x:c>
      <x:c r="H17580" s="9" t="str">
        <x:v>Student_Center.SUbmeter_B_480</x:v>
      </x:c>
      <x:c r="I17580" s="49" t="str">
        <x:v>Use</x:v>
      </x:c>
      <x:c r="J17580" s="31" t="str">
        <x:v>15 Minutes</x:v>
      </x:c>
      <x:c r="K17580" s="32" t="str">
        <x:v>07-06-2023 21:30:00</x:v>
      </x:c>
      <x:c r="M17580" s="53" t="str">
        <x:v>2230367.2500000000000000</x:v>
      </x:c>
      <x:c r="N17580" s="33" t="str">
        <x:v/>
      </x:c>
    </x:row>
    <x:row r="17581">
      <x:c r="B17581" s="5" t="str">
        <x:v>10988629096175006832</x:v>
      </x:c>
      <x:c r="C17581" s="44" t="str">
        <x:v>63636872</x:v>
      </x:c>
      <x:c r="F17581" s="45" t="str">
        <x:v>127-ELE02</x:v>
      </x:c>
      <x:c r="H17581" s="9" t="str">
        <x:v>Student_Center.SUbmeter_B_480</x:v>
      </x:c>
      <x:c r="I17581" s="49" t="str">
        <x:v>Use</x:v>
      </x:c>
      <x:c r="J17581" s="31" t="str">
        <x:v>15 Minutes</x:v>
      </x:c>
      <x:c r="K17581" s="32" t="str">
        <x:v>07-06-2023 21:45:00</x:v>
      </x:c>
      <x:c r="M17581" s="53" t="str">
        <x:v>2230438.7500000000000000</x:v>
      </x:c>
      <x:c r="N17581" s="33" t="str">
        <x:v/>
      </x:c>
    </x:row>
    <x:row r="17582">
      <x:c r="B17582" s="5" t="str">
        <x:v>15095536916560564143</x:v>
      </x:c>
      <x:c r="C17582" s="44" t="str">
        <x:v>63636876</x:v>
      </x:c>
      <x:c r="F17582" s="45" t="str">
        <x:v>127-ELE02</x:v>
      </x:c>
      <x:c r="H17582" s="9" t="str">
        <x:v>Student_Center.SUbmeter_B_480</x:v>
      </x:c>
      <x:c r="I17582" s="49" t="str">
        <x:v>Use</x:v>
      </x:c>
      <x:c r="J17582" s="31" t="str">
        <x:v>15 Minutes</x:v>
      </x:c>
      <x:c r="K17582" s="32" t="str">
        <x:v>07-06-2023 22:00:00</x:v>
      </x:c>
      <x:c r="M17582" s="53" t="str">
        <x:v>2230510.0000000000000000</x:v>
      </x:c>
      <x:c r="N17582" s="33" t="str">
        <x:v/>
      </x:c>
    </x:row>
    <x:row r="17583">
      <x:c r="B17583" s="5" t="str">
        <x:v>9404545612304242395</x:v>
      </x:c>
      <x:c r="C17583" s="44" t="str">
        <x:v>63636880</x:v>
      </x:c>
      <x:c r="F17583" s="45" t="str">
        <x:v>127-ELE02</x:v>
      </x:c>
      <x:c r="H17583" s="9" t="str">
        <x:v>Student_Center.SUbmeter_B_480</x:v>
      </x:c>
      <x:c r="I17583" s="49" t="str">
        <x:v>Use</x:v>
      </x:c>
      <x:c r="J17583" s="31" t="str">
        <x:v>15 Minutes</x:v>
      </x:c>
      <x:c r="K17583" s="32" t="str">
        <x:v>07-06-2023 22:15:00</x:v>
      </x:c>
      <x:c r="M17583" s="53" t="str">
        <x:v>2230581.2500000000000000</x:v>
      </x:c>
      <x:c r="N17583" s="33" t="str">
        <x:v/>
      </x:c>
    </x:row>
    <x:row r="17584">
      <x:c r="B17584" s="5" t="str">
        <x:v>100875710073132643</x:v>
      </x:c>
      <x:c r="C17584" s="44" t="str">
        <x:v>63636884</x:v>
      </x:c>
      <x:c r="F17584" s="45" t="str">
        <x:v>127-ELE02</x:v>
      </x:c>
      <x:c r="H17584" s="9" t="str">
        <x:v>Student_Center.SUbmeter_B_480</x:v>
      </x:c>
      <x:c r="I17584" s="49" t="str">
        <x:v>Use</x:v>
      </x:c>
      <x:c r="J17584" s="31" t="str">
        <x:v>15 Minutes</x:v>
      </x:c>
      <x:c r="K17584" s="32" t="str">
        <x:v>07-06-2023 22:30:00</x:v>
      </x:c>
      <x:c r="M17584" s="53" t="str">
        <x:v>2230652.5000000000000000</x:v>
      </x:c>
      <x:c r="N17584" s="33" t="str">
        <x:v/>
      </x:c>
    </x:row>
    <x:row r="17585">
      <x:c r="B17585" s="5" t="str">
        <x:v>16063085526457657616</x:v>
      </x:c>
      <x:c r="C17585" s="44" t="str">
        <x:v>63636888</x:v>
      </x:c>
      <x:c r="F17585" s="45" t="str">
        <x:v>127-ELE02</x:v>
      </x:c>
      <x:c r="H17585" s="9" t="str">
        <x:v>Student_Center.SUbmeter_B_480</x:v>
      </x:c>
      <x:c r="I17585" s="49" t="str">
        <x:v>Use</x:v>
      </x:c>
      <x:c r="J17585" s="31" t="str">
        <x:v>15 Minutes</x:v>
      </x:c>
      <x:c r="K17585" s="32" t="str">
        <x:v>07-06-2023 22:45:00</x:v>
      </x:c>
      <x:c r="M17585" s="53" t="str">
        <x:v>2230723.2500000000000000</x:v>
      </x:c>
      <x:c r="N17585" s="33" t="str">
        <x:v/>
      </x:c>
    </x:row>
    <x:row r="17586">
      <x:c r="B17586" s="5" t="str">
        <x:v>7208492372462927336</x:v>
      </x:c>
      <x:c r="C17586" s="44" t="str">
        <x:v>63636892</x:v>
      </x:c>
      <x:c r="F17586" s="45" t="str">
        <x:v>127-ELE02</x:v>
      </x:c>
      <x:c r="H17586" s="9" t="str">
        <x:v>Student_Center.SUbmeter_B_480</x:v>
      </x:c>
      <x:c r="I17586" s="49" t="str">
        <x:v>Use</x:v>
      </x:c>
      <x:c r="J17586" s="31" t="str">
        <x:v>15 Minutes</x:v>
      </x:c>
      <x:c r="K17586" s="32" t="str">
        <x:v>07-06-2023 23:00:00</x:v>
      </x:c>
      <x:c r="M17586" s="53" t="str">
        <x:v>2230794.0000000000000000</x:v>
      </x:c>
      <x:c r="N17586" s="33" t="str">
        <x:v/>
      </x:c>
    </x:row>
    <x:row r="17587">
      <x:c r="B17587" s="5" t="str">
        <x:v>4148522941229689905</x:v>
      </x:c>
      <x:c r="C17587" s="44" t="str">
        <x:v>63636896</x:v>
      </x:c>
      <x:c r="F17587" s="45" t="str">
        <x:v>127-ELE02</x:v>
      </x:c>
      <x:c r="H17587" s="9" t="str">
        <x:v>Student_Center.SUbmeter_B_480</x:v>
      </x:c>
      <x:c r="I17587" s="49" t="str">
        <x:v>Use</x:v>
      </x:c>
      <x:c r="J17587" s="31" t="str">
        <x:v>15 Minutes</x:v>
      </x:c>
      <x:c r="K17587" s="32" t="str">
        <x:v>07-06-2023 23:15:00</x:v>
      </x:c>
      <x:c r="M17587" s="53" t="str">
        <x:v>2230864.5000000000000000</x:v>
      </x:c>
      <x:c r="N17587" s="33" t="str">
        <x:v/>
      </x:c>
    </x:row>
    <x:row r="17588">
      <x:c r="B17588" s="5" t="str">
        <x:v>10792406240022419980</x:v>
      </x:c>
      <x:c r="C17588" s="44" t="str">
        <x:v>63636900</x:v>
      </x:c>
      <x:c r="F17588" s="45" t="str">
        <x:v>127-ELE02</x:v>
      </x:c>
      <x:c r="H17588" s="9" t="str">
        <x:v>Student_Center.SUbmeter_B_480</x:v>
      </x:c>
      <x:c r="I17588" s="49" t="str">
        <x:v>Use</x:v>
      </x:c>
      <x:c r="J17588" s="31" t="str">
        <x:v>15 Minutes</x:v>
      </x:c>
      <x:c r="K17588" s="32" t="str">
        <x:v>07-06-2023 23:30:00</x:v>
      </x:c>
      <x:c r="M17588" s="53" t="str">
        <x:v>2230935.0000000000000000</x:v>
      </x:c>
      <x:c r="N17588" s="33" t="str">
        <x:v/>
      </x:c>
    </x:row>
    <x:row r="17589">
      <x:c r="B17589" s="5" t="str">
        <x:v>1141094682969184501</x:v>
      </x:c>
      <x:c r="C17589" s="44" t="str">
        <x:v>63636904</x:v>
      </x:c>
      <x:c r="F17589" s="45" t="str">
        <x:v>127-ELE02</x:v>
      </x:c>
      <x:c r="H17589" s="9" t="str">
        <x:v>Student_Center.SUbmeter_B_480</x:v>
      </x:c>
      <x:c r="I17589" s="49" t="str">
        <x:v>Use</x:v>
      </x:c>
      <x:c r="J17589" s="31" t="str">
        <x:v>15 Minutes</x:v>
      </x:c>
      <x:c r="K17589" s="32" t="str">
        <x:v>07-06-2023 23:45:00</x:v>
      </x:c>
      <x:c r="M17589" s="53" t="str">
        <x:v>2231005.0000000000000000</x:v>
      </x:c>
      <x:c r="N17589" s="33" t="str">
        <x:v/>
      </x:c>
    </x:row>
    <x:row r="17590">
      <x:c r="B17590" s="5" t="str">
        <x:v>8328850744562507313</x:v>
      </x:c>
      <x:c r="C17590" s="44" t="str">
        <x:v>63644380</x:v>
      </x:c>
      <x:c r="F17590" s="45" t="str">
        <x:v>127-ELE02</x:v>
      </x:c>
      <x:c r="H17590" s="9" t="str">
        <x:v>Student_Center.SUbmeter_B_480</x:v>
      </x:c>
      <x:c r="I17590" s="49" t="str">
        <x:v>Use</x:v>
      </x:c>
      <x:c r="J17590" s="31" t="str">
        <x:v>15 Minutes</x:v>
      </x:c>
      <x:c r="K17590" s="32" t="str">
        <x:v>07-07-2023 00:00:00</x:v>
      </x:c>
      <x:c r="M17590" s="53" t="str">
        <x:v>2231074.7500000000000000</x:v>
      </x:c>
      <x:c r="N17590" s="33" t="str">
        <x:v/>
      </x:c>
    </x:row>
    <x:row r="17591">
      <x:c r="B17591" s="5" t="str">
        <x:v>6740272684698830037</x:v>
      </x:c>
      <x:c r="C17591" s="44" t="str">
        <x:v>63644384</x:v>
      </x:c>
      <x:c r="F17591" s="45" t="str">
        <x:v>127-ELE02</x:v>
      </x:c>
      <x:c r="H17591" s="9" t="str">
        <x:v>Student_Center.SUbmeter_B_480</x:v>
      </x:c>
      <x:c r="I17591" s="49" t="str">
        <x:v>Use</x:v>
      </x:c>
      <x:c r="J17591" s="31" t="str">
        <x:v>15 Minutes</x:v>
      </x:c>
      <x:c r="K17591" s="32" t="str">
        <x:v>07-07-2023 00:15:00</x:v>
      </x:c>
      <x:c r="M17591" s="53" t="str">
        <x:v>2231144.7500000000000000</x:v>
      </x:c>
      <x:c r="N17591" s="33" t="str">
        <x:v/>
      </x:c>
    </x:row>
    <x:row r="17592">
      <x:c r="B17592" s="5" t="str">
        <x:v>15508129301556165586</x:v>
      </x:c>
      <x:c r="C17592" s="44" t="str">
        <x:v>63644388</x:v>
      </x:c>
      <x:c r="F17592" s="45" t="str">
        <x:v>127-ELE02</x:v>
      </x:c>
      <x:c r="H17592" s="9" t="str">
        <x:v>Student_Center.SUbmeter_B_480</x:v>
      </x:c>
      <x:c r="I17592" s="49" t="str">
        <x:v>Use</x:v>
      </x:c>
      <x:c r="J17592" s="31" t="str">
        <x:v>15 Minutes</x:v>
      </x:c>
      <x:c r="K17592" s="32" t="str">
        <x:v>07-07-2023 00:30:00</x:v>
      </x:c>
      <x:c r="M17592" s="53" t="str">
        <x:v>2231214.0000000000000000</x:v>
      </x:c>
      <x:c r="N17592" s="33" t="str">
        <x:v/>
      </x:c>
    </x:row>
    <x:row r="17593">
      <x:c r="B17593" s="5" t="str">
        <x:v>7395093897400966580</x:v>
      </x:c>
      <x:c r="C17593" s="44" t="str">
        <x:v>63644392</x:v>
      </x:c>
      <x:c r="F17593" s="45" t="str">
        <x:v>127-ELE02</x:v>
      </x:c>
      <x:c r="H17593" s="9" t="str">
        <x:v>Student_Center.SUbmeter_B_480</x:v>
      </x:c>
      <x:c r="I17593" s="49" t="str">
        <x:v>Use</x:v>
      </x:c>
      <x:c r="J17593" s="31" t="str">
        <x:v>15 Minutes</x:v>
      </x:c>
      <x:c r="K17593" s="32" t="str">
        <x:v>07-07-2023 00:45:00</x:v>
      </x:c>
      <x:c r="M17593" s="53" t="str">
        <x:v>2231283.5000000000000000</x:v>
      </x:c>
      <x:c r="N17593" s="33" t="str">
        <x:v/>
      </x:c>
    </x:row>
    <x:row r="17594">
      <x:c r="B17594" s="5" t="str">
        <x:v>6400962031765933469</x:v>
      </x:c>
      <x:c r="C17594" s="44" t="str">
        <x:v>63644396</x:v>
      </x:c>
      <x:c r="F17594" s="45" t="str">
        <x:v>127-ELE02</x:v>
      </x:c>
      <x:c r="H17594" s="9" t="str">
        <x:v>Student_Center.SUbmeter_B_480</x:v>
      </x:c>
      <x:c r="I17594" s="49" t="str">
        <x:v>Use</x:v>
      </x:c>
      <x:c r="J17594" s="31" t="str">
        <x:v>15 Minutes</x:v>
      </x:c>
      <x:c r="K17594" s="32" t="str">
        <x:v>07-07-2023 01:00:00</x:v>
      </x:c>
      <x:c r="M17594" s="53" t="str">
        <x:v>2231352.5000000000000000</x:v>
      </x:c>
      <x:c r="N17594" s="33" t="str">
        <x:v/>
      </x:c>
    </x:row>
    <x:row r="17595">
      <x:c r="B17595" s="5" t="str">
        <x:v>16866501701657658607</x:v>
      </x:c>
      <x:c r="C17595" s="44" t="str">
        <x:v>63644400</x:v>
      </x:c>
      <x:c r="F17595" s="45" t="str">
        <x:v>127-ELE02</x:v>
      </x:c>
      <x:c r="H17595" s="9" t="str">
        <x:v>Student_Center.SUbmeter_B_480</x:v>
      </x:c>
      <x:c r="I17595" s="49" t="str">
        <x:v>Use</x:v>
      </x:c>
      <x:c r="J17595" s="31" t="str">
        <x:v>15 Minutes</x:v>
      </x:c>
      <x:c r="K17595" s="32" t="str">
        <x:v>07-07-2023 01:15:00</x:v>
      </x:c>
      <x:c r="M17595" s="53" t="str">
        <x:v>2231420.5000000000000000</x:v>
      </x:c>
      <x:c r="N17595" s="33" t="str">
        <x:v/>
      </x:c>
    </x:row>
    <x:row r="17596">
      <x:c r="B17596" s="5" t="str">
        <x:v>7135269394236608276</x:v>
      </x:c>
      <x:c r="C17596" s="44" t="str">
        <x:v>63644404</x:v>
      </x:c>
      <x:c r="F17596" s="45" t="str">
        <x:v>127-ELE02</x:v>
      </x:c>
      <x:c r="H17596" s="9" t="str">
        <x:v>Student_Center.SUbmeter_B_480</x:v>
      </x:c>
      <x:c r="I17596" s="49" t="str">
        <x:v>Use</x:v>
      </x:c>
      <x:c r="J17596" s="31" t="str">
        <x:v>15 Minutes</x:v>
      </x:c>
      <x:c r="K17596" s="32" t="str">
        <x:v>07-07-2023 01:30:00</x:v>
      </x:c>
      <x:c r="M17596" s="53" t="str">
        <x:v>2231488.2500000000000000</x:v>
      </x:c>
      <x:c r="N17596" s="33" t="str">
        <x:v/>
      </x:c>
    </x:row>
    <x:row r="17597">
      <x:c r="B17597" s="5" t="str">
        <x:v>12568043144632242586</x:v>
      </x:c>
      <x:c r="C17597" s="44" t="str">
        <x:v>63644408</x:v>
      </x:c>
      <x:c r="F17597" s="45" t="str">
        <x:v>127-ELE02</x:v>
      </x:c>
      <x:c r="H17597" s="9" t="str">
        <x:v>Student_Center.SUbmeter_B_480</x:v>
      </x:c>
      <x:c r="I17597" s="49" t="str">
        <x:v>Use</x:v>
      </x:c>
      <x:c r="J17597" s="31" t="str">
        <x:v>15 Minutes</x:v>
      </x:c>
      <x:c r="K17597" s="32" t="str">
        <x:v>07-07-2023 01:45:00</x:v>
      </x:c>
      <x:c r="M17597" s="53" t="str">
        <x:v>2231555.7500000000000000</x:v>
      </x:c>
      <x:c r="N17597" s="33" t="str">
        <x:v/>
      </x:c>
    </x:row>
    <x:row r="17598">
      <x:c r="B17598" s="5" t="str">
        <x:v>7732933510722838677</x:v>
      </x:c>
      <x:c r="C17598" s="44" t="str">
        <x:v>63644412</x:v>
      </x:c>
      <x:c r="F17598" s="45" t="str">
        <x:v>127-ELE02</x:v>
      </x:c>
      <x:c r="H17598" s="9" t="str">
        <x:v>Student_Center.SUbmeter_B_480</x:v>
      </x:c>
      <x:c r="I17598" s="49" t="str">
        <x:v>Use</x:v>
      </x:c>
      <x:c r="J17598" s="31" t="str">
        <x:v>15 Minutes</x:v>
      </x:c>
      <x:c r="K17598" s="32" t="str">
        <x:v>07-07-2023 02:00:00</x:v>
      </x:c>
      <x:c r="M17598" s="53" t="str">
        <x:v>2231623.0000000000000000</x:v>
      </x:c>
      <x:c r="N17598" s="33" t="str">
        <x:v/>
      </x:c>
    </x:row>
    <x:row r="17599">
      <x:c r="B17599" s="5" t="str">
        <x:v>2135005591691587051</x:v>
      </x:c>
      <x:c r="C17599" s="44" t="str">
        <x:v>63644416</x:v>
      </x:c>
      <x:c r="F17599" s="45" t="str">
        <x:v>127-ELE02</x:v>
      </x:c>
      <x:c r="H17599" s="9" t="str">
        <x:v>Student_Center.SUbmeter_B_480</x:v>
      </x:c>
      <x:c r="I17599" s="49" t="str">
        <x:v>Use</x:v>
      </x:c>
      <x:c r="J17599" s="31" t="str">
        <x:v>15 Minutes</x:v>
      </x:c>
      <x:c r="K17599" s="32" t="str">
        <x:v>07-07-2023 02:15:00</x:v>
      </x:c>
      <x:c r="M17599" s="53" t="str">
        <x:v>2231690.0000000000000000</x:v>
      </x:c>
      <x:c r="N17599" s="33" t="str">
        <x:v/>
      </x:c>
    </x:row>
    <x:row r="17600">
      <x:c r="B17600" s="5" t="str">
        <x:v>16568849887763043319</x:v>
      </x:c>
      <x:c r="C17600" s="44" t="str">
        <x:v>63644420</x:v>
      </x:c>
      <x:c r="F17600" s="45" t="str">
        <x:v>127-ELE02</x:v>
      </x:c>
      <x:c r="H17600" s="9" t="str">
        <x:v>Student_Center.SUbmeter_B_480</x:v>
      </x:c>
      <x:c r="I17600" s="49" t="str">
        <x:v>Use</x:v>
      </x:c>
      <x:c r="J17600" s="31" t="str">
        <x:v>15 Minutes</x:v>
      </x:c>
      <x:c r="K17600" s="32" t="str">
        <x:v>07-07-2023 02:30:00</x:v>
      </x:c>
      <x:c r="M17600" s="53" t="str">
        <x:v>2231757.0000000000000000</x:v>
      </x:c>
      <x:c r="N17600" s="33" t="str">
        <x:v/>
      </x:c>
    </x:row>
    <x:row r="17601">
      <x:c r="B17601" s="5" t="str">
        <x:v>14469666845976875012</x:v>
      </x:c>
      <x:c r="C17601" s="44" t="str">
        <x:v>63644424</x:v>
      </x:c>
      <x:c r="F17601" s="45" t="str">
        <x:v>127-ELE02</x:v>
      </x:c>
      <x:c r="H17601" s="9" t="str">
        <x:v>Student_Center.SUbmeter_B_480</x:v>
      </x:c>
      <x:c r="I17601" s="49" t="str">
        <x:v>Use</x:v>
      </x:c>
      <x:c r="J17601" s="31" t="str">
        <x:v>15 Minutes</x:v>
      </x:c>
      <x:c r="K17601" s="32" t="str">
        <x:v>07-07-2023 02:45:00</x:v>
      </x:c>
      <x:c r="M17601" s="53" t="str">
        <x:v>2231823.2500000000000000</x:v>
      </x:c>
      <x:c r="N17601" s="33" t="str">
        <x:v/>
      </x:c>
    </x:row>
    <x:row r="17602">
      <x:c r="B17602" s="5" t="str">
        <x:v>3029141491085501690</x:v>
      </x:c>
      <x:c r="C17602" s="44" t="str">
        <x:v>63644428</x:v>
      </x:c>
      <x:c r="F17602" s="45" t="str">
        <x:v>127-ELE02</x:v>
      </x:c>
      <x:c r="H17602" s="9" t="str">
        <x:v>Student_Center.SUbmeter_B_480</x:v>
      </x:c>
      <x:c r="I17602" s="49" t="str">
        <x:v>Use</x:v>
      </x:c>
      <x:c r="J17602" s="31" t="str">
        <x:v>15 Minutes</x:v>
      </x:c>
      <x:c r="K17602" s="32" t="str">
        <x:v>07-07-2023 03:00:00</x:v>
      </x:c>
      <x:c r="M17602" s="53" t="str">
        <x:v>2231889.2500000000000000</x:v>
      </x:c>
      <x:c r="N17602" s="33" t="str">
        <x:v/>
      </x:c>
    </x:row>
    <x:row r="17603">
      <x:c r="B17603" s="5" t="str">
        <x:v>17382333680725180671</x:v>
      </x:c>
      <x:c r="C17603" s="44" t="str">
        <x:v>63644432</x:v>
      </x:c>
      <x:c r="F17603" s="45" t="str">
        <x:v>127-ELE02</x:v>
      </x:c>
      <x:c r="H17603" s="9" t="str">
        <x:v>Student_Center.SUbmeter_B_480</x:v>
      </x:c>
      <x:c r="I17603" s="49" t="str">
        <x:v>Use</x:v>
      </x:c>
      <x:c r="J17603" s="31" t="str">
        <x:v>15 Minutes</x:v>
      </x:c>
      <x:c r="K17603" s="32" t="str">
        <x:v>07-07-2023 03:15:00</x:v>
      </x:c>
      <x:c r="M17603" s="53" t="str">
        <x:v>2231955.2500000000000000</x:v>
      </x:c>
      <x:c r="N17603" s="33" t="str">
        <x:v/>
      </x:c>
    </x:row>
    <x:row r="17604">
      <x:c r="B17604" s="5" t="str">
        <x:v>16105460447100906831</x:v>
      </x:c>
      <x:c r="C17604" s="44" t="str">
        <x:v>63644436</x:v>
      </x:c>
      <x:c r="F17604" s="45" t="str">
        <x:v>127-ELE02</x:v>
      </x:c>
      <x:c r="H17604" s="9" t="str">
        <x:v>Student_Center.SUbmeter_B_480</x:v>
      </x:c>
      <x:c r="I17604" s="49" t="str">
        <x:v>Use</x:v>
      </x:c>
      <x:c r="J17604" s="31" t="str">
        <x:v>15 Minutes</x:v>
      </x:c>
      <x:c r="K17604" s="32" t="str">
        <x:v>07-07-2023 03:30:00</x:v>
      </x:c>
      <x:c r="M17604" s="53" t="str">
        <x:v>2232021.2500000000000000</x:v>
      </x:c>
      <x:c r="N17604" s="33" t="str">
        <x:v/>
      </x:c>
    </x:row>
    <x:row r="17605">
      <x:c r="B17605" s="5" t="str">
        <x:v>6730124297125587080</x:v>
      </x:c>
      <x:c r="C17605" s="44" t="str">
        <x:v>63644440</x:v>
      </x:c>
      <x:c r="F17605" s="45" t="str">
        <x:v>127-ELE02</x:v>
      </x:c>
      <x:c r="H17605" s="9" t="str">
        <x:v>Student_Center.SUbmeter_B_480</x:v>
      </x:c>
      <x:c r="I17605" s="49" t="str">
        <x:v>Use</x:v>
      </x:c>
      <x:c r="J17605" s="31" t="str">
        <x:v>15 Minutes</x:v>
      </x:c>
      <x:c r="K17605" s="32" t="str">
        <x:v>07-07-2023 03:45:00</x:v>
      </x:c>
      <x:c r="M17605" s="53" t="str">
        <x:v>2232086.7500000000000000</x:v>
      </x:c>
      <x:c r="N17605" s="33" t="str">
        <x:v/>
      </x:c>
    </x:row>
    <x:row r="17606">
      <x:c r="B17606" s="5" t="str">
        <x:v>10910735315759199085</x:v>
      </x:c>
      <x:c r="C17606" s="44" t="str">
        <x:v>63644444</x:v>
      </x:c>
      <x:c r="F17606" s="45" t="str">
        <x:v>127-ELE02</x:v>
      </x:c>
      <x:c r="H17606" s="9" t="str">
        <x:v>Student_Center.SUbmeter_B_480</x:v>
      </x:c>
      <x:c r="I17606" s="49" t="str">
        <x:v>Use</x:v>
      </x:c>
      <x:c r="J17606" s="31" t="str">
        <x:v>15 Minutes</x:v>
      </x:c>
      <x:c r="K17606" s="32" t="str">
        <x:v>07-07-2023 04:00:00</x:v>
      </x:c>
      <x:c r="M17606" s="53" t="str">
        <x:v>2232151.7500000000000000</x:v>
      </x:c>
      <x:c r="N17606" s="33" t="str">
        <x:v/>
      </x:c>
    </x:row>
    <x:row r="17607">
      <x:c r="B17607" s="5" t="str">
        <x:v>15216595747636097366</x:v>
      </x:c>
      <x:c r="C17607" s="44" t="str">
        <x:v>63644448</x:v>
      </x:c>
      <x:c r="F17607" s="45" t="str">
        <x:v>127-ELE02</x:v>
      </x:c>
      <x:c r="H17607" s="9" t="str">
        <x:v>Student_Center.SUbmeter_B_480</x:v>
      </x:c>
      <x:c r="I17607" s="49" t="str">
        <x:v>Use</x:v>
      </x:c>
      <x:c r="J17607" s="31" t="str">
        <x:v>15 Minutes</x:v>
      </x:c>
      <x:c r="K17607" s="32" t="str">
        <x:v>07-07-2023 04:15:00</x:v>
      </x:c>
      <x:c r="M17607" s="53" t="str">
        <x:v>2232217.0000000000000000</x:v>
      </x:c>
      <x:c r="N17607" s="33" t="str">
        <x:v/>
      </x:c>
    </x:row>
    <x:row r="17608">
      <x:c r="B17608" s="5" t="str">
        <x:v>12159998369549633374</x:v>
      </x:c>
      <x:c r="C17608" s="44" t="str">
        <x:v>63644452</x:v>
      </x:c>
      <x:c r="F17608" s="45" t="str">
        <x:v>127-ELE02</x:v>
      </x:c>
      <x:c r="H17608" s="9" t="str">
        <x:v>Student_Center.SUbmeter_B_480</x:v>
      </x:c>
      <x:c r="I17608" s="49" t="str">
        <x:v>Use</x:v>
      </x:c>
      <x:c r="J17608" s="31" t="str">
        <x:v>15 Minutes</x:v>
      </x:c>
      <x:c r="K17608" s="32" t="str">
        <x:v>07-07-2023 04:30:00</x:v>
      </x:c>
      <x:c r="M17608" s="53" t="str">
        <x:v>2232281.5000000000000000</x:v>
      </x:c>
      <x:c r="N17608" s="33" t="str">
        <x:v/>
      </x:c>
    </x:row>
    <x:row r="17609">
      <x:c r="B17609" s="5" t="str">
        <x:v>1777162771684032736</x:v>
      </x:c>
      <x:c r="C17609" s="44" t="str">
        <x:v>63644456</x:v>
      </x:c>
      <x:c r="F17609" s="45" t="str">
        <x:v>127-ELE02</x:v>
      </x:c>
      <x:c r="H17609" s="9" t="str">
        <x:v>Student_Center.SUbmeter_B_480</x:v>
      </x:c>
      <x:c r="I17609" s="49" t="str">
        <x:v>Use</x:v>
      </x:c>
      <x:c r="J17609" s="31" t="str">
        <x:v>15 Minutes</x:v>
      </x:c>
      <x:c r="K17609" s="32" t="str">
        <x:v>07-07-2023 04:45:00</x:v>
      </x:c>
      <x:c r="M17609" s="53" t="str">
        <x:v>2232346.2500000000000000</x:v>
      </x:c>
      <x:c r="N17609" s="33" t="str">
        <x:v/>
      </x:c>
    </x:row>
    <x:row r="17610">
      <x:c r="B17610" s="5" t="str">
        <x:v>11935409486822569102</x:v>
      </x:c>
      <x:c r="C17610" s="44" t="str">
        <x:v>63644460</x:v>
      </x:c>
      <x:c r="F17610" s="45" t="str">
        <x:v>127-ELE02</x:v>
      </x:c>
      <x:c r="H17610" s="9" t="str">
        <x:v>Student_Center.SUbmeter_B_480</x:v>
      </x:c>
      <x:c r="I17610" s="49" t="str">
        <x:v>Use</x:v>
      </x:c>
      <x:c r="J17610" s="31" t="str">
        <x:v>15 Minutes</x:v>
      </x:c>
      <x:c r="K17610" s="32" t="str">
        <x:v>07-07-2023 05:00:00</x:v>
      </x:c>
      <x:c r="M17610" s="53" t="str">
        <x:v>2232410.7500000000000000</x:v>
      </x:c>
      <x:c r="N17610" s="33" t="str">
        <x:v/>
      </x:c>
    </x:row>
    <x:row r="17611">
      <x:c r="B17611" s="5" t="str">
        <x:v>14078528985522559503</x:v>
      </x:c>
      <x:c r="C17611" s="44" t="str">
        <x:v>63644464</x:v>
      </x:c>
      <x:c r="F17611" s="45" t="str">
        <x:v>127-ELE02</x:v>
      </x:c>
      <x:c r="H17611" s="9" t="str">
        <x:v>Student_Center.SUbmeter_B_480</x:v>
      </x:c>
      <x:c r="I17611" s="49" t="str">
        <x:v>Use</x:v>
      </x:c>
      <x:c r="J17611" s="31" t="str">
        <x:v>15 Minutes</x:v>
      </x:c>
      <x:c r="K17611" s="32" t="str">
        <x:v>07-07-2023 05:15:00</x:v>
      </x:c>
      <x:c r="M17611" s="53" t="str">
        <x:v>2232474.5000000000000000</x:v>
      </x:c>
      <x:c r="N17611" s="33" t="str">
        <x:v/>
      </x:c>
    </x:row>
    <x:row r="17612">
      <x:c r="B17612" s="5" t="str">
        <x:v>3577388529457048763</x:v>
      </x:c>
      <x:c r="C17612" s="44" t="str">
        <x:v>63644468</x:v>
      </x:c>
      <x:c r="F17612" s="45" t="str">
        <x:v>127-ELE02</x:v>
      </x:c>
      <x:c r="H17612" s="9" t="str">
        <x:v>Student_Center.SUbmeter_B_480</x:v>
      </x:c>
      <x:c r="I17612" s="49" t="str">
        <x:v>Use</x:v>
      </x:c>
      <x:c r="J17612" s="31" t="str">
        <x:v>15 Minutes</x:v>
      </x:c>
      <x:c r="K17612" s="32" t="str">
        <x:v>07-07-2023 05:30:00</x:v>
      </x:c>
      <x:c r="M17612" s="53" t="str">
        <x:v>2232538.2500000000000000</x:v>
      </x:c>
      <x:c r="N17612" s="33" t="str">
        <x:v/>
      </x:c>
    </x:row>
    <x:row r="17613">
      <x:c r="B17613" s="5" t="str">
        <x:v>12190536321837623861</x:v>
      </x:c>
      <x:c r="C17613" s="44" t="str">
        <x:v>63644472</x:v>
      </x:c>
      <x:c r="F17613" s="45" t="str">
        <x:v>127-ELE02</x:v>
      </x:c>
      <x:c r="H17613" s="9" t="str">
        <x:v>Student_Center.SUbmeter_B_480</x:v>
      </x:c>
      <x:c r="I17613" s="49" t="str">
        <x:v>Use</x:v>
      </x:c>
      <x:c r="J17613" s="31" t="str">
        <x:v>15 Minutes</x:v>
      </x:c>
      <x:c r="K17613" s="32" t="str">
        <x:v>07-07-2023 05:45:00</x:v>
      </x:c>
      <x:c r="M17613" s="53" t="str">
        <x:v>2232601.5000000000000000</x:v>
      </x:c>
      <x:c r="N17613" s="33" t="str">
        <x:v/>
      </x:c>
    </x:row>
    <x:row r="17614">
      <x:c r="B17614" s="5" t="str">
        <x:v>14032145817304909060</x:v>
      </x:c>
      <x:c r="C17614" s="44" t="str">
        <x:v>63644476</x:v>
      </x:c>
      <x:c r="F17614" s="45" t="str">
        <x:v>127-ELE02</x:v>
      </x:c>
      <x:c r="H17614" s="9" t="str">
        <x:v>Student_Center.SUbmeter_B_480</x:v>
      </x:c>
      <x:c r="I17614" s="49" t="str">
        <x:v>Use</x:v>
      </x:c>
      <x:c r="J17614" s="31" t="str">
        <x:v>15 Minutes</x:v>
      </x:c>
      <x:c r="K17614" s="32" t="str">
        <x:v>07-07-2023 06:00:00</x:v>
      </x:c>
      <x:c r="M17614" s="53" t="str">
        <x:v>2232665.0000000000000000</x:v>
      </x:c>
      <x:c r="N17614" s="33" t="str">
        <x:v/>
      </x:c>
    </x:row>
    <x:row r="17615">
      <x:c r="B17615" s="5" t="str">
        <x:v>6308945618584006158</x:v>
      </x:c>
      <x:c r="C17615" s="44" t="str">
        <x:v>63644480</x:v>
      </x:c>
      <x:c r="F17615" s="45" t="str">
        <x:v>127-ELE02</x:v>
      </x:c>
      <x:c r="H17615" s="9" t="str">
        <x:v>Student_Center.SUbmeter_B_480</x:v>
      </x:c>
      <x:c r="I17615" s="49" t="str">
        <x:v>Use</x:v>
      </x:c>
      <x:c r="J17615" s="31" t="str">
        <x:v>15 Minutes</x:v>
      </x:c>
      <x:c r="K17615" s="32" t="str">
        <x:v>07-07-2023 06:15:00</x:v>
      </x:c>
      <x:c r="M17615" s="53" t="str">
        <x:v>2232728.2500000000000000</x:v>
      </x:c>
      <x:c r="N17615" s="33" t="str">
        <x:v/>
      </x:c>
    </x:row>
    <x:row r="17616">
      <x:c r="B17616" s="5" t="str">
        <x:v>9085456022981716171</x:v>
      </x:c>
      <x:c r="C17616" s="44" t="str">
        <x:v>63644484</x:v>
      </x:c>
      <x:c r="F17616" s="45" t="str">
        <x:v>127-ELE02</x:v>
      </x:c>
      <x:c r="H17616" s="9" t="str">
        <x:v>Student_Center.SUbmeter_B_480</x:v>
      </x:c>
      <x:c r="I17616" s="49" t="str">
        <x:v>Use</x:v>
      </x:c>
      <x:c r="J17616" s="31" t="str">
        <x:v>15 Minutes</x:v>
      </x:c>
      <x:c r="K17616" s="32" t="str">
        <x:v>07-07-2023 06:30:00</x:v>
      </x:c>
      <x:c r="M17616" s="53" t="str">
        <x:v>2232791.2500000000000000</x:v>
      </x:c>
      <x:c r="N17616" s="33" t="str">
        <x:v/>
      </x:c>
    </x:row>
    <x:row r="17617">
      <x:c r="B17617" s="5" t="str">
        <x:v>9937928730197003111</x:v>
      </x:c>
      <x:c r="C17617" s="44" t="str">
        <x:v>63644488</x:v>
      </x:c>
      <x:c r="F17617" s="45" t="str">
        <x:v>127-ELE02</x:v>
      </x:c>
      <x:c r="H17617" s="9" t="str">
        <x:v>Student_Center.SUbmeter_B_480</x:v>
      </x:c>
      <x:c r="I17617" s="49" t="str">
        <x:v>Use</x:v>
      </x:c>
      <x:c r="J17617" s="31" t="str">
        <x:v>15 Minutes</x:v>
      </x:c>
      <x:c r="K17617" s="32" t="str">
        <x:v>07-07-2023 06:45:00</x:v>
      </x:c>
      <x:c r="M17617" s="53" t="str">
        <x:v>2232853.7500000000000000</x:v>
      </x:c>
      <x:c r="N17617" s="33" t="str">
        <x:v/>
      </x:c>
    </x:row>
    <x:row r="17618">
      <x:c r="B17618" s="5" t="str">
        <x:v>11812522889256107146</x:v>
      </x:c>
      <x:c r="C17618" s="44" t="str">
        <x:v>63644492</x:v>
      </x:c>
      <x:c r="F17618" s="45" t="str">
        <x:v>127-ELE02</x:v>
      </x:c>
      <x:c r="H17618" s="9" t="str">
        <x:v>Student_Center.SUbmeter_B_480</x:v>
      </x:c>
      <x:c r="I17618" s="49" t="str">
        <x:v>Use</x:v>
      </x:c>
      <x:c r="J17618" s="31" t="str">
        <x:v>15 Minutes</x:v>
      </x:c>
      <x:c r="K17618" s="32" t="str">
        <x:v>07-07-2023 07:00:00</x:v>
      </x:c>
      <x:c r="M17618" s="53" t="str">
        <x:v>2232916.7500000000000000</x:v>
      </x:c>
      <x:c r="N17618" s="33" t="str">
        <x:v/>
      </x:c>
    </x:row>
    <x:row r="17619">
      <x:c r="B17619" s="5" t="str">
        <x:v>3417333315704871947</x:v>
      </x:c>
      <x:c r="C17619" s="44" t="str">
        <x:v>63644496</x:v>
      </x:c>
      <x:c r="F17619" s="45" t="str">
        <x:v>127-ELE02</x:v>
      </x:c>
      <x:c r="H17619" s="9" t="str">
        <x:v>Student_Center.SUbmeter_B_480</x:v>
      </x:c>
      <x:c r="I17619" s="49" t="str">
        <x:v>Use</x:v>
      </x:c>
      <x:c r="J17619" s="31" t="str">
        <x:v>15 Minutes</x:v>
      </x:c>
      <x:c r="K17619" s="32" t="str">
        <x:v>07-07-2023 07:15:00</x:v>
      </x:c>
      <x:c r="M17619" s="53" t="str">
        <x:v>2232980.0000000000000000</x:v>
      </x:c>
      <x:c r="N17619" s="33" t="str">
        <x:v/>
      </x:c>
    </x:row>
    <x:row r="17620">
      <x:c r="B17620" s="5" t="str">
        <x:v>2968142513017447880</x:v>
      </x:c>
      <x:c r="C17620" s="44" t="str">
        <x:v>63644500</x:v>
      </x:c>
      <x:c r="F17620" s="45" t="str">
        <x:v>127-ELE02</x:v>
      </x:c>
      <x:c r="H17620" s="9" t="str">
        <x:v>Student_Center.SUbmeter_B_480</x:v>
      </x:c>
      <x:c r="I17620" s="49" t="str">
        <x:v>Use</x:v>
      </x:c>
      <x:c r="J17620" s="31" t="str">
        <x:v>15 Minutes</x:v>
      </x:c>
      <x:c r="K17620" s="32" t="str">
        <x:v>07-07-2023 07:30:00</x:v>
      </x:c>
      <x:c r="M17620" s="53" t="str">
        <x:v>2233043.5000000000000000</x:v>
      </x:c>
      <x:c r="N17620" s="33" t="str">
        <x:v/>
      </x:c>
    </x:row>
    <x:row r="17621">
      <x:c r="B17621" s="5" t="str">
        <x:v>6242659320131612078</x:v>
      </x:c>
      <x:c r="C17621" s="44" t="str">
        <x:v>63644504</x:v>
      </x:c>
      <x:c r="F17621" s="45" t="str">
        <x:v>127-ELE02</x:v>
      </x:c>
      <x:c r="H17621" s="9" t="str">
        <x:v>Student_Center.SUbmeter_B_480</x:v>
      </x:c>
      <x:c r="I17621" s="49" t="str">
        <x:v>Use</x:v>
      </x:c>
      <x:c r="J17621" s="31" t="str">
        <x:v>15 Minutes</x:v>
      </x:c>
      <x:c r="K17621" s="32" t="str">
        <x:v>07-07-2023 07:45:00</x:v>
      </x:c>
      <x:c r="M17621" s="53" t="str">
        <x:v>2233107.7500000000000000</x:v>
      </x:c>
      <x:c r="N17621" s="33" t="str">
        <x:v/>
      </x:c>
    </x:row>
    <x:row r="17622">
      <x:c r="B17622" s="5" t="str">
        <x:v>3606525164159914139</x:v>
      </x:c>
      <x:c r="C17622" s="44" t="str">
        <x:v>63644508</x:v>
      </x:c>
      <x:c r="F17622" s="45" t="str">
        <x:v>127-ELE02</x:v>
      </x:c>
      <x:c r="H17622" s="9" t="str">
        <x:v>Student_Center.SUbmeter_B_480</x:v>
      </x:c>
      <x:c r="I17622" s="49" t="str">
        <x:v>Use</x:v>
      </x:c>
      <x:c r="J17622" s="31" t="str">
        <x:v>15 Minutes</x:v>
      </x:c>
      <x:c r="K17622" s="32" t="str">
        <x:v>07-07-2023 08:00:00</x:v>
      </x:c>
      <x:c r="M17622" s="53" t="str">
        <x:v>2233172.5000000000000000</x:v>
      </x:c>
      <x:c r="N17622" s="33" t="str">
        <x:v/>
      </x:c>
    </x:row>
    <x:row r="17623">
      <x:c r="B17623" s="5" t="str">
        <x:v>12994065095080387414</x:v>
      </x:c>
      <x:c r="C17623" s="44" t="str">
        <x:v>63644512</x:v>
      </x:c>
      <x:c r="F17623" s="45" t="str">
        <x:v>127-ELE02</x:v>
      </x:c>
      <x:c r="H17623" s="9" t="str">
        <x:v>Student_Center.SUbmeter_B_480</x:v>
      </x:c>
      <x:c r="I17623" s="49" t="str">
        <x:v>Use</x:v>
      </x:c>
      <x:c r="J17623" s="31" t="str">
        <x:v>15 Minutes</x:v>
      </x:c>
      <x:c r="K17623" s="32" t="str">
        <x:v>07-07-2023 08:15:00</x:v>
      </x:c>
      <x:c r="M17623" s="53" t="str">
        <x:v>2233238.0000000000000000</x:v>
      </x:c>
      <x:c r="N17623" s="33" t="str">
        <x:v/>
      </x:c>
    </x:row>
    <x:row r="17624">
      <x:c r="B17624" s="5" t="str">
        <x:v>4651181582296346786</x:v>
      </x:c>
      <x:c r="C17624" s="44" t="str">
        <x:v>63644516</x:v>
      </x:c>
      <x:c r="F17624" s="45" t="str">
        <x:v>127-ELE02</x:v>
      </x:c>
      <x:c r="H17624" s="9" t="str">
        <x:v>Student_Center.SUbmeter_B_480</x:v>
      </x:c>
      <x:c r="I17624" s="49" t="str">
        <x:v>Use</x:v>
      </x:c>
      <x:c r="J17624" s="31" t="str">
        <x:v>15 Minutes</x:v>
      </x:c>
      <x:c r="K17624" s="32" t="str">
        <x:v>07-07-2023 08:30:00</x:v>
      </x:c>
      <x:c r="M17624" s="53" t="str">
        <x:v>2233305.0000000000000000</x:v>
      </x:c>
      <x:c r="N17624" s="33" t="str">
        <x:v/>
      </x:c>
    </x:row>
    <x:row r="17625">
      <x:c r="B17625" s="5" t="str">
        <x:v>4134933162308670154</x:v>
      </x:c>
      <x:c r="C17625" s="44" t="str">
        <x:v>63644520</x:v>
      </x:c>
      <x:c r="F17625" s="45" t="str">
        <x:v>127-ELE02</x:v>
      </x:c>
      <x:c r="H17625" s="9" t="str">
        <x:v>Student_Center.SUbmeter_B_480</x:v>
      </x:c>
      <x:c r="I17625" s="49" t="str">
        <x:v>Use</x:v>
      </x:c>
      <x:c r="J17625" s="31" t="str">
        <x:v>15 Minutes</x:v>
      </x:c>
      <x:c r="K17625" s="32" t="str">
        <x:v>07-07-2023 08:45:00</x:v>
      </x:c>
      <x:c r="M17625" s="53" t="str">
        <x:v>2233372.2500000000000000</x:v>
      </x:c>
      <x:c r="N17625" s="33" t="str">
        <x:v/>
      </x:c>
    </x:row>
    <x:row r="17626">
      <x:c r="B17626" s="5" t="str">
        <x:v>14199849011765105695</x:v>
      </x:c>
      <x:c r="C17626" s="44" t="str">
        <x:v>63644524</x:v>
      </x:c>
      <x:c r="F17626" s="45" t="str">
        <x:v>127-ELE02</x:v>
      </x:c>
      <x:c r="H17626" s="9" t="str">
        <x:v>Student_Center.SUbmeter_B_480</x:v>
      </x:c>
      <x:c r="I17626" s="49" t="str">
        <x:v>Use</x:v>
      </x:c>
      <x:c r="J17626" s="31" t="str">
        <x:v>15 Minutes</x:v>
      </x:c>
      <x:c r="K17626" s="32" t="str">
        <x:v>07-07-2023 09:00:00</x:v>
      </x:c>
      <x:c r="M17626" s="53" t="str">
        <x:v>2233439.0000000000000000</x:v>
      </x:c>
      <x:c r="N17626" s="33" t="str">
        <x:v/>
      </x:c>
    </x:row>
    <x:row r="17627">
      <x:c r="B17627" s="5" t="str">
        <x:v>10629274598609377233</x:v>
      </x:c>
      <x:c r="C17627" s="44" t="str">
        <x:v>63644528</x:v>
      </x:c>
      <x:c r="F17627" s="45" t="str">
        <x:v>127-ELE02</x:v>
      </x:c>
      <x:c r="H17627" s="9" t="str">
        <x:v>Student_Center.SUbmeter_B_480</x:v>
      </x:c>
      <x:c r="I17627" s="49" t="str">
        <x:v>Use</x:v>
      </x:c>
      <x:c r="J17627" s="31" t="str">
        <x:v>15 Minutes</x:v>
      </x:c>
      <x:c r="K17627" s="32" t="str">
        <x:v>07-07-2023 09:15:00</x:v>
      </x:c>
      <x:c r="M17627" s="53" t="str">
        <x:v>2233505.7500000000000000</x:v>
      </x:c>
      <x:c r="N17627" s="33" t="str">
        <x:v/>
      </x:c>
    </x:row>
    <x:row r="17628">
      <x:c r="B17628" s="5" t="str">
        <x:v>9554673573814964427</x:v>
      </x:c>
      <x:c r="C17628" s="44" t="str">
        <x:v>63644532</x:v>
      </x:c>
      <x:c r="F17628" s="45" t="str">
        <x:v>127-ELE02</x:v>
      </x:c>
      <x:c r="H17628" s="9" t="str">
        <x:v>Student_Center.SUbmeter_B_480</x:v>
      </x:c>
      <x:c r="I17628" s="49" t="str">
        <x:v>Use</x:v>
      </x:c>
      <x:c r="J17628" s="31" t="str">
        <x:v>15 Minutes</x:v>
      </x:c>
      <x:c r="K17628" s="32" t="str">
        <x:v>07-07-2023 09:30:00</x:v>
      </x:c>
      <x:c r="M17628" s="53" t="str">
        <x:v>2233573.5000000000000000</x:v>
      </x:c>
      <x:c r="N17628" s="33" t="str">
        <x:v/>
      </x:c>
    </x:row>
    <x:row r="17629">
      <x:c r="B17629" s="5" t="str">
        <x:v>10773490829389022745</x:v>
      </x:c>
      <x:c r="C17629" s="44" t="str">
        <x:v>63644536</x:v>
      </x:c>
      <x:c r="F17629" s="45" t="str">
        <x:v>127-ELE02</x:v>
      </x:c>
      <x:c r="H17629" s="9" t="str">
        <x:v>Student_Center.SUbmeter_B_480</x:v>
      </x:c>
      <x:c r="I17629" s="49" t="str">
        <x:v>Use</x:v>
      </x:c>
      <x:c r="J17629" s="31" t="str">
        <x:v>15 Minutes</x:v>
      </x:c>
      <x:c r="K17629" s="32" t="str">
        <x:v>07-07-2023 09:45:00</x:v>
      </x:c>
      <x:c r="M17629" s="53" t="str">
        <x:v>2233640.7500000000000000</x:v>
      </x:c>
      <x:c r="N17629" s="33" t="str">
        <x:v/>
      </x:c>
    </x:row>
    <x:row r="17630">
      <x:c r="B17630" s="5" t="str">
        <x:v>5206562887439833478</x:v>
      </x:c>
      <x:c r="C17630" s="44" t="str">
        <x:v>63644540</x:v>
      </x:c>
      <x:c r="F17630" s="45" t="str">
        <x:v>127-ELE02</x:v>
      </x:c>
      <x:c r="H17630" s="9" t="str">
        <x:v>Student_Center.SUbmeter_B_480</x:v>
      </x:c>
      <x:c r="I17630" s="49" t="str">
        <x:v>Use</x:v>
      </x:c>
      <x:c r="J17630" s="31" t="str">
        <x:v>15 Minutes</x:v>
      </x:c>
      <x:c r="K17630" s="32" t="str">
        <x:v>07-07-2023 10:00:00</x:v>
      </x:c>
      <x:c r="M17630" s="53" t="str">
        <x:v>2233708.7500000000000000</x:v>
      </x:c>
      <x:c r="N17630" s="33" t="str">
        <x:v/>
      </x:c>
    </x:row>
    <x:row r="17631">
      <x:c r="B17631" s="5" t="str">
        <x:v>15247983726680397874</x:v>
      </x:c>
      <x:c r="C17631" s="44" t="str">
        <x:v>63644544</x:v>
      </x:c>
      <x:c r="F17631" s="45" t="str">
        <x:v>127-ELE02</x:v>
      </x:c>
      <x:c r="H17631" s="9" t="str">
        <x:v>Student_Center.SUbmeter_B_480</x:v>
      </x:c>
      <x:c r="I17631" s="49" t="str">
        <x:v>Use</x:v>
      </x:c>
      <x:c r="J17631" s="31" t="str">
        <x:v>15 Minutes</x:v>
      </x:c>
      <x:c r="K17631" s="32" t="str">
        <x:v>07-07-2023 10:15:00</x:v>
      </x:c>
      <x:c r="M17631" s="53" t="str">
        <x:v>2233778.5000000000000000</x:v>
      </x:c>
      <x:c r="N17631" s="33" t="str">
        <x:v/>
      </x:c>
    </x:row>
    <x:row r="17632">
      <x:c r="B17632" s="5" t="str">
        <x:v>12645144611155461129</x:v>
      </x:c>
      <x:c r="C17632" s="44" t="str">
        <x:v>63644548</x:v>
      </x:c>
      <x:c r="F17632" s="45" t="str">
        <x:v>127-ELE02</x:v>
      </x:c>
      <x:c r="H17632" s="9" t="str">
        <x:v>Student_Center.SUbmeter_B_480</x:v>
      </x:c>
      <x:c r="I17632" s="49" t="str">
        <x:v>Use</x:v>
      </x:c>
      <x:c r="J17632" s="31" t="str">
        <x:v>15 Minutes</x:v>
      </x:c>
      <x:c r="K17632" s="32" t="str">
        <x:v>07-07-2023 10:30:00</x:v>
      </x:c>
      <x:c r="M17632" s="53" t="str">
        <x:v>2233848.2500000000000000</x:v>
      </x:c>
      <x:c r="N17632" s="33" t="str">
        <x:v/>
      </x:c>
    </x:row>
    <x:row r="17633">
      <x:c r="B17633" s="5" t="str">
        <x:v>9062197709008079525</x:v>
      </x:c>
      <x:c r="C17633" s="44" t="str">
        <x:v>63644552</x:v>
      </x:c>
      <x:c r="F17633" s="45" t="str">
        <x:v>127-ELE02</x:v>
      </x:c>
      <x:c r="H17633" s="9" t="str">
        <x:v>Student_Center.SUbmeter_B_480</x:v>
      </x:c>
      <x:c r="I17633" s="49" t="str">
        <x:v>Use</x:v>
      </x:c>
      <x:c r="J17633" s="31" t="str">
        <x:v>15 Minutes</x:v>
      </x:c>
      <x:c r="K17633" s="32" t="str">
        <x:v>07-07-2023 10:45:00</x:v>
      </x:c>
      <x:c r="M17633" s="53" t="str">
        <x:v>2233918.0000000000000000</x:v>
      </x:c>
      <x:c r="N17633" s="33" t="str">
        <x:v/>
      </x:c>
    </x:row>
    <x:row r="17634">
      <x:c r="B17634" s="5" t="str">
        <x:v>12541325504916591784</x:v>
      </x:c>
      <x:c r="C17634" s="44" t="str">
        <x:v>63644556</x:v>
      </x:c>
      <x:c r="F17634" s="45" t="str">
        <x:v>127-ELE02</x:v>
      </x:c>
      <x:c r="H17634" s="9" t="str">
        <x:v>Student_Center.SUbmeter_B_480</x:v>
      </x:c>
      <x:c r="I17634" s="49" t="str">
        <x:v>Use</x:v>
      </x:c>
      <x:c r="J17634" s="31" t="str">
        <x:v>15 Minutes</x:v>
      </x:c>
      <x:c r="K17634" s="32" t="str">
        <x:v>07-07-2023 11:00:00</x:v>
      </x:c>
      <x:c r="M17634" s="53" t="str">
        <x:v>2233987.5000000000000000</x:v>
      </x:c>
      <x:c r="N17634" s="33" t="str">
        <x:v/>
      </x:c>
    </x:row>
    <x:row r="17635">
      <x:c r="B17635" s="5" t="str">
        <x:v>16975041610458294071</x:v>
      </x:c>
      <x:c r="C17635" s="44" t="str">
        <x:v>63644560</x:v>
      </x:c>
      <x:c r="F17635" s="45" t="str">
        <x:v>127-ELE02</x:v>
      </x:c>
      <x:c r="H17635" s="9" t="str">
        <x:v>Student_Center.SUbmeter_B_480</x:v>
      </x:c>
      <x:c r="I17635" s="49" t="str">
        <x:v>Use</x:v>
      </x:c>
      <x:c r="J17635" s="31" t="str">
        <x:v>15 Minutes</x:v>
      </x:c>
      <x:c r="K17635" s="32" t="str">
        <x:v>07-07-2023 11:15:00</x:v>
      </x:c>
      <x:c r="M17635" s="53" t="str">
        <x:v>2234058.5000000000000000</x:v>
      </x:c>
      <x:c r="N17635" s="33" t="str">
        <x:v/>
      </x:c>
    </x:row>
    <x:row r="17636">
      <x:c r="B17636" s="5" t="str">
        <x:v>7527111274663464666</x:v>
      </x:c>
      <x:c r="C17636" s="44" t="str">
        <x:v>63644564</x:v>
      </x:c>
      <x:c r="F17636" s="45" t="str">
        <x:v>127-ELE02</x:v>
      </x:c>
      <x:c r="H17636" s="9" t="str">
        <x:v>Student_Center.SUbmeter_B_480</x:v>
      </x:c>
      <x:c r="I17636" s="49" t="str">
        <x:v>Use</x:v>
      </x:c>
      <x:c r="J17636" s="31" t="str">
        <x:v>15 Minutes</x:v>
      </x:c>
      <x:c r="K17636" s="32" t="str">
        <x:v>07-07-2023 11:30:00</x:v>
      </x:c>
      <x:c r="M17636" s="53" t="str">
        <x:v>2234130.7500000000000000</x:v>
      </x:c>
      <x:c r="N17636" s="33" t="str">
        <x:v/>
      </x:c>
    </x:row>
    <x:row r="17637">
      <x:c r="B17637" s="5" t="str">
        <x:v>4602529270731611951</x:v>
      </x:c>
      <x:c r="C17637" s="44" t="str">
        <x:v>63644568</x:v>
      </x:c>
      <x:c r="F17637" s="45" t="str">
        <x:v>127-ELE02</x:v>
      </x:c>
      <x:c r="H17637" s="9" t="str">
        <x:v>Student_Center.SUbmeter_B_480</x:v>
      </x:c>
      <x:c r="I17637" s="49" t="str">
        <x:v>Use</x:v>
      </x:c>
      <x:c r="J17637" s="31" t="str">
        <x:v>15 Minutes</x:v>
      </x:c>
      <x:c r="K17637" s="32" t="str">
        <x:v>07-07-2023 11:45:00</x:v>
      </x:c>
      <x:c r="M17637" s="53" t="str">
        <x:v>2234203.0000000000000000</x:v>
      </x:c>
      <x:c r="N17637" s="33" t="str">
        <x:v/>
      </x:c>
    </x:row>
    <x:row r="17638">
      <x:c r="B17638" s="5" t="str">
        <x:v>1988770744176942476</x:v>
      </x:c>
      <x:c r="C17638" s="44" t="str">
        <x:v>63655597</x:v>
      </x:c>
      <x:c r="F17638" s="45" t="str">
        <x:v>127-ELE02</x:v>
      </x:c>
      <x:c r="H17638" s="9" t="str">
        <x:v>Student_Center.SUbmeter_B_480</x:v>
      </x:c>
      <x:c r="I17638" s="49" t="str">
        <x:v>Use</x:v>
      </x:c>
      <x:c r="J17638" s="31" t="str">
        <x:v>15 Minutes</x:v>
      </x:c>
      <x:c r="K17638" s="32" t="str">
        <x:v>07-07-2023 12:00:00</x:v>
      </x:c>
      <x:c r="M17638" s="53" t="str">
        <x:v>2234274.5000000000000000</x:v>
      </x:c>
      <x:c r="N17638" s="33" t="str">
        <x:v/>
      </x:c>
    </x:row>
    <x:row r="17639">
      <x:c r="B17639" s="5" t="str">
        <x:v>190419825753333879</x:v>
      </x:c>
      <x:c r="C17639" s="44" t="str">
        <x:v>63655598</x:v>
      </x:c>
      <x:c r="F17639" s="45" t="str">
        <x:v>127-ELE02</x:v>
      </x:c>
      <x:c r="H17639" s="9" t="str">
        <x:v>Student_Center.SUbmeter_B_480</x:v>
      </x:c>
      <x:c r="I17639" s="49" t="str">
        <x:v>Use</x:v>
      </x:c>
      <x:c r="J17639" s="31" t="str">
        <x:v>15 Minutes</x:v>
      </x:c>
      <x:c r="K17639" s="32" t="str">
        <x:v>07-07-2023 12:15:00</x:v>
      </x:c>
      <x:c r="M17639" s="53" t="str">
        <x:v>2234346.2500000000000000</x:v>
      </x:c>
      <x:c r="N17639" s="33" t="str">
        <x:v/>
      </x:c>
    </x:row>
    <x:row r="17640">
      <x:c r="B17640" s="5" t="str">
        <x:v>5805720841311617797</x:v>
      </x:c>
      <x:c r="C17640" s="44" t="str">
        <x:v>63655599</x:v>
      </x:c>
      <x:c r="F17640" s="45" t="str">
        <x:v>127-ELE02</x:v>
      </x:c>
      <x:c r="H17640" s="9" t="str">
        <x:v>Student_Center.SUbmeter_B_480</x:v>
      </x:c>
      <x:c r="I17640" s="49" t="str">
        <x:v>Use</x:v>
      </x:c>
      <x:c r="J17640" s="31" t="str">
        <x:v>15 Minutes</x:v>
      </x:c>
      <x:c r="K17640" s="32" t="str">
        <x:v>07-07-2023 12:30:00</x:v>
      </x:c>
      <x:c r="M17640" s="53" t="str">
        <x:v>2234418.2500000000000000</x:v>
      </x:c>
      <x:c r="N17640" s="33" t="str">
        <x:v/>
      </x:c>
    </x:row>
    <x:row r="17641">
      <x:c r="B17641" s="5" t="str">
        <x:v>9931608049950011627</x:v>
      </x:c>
      <x:c r="C17641" s="44" t="str">
        <x:v>63655600</x:v>
      </x:c>
      <x:c r="F17641" s="45" t="str">
        <x:v>127-ELE02</x:v>
      </x:c>
      <x:c r="H17641" s="9" t="str">
        <x:v>Student_Center.SUbmeter_B_480</x:v>
      </x:c>
      <x:c r="I17641" s="49" t="str">
        <x:v>Use</x:v>
      </x:c>
      <x:c r="J17641" s="31" t="str">
        <x:v>15 Minutes</x:v>
      </x:c>
      <x:c r="K17641" s="32" t="str">
        <x:v>07-07-2023 12:45:00</x:v>
      </x:c>
      <x:c r="M17641" s="53" t="str">
        <x:v>2234491.5000000000000000</x:v>
      </x:c>
      <x:c r="N17641" s="33" t="str">
        <x:v/>
      </x:c>
    </x:row>
    <x:row r="17642">
      <x:c r="B17642" s="5" t="str">
        <x:v>17731051489306409967</x:v>
      </x:c>
      <x:c r="C17642" s="44" t="str">
        <x:v>63655601</x:v>
      </x:c>
      <x:c r="F17642" s="45" t="str">
        <x:v>127-ELE02</x:v>
      </x:c>
      <x:c r="H17642" s="9" t="str">
        <x:v>Student_Center.SUbmeter_B_480</x:v>
      </x:c>
      <x:c r="I17642" s="49" t="str">
        <x:v>Use</x:v>
      </x:c>
      <x:c r="J17642" s="31" t="str">
        <x:v>15 Minutes</x:v>
      </x:c>
      <x:c r="K17642" s="32" t="str">
        <x:v>07-07-2023 13:00:00</x:v>
      </x:c>
      <x:c r="M17642" s="53" t="str">
        <x:v>2234563.0000000000000000</x:v>
      </x:c>
      <x:c r="N17642" s="33" t="str">
        <x:v/>
      </x:c>
    </x:row>
    <x:row r="17643">
      <x:c r="B17643" s="5" t="str">
        <x:v>14461309199513241215</x:v>
      </x:c>
      <x:c r="C17643" s="44" t="str">
        <x:v>63655602</x:v>
      </x:c>
      <x:c r="F17643" s="45" t="str">
        <x:v>127-ELE02</x:v>
      </x:c>
      <x:c r="H17643" s="9" t="str">
        <x:v>Student_Center.SUbmeter_B_480</x:v>
      </x:c>
      <x:c r="I17643" s="49" t="str">
        <x:v>Use</x:v>
      </x:c>
      <x:c r="J17643" s="31" t="str">
        <x:v>15 Minutes</x:v>
      </x:c>
      <x:c r="K17643" s="32" t="str">
        <x:v>07-07-2023 13:15:00</x:v>
      </x:c>
      <x:c r="M17643" s="53" t="str">
        <x:v>2234635.2500000000000000</x:v>
      </x:c>
      <x:c r="N17643" s="33" t="str">
        <x:v/>
      </x:c>
    </x:row>
    <x:row r="17644">
      <x:c r="B17644" s="5" t="str">
        <x:v>3476475067352639987</x:v>
      </x:c>
      <x:c r="C17644" s="44" t="str">
        <x:v>63655603</x:v>
      </x:c>
      <x:c r="F17644" s="45" t="str">
        <x:v>127-ELE02</x:v>
      </x:c>
      <x:c r="H17644" s="9" t="str">
        <x:v>Student_Center.SUbmeter_B_480</x:v>
      </x:c>
      <x:c r="I17644" s="49" t="str">
        <x:v>Use</x:v>
      </x:c>
      <x:c r="J17644" s="31" t="str">
        <x:v>15 Minutes</x:v>
      </x:c>
      <x:c r="K17644" s="32" t="str">
        <x:v>07-07-2023 13:30:00</x:v>
      </x:c>
      <x:c r="M17644" s="53" t="str">
        <x:v>2234708.7500000000000000</x:v>
      </x:c>
      <x:c r="N17644" s="33" t="str">
        <x:v/>
      </x:c>
    </x:row>
    <x:row r="17645">
      <x:c r="B17645" s="5" t="str">
        <x:v>18273775306752478768</x:v>
      </x:c>
      <x:c r="C17645" s="44" t="str">
        <x:v>63655604</x:v>
      </x:c>
      <x:c r="F17645" s="45" t="str">
        <x:v>127-ELE02</x:v>
      </x:c>
      <x:c r="H17645" s="9" t="str">
        <x:v>Student_Center.SUbmeter_B_480</x:v>
      </x:c>
      <x:c r="I17645" s="49" t="str">
        <x:v>Use</x:v>
      </x:c>
      <x:c r="J17645" s="31" t="str">
        <x:v>15 Minutes</x:v>
      </x:c>
      <x:c r="K17645" s="32" t="str">
        <x:v>07-07-2023 13:45:00</x:v>
      </x:c>
      <x:c r="M17645" s="53" t="str">
        <x:v>2234780.7500000000000000</x:v>
      </x:c>
      <x:c r="N17645" s="33" t="str">
        <x:v/>
      </x:c>
    </x:row>
    <x:row r="17646">
      <x:c r="B17646" s="5" t="str">
        <x:v>6155083301029765337</x:v>
      </x:c>
      <x:c r="C17646" s="44" t="str">
        <x:v>63655605</x:v>
      </x:c>
      <x:c r="F17646" s="45" t="str">
        <x:v>127-ELE02</x:v>
      </x:c>
      <x:c r="H17646" s="9" t="str">
        <x:v>Student_Center.SUbmeter_B_480</x:v>
      </x:c>
      <x:c r="I17646" s="49" t="str">
        <x:v>Use</x:v>
      </x:c>
      <x:c r="J17646" s="31" t="str">
        <x:v>15 Minutes</x:v>
      </x:c>
      <x:c r="K17646" s="32" t="str">
        <x:v>07-07-2023 14:00:00</x:v>
      </x:c>
      <x:c r="M17646" s="53" t="str">
        <x:v>2234852.7500000000000000</x:v>
      </x:c>
      <x:c r="N17646" s="33" t="str">
        <x:v/>
      </x:c>
    </x:row>
    <x:row r="17647">
      <x:c r="B17647" s="5" t="str">
        <x:v>13360080546157519512</x:v>
      </x:c>
      <x:c r="C17647" s="44" t="str">
        <x:v>63655606</x:v>
      </x:c>
      <x:c r="F17647" s="45" t="str">
        <x:v>127-ELE02</x:v>
      </x:c>
      <x:c r="H17647" s="9" t="str">
        <x:v>Student_Center.SUbmeter_B_480</x:v>
      </x:c>
      <x:c r="I17647" s="49" t="str">
        <x:v>Use</x:v>
      </x:c>
      <x:c r="J17647" s="31" t="str">
        <x:v>15 Minutes</x:v>
      </x:c>
      <x:c r="K17647" s="32" t="str">
        <x:v>07-07-2023 14:15:00</x:v>
      </x:c>
      <x:c r="M17647" s="53" t="str">
        <x:v>2234925.2500000000000000</x:v>
      </x:c>
      <x:c r="N17647" s="33" t="str">
        <x:v/>
      </x:c>
    </x:row>
    <x:row r="17648">
      <x:c r="B17648" s="5" t="str">
        <x:v>14005245313101159956</x:v>
      </x:c>
      <x:c r="C17648" s="44" t="str">
        <x:v>63655607</x:v>
      </x:c>
      <x:c r="F17648" s="45" t="str">
        <x:v>127-ELE02</x:v>
      </x:c>
      <x:c r="H17648" s="9" t="str">
        <x:v>Student_Center.SUbmeter_B_480</x:v>
      </x:c>
      <x:c r="I17648" s="49" t="str">
        <x:v>Use</x:v>
      </x:c>
      <x:c r="J17648" s="31" t="str">
        <x:v>15 Minutes</x:v>
      </x:c>
      <x:c r="K17648" s="32" t="str">
        <x:v>07-07-2023 14:30:00</x:v>
      </x:c>
      <x:c r="M17648" s="53" t="str">
        <x:v>2234998.5000000000000000</x:v>
      </x:c>
      <x:c r="N17648" s="33" t="str">
        <x:v/>
      </x:c>
    </x:row>
    <x:row r="17649">
      <x:c r="B17649" s="5" t="str">
        <x:v>2984417543409236643</x:v>
      </x:c>
      <x:c r="C17649" s="44" t="str">
        <x:v>63655608</x:v>
      </x:c>
      <x:c r="F17649" s="45" t="str">
        <x:v>127-ELE02</x:v>
      </x:c>
      <x:c r="H17649" s="9" t="str">
        <x:v>Student_Center.SUbmeter_B_480</x:v>
      </x:c>
      <x:c r="I17649" s="49" t="str">
        <x:v>Use</x:v>
      </x:c>
      <x:c r="J17649" s="31" t="str">
        <x:v>15 Minutes</x:v>
      </x:c>
      <x:c r="K17649" s="32" t="str">
        <x:v>07-07-2023 14:45:00</x:v>
      </x:c>
      <x:c r="M17649" s="53" t="str">
        <x:v>2235072.5000000000000000</x:v>
      </x:c>
      <x:c r="N17649" s="33" t="str">
        <x:v/>
      </x:c>
    </x:row>
    <x:row r="17650">
      <x:c r="B17650" s="5" t="str">
        <x:v>2291117801136763242</x:v>
      </x:c>
      <x:c r="C17650" s="44" t="str">
        <x:v>63655609</x:v>
      </x:c>
      <x:c r="F17650" s="45" t="str">
        <x:v>127-ELE02</x:v>
      </x:c>
      <x:c r="H17650" s="9" t="str">
        <x:v>Student_Center.SUbmeter_B_480</x:v>
      </x:c>
      <x:c r="I17650" s="49" t="str">
        <x:v>Use</x:v>
      </x:c>
      <x:c r="J17650" s="31" t="str">
        <x:v>15 Minutes</x:v>
      </x:c>
      <x:c r="K17650" s="32" t="str">
        <x:v>07-07-2023 15:00:00</x:v>
      </x:c>
      <x:c r="M17650" s="53" t="str">
        <x:v>2235147.0000000000000000</x:v>
      </x:c>
      <x:c r="N17650" s="33" t="str">
        <x:v/>
      </x:c>
    </x:row>
    <x:row r="17651">
      <x:c r="B17651" s="5" t="str">
        <x:v>8628659522499549118</x:v>
      </x:c>
      <x:c r="C17651" s="44" t="str">
        <x:v>63655610</x:v>
      </x:c>
      <x:c r="F17651" s="45" t="str">
        <x:v>127-ELE02</x:v>
      </x:c>
      <x:c r="H17651" s="9" t="str">
        <x:v>Student_Center.SUbmeter_B_480</x:v>
      </x:c>
      <x:c r="I17651" s="49" t="str">
        <x:v>Use</x:v>
      </x:c>
      <x:c r="J17651" s="31" t="str">
        <x:v>15 Minutes</x:v>
      </x:c>
      <x:c r="K17651" s="32" t="str">
        <x:v>07-07-2023 15:15:00</x:v>
      </x:c>
      <x:c r="M17651" s="53" t="str">
        <x:v>2235221.5000000000000000</x:v>
      </x:c>
      <x:c r="N17651" s="33" t="str">
        <x:v/>
      </x:c>
    </x:row>
    <x:row r="17652">
      <x:c r="B17652" s="5" t="str">
        <x:v>8377868091981840195</x:v>
      </x:c>
      <x:c r="C17652" s="44" t="str">
        <x:v>63655611</x:v>
      </x:c>
      <x:c r="F17652" s="45" t="str">
        <x:v>127-ELE02</x:v>
      </x:c>
      <x:c r="H17652" s="9" t="str">
        <x:v>Student_Center.SUbmeter_B_480</x:v>
      </x:c>
      <x:c r="I17652" s="49" t="str">
        <x:v>Use</x:v>
      </x:c>
      <x:c r="J17652" s="31" t="str">
        <x:v>15 Minutes</x:v>
      </x:c>
      <x:c r="K17652" s="32" t="str">
        <x:v>07-07-2023 15:30:00</x:v>
      </x:c>
      <x:c r="M17652" s="53" t="str">
        <x:v>2235295.5000000000000000</x:v>
      </x:c>
      <x:c r="N17652" s="33" t="str">
        <x:v/>
      </x:c>
    </x:row>
    <x:row r="17653">
      <x:c r="B17653" s="5" t="str">
        <x:v>15582865337109594370</x:v>
      </x:c>
      <x:c r="C17653" s="44" t="str">
        <x:v>63655612</x:v>
      </x:c>
      <x:c r="F17653" s="45" t="str">
        <x:v>127-ELE02</x:v>
      </x:c>
      <x:c r="H17653" s="9" t="str">
        <x:v>Student_Center.SUbmeter_B_480</x:v>
      </x:c>
      <x:c r="I17653" s="49" t="str">
        <x:v>Use</x:v>
      </x:c>
      <x:c r="J17653" s="31" t="str">
        <x:v>15 Minutes</x:v>
      </x:c>
      <x:c r="K17653" s="32" t="str">
        <x:v>07-07-2023 15:45:00</x:v>
      </x:c>
      <x:c r="M17653" s="53" t="str">
        <x:v>2235368.0000000000000000</x:v>
      </x:c>
      <x:c r="N17653" s="33" t="str">
        <x:v/>
      </x:c>
    </x:row>
    <x:row r="17654">
      <x:c r="B17654" s="5" t="str">
        <x:v>8429825590106086645</x:v>
      </x:c>
      <x:c r="C17654" s="44" t="str">
        <x:v>63655613</x:v>
      </x:c>
      <x:c r="F17654" s="45" t="str">
        <x:v>127-ELE02</x:v>
      </x:c>
      <x:c r="H17654" s="9" t="str">
        <x:v>Student_Center.SUbmeter_B_480</x:v>
      </x:c>
      <x:c r="I17654" s="49" t="str">
        <x:v>Use</x:v>
      </x:c>
      <x:c r="J17654" s="31" t="str">
        <x:v>15 Minutes</x:v>
      </x:c>
      <x:c r="K17654" s="32" t="str">
        <x:v>07-07-2023 16:00:00</x:v>
      </x:c>
      <x:c r="M17654" s="53" t="str">
        <x:v>2235440.5000000000000000</x:v>
      </x:c>
      <x:c r="N17654" s="33" t="str">
        <x:v/>
      </x:c>
    </x:row>
    <x:row r="17655">
      <x:c r="B17655" s="5" t="str">
        <x:v>15634822835233840820</x:v>
      </x:c>
      <x:c r="C17655" s="44" t="str">
        <x:v>63655614</x:v>
      </x:c>
      <x:c r="F17655" s="45" t="str">
        <x:v>127-ELE02</x:v>
      </x:c>
      <x:c r="H17655" s="9" t="str">
        <x:v>Student_Center.SUbmeter_B_480</x:v>
      </x:c>
      <x:c r="I17655" s="49" t="str">
        <x:v>Use</x:v>
      </x:c>
      <x:c r="J17655" s="31" t="str">
        <x:v>15 Minutes</x:v>
      </x:c>
      <x:c r="K17655" s="32" t="str">
        <x:v>07-07-2023 16:15:00</x:v>
      </x:c>
      <x:c r="M17655" s="53" t="str">
        <x:v>2235513.0000000000000000</x:v>
      </x:c>
      <x:c r="N17655" s="33" t="str">
        <x:v/>
      </x:c>
    </x:row>
    <x:row r="17656">
      <x:c r="B17656" s="5" t="str">
        <x:v>6380683241164769125</x:v>
      </x:c>
      <x:c r="C17656" s="44" t="str">
        <x:v>63655615</x:v>
      </x:c>
      <x:c r="F17656" s="45" t="str">
        <x:v>127-ELE02</x:v>
      </x:c>
      <x:c r="H17656" s="9" t="str">
        <x:v>Student_Center.SUbmeter_B_480</x:v>
      </x:c>
      <x:c r="I17656" s="49" t="str">
        <x:v>Use</x:v>
      </x:c>
      <x:c r="J17656" s="31" t="str">
        <x:v>15 Minutes</x:v>
      </x:c>
      <x:c r="K17656" s="32" t="str">
        <x:v>07-07-2023 16:30:00</x:v>
      </x:c>
      <x:c r="M17656" s="53" t="str">
        <x:v>2235586.2500000000000000</x:v>
      </x:c>
      <x:c r="N17656" s="33" t="str">
        <x:v/>
      </x:c>
    </x:row>
    <x:row r="17657">
      <x:c r="B17657" s="5" t="str">
        <x:v>10642897743553402990</x:v>
      </x:c>
      <x:c r="C17657" s="44" t="str">
        <x:v>63655616</x:v>
      </x:c>
      <x:c r="F17657" s="45" t="str">
        <x:v>127-ELE02</x:v>
      </x:c>
      <x:c r="H17657" s="9" t="str">
        <x:v>Student_Center.SUbmeter_B_480</x:v>
      </x:c>
      <x:c r="I17657" s="49" t="str">
        <x:v>Use</x:v>
      </x:c>
      <x:c r="J17657" s="31" t="str">
        <x:v>15 Minutes</x:v>
      </x:c>
      <x:c r="K17657" s="32" t="str">
        <x:v>07-07-2023 16:45:00</x:v>
      </x:c>
      <x:c r="M17657" s="53" t="str">
        <x:v>2235659.7500000000000000</x:v>
      </x:c>
      <x:c r="N17657" s="33" t="str">
        <x:v/>
      </x:c>
    </x:row>
    <x:row r="17658">
      <x:c r="B17658" s="5" t="str">
        <x:v>8279249665279682045</x:v>
      </x:c>
      <x:c r="C17658" s="44" t="str">
        <x:v>63655617</x:v>
      </x:c>
      <x:c r="F17658" s="45" t="str">
        <x:v>127-ELE02</x:v>
      </x:c>
      <x:c r="H17658" s="9" t="str">
        <x:v>Student_Center.SUbmeter_B_480</x:v>
      </x:c>
      <x:c r="I17658" s="49" t="str">
        <x:v>Use</x:v>
      </x:c>
      <x:c r="J17658" s="31" t="str">
        <x:v>15 Minutes</x:v>
      </x:c>
      <x:c r="K17658" s="32" t="str">
        <x:v>07-07-2023 17:00:00</x:v>
      </x:c>
      <x:c r="M17658" s="53" t="str">
        <x:v>2235732.7500000000000000</x:v>
      </x:c>
      <x:c r="N17658" s="33" t="str">
        <x:v/>
      </x:c>
    </x:row>
    <x:row r="17659">
      <x:c r="B17659" s="5" t="str">
        <x:v>4569459628879687221</x:v>
      </x:c>
      <x:c r="C17659" s="44" t="str">
        <x:v>63655618</x:v>
      </x:c>
      <x:c r="F17659" s="45" t="str">
        <x:v>127-ELE02</x:v>
      </x:c>
      <x:c r="H17659" s="9" t="str">
        <x:v>Student_Center.SUbmeter_B_480</x:v>
      </x:c>
      <x:c r="I17659" s="49" t="str">
        <x:v>Use</x:v>
      </x:c>
      <x:c r="J17659" s="31" t="str">
        <x:v>15 Minutes</x:v>
      </x:c>
      <x:c r="K17659" s="32" t="str">
        <x:v>07-07-2023 17:15:00</x:v>
      </x:c>
      <x:c r="M17659" s="53" t="str">
        <x:v>2235806.5000000000000000</x:v>
      </x:c>
      <x:c r="N17659" s="33" t="str">
        <x:v/>
      </x:c>
    </x:row>
    <x:row r="17660">
      <x:c r="B17660" s="5" t="str">
        <x:v>17600803048720636819</x:v>
      </x:c>
      <x:c r="C17660" s="44" t="str">
        <x:v>63655619</x:v>
      </x:c>
      <x:c r="F17660" s="45" t="str">
        <x:v>127-ELE02</x:v>
      </x:c>
      <x:c r="H17660" s="9" t="str">
        <x:v>Student_Center.SUbmeter_B_480</x:v>
      </x:c>
      <x:c r="I17660" s="49" t="str">
        <x:v>Use</x:v>
      </x:c>
      <x:c r="J17660" s="31" t="str">
        <x:v>15 Minutes</x:v>
      </x:c>
      <x:c r="K17660" s="32" t="str">
        <x:v>07-07-2023 17:30:00</x:v>
      </x:c>
      <x:c r="M17660" s="53" t="str">
        <x:v>2235878.0000000000000000</x:v>
      </x:c>
      <x:c r="N17660" s="33" t="str">
        <x:v/>
      </x:c>
    </x:row>
    <x:row r="17661">
      <x:c r="B17661" s="5" t="str">
        <x:v>1861952381722840812</x:v>
      </x:c>
      <x:c r="C17661" s="44" t="str">
        <x:v>63655620</x:v>
      </x:c>
      <x:c r="F17661" s="45" t="str">
        <x:v>127-ELE02</x:v>
      </x:c>
      <x:c r="H17661" s="9" t="str">
        <x:v>Student_Center.SUbmeter_B_480</x:v>
      </x:c>
      <x:c r="I17661" s="49" t="str">
        <x:v>Use</x:v>
      </x:c>
      <x:c r="J17661" s="31" t="str">
        <x:v>15 Minutes</x:v>
      </x:c>
      <x:c r="K17661" s="32" t="str">
        <x:v>07-07-2023 17:45:00</x:v>
      </x:c>
      <x:c r="M17661" s="53" t="str">
        <x:v>2235949.7500000000000000</x:v>
      </x:c>
      <x:c r="N17661" s="33" t="str">
        <x:v/>
      </x:c>
    </x:row>
    <x:row r="17662">
      <x:c r="B17662" s="5" t="str">
        <x:v>10403053522809356332</x:v>
      </x:c>
      <x:c r="C17662" s="44" t="str">
        <x:v>63655621</x:v>
      </x:c>
      <x:c r="F17662" s="45" t="str">
        <x:v>127-ELE02</x:v>
      </x:c>
      <x:c r="H17662" s="9" t="str">
        <x:v>Student_Center.SUbmeter_B_480</x:v>
      </x:c>
      <x:c r="I17662" s="49" t="str">
        <x:v>Use</x:v>
      </x:c>
      <x:c r="J17662" s="31" t="str">
        <x:v>15 Minutes</x:v>
      </x:c>
      <x:c r="K17662" s="32" t="str">
        <x:v>07-07-2023 18:00:00</x:v>
      </x:c>
      <x:c r="M17662" s="53" t="str">
        <x:v>2236020.0000000000000000</x:v>
      </x:c>
      <x:c r="N17662" s="33" t="str">
        <x:v/>
      </x:c>
    </x:row>
    <x:row r="17663">
      <x:c r="B17663" s="5" t="str">
        <x:v>9759961968569066480</x:v>
      </x:c>
      <x:c r="C17663" s="44" t="str">
        <x:v>63655622</x:v>
      </x:c>
      <x:c r="F17663" s="45" t="str">
        <x:v>127-ELE02</x:v>
      </x:c>
      <x:c r="H17663" s="9" t="str">
        <x:v>Student_Center.SUbmeter_B_480</x:v>
      </x:c>
      <x:c r="I17663" s="49" t="str">
        <x:v>Use</x:v>
      </x:c>
      <x:c r="J17663" s="31" t="str">
        <x:v>15 Minutes</x:v>
      </x:c>
      <x:c r="K17663" s="32" t="str">
        <x:v>07-07-2023 18:15:00</x:v>
      </x:c>
      <x:c r="M17663" s="53" t="str">
        <x:v>2236091.2500000000000000</x:v>
      </x:c>
      <x:c r="N17663" s="33" t="str">
        <x:v/>
      </x:c>
    </x:row>
    <x:row r="17664">
      <x:c r="B17664" s="5" t="str">
        <x:v>10585871315397563618</x:v>
      </x:c>
      <x:c r="C17664" s="44" t="str">
        <x:v>63655623</x:v>
      </x:c>
      <x:c r="F17664" s="45" t="str">
        <x:v>127-ELE02</x:v>
      </x:c>
      <x:c r="H17664" s="9" t="str">
        <x:v>Student_Center.SUbmeter_B_480</x:v>
      </x:c>
      <x:c r="I17664" s="49" t="str">
        <x:v>Use</x:v>
      </x:c>
      <x:c r="J17664" s="31" t="str">
        <x:v>15 Minutes</x:v>
      </x:c>
      <x:c r="K17664" s="32" t="str">
        <x:v>07-07-2023 18:30:00</x:v>
      </x:c>
      <x:c r="M17664" s="53" t="str">
        <x:v>2236162.7500000000000000</x:v>
      </x:c>
      <x:c r="N17664" s="33" t="str">
        <x:v/>
      </x:c>
    </x:row>
    <x:row r="17665">
      <x:c r="B17665" s="5" t="str">
        <x:v>240080684277115544</x:v>
      </x:c>
      <x:c r="C17665" s="44" t="str">
        <x:v>63655624</x:v>
      </x:c>
      <x:c r="F17665" s="45" t="str">
        <x:v>127-ELE02</x:v>
      </x:c>
      <x:c r="H17665" s="9" t="str">
        <x:v>Student_Center.SUbmeter_B_480</x:v>
      </x:c>
      <x:c r="I17665" s="49" t="str">
        <x:v>Use</x:v>
      </x:c>
      <x:c r="J17665" s="31" t="str">
        <x:v>15 Minutes</x:v>
      </x:c>
      <x:c r="K17665" s="32" t="str">
        <x:v>07-07-2023 18:45:00</x:v>
      </x:c>
      <x:c r="M17665" s="53" t="str">
        <x:v>2236234.5000000000000000</x:v>
      </x:c>
      <x:c r="N17665" s="33" t="str">
        <x:v/>
      </x:c>
    </x:row>
    <x:row r="17666">
      <x:c r="B17666" s="5" t="str">
        <x:v>16011528662422142573</x:v>
      </x:c>
      <x:c r="C17666" s="44" t="str">
        <x:v>63655625</x:v>
      </x:c>
      <x:c r="F17666" s="45" t="str">
        <x:v>127-ELE02</x:v>
      </x:c>
      <x:c r="H17666" s="9" t="str">
        <x:v>Student_Center.SUbmeter_B_480</x:v>
      </x:c>
      <x:c r="I17666" s="49" t="str">
        <x:v>Use</x:v>
      </x:c>
      <x:c r="J17666" s="31" t="str">
        <x:v>15 Minutes</x:v>
      </x:c>
      <x:c r="K17666" s="32" t="str">
        <x:v>07-07-2023 19:00:00</x:v>
      </x:c>
      <x:c r="M17666" s="53" t="str">
        <x:v>2236305.7500000000000000</x:v>
      </x:c>
      <x:c r="N17666" s="33" t="str">
        <x:v/>
      </x:c>
    </x:row>
    <x:row r="17667">
      <x:c r="B17667" s="5" t="str">
        <x:v>7396432569393224032</x:v>
      </x:c>
      <x:c r="C17667" s="44" t="str">
        <x:v>63655626</x:v>
      </x:c>
      <x:c r="F17667" s="45" t="str">
        <x:v>127-ELE02</x:v>
      </x:c>
      <x:c r="H17667" s="9" t="str">
        <x:v>Student_Center.SUbmeter_B_480</x:v>
      </x:c>
      <x:c r="I17667" s="49" t="str">
        <x:v>Use</x:v>
      </x:c>
      <x:c r="J17667" s="31" t="str">
        <x:v>15 Minutes</x:v>
      </x:c>
      <x:c r="K17667" s="32" t="str">
        <x:v>07-07-2023 19:15:00</x:v>
      </x:c>
      <x:c r="M17667" s="53" t="str">
        <x:v>2236377.2500000000000000</x:v>
      </x:c>
      <x:c r="N17667" s="33" t="str">
        <x:v/>
      </x:c>
    </x:row>
    <x:row r="17668">
      <x:c r="B17668" s="5" t="str">
        <x:v>15379081153782417472</x:v>
      </x:c>
      <x:c r="C17668" s="44" t="str">
        <x:v>63655627</x:v>
      </x:c>
      <x:c r="F17668" s="45" t="str">
        <x:v>127-ELE02</x:v>
      </x:c>
      <x:c r="H17668" s="9" t="str">
        <x:v>Student_Center.SUbmeter_B_480</x:v>
      </x:c>
      <x:c r="I17668" s="49" t="str">
        <x:v>Use</x:v>
      </x:c>
      <x:c r="J17668" s="31" t="str">
        <x:v>15 Minutes</x:v>
      </x:c>
      <x:c r="K17668" s="32" t="str">
        <x:v>07-07-2023 19:30:00</x:v>
      </x:c>
      <x:c r="M17668" s="53" t="str">
        <x:v>2236448.0000000000000000</x:v>
      </x:c>
      <x:c r="N17668" s="33" t="str">
        <x:v/>
      </x:c>
    </x:row>
    <x:row r="17669">
      <x:c r="B17669" s="5" t="str">
        <x:v>683946600539008690</x:v>
      </x:c>
      <x:c r="C17669" s="44" t="str">
        <x:v>63655628</x:v>
      </x:c>
      <x:c r="F17669" s="45" t="str">
        <x:v>127-ELE02</x:v>
      </x:c>
      <x:c r="H17669" s="9" t="str">
        <x:v>Student_Center.SUbmeter_B_480</x:v>
      </x:c>
      <x:c r="I17669" s="49" t="str">
        <x:v>Use</x:v>
      </x:c>
      <x:c r="J17669" s="31" t="str">
        <x:v>15 Minutes</x:v>
      </x:c>
      <x:c r="K17669" s="32" t="str">
        <x:v>07-07-2023 19:45:00</x:v>
      </x:c>
      <x:c r="M17669" s="53" t="str">
        <x:v>2236517.7500000000000000</x:v>
      </x:c>
      <x:c r="N17669" s="33" t="str">
        <x:v/>
      </x:c>
    </x:row>
    <x:row r="17670">
      <x:c r="B17670" s="5" t="str">
        <x:v>11210609127539547266</x:v>
      </x:c>
      <x:c r="C17670" s="44" t="str">
        <x:v>63655629</x:v>
      </x:c>
      <x:c r="F17670" s="45" t="str">
        <x:v>127-ELE02</x:v>
      </x:c>
      <x:c r="H17670" s="9" t="str">
        <x:v>Student_Center.SUbmeter_B_480</x:v>
      </x:c>
      <x:c r="I17670" s="49" t="str">
        <x:v>Use</x:v>
      </x:c>
      <x:c r="J17670" s="31" t="str">
        <x:v>15 Minutes</x:v>
      </x:c>
      <x:c r="K17670" s="32" t="str">
        <x:v>07-07-2023 20:00:00</x:v>
      </x:c>
      <x:c r="M17670" s="53" t="str">
        <x:v>2236588.0000000000000000</x:v>
      </x:c>
      <x:c r="N17670" s="33" t="str">
        <x:v/>
      </x:c>
    </x:row>
    <x:row r="17671">
      <x:c r="B17671" s="5" t="str">
        <x:v>7282501939530849625</x:v>
      </x:c>
      <x:c r="C17671" s="44" t="str">
        <x:v>63655630</x:v>
      </x:c>
      <x:c r="F17671" s="45" t="str">
        <x:v>127-ELE02</x:v>
      </x:c>
      <x:c r="H17671" s="9" t="str">
        <x:v>Student_Center.SUbmeter_B_480</x:v>
      </x:c>
      <x:c r="I17671" s="49" t="str">
        <x:v>Use</x:v>
      </x:c>
      <x:c r="J17671" s="31" t="str">
        <x:v>15 Minutes</x:v>
      </x:c>
      <x:c r="K17671" s="32" t="str">
        <x:v>07-07-2023 20:15:00</x:v>
      </x:c>
      <x:c r="M17671" s="53" t="str">
        <x:v>2236657.7500000000000000</x:v>
      </x:c>
      <x:c r="N17671" s="33" t="str">
        <x:v/>
      </x:c>
    </x:row>
    <x:row r="17672">
      <x:c r="B17672" s="5" t="str">
        <x:v>15265150523920043065</x:v>
      </x:c>
      <x:c r="C17672" s="44" t="str">
        <x:v>63655631</x:v>
      </x:c>
      <x:c r="F17672" s="45" t="str">
        <x:v>127-ELE02</x:v>
      </x:c>
      <x:c r="H17672" s="9" t="str">
        <x:v>Student_Center.SUbmeter_B_480</x:v>
      </x:c>
      <x:c r="I17672" s="49" t="str">
        <x:v>Use</x:v>
      </x:c>
      <x:c r="J17672" s="31" t="str">
        <x:v>15 Minutes</x:v>
      </x:c>
      <x:c r="K17672" s="32" t="str">
        <x:v>07-07-2023 20:30:00</x:v>
      </x:c>
      <x:c r="M17672" s="53" t="str">
        <x:v>2236728.5000000000000000</x:v>
      </x:c>
      <x:c r="N17672" s="33" t="str">
        <x:v/>
      </x:c>
    </x:row>
    <x:row r="17673">
      <x:c r="B17673" s="5" t="str">
        <x:v>16093450341049313368</x:v>
      </x:c>
      <x:c r="C17673" s="44" t="str">
        <x:v>63655632</x:v>
      </x:c>
      <x:c r="F17673" s="45" t="str">
        <x:v>127-ELE02</x:v>
      </x:c>
      <x:c r="H17673" s="9" t="str">
        <x:v>Student_Center.SUbmeter_B_480</x:v>
      </x:c>
      <x:c r="I17673" s="49" t="str">
        <x:v>Use</x:v>
      </x:c>
      <x:c r="J17673" s="31" t="str">
        <x:v>15 Minutes</x:v>
      </x:c>
      <x:c r="K17673" s="32" t="str">
        <x:v>07-07-2023 20:45:00</x:v>
      </x:c>
      <x:c r="M17673" s="53" t="str">
        <x:v>2236799.2500000000000000</x:v>
      </x:c>
      <x:c r="N17673" s="33" t="str">
        <x:v/>
      </x:c>
    </x:row>
    <x:row r="17674">
      <x:c r="B17674" s="5" t="str">
        <x:v>16097149831606501945</x:v>
      </x:c>
      <x:c r="C17674" s="44" t="str">
        <x:v>63655633</x:v>
      </x:c>
      <x:c r="F17674" s="45" t="str">
        <x:v>127-ELE02</x:v>
      </x:c>
      <x:c r="H17674" s="9" t="str">
        <x:v>Student_Center.SUbmeter_B_480</x:v>
      </x:c>
      <x:c r="I17674" s="49" t="str">
        <x:v>Use</x:v>
      </x:c>
      <x:c r="J17674" s="31" t="str">
        <x:v>15 Minutes</x:v>
      </x:c>
      <x:c r="K17674" s="32" t="str">
        <x:v>07-07-2023 21:00:00</x:v>
      </x:c>
      <x:c r="M17674" s="53" t="str">
        <x:v>2236871.0000000000000000</x:v>
      </x:c>
      <x:c r="N17674" s="33" t="str">
        <x:v/>
      </x:c>
    </x:row>
    <x:row r="17675">
      <x:c r="B17675" s="5" t="str">
        <x:v>66011334294917724</x:v>
      </x:c>
      <x:c r="C17675" s="44" t="str">
        <x:v>63655634</x:v>
      </x:c>
      <x:c r="F17675" s="45" t="str">
        <x:v>127-ELE02</x:v>
      </x:c>
      <x:c r="H17675" s="9" t="str">
        <x:v>Student_Center.SUbmeter_B_480</x:v>
      </x:c>
      <x:c r="I17675" s="49" t="str">
        <x:v>Use</x:v>
      </x:c>
      <x:c r="J17675" s="31" t="str">
        <x:v>15 Minutes</x:v>
      </x:c>
      <x:c r="K17675" s="32" t="str">
        <x:v>07-07-2023 21:15:00</x:v>
      </x:c>
      <x:c r="M17675" s="53" t="str">
        <x:v>2236943.0000000000000000</x:v>
      </x:c>
      <x:c r="N17675" s="33" t="str">
        <x:v/>
      </x:c>
    </x:row>
    <x:row r="17676">
      <x:c r="B17676" s="5" t="str">
        <x:v>16065322926373195055</x:v>
      </x:c>
      <x:c r="C17676" s="44" t="str">
        <x:v>63655635</x:v>
      </x:c>
      <x:c r="F17676" s="45" t="str">
        <x:v>127-ELE02</x:v>
      </x:c>
      <x:c r="H17676" s="9" t="str">
        <x:v>Student_Center.SUbmeter_B_480</x:v>
      </x:c>
      <x:c r="I17676" s="49" t="str">
        <x:v>Use</x:v>
      </x:c>
      <x:c r="J17676" s="31" t="str">
        <x:v>15 Minutes</x:v>
      </x:c>
      <x:c r="K17676" s="32" t="str">
        <x:v>07-07-2023 21:30:00</x:v>
      </x:c>
      <x:c r="M17676" s="53" t="str">
        <x:v>2237015.0000000000000000</x:v>
      </x:c>
      <x:c r="N17676" s="33" t="str">
        <x:v/>
      </x:c>
    </x:row>
    <x:row r="17677">
      <x:c r="B17677" s="5" t="str">
        <x:v>13950840000763345048</x:v>
      </x:c>
      <x:c r="C17677" s="44" t="str">
        <x:v>63655636</x:v>
      </x:c>
      <x:c r="F17677" s="45" t="str">
        <x:v>127-ELE02</x:v>
      </x:c>
      <x:c r="H17677" s="9" t="str">
        <x:v>Student_Center.SUbmeter_B_480</x:v>
      </x:c>
      <x:c r="I17677" s="49" t="str">
        <x:v>Use</x:v>
      </x:c>
      <x:c r="J17677" s="31" t="str">
        <x:v>15 Minutes</x:v>
      </x:c>
      <x:c r="K17677" s="32" t="str">
        <x:v>07-07-2023 21:45:00</x:v>
      </x:c>
      <x:c r="M17677" s="53" t="str">
        <x:v>2237086.7500000000000000</x:v>
      </x:c>
      <x:c r="N17677" s="33" t="str">
        <x:v/>
      </x:c>
    </x:row>
    <x:row r="17678">
      <x:c r="B17678" s="5" t="str">
        <x:v>3303539366410191772</x:v>
      </x:c>
      <x:c r="C17678" s="44" t="str">
        <x:v>63655637</x:v>
      </x:c>
      <x:c r="F17678" s="45" t="str">
        <x:v>127-ELE02</x:v>
      </x:c>
      <x:c r="H17678" s="9" t="str">
        <x:v>Student_Center.SUbmeter_B_480</x:v>
      </x:c>
      <x:c r="I17678" s="49" t="str">
        <x:v>Use</x:v>
      </x:c>
      <x:c r="J17678" s="31" t="str">
        <x:v>15 Minutes</x:v>
      </x:c>
      <x:c r="K17678" s="32" t="str">
        <x:v>07-07-2023 22:00:00</x:v>
      </x:c>
      <x:c r="M17678" s="53" t="str">
        <x:v>2237158.2500000000000000</x:v>
      </x:c>
      <x:c r="N17678" s="33" t="str">
        <x:v/>
      </x:c>
    </x:row>
    <x:row r="17679">
      <x:c r="B17679" s="5" t="str">
        <x:v>17841536439088061175</x:v>
      </x:c>
      <x:c r="C17679" s="44" t="str">
        <x:v>63655638</x:v>
      </x:c>
      <x:c r="F17679" s="45" t="str">
        <x:v>127-ELE02</x:v>
      </x:c>
      <x:c r="H17679" s="9" t="str">
        <x:v>Student_Center.SUbmeter_B_480</x:v>
      </x:c>
      <x:c r="I17679" s="49" t="str">
        <x:v>Use</x:v>
      </x:c>
      <x:c r="J17679" s="31" t="str">
        <x:v>15 Minutes</x:v>
      </x:c>
      <x:c r="K17679" s="32" t="str">
        <x:v>07-07-2023 22:15:00</x:v>
      </x:c>
      <x:c r="M17679" s="53" t="str">
        <x:v>2237230.0000000000000000</x:v>
      </x:c>
      <x:c r="N17679" s="33" t="str">
        <x:v/>
      </x:c>
    </x:row>
    <x:row r="17680">
      <x:c r="B17680" s="5" t="str">
        <x:v>16820836859925891843</x:v>
      </x:c>
      <x:c r="C17680" s="44" t="str">
        <x:v>63655639</x:v>
      </x:c>
      <x:c r="F17680" s="45" t="str">
        <x:v>127-ELE02</x:v>
      </x:c>
      <x:c r="H17680" s="9" t="str">
        <x:v>Student_Center.SUbmeter_B_480</x:v>
      </x:c>
      <x:c r="I17680" s="49" t="str">
        <x:v>Use</x:v>
      </x:c>
      <x:c r="J17680" s="31" t="str">
        <x:v>15 Minutes</x:v>
      </x:c>
      <x:c r="K17680" s="32" t="str">
        <x:v>07-07-2023 22:30:00</x:v>
      </x:c>
      <x:c r="M17680" s="53" t="str">
        <x:v>2237300.0000000000000000</x:v>
      </x:c>
      <x:c r="N17680" s="33" t="str">
        <x:v/>
      </x:c>
    </x:row>
    <x:row r="17681">
      <x:c r="B17681" s="5" t="str">
        <x:v>5180028299850534891</x:v>
      </x:c>
      <x:c r="C17681" s="44" t="str">
        <x:v>63655640</x:v>
      </x:c>
      <x:c r="F17681" s="45" t="str">
        <x:v>127-ELE02</x:v>
      </x:c>
      <x:c r="H17681" s="9" t="str">
        <x:v>Student_Center.SUbmeter_B_480</x:v>
      </x:c>
      <x:c r="I17681" s="49" t="str">
        <x:v>Use</x:v>
      </x:c>
      <x:c r="J17681" s="31" t="str">
        <x:v>15 Minutes</x:v>
      </x:c>
      <x:c r="K17681" s="32" t="str">
        <x:v>07-07-2023 22:45:00</x:v>
      </x:c>
      <x:c r="M17681" s="53" t="str">
        <x:v>2237370.2500000000000000</x:v>
      </x:c>
      <x:c r="N17681" s="33" t="str">
        <x:v/>
      </x:c>
    </x:row>
    <x:row r="17682">
      <x:c r="B17682" s="5" t="str">
        <x:v>9086036267938495818</x:v>
      </x:c>
      <x:c r="C17682" s="44" t="str">
        <x:v>63655641</x:v>
      </x:c>
      <x:c r="F17682" s="45" t="str">
        <x:v>127-ELE02</x:v>
      </x:c>
      <x:c r="H17682" s="9" t="str">
        <x:v>Student_Center.SUbmeter_B_480</x:v>
      </x:c>
      <x:c r="I17682" s="49" t="str">
        <x:v>Use</x:v>
      </x:c>
      <x:c r="J17682" s="31" t="str">
        <x:v>15 Minutes</x:v>
      </x:c>
      <x:c r="K17682" s="32" t="str">
        <x:v>07-07-2023 23:00:00</x:v>
      </x:c>
      <x:c r="M17682" s="53" t="str">
        <x:v>2237440.5000000000000000</x:v>
      </x:c>
      <x:c r="N17682" s="33" t="str">
        <x:v/>
      </x:c>
    </x:row>
    <x:row r="17683">
      <x:c r="B17683" s="5" t="str">
        <x:v>17627037457134425432</x:v>
      </x:c>
      <x:c r="C17683" s="44" t="str">
        <x:v>63655642</x:v>
      </x:c>
      <x:c r="F17683" s="45" t="str">
        <x:v>127-ELE02</x:v>
      </x:c>
      <x:c r="H17683" s="9" t="str">
        <x:v>Student_Center.SUbmeter_B_480</x:v>
      </x:c>
      <x:c r="I17683" s="49" t="str">
        <x:v>Use</x:v>
      </x:c>
      <x:c r="J17683" s="31" t="str">
        <x:v>15 Minutes</x:v>
      </x:c>
      <x:c r="K17683" s="32" t="str">
        <x:v>07-07-2023 23:15:00</x:v>
      </x:c>
      <x:c r="M17683" s="53" t="str">
        <x:v>2237510.7500000000000000</x:v>
      </x:c>
      <x:c r="N17683" s="33" t="str">
        <x:v/>
      </x:c>
    </x:row>
    <x:row r="17684">
      <x:c r="B17684" s="5" t="str">
        <x:v>11260984074736506311</x:v>
      </x:c>
      <x:c r="C17684" s="44" t="str">
        <x:v>63655643</x:v>
      </x:c>
      <x:c r="F17684" s="45" t="str">
        <x:v>127-ELE02</x:v>
      </x:c>
      <x:c r="H17684" s="9" t="str">
        <x:v>Student_Center.SUbmeter_B_480</x:v>
      </x:c>
      <x:c r="I17684" s="49" t="str">
        <x:v>Use</x:v>
      </x:c>
      <x:c r="J17684" s="31" t="str">
        <x:v>15 Minutes</x:v>
      </x:c>
      <x:c r="K17684" s="32" t="str">
        <x:v>07-07-2023 23:30:00</x:v>
      </x:c>
      <x:c r="M17684" s="53" t="str">
        <x:v>2237580.0000000000000000</x:v>
      </x:c>
      <x:c r="N17684" s="33" t="str">
        <x:v/>
      </x:c>
    </x:row>
    <x:row r="17685">
      <x:c r="B17685" s="5" t="str">
        <x:v>15732289202674579586</x:v>
      </x:c>
      <x:c r="C17685" s="44" t="str">
        <x:v>63655644</x:v>
      </x:c>
      <x:c r="F17685" s="45" t="str">
        <x:v>127-ELE02</x:v>
      </x:c>
      <x:c r="H17685" s="9" t="str">
        <x:v>Student_Center.SUbmeter_B_480</x:v>
      </x:c>
      <x:c r="I17685" s="49" t="str">
        <x:v>Use</x:v>
      </x:c>
      <x:c r="J17685" s="31" t="str">
        <x:v>15 Minutes</x:v>
      </x:c>
      <x:c r="K17685" s="32" t="str">
        <x:v>07-07-2023 23:45:00</x:v>
      </x:c>
      <x:c r="M17685" s="53" t="str">
        <x:v>2237649.0000000000000000</x:v>
      </x:c>
      <x:c r="N17685" s="33" t="str">
        <x:v/>
      </x:c>
    </x:row>
    <x:row r="17686">
      <x:c r="B17686" s="5" t="str">
        <x:v>1873680924841838696</x:v>
      </x:c>
      <x:c r="C17686" s="44" t="str">
        <x:v>63665585</x:v>
      </x:c>
      <x:c r="F17686" s="45" t="str">
        <x:v>127-ELE02</x:v>
      </x:c>
      <x:c r="H17686" s="9" t="str">
        <x:v>Student_Center.SUbmeter_B_480</x:v>
      </x:c>
      <x:c r="I17686" s="49" t="str">
        <x:v>Use</x:v>
      </x:c>
      <x:c r="J17686" s="31" t="str">
        <x:v>15 Minutes</x:v>
      </x:c>
      <x:c r="K17686" s="32" t="str">
        <x:v>07-08-2023 00:00:00</x:v>
      </x:c>
      <x:c r="M17686" s="53" t="str">
        <x:v>2237718.5000000000000000</x:v>
      </x:c>
      <x:c r="N17686" s="33" t="str">
        <x:v/>
      </x:c>
    </x:row>
    <x:row r="17687">
      <x:c r="B17687" s="5" t="str">
        <x:v>13041332849590647210</x:v>
      </x:c>
      <x:c r="C17687" s="44" t="str">
        <x:v>63665586</x:v>
      </x:c>
      <x:c r="F17687" s="45" t="str">
        <x:v>127-ELE02</x:v>
      </x:c>
      <x:c r="H17687" s="9" t="str">
        <x:v>Student_Center.SUbmeter_B_480</x:v>
      </x:c>
      <x:c r="I17687" s="49" t="str">
        <x:v>Use</x:v>
      </x:c>
      <x:c r="J17687" s="31" t="str">
        <x:v>15 Minutes</x:v>
      </x:c>
      <x:c r="K17687" s="32" t="str">
        <x:v>07-08-2023 00:15:00</x:v>
      </x:c>
      <x:c r="M17687" s="53" t="str">
        <x:v>2237787.7500000000000000</x:v>
      </x:c>
      <x:c r="N17687" s="33" t="str">
        <x:v/>
      </x:c>
    </x:row>
    <x:row r="17688">
      <x:c r="B17688" s="5" t="str">
        <x:v>13492024641798038033</x:v>
      </x:c>
      <x:c r="C17688" s="44" t="str">
        <x:v>63665587</x:v>
      </x:c>
      <x:c r="F17688" s="45" t="str">
        <x:v>127-ELE02</x:v>
      </x:c>
      <x:c r="H17688" s="9" t="str">
        <x:v>Student_Center.SUbmeter_B_480</x:v>
      </x:c>
      <x:c r="I17688" s="49" t="str">
        <x:v>Use</x:v>
      </x:c>
      <x:c r="J17688" s="31" t="str">
        <x:v>15 Minutes</x:v>
      </x:c>
      <x:c r="K17688" s="32" t="str">
        <x:v>07-08-2023 00:30:00</x:v>
      </x:c>
      <x:c r="M17688" s="53" t="str">
        <x:v>2237857.2500000000000000</x:v>
      </x:c>
      <x:c r="N17688" s="33" t="str">
        <x:v/>
      </x:c>
    </x:row>
    <x:row r="17689">
      <x:c r="B17689" s="5" t="str">
        <x:v>4482237954745765398</x:v>
      </x:c>
      <x:c r="C17689" s="44" t="str">
        <x:v>63665588</x:v>
      </x:c>
      <x:c r="F17689" s="45" t="str">
        <x:v>127-ELE02</x:v>
      </x:c>
      <x:c r="H17689" s="9" t="str">
        <x:v>Student_Center.SUbmeter_B_480</x:v>
      </x:c>
      <x:c r="I17689" s="49" t="str">
        <x:v>Use</x:v>
      </x:c>
      <x:c r="J17689" s="31" t="str">
        <x:v>15 Minutes</x:v>
      </x:c>
      <x:c r="K17689" s="32" t="str">
        <x:v>07-08-2023 00:45:00</x:v>
      </x:c>
      <x:c r="M17689" s="53" t="str">
        <x:v>2237926.7500000000000000</x:v>
      </x:c>
      <x:c r="N17689" s="33" t="str">
        <x:v/>
      </x:c>
    </x:row>
    <x:row r="17690">
      <x:c r="B17690" s="5" t="str">
        <x:v>12486288029756165380</x:v>
      </x:c>
      <x:c r="C17690" s="44" t="str">
        <x:v>63665589</x:v>
      </x:c>
      <x:c r="F17690" s="45" t="str">
        <x:v>127-ELE02</x:v>
      </x:c>
      <x:c r="H17690" s="9" t="str">
        <x:v>Student_Center.SUbmeter_B_480</x:v>
      </x:c>
      <x:c r="I17690" s="49" t="str">
        <x:v>Use</x:v>
      </x:c>
      <x:c r="J17690" s="31" t="str">
        <x:v>15 Minutes</x:v>
      </x:c>
      <x:c r="K17690" s="32" t="str">
        <x:v>07-08-2023 01:00:00</x:v>
      </x:c>
      <x:c r="M17690" s="53" t="str">
        <x:v>2237995.5000000000000000</x:v>
      </x:c>
      <x:c r="N17690" s="33" t="str">
        <x:v/>
      </x:c>
    </x:row>
    <x:row r="17691">
      <x:c r="B17691" s="5" t="str">
        <x:v>4334186284758379213</x:v>
      </x:c>
      <x:c r="C17691" s="44" t="str">
        <x:v>63665590</x:v>
      </x:c>
      <x:c r="F17691" s="45" t="str">
        <x:v>127-ELE02</x:v>
      </x:c>
      <x:c r="H17691" s="9" t="str">
        <x:v>Student_Center.SUbmeter_B_480</x:v>
      </x:c>
      <x:c r="I17691" s="49" t="str">
        <x:v>Use</x:v>
      </x:c>
      <x:c r="J17691" s="31" t="str">
        <x:v>15 Minutes</x:v>
      </x:c>
      <x:c r="K17691" s="32" t="str">
        <x:v>07-08-2023 01:15:00</x:v>
      </x:c>
      <x:c r="M17691" s="53" t="str">
        <x:v>2238063.5000000000000000</x:v>
      </x:c>
      <x:c r="N17691" s="33" t="str">
        <x:v/>
      </x:c>
    </x:row>
    <x:row r="17692">
      <x:c r="B17692" s="5" t="str">
        <x:v>1466877779605543411</x:v>
      </x:c>
      <x:c r="C17692" s="44" t="str">
        <x:v>63665591</x:v>
      </x:c>
      <x:c r="F17692" s="45" t="str">
        <x:v>127-ELE02</x:v>
      </x:c>
      <x:c r="H17692" s="9" t="str">
        <x:v>Student_Center.SUbmeter_B_480</x:v>
      </x:c>
      <x:c r="I17692" s="49" t="str">
        <x:v>Use</x:v>
      </x:c>
      <x:c r="J17692" s="31" t="str">
        <x:v>15 Minutes</x:v>
      </x:c>
      <x:c r="K17692" s="32" t="str">
        <x:v>07-08-2023 01:30:00</x:v>
      </x:c>
      <x:c r="M17692" s="53" t="str">
        <x:v>2238132.0000000000000000</x:v>
      </x:c>
      <x:c r="N17692" s="33" t="str">
        <x:v/>
      </x:c>
    </x:row>
    <x:row r="17693">
      <x:c r="B17693" s="5" t="str">
        <x:v>7585834868902595767</x:v>
      </x:c>
      <x:c r="C17693" s="44" t="str">
        <x:v>63665592</x:v>
      </x:c>
      <x:c r="F17693" s="45" t="str">
        <x:v>127-ELE02</x:v>
      </x:c>
      <x:c r="H17693" s="9" t="str">
        <x:v>Student_Center.SUbmeter_B_480</x:v>
      </x:c>
      <x:c r="I17693" s="49" t="str">
        <x:v>Use</x:v>
      </x:c>
      <x:c r="J17693" s="31" t="str">
        <x:v>15 Minutes</x:v>
      </x:c>
      <x:c r="K17693" s="32" t="str">
        <x:v>07-08-2023 01:45:00</x:v>
      </x:c>
      <x:c r="M17693" s="53" t="str">
        <x:v>2238200.5000000000000000</x:v>
      </x:c>
      <x:c r="N17693" s="33" t="str">
        <x:v/>
      </x:c>
    </x:row>
    <x:row r="17694">
      <x:c r="B17694" s="5" t="str">
        <x:v>12910889357791282585</x:v>
      </x:c>
      <x:c r="C17694" s="44" t="str">
        <x:v>63665593</x:v>
      </x:c>
      <x:c r="F17694" s="45" t="str">
        <x:v>127-ELE02</x:v>
      </x:c>
      <x:c r="H17694" s="9" t="str">
        <x:v>Student_Center.SUbmeter_B_480</x:v>
      </x:c>
      <x:c r="I17694" s="49" t="str">
        <x:v>Use</x:v>
      </x:c>
      <x:c r="J17694" s="31" t="str">
        <x:v>15 Minutes</x:v>
      </x:c>
      <x:c r="K17694" s="32" t="str">
        <x:v>07-08-2023 02:00:00</x:v>
      </x:c>
      <x:c r="M17694" s="53" t="str">
        <x:v>2238268.7500000000000000</x:v>
      </x:c>
      <x:c r="N17694" s="33" t="str">
        <x:v/>
      </x:c>
    </x:row>
    <x:row r="17695">
      <x:c r="B17695" s="5" t="str">
        <x:v>11057841908299706252</x:v>
      </x:c>
      <x:c r="C17695" s="44" t="str">
        <x:v>63665594</x:v>
      </x:c>
      <x:c r="F17695" s="45" t="str">
        <x:v>127-ELE02</x:v>
      </x:c>
      <x:c r="H17695" s="9" t="str">
        <x:v>Student_Center.SUbmeter_B_480</x:v>
      </x:c>
      <x:c r="I17695" s="49" t="str">
        <x:v>Use</x:v>
      </x:c>
      <x:c r="J17695" s="31" t="str">
        <x:v>15 Minutes</x:v>
      </x:c>
      <x:c r="K17695" s="32" t="str">
        <x:v>07-08-2023 02:15:00</x:v>
      </x:c>
      <x:c r="M17695" s="53" t="str">
        <x:v>2238337.5000000000000000</x:v>
      </x:c>
      <x:c r="N17695" s="33" t="str">
        <x:v/>
      </x:c>
    </x:row>
    <x:row r="17696">
      <x:c r="B17696" s="5" t="str">
        <x:v>8190533403146870450</x:v>
      </x:c>
      <x:c r="C17696" s="44" t="str">
        <x:v>63665595</x:v>
      </x:c>
      <x:c r="F17696" s="45" t="str">
        <x:v>127-ELE02</x:v>
      </x:c>
      <x:c r="H17696" s="9" t="str">
        <x:v>Student_Center.SUbmeter_B_480</x:v>
      </x:c>
      <x:c r="I17696" s="49" t="str">
        <x:v>Use</x:v>
      </x:c>
      <x:c r="J17696" s="31" t="str">
        <x:v>15 Minutes</x:v>
      </x:c>
      <x:c r="K17696" s="32" t="str">
        <x:v>07-08-2023 02:30:00</x:v>
      </x:c>
      <x:c r="M17696" s="53" t="str">
        <x:v>2238406.0000000000000000</x:v>
      </x:c>
      <x:c r="N17696" s="33" t="str">
        <x:v/>
      </x:c>
    </x:row>
    <x:row r="17697">
      <x:c r="B17697" s="5" t="str">
        <x:v>3278788823017036870</x:v>
      </x:c>
      <x:c r="C17697" s="44" t="str">
        <x:v>63665596</x:v>
      </x:c>
      <x:c r="F17697" s="45" t="str">
        <x:v>127-ELE02</x:v>
      </x:c>
      <x:c r="H17697" s="9" t="str">
        <x:v>Student_Center.SUbmeter_B_480</x:v>
      </x:c>
      <x:c r="I17697" s="49" t="str">
        <x:v>Use</x:v>
      </x:c>
      <x:c r="J17697" s="31" t="str">
        <x:v>15 Minutes</x:v>
      </x:c>
      <x:c r="K17697" s="32" t="str">
        <x:v>07-08-2023 02:45:00</x:v>
      </x:c>
      <x:c r="M17697" s="53" t="str">
        <x:v>2238474.0000000000000000</x:v>
      </x:c>
      <x:c r="N17697" s="33" t="str">
        <x:v/>
      </x:c>
    </x:row>
    <x:row r="17698">
      <x:c r="B17698" s="5" t="str">
        <x:v>9992192106542733391</x:v>
      </x:c>
      <x:c r="C17698" s="44" t="str">
        <x:v>63665597</x:v>
      </x:c>
      <x:c r="F17698" s="45" t="str">
        <x:v>127-ELE02</x:v>
      </x:c>
      <x:c r="H17698" s="9" t="str">
        <x:v>Student_Center.SUbmeter_B_480</x:v>
      </x:c>
      <x:c r="I17698" s="49" t="str">
        <x:v>Use</x:v>
      </x:c>
      <x:c r="J17698" s="31" t="str">
        <x:v>15 Minutes</x:v>
      </x:c>
      <x:c r="K17698" s="32" t="str">
        <x:v>07-08-2023 03:00:00</x:v>
      </x:c>
      <x:c r="M17698" s="53" t="str">
        <x:v>2238541.5000000000000000</x:v>
      </x:c>
      <x:c r="N17698" s="33" t="str">
        <x:v/>
      </x:c>
    </x:row>
    <x:row r="17699">
      <x:c r="B17699" s="5" t="str">
        <x:v>12616888308490140196</x:v>
      </x:c>
      <x:c r="C17699" s="44" t="str">
        <x:v>63665598</x:v>
      </x:c>
      <x:c r="F17699" s="45" t="str">
        <x:v>127-ELE02</x:v>
      </x:c>
      <x:c r="H17699" s="9" t="str">
        <x:v>Student_Center.SUbmeter_B_480</x:v>
      </x:c>
      <x:c r="I17699" s="49" t="str">
        <x:v>Use</x:v>
      </x:c>
      <x:c r="J17699" s="31" t="str">
        <x:v>15 Minutes</x:v>
      </x:c>
      <x:c r="K17699" s="32" t="str">
        <x:v>07-08-2023 03:15:00</x:v>
      </x:c>
      <x:c r="M17699" s="53" t="str">
        <x:v>2238609.0000000000000000</x:v>
      </x:c>
      <x:c r="N17699" s="33" t="str">
        <x:v/>
      </x:c>
    </x:row>
    <x:row r="17700">
      <x:c r="B17700" s="5" t="str">
        <x:v>7586838870160396514</x:v>
      </x:c>
      <x:c r="C17700" s="44" t="str">
        <x:v>63665599</x:v>
      </x:c>
      <x:c r="F17700" s="45" t="str">
        <x:v>127-ELE02</x:v>
      </x:c>
      <x:c r="H17700" s="9" t="str">
        <x:v>Student_Center.SUbmeter_B_480</x:v>
      </x:c>
      <x:c r="I17700" s="49" t="str">
        <x:v>Use</x:v>
      </x:c>
      <x:c r="J17700" s="31" t="str">
        <x:v>15 Minutes</x:v>
      </x:c>
      <x:c r="K17700" s="32" t="str">
        <x:v>07-08-2023 03:30:00</x:v>
      </x:c>
      <x:c r="M17700" s="53" t="str">
        <x:v>2238676.0000000000000000</x:v>
      </x:c>
      <x:c r="N17700" s="33" t="str">
        <x:v/>
      </x:c>
    </x:row>
    <x:row r="17701">
      <x:c r="B17701" s="5" t="str">
        <x:v>1627821749312163521</x:v>
      </x:c>
      <x:c r="C17701" s="44" t="str">
        <x:v>63665600</x:v>
      </x:c>
      <x:c r="F17701" s="45" t="str">
        <x:v>127-ELE02</x:v>
      </x:c>
      <x:c r="H17701" s="9" t="str">
        <x:v>Student_Center.SUbmeter_B_480</x:v>
      </x:c>
      <x:c r="I17701" s="49" t="str">
        <x:v>Use</x:v>
      </x:c>
      <x:c r="J17701" s="31" t="str">
        <x:v>15 Minutes</x:v>
      </x:c>
      <x:c r="K17701" s="32" t="str">
        <x:v>07-08-2023 03:45:00</x:v>
      </x:c>
      <x:c r="M17701" s="53" t="str">
        <x:v>2238742.7500000000000000</x:v>
      </x:c>
      <x:c r="N17701" s="33" t="str">
        <x:v/>
      </x:c>
    </x:row>
    <x:row r="17702">
      <x:c r="B17702" s="5" t="str">
        <x:v>3375572774118654336</x:v>
      </x:c>
      <x:c r="C17702" s="44" t="str">
        <x:v>63665601</x:v>
      </x:c>
      <x:c r="F17702" s="45" t="str">
        <x:v>127-ELE02</x:v>
      </x:c>
      <x:c r="H17702" s="9" t="str">
        <x:v>Student_Center.SUbmeter_B_480</x:v>
      </x:c>
      <x:c r="I17702" s="49" t="str">
        <x:v>Use</x:v>
      </x:c>
      <x:c r="J17702" s="31" t="str">
        <x:v>15 Minutes</x:v>
      </x:c>
      <x:c r="K17702" s="32" t="str">
        <x:v>07-08-2023 04:00:00</x:v>
      </x:c>
      <x:c r="M17702" s="53" t="str">
        <x:v>2238809.7500000000000000</x:v>
      </x:c>
      <x:c r="N17702" s="33" t="str">
        <x:v/>
      </x:c>
    </x:row>
    <x:row r="17703">
      <x:c r="B17703" s="5" t="str">
        <x:v>5620567431549517058</x:v>
      </x:c>
      <x:c r="C17703" s="44" t="str">
        <x:v>63665602</x:v>
      </x:c>
      <x:c r="F17703" s="45" t="str">
        <x:v>127-ELE02</x:v>
      </x:c>
      <x:c r="H17703" s="9" t="str">
        <x:v>Student_Center.SUbmeter_B_480</x:v>
      </x:c>
      <x:c r="I17703" s="49" t="str">
        <x:v>Use</x:v>
      </x:c>
      <x:c r="J17703" s="31" t="str">
        <x:v>15 Minutes</x:v>
      </x:c>
      <x:c r="K17703" s="32" t="str">
        <x:v>07-08-2023 04:15:00</x:v>
      </x:c>
      <x:c r="M17703" s="53" t="str">
        <x:v>2238877.0000000000000000</x:v>
      </x:c>
      <x:c r="N17703" s="33" t="str">
        <x:v/>
      </x:c>
    </x:row>
    <x:row r="17704">
      <x:c r="B17704" s="5" t="str">
        <x:v>2617871499095296540</x:v>
      </x:c>
      <x:c r="C17704" s="44" t="str">
        <x:v>63665603</x:v>
      </x:c>
      <x:c r="F17704" s="45" t="str">
        <x:v>127-ELE02</x:v>
      </x:c>
      <x:c r="H17704" s="9" t="str">
        <x:v>Student_Center.SUbmeter_B_480</x:v>
      </x:c>
      <x:c r="I17704" s="49" t="str">
        <x:v>Use</x:v>
      </x:c>
      <x:c r="J17704" s="31" t="str">
        <x:v>15 Minutes</x:v>
      </x:c>
      <x:c r="K17704" s="32" t="str">
        <x:v>07-08-2023 04:30:00</x:v>
      </x:c>
      <x:c r="M17704" s="53" t="str">
        <x:v>2238943.7500000000000000</x:v>
      </x:c>
      <x:c r="N17704" s="33" t="str">
        <x:v/>
      </x:c>
    </x:row>
    <x:row r="17705">
      <x:c r="B17705" s="5" t="str">
        <x:v>7830834328763486995</x:v>
      </x:c>
      <x:c r="C17705" s="44" t="str">
        <x:v>63665604</x:v>
      </x:c>
      <x:c r="F17705" s="45" t="str">
        <x:v>127-ELE02</x:v>
      </x:c>
      <x:c r="H17705" s="9" t="str">
        <x:v>Student_Center.SUbmeter_B_480</x:v>
      </x:c>
      <x:c r="I17705" s="49" t="str">
        <x:v>Use</x:v>
      </x:c>
      <x:c r="J17705" s="31" t="str">
        <x:v>15 Minutes</x:v>
      </x:c>
      <x:c r="K17705" s="32" t="str">
        <x:v>07-08-2023 04:45:00</x:v>
      </x:c>
      <x:c r="M17705" s="53" t="str">
        <x:v>2239011.5000000000000000</x:v>
      </x:c>
      <x:c r="N17705" s="33" t="str">
        <x:v/>
      </x:c>
    </x:row>
    <x:row r="17706">
      <x:c r="B17706" s="5" t="str">
        <x:v>394492610133758344</x:v>
      </x:c>
      <x:c r="C17706" s="44" t="str">
        <x:v>63665605</x:v>
      </x:c>
      <x:c r="F17706" s="45" t="str">
        <x:v>127-ELE02</x:v>
      </x:c>
      <x:c r="H17706" s="9" t="str">
        <x:v>Student_Center.SUbmeter_B_480</x:v>
      </x:c>
      <x:c r="I17706" s="49" t="str">
        <x:v>Use</x:v>
      </x:c>
      <x:c r="J17706" s="31" t="str">
        <x:v>15 Minutes</x:v>
      </x:c>
      <x:c r="K17706" s="32" t="str">
        <x:v>07-08-2023 05:00:00</x:v>
      </x:c>
      <x:c r="M17706" s="53" t="str">
        <x:v>2239079.5000000000000000</x:v>
      </x:c>
      <x:c r="N17706" s="33" t="str">
        <x:v/>
      </x:c>
    </x:row>
    <x:row r="17707">
      <x:c r="B17707" s="5" t="str">
        <x:v>2299493204609234708</x:v>
      </x:c>
      <x:c r="C17707" s="44" t="str">
        <x:v>63665606</x:v>
      </x:c>
      <x:c r="F17707" s="45" t="str">
        <x:v>127-ELE02</x:v>
      </x:c>
      <x:c r="H17707" s="9" t="str">
        <x:v>Student_Center.SUbmeter_B_480</x:v>
      </x:c>
      <x:c r="I17707" s="49" t="str">
        <x:v>Use</x:v>
      </x:c>
      <x:c r="J17707" s="31" t="str">
        <x:v>15 Minutes</x:v>
      </x:c>
      <x:c r="K17707" s="32" t="str">
        <x:v>07-08-2023 05:15:00</x:v>
      </x:c>
      <x:c r="M17707" s="53" t="str">
        <x:v>2239147.7500000000000000</x:v>
      </x:c>
      <x:c r="N17707" s="33" t="str">
        <x:v/>
      </x:c>
    </x:row>
    <x:row r="17708">
      <x:c r="B17708" s="5" t="str">
        <x:v>17878928773165950522</x:v>
      </x:c>
      <x:c r="C17708" s="44" t="str">
        <x:v>63665607</x:v>
      </x:c>
      <x:c r="F17708" s="45" t="str">
        <x:v>127-ELE02</x:v>
      </x:c>
      <x:c r="H17708" s="9" t="str">
        <x:v>Student_Center.SUbmeter_B_480</x:v>
      </x:c>
      <x:c r="I17708" s="49" t="str">
        <x:v>Use</x:v>
      </x:c>
      <x:c r="J17708" s="31" t="str">
        <x:v>15 Minutes</x:v>
      </x:c>
      <x:c r="K17708" s="32" t="str">
        <x:v>07-08-2023 05:30:00</x:v>
      </x:c>
      <x:c r="M17708" s="53" t="str">
        <x:v>2239216.2500000000000000</x:v>
      </x:c>
      <x:c r="N17708" s="33" t="str">
        <x:v/>
      </x:c>
    </x:row>
    <x:row r="17709">
      <x:c r="B17709" s="5" t="str">
        <x:v>11495792821666556787</x:v>
      </x:c>
      <x:c r="C17709" s="44" t="str">
        <x:v>63665608</x:v>
      </x:c>
      <x:c r="F17709" s="45" t="str">
        <x:v>127-ELE02</x:v>
      </x:c>
      <x:c r="H17709" s="9" t="str">
        <x:v>Student_Center.SUbmeter_B_480</x:v>
      </x:c>
      <x:c r="I17709" s="49" t="str">
        <x:v>Use</x:v>
      </x:c>
      <x:c r="J17709" s="31" t="str">
        <x:v>15 Minutes</x:v>
      </x:c>
      <x:c r="K17709" s="32" t="str">
        <x:v>07-08-2023 05:45:00</x:v>
      </x:c>
      <x:c r="M17709" s="53" t="str">
        <x:v>2239284.7500000000000000</x:v>
      </x:c>
      <x:c r="N17709" s="33" t="str">
        <x:v/>
      </x:c>
    </x:row>
    <x:row r="17710">
      <x:c r="B17710" s="5" t="str">
        <x:v>12659235666302501877</x:v>
      </x:c>
      <x:c r="C17710" s="44" t="str">
        <x:v>63665609</x:v>
      </x:c>
      <x:c r="F17710" s="45" t="str">
        <x:v>127-ELE02</x:v>
      </x:c>
      <x:c r="H17710" s="9" t="str">
        <x:v>Student_Center.SUbmeter_B_480</x:v>
      </x:c>
      <x:c r="I17710" s="49" t="str">
        <x:v>Use</x:v>
      </x:c>
      <x:c r="J17710" s="31" t="str">
        <x:v>15 Minutes</x:v>
      </x:c>
      <x:c r="K17710" s="32" t="str">
        <x:v>07-08-2023 06:00:00</x:v>
      </x:c>
      <x:c r="M17710" s="53" t="str">
        <x:v>2239354.2500000000000000</x:v>
      </x:c>
      <x:c r="N17710" s="33" t="str">
        <x:v/>
      </x:c>
    </x:row>
    <x:row r="17711">
      <x:c r="B17711" s="5" t="str">
        <x:v>14416476344484940383</x:v>
      </x:c>
      <x:c r="C17711" s="44" t="str">
        <x:v>63665610</x:v>
      </x:c>
      <x:c r="F17711" s="45" t="str">
        <x:v>127-ELE02</x:v>
      </x:c>
      <x:c r="H17711" s="9" t="str">
        <x:v>Student_Center.SUbmeter_B_480</x:v>
      </x:c>
      <x:c r="I17711" s="49" t="str">
        <x:v>Use</x:v>
      </x:c>
      <x:c r="J17711" s="31" t="str">
        <x:v>15 Minutes</x:v>
      </x:c>
      <x:c r="K17711" s="32" t="str">
        <x:v>07-08-2023 06:15:00</x:v>
      </x:c>
      <x:c r="M17711" s="53" t="str">
        <x:v>2239423.7500000000000000</x:v>
      </x:c>
      <x:c r="N17711" s="33" t="str">
        <x:v/>
      </x:c>
    </x:row>
    <x:row r="17712">
      <x:c r="B17712" s="5" t="str">
        <x:v>9897031888077687732</x:v>
      </x:c>
      <x:c r="C17712" s="44" t="str">
        <x:v>63665611</x:v>
      </x:c>
      <x:c r="F17712" s="45" t="str">
        <x:v>127-ELE02</x:v>
      </x:c>
      <x:c r="H17712" s="9" t="str">
        <x:v>Student_Center.SUbmeter_B_480</x:v>
      </x:c>
      <x:c r="I17712" s="49" t="str">
        <x:v>Use</x:v>
      </x:c>
      <x:c r="J17712" s="31" t="str">
        <x:v>15 Minutes</x:v>
      </x:c>
      <x:c r="K17712" s="32" t="str">
        <x:v>07-08-2023 06:30:00</x:v>
      </x:c>
      <x:c r="M17712" s="53" t="str">
        <x:v>2239494.5000000000000000</x:v>
      </x:c>
      <x:c r="N17712" s="33" t="str">
        <x:v/>
      </x:c>
    </x:row>
    <x:row r="17713">
      <x:c r="B17713" s="5" t="str">
        <x:v>13784028835845215282</x:v>
      </x:c>
      <x:c r="C17713" s="44" t="str">
        <x:v>63665612</x:v>
      </x:c>
      <x:c r="F17713" s="45" t="str">
        <x:v>127-ELE02</x:v>
      </x:c>
      <x:c r="H17713" s="9" t="str">
        <x:v>Student_Center.SUbmeter_B_480</x:v>
      </x:c>
      <x:c r="I17713" s="49" t="str">
        <x:v>Use</x:v>
      </x:c>
      <x:c r="J17713" s="31" t="str">
        <x:v>15 Minutes</x:v>
      </x:c>
      <x:c r="K17713" s="32" t="str">
        <x:v>07-08-2023 06:45:00</x:v>
      </x:c>
      <x:c r="M17713" s="53" t="str">
        <x:v>2239566.0000000000000000</x:v>
      </x:c>
      <x:c r="N17713" s="33" t="str">
        <x:v/>
      </x:c>
    </x:row>
    <x:row r="17714">
      <x:c r="B17714" s="5" t="str">
        <x:v>3001340774190677290</x:v>
      </x:c>
      <x:c r="C17714" s="44" t="str">
        <x:v>63665613</x:v>
      </x:c>
      <x:c r="F17714" s="45" t="str">
        <x:v>127-ELE02</x:v>
      </x:c>
      <x:c r="H17714" s="9" t="str">
        <x:v>Student_Center.SUbmeter_B_480</x:v>
      </x:c>
      <x:c r="I17714" s="49" t="str">
        <x:v>Use</x:v>
      </x:c>
      <x:c r="J17714" s="31" t="str">
        <x:v>15 Minutes</x:v>
      </x:c>
      <x:c r="K17714" s="32" t="str">
        <x:v>07-08-2023 07:00:00</x:v>
      </x:c>
      <x:c r="M17714" s="53" t="str">
        <x:v>2239635.7500000000000000</x:v>
      </x:c>
      <x:c r="N17714" s="33" t="str">
        <x:v/>
      </x:c>
    </x:row>
    <x:row r="17715">
      <x:c r="B17715" s="5" t="str">
        <x:v>4466293622059327582</x:v>
      </x:c>
      <x:c r="C17715" s="44" t="str">
        <x:v>63665614</x:v>
      </x:c>
      <x:c r="F17715" s="45" t="str">
        <x:v>127-ELE02</x:v>
      </x:c>
      <x:c r="H17715" s="9" t="str">
        <x:v>Student_Center.SUbmeter_B_480</x:v>
      </x:c>
      <x:c r="I17715" s="49" t="str">
        <x:v>Use</x:v>
      </x:c>
      <x:c r="J17715" s="31" t="str">
        <x:v>15 Minutes</x:v>
      </x:c>
      <x:c r="K17715" s="32" t="str">
        <x:v>07-08-2023 07:15:00</x:v>
      </x:c>
      <x:c r="M17715" s="53" t="str">
        <x:v>2239705.5000000000000000</x:v>
      </x:c>
      <x:c r="N17715" s="33" t="str">
        <x:v/>
      </x:c>
    </x:row>
    <x:row r="17716">
      <x:c r="B17716" s="5" t="str">
        <x:v>7543636149819597305</x:v>
      </x:c>
      <x:c r="C17716" s="44" t="str">
        <x:v>63665615</x:v>
      </x:c>
      <x:c r="F17716" s="45" t="str">
        <x:v>127-ELE02</x:v>
      </x:c>
      <x:c r="H17716" s="9" t="str">
        <x:v>Student_Center.SUbmeter_B_480</x:v>
      </x:c>
      <x:c r="I17716" s="49" t="str">
        <x:v>Use</x:v>
      </x:c>
      <x:c r="J17716" s="31" t="str">
        <x:v>15 Minutes</x:v>
      </x:c>
      <x:c r="K17716" s="32" t="str">
        <x:v>07-08-2023 07:30:00</x:v>
      </x:c>
      <x:c r="M17716" s="53" t="str">
        <x:v>2239774.0000000000000000</x:v>
      </x:c>
      <x:c r="N17716" s="33" t="str">
        <x:v/>
      </x:c>
    </x:row>
    <x:row r="17717">
      <x:c r="B17717" s="5" t="str">
        <x:v>4659245075565286889</x:v>
      </x:c>
      <x:c r="C17717" s="44" t="str">
        <x:v>63665616</x:v>
      </x:c>
      <x:c r="F17717" s="45" t="str">
        <x:v>127-ELE02</x:v>
      </x:c>
      <x:c r="H17717" s="9" t="str">
        <x:v>Student_Center.SUbmeter_B_480</x:v>
      </x:c>
      <x:c r="I17717" s="49" t="str">
        <x:v>Use</x:v>
      </x:c>
      <x:c r="J17717" s="31" t="str">
        <x:v>15 Minutes</x:v>
      </x:c>
      <x:c r="K17717" s="32" t="str">
        <x:v>07-08-2023 07:45:00</x:v>
      </x:c>
      <x:c r="M17717" s="53" t="str">
        <x:v>2239841.7500000000000000</x:v>
      </x:c>
      <x:c r="N17717" s="33" t="str">
        <x:v/>
      </x:c>
    </x:row>
    <x:row r="17718">
      <x:c r="B17718" s="5" t="str">
        <x:v>2504687622841005354</x:v>
      </x:c>
      <x:c r="C17718" s="44" t="str">
        <x:v>63665617</x:v>
      </x:c>
      <x:c r="F17718" s="45" t="str">
        <x:v>127-ELE02</x:v>
      </x:c>
      <x:c r="H17718" s="9" t="str">
        <x:v>Student_Center.SUbmeter_B_480</x:v>
      </x:c>
      <x:c r="I17718" s="49" t="str">
        <x:v>Use</x:v>
      </x:c>
      <x:c r="J17718" s="31" t="str">
        <x:v>15 Minutes</x:v>
      </x:c>
      <x:c r="K17718" s="32" t="str">
        <x:v>07-08-2023 08:00:00</x:v>
      </x:c>
      <x:c r="M17718" s="53" t="str">
        <x:v>2239910.2500000000000000</x:v>
      </x:c>
      <x:c r="N17718" s="33" t="str">
        <x:v/>
      </x:c>
    </x:row>
    <x:row r="17719">
      <x:c r="B17719" s="5" t="str">
        <x:v>9602643486331957529</x:v>
      </x:c>
      <x:c r="C17719" s="44" t="str">
        <x:v>63665618</x:v>
      </x:c>
      <x:c r="F17719" s="45" t="str">
        <x:v>127-ELE02</x:v>
      </x:c>
      <x:c r="H17719" s="9" t="str">
        <x:v>Student_Center.SUbmeter_B_480</x:v>
      </x:c>
      <x:c r="I17719" s="49" t="str">
        <x:v>Use</x:v>
      </x:c>
      <x:c r="J17719" s="31" t="str">
        <x:v>15 Minutes</x:v>
      </x:c>
      <x:c r="K17719" s="32" t="str">
        <x:v>07-08-2023 08:15:00</x:v>
      </x:c>
      <x:c r="M17719" s="53" t="str">
        <x:v>2239978.2500000000000000</x:v>
      </x:c>
      <x:c r="N17719" s="33" t="str">
        <x:v/>
      </x:c>
    </x:row>
    <x:row r="17720">
      <x:c r="B17720" s="5" t="str">
        <x:v>10757185404407640331</x:v>
      </x:c>
      <x:c r="C17720" s="44" t="str">
        <x:v>63665619</x:v>
      </x:c>
      <x:c r="F17720" s="45" t="str">
        <x:v>127-ELE02</x:v>
      </x:c>
      <x:c r="H17720" s="9" t="str">
        <x:v>Student_Center.SUbmeter_B_480</x:v>
      </x:c>
      <x:c r="I17720" s="49" t="str">
        <x:v>Use</x:v>
      </x:c>
      <x:c r="J17720" s="31" t="str">
        <x:v>15 Minutes</x:v>
      </x:c>
      <x:c r="K17720" s="32" t="str">
        <x:v>07-08-2023 08:30:00</x:v>
      </x:c>
      <x:c r="M17720" s="53" t="str">
        <x:v>2240046.5000000000000000</x:v>
      </x:c>
      <x:c r="N17720" s="33" t="str">
        <x:v/>
      </x:c>
    </x:row>
    <x:row r="17721">
      <x:c r="B17721" s="5" t="str">
        <x:v>6453860661777836375</x:v>
      </x:c>
      <x:c r="C17721" s="44" t="str">
        <x:v>63665620</x:v>
      </x:c>
      <x:c r="F17721" s="45" t="str">
        <x:v>127-ELE02</x:v>
      </x:c>
      <x:c r="H17721" s="9" t="str">
        <x:v>Student_Center.SUbmeter_B_480</x:v>
      </x:c>
      <x:c r="I17721" s="49" t="str">
        <x:v>Use</x:v>
      </x:c>
      <x:c r="J17721" s="31" t="str">
        <x:v>15 Minutes</x:v>
      </x:c>
      <x:c r="K17721" s="32" t="str">
        <x:v>07-08-2023 08:45:00</x:v>
      </x:c>
      <x:c r="M17721" s="53" t="str">
        <x:v>2240114.2500000000000000</x:v>
      </x:c>
      <x:c r="N17721" s="33" t="str">
        <x:v/>
      </x:c>
    </x:row>
    <x:row r="17722">
      <x:c r="B17722" s="5" t="str">
        <x:v>11139910439428009732</x:v>
      </x:c>
      <x:c r="C17722" s="44" t="str">
        <x:v>63665621</x:v>
      </x:c>
      <x:c r="F17722" s="45" t="str">
        <x:v>127-ELE02</x:v>
      </x:c>
      <x:c r="H17722" s="9" t="str">
        <x:v>Student_Center.SUbmeter_B_480</x:v>
      </x:c>
      <x:c r="I17722" s="49" t="str">
        <x:v>Use</x:v>
      </x:c>
      <x:c r="J17722" s="31" t="str">
        <x:v>15 Minutes</x:v>
      </x:c>
      <x:c r="K17722" s="32" t="str">
        <x:v>07-08-2023 09:00:00</x:v>
      </x:c>
      <x:c r="M17722" s="53" t="str">
        <x:v>2240182.0000000000000000</x:v>
      </x:c>
      <x:c r="N17722" s="33" t="str">
        <x:v/>
      </x:c>
    </x:row>
    <x:row r="17723">
      <x:c r="B17723" s="5" t="str">
        <x:v>3289867106454493610</x:v>
      </x:c>
      <x:c r="C17723" s="44" t="str">
        <x:v>63665622</x:v>
      </x:c>
      <x:c r="F17723" s="45" t="str">
        <x:v>127-ELE02</x:v>
      </x:c>
      <x:c r="H17723" s="9" t="str">
        <x:v>Student_Center.SUbmeter_B_480</x:v>
      </x:c>
      <x:c r="I17723" s="49" t="str">
        <x:v>Use</x:v>
      </x:c>
      <x:c r="J17723" s="31" t="str">
        <x:v>15 Minutes</x:v>
      </x:c>
      <x:c r="K17723" s="32" t="str">
        <x:v>07-08-2023 09:15:00</x:v>
      </x:c>
      <x:c r="M17723" s="53" t="str">
        <x:v>2240249.2500000000000000</x:v>
      </x:c>
      <x:c r="N17723" s="33" t="str">
        <x:v/>
      </x:c>
    </x:row>
    <x:row r="17724">
      <x:c r="B17724" s="5" t="str">
        <x:v>10761910708921196019</x:v>
      </x:c>
      <x:c r="C17724" s="44" t="str">
        <x:v>63665623</x:v>
      </x:c>
      <x:c r="F17724" s="45" t="str">
        <x:v>127-ELE02</x:v>
      </x:c>
      <x:c r="H17724" s="9" t="str">
        <x:v>Student_Center.SUbmeter_B_480</x:v>
      </x:c>
      <x:c r="I17724" s="49" t="str">
        <x:v>Use</x:v>
      </x:c>
      <x:c r="J17724" s="31" t="str">
        <x:v>15 Minutes</x:v>
      </x:c>
      <x:c r="K17724" s="32" t="str">
        <x:v>07-08-2023 09:30:00</x:v>
      </x:c>
      <x:c r="M17724" s="53" t="str">
        <x:v>2240316.2500000000000000</x:v>
      </x:c>
      <x:c r="N17724" s="33" t="str">
        <x:v/>
      </x:c>
    </x:row>
    <x:row r="17725">
      <x:c r="B17725" s="5" t="str">
        <x:v>6746122326252711806</x:v>
      </x:c>
      <x:c r="C17725" s="44" t="str">
        <x:v>63665624</x:v>
      </x:c>
      <x:c r="F17725" s="45" t="str">
        <x:v>127-ELE02</x:v>
      </x:c>
      <x:c r="H17725" s="9" t="str">
        <x:v>Student_Center.SUbmeter_B_480</x:v>
      </x:c>
      <x:c r="I17725" s="49" t="str">
        <x:v>Use</x:v>
      </x:c>
      <x:c r="J17725" s="31" t="str">
        <x:v>15 Minutes</x:v>
      </x:c>
      <x:c r="K17725" s="32" t="str">
        <x:v>07-08-2023 09:45:00</x:v>
      </x:c>
      <x:c r="M17725" s="53" t="str">
        <x:v>2240383.5000000000000000</x:v>
      </x:c>
      <x:c r="N17725" s="33" t="str">
        <x:v/>
      </x:c>
    </x:row>
    <x:row r="17726">
      <x:c r="B17726" s="5" t="str">
        <x:v>9346137467048093671</x:v>
      </x:c>
      <x:c r="C17726" s="44" t="str">
        <x:v>63665625</x:v>
      </x:c>
      <x:c r="F17726" s="45" t="str">
        <x:v>127-ELE02</x:v>
      </x:c>
      <x:c r="H17726" s="9" t="str">
        <x:v>Student_Center.SUbmeter_B_480</x:v>
      </x:c>
      <x:c r="I17726" s="49" t="str">
        <x:v>Use</x:v>
      </x:c>
      <x:c r="J17726" s="31" t="str">
        <x:v>15 Minutes</x:v>
      </x:c>
      <x:c r="K17726" s="32" t="str">
        <x:v>07-08-2023 10:00:00</x:v>
      </x:c>
      <x:c r="M17726" s="53" t="str">
        <x:v>2240450.5000000000000000</x:v>
      </x:c>
      <x:c r="N17726" s="33" t="str">
        <x:v/>
      </x:c>
    </x:row>
    <x:row r="17727">
      <x:c r="B17727" s="5" t="str">
        <x:v>15288833966355727101</x:v>
      </x:c>
      <x:c r="C17727" s="44" t="str">
        <x:v>63665626</x:v>
      </x:c>
      <x:c r="F17727" s="45" t="str">
        <x:v>127-ELE02</x:v>
      </x:c>
      <x:c r="H17727" s="9" t="str">
        <x:v>Student_Center.SUbmeter_B_480</x:v>
      </x:c>
      <x:c r="I17727" s="49" t="str">
        <x:v>Use</x:v>
      </x:c>
      <x:c r="J17727" s="31" t="str">
        <x:v>15 Minutes</x:v>
      </x:c>
      <x:c r="K17727" s="32" t="str">
        <x:v>07-08-2023 10:15:00</x:v>
      </x:c>
      <x:c r="M17727" s="53" t="str">
        <x:v>2240519.0000000000000000</x:v>
      </x:c>
      <x:c r="N17727" s="33" t="str">
        <x:v/>
      </x:c>
    </x:row>
    <x:row r="17728">
      <x:c r="B17728" s="5" t="str">
        <x:v>11209437256555300522</x:v>
      </x:c>
      <x:c r="C17728" s="44" t="str">
        <x:v>63665627</x:v>
      </x:c>
      <x:c r="F17728" s="45" t="str">
        <x:v>127-ELE02</x:v>
      </x:c>
      <x:c r="H17728" s="9" t="str">
        <x:v>Student_Center.SUbmeter_B_480</x:v>
      </x:c>
      <x:c r="I17728" s="49" t="str">
        <x:v>Use</x:v>
      </x:c>
      <x:c r="J17728" s="31" t="str">
        <x:v>15 Minutes</x:v>
      </x:c>
      <x:c r="K17728" s="32" t="str">
        <x:v>07-08-2023 10:30:00</x:v>
      </x:c>
      <x:c r="M17728" s="53" t="str">
        <x:v>2240588.2500000000000000</x:v>
      </x:c>
      <x:c r="N17728" s="33" t="str">
        <x:v/>
      </x:c>
    </x:row>
    <x:row r="17729">
      <x:c r="B17729" s="5" t="str">
        <x:v>5517650866863254512</x:v>
      </x:c>
      <x:c r="C17729" s="44" t="str">
        <x:v>63665628</x:v>
      </x:c>
      <x:c r="F17729" s="45" t="str">
        <x:v>127-ELE02</x:v>
      </x:c>
      <x:c r="H17729" s="9" t="str">
        <x:v>Student_Center.SUbmeter_B_480</x:v>
      </x:c>
      <x:c r="I17729" s="49" t="str">
        <x:v>Use</x:v>
      </x:c>
      <x:c r="J17729" s="31" t="str">
        <x:v>15 Minutes</x:v>
      </x:c>
      <x:c r="K17729" s="32" t="str">
        <x:v>07-08-2023 10:45:00</x:v>
      </x:c>
      <x:c r="M17729" s="53" t="str">
        <x:v>2240658.7500000000000000</x:v>
      </x:c>
      <x:c r="N17729" s="33" t="str">
        <x:v/>
      </x:c>
    </x:row>
    <x:row r="17730">
      <x:c r="B17730" s="5" t="str">
        <x:v>14213050503681002219</x:v>
      </x:c>
      <x:c r="C17730" s="44" t="str">
        <x:v>63665629</x:v>
      </x:c>
      <x:c r="F17730" s="45" t="str">
        <x:v>127-ELE02</x:v>
      </x:c>
      <x:c r="H17730" s="9" t="str">
        <x:v>Student_Center.SUbmeter_B_480</x:v>
      </x:c>
      <x:c r="I17730" s="49" t="str">
        <x:v>Use</x:v>
      </x:c>
      <x:c r="J17730" s="31" t="str">
        <x:v>15 Minutes</x:v>
      </x:c>
      <x:c r="K17730" s="32" t="str">
        <x:v>07-08-2023 11:00:00</x:v>
      </x:c>
      <x:c r="M17730" s="53" t="str">
        <x:v>2240729.5000000000000000</x:v>
      </x:c>
      <x:c r="N17730" s="33" t="str">
        <x:v/>
      </x:c>
    </x:row>
    <x:row r="17731">
      <x:c r="B17731" s="5" t="str">
        <x:v>6382634838141532228</x:v>
      </x:c>
      <x:c r="C17731" s="44" t="str">
        <x:v>63665630</x:v>
      </x:c>
      <x:c r="F17731" s="45" t="str">
        <x:v>127-ELE02</x:v>
      </x:c>
      <x:c r="H17731" s="9" t="str">
        <x:v>Student_Center.SUbmeter_B_480</x:v>
      </x:c>
      <x:c r="I17731" s="49" t="str">
        <x:v>Use</x:v>
      </x:c>
      <x:c r="J17731" s="31" t="str">
        <x:v>15 Minutes</x:v>
      </x:c>
      <x:c r="K17731" s="32" t="str">
        <x:v>07-08-2023 11:15:00</x:v>
      </x:c>
      <x:c r="M17731" s="53" t="str">
        <x:v>2240800.7500000000000000</x:v>
      </x:c>
      <x:c r="N17731" s="33" t="str">
        <x:v/>
      </x:c>
    </x:row>
    <x:row r="17732">
      <x:c r="B17732" s="5" t="str">
        <x:v>5181190679094506202</x:v>
      </x:c>
      <x:c r="C17732" s="44" t="str">
        <x:v>63665631</x:v>
      </x:c>
      <x:c r="F17732" s="45" t="str">
        <x:v>127-ELE02</x:v>
      </x:c>
      <x:c r="H17732" s="9" t="str">
        <x:v>Student_Center.SUbmeter_B_480</x:v>
      </x:c>
      <x:c r="I17732" s="49" t="str">
        <x:v>Use</x:v>
      </x:c>
      <x:c r="J17732" s="31" t="str">
        <x:v>15 Minutes</x:v>
      </x:c>
      <x:c r="K17732" s="32" t="str">
        <x:v>07-08-2023 11:30:00</x:v>
      </x:c>
      <x:c r="M17732" s="53" t="str">
        <x:v>2240872.5000000000000000</x:v>
      </x:c>
      <x:c r="N17732" s="33" t="str">
        <x:v/>
      </x:c>
    </x:row>
    <x:row r="17733">
      <x:c r="B17733" s="5" t="str">
        <x:v>3382839760670897605</x:v>
      </x:c>
      <x:c r="C17733" s="44" t="str">
        <x:v>63665632</x:v>
      </x:c>
      <x:c r="F17733" s="45" t="str">
        <x:v>127-ELE02</x:v>
      </x:c>
      <x:c r="H17733" s="9" t="str">
        <x:v>Student_Center.SUbmeter_B_480</x:v>
      </x:c>
      <x:c r="I17733" s="49" t="str">
        <x:v>Use</x:v>
      </x:c>
      <x:c r="J17733" s="31" t="str">
        <x:v>15 Minutes</x:v>
      </x:c>
      <x:c r="K17733" s="32" t="str">
        <x:v>07-08-2023 11:45:00</x:v>
      </x:c>
      <x:c r="M17733" s="53" t="str">
        <x:v>2240944.2500000000000000</x:v>
      </x:c>
      <x:c r="N17733" s="33" t="str">
        <x:v/>
      </x:c>
    </x:row>
    <x:row r="17734">
      <x:c r="B17734" s="5" t="str">
        <x:v>11924442139826967528</x:v>
      </x:c>
      <x:c r="C17734" s="44" t="str">
        <x:v>63674896</x:v>
      </x:c>
      <x:c r="F17734" s="45" t="str">
        <x:v>127-ELE02</x:v>
      </x:c>
      <x:c r="H17734" s="9" t="str">
        <x:v>Student_Center.SUbmeter_B_480</x:v>
      </x:c>
      <x:c r="I17734" s="49" t="str">
        <x:v>Use</x:v>
      </x:c>
      <x:c r="J17734" s="31" t="str">
        <x:v>15 Minutes</x:v>
      </x:c>
      <x:c r="K17734" s="32" t="str">
        <x:v>07-08-2023 12:00:00</x:v>
      </x:c>
      <x:c r="M17734" s="53" t="str">
        <x:v>2241015.7500000000000000</x:v>
      </x:c>
      <x:c r="N17734" s="33" t="str">
        <x:v/>
      </x:c>
    </x:row>
    <x:row r="17735">
      <x:c r="B17735" s="5" t="str">
        <x:v>13716494048204964231</x:v>
      </x:c>
      <x:c r="C17735" s="44" t="str">
        <x:v>63674900</x:v>
      </x:c>
      <x:c r="F17735" s="45" t="str">
        <x:v>127-ELE02</x:v>
      </x:c>
      <x:c r="H17735" s="9" t="str">
        <x:v>Student_Center.SUbmeter_B_480</x:v>
      </x:c>
      <x:c r="I17735" s="49" t="str">
        <x:v>Use</x:v>
      </x:c>
      <x:c r="J17735" s="31" t="str">
        <x:v>15 Minutes</x:v>
      </x:c>
      <x:c r="K17735" s="32" t="str">
        <x:v>07-08-2023 12:15:00</x:v>
      </x:c>
      <x:c r="M17735" s="53" t="str">
        <x:v>2241088.5000000000000000</x:v>
      </x:c>
      <x:c r="N17735" s="33" t="str">
        <x:v/>
      </x:c>
    </x:row>
    <x:row r="17736">
      <x:c r="B17736" s="5" t="str">
        <x:v>4268563712410134826</x:v>
      </x:c>
      <x:c r="C17736" s="44" t="str">
        <x:v>63674904</x:v>
      </x:c>
      <x:c r="F17736" s="45" t="str">
        <x:v>127-ELE02</x:v>
      </x:c>
      <x:c r="H17736" s="9" t="str">
        <x:v>Student_Center.SUbmeter_B_480</x:v>
      </x:c>
      <x:c r="I17736" s="49" t="str">
        <x:v>Use</x:v>
      </x:c>
      <x:c r="J17736" s="31" t="str">
        <x:v>15 Minutes</x:v>
      </x:c>
      <x:c r="K17736" s="32" t="str">
        <x:v>07-08-2023 12:30:00</x:v>
      </x:c>
      <x:c r="M17736" s="53" t="str">
        <x:v>2241160.7500000000000000</x:v>
      </x:c>
      <x:c r="N17736" s="33" t="str">
        <x:v/>
      </x:c>
    </x:row>
    <x:row r="17737">
      <x:c r="B17737" s="5" t="str">
        <x:v>10787377618636470955</x:v>
      </x:c>
      <x:c r="C17737" s="44" t="str">
        <x:v>63674908</x:v>
      </x:c>
      <x:c r="F17737" s="45" t="str">
        <x:v>127-ELE02</x:v>
      </x:c>
      <x:c r="H17737" s="9" t="str">
        <x:v>Student_Center.SUbmeter_B_480</x:v>
      </x:c>
      <x:c r="I17737" s="49" t="str">
        <x:v>Use</x:v>
      </x:c>
      <x:c r="J17737" s="31" t="str">
        <x:v>15 Minutes</x:v>
      </x:c>
      <x:c r="K17737" s="32" t="str">
        <x:v>07-08-2023 12:45:00</x:v>
      </x:c>
      <x:c r="M17737" s="53" t="str">
        <x:v>2241232.2500000000000000</x:v>
      </x:c>
      <x:c r="N17737" s="33" t="str">
        <x:v/>
      </x:c>
    </x:row>
    <x:row r="17738">
      <x:c r="B17738" s="5" t="str">
        <x:v>9645485836708399986</x:v>
      </x:c>
      <x:c r="C17738" s="44" t="str">
        <x:v>63674912</x:v>
      </x:c>
      <x:c r="F17738" s="45" t="str">
        <x:v>127-ELE02</x:v>
      </x:c>
      <x:c r="H17738" s="9" t="str">
        <x:v>Student_Center.SUbmeter_B_480</x:v>
      </x:c>
      <x:c r="I17738" s="49" t="str">
        <x:v>Use</x:v>
      </x:c>
      <x:c r="J17738" s="31" t="str">
        <x:v>15 Minutes</x:v>
      </x:c>
      <x:c r="K17738" s="32" t="str">
        <x:v>07-08-2023 13:00:00</x:v>
      </x:c>
      <x:c r="M17738" s="53" t="str">
        <x:v>2241302.5000000000000000</x:v>
      </x:c>
      <x:c r="N17738" s="33" t="str">
        <x:v/>
      </x:c>
    </x:row>
    <x:row r="17739">
      <x:c r="B17739" s="5" t="str">
        <x:v>9787602314936252243</x:v>
      </x:c>
      <x:c r="C17739" s="44" t="str">
        <x:v>63674916</x:v>
      </x:c>
      <x:c r="F17739" s="45" t="str">
        <x:v>127-ELE02</x:v>
      </x:c>
      <x:c r="H17739" s="9" t="str">
        <x:v>Student_Center.SUbmeter_B_480</x:v>
      </x:c>
      <x:c r="I17739" s="49" t="str">
        <x:v>Use</x:v>
      </x:c>
      <x:c r="J17739" s="31" t="str">
        <x:v>15 Minutes</x:v>
      </x:c>
      <x:c r="K17739" s="32" t="str">
        <x:v>07-08-2023 13:15:00</x:v>
      </x:c>
      <x:c r="M17739" s="53" t="str">
        <x:v>2241372.2500000000000000</x:v>
      </x:c>
      <x:c r="N17739" s="33" t="str">
        <x:v/>
      </x:c>
    </x:row>
    <x:row r="17740">
      <x:c r="B17740" s="5" t="str">
        <x:v>11250959777939853632</x:v>
      </x:c>
      <x:c r="C17740" s="44" t="str">
        <x:v>63674920</x:v>
      </x:c>
      <x:c r="F17740" s="45" t="str">
        <x:v>127-ELE02</x:v>
      </x:c>
      <x:c r="H17740" s="9" t="str">
        <x:v>Student_Center.SUbmeter_B_480</x:v>
      </x:c>
      <x:c r="I17740" s="49" t="str">
        <x:v>Use</x:v>
      </x:c>
      <x:c r="J17740" s="31" t="str">
        <x:v>15 Minutes</x:v>
      </x:c>
      <x:c r="K17740" s="32" t="str">
        <x:v>07-08-2023 13:30:00</x:v>
      </x:c>
      <x:c r="M17740" s="53" t="str">
        <x:v>2241443.5000000000000000</x:v>
      </x:c>
      <x:c r="N17740" s="33" t="str">
        <x:v/>
      </x:c>
    </x:row>
    <x:row r="17741">
      <x:c r="B17741" s="5" t="str">
        <x:v>14451773386805963136</x:v>
      </x:c>
      <x:c r="C17741" s="44" t="str">
        <x:v>63674924</x:v>
      </x:c>
      <x:c r="F17741" s="45" t="str">
        <x:v>127-ELE02</x:v>
      </x:c>
      <x:c r="H17741" s="9" t="str">
        <x:v>Student_Center.SUbmeter_B_480</x:v>
      </x:c>
      <x:c r="I17741" s="49" t="str">
        <x:v>Use</x:v>
      </x:c>
      <x:c r="J17741" s="31" t="str">
        <x:v>15 Minutes</x:v>
      </x:c>
      <x:c r="K17741" s="32" t="str">
        <x:v>07-08-2023 13:45:00</x:v>
      </x:c>
      <x:c r="M17741" s="53" t="str">
        <x:v>2241514.0000000000000000</x:v>
      </x:c>
      <x:c r="N17741" s="33" t="str">
        <x:v/>
      </x:c>
    </x:row>
    <x:row r="17742">
      <x:c r="B17742" s="5" t="str">
        <x:v>1906201208903801037</x:v>
      </x:c>
      <x:c r="C17742" s="44" t="str">
        <x:v>63674928</x:v>
      </x:c>
      <x:c r="F17742" s="45" t="str">
        <x:v>127-ELE02</x:v>
      </x:c>
      <x:c r="H17742" s="9" t="str">
        <x:v>Student_Center.SUbmeter_B_480</x:v>
      </x:c>
      <x:c r="I17742" s="49" t="str">
        <x:v>Use</x:v>
      </x:c>
      <x:c r="J17742" s="31" t="str">
        <x:v>15 Minutes</x:v>
      </x:c>
      <x:c r="K17742" s="32" t="str">
        <x:v>07-08-2023 14:00:00</x:v>
      </x:c>
      <x:c r="M17742" s="53" t="str">
        <x:v>2241585.2500000000000000</x:v>
      </x:c>
      <x:c r="N17742" s="33" t="str">
        <x:v/>
      </x:c>
    </x:row>
    <x:row r="17743">
      <x:c r="B17743" s="5" t="str">
        <x:v>169863232747085903</x:v>
      </x:c>
      <x:c r="C17743" s="44" t="str">
        <x:v>63674932</x:v>
      </x:c>
      <x:c r="F17743" s="45" t="str">
        <x:v>127-ELE02</x:v>
      </x:c>
      <x:c r="H17743" s="9" t="str">
        <x:v>Student_Center.SUbmeter_B_480</x:v>
      </x:c>
      <x:c r="I17743" s="49" t="str">
        <x:v>Use</x:v>
      </x:c>
      <x:c r="J17743" s="31" t="str">
        <x:v>15 Minutes</x:v>
      </x:c>
      <x:c r="K17743" s="32" t="str">
        <x:v>07-08-2023 14:15:00</x:v>
      </x:c>
      <x:c r="M17743" s="53" t="str">
        <x:v>2241656.5000000000000000</x:v>
      </x:c>
      <x:c r="N17743" s="33" t="str">
        <x:v/>
      </x:c>
    </x:row>
    <x:row r="17744">
      <x:c r="B17744" s="5" t="str">
        <x:v>17860377116922367244</x:v>
      </x:c>
      <x:c r="C17744" s="44" t="str">
        <x:v>63674936</x:v>
      </x:c>
      <x:c r="F17744" s="45" t="str">
        <x:v>127-ELE02</x:v>
      </x:c>
      <x:c r="H17744" s="9" t="str">
        <x:v>Student_Center.SUbmeter_B_480</x:v>
      </x:c>
      <x:c r="I17744" s="49" t="str">
        <x:v>Use</x:v>
      </x:c>
      <x:c r="J17744" s="31" t="str">
        <x:v>15 Minutes</x:v>
      </x:c>
      <x:c r="K17744" s="32" t="str">
        <x:v>07-08-2023 14:30:00</x:v>
      </x:c>
      <x:c r="M17744" s="53" t="str">
        <x:v>2241727.7500000000000000</x:v>
      </x:c>
      <x:c r="N17744" s="33" t="str">
        <x:v/>
      </x:c>
    </x:row>
    <x:row r="17745">
      <x:c r="B17745" s="5" t="str">
        <x:v>8411337768698992799</x:v>
      </x:c>
      <x:c r="C17745" s="44" t="str">
        <x:v>63674940</x:v>
      </x:c>
      <x:c r="F17745" s="45" t="str">
        <x:v>127-ELE02</x:v>
      </x:c>
      <x:c r="H17745" s="9" t="str">
        <x:v>Student_Center.SUbmeter_B_480</x:v>
      </x:c>
      <x:c r="I17745" s="49" t="str">
        <x:v>Use</x:v>
      </x:c>
      <x:c r="J17745" s="31" t="str">
        <x:v>15 Minutes</x:v>
      </x:c>
      <x:c r="K17745" s="32" t="str">
        <x:v>07-08-2023 14:45:00</x:v>
      </x:c>
      <x:c r="M17745" s="53" t="str">
        <x:v>2241799.5000000000000000</x:v>
      </x:c>
      <x:c r="N17745" s="33" t="str">
        <x:v/>
      </x:c>
    </x:row>
    <x:row r="17746">
      <x:c r="B17746" s="5" t="str">
        <x:v>5049858334233050166</x:v>
      </x:c>
      <x:c r="C17746" s="44" t="str">
        <x:v>63674944</x:v>
      </x:c>
      <x:c r="F17746" s="45" t="str">
        <x:v>127-ELE02</x:v>
      </x:c>
      <x:c r="H17746" s="9" t="str">
        <x:v>Student_Center.SUbmeter_B_480</x:v>
      </x:c>
      <x:c r="I17746" s="49" t="str">
        <x:v>Use</x:v>
      </x:c>
      <x:c r="J17746" s="31" t="str">
        <x:v>15 Minutes</x:v>
      </x:c>
      <x:c r="K17746" s="32" t="str">
        <x:v>07-08-2023 15:00:00</x:v>
      </x:c>
      <x:c r="M17746" s="53" t="str">
        <x:v>2241869.7500000000000000</x:v>
      </x:c>
      <x:c r="N17746" s="33" t="str">
        <x:v/>
      </x:c>
    </x:row>
    <x:row r="17747">
      <x:c r="B17747" s="5" t="str">
        <x:v>454927994299949907</x:v>
      </x:c>
      <x:c r="C17747" s="44" t="str">
        <x:v>63674948</x:v>
      </x:c>
      <x:c r="F17747" s="45" t="str">
        <x:v>127-ELE02</x:v>
      </x:c>
      <x:c r="H17747" s="9" t="str">
        <x:v>Student_Center.SUbmeter_B_480</x:v>
      </x:c>
      <x:c r="I17747" s="49" t="str">
        <x:v>Use</x:v>
      </x:c>
      <x:c r="J17747" s="31" t="str">
        <x:v>15 Minutes</x:v>
      </x:c>
      <x:c r="K17747" s="32" t="str">
        <x:v>07-08-2023 15:15:00</x:v>
      </x:c>
      <x:c r="M17747" s="53" t="str">
        <x:v>2241940.5000000000000000</x:v>
      </x:c>
      <x:c r="N17747" s="33" t="str">
        <x:v/>
      </x:c>
    </x:row>
    <x:row r="17748">
      <x:c r="B17748" s="5" t="str">
        <x:v>4770339241641742092</x:v>
      </x:c>
      <x:c r="C17748" s="44" t="str">
        <x:v>63674952</x:v>
      </x:c>
      <x:c r="F17748" s="45" t="str">
        <x:v>127-ELE02</x:v>
      </x:c>
      <x:c r="H17748" s="9" t="str">
        <x:v>Student_Center.SUbmeter_B_480</x:v>
      </x:c>
      <x:c r="I17748" s="49" t="str">
        <x:v>Use</x:v>
      </x:c>
      <x:c r="J17748" s="31" t="str">
        <x:v>15 Minutes</x:v>
      </x:c>
      <x:c r="K17748" s="32" t="str">
        <x:v>07-08-2023 15:30:00</x:v>
      </x:c>
      <x:c r="M17748" s="53" t="str">
        <x:v>2242010.5000000000000000</x:v>
      </x:c>
      <x:c r="N17748" s="33" t="str">
        <x:v/>
      </x:c>
    </x:row>
    <x:row r="17749">
      <x:c r="B17749" s="5" t="str">
        <x:v>9126412214691170341</x:v>
      </x:c>
      <x:c r="C17749" s="44" t="str">
        <x:v>63674956</x:v>
      </x:c>
      <x:c r="F17749" s="45" t="str">
        <x:v>127-ELE02</x:v>
      </x:c>
      <x:c r="H17749" s="9" t="str">
        <x:v>Student_Center.SUbmeter_B_480</x:v>
      </x:c>
      <x:c r="I17749" s="49" t="str">
        <x:v>Use</x:v>
      </x:c>
      <x:c r="J17749" s="31" t="str">
        <x:v>15 Minutes</x:v>
      </x:c>
      <x:c r="K17749" s="32" t="str">
        <x:v>07-08-2023 15:45:00</x:v>
      </x:c>
      <x:c r="M17749" s="53" t="str">
        <x:v>2242080.5000000000000000</x:v>
      </x:c>
      <x:c r="N17749" s="33" t="str">
        <x:v/>
      </x:c>
    </x:row>
    <x:row r="17750">
      <x:c r="B17750" s="5" t="str">
        <x:v>5241955309311083535</x:v>
      </x:c>
      <x:c r="C17750" s="44" t="str">
        <x:v>63674960</x:v>
      </x:c>
      <x:c r="F17750" s="45" t="str">
        <x:v>127-ELE02</x:v>
      </x:c>
      <x:c r="H17750" s="9" t="str">
        <x:v>Student_Center.SUbmeter_B_480</x:v>
      </x:c>
      <x:c r="I17750" s="49" t="str">
        <x:v>Use</x:v>
      </x:c>
      <x:c r="J17750" s="31" t="str">
        <x:v>15 Minutes</x:v>
      </x:c>
      <x:c r="K17750" s="32" t="str">
        <x:v>07-08-2023 16:00:00</x:v>
      </x:c>
      <x:c r="M17750" s="53" t="str">
        <x:v>2242150.0000000000000000</x:v>
      </x:c>
      <x:c r="N17750" s="33" t="str">
        <x:v/>
      </x:c>
    </x:row>
    <x:row r="17751">
      <x:c r="B17751" s="5" t="str">
        <x:v>6971377546807632884</x:v>
      </x:c>
      <x:c r="C17751" s="44" t="str">
        <x:v>63674964</x:v>
      </x:c>
      <x:c r="F17751" s="45" t="str">
        <x:v>127-ELE02</x:v>
      </x:c>
      <x:c r="H17751" s="9" t="str">
        <x:v>Student_Center.SUbmeter_B_480</x:v>
      </x:c>
      <x:c r="I17751" s="49" t="str">
        <x:v>Use</x:v>
      </x:c>
      <x:c r="J17751" s="31" t="str">
        <x:v>15 Minutes</x:v>
      </x:c>
      <x:c r="K17751" s="32" t="str">
        <x:v>07-08-2023 16:15:00</x:v>
      </x:c>
      <x:c r="M17751" s="53" t="str">
        <x:v>2242221.0000000000000000</x:v>
      </x:c>
      <x:c r="N17751" s="33" t="str">
        <x:v/>
      </x:c>
    </x:row>
    <x:row r="17752">
      <x:c r="B17752" s="5" t="str">
        <x:v>7370406721456681354</x:v>
      </x:c>
      <x:c r="C17752" s="44" t="str">
        <x:v>63674968</x:v>
      </x:c>
      <x:c r="F17752" s="45" t="str">
        <x:v>127-ELE02</x:v>
      </x:c>
      <x:c r="H17752" s="9" t="str">
        <x:v>Student_Center.SUbmeter_B_480</x:v>
      </x:c>
      <x:c r="I17752" s="49" t="str">
        <x:v>Use</x:v>
      </x:c>
      <x:c r="J17752" s="31" t="str">
        <x:v>15 Minutes</x:v>
      </x:c>
      <x:c r="K17752" s="32" t="str">
        <x:v>07-08-2023 16:30:00</x:v>
      </x:c>
      <x:c r="M17752" s="53" t="str">
        <x:v>2242291.7500000000000000</x:v>
      </x:c>
      <x:c r="N17752" s="33" t="str">
        <x:v/>
      </x:c>
    </x:row>
    <x:row r="17753">
      <x:c r="B17753" s="5" t="str">
        <x:v>3787459819309299750</x:v>
      </x:c>
      <x:c r="C17753" s="44" t="str">
        <x:v>63674972</x:v>
      </x:c>
      <x:c r="F17753" s="45" t="str">
        <x:v>127-ELE02</x:v>
      </x:c>
      <x:c r="H17753" s="9" t="str">
        <x:v>Student_Center.SUbmeter_B_480</x:v>
      </x:c>
      <x:c r="I17753" s="49" t="str">
        <x:v>Use</x:v>
      </x:c>
      <x:c r="J17753" s="31" t="str">
        <x:v>15 Minutes</x:v>
      </x:c>
      <x:c r="K17753" s="32" t="str">
        <x:v>07-08-2023 16:45:00</x:v>
      </x:c>
      <x:c r="M17753" s="53" t="str">
        <x:v>2242361.5000000000000000</x:v>
      </x:c>
      <x:c r="N17753" s="33" t="str">
        <x:v/>
      </x:c>
    </x:row>
    <x:row r="17754">
      <x:c r="B17754" s="5" t="str">
        <x:v>6111328251034493264</x:v>
      </x:c>
      <x:c r="C17754" s="44" t="str">
        <x:v>63674976</x:v>
      </x:c>
      <x:c r="F17754" s="45" t="str">
        <x:v>127-ELE02</x:v>
      </x:c>
      <x:c r="H17754" s="9" t="str">
        <x:v>Student_Center.SUbmeter_B_480</x:v>
      </x:c>
      <x:c r="I17754" s="49" t="str">
        <x:v>Use</x:v>
      </x:c>
      <x:c r="J17754" s="31" t="str">
        <x:v>15 Minutes</x:v>
      </x:c>
      <x:c r="K17754" s="32" t="str">
        <x:v>07-08-2023 17:00:00</x:v>
      </x:c>
      <x:c r="M17754" s="53" t="str">
        <x:v>2242431.5000000000000000</x:v>
      </x:c>
      <x:c r="N17754" s="33" t="str">
        <x:v/>
      </x:c>
    </x:row>
    <x:row r="17755">
      <x:c r="B17755" s="5" t="str">
        <x:v>13443168630414860659</x:v>
      </x:c>
      <x:c r="C17755" s="44" t="str">
        <x:v>63674980</x:v>
      </x:c>
      <x:c r="F17755" s="45" t="str">
        <x:v>127-ELE02</x:v>
      </x:c>
      <x:c r="H17755" s="9" t="str">
        <x:v>Student_Center.SUbmeter_B_480</x:v>
      </x:c>
      <x:c r="I17755" s="49" t="str">
        <x:v>Use</x:v>
      </x:c>
      <x:c r="J17755" s="31" t="str">
        <x:v>15 Minutes</x:v>
      </x:c>
      <x:c r="K17755" s="32" t="str">
        <x:v>07-08-2023 17:15:00</x:v>
      </x:c>
      <x:c r="M17755" s="53" t="str">
        <x:v>2242500.0000000000000000</x:v>
      </x:c>
      <x:c r="N17755" s="33" t="str">
        <x:v/>
      </x:c>
    </x:row>
    <x:row r="17756">
      <x:c r="B17756" s="5" t="str">
        <x:v>3136501149085599540</x:v>
      </x:c>
      <x:c r="C17756" s="44" t="str">
        <x:v>63674984</x:v>
      </x:c>
      <x:c r="F17756" s="45" t="str">
        <x:v>127-ELE02</x:v>
      </x:c>
      <x:c r="H17756" s="9" t="str">
        <x:v>Student_Center.SUbmeter_B_480</x:v>
      </x:c>
      <x:c r="I17756" s="49" t="str">
        <x:v>Use</x:v>
      </x:c>
      <x:c r="J17756" s="31" t="str">
        <x:v>15 Minutes</x:v>
      </x:c>
      <x:c r="K17756" s="32" t="str">
        <x:v>07-08-2023 17:30:00</x:v>
      </x:c>
      <x:c r="M17756" s="53" t="str">
        <x:v>2242567.5000000000000000</x:v>
      </x:c>
      <x:c r="N17756" s="33" t="str">
        <x:v/>
      </x:c>
    </x:row>
    <x:row r="17757">
      <x:c r="B17757" s="5" t="str">
        <x:v>10040666270850794005</x:v>
      </x:c>
      <x:c r="C17757" s="44" t="str">
        <x:v>63674988</x:v>
      </x:c>
      <x:c r="F17757" s="45" t="str">
        <x:v>127-ELE02</x:v>
      </x:c>
      <x:c r="H17757" s="9" t="str">
        <x:v>Student_Center.SUbmeter_B_480</x:v>
      </x:c>
      <x:c r="I17757" s="49" t="str">
        <x:v>Use</x:v>
      </x:c>
      <x:c r="J17757" s="31" t="str">
        <x:v>15 Minutes</x:v>
      </x:c>
      <x:c r="K17757" s="32" t="str">
        <x:v>07-08-2023 17:45:00</x:v>
      </x:c>
      <x:c r="M17757" s="53" t="str">
        <x:v>2242634.5000000000000000</x:v>
      </x:c>
      <x:c r="N17757" s="33" t="str">
        <x:v/>
      </x:c>
    </x:row>
    <x:row r="17758">
      <x:c r="B17758" s="5" t="str">
        <x:v>7492213309538882638</x:v>
      </x:c>
      <x:c r="C17758" s="44" t="str">
        <x:v>63674992</x:v>
      </x:c>
      <x:c r="F17758" s="45" t="str">
        <x:v>127-ELE02</x:v>
      </x:c>
      <x:c r="H17758" s="9" t="str">
        <x:v>Student_Center.SUbmeter_B_480</x:v>
      </x:c>
      <x:c r="I17758" s="49" t="str">
        <x:v>Use</x:v>
      </x:c>
      <x:c r="J17758" s="31" t="str">
        <x:v>15 Minutes</x:v>
      </x:c>
      <x:c r="K17758" s="32" t="str">
        <x:v>07-08-2023 18:00:00</x:v>
      </x:c>
      <x:c r="M17758" s="53" t="str">
        <x:v>2242701.7500000000000000</x:v>
      </x:c>
      <x:c r="N17758" s="33" t="str">
        <x:v/>
      </x:c>
    </x:row>
    <x:row r="17759">
      <x:c r="B17759" s="5" t="str">
        <x:v>17221986131488643392</x:v>
      </x:c>
      <x:c r="C17759" s="44" t="str">
        <x:v>63674996</x:v>
      </x:c>
      <x:c r="F17759" s="45" t="str">
        <x:v>127-ELE02</x:v>
      </x:c>
      <x:c r="H17759" s="9" t="str">
        <x:v>Student_Center.SUbmeter_B_480</x:v>
      </x:c>
      <x:c r="I17759" s="49" t="str">
        <x:v>Use</x:v>
      </x:c>
      <x:c r="J17759" s="31" t="str">
        <x:v>15 Minutes</x:v>
      </x:c>
      <x:c r="K17759" s="32" t="str">
        <x:v>07-08-2023 18:15:00</x:v>
      </x:c>
      <x:c r="M17759" s="53" t="str">
        <x:v>2242769.7500000000000000</x:v>
      </x:c>
      <x:c r="N17759" s="33" t="str">
        <x:v/>
      </x:c>
    </x:row>
    <x:row r="17760">
      <x:c r="B17760" s="5" t="str">
        <x:v>13583286113069802289</x:v>
      </x:c>
      <x:c r="C17760" s="44" t="str">
        <x:v>63675000</x:v>
      </x:c>
      <x:c r="F17760" s="45" t="str">
        <x:v>127-ELE02</x:v>
      </x:c>
      <x:c r="H17760" s="9" t="str">
        <x:v>Student_Center.SUbmeter_B_480</x:v>
      </x:c>
      <x:c r="I17760" s="49" t="str">
        <x:v>Use</x:v>
      </x:c>
      <x:c r="J17760" s="31" t="str">
        <x:v>15 Minutes</x:v>
      </x:c>
      <x:c r="K17760" s="32" t="str">
        <x:v>07-08-2023 18:30:00</x:v>
      </x:c>
      <x:c r="M17760" s="53" t="str">
        <x:v>2242838.0000000000000000</x:v>
      </x:c>
      <x:c r="N17760" s="33" t="str">
        <x:v/>
      </x:c>
    </x:row>
    <x:row r="17761">
      <x:c r="B17761" s="5" t="str">
        <x:v>13330711997274300452</x:v>
      </x:c>
      <x:c r="C17761" s="44" t="str">
        <x:v>63675004</x:v>
      </x:c>
      <x:c r="F17761" s="45" t="str">
        <x:v>127-ELE02</x:v>
      </x:c>
      <x:c r="H17761" s="9" t="str">
        <x:v>Student_Center.SUbmeter_B_480</x:v>
      </x:c>
      <x:c r="I17761" s="49" t="str">
        <x:v>Use</x:v>
      </x:c>
      <x:c r="J17761" s="31" t="str">
        <x:v>15 Minutes</x:v>
      </x:c>
      <x:c r="K17761" s="32" t="str">
        <x:v>07-08-2023 18:45:00</x:v>
      </x:c>
      <x:c r="M17761" s="53" t="str">
        <x:v>2242905.7500000000000000</x:v>
      </x:c>
      <x:c r="N17761" s="33" t="str">
        <x:v/>
      </x:c>
    </x:row>
    <x:row r="17762">
      <x:c r="B17762" s="5" t="str">
        <x:v>2201834659673730772</x:v>
      </x:c>
      <x:c r="C17762" s="44" t="str">
        <x:v>63675008</x:v>
      </x:c>
      <x:c r="F17762" s="45" t="str">
        <x:v>127-ELE02</x:v>
      </x:c>
      <x:c r="H17762" s="9" t="str">
        <x:v>Student_Center.SUbmeter_B_480</x:v>
      </x:c>
      <x:c r="I17762" s="49" t="str">
        <x:v>Use</x:v>
      </x:c>
      <x:c r="J17762" s="31" t="str">
        <x:v>15 Minutes</x:v>
      </x:c>
      <x:c r="K17762" s="32" t="str">
        <x:v>07-08-2023 19:00:00</x:v>
      </x:c>
      <x:c r="M17762" s="53" t="str">
        <x:v>2242973.5000000000000000</x:v>
      </x:c>
      <x:c r="N17762" s="33" t="str">
        <x:v/>
      </x:c>
    </x:row>
    <x:row r="17763">
      <x:c r="B17763" s="5" t="str">
        <x:v>9442946080653168653</x:v>
      </x:c>
      <x:c r="C17763" s="44" t="str">
        <x:v>63675012</x:v>
      </x:c>
      <x:c r="F17763" s="45" t="str">
        <x:v>127-ELE02</x:v>
      </x:c>
      <x:c r="H17763" s="9" t="str">
        <x:v>Student_Center.SUbmeter_B_480</x:v>
      </x:c>
      <x:c r="I17763" s="49" t="str">
        <x:v>Use</x:v>
      </x:c>
      <x:c r="J17763" s="31" t="str">
        <x:v>15 Minutes</x:v>
      </x:c>
      <x:c r="K17763" s="32" t="str">
        <x:v>07-08-2023 19:15:00</x:v>
      </x:c>
      <x:c r="M17763" s="53" t="str">
        <x:v>2243041.7500000000000000</x:v>
      </x:c>
      <x:c r="N17763" s="33" t="str">
        <x:v/>
      </x:c>
    </x:row>
    <x:row r="17764">
      <x:c r="B17764" s="5" t="str">
        <x:v>348366803971498311</x:v>
      </x:c>
      <x:c r="C17764" s="44" t="str">
        <x:v>63675016</x:v>
      </x:c>
      <x:c r="F17764" s="45" t="str">
        <x:v>127-ELE02</x:v>
      </x:c>
      <x:c r="H17764" s="9" t="str">
        <x:v>Student_Center.SUbmeter_B_480</x:v>
      </x:c>
      <x:c r="I17764" s="49" t="str">
        <x:v>Use</x:v>
      </x:c>
      <x:c r="J17764" s="31" t="str">
        <x:v>15 Minutes</x:v>
      </x:c>
      <x:c r="K17764" s="32" t="str">
        <x:v>07-08-2023 19:30:00</x:v>
      </x:c>
      <x:c r="M17764" s="53" t="str">
        <x:v>2243108.5000000000000000</x:v>
      </x:c>
      <x:c r="N17764" s="33" t="str">
        <x:v/>
      </x:c>
    </x:row>
    <x:row r="17765">
      <x:c r="B17765" s="5" t="str">
        <x:v>6988857621544517981</x:v>
      </x:c>
      <x:c r="C17765" s="44" t="str">
        <x:v>63675020</x:v>
      </x:c>
      <x:c r="F17765" s="45" t="str">
        <x:v>127-ELE02</x:v>
      </x:c>
      <x:c r="H17765" s="9" t="str">
        <x:v>Student_Center.SUbmeter_B_480</x:v>
      </x:c>
      <x:c r="I17765" s="49" t="str">
        <x:v>Use</x:v>
      </x:c>
      <x:c r="J17765" s="31" t="str">
        <x:v>15 Minutes</x:v>
      </x:c>
      <x:c r="K17765" s="32" t="str">
        <x:v>07-08-2023 19:45:00</x:v>
      </x:c>
      <x:c r="M17765" s="53" t="str">
        <x:v>2243175.0000000000000000</x:v>
      </x:c>
      <x:c r="N17765" s="33" t="str">
        <x:v/>
      </x:c>
    </x:row>
    <x:row r="17766">
      <x:c r="B17766" s="5" t="str">
        <x:v>7431298052068921645</x:v>
      </x:c>
      <x:c r="C17766" s="44" t="str">
        <x:v>63675024</x:v>
      </x:c>
      <x:c r="F17766" s="45" t="str">
        <x:v>127-ELE02</x:v>
      </x:c>
      <x:c r="H17766" s="9" t="str">
        <x:v>Student_Center.SUbmeter_B_480</x:v>
      </x:c>
      <x:c r="I17766" s="49" t="str">
        <x:v>Use</x:v>
      </x:c>
      <x:c r="J17766" s="31" t="str">
        <x:v>15 Minutes</x:v>
      </x:c>
      <x:c r="K17766" s="32" t="str">
        <x:v>07-08-2023 20:00:00</x:v>
      </x:c>
      <x:c r="M17766" s="53" t="str">
        <x:v>2243241.5000000000000000</x:v>
      </x:c>
      <x:c r="N17766" s="33" t="str">
        <x:v/>
      </x:c>
    </x:row>
    <x:row r="17767">
      <x:c r="B17767" s="5" t="str">
        <x:v>3684463048923774257</x:v>
      </x:c>
      <x:c r="C17767" s="44" t="str">
        <x:v>63675028</x:v>
      </x:c>
      <x:c r="F17767" s="45" t="str">
        <x:v>127-ELE02</x:v>
      </x:c>
      <x:c r="H17767" s="9" t="str">
        <x:v>Student_Center.SUbmeter_B_480</x:v>
      </x:c>
      <x:c r="I17767" s="49" t="str">
        <x:v>Use</x:v>
      </x:c>
      <x:c r="J17767" s="31" t="str">
        <x:v>15 Minutes</x:v>
      </x:c>
      <x:c r="K17767" s="32" t="str">
        <x:v>07-08-2023 20:15:00</x:v>
      </x:c>
      <x:c r="M17767" s="53" t="str">
        <x:v>2243308.2500000000000000</x:v>
      </x:c>
      <x:c r="N17767" s="33" t="str">
        <x:v/>
      </x:c>
    </x:row>
    <x:row r="17768">
      <x:c r="B17768" s="5" t="str">
        <x:v>7263866265557763515</x:v>
      </x:c>
      <x:c r="C17768" s="44" t="str">
        <x:v>63675032</x:v>
      </x:c>
      <x:c r="F17768" s="45" t="str">
        <x:v>127-ELE02</x:v>
      </x:c>
      <x:c r="H17768" s="9" t="str">
        <x:v>Student_Center.SUbmeter_B_480</x:v>
      </x:c>
      <x:c r="I17768" s="49" t="str">
        <x:v>Use</x:v>
      </x:c>
      <x:c r="J17768" s="31" t="str">
        <x:v>15 Minutes</x:v>
      </x:c>
      <x:c r="K17768" s="32" t="str">
        <x:v>07-08-2023 20:30:00</x:v>
      </x:c>
      <x:c r="M17768" s="53" t="str">
        <x:v>2243374.7500000000000000</x:v>
      </x:c>
      <x:c r="N17768" s="33" t="str">
        <x:v/>
      </x:c>
    </x:row>
    <x:row r="17769">
      <x:c r="B17769" s="5" t="str">
        <x:v>1406635179804542511</x:v>
      </x:c>
      <x:c r="C17769" s="44" t="str">
        <x:v>63675036</x:v>
      </x:c>
      <x:c r="F17769" s="45" t="str">
        <x:v>127-ELE02</x:v>
      </x:c>
      <x:c r="H17769" s="9" t="str">
        <x:v>Student_Center.SUbmeter_B_480</x:v>
      </x:c>
      <x:c r="I17769" s="49" t="str">
        <x:v>Use</x:v>
      </x:c>
      <x:c r="J17769" s="31" t="str">
        <x:v>15 Minutes</x:v>
      </x:c>
      <x:c r="K17769" s="32" t="str">
        <x:v>07-08-2023 20:45:00</x:v>
      </x:c>
      <x:c r="M17769" s="53" t="str">
        <x:v>2243441.5000000000000000</x:v>
      </x:c>
      <x:c r="N17769" s="33" t="str">
        <x:v/>
      </x:c>
    </x:row>
    <x:row r="17770">
      <x:c r="B17770" s="5" t="str">
        <x:v>12339274033482977054</x:v>
      </x:c>
      <x:c r="C17770" s="44" t="str">
        <x:v>63675040</x:v>
      </x:c>
      <x:c r="F17770" s="45" t="str">
        <x:v>127-ELE02</x:v>
      </x:c>
      <x:c r="H17770" s="9" t="str">
        <x:v>Student_Center.SUbmeter_B_480</x:v>
      </x:c>
      <x:c r="I17770" s="49" t="str">
        <x:v>Use</x:v>
      </x:c>
      <x:c r="J17770" s="31" t="str">
        <x:v>15 Minutes</x:v>
      </x:c>
      <x:c r="K17770" s="32" t="str">
        <x:v>07-08-2023 21:00:00</x:v>
      </x:c>
      <x:c r="M17770" s="53" t="str">
        <x:v>2243508.2500000000000000</x:v>
      </x:c>
      <x:c r="N17770" s="33" t="str">
        <x:v/>
      </x:c>
    </x:row>
    <x:row r="17771">
      <x:c r="B17771" s="5" t="str">
        <x:v>1951954445721938648</x:v>
      </x:c>
      <x:c r="C17771" s="44" t="str">
        <x:v>63675044</x:v>
      </x:c>
      <x:c r="F17771" s="45" t="str">
        <x:v>127-ELE02</x:v>
      </x:c>
      <x:c r="H17771" s="9" t="str">
        <x:v>Student_Center.SUbmeter_B_480</x:v>
      </x:c>
      <x:c r="I17771" s="49" t="str">
        <x:v>Use</x:v>
      </x:c>
      <x:c r="J17771" s="31" t="str">
        <x:v>15 Minutes</x:v>
      </x:c>
      <x:c r="K17771" s="32" t="str">
        <x:v>07-08-2023 21:15:00</x:v>
      </x:c>
      <x:c r="M17771" s="53" t="str">
        <x:v>2243574.7500000000000000</x:v>
      </x:c>
      <x:c r="N17771" s="33" t="str">
        <x:v/>
      </x:c>
    </x:row>
    <x:row r="17772">
      <x:c r="B17772" s="5" t="str">
        <x:v>765810170498594322</x:v>
      </x:c>
      <x:c r="C17772" s="44" t="str">
        <x:v>63675048</x:v>
      </x:c>
      <x:c r="F17772" s="45" t="str">
        <x:v>127-ELE02</x:v>
      </x:c>
      <x:c r="H17772" s="9" t="str">
        <x:v>Student_Center.SUbmeter_B_480</x:v>
      </x:c>
      <x:c r="I17772" s="49" t="str">
        <x:v>Use</x:v>
      </x:c>
      <x:c r="J17772" s="31" t="str">
        <x:v>15 Minutes</x:v>
      </x:c>
      <x:c r="K17772" s="32" t="str">
        <x:v>07-08-2023 21:30:00</x:v>
      </x:c>
      <x:c r="M17772" s="53" t="str">
        <x:v>2243641.0000000000000000</x:v>
      </x:c>
      <x:c r="N17772" s="33" t="str">
        <x:v/>
      </x:c>
    </x:row>
    <x:row r="17773">
      <x:c r="B17773" s="5" t="str">
        <x:v>7210567358679947287</x:v>
      </x:c>
      <x:c r="C17773" s="44" t="str">
        <x:v>63675052</x:v>
      </x:c>
      <x:c r="F17773" s="45" t="str">
        <x:v>127-ELE02</x:v>
      </x:c>
      <x:c r="H17773" s="9" t="str">
        <x:v>Student_Center.SUbmeter_B_480</x:v>
      </x:c>
      <x:c r="I17773" s="49" t="str">
        <x:v>Use</x:v>
      </x:c>
      <x:c r="J17773" s="31" t="str">
        <x:v>15 Minutes</x:v>
      </x:c>
      <x:c r="K17773" s="32" t="str">
        <x:v>07-08-2023 21:45:00</x:v>
      </x:c>
      <x:c r="M17773" s="53" t="str">
        <x:v>2243707.5000000000000000</x:v>
      </x:c>
      <x:c r="N17773" s="33" t="str">
        <x:v/>
      </x:c>
    </x:row>
    <x:row r="17774">
      <x:c r="B17774" s="5" t="str">
        <x:v>2207085633877339826</x:v>
      </x:c>
      <x:c r="C17774" s="44" t="str">
        <x:v>63675056</x:v>
      </x:c>
      <x:c r="F17774" s="45" t="str">
        <x:v>127-ELE02</x:v>
      </x:c>
      <x:c r="H17774" s="9" t="str">
        <x:v>Student_Center.SUbmeter_B_480</x:v>
      </x:c>
      <x:c r="I17774" s="49" t="str">
        <x:v>Use</x:v>
      </x:c>
      <x:c r="J17774" s="31" t="str">
        <x:v>15 Minutes</x:v>
      </x:c>
      <x:c r="K17774" s="32" t="str">
        <x:v>07-08-2023 22:00:00</x:v>
      </x:c>
      <x:c r="M17774" s="53" t="str">
        <x:v>2243773.5000000000000000</x:v>
      </x:c>
      <x:c r="N17774" s="33" t="str">
        <x:v/>
      </x:c>
    </x:row>
    <x:row r="17775">
      <x:c r="B17775" s="5" t="str">
        <x:v>2902925418537253971</x:v>
      </x:c>
      <x:c r="C17775" s="44" t="str">
        <x:v>63675060</x:v>
      </x:c>
      <x:c r="F17775" s="45" t="str">
        <x:v>127-ELE02</x:v>
      </x:c>
      <x:c r="H17775" s="9" t="str">
        <x:v>Student_Center.SUbmeter_B_480</x:v>
      </x:c>
      <x:c r="I17775" s="49" t="str">
        <x:v>Use</x:v>
      </x:c>
      <x:c r="J17775" s="31" t="str">
        <x:v>15 Minutes</x:v>
      </x:c>
      <x:c r="K17775" s="32" t="str">
        <x:v>07-08-2023 22:15:00</x:v>
      </x:c>
      <x:c r="M17775" s="53" t="str">
        <x:v>2243840.0000000000000000</x:v>
      </x:c>
      <x:c r="N17775" s="33" t="str">
        <x:v/>
      </x:c>
    </x:row>
    <x:row r="17776">
      <x:c r="B17776" s="5" t="str">
        <x:v>16909094456993537309</x:v>
      </x:c>
      <x:c r="C17776" s="44" t="str">
        <x:v>63675064</x:v>
      </x:c>
      <x:c r="F17776" s="45" t="str">
        <x:v>127-ELE02</x:v>
      </x:c>
      <x:c r="H17776" s="9" t="str">
        <x:v>Student_Center.SUbmeter_B_480</x:v>
      </x:c>
      <x:c r="I17776" s="49" t="str">
        <x:v>Use</x:v>
      </x:c>
      <x:c r="J17776" s="31" t="str">
        <x:v>15 Minutes</x:v>
      </x:c>
      <x:c r="K17776" s="32" t="str">
        <x:v>07-08-2023 22:30:00</x:v>
      </x:c>
      <x:c r="M17776" s="53" t="str">
        <x:v>2243905.5000000000000000</x:v>
      </x:c>
      <x:c r="N17776" s="33" t="str">
        <x:v/>
      </x:c>
    </x:row>
    <x:row r="17777">
      <x:c r="B17777" s="5" t="str">
        <x:v>3779209745780483066</x:v>
      </x:c>
      <x:c r="C17777" s="44" t="str">
        <x:v>63675068</x:v>
      </x:c>
      <x:c r="F17777" s="45" t="str">
        <x:v>127-ELE02</x:v>
      </x:c>
      <x:c r="H17777" s="9" t="str">
        <x:v>Student_Center.SUbmeter_B_480</x:v>
      </x:c>
      <x:c r="I17777" s="49" t="str">
        <x:v>Use</x:v>
      </x:c>
      <x:c r="J17777" s="31" t="str">
        <x:v>15 Minutes</x:v>
      </x:c>
      <x:c r="K17777" s="32" t="str">
        <x:v>07-08-2023 22:45:00</x:v>
      </x:c>
      <x:c r="M17777" s="53" t="str">
        <x:v>2243971.2500000000000000</x:v>
      </x:c>
      <x:c r="N17777" s="33" t="str">
        <x:v/>
      </x:c>
    </x:row>
    <x:row r="17778">
      <x:c r="B17778" s="5" t="str">
        <x:v>4227071002370482148</x:v>
      </x:c>
      <x:c r="C17778" s="44" t="str">
        <x:v>63675072</x:v>
      </x:c>
      <x:c r="F17778" s="45" t="str">
        <x:v>127-ELE02</x:v>
      </x:c>
      <x:c r="H17778" s="9" t="str">
        <x:v>Student_Center.SUbmeter_B_480</x:v>
      </x:c>
      <x:c r="I17778" s="49" t="str">
        <x:v>Use</x:v>
      </x:c>
      <x:c r="J17778" s="31" t="str">
        <x:v>15 Minutes</x:v>
      </x:c>
      <x:c r="K17778" s="32" t="str">
        <x:v>07-08-2023 23:00:00</x:v>
      </x:c>
      <x:c r="M17778" s="53" t="str">
        <x:v>2244036.2500000000000000</x:v>
      </x:c>
      <x:c r="N17778" s="33" t="str">
        <x:v/>
      </x:c>
    </x:row>
    <x:row r="17779">
      <x:c r="B17779" s="5" t="str">
        <x:v>3023844158045663208</x:v>
      </x:c>
      <x:c r="C17779" s="44" t="str">
        <x:v>63675076</x:v>
      </x:c>
      <x:c r="F17779" s="45" t="str">
        <x:v>127-ELE02</x:v>
      </x:c>
      <x:c r="H17779" s="9" t="str">
        <x:v>Student_Center.SUbmeter_B_480</x:v>
      </x:c>
      <x:c r="I17779" s="49" t="str">
        <x:v>Use</x:v>
      </x:c>
      <x:c r="J17779" s="31" t="str">
        <x:v>15 Minutes</x:v>
      </x:c>
      <x:c r="K17779" s="32" t="str">
        <x:v>07-08-2023 23:15:00</x:v>
      </x:c>
      <x:c r="M17779" s="53" t="str">
        <x:v>2244101.7500000000000000</x:v>
      </x:c>
      <x:c r="N17779" s="33" t="str">
        <x:v/>
      </x:c>
    </x:row>
    <x:row r="17780">
      <x:c r="B17780" s="5" t="str">
        <x:v>13448338594949545126</x:v>
      </x:c>
      <x:c r="C17780" s="44" t="str">
        <x:v>63675080</x:v>
      </x:c>
      <x:c r="F17780" s="45" t="str">
        <x:v>127-ELE02</x:v>
      </x:c>
      <x:c r="H17780" s="9" t="str">
        <x:v>Student_Center.SUbmeter_B_480</x:v>
      </x:c>
      <x:c r="I17780" s="49" t="str">
        <x:v>Use</x:v>
      </x:c>
      <x:c r="J17780" s="31" t="str">
        <x:v>15 Minutes</x:v>
      </x:c>
      <x:c r="K17780" s="32" t="str">
        <x:v>07-08-2023 23:30:00</x:v>
      </x:c>
      <x:c r="M17780" s="53" t="str">
        <x:v>2244165.7500000000000000</x:v>
      </x:c>
      <x:c r="N17780" s="33" t="str">
        <x:v/>
      </x:c>
    </x:row>
    <x:row r="17781">
      <x:c r="B17781" s="5" t="str">
        <x:v>9646807060736430002</x:v>
      </x:c>
      <x:c r="C17781" s="44" t="str">
        <x:v>63675084</x:v>
      </x:c>
      <x:c r="F17781" s="45" t="str">
        <x:v>127-ELE02</x:v>
      </x:c>
      <x:c r="H17781" s="9" t="str">
        <x:v>Student_Center.SUbmeter_B_480</x:v>
      </x:c>
      <x:c r="I17781" s="49" t="str">
        <x:v>Use</x:v>
      </x:c>
      <x:c r="J17781" s="31" t="str">
        <x:v>15 Minutes</x:v>
      </x:c>
      <x:c r="K17781" s="32" t="str">
        <x:v>07-08-2023 23:45:00</x:v>
      </x:c>
      <x:c r="M17781" s="53" t="str">
        <x:v>2244229.5000000000000000</x:v>
      </x:c>
      <x:c r="N17781" s="33" t="str">
        <x:v/>
      </x:c>
    </x:row>
    <x:row r="17782">
      <x:c r="B17782" s="5" t="str">
        <x:v>3403782035402370572</x:v>
      </x:c>
      <x:c r="C17782" s="44" t="str">
        <x:v>63684396</x:v>
      </x:c>
      <x:c r="F17782" s="45" t="str">
        <x:v>127-ELE02</x:v>
      </x:c>
      <x:c r="H17782" s="9" t="str">
        <x:v>Student_Center.SUbmeter_B_480</x:v>
      </x:c>
      <x:c r="I17782" s="49" t="str">
        <x:v>Use</x:v>
      </x:c>
      <x:c r="J17782" s="31" t="str">
        <x:v>15 Minutes</x:v>
      </x:c>
      <x:c r="K17782" s="32" t="str">
        <x:v>07-09-2023 00:00:00</x:v>
      </x:c>
      <x:c r="M17782" s="53" t="str">
        <x:v>2244293.5000000000000000</x:v>
      </x:c>
      <x:c r="N17782" s="33" t="str">
        <x:v/>
      </x:c>
    </x:row>
    <x:row r="17783">
      <x:c r="B17783" s="5" t="str">
        <x:v>8393064464652398973</x:v>
      </x:c>
      <x:c r="C17783" s="44" t="str">
        <x:v>63684400</x:v>
      </x:c>
      <x:c r="F17783" s="45" t="str">
        <x:v>127-ELE02</x:v>
      </x:c>
      <x:c r="H17783" s="9" t="str">
        <x:v>Student_Center.SUbmeter_B_480</x:v>
      </x:c>
      <x:c r="I17783" s="49" t="str">
        <x:v>Use</x:v>
      </x:c>
      <x:c r="J17783" s="31" t="str">
        <x:v>15 Minutes</x:v>
      </x:c>
      <x:c r="K17783" s="32" t="str">
        <x:v>07-09-2023 00:15:00</x:v>
      </x:c>
      <x:c r="M17783" s="53" t="str">
        <x:v>2244357.2500000000000000</x:v>
      </x:c>
      <x:c r="N17783" s="33" t="str">
        <x:v/>
      </x:c>
    </x:row>
    <x:row r="17784">
      <x:c r="B17784" s="5" t="str">
        <x:v>14228271999688366233</x:v>
      </x:c>
      <x:c r="C17784" s="44" t="str">
        <x:v>63684404</x:v>
      </x:c>
      <x:c r="F17784" s="45" t="str">
        <x:v>127-ELE02</x:v>
      </x:c>
      <x:c r="H17784" s="9" t="str">
        <x:v>Student_Center.SUbmeter_B_480</x:v>
      </x:c>
      <x:c r="I17784" s="49" t="str">
        <x:v>Use</x:v>
      </x:c>
      <x:c r="J17784" s="31" t="str">
        <x:v>15 Minutes</x:v>
      </x:c>
      <x:c r="K17784" s="32" t="str">
        <x:v>07-09-2023 00:30:00</x:v>
      </x:c>
      <x:c r="M17784" s="53" t="str">
        <x:v>2244421.0000000000000000</x:v>
      </x:c>
      <x:c r="N17784" s="33" t="str">
        <x:v/>
      </x:c>
    </x:row>
    <x:row r="17785">
      <x:c r="B17785" s="5" t="str">
        <x:v>5896651963467433707</x:v>
      </x:c>
      <x:c r="C17785" s="44" t="str">
        <x:v>63684408</x:v>
      </x:c>
      <x:c r="F17785" s="45" t="str">
        <x:v>127-ELE02</x:v>
      </x:c>
      <x:c r="H17785" s="9" t="str">
        <x:v>Student_Center.SUbmeter_B_480</x:v>
      </x:c>
      <x:c r="I17785" s="49" t="str">
        <x:v>Use</x:v>
      </x:c>
      <x:c r="J17785" s="31" t="str">
        <x:v>15 Minutes</x:v>
      </x:c>
      <x:c r="K17785" s="32" t="str">
        <x:v>07-09-2023 00:45:00</x:v>
      </x:c>
      <x:c r="M17785" s="53" t="str">
        <x:v>2244484.5000000000000000</x:v>
      </x:c>
      <x:c r="N17785" s="33" t="str">
        <x:v/>
      </x:c>
    </x:row>
    <x:row r="17786">
      <x:c r="B17786" s="5" t="str">
        <x:v>12560637791256324522</x:v>
      </x:c>
      <x:c r="C17786" s="44" t="str">
        <x:v>63684412</x:v>
      </x:c>
      <x:c r="F17786" s="45" t="str">
        <x:v>127-ELE02</x:v>
      </x:c>
      <x:c r="H17786" s="9" t="str">
        <x:v>Student_Center.SUbmeter_B_480</x:v>
      </x:c>
      <x:c r="I17786" s="49" t="str">
        <x:v>Use</x:v>
      </x:c>
      <x:c r="J17786" s="31" t="str">
        <x:v>15 Minutes</x:v>
      </x:c>
      <x:c r="K17786" s="32" t="str">
        <x:v>07-09-2023 01:00:00</x:v>
      </x:c>
      <x:c r="M17786" s="53" t="str">
        <x:v>2244548.0000000000000000</x:v>
      </x:c>
      <x:c r="N17786" s="33" t="str">
        <x:v/>
      </x:c>
    </x:row>
    <x:row r="17787">
      <x:c r="B17787" s="5" t="str">
        <x:v>4721410352211052332</x:v>
      </x:c>
      <x:c r="C17787" s="44" t="str">
        <x:v>63684416</x:v>
      </x:c>
      <x:c r="F17787" s="45" t="str">
        <x:v>127-ELE02</x:v>
      </x:c>
      <x:c r="H17787" s="9" t="str">
        <x:v>Student_Center.SUbmeter_B_480</x:v>
      </x:c>
      <x:c r="I17787" s="49" t="str">
        <x:v>Use</x:v>
      </x:c>
      <x:c r="J17787" s="31" t="str">
        <x:v>15 Minutes</x:v>
      </x:c>
      <x:c r="K17787" s="32" t="str">
        <x:v>07-09-2023 01:15:00</x:v>
      </x:c>
      <x:c r="M17787" s="53" t="str">
        <x:v>2244611.5000000000000000</x:v>
      </x:c>
      <x:c r="N17787" s="33" t="str">
        <x:v/>
      </x:c>
    </x:row>
    <x:row r="17788">
      <x:c r="B17788" s="5" t="str">
        <x:v>6142556625563571478</x:v>
      </x:c>
      <x:c r="C17788" s="44" t="str">
        <x:v>63684420</x:v>
      </x:c>
      <x:c r="F17788" s="45" t="str">
        <x:v>127-ELE02</x:v>
      </x:c>
      <x:c r="H17788" s="9" t="str">
        <x:v>Student_Center.SUbmeter_B_480</x:v>
      </x:c>
      <x:c r="I17788" s="49" t="str">
        <x:v>Use</x:v>
      </x:c>
      <x:c r="J17788" s="31" t="str">
        <x:v>15 Minutes</x:v>
      </x:c>
      <x:c r="K17788" s="32" t="str">
        <x:v>07-09-2023 01:30:00</x:v>
      </x:c>
      <x:c r="M17788" s="53" t="str">
        <x:v>2244674.7500000000000000</x:v>
      </x:c>
      <x:c r="N17788" s="33" t="str">
        <x:v/>
      </x:c>
    </x:row>
    <x:row r="17789">
      <x:c r="B17789" s="5" t="str">
        <x:v>3812416462720016509</x:v>
      </x:c>
      <x:c r="C17789" s="44" t="str">
        <x:v>63684424</x:v>
      </x:c>
      <x:c r="F17789" s="45" t="str">
        <x:v>127-ELE02</x:v>
      </x:c>
      <x:c r="H17789" s="9" t="str">
        <x:v>Student_Center.SUbmeter_B_480</x:v>
      </x:c>
      <x:c r="I17789" s="49" t="str">
        <x:v>Use</x:v>
      </x:c>
      <x:c r="J17789" s="31" t="str">
        <x:v>15 Minutes</x:v>
      </x:c>
      <x:c r="K17789" s="32" t="str">
        <x:v>07-09-2023 01:45:00</x:v>
      </x:c>
      <x:c r="M17789" s="53" t="str">
        <x:v>2244738.0000000000000000</x:v>
      </x:c>
      <x:c r="N17789" s="33" t="str">
        <x:v/>
      </x:c>
    </x:row>
    <x:row r="17790">
      <x:c r="B17790" s="5" t="str">
        <x:v>15014379291612940100</x:v>
      </x:c>
      <x:c r="C17790" s="44" t="str">
        <x:v>63684428</x:v>
      </x:c>
      <x:c r="F17790" s="45" t="str">
        <x:v>127-ELE02</x:v>
      </x:c>
      <x:c r="H17790" s="9" t="str">
        <x:v>Student_Center.SUbmeter_B_480</x:v>
      </x:c>
      <x:c r="I17790" s="49" t="str">
        <x:v>Use</x:v>
      </x:c>
      <x:c r="J17790" s="31" t="str">
        <x:v>15 Minutes</x:v>
      </x:c>
      <x:c r="K17790" s="32" t="str">
        <x:v>07-09-2023 02:00:00</x:v>
      </x:c>
      <x:c r="M17790" s="53" t="str">
        <x:v>2244800.5000000000000000</x:v>
      </x:c>
      <x:c r="N17790" s="33" t="str">
        <x:v/>
      </x:c>
    </x:row>
    <x:row r="17791">
      <x:c r="B17791" s="5" t="str">
        <x:v>1945825289656287409</x:v>
      </x:c>
      <x:c r="C17791" s="44" t="str">
        <x:v>63684432</x:v>
      </x:c>
      <x:c r="F17791" s="45" t="str">
        <x:v>127-ELE02</x:v>
      </x:c>
      <x:c r="H17791" s="9" t="str">
        <x:v>Student_Center.SUbmeter_B_480</x:v>
      </x:c>
      <x:c r="I17791" s="49" t="str">
        <x:v>Use</x:v>
      </x:c>
      <x:c r="J17791" s="31" t="str">
        <x:v>15 Minutes</x:v>
      </x:c>
      <x:c r="K17791" s="32" t="str">
        <x:v>07-09-2023 02:15:00</x:v>
      </x:c>
      <x:c r="M17791" s="53" t="str">
        <x:v>2244863.0000000000000000</x:v>
      </x:c>
      <x:c r="N17791" s="33" t="str">
        <x:v/>
      </x:c>
    </x:row>
    <x:row r="17792">
      <x:c r="B17792" s="5" t="str">
        <x:v>7469384807401451027</x:v>
      </x:c>
      <x:c r="C17792" s="44" t="str">
        <x:v>63684436</x:v>
      </x:c>
      <x:c r="F17792" s="45" t="str">
        <x:v>127-ELE02</x:v>
      </x:c>
      <x:c r="H17792" s="9" t="str">
        <x:v>Student_Center.SUbmeter_B_480</x:v>
      </x:c>
      <x:c r="I17792" s="49" t="str">
        <x:v>Use</x:v>
      </x:c>
      <x:c r="J17792" s="31" t="str">
        <x:v>15 Minutes</x:v>
      </x:c>
      <x:c r="K17792" s="32" t="str">
        <x:v>07-09-2023 02:30:00</x:v>
      </x:c>
      <x:c r="M17792" s="53" t="str">
        <x:v>2244925.0000000000000000</x:v>
      </x:c>
      <x:c r="N17792" s="33" t="str">
        <x:v/>
      </x:c>
    </x:row>
    <x:row r="17793">
      <x:c r="B17793" s="5" t="str">
        <x:v>2372835344233427025</x:v>
      </x:c>
      <x:c r="C17793" s="44" t="str">
        <x:v>63684440</x:v>
      </x:c>
      <x:c r="F17793" s="45" t="str">
        <x:v>127-ELE02</x:v>
      </x:c>
      <x:c r="H17793" s="9" t="str">
        <x:v>Student_Center.SUbmeter_B_480</x:v>
      </x:c>
      <x:c r="I17793" s="49" t="str">
        <x:v>Use</x:v>
      </x:c>
      <x:c r="J17793" s="31" t="str">
        <x:v>15 Minutes</x:v>
      </x:c>
      <x:c r="K17793" s="32" t="str">
        <x:v>07-09-2023 02:45:00</x:v>
      </x:c>
      <x:c r="M17793" s="53" t="str">
        <x:v>2244987.2500000000000000</x:v>
      </x:c>
      <x:c r="N17793" s="33" t="str">
        <x:v/>
      </x:c>
    </x:row>
    <x:row r="17794">
      <x:c r="B17794" s="5" t="str">
        <x:v>4760368912039162699</x:v>
      </x:c>
      <x:c r="C17794" s="44" t="str">
        <x:v>63684444</x:v>
      </x:c>
      <x:c r="F17794" s="45" t="str">
        <x:v>127-ELE02</x:v>
      </x:c>
      <x:c r="H17794" s="9" t="str">
        <x:v>Student_Center.SUbmeter_B_480</x:v>
      </x:c>
      <x:c r="I17794" s="49" t="str">
        <x:v>Use</x:v>
      </x:c>
      <x:c r="J17794" s="31" t="str">
        <x:v>15 Minutes</x:v>
      </x:c>
      <x:c r="K17794" s="32" t="str">
        <x:v>07-09-2023 03:00:00</x:v>
      </x:c>
      <x:c r="M17794" s="53" t="str">
        <x:v>2245049.5000000000000000</x:v>
      </x:c>
      <x:c r="N17794" s="33" t="str">
        <x:v/>
      </x:c>
    </x:row>
    <x:row r="17795">
      <x:c r="B17795" s="5" t="str">
        <x:v>18310668289442562435</x:v>
      </x:c>
      <x:c r="C17795" s="44" t="str">
        <x:v>63684448</x:v>
      </x:c>
      <x:c r="F17795" s="45" t="str">
        <x:v>127-ELE02</x:v>
      </x:c>
      <x:c r="H17795" s="9" t="str">
        <x:v>Student_Center.SUbmeter_B_480</x:v>
      </x:c>
      <x:c r="I17795" s="49" t="str">
        <x:v>Use</x:v>
      </x:c>
      <x:c r="J17795" s="31" t="str">
        <x:v>15 Minutes</x:v>
      </x:c>
      <x:c r="K17795" s="32" t="str">
        <x:v>07-09-2023 03:15:00</x:v>
      </x:c>
      <x:c r="M17795" s="53" t="str">
        <x:v>2245112.0000000000000000</x:v>
      </x:c>
      <x:c r="N17795" s="33" t="str">
        <x:v/>
      </x:c>
    </x:row>
    <x:row r="17796">
      <x:c r="B17796" s="5" t="str">
        <x:v>17309770462896204323</x:v>
      </x:c>
      <x:c r="C17796" s="44" t="str">
        <x:v>63684452</x:v>
      </x:c>
      <x:c r="F17796" s="45" t="str">
        <x:v>127-ELE02</x:v>
      </x:c>
      <x:c r="H17796" s="9" t="str">
        <x:v>Student_Center.SUbmeter_B_480</x:v>
      </x:c>
      <x:c r="I17796" s="49" t="str">
        <x:v>Use</x:v>
      </x:c>
      <x:c r="J17796" s="31" t="str">
        <x:v>15 Minutes</x:v>
      </x:c>
      <x:c r="K17796" s="32" t="str">
        <x:v>07-09-2023 03:30:00</x:v>
      </x:c>
      <x:c r="M17796" s="53" t="str">
        <x:v>2245173.5000000000000000</x:v>
      </x:c>
      <x:c r="N17796" s="33" t="str">
        <x:v/>
      </x:c>
    </x:row>
    <x:row r="17797">
      <x:c r="B17797" s="5" t="str">
        <x:v>2658281839141059957</x:v>
      </x:c>
      <x:c r="C17797" s="44" t="str">
        <x:v>63684456</x:v>
      </x:c>
      <x:c r="F17797" s="45" t="str">
        <x:v>127-ELE02</x:v>
      </x:c>
      <x:c r="H17797" s="9" t="str">
        <x:v>Student_Center.SUbmeter_B_480</x:v>
      </x:c>
      <x:c r="I17797" s="49" t="str">
        <x:v>Use</x:v>
      </x:c>
      <x:c r="J17797" s="31" t="str">
        <x:v>15 Minutes</x:v>
      </x:c>
      <x:c r="K17797" s="32" t="str">
        <x:v>07-09-2023 03:45:00</x:v>
      </x:c>
      <x:c r="M17797" s="53" t="str">
        <x:v>2245235.0000000000000000</x:v>
      </x:c>
      <x:c r="N17797" s="33" t="str">
        <x:v/>
      </x:c>
    </x:row>
    <x:row r="17798">
      <x:c r="B17798" s="5" t="str">
        <x:v>16602922643911231736</x:v>
      </x:c>
      <x:c r="C17798" s="44" t="str">
        <x:v>63684460</x:v>
      </x:c>
      <x:c r="F17798" s="45" t="str">
        <x:v>127-ELE02</x:v>
      </x:c>
      <x:c r="H17798" s="9" t="str">
        <x:v>Student_Center.SUbmeter_B_480</x:v>
      </x:c>
      <x:c r="I17798" s="49" t="str">
        <x:v>Use</x:v>
      </x:c>
      <x:c r="J17798" s="31" t="str">
        <x:v>15 Minutes</x:v>
      </x:c>
      <x:c r="K17798" s="32" t="str">
        <x:v>07-09-2023 04:00:00</x:v>
      </x:c>
      <x:c r="M17798" s="53" t="str">
        <x:v>2245296.2500000000000000</x:v>
      </x:c>
      <x:c r="N17798" s="33" t="str">
        <x:v/>
      </x:c>
    </x:row>
    <x:row r="17799">
      <x:c r="B17799" s="5" t="str">
        <x:v>14137395053766292051</x:v>
      </x:c>
      <x:c r="C17799" s="44" t="str">
        <x:v>63684464</x:v>
      </x:c>
      <x:c r="F17799" s="45" t="str">
        <x:v>127-ELE02</x:v>
      </x:c>
      <x:c r="H17799" s="9" t="str">
        <x:v>Student_Center.SUbmeter_B_480</x:v>
      </x:c>
      <x:c r="I17799" s="49" t="str">
        <x:v>Use</x:v>
      </x:c>
      <x:c r="J17799" s="31" t="str">
        <x:v>15 Minutes</x:v>
      </x:c>
      <x:c r="K17799" s="32" t="str">
        <x:v>07-09-2023 04:15:00</x:v>
      </x:c>
      <x:c r="M17799" s="53" t="str">
        <x:v>2245357.7500000000000000</x:v>
      </x:c>
      <x:c r="N17799" s="33" t="str">
        <x:v/>
      </x:c>
    </x:row>
    <x:row r="17800">
      <x:c r="B17800" s="5" t="str">
        <x:v>16342954274151229044</x:v>
      </x:c>
      <x:c r="C17800" s="44" t="str">
        <x:v>63684468</x:v>
      </x:c>
      <x:c r="F17800" s="45" t="str">
        <x:v>127-ELE02</x:v>
      </x:c>
      <x:c r="H17800" s="9" t="str">
        <x:v>Student_Center.SUbmeter_B_480</x:v>
      </x:c>
      <x:c r="I17800" s="49" t="str">
        <x:v>Use</x:v>
      </x:c>
      <x:c r="J17800" s="31" t="str">
        <x:v>15 Minutes</x:v>
      </x:c>
      <x:c r="K17800" s="32" t="str">
        <x:v>07-09-2023 04:30:00</x:v>
      </x:c>
      <x:c r="M17800" s="53" t="str">
        <x:v>2245418.7500000000000000</x:v>
      </x:c>
      <x:c r="N17800" s="33" t="str">
        <x:v/>
      </x:c>
    </x:row>
    <x:row r="17801">
      <x:c r="B17801" s="5" t="str">
        <x:v>13613752379814114564</x:v>
      </x:c>
      <x:c r="C17801" s="44" t="str">
        <x:v>63684472</x:v>
      </x:c>
      <x:c r="F17801" s="45" t="str">
        <x:v>127-ELE02</x:v>
      </x:c>
      <x:c r="H17801" s="9" t="str">
        <x:v>Student_Center.SUbmeter_B_480</x:v>
      </x:c>
      <x:c r="I17801" s="49" t="str">
        <x:v>Use</x:v>
      </x:c>
      <x:c r="J17801" s="31" t="str">
        <x:v>15 Minutes</x:v>
      </x:c>
      <x:c r="K17801" s="32" t="str">
        <x:v>07-09-2023 04:45:00</x:v>
      </x:c>
      <x:c r="M17801" s="53" t="str">
        <x:v>2245479.7500000000000000</x:v>
      </x:c>
      <x:c r="N17801" s="33" t="str">
        <x:v/>
      </x:c>
    </x:row>
    <x:row r="17802">
      <x:c r="B17802" s="5" t="str">
        <x:v>4522362209006820069</x:v>
      </x:c>
      <x:c r="C17802" s="44" t="str">
        <x:v>63684476</x:v>
      </x:c>
      <x:c r="F17802" s="45" t="str">
        <x:v>127-ELE02</x:v>
      </x:c>
      <x:c r="H17802" s="9" t="str">
        <x:v>Student_Center.SUbmeter_B_480</x:v>
      </x:c>
      <x:c r="I17802" s="49" t="str">
        <x:v>Use</x:v>
      </x:c>
      <x:c r="J17802" s="31" t="str">
        <x:v>15 Minutes</x:v>
      </x:c>
      <x:c r="K17802" s="32" t="str">
        <x:v>07-09-2023 05:00:00</x:v>
      </x:c>
      <x:c r="M17802" s="53" t="str">
        <x:v>2245540.7500000000000000</x:v>
      </x:c>
      <x:c r="N17802" s="33" t="str">
        <x:v/>
      </x:c>
    </x:row>
    <x:row r="17803">
      <x:c r="B17803" s="5" t="str">
        <x:v>15766644726835711835</x:v>
      </x:c>
      <x:c r="C17803" s="44" t="str">
        <x:v>63684480</x:v>
      </x:c>
      <x:c r="F17803" s="45" t="str">
        <x:v>127-ELE02</x:v>
      </x:c>
      <x:c r="H17803" s="9" t="str">
        <x:v>Student_Center.SUbmeter_B_480</x:v>
      </x:c>
      <x:c r="I17803" s="49" t="str">
        <x:v>Use</x:v>
      </x:c>
      <x:c r="J17803" s="31" t="str">
        <x:v>15 Minutes</x:v>
      </x:c>
      <x:c r="K17803" s="32" t="str">
        <x:v>07-09-2023 05:15:00</x:v>
      </x:c>
      <x:c r="M17803" s="53" t="str">
        <x:v>2245601.2500000000000000</x:v>
      </x:c>
      <x:c r="N17803" s="33" t="str">
        <x:v/>
      </x:c>
    </x:row>
    <x:row r="17804">
      <x:c r="B17804" s="5" t="str">
        <x:v>2152110609063976112</x:v>
      </x:c>
      <x:c r="C17804" s="44" t="str">
        <x:v>63684484</x:v>
      </x:c>
      <x:c r="F17804" s="45" t="str">
        <x:v>127-ELE02</x:v>
      </x:c>
      <x:c r="H17804" s="9" t="str">
        <x:v>Student_Center.SUbmeter_B_480</x:v>
      </x:c>
      <x:c r="I17804" s="49" t="str">
        <x:v>Use</x:v>
      </x:c>
      <x:c r="J17804" s="31" t="str">
        <x:v>15 Minutes</x:v>
      </x:c>
      <x:c r="K17804" s="32" t="str">
        <x:v>07-09-2023 05:30:00</x:v>
      </x:c>
      <x:c r="M17804" s="53" t="str">
        <x:v>2245661.2500000000000000</x:v>
      </x:c>
      <x:c r="N17804" s="33" t="str">
        <x:v/>
      </x:c>
    </x:row>
    <x:row r="17805">
      <x:c r="B17805" s="5" t="str">
        <x:v>16286718166637921573</x:v>
      </x:c>
      <x:c r="C17805" s="44" t="str">
        <x:v>63684488</x:v>
      </x:c>
      <x:c r="F17805" s="45" t="str">
        <x:v>127-ELE02</x:v>
      </x:c>
      <x:c r="H17805" s="9" t="str">
        <x:v>Student_Center.SUbmeter_B_480</x:v>
      </x:c>
      <x:c r="I17805" s="49" t="str">
        <x:v>Use</x:v>
      </x:c>
      <x:c r="J17805" s="31" t="str">
        <x:v>15 Minutes</x:v>
      </x:c>
      <x:c r="K17805" s="32" t="str">
        <x:v>07-09-2023 05:45:00</x:v>
      </x:c>
      <x:c r="M17805" s="53" t="str">
        <x:v>2245721.2500000000000000</x:v>
      </x:c>
      <x:c r="N17805" s="33" t="str">
        <x:v/>
      </x:c>
    </x:row>
    <x:row r="17806">
      <x:c r="B17806" s="5" t="str">
        <x:v>18365918961351027250</x:v>
      </x:c>
      <x:c r="C17806" s="44" t="str">
        <x:v>63684492</x:v>
      </x:c>
      <x:c r="F17806" s="45" t="str">
        <x:v>127-ELE02</x:v>
      </x:c>
      <x:c r="H17806" s="9" t="str">
        <x:v>Student_Center.SUbmeter_B_480</x:v>
      </x:c>
      <x:c r="I17806" s="49" t="str">
        <x:v>Use</x:v>
      </x:c>
      <x:c r="J17806" s="31" t="str">
        <x:v>15 Minutes</x:v>
      </x:c>
      <x:c r="K17806" s="32" t="str">
        <x:v>07-09-2023 06:00:00</x:v>
      </x:c>
      <x:c r="M17806" s="53" t="str">
        <x:v>2245781.5000000000000000</x:v>
      </x:c>
      <x:c r="N17806" s="33" t="str">
        <x:v/>
      </x:c>
    </x:row>
    <x:row r="17807">
      <x:c r="B17807" s="5" t="str">
        <x:v>396430040235656259</x:v>
      </x:c>
      <x:c r="C17807" s="44" t="str">
        <x:v>63684496</x:v>
      </x:c>
      <x:c r="F17807" s="45" t="str">
        <x:v>127-ELE02</x:v>
      </x:c>
      <x:c r="H17807" s="9" t="str">
        <x:v>Student_Center.SUbmeter_B_480</x:v>
      </x:c>
      <x:c r="I17807" s="49" t="str">
        <x:v>Use</x:v>
      </x:c>
      <x:c r="J17807" s="31" t="str">
        <x:v>15 Minutes</x:v>
      </x:c>
      <x:c r="K17807" s="32" t="str">
        <x:v>07-09-2023 06:15:00</x:v>
      </x:c>
      <x:c r="M17807" s="53" t="str">
        <x:v>2245842.0000000000000000</x:v>
      </x:c>
      <x:c r="N17807" s="33" t="str">
        <x:v/>
      </x:c>
    </x:row>
    <x:row r="17808">
      <x:c r="B17808" s="5" t="str">
        <x:v>7499367752815299364</x:v>
      </x:c>
      <x:c r="C17808" s="44" t="str">
        <x:v>63684500</x:v>
      </x:c>
      <x:c r="F17808" s="45" t="str">
        <x:v>127-ELE02</x:v>
      </x:c>
      <x:c r="H17808" s="9" t="str">
        <x:v>Student_Center.SUbmeter_B_480</x:v>
      </x:c>
      <x:c r="I17808" s="49" t="str">
        <x:v>Use</x:v>
      </x:c>
      <x:c r="J17808" s="31" t="str">
        <x:v>15 Minutes</x:v>
      </x:c>
      <x:c r="K17808" s="32" t="str">
        <x:v>07-09-2023 06:30:00</x:v>
      </x:c>
      <x:c r="M17808" s="53" t="str">
        <x:v>2245901.7500000000000000</x:v>
      </x:c>
      <x:c r="N17808" s="33" t="str">
        <x:v/>
      </x:c>
    </x:row>
    <x:row r="17809">
      <x:c r="B17809" s="5" t="str">
        <x:v>5813881972232572109</x:v>
      </x:c>
      <x:c r="C17809" s="44" t="str">
        <x:v>63684504</x:v>
      </x:c>
      <x:c r="F17809" s="45" t="str">
        <x:v>127-ELE02</x:v>
      </x:c>
      <x:c r="H17809" s="9" t="str">
        <x:v>Student_Center.SUbmeter_B_480</x:v>
      </x:c>
      <x:c r="I17809" s="49" t="str">
        <x:v>Use</x:v>
      </x:c>
      <x:c r="J17809" s="31" t="str">
        <x:v>15 Minutes</x:v>
      </x:c>
      <x:c r="K17809" s="32" t="str">
        <x:v>07-09-2023 06:45:00</x:v>
      </x:c>
      <x:c r="M17809" s="53" t="str">
        <x:v>2245960.7500000000000000</x:v>
      </x:c>
      <x:c r="N17809" s="33" t="str">
        <x:v/>
      </x:c>
    </x:row>
    <x:row r="17810">
      <x:c r="B17810" s="5" t="str">
        <x:v>6043158596756837671</x:v>
      </x:c>
      <x:c r="C17810" s="44" t="str">
        <x:v>63684508</x:v>
      </x:c>
      <x:c r="F17810" s="45" t="str">
        <x:v>127-ELE02</x:v>
      </x:c>
      <x:c r="H17810" s="9" t="str">
        <x:v>Student_Center.SUbmeter_B_480</x:v>
      </x:c>
      <x:c r="I17810" s="49" t="str">
        <x:v>Use</x:v>
      </x:c>
      <x:c r="J17810" s="31" t="str">
        <x:v>15 Minutes</x:v>
      </x:c>
      <x:c r="K17810" s="32" t="str">
        <x:v>07-09-2023 07:00:00</x:v>
      </x:c>
      <x:c r="M17810" s="53" t="str">
        <x:v>2246019.7500000000000000</x:v>
      </x:c>
      <x:c r="N17810" s="33" t="str">
        <x:v/>
      </x:c>
    </x:row>
    <x:row r="17811">
      <x:c r="B17811" s="5" t="str">
        <x:v>7152695642620192868</x:v>
      </x:c>
      <x:c r="C17811" s="44" t="str">
        <x:v>63684512</x:v>
      </x:c>
      <x:c r="F17811" s="45" t="str">
        <x:v>127-ELE02</x:v>
      </x:c>
      <x:c r="H17811" s="9" t="str">
        <x:v>Student_Center.SUbmeter_B_480</x:v>
      </x:c>
      <x:c r="I17811" s="49" t="str">
        <x:v>Use</x:v>
      </x:c>
      <x:c r="J17811" s="31" t="str">
        <x:v>15 Minutes</x:v>
      </x:c>
      <x:c r="K17811" s="32" t="str">
        <x:v>07-09-2023 07:15:00</x:v>
      </x:c>
      <x:c r="M17811" s="53" t="str">
        <x:v>2246079.0000000000000000</x:v>
      </x:c>
      <x:c r="N17811" s="33" t="str">
        <x:v/>
      </x:c>
    </x:row>
    <x:row r="17812">
      <x:c r="B17812" s="5" t="str">
        <x:v>1250862896915116456</x:v>
      </x:c>
      <x:c r="C17812" s="44" t="str">
        <x:v>63684516</x:v>
      </x:c>
      <x:c r="F17812" s="45" t="str">
        <x:v>127-ELE02</x:v>
      </x:c>
      <x:c r="H17812" s="9" t="str">
        <x:v>Student_Center.SUbmeter_B_480</x:v>
      </x:c>
      <x:c r="I17812" s="49" t="str">
        <x:v>Use</x:v>
      </x:c>
      <x:c r="J17812" s="31" t="str">
        <x:v>15 Minutes</x:v>
      </x:c>
      <x:c r="K17812" s="32" t="str">
        <x:v>07-09-2023 07:30:00</x:v>
      </x:c>
      <x:c r="M17812" s="53" t="str">
        <x:v>2246138.5000000000000000</x:v>
      </x:c>
      <x:c r="N17812" s="33" t="str">
        <x:v/>
      </x:c>
    </x:row>
    <x:row r="17813">
      <x:c r="B17813" s="5" t="str">
        <x:v>13650404778927326967</x:v>
      </x:c>
      <x:c r="C17813" s="44" t="str">
        <x:v>63684520</x:v>
      </x:c>
      <x:c r="F17813" s="45" t="str">
        <x:v>127-ELE02</x:v>
      </x:c>
      <x:c r="H17813" s="9" t="str">
        <x:v>Student_Center.SUbmeter_B_480</x:v>
      </x:c>
      <x:c r="I17813" s="49" t="str">
        <x:v>Use</x:v>
      </x:c>
      <x:c r="J17813" s="31" t="str">
        <x:v>15 Minutes</x:v>
      </x:c>
      <x:c r="K17813" s="32" t="str">
        <x:v>07-09-2023 07:45:00</x:v>
      </x:c>
      <x:c r="M17813" s="53" t="str">
        <x:v>2246198.5000000000000000</x:v>
      </x:c>
      <x:c r="N17813" s="33" t="str">
        <x:v/>
      </x:c>
    </x:row>
    <x:row r="17814">
      <x:c r="B17814" s="5" t="str">
        <x:v>9348406276849819252</x:v>
      </x:c>
      <x:c r="C17814" s="44" t="str">
        <x:v>63684524</x:v>
      </x:c>
      <x:c r="F17814" s="45" t="str">
        <x:v>127-ELE02</x:v>
      </x:c>
      <x:c r="H17814" s="9" t="str">
        <x:v>Student_Center.SUbmeter_B_480</x:v>
      </x:c>
      <x:c r="I17814" s="49" t="str">
        <x:v>Use</x:v>
      </x:c>
      <x:c r="J17814" s="31" t="str">
        <x:v>15 Minutes</x:v>
      </x:c>
      <x:c r="K17814" s="32" t="str">
        <x:v>07-09-2023 08:00:00</x:v>
      </x:c>
      <x:c r="M17814" s="53" t="str">
        <x:v>2246260.0000000000000000</x:v>
      </x:c>
      <x:c r="N17814" s="33" t="str">
        <x:v/>
      </x:c>
    </x:row>
    <x:row r="17815">
      <x:c r="B17815" s="5" t="str">
        <x:v>8354270058074439722</x:v>
      </x:c>
      <x:c r="C17815" s="44" t="str">
        <x:v>63684528</x:v>
      </x:c>
      <x:c r="F17815" s="45" t="str">
        <x:v>127-ELE02</x:v>
      </x:c>
      <x:c r="H17815" s="9" t="str">
        <x:v>Student_Center.SUbmeter_B_480</x:v>
      </x:c>
      <x:c r="I17815" s="49" t="str">
        <x:v>Use</x:v>
      </x:c>
      <x:c r="J17815" s="31" t="str">
        <x:v>15 Minutes</x:v>
      </x:c>
      <x:c r="K17815" s="32" t="str">
        <x:v>07-09-2023 08:15:00</x:v>
      </x:c>
      <x:c r="M17815" s="53" t="str">
        <x:v>2246321.0000000000000000</x:v>
      </x:c>
      <x:c r="N17815" s="33" t="str">
        <x:v/>
      </x:c>
    </x:row>
    <x:row r="17816">
      <x:c r="B17816" s="5" t="str">
        <x:v>12142763900257868390</x:v>
      </x:c>
      <x:c r="C17816" s="44" t="str">
        <x:v>63684532</x:v>
      </x:c>
      <x:c r="F17816" s="45" t="str">
        <x:v>127-ELE02</x:v>
      </x:c>
      <x:c r="H17816" s="9" t="str">
        <x:v>Student_Center.SUbmeter_B_480</x:v>
      </x:c>
      <x:c r="I17816" s="49" t="str">
        <x:v>Use</x:v>
      </x:c>
      <x:c r="J17816" s="31" t="str">
        <x:v>15 Minutes</x:v>
      </x:c>
      <x:c r="K17816" s="32" t="str">
        <x:v>07-09-2023 08:30:00</x:v>
      </x:c>
      <x:c r="M17816" s="53" t="str">
        <x:v>2246383.0000000000000000</x:v>
      </x:c>
      <x:c r="N17816" s="33" t="str">
        <x:v/>
      </x:c>
    </x:row>
    <x:row r="17817">
      <x:c r="B17817" s="5" t="str">
        <x:v>17784628276202942110</x:v>
      </x:c>
      <x:c r="C17817" s="44" t="str">
        <x:v>63684536</x:v>
      </x:c>
      <x:c r="F17817" s="45" t="str">
        <x:v>127-ELE02</x:v>
      </x:c>
      <x:c r="H17817" s="9" t="str">
        <x:v>Student_Center.SUbmeter_B_480</x:v>
      </x:c>
      <x:c r="I17817" s="49" t="str">
        <x:v>Use</x:v>
      </x:c>
      <x:c r="J17817" s="31" t="str">
        <x:v>15 Minutes</x:v>
      </x:c>
      <x:c r="K17817" s="32" t="str">
        <x:v>07-09-2023 08:45:00</x:v>
      </x:c>
      <x:c r="M17817" s="53" t="str">
        <x:v>2246446.0000000000000000</x:v>
      </x:c>
      <x:c r="N17817" s="33" t="str">
        <x:v/>
      </x:c>
    </x:row>
    <x:row r="17818">
      <x:c r="B17818" s="5" t="str">
        <x:v>5282174422810350868</x:v>
      </x:c>
      <x:c r="C17818" s="44" t="str">
        <x:v>63684540</x:v>
      </x:c>
      <x:c r="F17818" s="45" t="str">
        <x:v>127-ELE02</x:v>
      </x:c>
      <x:c r="H17818" s="9" t="str">
        <x:v>Student_Center.SUbmeter_B_480</x:v>
      </x:c>
      <x:c r="I17818" s="49" t="str">
        <x:v>Use</x:v>
      </x:c>
      <x:c r="J17818" s="31" t="str">
        <x:v>15 Minutes</x:v>
      </x:c>
      <x:c r="K17818" s="32" t="str">
        <x:v>07-09-2023 09:00:00</x:v>
      </x:c>
      <x:c r="M17818" s="53" t="str">
        <x:v>2246510.2500000000000000</x:v>
      </x:c>
      <x:c r="N17818" s="33" t="str">
        <x:v/>
      </x:c>
    </x:row>
    <x:row r="17819">
      <x:c r="B17819" s="5" t="str">
        <x:v>268554683949644967</x:v>
      </x:c>
      <x:c r="C17819" s="44" t="str">
        <x:v>63684544</x:v>
      </x:c>
      <x:c r="F17819" s="45" t="str">
        <x:v>127-ELE02</x:v>
      </x:c>
      <x:c r="H17819" s="9" t="str">
        <x:v>Student_Center.SUbmeter_B_480</x:v>
      </x:c>
      <x:c r="I17819" s="49" t="str">
        <x:v>Use</x:v>
      </x:c>
      <x:c r="J17819" s="31" t="str">
        <x:v>15 Minutes</x:v>
      </x:c>
      <x:c r="K17819" s="32" t="str">
        <x:v>07-09-2023 09:15:00</x:v>
      </x:c>
      <x:c r="M17819" s="53" t="str">
        <x:v>2246574.7500000000000000</x:v>
      </x:c>
      <x:c r="N17819" s="33" t="str">
        <x:v/>
      </x:c>
    </x:row>
    <x:row r="17820">
      <x:c r="B17820" s="5" t="str">
        <x:v>15746115093775488460</x:v>
      </x:c>
      <x:c r="C17820" s="44" t="str">
        <x:v>63684548</x:v>
      </x:c>
      <x:c r="F17820" s="45" t="str">
        <x:v>127-ELE02</x:v>
      </x:c>
      <x:c r="H17820" s="9" t="str">
        <x:v>Student_Center.SUbmeter_B_480</x:v>
      </x:c>
      <x:c r="I17820" s="49" t="str">
        <x:v>Use</x:v>
      </x:c>
      <x:c r="J17820" s="31" t="str">
        <x:v>15 Minutes</x:v>
      </x:c>
      <x:c r="K17820" s="32" t="str">
        <x:v>07-09-2023 09:30:00</x:v>
      </x:c>
      <x:c r="M17820" s="53" t="str">
        <x:v>2246639.7500000000000000</x:v>
      </x:c>
      <x:c r="N17820" s="33" t="str">
        <x:v/>
      </x:c>
    </x:row>
    <x:row r="17821">
      <x:c r="B17821" s="5" t="str">
        <x:v>17337911075896751972</x:v>
      </x:c>
      <x:c r="C17821" s="44" t="str">
        <x:v>63684552</x:v>
      </x:c>
      <x:c r="F17821" s="45" t="str">
        <x:v>127-ELE02</x:v>
      </x:c>
      <x:c r="H17821" s="9" t="str">
        <x:v>Student_Center.SUbmeter_B_480</x:v>
      </x:c>
      <x:c r="I17821" s="49" t="str">
        <x:v>Use</x:v>
      </x:c>
      <x:c r="J17821" s="31" t="str">
        <x:v>15 Minutes</x:v>
      </x:c>
      <x:c r="K17821" s="32" t="str">
        <x:v>07-09-2023 09:45:00</x:v>
      </x:c>
      <x:c r="M17821" s="53" t="str">
        <x:v>2246705.5000000000000000</x:v>
      </x:c>
      <x:c r="N17821" s="33" t="str">
        <x:v/>
      </x:c>
    </x:row>
    <x:row r="17822">
      <x:c r="B17822" s="5" t="str">
        <x:v>1064301970803133553</x:v>
      </x:c>
      <x:c r="C17822" s="44" t="str">
        <x:v>63684556</x:v>
      </x:c>
      <x:c r="F17822" s="45" t="str">
        <x:v>127-ELE02</x:v>
      </x:c>
      <x:c r="H17822" s="9" t="str">
        <x:v>Student_Center.SUbmeter_B_480</x:v>
      </x:c>
      <x:c r="I17822" s="49" t="str">
        <x:v>Use</x:v>
      </x:c>
      <x:c r="J17822" s="31" t="str">
        <x:v>15 Minutes</x:v>
      </x:c>
      <x:c r="K17822" s="32" t="str">
        <x:v>07-09-2023 10:00:00</x:v>
      </x:c>
      <x:c r="M17822" s="53" t="str">
        <x:v>2246771.7500000000000000</x:v>
      </x:c>
      <x:c r="N17822" s="33" t="str">
        <x:v/>
      </x:c>
    </x:row>
    <x:row r="17823">
      <x:c r="B17823" s="5" t="str">
        <x:v>17087842496444060078</x:v>
      </x:c>
      <x:c r="C17823" s="44" t="str">
        <x:v>63684560</x:v>
      </x:c>
      <x:c r="F17823" s="45" t="str">
        <x:v>127-ELE02</x:v>
      </x:c>
      <x:c r="H17823" s="9" t="str">
        <x:v>Student_Center.SUbmeter_B_480</x:v>
      </x:c>
      <x:c r="I17823" s="49" t="str">
        <x:v>Use</x:v>
      </x:c>
      <x:c r="J17823" s="31" t="str">
        <x:v>15 Minutes</x:v>
      </x:c>
      <x:c r="K17823" s="32" t="str">
        <x:v>07-09-2023 10:15:00</x:v>
      </x:c>
      <x:c r="M17823" s="53" t="str">
        <x:v>2246839.2500000000000000</x:v>
      </x:c>
      <x:c r="N17823" s="33" t="str">
        <x:v/>
      </x:c>
    </x:row>
    <x:row r="17824">
      <x:c r="B17824" s="5" t="str">
        <x:v>12958915478481595442</x:v>
      </x:c>
      <x:c r="C17824" s="44" t="str">
        <x:v>63684564</x:v>
      </x:c>
      <x:c r="F17824" s="45" t="str">
        <x:v>127-ELE02</x:v>
      </x:c>
      <x:c r="H17824" s="9" t="str">
        <x:v>Student_Center.SUbmeter_B_480</x:v>
      </x:c>
      <x:c r="I17824" s="49" t="str">
        <x:v>Use</x:v>
      </x:c>
      <x:c r="J17824" s="31" t="str">
        <x:v>15 Minutes</x:v>
      </x:c>
      <x:c r="K17824" s="32" t="str">
        <x:v>07-09-2023 10:30:00</x:v>
      </x:c>
      <x:c r="M17824" s="53" t="str">
        <x:v>2246906.5000000000000000</x:v>
      </x:c>
      <x:c r="N17824" s="33" t="str">
        <x:v/>
      </x:c>
    </x:row>
    <x:row r="17825">
      <x:c r="B17825" s="5" t="str">
        <x:v>7360987559450343816</x:v>
      </x:c>
      <x:c r="C17825" s="44" t="str">
        <x:v>63684568</x:v>
      </x:c>
      <x:c r="F17825" s="45" t="str">
        <x:v>127-ELE02</x:v>
      </x:c>
      <x:c r="H17825" s="9" t="str">
        <x:v>Student_Center.SUbmeter_B_480</x:v>
      </x:c>
      <x:c r="I17825" s="49" t="str">
        <x:v>Use</x:v>
      </x:c>
      <x:c r="J17825" s="31" t="str">
        <x:v>15 Minutes</x:v>
      </x:c>
      <x:c r="K17825" s="32" t="str">
        <x:v>07-09-2023 10:45:00</x:v>
      </x:c>
      <x:c r="M17825" s="53" t="str">
        <x:v>2246973.5000000000000000</x:v>
      </x:c>
      <x:c r="N17825" s="33" t="str">
        <x:v/>
      </x:c>
    </x:row>
    <x:row r="17826">
      <x:c r="B17826" s="5" t="str">
        <x:v>3906540338509570548</x:v>
      </x:c>
      <x:c r="C17826" s="44" t="str">
        <x:v>63684572</x:v>
      </x:c>
      <x:c r="F17826" s="45" t="str">
        <x:v>127-ELE02</x:v>
      </x:c>
      <x:c r="H17826" s="9" t="str">
        <x:v>Student_Center.SUbmeter_B_480</x:v>
      </x:c>
      <x:c r="I17826" s="49" t="str">
        <x:v>Use</x:v>
      </x:c>
      <x:c r="J17826" s="31" t="str">
        <x:v>15 Minutes</x:v>
      </x:c>
      <x:c r="K17826" s="32" t="str">
        <x:v>07-09-2023 11:00:00</x:v>
      </x:c>
      <x:c r="M17826" s="53" t="str">
        <x:v>2247040.0000000000000000</x:v>
      </x:c>
      <x:c r="N17826" s="33" t="str">
        <x:v/>
      </x:c>
    </x:row>
    <x:row r="17827">
      <x:c r="B17827" s="5" t="str">
        <x:v>17135058037704414621</x:v>
      </x:c>
      <x:c r="C17827" s="44" t="str">
        <x:v>63684576</x:v>
      </x:c>
      <x:c r="F17827" s="45" t="str">
        <x:v>127-ELE02</x:v>
      </x:c>
      <x:c r="H17827" s="9" t="str">
        <x:v>Student_Center.SUbmeter_B_480</x:v>
      </x:c>
      <x:c r="I17827" s="49" t="str">
        <x:v>Use</x:v>
      </x:c>
      <x:c r="J17827" s="31" t="str">
        <x:v>15 Minutes</x:v>
      </x:c>
      <x:c r="K17827" s="32" t="str">
        <x:v>07-09-2023 11:15:00</x:v>
      </x:c>
      <x:c r="M17827" s="53" t="str">
        <x:v>2247107.2500000000000000</x:v>
      </x:c>
      <x:c r="N17827" s="33" t="str">
        <x:v/>
      </x:c>
    </x:row>
    <x:row r="17828">
      <x:c r="B17828" s="5" t="str">
        <x:v>16060457012910001815</x:v>
      </x:c>
      <x:c r="C17828" s="44" t="str">
        <x:v>63684580</x:v>
      </x:c>
      <x:c r="F17828" s="45" t="str">
        <x:v>127-ELE02</x:v>
      </x:c>
      <x:c r="H17828" s="9" t="str">
        <x:v>Student_Center.SUbmeter_B_480</x:v>
      </x:c>
      <x:c r="I17828" s="49" t="str">
        <x:v>Use</x:v>
      </x:c>
      <x:c r="J17828" s="31" t="str">
        <x:v>15 Minutes</x:v>
      </x:c>
      <x:c r="K17828" s="32" t="str">
        <x:v>07-09-2023 11:30:00</x:v>
      </x:c>
      <x:c r="M17828" s="53" t="str">
        <x:v>2247175.0000000000000000</x:v>
      </x:c>
      <x:c r="N17828" s="33" t="str">
        <x:v/>
      </x:c>
    </x:row>
    <x:row r="17829">
      <x:c r="B17829" s="5" t="str">
        <x:v>7835878358325871289</x:v>
      </x:c>
      <x:c r="C17829" s="44" t="str">
        <x:v>63684584</x:v>
      </x:c>
      <x:c r="F17829" s="45" t="str">
        <x:v>127-ELE02</x:v>
      </x:c>
      <x:c r="H17829" s="9" t="str">
        <x:v>Student_Center.SUbmeter_B_480</x:v>
      </x:c>
      <x:c r="I17829" s="49" t="str">
        <x:v>Use</x:v>
      </x:c>
      <x:c r="J17829" s="31" t="str">
        <x:v>15 Minutes</x:v>
      </x:c>
      <x:c r="K17829" s="32" t="str">
        <x:v>07-09-2023 11:45:00</x:v>
      </x:c>
      <x:c r="M17829" s="53" t="str">
        <x:v>2247243.0000000000000000</x:v>
      </x:c>
      <x:c r="N17829" s="33" t="str">
        <x:v/>
      </x:c>
    </x:row>
    <x:row r="17830">
      <x:c r="B17830" s="5" t="str">
        <x:v>13959111158134644557</x:v>
      </x:c>
      <x:c r="C17830" s="44" t="str">
        <x:v>63692364</x:v>
      </x:c>
      <x:c r="F17830" s="45" t="str">
        <x:v>127-ELE02</x:v>
      </x:c>
      <x:c r="H17830" s="9" t="str">
        <x:v>Student_Center.SUbmeter_B_480</x:v>
      </x:c>
      <x:c r="I17830" s="49" t="str">
        <x:v>Use</x:v>
      </x:c>
      <x:c r="J17830" s="31" t="str">
        <x:v>15 Minutes</x:v>
      </x:c>
      <x:c r="K17830" s="32" t="str">
        <x:v>07-09-2023 12:00:00</x:v>
      </x:c>
      <x:c r="M17830" s="53" t="str">
        <x:v>2247311.2500000000000000</x:v>
      </x:c>
      <x:c r="N17830" s="33" t="str">
        <x:v/>
      </x:c>
    </x:row>
    <x:row r="17831">
      <x:c r="B17831" s="5" t="str">
        <x:v>2235787626305430712</x:v>
      </x:c>
      <x:c r="C17831" s="44" t="str">
        <x:v>63692368</x:v>
      </x:c>
      <x:c r="F17831" s="45" t="str">
        <x:v>127-ELE02</x:v>
      </x:c>
      <x:c r="H17831" s="9" t="str">
        <x:v>Student_Center.SUbmeter_B_480</x:v>
      </x:c>
      <x:c r="I17831" s="49" t="str">
        <x:v>Use</x:v>
      </x:c>
      <x:c r="J17831" s="31" t="str">
        <x:v>15 Minutes</x:v>
      </x:c>
      <x:c r="K17831" s="32" t="str">
        <x:v>07-09-2023 12:15:00</x:v>
      </x:c>
      <x:c r="M17831" s="53" t="str">
        <x:v>2247380.0000000000000000</x:v>
      </x:c>
      <x:c r="N17831" s="33" t="str">
        <x:v/>
      </x:c>
    </x:row>
    <x:row r="17832">
      <x:c r="B17832" s="5" t="str">
        <x:v>12830892982176417303</x:v>
      </x:c>
      <x:c r="C17832" s="44" t="str">
        <x:v>63692372</x:v>
      </x:c>
      <x:c r="F17832" s="45" t="str">
        <x:v>127-ELE02</x:v>
      </x:c>
      <x:c r="H17832" s="9" t="str">
        <x:v>Student_Center.SUbmeter_B_480</x:v>
      </x:c>
      <x:c r="I17832" s="49" t="str">
        <x:v>Use</x:v>
      </x:c>
      <x:c r="J17832" s="31" t="str">
        <x:v>15 Minutes</x:v>
      </x:c>
      <x:c r="K17832" s="32" t="str">
        <x:v>07-09-2023 12:30:00</x:v>
      </x:c>
      <x:c r="M17832" s="53" t="str">
        <x:v>2247448.7500000000000000</x:v>
      </x:c>
      <x:c r="N17832" s="33" t="str">
        <x:v/>
      </x:c>
    </x:row>
    <x:row r="17833">
      <x:c r="B17833" s="5" t="str">
        <x:v>7924314624952513402</x:v>
      </x:c>
      <x:c r="C17833" s="44" t="str">
        <x:v>63692376</x:v>
      </x:c>
      <x:c r="F17833" s="45" t="str">
        <x:v>127-ELE02</x:v>
      </x:c>
      <x:c r="H17833" s="9" t="str">
        <x:v>Student_Center.SUbmeter_B_480</x:v>
      </x:c>
      <x:c r="I17833" s="49" t="str">
        <x:v>Use</x:v>
      </x:c>
      <x:c r="J17833" s="31" t="str">
        <x:v>15 Minutes</x:v>
      </x:c>
      <x:c r="K17833" s="32" t="str">
        <x:v>07-09-2023 12:45:00</x:v>
      </x:c>
      <x:c r="M17833" s="53" t="str">
        <x:v>2247517.7500000000000000</x:v>
      </x:c>
      <x:c r="N17833" s="33" t="str">
        <x:v/>
      </x:c>
    </x:row>
    <x:row r="17834">
      <x:c r="B17834" s="5" t="str">
        <x:v>8513117381115971966</x:v>
      </x:c>
      <x:c r="C17834" s="44" t="str">
        <x:v>63692380</x:v>
      </x:c>
      <x:c r="F17834" s="45" t="str">
        <x:v>127-ELE02</x:v>
      </x:c>
      <x:c r="H17834" s="9" t="str">
        <x:v>Student_Center.SUbmeter_B_480</x:v>
      </x:c>
      <x:c r="I17834" s="49" t="str">
        <x:v>Use</x:v>
      </x:c>
      <x:c r="J17834" s="31" t="str">
        <x:v>15 Minutes</x:v>
      </x:c>
      <x:c r="K17834" s="32" t="str">
        <x:v>07-09-2023 13:00:00</x:v>
      </x:c>
      <x:c r="M17834" s="53" t="str">
        <x:v>2247587.7500000000000000</x:v>
      </x:c>
      <x:c r="N17834" s="33" t="str">
        <x:v/>
      </x:c>
    </x:row>
    <x:row r="17835">
      <x:c r="B17835" s="5" t="str">
        <x:v>5077930395261628220</x:v>
      </x:c>
      <x:c r="C17835" s="44" t="str">
        <x:v>63692384</x:v>
      </x:c>
      <x:c r="F17835" s="45" t="str">
        <x:v>127-ELE02</x:v>
      </x:c>
      <x:c r="H17835" s="9" t="str">
        <x:v>Student_Center.SUbmeter_B_480</x:v>
      </x:c>
      <x:c r="I17835" s="49" t="str">
        <x:v>Use</x:v>
      </x:c>
      <x:c r="J17835" s="31" t="str">
        <x:v>15 Minutes</x:v>
      </x:c>
      <x:c r="K17835" s="32" t="str">
        <x:v>07-09-2023 13:15:00</x:v>
      </x:c>
      <x:c r="M17835" s="53" t="str">
        <x:v>2247656.2500000000000000</x:v>
      </x:c>
      <x:c r="N17835" s="33" t="str">
        <x:v/>
      </x:c>
    </x:row>
    <x:row r="17836">
      <x:c r="B17836" s="5" t="str">
        <x:v>12374395640749403614</x:v>
      </x:c>
      <x:c r="C17836" s="44" t="str">
        <x:v>63692388</x:v>
      </x:c>
      <x:c r="F17836" s="45" t="str">
        <x:v>127-ELE02</x:v>
      </x:c>
      <x:c r="H17836" s="9" t="str">
        <x:v>Student_Center.SUbmeter_B_480</x:v>
      </x:c>
      <x:c r="I17836" s="49" t="str">
        <x:v>Use</x:v>
      </x:c>
      <x:c r="J17836" s="31" t="str">
        <x:v>15 Minutes</x:v>
      </x:c>
      <x:c r="K17836" s="32" t="str">
        <x:v>07-09-2023 13:30:00</x:v>
      </x:c>
      <x:c r="M17836" s="53" t="str">
        <x:v>2247726.0000000000000000</x:v>
      </x:c>
      <x:c r="N17836" s="33" t="str">
        <x:v/>
      </x:c>
    </x:row>
    <x:row r="17837">
      <x:c r="B17837" s="5" t="str">
        <x:v>9050751905323991388</x:v>
      </x:c>
      <x:c r="C17837" s="44" t="str">
        <x:v>63692392</x:v>
      </x:c>
      <x:c r="F17837" s="45" t="str">
        <x:v>127-ELE02</x:v>
      </x:c>
      <x:c r="H17837" s="9" t="str">
        <x:v>Student_Center.SUbmeter_B_480</x:v>
      </x:c>
      <x:c r="I17837" s="49" t="str">
        <x:v>Use</x:v>
      </x:c>
      <x:c r="J17837" s="31" t="str">
        <x:v>15 Minutes</x:v>
      </x:c>
      <x:c r="K17837" s="32" t="str">
        <x:v>07-09-2023 13:45:00</x:v>
      </x:c>
      <x:c r="M17837" s="53" t="str">
        <x:v>2247796.0000000000000000</x:v>
      </x:c>
      <x:c r="N17837" s="33" t="str">
        <x:v/>
      </x:c>
    </x:row>
    <x:row r="17838">
      <x:c r="B17838" s="5" t="str">
        <x:v>9903228965679624747</x:v>
      </x:c>
      <x:c r="C17838" s="44" t="str">
        <x:v>63692396</x:v>
      </x:c>
      <x:c r="F17838" s="45" t="str">
        <x:v>127-ELE02</x:v>
      </x:c>
      <x:c r="H17838" s="9" t="str">
        <x:v>Student_Center.SUbmeter_B_480</x:v>
      </x:c>
      <x:c r="I17838" s="49" t="str">
        <x:v>Use</x:v>
      </x:c>
      <x:c r="J17838" s="31" t="str">
        <x:v>15 Minutes</x:v>
      </x:c>
      <x:c r="K17838" s="32" t="str">
        <x:v>07-09-2023 14:00:00</x:v>
      </x:c>
      <x:c r="M17838" s="53" t="str">
        <x:v>2247866.5000000000000000</x:v>
      </x:c>
      <x:c r="N17838" s="33" t="str">
        <x:v/>
      </x:c>
    </x:row>
    <x:row r="17839">
      <x:c r="B17839" s="5" t="str">
        <x:v>16665417122672264924</x:v>
      </x:c>
      <x:c r="C17839" s="44" t="str">
        <x:v>63692400</x:v>
      </x:c>
      <x:c r="F17839" s="45" t="str">
        <x:v>127-ELE02</x:v>
      </x:c>
      <x:c r="H17839" s="9" t="str">
        <x:v>Student_Center.SUbmeter_B_480</x:v>
      </x:c>
      <x:c r="I17839" s="49" t="str">
        <x:v>Use</x:v>
      </x:c>
      <x:c r="J17839" s="31" t="str">
        <x:v>15 Minutes</x:v>
      </x:c>
      <x:c r="K17839" s="32" t="str">
        <x:v>07-09-2023 14:15:00</x:v>
      </x:c>
      <x:c r="M17839" s="53" t="str">
        <x:v>2247938.0000000000000000</x:v>
      </x:c>
      <x:c r="N17839" s="33" t="str">
        <x:v/>
      </x:c>
    </x:row>
    <x:row r="17840">
      <x:c r="B17840" s="5" t="str">
        <x:v>8158101453239240088</x:v>
      </x:c>
      <x:c r="C17840" s="44" t="str">
        <x:v>63692404</x:v>
      </x:c>
      <x:c r="F17840" s="45" t="str">
        <x:v>127-ELE02</x:v>
      </x:c>
      <x:c r="H17840" s="9" t="str">
        <x:v>Student_Center.SUbmeter_B_480</x:v>
      </x:c>
      <x:c r="I17840" s="49" t="str">
        <x:v>Use</x:v>
      </x:c>
      <x:c r="J17840" s="31" t="str">
        <x:v>15 Minutes</x:v>
      </x:c>
      <x:c r="K17840" s="32" t="str">
        <x:v>07-09-2023 14:30:00</x:v>
      </x:c>
      <x:c r="M17840" s="53" t="str">
        <x:v>2248011.0000000000000000</x:v>
      </x:c>
      <x:c r="N17840" s="33" t="str">
        <x:v/>
      </x:c>
    </x:row>
    <x:row r="17841">
      <x:c r="B17841" s="5" t="str">
        <x:v>12514174426288668337</x:v>
      </x:c>
      <x:c r="C17841" s="44" t="str">
        <x:v>63692408</x:v>
      </x:c>
      <x:c r="F17841" s="45" t="str">
        <x:v>127-ELE02</x:v>
      </x:c>
      <x:c r="H17841" s="9" t="str">
        <x:v>Student_Center.SUbmeter_B_480</x:v>
      </x:c>
      <x:c r="I17841" s="49" t="str">
        <x:v>Use</x:v>
      </x:c>
      <x:c r="J17841" s="31" t="str">
        <x:v>15 Minutes</x:v>
      </x:c>
      <x:c r="K17841" s="32" t="str">
        <x:v>07-09-2023 14:45:00</x:v>
      </x:c>
      <x:c r="M17841" s="53" t="str">
        <x:v>2248081.0000000000000000</x:v>
      </x:c>
      <x:c r="N17841" s="33" t="str">
        <x:v/>
      </x:c>
    </x:row>
    <x:row r="17842">
      <x:c r="B17842" s="5" t="str">
        <x:v>1586911978325074</x:v>
      </x:c>
      <x:c r="C17842" s="44" t="str">
        <x:v>63692412</x:v>
      </x:c>
      <x:c r="F17842" s="45" t="str">
        <x:v>127-ELE02</x:v>
      </x:c>
      <x:c r="H17842" s="9" t="str">
        <x:v>Student_Center.SUbmeter_B_480</x:v>
      </x:c>
      <x:c r="I17842" s="49" t="str">
        <x:v>Use</x:v>
      </x:c>
      <x:c r="J17842" s="31" t="str">
        <x:v>15 Minutes</x:v>
      </x:c>
      <x:c r="K17842" s="32" t="str">
        <x:v>07-09-2023 15:00:00</x:v>
      </x:c>
      <x:c r="M17842" s="53" t="str">
        <x:v>2248151.7500000000000000</x:v>
      </x:c>
      <x:c r="N17842" s="33" t="str">
        <x:v/>
      </x:c>
    </x:row>
    <x:row r="17843">
      <x:c r="B17843" s="5" t="str">
        <x:v>10734357313026237195</x:v>
      </x:c>
      <x:c r="C17843" s="44" t="str">
        <x:v>63692416</x:v>
      </x:c>
      <x:c r="F17843" s="45" t="str">
        <x:v>127-ELE02</x:v>
      </x:c>
      <x:c r="H17843" s="9" t="str">
        <x:v>Student_Center.SUbmeter_B_480</x:v>
      </x:c>
      <x:c r="I17843" s="49" t="str">
        <x:v>Use</x:v>
      </x:c>
      <x:c r="J17843" s="31" t="str">
        <x:v>15 Minutes</x:v>
      </x:c>
      <x:c r="K17843" s="32" t="str">
        <x:v>07-09-2023 15:15:00</x:v>
      </x:c>
      <x:c r="M17843" s="53" t="str">
        <x:v>2248223.5000000000000000</x:v>
      </x:c>
      <x:c r="N17843" s="33" t="str">
        <x:v/>
      </x:c>
    </x:row>
    <x:row r="17844">
      <x:c r="B17844" s="5" t="str">
        <x:v>17246409611481594742</x:v>
      </x:c>
      <x:c r="C17844" s="44" t="str">
        <x:v>63692420</x:v>
      </x:c>
      <x:c r="F17844" s="45" t="str">
        <x:v>127-ELE02</x:v>
      </x:c>
      <x:c r="H17844" s="9" t="str">
        <x:v>Student_Center.SUbmeter_B_480</x:v>
      </x:c>
      <x:c r="I17844" s="49" t="str">
        <x:v>Use</x:v>
      </x:c>
      <x:c r="J17844" s="31" t="str">
        <x:v>15 Minutes</x:v>
      </x:c>
      <x:c r="K17844" s="32" t="str">
        <x:v>07-09-2023 15:30:00</x:v>
      </x:c>
      <x:c r="M17844" s="53" t="str">
        <x:v>2248295.5000000000000000</x:v>
      </x:c>
      <x:c r="N17844" s="33" t="str">
        <x:v/>
      </x:c>
    </x:row>
    <x:row r="17845">
      <x:c r="B17845" s="5" t="str">
        <x:v>14761875354156568099</x:v>
      </x:c>
      <x:c r="C17845" s="44" t="str">
        <x:v>63692424</x:v>
      </x:c>
      <x:c r="F17845" s="45" t="str">
        <x:v>127-ELE02</x:v>
      </x:c>
      <x:c r="H17845" s="9" t="str">
        <x:v>Student_Center.SUbmeter_B_480</x:v>
      </x:c>
      <x:c r="I17845" s="49" t="str">
        <x:v>Use</x:v>
      </x:c>
      <x:c r="J17845" s="31" t="str">
        <x:v>15 Minutes</x:v>
      </x:c>
      <x:c r="K17845" s="32" t="str">
        <x:v>07-09-2023 15:45:00</x:v>
      </x:c>
      <x:c r="M17845" s="53" t="str">
        <x:v>2248366.2500000000000000</x:v>
      </x:c>
      <x:c r="N17845" s="33" t="str">
        <x:v/>
      </x:c>
    </x:row>
    <x:row r="17846">
      <x:c r="B17846" s="5" t="str">
        <x:v>17981699983343110980</x:v>
      </x:c>
      <x:c r="C17846" s="44" t="str">
        <x:v>63692428</x:v>
      </x:c>
      <x:c r="F17846" s="45" t="str">
        <x:v>127-ELE02</x:v>
      </x:c>
      <x:c r="H17846" s="9" t="str">
        <x:v>Student_Center.SUbmeter_B_480</x:v>
      </x:c>
      <x:c r="I17846" s="49" t="str">
        <x:v>Use</x:v>
      </x:c>
      <x:c r="J17846" s="31" t="str">
        <x:v>15 Minutes</x:v>
      </x:c>
      <x:c r="K17846" s="32" t="str">
        <x:v>07-09-2023 16:00:00</x:v>
      </x:c>
      <x:c r="M17846" s="53" t="str">
        <x:v>2248435.5000000000000000</x:v>
      </x:c>
      <x:c r="N17846" s="33" t="str">
        <x:v/>
      </x:c>
    </x:row>
    <x:row r="17847">
      <x:c r="B17847" s="5" t="str">
        <x:v>3028057348813457082</x:v>
      </x:c>
      <x:c r="C17847" s="44" t="str">
        <x:v>63692432</x:v>
      </x:c>
      <x:c r="F17847" s="45" t="str">
        <x:v>127-ELE02</x:v>
      </x:c>
      <x:c r="H17847" s="9" t="str">
        <x:v>Student_Center.SUbmeter_B_480</x:v>
      </x:c>
      <x:c r="I17847" s="49" t="str">
        <x:v>Use</x:v>
      </x:c>
      <x:c r="J17847" s="31" t="str">
        <x:v>15 Minutes</x:v>
      </x:c>
      <x:c r="K17847" s="32" t="str">
        <x:v>07-09-2023 16:15:00</x:v>
      </x:c>
      <x:c r="M17847" s="53" t="str">
        <x:v>2248505.7500000000000000</x:v>
      </x:c>
      <x:c r="N17847" s="33" t="str">
        <x:v/>
      </x:c>
    </x:row>
    <x:row r="17848">
      <x:c r="B17848" s="5" t="str">
        <x:v>2611821222234573165</x:v>
      </x:c>
      <x:c r="C17848" s="44" t="str">
        <x:v>63692436</x:v>
      </x:c>
      <x:c r="F17848" s="45" t="str">
        <x:v>127-ELE02</x:v>
      </x:c>
      <x:c r="H17848" s="9" t="str">
        <x:v>Student_Center.SUbmeter_B_480</x:v>
      </x:c>
      <x:c r="I17848" s="49" t="str">
        <x:v>Use</x:v>
      </x:c>
      <x:c r="J17848" s="31" t="str">
        <x:v>15 Minutes</x:v>
      </x:c>
      <x:c r="K17848" s="32" t="str">
        <x:v>07-09-2023 16:30:00</x:v>
      </x:c>
      <x:c r="M17848" s="53" t="str">
        <x:v>2248576.0000000000000000</x:v>
      </x:c>
      <x:c r="N17848" s="33" t="str">
        <x:v/>
      </x:c>
    </x:row>
    <x:row r="17849">
      <x:c r="B17849" s="5" t="str">
        <x:v>4633531290044910728</x:v>
      </x:c>
      <x:c r="C17849" s="44" t="str">
        <x:v>63692440</x:v>
      </x:c>
      <x:c r="F17849" s="45" t="str">
        <x:v>127-ELE02</x:v>
      </x:c>
      <x:c r="H17849" s="9" t="str">
        <x:v>Student_Center.SUbmeter_B_480</x:v>
      </x:c>
      <x:c r="I17849" s="49" t="str">
        <x:v>Use</x:v>
      </x:c>
      <x:c r="J17849" s="31" t="str">
        <x:v>15 Minutes</x:v>
      </x:c>
      <x:c r="K17849" s="32" t="str">
        <x:v>07-09-2023 16:45:00</x:v>
      </x:c>
      <x:c r="M17849" s="53" t="str">
        <x:v>2248646.7500000000000000</x:v>
      </x:c>
      <x:c r="N17849" s="33" t="str">
        <x:v/>
      </x:c>
    </x:row>
    <x:row r="17850">
      <x:c r="B17850" s="5" t="str">
        <x:v>17432139256691027169</x:v>
      </x:c>
      <x:c r="C17850" s="44" t="str">
        <x:v>63692444</x:v>
      </x:c>
      <x:c r="F17850" s="45" t="str">
        <x:v>127-ELE02</x:v>
      </x:c>
      <x:c r="H17850" s="9" t="str">
        <x:v>Student_Center.SUbmeter_B_480</x:v>
      </x:c>
      <x:c r="I17850" s="49" t="str">
        <x:v>Use</x:v>
      </x:c>
      <x:c r="J17850" s="31" t="str">
        <x:v>15 Minutes</x:v>
      </x:c>
      <x:c r="K17850" s="32" t="str">
        <x:v>07-09-2023 17:00:00</x:v>
      </x:c>
      <x:c r="M17850" s="53" t="str">
        <x:v>2248717.0000000000000000</x:v>
      </x:c>
      <x:c r="N17850" s="33" t="str">
        <x:v/>
      </x:c>
    </x:row>
    <x:row r="17851">
      <x:c r="B17851" s="5" t="str">
        <x:v>12784864066189092646</x:v>
      </x:c>
      <x:c r="C17851" s="44" t="str">
        <x:v>63692448</x:v>
      </x:c>
      <x:c r="F17851" s="45" t="str">
        <x:v>127-ELE02</x:v>
      </x:c>
      <x:c r="H17851" s="9" t="str">
        <x:v>Student_Center.SUbmeter_B_480</x:v>
      </x:c>
      <x:c r="I17851" s="49" t="str">
        <x:v>Use</x:v>
      </x:c>
      <x:c r="J17851" s="31" t="str">
        <x:v>15 Minutes</x:v>
      </x:c>
      <x:c r="K17851" s="32" t="str">
        <x:v>07-09-2023 17:15:00</x:v>
      </x:c>
      <x:c r="M17851" s="53" t="str">
        <x:v>2248786.2500000000000000</x:v>
      </x:c>
      <x:c r="N17851" s="33" t="str">
        <x:v/>
      </x:c>
    </x:row>
    <x:row r="17852">
      <x:c r="B17852" s="5" t="str">
        <x:v>6716264737010891418</x:v>
      </x:c>
      <x:c r="C17852" s="44" t="str">
        <x:v>63692452</x:v>
      </x:c>
      <x:c r="F17852" s="45" t="str">
        <x:v>127-ELE02</x:v>
      </x:c>
      <x:c r="H17852" s="9" t="str">
        <x:v>Student_Center.SUbmeter_B_480</x:v>
      </x:c>
      <x:c r="I17852" s="49" t="str">
        <x:v>Use</x:v>
      </x:c>
      <x:c r="J17852" s="31" t="str">
        <x:v>15 Minutes</x:v>
      </x:c>
      <x:c r="K17852" s="32" t="str">
        <x:v>07-09-2023 17:30:00</x:v>
      </x:c>
      <x:c r="M17852" s="53" t="str">
        <x:v>2248856.2500000000000000</x:v>
      </x:c>
      <x:c r="N17852" s="33" t="str">
        <x:v/>
      </x:c>
    </x:row>
    <x:row r="17853">
      <x:c r="B17853" s="5" t="str">
        <x:v>338295008417427362</x:v>
      </x:c>
      <x:c r="C17853" s="44" t="str">
        <x:v>63692456</x:v>
      </x:c>
      <x:c r="F17853" s="45" t="str">
        <x:v>127-ELE02</x:v>
      </x:c>
      <x:c r="H17853" s="9" t="str">
        <x:v>Student_Center.SUbmeter_B_480</x:v>
      </x:c>
      <x:c r="I17853" s="49" t="str">
        <x:v>Use</x:v>
      </x:c>
      <x:c r="J17853" s="31" t="str">
        <x:v>15 Minutes</x:v>
      </x:c>
      <x:c r="K17853" s="32" t="str">
        <x:v>07-09-2023 17:45:00</x:v>
      </x:c>
      <x:c r="M17853" s="53" t="str">
        <x:v>2248925.7500000000000000</x:v>
      </x:c>
      <x:c r="N17853" s="33" t="str">
        <x:v/>
      </x:c>
    </x:row>
    <x:row r="17854">
      <x:c r="B17854" s="5" t="str">
        <x:v>11401837299501808853</x:v>
      </x:c>
      <x:c r="C17854" s="44" t="str">
        <x:v>63692460</x:v>
      </x:c>
      <x:c r="F17854" s="45" t="str">
        <x:v>127-ELE02</x:v>
      </x:c>
      <x:c r="H17854" s="9" t="str">
        <x:v>Student_Center.SUbmeter_B_480</x:v>
      </x:c>
      <x:c r="I17854" s="49" t="str">
        <x:v>Use</x:v>
      </x:c>
      <x:c r="J17854" s="31" t="str">
        <x:v>15 Minutes</x:v>
      </x:c>
      <x:c r="K17854" s="32" t="str">
        <x:v>07-09-2023 18:00:00</x:v>
      </x:c>
      <x:c r="M17854" s="53" t="str">
        <x:v>2248996.0000000000000000</x:v>
      </x:c>
      <x:c r="N17854" s="33" t="str">
        <x:v/>
      </x:c>
    </x:row>
    <x:row r="17855">
      <x:c r="B17855" s="5" t="str">
        <x:v>9722530281237202063</x:v>
      </x:c>
      <x:c r="C17855" s="44" t="str">
        <x:v>63692464</x:v>
      </x:c>
      <x:c r="F17855" s="45" t="str">
        <x:v>127-ELE02</x:v>
      </x:c>
      <x:c r="H17855" s="9" t="str">
        <x:v>Student_Center.SUbmeter_B_480</x:v>
      </x:c>
      <x:c r="I17855" s="49" t="str">
        <x:v>Use</x:v>
      </x:c>
      <x:c r="J17855" s="31" t="str">
        <x:v>15 Minutes</x:v>
      </x:c>
      <x:c r="K17855" s="32" t="str">
        <x:v>07-09-2023 18:15:00</x:v>
      </x:c>
      <x:c r="M17855" s="53" t="str">
        <x:v>2249065.7500000000000000</x:v>
      </x:c>
      <x:c r="N17855" s="33" t="str">
        <x:v/>
      </x:c>
    </x:row>
    <x:row r="17856">
      <x:c r="B17856" s="5" t="str">
        <x:v>43642824384985996</x:v>
      </x:c>
      <x:c r="C17856" s="44" t="str">
        <x:v>63692468</x:v>
      </x:c>
      <x:c r="F17856" s="45" t="str">
        <x:v>127-ELE02</x:v>
      </x:c>
      <x:c r="H17856" s="9" t="str">
        <x:v>Student_Center.SUbmeter_B_480</x:v>
      </x:c>
      <x:c r="I17856" s="49" t="str">
        <x:v>Use</x:v>
      </x:c>
      <x:c r="J17856" s="31" t="str">
        <x:v>15 Minutes</x:v>
      </x:c>
      <x:c r="K17856" s="32" t="str">
        <x:v>07-09-2023 18:30:00</x:v>
      </x:c>
      <x:c r="M17856" s="53" t="str">
        <x:v>2249135.0000000000000000</x:v>
      </x:c>
      <x:c r="N17856" s="33" t="str">
        <x:v/>
      </x:c>
    </x:row>
    <x:row r="17857">
      <x:c r="B17857" s="5" t="str">
        <x:v>218743966204657089</x:v>
      </x:c>
      <x:c r="C17857" s="44" t="str">
        <x:v>63692472</x:v>
      </x:c>
      <x:c r="F17857" s="45" t="str">
        <x:v>127-ELE02</x:v>
      </x:c>
      <x:c r="H17857" s="9" t="str">
        <x:v>Student_Center.SUbmeter_B_480</x:v>
      </x:c>
      <x:c r="I17857" s="49" t="str">
        <x:v>Use</x:v>
      </x:c>
      <x:c r="J17857" s="31" t="str">
        <x:v>15 Minutes</x:v>
      </x:c>
      <x:c r="K17857" s="32" t="str">
        <x:v>07-09-2023 18:45:00</x:v>
      </x:c>
      <x:c r="M17857" s="53" t="str">
        <x:v>2249204.2500000000000000</x:v>
      </x:c>
      <x:c r="N17857" s="33" t="str">
        <x:v/>
      </x:c>
    </x:row>
    <x:row r="17858">
      <x:c r="B17858" s="5" t="str">
        <x:v>3697871762113169348</x:v>
      </x:c>
      <x:c r="C17858" s="44" t="str">
        <x:v>63692476</x:v>
      </x:c>
      <x:c r="F17858" s="45" t="str">
        <x:v>127-ELE02</x:v>
      </x:c>
      <x:c r="H17858" s="9" t="str">
        <x:v>Student_Center.SUbmeter_B_480</x:v>
      </x:c>
      <x:c r="I17858" s="49" t="str">
        <x:v>Use</x:v>
      </x:c>
      <x:c r="J17858" s="31" t="str">
        <x:v>15 Minutes</x:v>
      </x:c>
      <x:c r="K17858" s="32" t="str">
        <x:v>07-09-2023 19:00:00</x:v>
      </x:c>
      <x:c r="M17858" s="53" t="str">
        <x:v>2249273.7500000000000000</x:v>
      </x:c>
      <x:c r="N17858" s="33" t="str">
        <x:v/>
      </x:c>
    </x:row>
    <x:row r="17859">
      <x:c r="B17859" s="5" t="str">
        <x:v>14347712438853763368</x:v>
      </x:c>
      <x:c r="C17859" s="44" t="str">
        <x:v>63692480</x:v>
      </x:c>
      <x:c r="F17859" s="45" t="str">
        <x:v>127-ELE02</x:v>
      </x:c>
      <x:c r="H17859" s="9" t="str">
        <x:v>Student_Center.SUbmeter_B_480</x:v>
      </x:c>
      <x:c r="I17859" s="49" t="str">
        <x:v>Use</x:v>
      </x:c>
      <x:c r="J17859" s="31" t="str">
        <x:v>15 Minutes</x:v>
      </x:c>
      <x:c r="K17859" s="32" t="str">
        <x:v>07-09-2023 19:15:00</x:v>
      </x:c>
      <x:c r="M17859" s="53" t="str">
        <x:v>2249343.2500000000000000</x:v>
      </x:c>
      <x:c r="N17859" s="33" t="str">
        <x:v/>
      </x:c>
    </x:row>
    <x:row r="17860">
      <x:c r="B17860" s="5" t="str">
        <x:v>7851437852060389210</x:v>
      </x:c>
      <x:c r="C17860" s="44" t="str">
        <x:v>63692484</x:v>
      </x:c>
      <x:c r="F17860" s="45" t="str">
        <x:v>127-ELE02</x:v>
      </x:c>
      <x:c r="H17860" s="9" t="str">
        <x:v>Student_Center.SUbmeter_B_480</x:v>
      </x:c>
      <x:c r="I17860" s="49" t="str">
        <x:v>Use</x:v>
      </x:c>
      <x:c r="J17860" s="31" t="str">
        <x:v>15 Minutes</x:v>
      </x:c>
      <x:c r="K17860" s="32" t="str">
        <x:v>07-09-2023 19:30:00</x:v>
      </x:c>
      <x:c r="M17860" s="53" t="str">
        <x:v>2249411.7500000000000000</x:v>
      </x:c>
      <x:c r="N17860" s="33" t="str">
        <x:v/>
      </x:c>
    </x:row>
    <x:row r="17861">
      <x:c r="B17861" s="5" t="str">
        <x:v>10360901899119150989</x:v>
      </x:c>
      <x:c r="C17861" s="44" t="str">
        <x:v>63692488</x:v>
      </x:c>
      <x:c r="F17861" s="45" t="str">
        <x:v>127-ELE02</x:v>
      </x:c>
      <x:c r="H17861" s="9" t="str">
        <x:v>Student_Center.SUbmeter_B_480</x:v>
      </x:c>
      <x:c r="I17861" s="49" t="str">
        <x:v>Use</x:v>
      </x:c>
      <x:c r="J17861" s="31" t="str">
        <x:v>15 Minutes</x:v>
      </x:c>
      <x:c r="K17861" s="32" t="str">
        <x:v>07-09-2023 19:45:00</x:v>
      </x:c>
      <x:c r="M17861" s="53" t="str">
        <x:v>2249480.2500000000000000</x:v>
      </x:c>
      <x:c r="N17861" s="33" t="str">
        <x:v/>
      </x:c>
    </x:row>
    <x:row r="17862">
      <x:c r="B17862" s="5" t="str">
        <x:v>3322582585800401567</x:v>
      </x:c>
      <x:c r="C17862" s="44" t="str">
        <x:v>63692492</x:v>
      </x:c>
      <x:c r="F17862" s="45" t="str">
        <x:v>127-ELE02</x:v>
      </x:c>
      <x:c r="H17862" s="9" t="str">
        <x:v>Student_Center.SUbmeter_B_480</x:v>
      </x:c>
      <x:c r="I17862" s="49" t="str">
        <x:v>Use</x:v>
      </x:c>
      <x:c r="J17862" s="31" t="str">
        <x:v>15 Minutes</x:v>
      </x:c>
      <x:c r="K17862" s="32" t="str">
        <x:v>07-09-2023 20:00:00</x:v>
      </x:c>
      <x:c r="M17862" s="53" t="str">
        <x:v>2249548.7500000000000000</x:v>
      </x:c>
      <x:c r="N17862" s="33" t="str">
        <x:v/>
      </x:c>
    </x:row>
    <x:row r="17863">
      <x:c r="B17863" s="5" t="str">
        <x:v>15016139376295382812</x:v>
      </x:c>
      <x:c r="C17863" s="44" t="str">
        <x:v>63692496</x:v>
      </x:c>
      <x:c r="F17863" s="45" t="str">
        <x:v>127-ELE02</x:v>
      </x:c>
      <x:c r="H17863" s="9" t="str">
        <x:v>Student_Center.SUbmeter_B_480</x:v>
      </x:c>
      <x:c r="I17863" s="49" t="str">
        <x:v>Use</x:v>
      </x:c>
      <x:c r="J17863" s="31" t="str">
        <x:v>15 Minutes</x:v>
      </x:c>
      <x:c r="K17863" s="32" t="str">
        <x:v>07-09-2023 20:15:00</x:v>
      </x:c>
      <x:c r="M17863" s="53" t="str">
        <x:v>2249616.2500000000000000</x:v>
      </x:c>
      <x:c r="N17863" s="33" t="str">
        <x:v/>
      </x:c>
    </x:row>
    <x:row r="17864">
      <x:c r="B17864" s="5" t="str">
        <x:v>17075237642012327749</x:v>
      </x:c>
      <x:c r="C17864" s="44" t="str">
        <x:v>63692500</x:v>
      </x:c>
      <x:c r="F17864" s="45" t="str">
        <x:v>127-ELE02</x:v>
      </x:c>
      <x:c r="H17864" s="9" t="str">
        <x:v>Student_Center.SUbmeter_B_480</x:v>
      </x:c>
      <x:c r="I17864" s="49" t="str">
        <x:v>Use</x:v>
      </x:c>
      <x:c r="J17864" s="31" t="str">
        <x:v>15 Minutes</x:v>
      </x:c>
      <x:c r="K17864" s="32" t="str">
        <x:v>07-09-2023 20:30:00</x:v>
      </x:c>
      <x:c r="M17864" s="53" t="str">
        <x:v>2249683.5000000000000000</x:v>
      </x:c>
      <x:c r="N17864" s="33" t="str">
        <x:v/>
      </x:c>
    </x:row>
    <x:row r="17865">
      <x:c r="B17865" s="5" t="str">
        <x:v>12168659284788423848</x:v>
      </x:c>
      <x:c r="C17865" s="44" t="str">
        <x:v>63692504</x:v>
      </x:c>
      <x:c r="F17865" s="45" t="str">
        <x:v>127-ELE02</x:v>
      </x:c>
      <x:c r="H17865" s="9" t="str">
        <x:v>Student_Center.SUbmeter_B_480</x:v>
      </x:c>
      <x:c r="I17865" s="49" t="str">
        <x:v>Use</x:v>
      </x:c>
      <x:c r="J17865" s="31" t="str">
        <x:v>15 Minutes</x:v>
      </x:c>
      <x:c r="K17865" s="32" t="str">
        <x:v>07-09-2023 20:45:00</x:v>
      </x:c>
      <x:c r="M17865" s="53" t="str">
        <x:v>2249752.5000000000000000</x:v>
      </x:c>
      <x:c r="N17865" s="33" t="str">
        <x:v/>
      </x:c>
    </x:row>
    <x:row r="17866">
      <x:c r="B17866" s="5" t="str">
        <x:v>5489179552962254590</x:v>
      </x:c>
      <x:c r="C17866" s="44" t="str">
        <x:v>63692508</x:v>
      </x:c>
      <x:c r="F17866" s="45" t="str">
        <x:v>127-ELE02</x:v>
      </x:c>
      <x:c r="H17866" s="9" t="str">
        <x:v>Student_Center.SUbmeter_B_480</x:v>
      </x:c>
      <x:c r="I17866" s="49" t="str">
        <x:v>Use</x:v>
      </x:c>
      <x:c r="J17866" s="31" t="str">
        <x:v>15 Minutes</x:v>
      </x:c>
      <x:c r="K17866" s="32" t="str">
        <x:v>07-09-2023 21:00:00</x:v>
      </x:c>
      <x:c r="M17866" s="53" t="str">
        <x:v>2249821.7500000000000000</x:v>
      </x:c>
      <x:c r="N17866" s="33" t="str">
        <x:v/>
      </x:c>
    </x:row>
    <x:row r="17867">
      <x:c r="B17867" s="5" t="str">
        <x:v>17294279593886167355</x:v>
      </x:c>
      <x:c r="C17867" s="44" t="str">
        <x:v>63692512</x:v>
      </x:c>
      <x:c r="F17867" s="45" t="str">
        <x:v>127-ELE02</x:v>
      </x:c>
      <x:c r="H17867" s="9" t="str">
        <x:v>Student_Center.SUbmeter_B_480</x:v>
      </x:c>
      <x:c r="I17867" s="49" t="str">
        <x:v>Use</x:v>
      </x:c>
      <x:c r="J17867" s="31" t="str">
        <x:v>15 Minutes</x:v>
      </x:c>
      <x:c r="K17867" s="32" t="str">
        <x:v>07-09-2023 21:15:00</x:v>
      </x:c>
      <x:c r="M17867" s="53" t="str">
        <x:v>2249890.7500000000000000</x:v>
      </x:c>
      <x:c r="N17867" s="33" t="str">
        <x:v/>
      </x:c>
    </x:row>
    <x:row r="17868">
      <x:c r="B17868" s="5" t="str">
        <x:v>10621744417103374271</x:v>
      </x:c>
      <x:c r="C17868" s="44" t="str">
        <x:v>63692516</x:v>
      </x:c>
      <x:c r="F17868" s="45" t="str">
        <x:v>127-ELE02</x:v>
      </x:c>
      <x:c r="H17868" s="9" t="str">
        <x:v>Student_Center.SUbmeter_B_480</x:v>
      </x:c>
      <x:c r="I17868" s="49" t="str">
        <x:v>Use</x:v>
      </x:c>
      <x:c r="J17868" s="31" t="str">
        <x:v>15 Minutes</x:v>
      </x:c>
      <x:c r="K17868" s="32" t="str">
        <x:v>07-09-2023 21:30:00</x:v>
      </x:c>
      <x:c r="M17868" s="53" t="str">
        <x:v>2249959.2500000000000000</x:v>
      </x:c>
      <x:c r="N17868" s="33" t="str">
        <x:v/>
      </x:c>
    </x:row>
    <x:row r="17869">
      <x:c r="B17869" s="5" t="str">
        <x:v>8318082814732495434</x:v>
      </x:c>
      <x:c r="C17869" s="44" t="str">
        <x:v>63692520</x:v>
      </x:c>
      <x:c r="F17869" s="45" t="str">
        <x:v>127-ELE02</x:v>
      </x:c>
      <x:c r="H17869" s="9" t="str">
        <x:v>Student_Center.SUbmeter_B_480</x:v>
      </x:c>
      <x:c r="I17869" s="49" t="str">
        <x:v>Use</x:v>
      </x:c>
      <x:c r="J17869" s="31" t="str">
        <x:v>15 Minutes</x:v>
      </x:c>
      <x:c r="K17869" s="32" t="str">
        <x:v>07-09-2023 21:45:00</x:v>
      </x:c>
      <x:c r="M17869" s="53" t="str">
        <x:v>2250028.0000000000000000</x:v>
      </x:c>
      <x:c r="N17869" s="33" t="str">
        <x:v/>
      </x:c>
    </x:row>
    <x:row r="17870">
      <x:c r="B17870" s="5" t="str">
        <x:v>9950601684650341223</x:v>
      </x:c>
      <x:c r="C17870" s="44" t="str">
        <x:v>63692524</x:v>
      </x:c>
      <x:c r="F17870" s="45" t="str">
        <x:v>127-ELE02</x:v>
      </x:c>
      <x:c r="H17870" s="9" t="str">
        <x:v>Student_Center.SUbmeter_B_480</x:v>
      </x:c>
      <x:c r="I17870" s="49" t="str">
        <x:v>Use</x:v>
      </x:c>
      <x:c r="J17870" s="31" t="str">
        <x:v>15 Minutes</x:v>
      </x:c>
      <x:c r="K17870" s="32" t="str">
        <x:v>07-09-2023 22:00:00</x:v>
      </x:c>
      <x:c r="M17870" s="53" t="str">
        <x:v>2250096.0000000000000000</x:v>
      </x:c>
      <x:c r="N17870" s="33" t="str">
        <x:v/>
      </x:c>
    </x:row>
    <x:row r="17871">
      <x:c r="B17871" s="5" t="str">
        <x:v>1726023030066210697</x:v>
      </x:c>
      <x:c r="C17871" s="44" t="str">
        <x:v>63692528</x:v>
      </x:c>
      <x:c r="F17871" s="45" t="str">
        <x:v>127-ELE02</x:v>
      </x:c>
      <x:c r="H17871" s="9" t="str">
        <x:v>Student_Center.SUbmeter_B_480</x:v>
      </x:c>
      <x:c r="I17871" s="49" t="str">
        <x:v>Use</x:v>
      </x:c>
      <x:c r="J17871" s="31" t="str">
        <x:v>15 Minutes</x:v>
      </x:c>
      <x:c r="K17871" s="32" t="str">
        <x:v>07-09-2023 22:15:00</x:v>
      </x:c>
      <x:c r="M17871" s="53" t="str">
        <x:v>2250164.0000000000000000</x:v>
      </x:c>
      <x:c r="N17871" s="33" t="str">
        <x:v/>
      </x:c>
    </x:row>
    <x:row r="17872">
      <x:c r="B17872" s="5" t="str">
        <x:v>12122171421305509899</x:v>
      </x:c>
      <x:c r="C17872" s="44" t="str">
        <x:v>63692532</x:v>
      </x:c>
      <x:c r="F17872" s="45" t="str">
        <x:v>127-ELE02</x:v>
      </x:c>
      <x:c r="H17872" s="9" t="str">
        <x:v>Student_Center.SUbmeter_B_480</x:v>
      </x:c>
      <x:c r="I17872" s="49" t="str">
        <x:v>Use</x:v>
      </x:c>
      <x:c r="J17872" s="31" t="str">
        <x:v>15 Minutes</x:v>
      </x:c>
      <x:c r="K17872" s="32" t="str">
        <x:v>07-09-2023 22:30:00</x:v>
      </x:c>
      <x:c r="M17872" s="53" t="str">
        <x:v>2250230.7500000000000000</x:v>
      </x:c>
      <x:c r="N17872" s="33" t="str">
        <x:v/>
      </x:c>
    </x:row>
    <x:row r="17873">
      <x:c r="B17873" s="5" t="str">
        <x:v>7243939109746188714</x:v>
      </x:c>
      <x:c r="C17873" s="44" t="str">
        <x:v>63692536</x:v>
      </x:c>
      <x:c r="F17873" s="45" t="str">
        <x:v>127-ELE02</x:v>
      </x:c>
      <x:c r="H17873" s="9" t="str">
        <x:v>Student_Center.SUbmeter_B_480</x:v>
      </x:c>
      <x:c r="I17873" s="49" t="str">
        <x:v>Use</x:v>
      </x:c>
      <x:c r="J17873" s="31" t="str">
        <x:v>15 Minutes</x:v>
      </x:c>
      <x:c r="K17873" s="32" t="str">
        <x:v>07-09-2023 22:45:00</x:v>
      </x:c>
      <x:c r="M17873" s="53" t="str">
        <x:v>2250297.0000000000000000</x:v>
      </x:c>
      <x:c r="N17873" s="33" t="str">
        <x:v/>
      </x:c>
    </x:row>
    <x:row r="17874">
      <x:c r="B17874" s="5" t="str">
        <x:v>1377485851074050722</x:v>
      </x:c>
      <x:c r="C17874" s="44" t="str">
        <x:v>63692540</x:v>
      </x:c>
      <x:c r="F17874" s="45" t="str">
        <x:v>127-ELE02</x:v>
      </x:c>
      <x:c r="H17874" s="9" t="str">
        <x:v>Student_Center.SUbmeter_B_480</x:v>
      </x:c>
      <x:c r="I17874" s="49" t="str">
        <x:v>Use</x:v>
      </x:c>
      <x:c r="J17874" s="31" t="str">
        <x:v>15 Minutes</x:v>
      </x:c>
      <x:c r="K17874" s="32" t="str">
        <x:v>07-09-2023 23:00:00</x:v>
      </x:c>
      <x:c r="M17874" s="53" t="str">
        <x:v>2250363.2500000000000000</x:v>
      </x:c>
      <x:c r="N17874" s="33" t="str">
        <x:v/>
      </x:c>
    </x:row>
    <x:row r="17875">
      <x:c r="B17875" s="5" t="str">
        <x:v>15501959747730244162</x:v>
      </x:c>
      <x:c r="C17875" s="44" t="str">
        <x:v>63692544</x:v>
      </x:c>
      <x:c r="F17875" s="45" t="str">
        <x:v>127-ELE02</x:v>
      </x:c>
      <x:c r="H17875" s="9" t="str">
        <x:v>Student_Center.SUbmeter_B_480</x:v>
      </x:c>
      <x:c r="I17875" s="49" t="str">
        <x:v>Use</x:v>
      </x:c>
      <x:c r="J17875" s="31" t="str">
        <x:v>15 Minutes</x:v>
      </x:c>
      <x:c r="K17875" s="32" t="str">
        <x:v>07-09-2023 23:15:00</x:v>
      </x:c>
      <x:c r="M17875" s="53" t="str">
        <x:v>2250429.7500000000000000</x:v>
      </x:c>
      <x:c r="N17875" s="33" t="str">
        <x:v/>
      </x:c>
    </x:row>
    <x:row r="17876">
      <x:c r="B17876" s="5" t="str">
        <x:v>15471074836690218581</x:v>
      </x:c>
      <x:c r="C17876" s="44" t="str">
        <x:v>63692548</x:v>
      </x:c>
      <x:c r="F17876" s="45" t="str">
        <x:v>127-ELE02</x:v>
      </x:c>
      <x:c r="H17876" s="9" t="str">
        <x:v>Student_Center.SUbmeter_B_480</x:v>
      </x:c>
      <x:c r="I17876" s="49" t="str">
        <x:v>Use</x:v>
      </x:c>
      <x:c r="J17876" s="31" t="str">
        <x:v>15 Minutes</x:v>
      </x:c>
      <x:c r="K17876" s="32" t="str">
        <x:v>07-09-2023 23:30:00</x:v>
      </x:c>
      <x:c r="M17876" s="53" t="str">
        <x:v>2250495.5000000000000000</x:v>
      </x:c>
      <x:c r="N17876" s="33" t="str">
        <x:v/>
      </x:c>
    </x:row>
    <x:row r="17877">
      <x:c r="B17877" s="5" t="str">
        <x:v>12848914323989906101</x:v>
      </x:c>
      <x:c r="C17877" s="44" t="str">
        <x:v>63692552</x:v>
      </x:c>
      <x:c r="F17877" s="45" t="str">
        <x:v>127-ELE02</x:v>
      </x:c>
      <x:c r="H17877" s="9" t="str">
        <x:v>Student_Center.SUbmeter_B_480</x:v>
      </x:c>
      <x:c r="I17877" s="49" t="str">
        <x:v>Use</x:v>
      </x:c>
      <x:c r="J17877" s="31" t="str">
        <x:v>15 Minutes</x:v>
      </x:c>
      <x:c r="K17877" s="32" t="str">
        <x:v>07-09-2023 23:45:00</x:v>
      </x:c>
      <x:c r="M17877" s="53" t="str">
        <x:v>2250561.0000000000000000</x:v>
      </x:c>
      <x:c r="N17877" s="33" t="str">
        <x:v/>
      </x:c>
    </x:row>
    <x:row r="17878">
      <x:c r="B17878" s="5" t="str">
        <x:v>14258977390897121632</x:v>
      </x:c>
      <x:c r="C17878" s="44" t="str">
        <x:v>63704752</x:v>
      </x:c>
      <x:c r="F17878" s="45" t="str">
        <x:v>127-ELE02</x:v>
      </x:c>
      <x:c r="H17878" s="9" t="str">
        <x:v>Student_Center.SUbmeter_B_480</x:v>
      </x:c>
      <x:c r="I17878" s="49" t="str">
        <x:v>Use</x:v>
      </x:c>
      <x:c r="J17878" s="31" t="str">
        <x:v>15 Minutes</x:v>
      </x:c>
      <x:c r="K17878" s="32" t="str">
        <x:v>07-10-2023 00:00:00</x:v>
      </x:c>
      <x:c r="M17878" s="53" t="str">
        <x:v>2250626.5000000000000000</x:v>
      </x:c>
      <x:c r="N17878" s="33" t="str">
        <x:v/>
      </x:c>
    </x:row>
    <x:row r="17879">
      <x:c r="B17879" s="5" t="str">
        <x:v>18104445382024058850</x:v>
      </x:c>
      <x:c r="C17879" s="44" t="str">
        <x:v>63704756</x:v>
      </x:c>
      <x:c r="F17879" s="45" t="str">
        <x:v>127-ELE02</x:v>
      </x:c>
      <x:c r="H17879" s="9" t="str">
        <x:v>Student_Center.SUbmeter_B_480</x:v>
      </x:c>
      <x:c r="I17879" s="49" t="str">
        <x:v>Use</x:v>
      </x:c>
      <x:c r="J17879" s="31" t="str">
        <x:v>15 Minutes</x:v>
      </x:c>
      <x:c r="K17879" s="32" t="str">
        <x:v>07-10-2023 00:15:00</x:v>
      </x:c>
      <x:c r="M17879" s="53" t="str">
        <x:v>2250692.7500000000000000</x:v>
      </x:c>
      <x:c r="N17879" s="33" t="str">
        <x:v/>
      </x:c>
    </x:row>
    <x:row r="17880">
      <x:c r="B17880" s="5" t="str">
        <x:v>13140892875856646399</x:v>
      </x:c>
      <x:c r="C17880" s="44" t="str">
        <x:v>63704760</x:v>
      </x:c>
      <x:c r="F17880" s="45" t="str">
        <x:v>127-ELE02</x:v>
      </x:c>
      <x:c r="H17880" s="9" t="str">
        <x:v>Student_Center.SUbmeter_B_480</x:v>
      </x:c>
      <x:c r="I17880" s="49" t="str">
        <x:v>Use</x:v>
      </x:c>
      <x:c r="J17880" s="31" t="str">
        <x:v>15 Minutes</x:v>
      </x:c>
      <x:c r="K17880" s="32" t="str">
        <x:v>07-10-2023 00:30:00</x:v>
      </x:c>
      <x:c r="M17880" s="53" t="str">
        <x:v>2250757.5000000000000000</x:v>
      </x:c>
      <x:c r="N17880" s="33" t="str">
        <x:v/>
      </x:c>
    </x:row>
    <x:row r="17881">
      <x:c r="B17881" s="5" t="str">
        <x:v>9195100908079811622</x:v>
      </x:c>
      <x:c r="C17881" s="44" t="str">
        <x:v>63704764</x:v>
      </x:c>
      <x:c r="F17881" s="45" t="str">
        <x:v>127-ELE02</x:v>
      </x:c>
      <x:c r="H17881" s="9" t="str">
        <x:v>Student_Center.SUbmeter_B_480</x:v>
      </x:c>
      <x:c r="I17881" s="49" t="str">
        <x:v>Use</x:v>
      </x:c>
      <x:c r="J17881" s="31" t="str">
        <x:v>15 Minutes</x:v>
      </x:c>
      <x:c r="K17881" s="32" t="str">
        <x:v>07-10-2023 00:45:00</x:v>
      </x:c>
      <x:c r="M17881" s="53" t="str">
        <x:v>2250822.2500000000000000</x:v>
      </x:c>
      <x:c r="N17881" s="33" t="str">
        <x:v/>
      </x:c>
    </x:row>
    <x:row r="17882">
      <x:c r="B17882" s="5" t="str">
        <x:v>13779275526999112658</x:v>
      </x:c>
      <x:c r="C17882" s="44" t="str">
        <x:v>63704768</x:v>
      </x:c>
      <x:c r="F17882" s="45" t="str">
        <x:v>127-ELE02</x:v>
      </x:c>
      <x:c r="H17882" s="9" t="str">
        <x:v>Student_Center.SUbmeter_B_480</x:v>
      </x:c>
      <x:c r="I17882" s="49" t="str">
        <x:v>Use</x:v>
      </x:c>
      <x:c r="J17882" s="31" t="str">
        <x:v>15 Minutes</x:v>
      </x:c>
      <x:c r="K17882" s="32" t="str">
        <x:v>07-10-2023 01:00:00</x:v>
      </x:c>
      <x:c r="M17882" s="53" t="str">
        <x:v>2250886.5000000000000000</x:v>
      </x:c>
      <x:c r="N17882" s="33" t="str">
        <x:v/>
      </x:c>
    </x:row>
    <x:row r="17883">
      <x:c r="B17883" s="5" t="str">
        <x:v>17282510627096762397</x:v>
      </x:c>
      <x:c r="C17883" s="44" t="str">
        <x:v>63704772</x:v>
      </x:c>
      <x:c r="F17883" s="45" t="str">
        <x:v>127-ELE02</x:v>
      </x:c>
      <x:c r="H17883" s="9" t="str">
        <x:v>Student_Center.SUbmeter_B_480</x:v>
      </x:c>
      <x:c r="I17883" s="49" t="str">
        <x:v>Use</x:v>
      </x:c>
      <x:c r="J17883" s="31" t="str">
        <x:v>15 Minutes</x:v>
      </x:c>
      <x:c r="K17883" s="32" t="str">
        <x:v>07-10-2023 01:15:00</x:v>
      </x:c>
      <x:c r="M17883" s="53" t="str">
        <x:v>2250950.2500000000000000</x:v>
      </x:c>
      <x:c r="N17883" s="33" t="str">
        <x:v/>
      </x:c>
    </x:row>
    <x:row r="17884">
      <x:c r="B17884" s="5" t="str">
        <x:v>18061336945012594437</x:v>
      </x:c>
      <x:c r="C17884" s="44" t="str">
        <x:v>63704776</x:v>
      </x:c>
      <x:c r="F17884" s="45" t="str">
        <x:v>127-ELE02</x:v>
      </x:c>
      <x:c r="H17884" s="9" t="str">
        <x:v>Student_Center.SUbmeter_B_480</x:v>
      </x:c>
      <x:c r="I17884" s="49" t="str">
        <x:v>Use</x:v>
      </x:c>
      <x:c r="J17884" s="31" t="str">
        <x:v>15 Minutes</x:v>
      </x:c>
      <x:c r="K17884" s="32" t="str">
        <x:v>07-10-2023 01:30:00</x:v>
      </x:c>
      <x:c r="M17884" s="53" t="str">
        <x:v>2251013.2500000000000000</x:v>
      </x:c>
      <x:c r="N17884" s="33" t="str">
        <x:v/>
      </x:c>
    </x:row>
    <x:row r="17885">
      <x:c r="B17885" s="5" t="str">
        <x:v>12524739735237744363</x:v>
      </x:c>
      <x:c r="C17885" s="44" t="str">
        <x:v>63704780</x:v>
      </x:c>
      <x:c r="F17885" s="45" t="str">
        <x:v>127-ELE02</x:v>
      </x:c>
      <x:c r="H17885" s="9" t="str">
        <x:v>Student_Center.SUbmeter_B_480</x:v>
      </x:c>
      <x:c r="I17885" s="49" t="str">
        <x:v>Use</x:v>
      </x:c>
      <x:c r="J17885" s="31" t="str">
        <x:v>15 Minutes</x:v>
      </x:c>
      <x:c r="K17885" s="32" t="str">
        <x:v>07-10-2023 01:45:00</x:v>
      </x:c>
      <x:c r="M17885" s="53" t="str">
        <x:v>2251077.0000000000000000</x:v>
      </x:c>
      <x:c r="N17885" s="33" t="str">
        <x:v/>
      </x:c>
    </x:row>
    <x:row r="17886">
      <x:c r="B17886" s="5" t="str">
        <x:v>13387350456511129743</x:v>
      </x:c>
      <x:c r="C17886" s="44" t="str">
        <x:v>63704784</x:v>
      </x:c>
      <x:c r="F17886" s="45" t="str">
        <x:v>127-ELE02</x:v>
      </x:c>
      <x:c r="H17886" s="9" t="str">
        <x:v>Student_Center.SUbmeter_B_480</x:v>
      </x:c>
      <x:c r="I17886" s="49" t="str">
        <x:v>Use</x:v>
      </x:c>
      <x:c r="J17886" s="31" t="str">
        <x:v>15 Minutes</x:v>
      </x:c>
      <x:c r="K17886" s="32" t="str">
        <x:v>07-10-2023 02:00:00</x:v>
      </x:c>
      <x:c r="M17886" s="53" t="str">
        <x:v>2251141.0000000000000000</x:v>
      </x:c>
      <x:c r="N17886" s="33" t="str">
        <x:v/>
      </x:c>
    </x:row>
    <x:row r="17887">
      <x:c r="B17887" s="5" t="str">
        <x:v>17557823461086643308</x:v>
      </x:c>
      <x:c r="C17887" s="44" t="str">
        <x:v>63704788</x:v>
      </x:c>
      <x:c r="F17887" s="45" t="str">
        <x:v>127-ELE02</x:v>
      </x:c>
      <x:c r="H17887" s="9" t="str">
        <x:v>Student_Center.SUbmeter_B_480</x:v>
      </x:c>
      <x:c r="I17887" s="49" t="str">
        <x:v>Use</x:v>
      </x:c>
      <x:c r="J17887" s="31" t="str">
        <x:v>15 Minutes</x:v>
      </x:c>
      <x:c r="K17887" s="32" t="str">
        <x:v>07-10-2023 02:15:00</x:v>
      </x:c>
      <x:c r="M17887" s="53" t="str">
        <x:v>2251204.5000000000000000</x:v>
      </x:c>
      <x:c r="N17887" s="33" t="str">
        <x:v/>
      </x:c>
    </x:row>
    <x:row r="17888">
      <x:c r="B17888" s="5" t="str">
        <x:v>7688964898290307140</x:v>
      </x:c>
      <x:c r="C17888" s="44" t="str">
        <x:v>63704792</x:v>
      </x:c>
      <x:c r="F17888" s="45" t="str">
        <x:v>127-ELE02</x:v>
      </x:c>
      <x:c r="H17888" s="9" t="str">
        <x:v>Student_Center.SUbmeter_B_480</x:v>
      </x:c>
      <x:c r="I17888" s="49" t="str">
        <x:v>Use</x:v>
      </x:c>
      <x:c r="J17888" s="31" t="str">
        <x:v>15 Minutes</x:v>
      </x:c>
      <x:c r="K17888" s="32" t="str">
        <x:v>07-10-2023 02:30:00</x:v>
      </x:c>
      <x:c r="M17888" s="53" t="str">
        <x:v>2251267.0000000000000000</x:v>
      </x:c>
      <x:c r="N17888" s="33" t="str">
        <x:v/>
      </x:c>
    </x:row>
    <x:row r="17889">
      <x:c r="B17889" s="5" t="str">
        <x:v>8541437605505594080</x:v>
      </x:c>
      <x:c r="C17889" s="44" t="str">
        <x:v>63704796</x:v>
      </x:c>
      <x:c r="F17889" s="45" t="str">
        <x:v>127-ELE02</x:v>
      </x:c>
      <x:c r="H17889" s="9" t="str">
        <x:v>Student_Center.SUbmeter_B_480</x:v>
      </x:c>
      <x:c r="I17889" s="49" t="str">
        <x:v>Use</x:v>
      </x:c>
      <x:c r="J17889" s="31" t="str">
        <x:v>15 Minutes</x:v>
      </x:c>
      <x:c r="K17889" s="32" t="str">
        <x:v>07-10-2023 02:45:00</x:v>
      </x:c>
      <x:c r="M17889" s="53" t="str">
        <x:v>2251329.5000000000000000</x:v>
      </x:c>
      <x:c r="N17889" s="33" t="str">
        <x:v/>
      </x:c>
    </x:row>
    <x:row r="17890">
      <x:c r="B17890" s="5" t="str">
        <x:v>12274073313098162408</x:v>
      </x:c>
      <x:c r="C17890" s="44" t="str">
        <x:v>63704800</x:v>
      </x:c>
      <x:c r="F17890" s="45" t="str">
        <x:v>127-ELE02</x:v>
      </x:c>
      <x:c r="H17890" s="9" t="str">
        <x:v>Student_Center.SUbmeter_B_480</x:v>
      </x:c>
      <x:c r="I17890" s="49" t="str">
        <x:v>Use</x:v>
      </x:c>
      <x:c r="J17890" s="31" t="str">
        <x:v>15 Minutes</x:v>
      </x:c>
      <x:c r="K17890" s="32" t="str">
        <x:v>07-10-2023 03:00:00</x:v>
      </x:c>
      <x:c r="M17890" s="53" t="str">
        <x:v>2251392.5000000000000000</x:v>
      </x:c>
      <x:c r="N17890" s="33" t="str">
        <x:v/>
      </x:c>
    </x:row>
    <x:row r="17891">
      <x:c r="B17891" s="5" t="str">
        <x:v>17915937689043236128</x:v>
      </x:c>
      <x:c r="C17891" s="44" t="str">
        <x:v>63704804</x:v>
      </x:c>
      <x:c r="F17891" s="45" t="str">
        <x:v>127-ELE02</x:v>
      </x:c>
      <x:c r="H17891" s="9" t="str">
        <x:v>Student_Center.SUbmeter_B_480</x:v>
      </x:c>
      <x:c r="I17891" s="49" t="str">
        <x:v>Use</x:v>
      </x:c>
      <x:c r="J17891" s="31" t="str">
        <x:v>15 Minutes</x:v>
      </x:c>
      <x:c r="K17891" s="32" t="str">
        <x:v>07-10-2023 03:15:00</x:v>
      </x:c>
      <x:c r="M17891" s="53" t="str">
        <x:v>2251455.5000000000000000</x:v>
      </x:c>
      <x:c r="N17891" s="33" t="str">
        <x:v/>
      </x:c>
    </x:row>
    <x:row r="17892">
      <x:c r="B17892" s="5" t="str">
        <x:v>9782144801808634910</x:v>
      </x:c>
      <x:c r="C17892" s="44" t="str">
        <x:v>63704808</x:v>
      </x:c>
      <x:c r="F17892" s="45" t="str">
        <x:v>127-ELE02</x:v>
      </x:c>
      <x:c r="H17892" s="9" t="str">
        <x:v>Student_Center.SUbmeter_B_480</x:v>
      </x:c>
      <x:c r="I17892" s="49" t="str">
        <x:v>Use</x:v>
      </x:c>
      <x:c r="J17892" s="31" t="str">
        <x:v>15 Minutes</x:v>
      </x:c>
      <x:c r="K17892" s="32" t="str">
        <x:v>07-10-2023 03:30:00</x:v>
      </x:c>
      <x:c r="M17892" s="53" t="str">
        <x:v>2251518.0000000000000000</x:v>
      </x:c>
      <x:c r="N17892" s="33" t="str">
        <x:v/>
      </x:c>
    </x:row>
    <x:row r="17893">
      <x:c r="B17893" s="5" t="str">
        <x:v>15336595463550952761</x:v>
      </x:c>
      <x:c r="C17893" s="44" t="str">
        <x:v>63704812</x:v>
      </x:c>
      <x:c r="F17893" s="45" t="str">
        <x:v>127-ELE02</x:v>
      </x:c>
      <x:c r="H17893" s="9" t="str">
        <x:v>Student_Center.SUbmeter_B_480</x:v>
      </x:c>
      <x:c r="I17893" s="49" t="str">
        <x:v>Use</x:v>
      </x:c>
      <x:c r="J17893" s="31" t="str">
        <x:v>15 Minutes</x:v>
      </x:c>
      <x:c r="K17893" s="32" t="str">
        <x:v>07-10-2023 03:45:00</x:v>
      </x:c>
      <x:c r="M17893" s="53" t="str">
        <x:v>2251580.5000000000000000</x:v>
      </x:c>
      <x:c r="N17893" s="33" t="str">
        <x:v/>
      </x:c>
    </x:row>
    <x:row r="17894">
      <x:c r="B17894" s="5" t="str">
        <x:v>3126161960015119030</x:v>
      </x:c>
      <x:c r="C17894" s="44" t="str">
        <x:v>63704816</x:v>
      </x:c>
      <x:c r="F17894" s="45" t="str">
        <x:v>127-ELE02</x:v>
      </x:c>
      <x:c r="H17894" s="9" t="str">
        <x:v>Student_Center.SUbmeter_B_480</x:v>
      </x:c>
      <x:c r="I17894" s="49" t="str">
        <x:v>Use</x:v>
      </x:c>
      <x:c r="J17894" s="31" t="str">
        <x:v>15 Minutes</x:v>
      </x:c>
      <x:c r="K17894" s="32" t="str">
        <x:v>07-10-2023 04:00:00</x:v>
      </x:c>
      <x:c r="M17894" s="53" t="str">
        <x:v>2251642.5000000000000000</x:v>
      </x:c>
      <x:c r="N17894" s="33" t="str">
        <x:v/>
      </x:c>
    </x:row>
    <x:row r="17895">
      <x:c r="B17895" s="5" t="str">
        <x:v>2559700998854912430</x:v>
      </x:c>
      <x:c r="C17895" s="44" t="str">
        <x:v>63704820</x:v>
      </x:c>
      <x:c r="F17895" s="45" t="str">
        <x:v>127-ELE02</x:v>
      </x:c>
      <x:c r="H17895" s="9" t="str">
        <x:v>Student_Center.SUbmeter_B_480</x:v>
      </x:c>
      <x:c r="I17895" s="49" t="str">
        <x:v>Use</x:v>
      </x:c>
      <x:c r="J17895" s="31" t="str">
        <x:v>15 Minutes</x:v>
      </x:c>
      <x:c r="K17895" s="32" t="str">
        <x:v>07-10-2023 04:15:00</x:v>
      </x:c>
      <x:c r="M17895" s="53" t="str">
        <x:v>2251705.0000000000000000</x:v>
      </x:c>
      <x:c r="N17895" s="33" t="str">
        <x:v/>
      </x:c>
    </x:row>
    <x:row r="17896">
      <x:c r="B17896" s="5" t="str">
        <x:v>5024563385961818801</x:v>
      </x:c>
      <x:c r="C17896" s="44" t="str">
        <x:v>63704824</x:v>
      </x:c>
      <x:c r="F17896" s="45" t="str">
        <x:v>127-ELE02</x:v>
      </x:c>
      <x:c r="H17896" s="9" t="str">
        <x:v>Student_Center.SUbmeter_B_480</x:v>
      </x:c>
      <x:c r="I17896" s="49" t="str">
        <x:v>Use</x:v>
      </x:c>
      <x:c r="J17896" s="31" t="str">
        <x:v>15 Minutes</x:v>
      </x:c>
      <x:c r="K17896" s="32" t="str">
        <x:v>07-10-2023 04:30:00</x:v>
      </x:c>
      <x:c r="M17896" s="53" t="str">
        <x:v>2251766.2500000000000000</x:v>
      </x:c>
      <x:c r="N17896" s="33" t="str">
        <x:v/>
      </x:c>
    </x:row>
    <x:row r="17897">
      <x:c r="B17897" s="5" t="str">
        <x:v>4030427167186439271</x:v>
      </x:c>
      <x:c r="C17897" s="44" t="str">
        <x:v>63704828</x:v>
      </x:c>
      <x:c r="F17897" s="45" t="str">
        <x:v>127-ELE02</x:v>
      </x:c>
      <x:c r="H17897" s="9" t="str">
        <x:v>Student_Center.SUbmeter_B_480</x:v>
      </x:c>
      <x:c r="I17897" s="49" t="str">
        <x:v>Use</x:v>
      </x:c>
      <x:c r="J17897" s="31" t="str">
        <x:v>15 Minutes</x:v>
      </x:c>
      <x:c r="K17897" s="32" t="str">
        <x:v>07-10-2023 04:45:00</x:v>
      </x:c>
      <x:c r="M17897" s="53" t="str">
        <x:v>2251827.2500000000000000</x:v>
      </x:c>
      <x:c r="N17897" s="33" t="str">
        <x:v/>
      </x:c>
    </x:row>
    <x:row r="17898">
      <x:c r="B17898" s="5" t="str">
        <x:v>10899019630629331728</x:v>
      </x:c>
      <x:c r="C17898" s="44" t="str">
        <x:v>63704832</x:v>
      </x:c>
      <x:c r="F17898" s="45" t="str">
        <x:v>127-ELE02</x:v>
      </x:c>
      <x:c r="H17898" s="9" t="str">
        <x:v>Student_Center.SUbmeter_B_480</x:v>
      </x:c>
      <x:c r="I17898" s="49" t="str">
        <x:v>Use</x:v>
      </x:c>
      <x:c r="J17898" s="31" t="str">
        <x:v>15 Minutes</x:v>
      </x:c>
      <x:c r="K17898" s="32" t="str">
        <x:v>07-10-2023 05:00:00</x:v>
      </x:c>
      <x:c r="M17898" s="53" t="str">
        <x:v>2251888.0000000000000000</x:v>
      </x:c>
      <x:c r="N17898" s="33" t="str">
        <x:v/>
      </x:c>
    </x:row>
    <x:row r="17899">
      <x:c r="B17899" s="5" t="str">
        <x:v>8433492040484392043</x:v>
      </x:c>
      <x:c r="C17899" s="44" t="str">
        <x:v>63704836</x:v>
      </x:c>
      <x:c r="F17899" s="45" t="str">
        <x:v>127-ELE02</x:v>
      </x:c>
      <x:c r="H17899" s="9" t="str">
        <x:v>Student_Center.SUbmeter_B_480</x:v>
      </x:c>
      <x:c r="I17899" s="49" t="str">
        <x:v>Use</x:v>
      </x:c>
      <x:c r="J17899" s="31" t="str">
        <x:v>15 Minutes</x:v>
      </x:c>
      <x:c r="K17899" s="32" t="str">
        <x:v>07-10-2023 05:15:00</x:v>
      </x:c>
      <x:c r="M17899" s="53" t="str">
        <x:v>2251949.5000000000000000</x:v>
      </x:c>
      <x:c r="N17899" s="33" t="str">
        <x:v/>
      </x:c>
    </x:row>
    <x:row r="17900">
      <x:c r="B17900" s="5" t="str">
        <x:v>14095040892812111688</x:v>
      </x:c>
      <x:c r="C17900" s="44" t="str">
        <x:v>63704840</x:v>
      </x:c>
      <x:c r="F17900" s="45" t="str">
        <x:v>127-ELE02</x:v>
      </x:c>
      <x:c r="H17900" s="9" t="str">
        <x:v>Student_Center.SUbmeter_B_480</x:v>
      </x:c>
      <x:c r="I17900" s="49" t="str">
        <x:v>Use</x:v>
      </x:c>
      <x:c r="J17900" s="31" t="str">
        <x:v>15 Minutes</x:v>
      </x:c>
      <x:c r="K17900" s="32" t="str">
        <x:v>07-10-2023 05:30:00</x:v>
      </x:c>
      <x:c r="M17900" s="53" t="str">
        <x:v>2252010.7500000000000000</x:v>
      </x:c>
      <x:c r="N17900" s="33" t="str">
        <x:v/>
      </x:c>
    </x:row>
    <x:row r="17901">
      <x:c r="B17901" s="5" t="str">
        <x:v>598811633240286067</x:v>
      </x:c>
      <x:c r="C17901" s="44" t="str">
        <x:v>63704844</x:v>
      </x:c>
      <x:c r="F17901" s="45" t="str">
        <x:v>127-ELE02</x:v>
      </x:c>
      <x:c r="H17901" s="9" t="str">
        <x:v>Student_Center.SUbmeter_B_480</x:v>
      </x:c>
      <x:c r="I17901" s="49" t="str">
        <x:v>Use</x:v>
      </x:c>
      <x:c r="J17901" s="31" t="str">
        <x:v>15 Minutes</x:v>
      </x:c>
      <x:c r="K17901" s="32" t="str">
        <x:v>07-10-2023 05:45:00</x:v>
      </x:c>
      <x:c r="M17901" s="53" t="str">
        <x:v>2252071.7500000000000000</x:v>
      </x:c>
      <x:c r="N17901" s="33" t="str">
        <x:v/>
      </x:c>
    </x:row>
    <x:row r="17902">
      <x:c r="B17902" s="5" t="str">
        <x:v>9202469772244913474</x:v>
      </x:c>
      <x:c r="C17902" s="44" t="str">
        <x:v>63704848</x:v>
      </x:c>
      <x:c r="F17902" s="45" t="str">
        <x:v>127-ELE02</x:v>
      </x:c>
      <x:c r="H17902" s="9" t="str">
        <x:v>Student_Center.SUbmeter_B_480</x:v>
      </x:c>
      <x:c r="I17902" s="49" t="str">
        <x:v>Use</x:v>
      </x:c>
      <x:c r="J17902" s="31" t="str">
        <x:v>15 Minutes</x:v>
      </x:c>
      <x:c r="K17902" s="32" t="str">
        <x:v>07-10-2023 06:00:00</x:v>
      </x:c>
      <x:c r="M17902" s="53" t="str">
        <x:v>2252132.5000000000000000</x:v>
      </x:c>
      <x:c r="N17902" s="33" t="str">
        <x:v/>
      </x:c>
    </x:row>
    <x:row r="17903">
      <x:c r="B17903" s="5" t="str">
        <x:v>11262659546637585774</x:v>
      </x:c>
      <x:c r="C17903" s="44" t="str">
        <x:v>63704852</x:v>
      </x:c>
      <x:c r="F17903" s="45" t="str">
        <x:v>127-ELE02</x:v>
      </x:c>
      <x:c r="H17903" s="9" t="str">
        <x:v>Student_Center.SUbmeter_B_480</x:v>
      </x:c>
      <x:c r="I17903" s="49" t="str">
        <x:v>Use</x:v>
      </x:c>
      <x:c r="J17903" s="31" t="str">
        <x:v>15 Minutes</x:v>
      </x:c>
      <x:c r="K17903" s="32" t="str">
        <x:v>07-10-2023 06:15:00</x:v>
      </x:c>
      <x:c r="M17903" s="53" t="str">
        <x:v>2252194.0000000000000000</x:v>
      </x:c>
      <x:c r="N17903" s="33" t="str">
        <x:v/>
      </x:c>
    </x:row>
    <x:row r="17904">
      <x:c r="B17904" s="5" t="str">
        <x:v>11996827395652962612</x:v>
      </x:c>
      <x:c r="C17904" s="44" t="str">
        <x:v>63704856</x:v>
      </x:c>
      <x:c r="F17904" s="45" t="str">
        <x:v>127-ELE02</x:v>
      </x:c>
      <x:c r="H17904" s="9" t="str">
        <x:v>Student_Center.SUbmeter_B_480</x:v>
      </x:c>
      <x:c r="I17904" s="49" t="str">
        <x:v>Use</x:v>
      </x:c>
      <x:c r="J17904" s="31" t="str">
        <x:v>15 Minutes</x:v>
      </x:c>
      <x:c r="K17904" s="32" t="str">
        <x:v>07-10-2023 06:30:00</x:v>
      </x:c>
      <x:c r="M17904" s="53" t="str">
        <x:v>2252255.5000000000000000</x:v>
      </x:c>
      <x:c r="N17904" s="33" t="str">
        <x:v/>
      </x:c>
    </x:row>
    <x:row r="17905">
      <x:c r="B17905" s="5" t="str">
        <x:v>4794365839772302762</x:v>
      </x:c>
      <x:c r="C17905" s="44" t="str">
        <x:v>63704860</x:v>
      </x:c>
      <x:c r="F17905" s="45" t="str">
        <x:v>127-ELE02</x:v>
      </x:c>
      <x:c r="H17905" s="9" t="str">
        <x:v>Student_Center.SUbmeter_B_480</x:v>
      </x:c>
      <x:c r="I17905" s="49" t="str">
        <x:v>Use</x:v>
      </x:c>
      <x:c r="J17905" s="31" t="str">
        <x:v>15 Minutes</x:v>
      </x:c>
      <x:c r="K17905" s="32" t="str">
        <x:v>07-10-2023 06:45:00</x:v>
      </x:c>
      <x:c r="M17905" s="53" t="str">
        <x:v>2252316.0000000000000000</x:v>
      </x:c>
      <x:c r="N17905" s="33" t="str">
        <x:v/>
      </x:c>
    </x:row>
    <x:row r="17906">
      <x:c r="B17906" s="5" t="str">
        <x:v>3182587610577976620</x:v>
      </x:c>
      <x:c r="C17906" s="44" t="str">
        <x:v>63704864</x:v>
      </x:c>
      <x:c r="F17906" s="45" t="str">
        <x:v>127-ELE02</x:v>
      </x:c>
      <x:c r="H17906" s="9" t="str">
        <x:v>Student_Center.SUbmeter_B_480</x:v>
      </x:c>
      <x:c r="I17906" s="49" t="str">
        <x:v>Use</x:v>
      </x:c>
      <x:c r="J17906" s="31" t="str">
        <x:v>15 Minutes</x:v>
      </x:c>
      <x:c r="K17906" s="32" t="str">
        <x:v>07-10-2023 07:00:00</x:v>
      </x:c>
      <x:c r="M17906" s="53" t="str">
        <x:v>2252376.7500000000000000</x:v>
      </x:c>
      <x:c r="N17906" s="33" t="str">
        <x:v/>
      </x:c>
    </x:row>
    <x:row r="17907">
      <x:c r="B17907" s="5" t="str">
        <x:v>7873799257993733237</x:v>
      </x:c>
      <x:c r="C17907" s="44" t="str">
        <x:v>63704868</x:v>
      </x:c>
      <x:c r="F17907" s="45" t="str">
        <x:v>127-ELE02</x:v>
      </x:c>
      <x:c r="H17907" s="9" t="str">
        <x:v>Student_Center.SUbmeter_B_480</x:v>
      </x:c>
      <x:c r="I17907" s="49" t="str">
        <x:v>Use</x:v>
      </x:c>
      <x:c r="J17907" s="31" t="str">
        <x:v>15 Minutes</x:v>
      </x:c>
      <x:c r="K17907" s="32" t="str">
        <x:v>07-10-2023 07:15:00</x:v>
      </x:c>
      <x:c r="M17907" s="53" t="str">
        <x:v>2252437.5000000000000000</x:v>
      </x:c>
      <x:c r="N17907" s="33" t="str">
        <x:v/>
      </x:c>
    </x:row>
    <x:row r="17908">
      <x:c r="B17908" s="5" t="str">
        <x:v>8344292802816935280</x:v>
      </x:c>
      <x:c r="C17908" s="44" t="str">
        <x:v>63704872</x:v>
      </x:c>
      <x:c r="F17908" s="45" t="str">
        <x:v>127-ELE02</x:v>
      </x:c>
      <x:c r="H17908" s="9" t="str">
        <x:v>Student_Center.SUbmeter_B_480</x:v>
      </x:c>
      <x:c r="I17908" s="49" t="str">
        <x:v>Use</x:v>
      </x:c>
      <x:c r="J17908" s="31" t="str">
        <x:v>15 Minutes</x:v>
      </x:c>
      <x:c r="K17908" s="32" t="str">
        <x:v>07-10-2023 07:30:00</x:v>
      </x:c>
      <x:c r="M17908" s="53" t="str">
        <x:v>2252498.5000000000000000</x:v>
      </x:c>
      <x:c r="N17908" s="33" t="str">
        <x:v/>
      </x:c>
    </x:row>
    <x:row r="17909">
      <x:c r="B17909" s="5" t="str">
        <x:v>3447848106510783400</x:v>
      </x:c>
      <x:c r="C17909" s="44" t="str">
        <x:v>63704876</x:v>
      </x:c>
      <x:c r="F17909" s="45" t="str">
        <x:v>127-ELE02</x:v>
      </x:c>
      <x:c r="H17909" s="9" t="str">
        <x:v>Student_Center.SUbmeter_B_480</x:v>
      </x:c>
      <x:c r="I17909" s="49" t="str">
        <x:v>Use</x:v>
      </x:c>
      <x:c r="J17909" s="31" t="str">
        <x:v>15 Minutes</x:v>
      </x:c>
      <x:c r="K17909" s="32" t="str">
        <x:v>07-10-2023 07:45:00</x:v>
      </x:c>
      <x:c r="M17909" s="53" t="str">
        <x:v>2252561.0000000000000000</x:v>
      </x:c>
      <x:c r="N17909" s="33" t="str">
        <x:v/>
      </x:c>
    </x:row>
    <x:row r="17910">
      <x:c r="B17910" s="5" t="str">
        <x:v>16612447101718742749</x:v>
      </x:c>
      <x:c r="C17910" s="44" t="str">
        <x:v>63704880</x:v>
      </x:c>
      <x:c r="F17910" s="45" t="str">
        <x:v>127-ELE02</x:v>
      </x:c>
      <x:c r="H17910" s="9" t="str">
        <x:v>Student_Center.SUbmeter_B_480</x:v>
      </x:c>
      <x:c r="I17910" s="49" t="str">
        <x:v>Use</x:v>
      </x:c>
      <x:c r="J17910" s="31" t="str">
        <x:v>15 Minutes</x:v>
      </x:c>
      <x:c r="K17910" s="32" t="str">
        <x:v>07-10-2023 08:00:00</x:v>
      </x:c>
      <x:c r="M17910" s="53" t="str">
        <x:v>2252624.7500000000000000</x:v>
      </x:c>
      <x:c r="N17910" s="33" t="str">
        <x:v/>
      </x:c>
    </x:row>
    <x:row r="17911">
      <x:c r="B17911" s="5" t="str">
        <x:v>18171258420248187425</x:v>
      </x:c>
      <x:c r="C17911" s="44" t="str">
        <x:v>63704884</x:v>
      </x:c>
      <x:c r="F17911" s="45" t="str">
        <x:v>127-ELE02</x:v>
      </x:c>
      <x:c r="H17911" s="9" t="str">
        <x:v>Student_Center.SUbmeter_B_480</x:v>
      </x:c>
      <x:c r="I17911" s="49" t="str">
        <x:v>Use</x:v>
      </x:c>
      <x:c r="J17911" s="31" t="str">
        <x:v>15 Minutes</x:v>
      </x:c>
      <x:c r="K17911" s="32" t="str">
        <x:v>07-10-2023 08:15:00</x:v>
      </x:c>
      <x:c r="M17911" s="53" t="str">
        <x:v>2252691.0000000000000000</x:v>
      </x:c>
      <x:c r="N17911" s="33" t="str">
        <x:v/>
      </x:c>
    </x:row>
    <x:row r="17912">
      <x:c r="B17912" s="5" t="str">
        <x:v>1023983708544471414</x:v>
      </x:c>
      <x:c r="C17912" s="44" t="str">
        <x:v>63704888</x:v>
      </x:c>
      <x:c r="F17912" s="45" t="str">
        <x:v>127-ELE02</x:v>
      </x:c>
      <x:c r="H17912" s="9" t="str">
        <x:v>Student_Center.SUbmeter_B_480</x:v>
      </x:c>
      <x:c r="I17912" s="49" t="str">
        <x:v>Use</x:v>
      </x:c>
      <x:c r="J17912" s="31" t="str">
        <x:v>15 Minutes</x:v>
      </x:c>
      <x:c r="K17912" s="32" t="str">
        <x:v>07-10-2023 08:30:00</x:v>
      </x:c>
      <x:c r="M17912" s="53" t="str">
        <x:v>2252759.2500000000000000</x:v>
      </x:c>
      <x:c r="N17912" s="33" t="str">
        <x:v/>
      </x:c>
    </x:row>
    <x:row r="17913">
      <x:c r="B17913" s="5" t="str">
        <x:v>15887780880106641426</x:v>
      </x:c>
      <x:c r="C17913" s="44" t="str">
        <x:v>63704892</x:v>
      </x:c>
      <x:c r="F17913" s="45" t="str">
        <x:v>127-ELE02</x:v>
      </x:c>
      <x:c r="H17913" s="9" t="str">
        <x:v>Student_Center.SUbmeter_B_480</x:v>
      </x:c>
      <x:c r="I17913" s="49" t="str">
        <x:v>Use</x:v>
      </x:c>
      <x:c r="J17913" s="31" t="str">
        <x:v>15 Minutes</x:v>
      </x:c>
      <x:c r="K17913" s="32" t="str">
        <x:v>07-10-2023 08:45:00</x:v>
      </x:c>
      <x:c r="M17913" s="53" t="str">
        <x:v>2252829.0000000000000000</x:v>
      </x:c>
      <x:c r="N17913" s="33" t="str">
        <x:v/>
      </x:c>
    </x:row>
    <x:row r="17914">
      <x:c r="B17914" s="5" t="str">
        <x:v>24208404844252702</x:v>
      </x:c>
      <x:c r="C17914" s="44" t="str">
        <x:v>63704896</x:v>
      </x:c>
      <x:c r="F17914" s="45" t="str">
        <x:v>127-ELE02</x:v>
      </x:c>
      <x:c r="H17914" s="9" t="str">
        <x:v>Student_Center.SUbmeter_B_480</x:v>
      </x:c>
      <x:c r="I17914" s="49" t="str">
        <x:v>Use</x:v>
      </x:c>
      <x:c r="J17914" s="31" t="str">
        <x:v>15 Minutes</x:v>
      </x:c>
      <x:c r="K17914" s="32" t="str">
        <x:v>07-10-2023 09:00:00</x:v>
      </x:c>
      <x:c r="M17914" s="53" t="str">
        <x:v>2252899.2500000000000000</x:v>
      </x:c>
      <x:c r="N17914" s="33" t="str">
        <x:v/>
      </x:c>
    </x:row>
    <x:row r="17915">
      <x:c r="B17915" s="5" t="str">
        <x:v>17437396686747234732</x:v>
      </x:c>
      <x:c r="C17915" s="44" t="str">
        <x:v>63704900</x:v>
      </x:c>
      <x:c r="F17915" s="45" t="str">
        <x:v>127-ELE02</x:v>
      </x:c>
      <x:c r="H17915" s="9" t="str">
        <x:v>Student_Center.SUbmeter_B_480</x:v>
      </x:c>
      <x:c r="I17915" s="49" t="str">
        <x:v>Use</x:v>
      </x:c>
      <x:c r="J17915" s="31" t="str">
        <x:v>15 Minutes</x:v>
      </x:c>
      <x:c r="K17915" s="32" t="str">
        <x:v>07-10-2023 09:15:00</x:v>
      </x:c>
      <x:c r="M17915" s="53" t="str">
        <x:v>2252971.0000000000000000</x:v>
      </x:c>
      <x:c r="N17915" s="33" t="str">
        <x:v/>
      </x:c>
    </x:row>
    <x:row r="17916">
      <x:c r="B17916" s="5" t="str">
        <x:v>10465041926014072724</x:v>
      </x:c>
      <x:c r="C17916" s="44" t="str">
        <x:v>63704904</x:v>
      </x:c>
      <x:c r="F17916" s="45" t="str">
        <x:v>127-ELE02</x:v>
      </x:c>
      <x:c r="H17916" s="9" t="str">
        <x:v>Student_Center.SUbmeter_B_480</x:v>
      </x:c>
      <x:c r="I17916" s="49" t="str">
        <x:v>Use</x:v>
      </x:c>
      <x:c r="J17916" s="31" t="str">
        <x:v>15 Minutes</x:v>
      </x:c>
      <x:c r="K17916" s="32" t="str">
        <x:v>07-10-2023 09:30:00</x:v>
      </x:c>
      <x:c r="M17916" s="53" t="str">
        <x:v>2253043.7500000000000000</x:v>
      </x:c>
      <x:c r="N17916" s="33" t="str">
        <x:v/>
      </x:c>
    </x:row>
    <x:row r="17917">
      <x:c r="B17917" s="5" t="str">
        <x:v>383720684521523707</x:v>
      </x:c>
      <x:c r="C17917" s="44" t="str">
        <x:v>63704908</x:v>
      </x:c>
      <x:c r="F17917" s="45" t="str">
        <x:v>127-ELE02</x:v>
      </x:c>
      <x:c r="H17917" s="9" t="str">
        <x:v>Student_Center.SUbmeter_B_480</x:v>
      </x:c>
      <x:c r="I17917" s="49" t="str">
        <x:v>Use</x:v>
      </x:c>
      <x:c r="J17917" s="31" t="str">
        <x:v>15 Minutes</x:v>
      </x:c>
      <x:c r="K17917" s="32" t="str">
        <x:v>07-10-2023 09:45:00</x:v>
      </x:c>
      <x:c r="M17917" s="53" t="str">
        <x:v>2253116.7500000000000000</x:v>
      </x:c>
      <x:c r="N17917" s="33" t="str">
        <x:v/>
      </x:c>
    </x:row>
    <x:row r="17918">
      <x:c r="B17918" s="5" t="str">
        <x:v>3806783909965924507</x:v>
      </x:c>
      <x:c r="C17918" s="44" t="str">
        <x:v>63704912</x:v>
      </x:c>
      <x:c r="F17918" s="45" t="str">
        <x:v>127-ELE02</x:v>
      </x:c>
      <x:c r="H17918" s="9" t="str">
        <x:v>Student_Center.SUbmeter_B_480</x:v>
      </x:c>
      <x:c r="I17918" s="49" t="str">
        <x:v>Use</x:v>
      </x:c>
      <x:c r="J17918" s="31" t="str">
        <x:v>15 Minutes</x:v>
      </x:c>
      <x:c r="K17918" s="32" t="str">
        <x:v>07-10-2023 10:00:00</x:v>
      </x:c>
      <x:c r="M17918" s="53" t="str">
        <x:v>2253190.0000000000000000</x:v>
      </x:c>
      <x:c r="N17918" s="33" t="str">
        <x:v/>
      </x:c>
    </x:row>
    <x:row r="17919">
      <x:c r="B17919" s="5" t="str">
        <x:v>8333467801982457429</x:v>
      </x:c>
      <x:c r="C17919" s="44" t="str">
        <x:v>63704916</x:v>
      </x:c>
      <x:c r="F17919" s="45" t="str">
        <x:v>127-ELE02</x:v>
      </x:c>
      <x:c r="H17919" s="9" t="str">
        <x:v>Student_Center.SUbmeter_B_480</x:v>
      </x:c>
      <x:c r="I17919" s="49" t="str">
        <x:v>Use</x:v>
      </x:c>
      <x:c r="J17919" s="31" t="str">
        <x:v>15 Minutes</x:v>
      </x:c>
      <x:c r="K17919" s="32" t="str">
        <x:v>07-10-2023 10:15:00</x:v>
      </x:c>
      <x:c r="M17919" s="53" t="str">
        <x:v>2253264.7500000000000000</x:v>
      </x:c>
      <x:c r="N17919" s="33" t="str">
        <x:v/>
      </x:c>
    </x:row>
    <x:row r="17920">
      <x:c r="B17920" s="5" t="str">
        <x:v>11634561184714390351</x:v>
      </x:c>
      <x:c r="C17920" s="44" t="str">
        <x:v>63704920</x:v>
      </x:c>
      <x:c r="F17920" s="45" t="str">
        <x:v>127-ELE02</x:v>
      </x:c>
      <x:c r="H17920" s="9" t="str">
        <x:v>Student_Center.SUbmeter_B_480</x:v>
      </x:c>
      <x:c r="I17920" s="49" t="str">
        <x:v>Use</x:v>
      </x:c>
      <x:c r="J17920" s="31" t="str">
        <x:v>15 Minutes</x:v>
      </x:c>
      <x:c r="K17920" s="32" t="str">
        <x:v>07-10-2023 10:30:00</x:v>
      </x:c>
      <x:c r="M17920" s="53" t="str">
        <x:v>2253340.2500000000000000</x:v>
      </x:c>
      <x:c r="N17920" s="33" t="str">
        <x:v/>
      </x:c>
    </x:row>
    <x:row r="17921">
      <x:c r="B17921" s="5" t="str">
        <x:v>3399848869212507804</x:v>
      </x:c>
      <x:c r="C17921" s="44" t="str">
        <x:v>63704924</x:v>
      </x:c>
      <x:c r="F17921" s="45" t="str">
        <x:v>127-ELE02</x:v>
      </x:c>
      <x:c r="H17921" s="9" t="str">
        <x:v>Student_Center.SUbmeter_B_480</x:v>
      </x:c>
      <x:c r="I17921" s="49" t="str">
        <x:v>Use</x:v>
      </x:c>
      <x:c r="J17921" s="31" t="str">
        <x:v>15 Minutes</x:v>
      </x:c>
      <x:c r="K17921" s="32" t="str">
        <x:v>07-10-2023 10:45:00</x:v>
      </x:c>
      <x:c r="M17921" s="53" t="str">
        <x:v>2253414.7500000000000000</x:v>
      </x:c>
      <x:c r="N17921" s="33" t="str">
        <x:v/>
      </x:c>
    </x:row>
    <x:row r="17922">
      <x:c r="B17922" s="5" t="str">
        <x:v>11283017118311948507</x:v>
      </x:c>
      <x:c r="C17922" s="44" t="str">
        <x:v>63704928</x:v>
      </x:c>
      <x:c r="F17922" s="45" t="str">
        <x:v>127-ELE02</x:v>
      </x:c>
      <x:c r="H17922" s="9" t="str">
        <x:v>Student_Center.SUbmeter_B_480</x:v>
      </x:c>
      <x:c r="I17922" s="49" t="str">
        <x:v>Use</x:v>
      </x:c>
      <x:c r="J17922" s="31" t="str">
        <x:v>15 Minutes</x:v>
      </x:c>
      <x:c r="K17922" s="32" t="str">
        <x:v>07-10-2023 11:00:00</x:v>
      </x:c>
      <x:c r="M17922" s="53" t="str">
        <x:v>2253489.2500000000000000</x:v>
      </x:c>
      <x:c r="N17922" s="33" t="str">
        <x:v/>
      </x:c>
    </x:row>
    <x:row r="17923">
      <x:c r="B17923" s="5" t="str">
        <x:v>10808979887975354118</x:v>
      </x:c>
      <x:c r="C17923" s="44" t="str">
        <x:v>63704932</x:v>
      </x:c>
      <x:c r="F17923" s="45" t="str">
        <x:v>127-ELE02</x:v>
      </x:c>
      <x:c r="H17923" s="9" t="str">
        <x:v>Student_Center.SUbmeter_B_480</x:v>
      </x:c>
      <x:c r="I17923" s="49" t="str">
        <x:v>Use</x:v>
      </x:c>
      <x:c r="J17923" s="31" t="str">
        <x:v>15 Minutes</x:v>
      </x:c>
      <x:c r="K17923" s="32" t="str">
        <x:v>07-10-2023 11:15:00</x:v>
      </x:c>
      <x:c r="M17923" s="53" t="str">
        <x:v>2253564.5000000000000000</x:v>
      </x:c>
      <x:c r="N17923" s="33" t="str">
        <x:v/>
      </x:c>
    </x:row>
    <x:row r="17924">
      <x:c r="B17924" s="5" t="str">
        <x:v>10563354680363574874</x:v>
      </x:c>
      <x:c r="C17924" s="44" t="str">
        <x:v>63704936</x:v>
      </x:c>
      <x:c r="F17924" s="45" t="str">
        <x:v>127-ELE02</x:v>
      </x:c>
      <x:c r="H17924" s="9" t="str">
        <x:v>Student_Center.SUbmeter_B_480</x:v>
      </x:c>
      <x:c r="I17924" s="49" t="str">
        <x:v>Use</x:v>
      </x:c>
      <x:c r="J17924" s="31" t="str">
        <x:v>15 Minutes</x:v>
      </x:c>
      <x:c r="K17924" s="32" t="str">
        <x:v>07-10-2023 11:30:00</x:v>
      </x:c>
      <x:c r="M17924" s="53" t="str">
        <x:v>2253639.5000000000000000</x:v>
      </x:c>
      <x:c r="N17924" s="33" t="str">
        <x:v/>
      </x:c>
    </x:row>
    <x:row r="17925">
      <x:c r="B17925" s="5" t="str">
        <x:v>1661404460383828501</x:v>
      </x:c>
      <x:c r="C17925" s="44" t="str">
        <x:v>63704940</x:v>
      </x:c>
      <x:c r="F17925" s="45" t="str">
        <x:v>127-ELE02</x:v>
      </x:c>
      <x:c r="H17925" s="9" t="str">
        <x:v>Student_Center.SUbmeter_B_480</x:v>
      </x:c>
      <x:c r="I17925" s="49" t="str">
        <x:v>Use</x:v>
      </x:c>
      <x:c r="J17925" s="31" t="str">
        <x:v>15 Minutes</x:v>
      </x:c>
      <x:c r="K17925" s="32" t="str">
        <x:v>07-10-2023 11:45:00</x:v>
      </x:c>
      <x:c r="M17925" s="53" t="str">
        <x:v>2253714.2500000000000000</x:v>
      </x:c>
      <x:c r="N17925" s="33" t="str">
        <x:v/>
      </x:c>
    </x:row>
    <x:row r="17926">
      <x:c r="B17926" s="5" t="str">
        <x:v>841185985044363127</x:v>
      </x:c>
      <x:c r="C17926" s="44" t="str">
        <x:v>63714296</x:v>
      </x:c>
      <x:c r="F17926" s="45" t="str">
        <x:v>127-ELE02</x:v>
      </x:c>
      <x:c r="H17926" s="9" t="str">
        <x:v>Student_Center.SUbmeter_B_480</x:v>
      </x:c>
      <x:c r="I17926" s="49" t="str">
        <x:v>Use</x:v>
      </x:c>
      <x:c r="J17926" s="31" t="str">
        <x:v>15 Minutes</x:v>
      </x:c>
      <x:c r="K17926" s="32" t="str">
        <x:v>07-10-2023 12:00:00</x:v>
      </x:c>
      <x:c r="M17926" s="53" t="str">
        <x:v>2253788.5000000000000000</x:v>
      </x:c>
      <x:c r="N17926" s="33" t="str">
        <x:v/>
      </x:c>
    </x:row>
    <x:row r="17927">
      <x:c r="B17927" s="5" t="str">
        <x:v>13519679129285526113</x:v>
      </x:c>
      <x:c r="C17927" s="44" t="str">
        <x:v>63714300</x:v>
      </x:c>
      <x:c r="F17927" s="45" t="str">
        <x:v>127-ELE02</x:v>
      </x:c>
      <x:c r="H17927" s="9" t="str">
        <x:v>Student_Center.SUbmeter_B_480</x:v>
      </x:c>
      <x:c r="I17927" s="49" t="str">
        <x:v>Use</x:v>
      </x:c>
      <x:c r="J17927" s="31" t="str">
        <x:v>15 Minutes</x:v>
      </x:c>
      <x:c r="K17927" s="32" t="str">
        <x:v>07-10-2023 12:15:00</x:v>
      </x:c>
      <x:c r="M17927" s="53" t="str">
        <x:v>2253862.7500000000000000</x:v>
      </x:c>
      <x:c r="N17927" s="33" t="str">
        <x:v/>
      </x:c>
    </x:row>
    <x:row r="17928">
      <x:c r="B17928" s="5" t="str">
        <x:v>16592054219033973494</x:v>
      </x:c>
      <x:c r="C17928" s="44" t="str">
        <x:v>63714304</x:v>
      </x:c>
      <x:c r="F17928" s="45" t="str">
        <x:v>127-ELE02</x:v>
      </x:c>
      <x:c r="H17928" s="9" t="str">
        <x:v>Student_Center.SUbmeter_B_480</x:v>
      </x:c>
      <x:c r="I17928" s="49" t="str">
        <x:v>Use</x:v>
      </x:c>
      <x:c r="J17928" s="31" t="str">
        <x:v>15 Minutes</x:v>
      </x:c>
      <x:c r="K17928" s="32" t="str">
        <x:v>07-10-2023 12:30:00</x:v>
      </x:c>
      <x:c r="M17928" s="53" t="str">
        <x:v>2253938.7500000000000000</x:v>
      </x:c>
      <x:c r="N17928" s="33" t="str">
        <x:v/>
      </x:c>
    </x:row>
    <x:row r="17929">
      <x:c r="B17929" s="5" t="str">
        <x:v>14839044002521312010</x:v>
      </x:c>
      <x:c r="C17929" s="44" t="str">
        <x:v>63714308</x:v>
      </x:c>
      <x:c r="F17929" s="45" t="str">
        <x:v>127-ELE02</x:v>
      </x:c>
      <x:c r="H17929" s="9" t="str">
        <x:v>Student_Center.SUbmeter_B_480</x:v>
      </x:c>
      <x:c r="I17929" s="49" t="str">
        <x:v>Use</x:v>
      </x:c>
      <x:c r="J17929" s="31" t="str">
        <x:v>15 Minutes</x:v>
      </x:c>
      <x:c r="K17929" s="32" t="str">
        <x:v>07-10-2023 12:45:00</x:v>
      </x:c>
      <x:c r="M17929" s="53" t="str">
        <x:v>2254014.7500000000000000</x:v>
      </x:c>
      <x:c r="N17929" s="33" t="str">
        <x:v/>
      </x:c>
    </x:row>
    <x:row r="17930">
      <x:c r="B17930" s="5" t="str">
        <x:v>15354143560436715880</x:v>
      </x:c>
      <x:c r="C17930" s="44" t="str">
        <x:v>63714312</x:v>
      </x:c>
      <x:c r="F17930" s="45" t="str">
        <x:v>127-ELE02</x:v>
      </x:c>
      <x:c r="H17930" s="9" t="str">
        <x:v>Student_Center.SUbmeter_B_480</x:v>
      </x:c>
      <x:c r="I17930" s="49" t="str">
        <x:v>Use</x:v>
      </x:c>
      <x:c r="J17930" s="31" t="str">
        <x:v>15 Minutes</x:v>
      </x:c>
      <x:c r="K17930" s="32" t="str">
        <x:v>07-10-2023 13:00:00</x:v>
      </x:c>
      <x:c r="M17930" s="53" t="str">
        <x:v>2254091.0000000000000000</x:v>
      </x:c>
      <x:c r="N17930" s="33" t="str">
        <x:v/>
      </x:c>
    </x:row>
    <x:row r="17931">
      <x:c r="B17931" s="5" t="str">
        <x:v>12859475642193937216</x:v>
      </x:c>
      <x:c r="C17931" s="44" t="str">
        <x:v>63714316</x:v>
      </x:c>
      <x:c r="F17931" s="45" t="str">
        <x:v>127-ELE02</x:v>
      </x:c>
      <x:c r="H17931" s="9" t="str">
        <x:v>Student_Center.SUbmeter_B_480</x:v>
      </x:c>
      <x:c r="I17931" s="49" t="str">
        <x:v>Use</x:v>
      </x:c>
      <x:c r="J17931" s="31" t="str">
        <x:v>15 Minutes</x:v>
      </x:c>
      <x:c r="K17931" s="32" t="str">
        <x:v>07-10-2023 13:15:00</x:v>
      </x:c>
      <x:c r="M17931" s="53" t="str">
        <x:v>2254168.2500000000000000</x:v>
      </x:c>
      <x:c r="N17931" s="33" t="str">
        <x:v/>
      </x:c>
    </x:row>
    <x:row r="17932">
      <x:c r="B17932" s="5" t="str">
        <x:v>7092390669388787609</x:v>
      </x:c>
      <x:c r="C17932" s="44" t="str">
        <x:v>63714320</x:v>
      </x:c>
      <x:c r="F17932" s="45" t="str">
        <x:v>127-ELE02</x:v>
      </x:c>
      <x:c r="H17932" s="9" t="str">
        <x:v>Student_Center.SUbmeter_B_480</x:v>
      </x:c>
      <x:c r="I17932" s="49" t="str">
        <x:v>Use</x:v>
      </x:c>
      <x:c r="J17932" s="31" t="str">
        <x:v>15 Minutes</x:v>
      </x:c>
      <x:c r="K17932" s="32" t="str">
        <x:v>07-10-2023 13:30:00</x:v>
      </x:c>
      <x:c r="M17932" s="53" t="str">
        <x:v>2254246.5000000000000000</x:v>
      </x:c>
      <x:c r="N17932" s="33" t="str">
        <x:v/>
      </x:c>
    </x:row>
    <x:row r="17933">
      <x:c r="B17933" s="5" t="str">
        <x:v>3062761842446146117</x:v>
      </x:c>
      <x:c r="C17933" s="44" t="str">
        <x:v>63714324</x:v>
      </x:c>
      <x:c r="F17933" s="45" t="str">
        <x:v>127-ELE02</x:v>
      </x:c>
      <x:c r="H17933" s="9" t="str">
        <x:v>Student_Center.SUbmeter_B_480</x:v>
      </x:c>
      <x:c r="I17933" s="49" t="str">
        <x:v>Use</x:v>
      </x:c>
      <x:c r="J17933" s="31" t="str">
        <x:v>15 Minutes</x:v>
      </x:c>
      <x:c r="K17933" s="32" t="str">
        <x:v>07-10-2023 13:45:00</x:v>
      </x:c>
      <x:c r="M17933" s="53" t="str">
        <x:v>2254324.0000000000000000</x:v>
      </x:c>
      <x:c r="N17933" s="33" t="str">
        <x:v/>
      </x:c>
    </x:row>
    <x:row r="17934">
      <x:c r="B17934" s="5" t="str">
        <x:v>1474188135722815260</x:v>
      </x:c>
      <x:c r="C17934" s="44" t="str">
        <x:v>63714328</x:v>
      </x:c>
      <x:c r="F17934" s="45" t="str">
        <x:v>127-ELE02</x:v>
      </x:c>
      <x:c r="H17934" s="9" t="str">
        <x:v>Student_Center.SUbmeter_B_480</x:v>
      </x:c>
      <x:c r="I17934" s="49" t="str">
        <x:v>Use</x:v>
      </x:c>
      <x:c r="J17934" s="31" t="str">
        <x:v>15 Minutes</x:v>
      </x:c>
      <x:c r="K17934" s="32" t="str">
        <x:v>07-10-2023 14:00:00</x:v>
      </x:c>
      <x:c r="M17934" s="53" t="str">
        <x:v>2254402.0000000000000000</x:v>
      </x:c>
      <x:c r="N17934" s="33" t="str">
        <x:v/>
      </x:c>
    </x:row>
    <x:row r="17935">
      <x:c r="B17935" s="5" t="str">
        <x:v>12684846335558430279</x:v>
      </x:c>
      <x:c r="C17935" s="44" t="str">
        <x:v>63714332</x:v>
      </x:c>
      <x:c r="F17935" s="45" t="str">
        <x:v>127-ELE02</x:v>
      </x:c>
      <x:c r="H17935" s="9" t="str">
        <x:v>Student_Center.SUbmeter_B_480</x:v>
      </x:c>
      <x:c r="I17935" s="49" t="str">
        <x:v>Use</x:v>
      </x:c>
      <x:c r="J17935" s="31" t="str">
        <x:v>15 Minutes</x:v>
      </x:c>
      <x:c r="K17935" s="32" t="str">
        <x:v>07-10-2023 14:15:00</x:v>
      </x:c>
      <x:c r="M17935" s="53" t="str">
        <x:v>2254480.0000000000000000</x:v>
      </x:c>
      <x:c r="N17935" s="33" t="str">
        <x:v/>
      </x:c>
    </x:row>
    <x:row r="17936">
      <x:c r="B17936" s="5" t="str">
        <x:v>15236482782466634608</x:v>
      </x:c>
      <x:c r="C17936" s="44" t="str">
        <x:v>63714336</x:v>
      </x:c>
      <x:c r="F17936" s="45" t="str">
        <x:v>127-ELE02</x:v>
      </x:c>
      <x:c r="H17936" s="9" t="str">
        <x:v>Student_Center.SUbmeter_B_480</x:v>
      </x:c>
      <x:c r="I17936" s="49" t="str">
        <x:v>Use</x:v>
      </x:c>
      <x:c r="J17936" s="31" t="str">
        <x:v>15 Minutes</x:v>
      </x:c>
      <x:c r="K17936" s="32" t="str">
        <x:v>07-10-2023 14:30:00</x:v>
      </x:c>
      <x:c r="M17936" s="53" t="str">
        <x:v>2254558.7500000000000000</x:v>
      </x:c>
      <x:c r="N17936" s="33" t="str">
        <x:v/>
      </x:c>
    </x:row>
    <x:row r="17937">
      <x:c r="B17937" s="5" t="str">
        <x:v>4423093444510502008</x:v>
      </x:c>
      <x:c r="C17937" s="44" t="str">
        <x:v>63714340</x:v>
      </x:c>
      <x:c r="F17937" s="45" t="str">
        <x:v>127-ELE02</x:v>
      </x:c>
      <x:c r="H17937" s="9" t="str">
        <x:v>Student_Center.SUbmeter_B_480</x:v>
      </x:c>
      <x:c r="I17937" s="49" t="str">
        <x:v>Use</x:v>
      </x:c>
      <x:c r="J17937" s="31" t="str">
        <x:v>15 Minutes</x:v>
      </x:c>
      <x:c r="K17937" s="32" t="str">
        <x:v>07-10-2023 14:45:00</x:v>
      </x:c>
      <x:c r="M17937" s="53" t="str">
        <x:v>2254635.5000000000000000</x:v>
      </x:c>
      <x:c r="N17937" s="33" t="str">
        <x:v/>
      </x:c>
    </x:row>
    <x:row r="17938">
      <x:c r="B17938" s="5" t="str">
        <x:v>12798654290785603047</x:v>
      </x:c>
      <x:c r="C17938" s="44" t="str">
        <x:v>63714344</x:v>
      </x:c>
      <x:c r="F17938" s="45" t="str">
        <x:v>127-ELE02</x:v>
      </x:c>
      <x:c r="H17938" s="9" t="str">
        <x:v>Student_Center.SUbmeter_B_480</x:v>
      </x:c>
      <x:c r="I17938" s="49" t="str">
        <x:v>Use</x:v>
      </x:c>
      <x:c r="J17938" s="31" t="str">
        <x:v>15 Minutes</x:v>
      </x:c>
      <x:c r="K17938" s="32" t="str">
        <x:v>07-10-2023 15:00:00</x:v>
      </x:c>
      <x:c r="M17938" s="53" t="str">
        <x:v>2254710.0000000000000000</x:v>
      </x:c>
      <x:c r="N17938" s="33" t="str">
        <x:v/>
      </x:c>
    </x:row>
    <x:row r="17939">
      <x:c r="B17939" s="5" t="str">
        <x:v>1259072870558916128</x:v>
      </x:c>
      <x:c r="C17939" s="44" t="str">
        <x:v>64207576</x:v>
      </x:c>
      <x:c r="F17939" s="45" t="str">
        <x:v>127-ELE02</x:v>
      </x:c>
      <x:c r="H17939" s="9" t="str">
        <x:v>Student_Center.SUbmeter_B_480</x:v>
      </x:c>
      <x:c r="I17939" s="49" t="str">
        <x:v>Use</x:v>
      </x:c>
      <x:c r="J17939" s="31" t="str">
        <x:v>15 Minutes</x:v>
      </x:c>
      <x:c r="K17939" s="32" t="str">
        <x:v>07-10-2023 15:15:00</x:v>
      </x:c>
      <x:c r="M17939" s="53" t="str">
        <x:v>2254784.2500000000000000</x:v>
      </x:c>
      <x:c r="N17939" s="33" t="str">
        <x:v/>
      </x:c>
    </x:row>
    <x:row r="17940">
      <x:c r="B17940" s="5" t="str">
        <x:v>8448608783832653874</x:v>
      </x:c>
      <x:c r="C17940" s="44" t="str">
        <x:v>64207577</x:v>
      </x:c>
      <x:c r="F17940" s="45" t="str">
        <x:v>127-ELE02</x:v>
      </x:c>
      <x:c r="H17940" s="9" t="str">
        <x:v>Student_Center.SUbmeter_B_480</x:v>
      </x:c>
      <x:c r="I17940" s="49" t="str">
        <x:v>Use</x:v>
      </x:c>
      <x:c r="J17940" s="31" t="str">
        <x:v>15 Minutes</x:v>
      </x:c>
      <x:c r="K17940" s="32" t="str">
        <x:v>07-10-2023 15:30:00</x:v>
      </x:c>
      <x:c r="M17940" s="53" t="str">
        <x:v>2254833.7500000000000000</x:v>
      </x:c>
      <x:c r="N17940" s="33" t="str">
        <x:v/>
      </x:c>
    </x:row>
    <x:row r="17941">
      <x:c r="B17941" s="5" t="str">
        <x:v>11956190321688166782</x:v>
      </x:c>
      <x:c r="C17941" s="44" t="str">
        <x:v>64207578</x:v>
      </x:c>
      <x:c r="F17941" s="45" t="str">
        <x:v>127-ELE02</x:v>
      </x:c>
      <x:c r="H17941" s="9" t="str">
        <x:v>Student_Center.SUbmeter_B_480</x:v>
      </x:c>
      <x:c r="I17941" s="49" t="str">
        <x:v>Use</x:v>
      </x:c>
      <x:c r="J17941" s="31" t="str">
        <x:v>15 Minutes</x:v>
      </x:c>
      <x:c r="K17941" s="32" t="str">
        <x:v>07-10-2023 15:45:00</x:v>
      </x:c>
      <x:c r="M17941" s="53" t="str">
        <x:v>2254876.7500000000000000</x:v>
      </x:c>
      <x:c r="N17941" s="33" t="str">
        <x:v/>
      </x:c>
    </x:row>
    <x:row r="17942">
      <x:c r="B17942" s="5" t="str">
        <x:v>9529258840688672605</x:v>
      </x:c>
      <x:c r="C17942" s="44" t="str">
        <x:v>64207579</x:v>
      </x:c>
      <x:c r="F17942" s="45" t="str">
        <x:v>127-ELE02</x:v>
      </x:c>
      <x:c r="H17942" s="9" t="str">
        <x:v>Student_Center.SUbmeter_B_480</x:v>
      </x:c>
      <x:c r="I17942" s="49" t="str">
        <x:v>Use</x:v>
      </x:c>
      <x:c r="J17942" s="31" t="str">
        <x:v>15 Minutes</x:v>
      </x:c>
      <x:c r="K17942" s="32" t="str">
        <x:v>07-10-2023 16:00:00</x:v>
      </x:c>
      <x:c r="M17942" s="53" t="str">
        <x:v>2254921.2500000000000000</x:v>
      </x:c>
      <x:c r="N17942" s="33" t="str">
        <x:v/>
      </x:c>
    </x:row>
    <x:row r="17943">
      <x:c r="B17943" s="5" t="str">
        <x:v>12889080462251147655</x:v>
      </x:c>
      <x:c r="C17943" s="44" t="str">
        <x:v>64207580</x:v>
      </x:c>
      <x:c r="F17943" s="45" t="str">
        <x:v>127-ELE02</x:v>
      </x:c>
      <x:c r="H17943" s="9" t="str">
        <x:v>Student_Center.SUbmeter_B_480</x:v>
      </x:c>
      <x:c r="I17943" s="49" t="str">
        <x:v>Use</x:v>
      </x:c>
      <x:c r="J17943" s="31" t="str">
        <x:v>15 Minutes</x:v>
      </x:c>
      <x:c r="K17943" s="32" t="str">
        <x:v>07-10-2023 16:15:00</x:v>
      </x:c>
      <x:c r="M17943" s="53" t="str">
        <x:v>2254965.5000000000000000</x:v>
      </x:c>
      <x:c r="N17943" s="33" t="str">
        <x:v/>
      </x:c>
    </x:row>
    <x:row r="17944">
      <x:c r="B17944" s="5" t="str">
        <x:v>4693016711702963991</x:v>
      </x:c>
      <x:c r="C17944" s="44" t="str">
        <x:v>64207581</x:v>
      </x:c>
      <x:c r="F17944" s="45" t="str">
        <x:v>127-ELE02</x:v>
      </x:c>
      <x:c r="H17944" s="9" t="str">
        <x:v>Student_Center.SUbmeter_B_480</x:v>
      </x:c>
      <x:c r="I17944" s="49" t="str">
        <x:v>Use</x:v>
      </x:c>
      <x:c r="J17944" s="31" t="str">
        <x:v>15 Minutes</x:v>
      </x:c>
      <x:c r="K17944" s="32" t="str">
        <x:v>07-10-2023 16:30:00</x:v>
      </x:c>
      <x:c r="M17944" s="53" t="str">
        <x:v>2255009.2500000000000000</x:v>
      </x:c>
      <x:c r="N17944" s="33" t="str">
        <x:v/>
      </x:c>
    </x:row>
    <x:row r="17945">
      <x:c r="B17945" s="5" t="str">
        <x:v>13166250508277682605</x:v>
      </x:c>
      <x:c r="C17945" s="44" t="str">
        <x:v>64207582</x:v>
      </x:c>
      <x:c r="F17945" s="45" t="str">
        <x:v>127-ELE02</x:v>
      </x:c>
      <x:c r="H17945" s="9" t="str">
        <x:v>Student_Center.SUbmeter_B_480</x:v>
      </x:c>
      <x:c r="I17945" s="49" t="str">
        <x:v>Use</x:v>
      </x:c>
      <x:c r="J17945" s="31" t="str">
        <x:v>15 Minutes</x:v>
      </x:c>
      <x:c r="K17945" s="32" t="str">
        <x:v>07-10-2023 16:45:00</x:v>
      </x:c>
      <x:c r="M17945" s="53" t="str">
        <x:v>2255052.7500000000000000</x:v>
      </x:c>
      <x:c r="N17945" s="33" t="str">
        <x:v/>
      </x:c>
    </x:row>
    <x:row r="17946">
      <x:c r="B17946" s="5" t="str">
        <x:v>12614273998933437614</x:v>
      </x:c>
      <x:c r="C17946" s="44" t="str">
        <x:v>64207583</x:v>
      </x:c>
      <x:c r="F17946" s="45" t="str">
        <x:v>127-ELE02</x:v>
      </x:c>
      <x:c r="H17946" s="9" t="str">
        <x:v>Student_Center.SUbmeter_B_480</x:v>
      </x:c>
      <x:c r="I17946" s="49" t="str">
        <x:v>Use</x:v>
      </x:c>
      <x:c r="J17946" s="31" t="str">
        <x:v>15 Minutes</x:v>
      </x:c>
      <x:c r="K17946" s="32" t="str">
        <x:v>07-10-2023 17:00:00</x:v>
      </x:c>
      <x:c r="M17946" s="53" t="str">
        <x:v>2255096.0000000000000000</x:v>
      </x:c>
      <x:c r="N17946" s="33" t="str">
        <x:v/>
      </x:c>
    </x:row>
    <x:row r="17947">
      <x:c r="B17947" s="5" t="str">
        <x:v>14246900565133701336</x:v>
      </x:c>
      <x:c r="C17947" s="44" t="str">
        <x:v>64207584</x:v>
      </x:c>
      <x:c r="F17947" s="45" t="str">
        <x:v>127-ELE02</x:v>
      </x:c>
      <x:c r="H17947" s="9" t="str">
        <x:v>Student_Center.SUbmeter_B_480</x:v>
      </x:c>
      <x:c r="I17947" s="49" t="str">
        <x:v>Use</x:v>
      </x:c>
      <x:c r="J17947" s="31" t="str">
        <x:v>15 Minutes</x:v>
      </x:c>
      <x:c r="K17947" s="32" t="str">
        <x:v>07-10-2023 17:15:00</x:v>
      </x:c>
      <x:c r="M17947" s="53" t="str">
        <x:v>2255140.2500000000000000</x:v>
      </x:c>
      <x:c r="N17947" s="33" t="str">
        <x:v/>
      </x:c>
    </x:row>
    <x:row r="17948">
      <x:c r="B17948" s="5" t="str">
        <x:v>2507433468439979151</x:v>
      </x:c>
      <x:c r="C17948" s="44" t="str">
        <x:v>64207585</x:v>
      </x:c>
      <x:c r="F17948" s="45" t="str">
        <x:v>127-ELE02</x:v>
      </x:c>
      <x:c r="H17948" s="9" t="str">
        <x:v>Student_Center.SUbmeter_B_480</x:v>
      </x:c>
      <x:c r="I17948" s="49" t="str">
        <x:v>Use</x:v>
      </x:c>
      <x:c r="J17948" s="31" t="str">
        <x:v>15 Minutes</x:v>
      </x:c>
      <x:c r="K17948" s="32" t="str">
        <x:v>07-10-2023 17:30:00</x:v>
      </x:c>
      <x:c r="M17948" s="53" t="str">
        <x:v>2255183.2500000000000000</x:v>
      </x:c>
      <x:c r="N17948" s="33" t="str">
        <x:v/>
      </x:c>
    </x:row>
    <x:row r="17949">
      <x:c r="B17949" s="5" t="str">
        <x:v>17045716675722377995</x:v>
      </x:c>
      <x:c r="C17949" s="44" t="str">
        <x:v>64207586</x:v>
      </x:c>
      <x:c r="F17949" s="45" t="str">
        <x:v>127-ELE02</x:v>
      </x:c>
      <x:c r="H17949" s="9" t="str">
        <x:v>Student_Center.SUbmeter_B_480</x:v>
      </x:c>
      <x:c r="I17949" s="49" t="str">
        <x:v>Use</x:v>
      </x:c>
      <x:c r="J17949" s="31" t="str">
        <x:v>15 Minutes</x:v>
      </x:c>
      <x:c r="K17949" s="32" t="str">
        <x:v>07-10-2023 17:45:00</x:v>
      </x:c>
      <x:c r="M17949" s="53" t="str">
        <x:v>2255226.7500000000000000</x:v>
      </x:c>
      <x:c r="N17949" s="33" t="str">
        <x:v/>
      </x:c>
    </x:row>
    <x:row r="17950">
      <x:c r="B17950" s="5" t="str">
        <x:v>15774044558906202563</x:v>
      </x:c>
      <x:c r="C17950" s="44" t="str">
        <x:v>64207587</x:v>
      </x:c>
      <x:c r="F17950" s="45" t="str">
        <x:v>127-ELE02</x:v>
      </x:c>
      <x:c r="H17950" s="9" t="str">
        <x:v>Student_Center.SUbmeter_B_480</x:v>
      </x:c>
      <x:c r="I17950" s="49" t="str">
        <x:v>Use</x:v>
      </x:c>
      <x:c r="J17950" s="31" t="str">
        <x:v>15 Minutes</x:v>
      </x:c>
      <x:c r="K17950" s="32" t="str">
        <x:v>07-10-2023 18:00:00</x:v>
      </x:c>
      <x:c r="M17950" s="53" t="str">
        <x:v>2255270.7500000000000000</x:v>
      </x:c>
      <x:c r="N17950" s="33" t="str">
        <x:v/>
      </x:c>
    </x:row>
    <x:row r="17951">
      <x:c r="B17951" s="5" t="str">
        <x:v>6315623253589298360</x:v>
      </x:c>
      <x:c r="C17951" s="44" t="str">
        <x:v>64207588</x:v>
      </x:c>
      <x:c r="F17951" s="45" t="str">
        <x:v>127-ELE02</x:v>
      </x:c>
      <x:c r="H17951" s="9" t="str">
        <x:v>Student_Center.SUbmeter_B_480</x:v>
      </x:c>
      <x:c r="I17951" s="49" t="str">
        <x:v>Use</x:v>
      </x:c>
      <x:c r="J17951" s="31" t="str">
        <x:v>15 Minutes</x:v>
      </x:c>
      <x:c r="K17951" s="32" t="str">
        <x:v>07-10-2023 18:15:00</x:v>
      </x:c>
      <x:c r="M17951" s="53" t="str">
        <x:v>2255316.2500000000000000</x:v>
      </x:c>
      <x:c r="N17951" s="33" t="str">
        <x:v/>
      </x:c>
    </x:row>
    <x:row r="17952">
      <x:c r="B17952" s="5" t="str">
        <x:v>14285200976425248536</x:v>
      </x:c>
      <x:c r="C17952" s="44" t="str">
        <x:v>64207589</x:v>
      </x:c>
      <x:c r="F17952" s="45" t="str">
        <x:v>127-ELE02</x:v>
      </x:c>
      <x:c r="H17952" s="9" t="str">
        <x:v>Student_Center.SUbmeter_B_480</x:v>
      </x:c>
      <x:c r="I17952" s="49" t="str">
        <x:v>Use</x:v>
      </x:c>
      <x:c r="J17952" s="31" t="str">
        <x:v>15 Minutes</x:v>
      </x:c>
      <x:c r="K17952" s="32" t="str">
        <x:v>07-10-2023 18:30:00</x:v>
      </x:c>
      <x:c r="M17952" s="53" t="str">
        <x:v>2255363.2500000000000000</x:v>
      </x:c>
      <x:c r="N17952" s="33" t="str">
        <x:v/>
      </x:c>
    </x:row>
    <x:row r="17953">
      <x:c r="B17953" s="5" t="str">
        <x:v>11116063384904072336</x:v>
      </x:c>
      <x:c r="C17953" s="44" t="str">
        <x:v>64207590</x:v>
      </x:c>
      <x:c r="F17953" s="45" t="str">
        <x:v>127-ELE02</x:v>
      </x:c>
      <x:c r="H17953" s="9" t="str">
        <x:v>Student_Center.SUbmeter_B_480</x:v>
      </x:c>
      <x:c r="I17953" s="49" t="str">
        <x:v>Use</x:v>
      </x:c>
      <x:c r="J17953" s="31" t="str">
        <x:v>15 Minutes</x:v>
      </x:c>
      <x:c r="K17953" s="32" t="str">
        <x:v>07-10-2023 18:45:00</x:v>
      </x:c>
      <x:c r="M17953" s="53" t="str">
        <x:v>2255410.0000000000000000</x:v>
      </x:c>
      <x:c r="N17953" s="33" t="str">
        <x:v/>
      </x:c>
    </x:row>
    <x:row r="17954">
      <x:c r="B17954" s="5" t="str">
        <x:v>11889957158710250763</x:v>
      </x:c>
      <x:c r="C17954" s="44" t="str">
        <x:v>64207591</x:v>
      </x:c>
      <x:c r="F17954" s="45" t="str">
        <x:v>127-ELE02</x:v>
      </x:c>
      <x:c r="H17954" s="9" t="str">
        <x:v>Student_Center.SUbmeter_B_480</x:v>
      </x:c>
      <x:c r="I17954" s="49" t="str">
        <x:v>Use</x:v>
      </x:c>
      <x:c r="J17954" s="31" t="str">
        <x:v>15 Minutes</x:v>
      </x:c>
      <x:c r="K17954" s="32" t="str">
        <x:v>07-10-2023 19:00:00</x:v>
      </x:c>
      <x:c r="M17954" s="53" t="str">
        <x:v>2255457.5000000000000000</x:v>
      </x:c>
      <x:c r="N17954" s="33" t="str">
        <x:v/>
      </x:c>
    </x:row>
    <x:row r="17955">
      <x:c r="B17955" s="5" t="str">
        <x:v>5029840543281642744</x:v>
      </x:c>
      <x:c r="C17955" s="44" t="str">
        <x:v>64207592</x:v>
      </x:c>
      <x:c r="F17955" s="45" t="str">
        <x:v>127-ELE02</x:v>
      </x:c>
      <x:c r="H17955" s="9" t="str">
        <x:v>Student_Center.SUbmeter_B_480</x:v>
      </x:c>
      <x:c r="I17955" s="49" t="str">
        <x:v>Use</x:v>
      </x:c>
      <x:c r="J17955" s="31" t="str">
        <x:v>15 Minutes</x:v>
      </x:c>
      <x:c r="K17955" s="32" t="str">
        <x:v>07-10-2023 19:15:00</x:v>
      </x:c>
      <x:c r="M17955" s="53" t="str">
        <x:v>2255504.7500000000000000</x:v>
      </x:c>
      <x:c r="N17955" s="33" t="str">
        <x:v/>
      </x:c>
    </x:row>
    <x:row r="17956">
      <x:c r="B17956" s="5" t="str">
        <x:v>1709413429968737606</x:v>
      </x:c>
      <x:c r="C17956" s="44" t="str">
        <x:v>64207593</x:v>
      </x:c>
      <x:c r="F17956" s="45" t="str">
        <x:v>127-ELE02</x:v>
      </x:c>
      <x:c r="H17956" s="9" t="str">
        <x:v>Student_Center.SUbmeter_B_480</x:v>
      </x:c>
      <x:c r="I17956" s="49" t="str">
        <x:v>Use</x:v>
      </x:c>
      <x:c r="J17956" s="31" t="str">
        <x:v>15 Minutes</x:v>
      </x:c>
      <x:c r="K17956" s="32" t="str">
        <x:v>07-10-2023 19:30:00</x:v>
      </x:c>
      <x:c r="M17956" s="53" t="str">
        <x:v>2255551.0000000000000000</x:v>
      </x:c>
      <x:c r="N17956" s="33" t="str">
        <x:v/>
      </x:c>
    </x:row>
    <x:row r="17957">
      <x:c r="B17957" s="5" t="str">
        <x:v>13699604488535370234</x:v>
      </x:c>
      <x:c r="C17957" s="44" t="str">
        <x:v>64207594</x:v>
      </x:c>
      <x:c r="F17957" s="45" t="str">
        <x:v>127-ELE02</x:v>
      </x:c>
      <x:c r="H17957" s="9" t="str">
        <x:v>Student_Center.SUbmeter_B_480</x:v>
      </x:c>
      <x:c r="I17957" s="49" t="str">
        <x:v>Use</x:v>
      </x:c>
      <x:c r="J17957" s="31" t="str">
        <x:v>15 Minutes</x:v>
      </x:c>
      <x:c r="K17957" s="32" t="str">
        <x:v>07-10-2023 19:45:00</x:v>
      </x:c>
      <x:c r="M17957" s="53" t="str">
        <x:v>2255597.5000000000000000</x:v>
      </x:c>
      <x:c r="N17957" s="33" t="str">
        <x:v/>
      </x:c>
    </x:row>
    <x:row r="17958">
      <x:c r="B17958" s="5" t="str">
        <x:v>1849154553235531569</x:v>
      </x:c>
      <x:c r="C17958" s="44" t="str">
        <x:v>64207595</x:v>
      </x:c>
      <x:c r="F17958" s="45" t="str">
        <x:v>127-ELE02</x:v>
      </x:c>
      <x:c r="H17958" s="9" t="str">
        <x:v>Student_Center.SUbmeter_B_480</x:v>
      </x:c>
      <x:c r="I17958" s="49" t="str">
        <x:v>Use</x:v>
      </x:c>
      <x:c r="J17958" s="31" t="str">
        <x:v>15 Minutes</x:v>
      </x:c>
      <x:c r="K17958" s="32" t="str">
        <x:v>07-10-2023 20:00:00</x:v>
      </x:c>
      <x:c r="M17958" s="53" t="str">
        <x:v>2255643.7500000000000000</x:v>
      </x:c>
      <x:c r="N17958" s="33" t="str">
        <x:v/>
      </x:c>
    </x:row>
    <x:row r="17959">
      <x:c r="B17959" s="5" t="str">
        <x:v>12304384703102301369</x:v>
      </x:c>
      <x:c r="C17959" s="44" t="str">
        <x:v>64207596</x:v>
      </x:c>
      <x:c r="F17959" s="45" t="str">
        <x:v>127-ELE02</x:v>
      </x:c>
      <x:c r="H17959" s="9" t="str">
        <x:v>Student_Center.SUbmeter_B_480</x:v>
      </x:c>
      <x:c r="I17959" s="49" t="str">
        <x:v>Use</x:v>
      </x:c>
      <x:c r="J17959" s="31" t="str">
        <x:v>15 Minutes</x:v>
      </x:c>
      <x:c r="K17959" s="32" t="str">
        <x:v>07-10-2023 20:15:00</x:v>
      </x:c>
      <x:c r="M17959" s="53" t="str">
        <x:v>2255690.5000000000000000</x:v>
      </x:c>
      <x:c r="N17959" s="33" t="str">
        <x:v/>
      </x:c>
    </x:row>
    <x:row r="17960">
      <x:c r="B17960" s="5" t="str">
        <x:v>7892267762936380159</x:v>
      </x:c>
      <x:c r="C17960" s="44" t="str">
        <x:v>64207597</x:v>
      </x:c>
      <x:c r="F17960" s="45" t="str">
        <x:v>127-ELE02</x:v>
      </x:c>
      <x:c r="H17960" s="9" t="str">
        <x:v>Student_Center.SUbmeter_B_480</x:v>
      </x:c>
      <x:c r="I17960" s="49" t="str">
        <x:v>Use</x:v>
      </x:c>
      <x:c r="J17960" s="31" t="str">
        <x:v>15 Minutes</x:v>
      </x:c>
      <x:c r="K17960" s="32" t="str">
        <x:v>07-10-2023 20:30:00</x:v>
      </x:c>
      <x:c r="M17960" s="53" t="str">
        <x:v>2255737.5000000000000000</x:v>
      </x:c>
      <x:c r="N17960" s="33" t="str">
        <x:v/>
      </x:c>
    </x:row>
    <x:row r="17961">
      <x:c r="B17961" s="5" t="str">
        <x:v>6976802180420877665</x:v>
      </x:c>
      <x:c r="C17961" s="44" t="str">
        <x:v>64207598</x:v>
      </x:c>
      <x:c r="F17961" s="45" t="str">
        <x:v>127-ELE02</x:v>
      </x:c>
      <x:c r="H17961" s="9" t="str">
        <x:v>Student_Center.SUbmeter_B_480</x:v>
      </x:c>
      <x:c r="I17961" s="49" t="str">
        <x:v>Use</x:v>
      </x:c>
      <x:c r="J17961" s="31" t="str">
        <x:v>15 Minutes</x:v>
      </x:c>
      <x:c r="K17961" s="32" t="str">
        <x:v>07-10-2023 20:45:00</x:v>
      </x:c>
      <x:c r="M17961" s="53" t="str">
        <x:v>2255784.7500000000000000</x:v>
      </x:c>
      <x:c r="N17961" s="33" t="str">
        <x:v/>
      </x:c>
    </x:row>
    <x:row r="17962">
      <x:c r="B17962" s="5" t="str">
        <x:v>5060475681343874519</x:v>
      </x:c>
      <x:c r="C17962" s="44" t="str">
        <x:v>64207599</x:v>
      </x:c>
      <x:c r="F17962" s="45" t="str">
        <x:v>127-ELE02</x:v>
      </x:c>
      <x:c r="H17962" s="9" t="str">
        <x:v>Student_Center.SUbmeter_B_480</x:v>
      </x:c>
      <x:c r="I17962" s="49" t="str">
        <x:v>Use</x:v>
      </x:c>
      <x:c r="J17962" s="31" t="str">
        <x:v>15 Minutes</x:v>
      </x:c>
      <x:c r="K17962" s="32" t="str">
        <x:v>07-10-2023 21:00:00</x:v>
      </x:c>
      <x:c r="M17962" s="53" t="str">
        <x:v>2255833.0000000000000000</x:v>
      </x:c>
      <x:c r="N17962" s="33" t="str">
        <x:v/>
      </x:c>
    </x:row>
    <x:row r="17963">
      <x:c r="B17963" s="5" t="str">
        <x:v>13391732513146038845</x:v>
      </x:c>
      <x:c r="C17963" s="44" t="str">
        <x:v>64207600</x:v>
      </x:c>
      <x:c r="F17963" s="45" t="str">
        <x:v>127-ELE02</x:v>
      </x:c>
      <x:c r="H17963" s="9" t="str">
        <x:v>Student_Center.SUbmeter_B_480</x:v>
      </x:c>
      <x:c r="I17963" s="49" t="str">
        <x:v>Use</x:v>
      </x:c>
      <x:c r="J17963" s="31" t="str">
        <x:v>15 Minutes</x:v>
      </x:c>
      <x:c r="K17963" s="32" t="str">
        <x:v>07-10-2023 21:15:00</x:v>
      </x:c>
      <x:c r="M17963" s="53" t="str">
        <x:v>2255881.0000000000000000</x:v>
      </x:c>
      <x:c r="N17963" s="33" t="str">
        <x:v/>
      </x:c>
    </x:row>
    <x:row r="17964">
      <x:c r="B17964" s="5" t="str">
        <x:v>10826224498970784105</x:v>
      </x:c>
      <x:c r="C17964" s="44" t="str">
        <x:v>64207601</x:v>
      </x:c>
      <x:c r="F17964" s="45" t="str">
        <x:v>127-ELE02</x:v>
      </x:c>
      <x:c r="H17964" s="9" t="str">
        <x:v>Student_Center.SUbmeter_B_480</x:v>
      </x:c>
      <x:c r="I17964" s="49" t="str">
        <x:v>Use</x:v>
      </x:c>
      <x:c r="J17964" s="31" t="str">
        <x:v>15 Minutes</x:v>
      </x:c>
      <x:c r="K17964" s="32" t="str">
        <x:v>07-10-2023 21:30:00</x:v>
      </x:c>
      <x:c r="M17964" s="53" t="str">
        <x:v>2255929.5000000000000000</x:v>
      </x:c>
      <x:c r="N17964" s="33" t="str">
        <x:v/>
      </x:c>
    </x:row>
    <x:row r="17965">
      <x:c r="B17965" s="5" t="str">
        <x:v>467363006297092767</x:v>
      </x:c>
      <x:c r="C17965" s="44" t="str">
        <x:v>64207602</x:v>
      </x:c>
      <x:c r="F17965" s="45" t="str">
        <x:v>127-ELE02</x:v>
      </x:c>
      <x:c r="H17965" s="9" t="str">
        <x:v>Student_Center.SUbmeter_B_480</x:v>
      </x:c>
      <x:c r="I17965" s="49" t="str">
        <x:v>Use</x:v>
      </x:c>
      <x:c r="J17965" s="31" t="str">
        <x:v>15 Minutes</x:v>
      </x:c>
      <x:c r="K17965" s="32" t="str">
        <x:v>07-10-2023 21:45:00</x:v>
      </x:c>
      <x:c r="M17965" s="53" t="str">
        <x:v>2255977.5000000000000000</x:v>
      </x:c>
      <x:c r="N17965" s="33" t="str">
        <x:v/>
      </x:c>
    </x:row>
    <x:row r="17966">
      <x:c r="B17966" s="5" t="str">
        <x:v>16011095425067362356</x:v>
      </x:c>
      <x:c r="C17966" s="44" t="str">
        <x:v>64207603</x:v>
      </x:c>
      <x:c r="F17966" s="45" t="str">
        <x:v>127-ELE02</x:v>
      </x:c>
      <x:c r="H17966" s="9" t="str">
        <x:v>Student_Center.SUbmeter_B_480</x:v>
      </x:c>
      <x:c r="I17966" s="49" t="str">
        <x:v>Use</x:v>
      </x:c>
      <x:c r="J17966" s="31" t="str">
        <x:v>15 Minutes</x:v>
      </x:c>
      <x:c r="K17966" s="32" t="str">
        <x:v>07-10-2023 22:00:00</x:v>
      </x:c>
      <x:c r="M17966" s="53" t="str">
        <x:v>2256026.2500000000000000</x:v>
      </x:c>
      <x:c r="N17966" s="33" t="str">
        <x:v/>
      </x:c>
    </x:row>
    <x:row r="17967">
      <x:c r="B17967" s="5" t="str">
        <x:v>9866190427215247010</x:v>
      </x:c>
      <x:c r="C17967" s="44" t="str">
        <x:v>64207604</x:v>
      </x:c>
      <x:c r="F17967" s="45" t="str">
        <x:v>127-ELE02</x:v>
      </x:c>
      <x:c r="H17967" s="9" t="str">
        <x:v>Student_Center.SUbmeter_B_480</x:v>
      </x:c>
      <x:c r="I17967" s="49" t="str">
        <x:v>Use</x:v>
      </x:c>
      <x:c r="J17967" s="31" t="str">
        <x:v>15 Minutes</x:v>
      </x:c>
      <x:c r="K17967" s="32" t="str">
        <x:v>07-10-2023 22:15:00</x:v>
      </x:c>
      <x:c r="M17967" s="53" t="str">
        <x:v>2256074.5000000000000000</x:v>
      </x:c>
      <x:c r="N17967" s="33" t="str">
        <x:v/>
      </x:c>
    </x:row>
    <x:row r="17968">
      <x:c r="B17968" s="5" t="str">
        <x:v>10995160919676742294</x:v>
      </x:c>
      <x:c r="C17968" s="44" t="str">
        <x:v>64207605</x:v>
      </x:c>
      <x:c r="F17968" s="45" t="str">
        <x:v>127-ELE02</x:v>
      </x:c>
      <x:c r="H17968" s="9" t="str">
        <x:v>Student_Center.SUbmeter_B_480</x:v>
      </x:c>
      <x:c r="I17968" s="49" t="str">
        <x:v>Use</x:v>
      </x:c>
      <x:c r="J17968" s="31" t="str">
        <x:v>15 Minutes</x:v>
      </x:c>
      <x:c r="K17968" s="32" t="str">
        <x:v>07-10-2023 22:30:00</x:v>
      </x:c>
      <x:c r="M17968" s="53" t="str">
        <x:v>2256122.2500000000000000</x:v>
      </x:c>
      <x:c r="N17968" s="33" t="str">
        <x:v/>
      </x:c>
    </x:row>
    <x:row r="17969">
      <x:c r="B17969" s="5" t="str">
        <x:v>17611652129343042417</x:v>
      </x:c>
      <x:c r="C17969" s="44" t="str">
        <x:v>64207606</x:v>
      </x:c>
      <x:c r="F17969" s="45" t="str">
        <x:v>127-ELE02</x:v>
      </x:c>
      <x:c r="H17969" s="9" t="str">
        <x:v>Student_Center.SUbmeter_B_480</x:v>
      </x:c>
      <x:c r="I17969" s="49" t="str">
        <x:v>Use</x:v>
      </x:c>
      <x:c r="J17969" s="31" t="str">
        <x:v>15 Minutes</x:v>
      </x:c>
      <x:c r="K17969" s="32" t="str">
        <x:v>07-10-2023 22:45:00</x:v>
      </x:c>
      <x:c r="M17969" s="53" t="str">
        <x:v>2256170.7500000000000000</x:v>
      </x:c>
      <x:c r="N17969" s="33" t="str">
        <x:v/>
      </x:c>
    </x:row>
    <x:row r="17970">
      <x:c r="B17970" s="5" t="str">
        <x:v>9258282000177273410</x:v>
      </x:c>
      <x:c r="C17970" s="44" t="str">
        <x:v>64207607</x:v>
      </x:c>
      <x:c r="F17970" s="45" t="str">
        <x:v>127-ELE02</x:v>
      </x:c>
      <x:c r="H17970" s="9" t="str">
        <x:v>Student_Center.SUbmeter_B_480</x:v>
      </x:c>
      <x:c r="I17970" s="49" t="str">
        <x:v>Use</x:v>
      </x:c>
      <x:c r="J17970" s="31" t="str">
        <x:v>15 Minutes</x:v>
      </x:c>
      <x:c r="K17970" s="32" t="str">
        <x:v>07-10-2023 23:00:00</x:v>
      </x:c>
      <x:c r="M17970" s="53" t="str">
        <x:v>2256219.0000000000000000</x:v>
      </x:c>
      <x:c r="N17970" s="33" t="str">
        <x:v/>
      </x:c>
    </x:row>
    <x:row r="17971">
      <x:c r="B17971" s="5" t="str">
        <x:v>6871425046292210761</x:v>
      </x:c>
      <x:c r="C17971" s="44" t="str">
        <x:v>64207608</x:v>
      </x:c>
      <x:c r="F17971" s="45" t="str">
        <x:v>127-ELE02</x:v>
      </x:c>
      <x:c r="H17971" s="9" t="str">
        <x:v>Student_Center.SUbmeter_B_480</x:v>
      </x:c>
      <x:c r="I17971" s="49" t="str">
        <x:v>Use</x:v>
      </x:c>
      <x:c r="J17971" s="31" t="str">
        <x:v>15 Minutes</x:v>
      </x:c>
      <x:c r="K17971" s="32" t="str">
        <x:v>07-10-2023 23:15:00</x:v>
      </x:c>
      <x:c r="M17971" s="53" t="str">
        <x:v>2256266.7500000000000000</x:v>
      </x:c>
      <x:c r="N17971" s="33" t="str">
        <x:v/>
      </x:c>
    </x:row>
    <x:row r="17972">
      <x:c r="B17972" s="5" t="str">
        <x:v>12214352033575282037</x:v>
      </x:c>
      <x:c r="C17972" s="44" t="str">
        <x:v>64207609</x:v>
      </x:c>
      <x:c r="F17972" s="45" t="str">
        <x:v>127-ELE02</x:v>
      </x:c>
      <x:c r="H17972" s="9" t="str">
        <x:v>Student_Center.SUbmeter_B_480</x:v>
      </x:c>
      <x:c r="I17972" s="49" t="str">
        <x:v>Use</x:v>
      </x:c>
      <x:c r="J17972" s="31" t="str">
        <x:v>15 Minutes</x:v>
      </x:c>
      <x:c r="K17972" s="32" t="str">
        <x:v>07-10-2023 23:30:00</x:v>
      </x:c>
      <x:c r="M17972" s="53" t="str">
        <x:v>2256314.7500000000000000</x:v>
      </x:c>
      <x:c r="N17972" s="33" t="str">
        <x:v/>
      </x:c>
    </x:row>
    <x:row r="17973">
      <x:c r="B17973" s="5" t="str">
        <x:v>1332513069987446526</x:v>
      </x:c>
      <x:c r="C17973" s="44" t="str">
        <x:v>64207610</x:v>
      </x:c>
      <x:c r="F17973" s="45" t="str">
        <x:v>127-ELE02</x:v>
      </x:c>
      <x:c r="H17973" s="9" t="str">
        <x:v>Student_Center.SUbmeter_B_480</x:v>
      </x:c>
      <x:c r="I17973" s="49" t="str">
        <x:v>Use</x:v>
      </x:c>
      <x:c r="J17973" s="31" t="str">
        <x:v>15 Minutes</x:v>
      </x:c>
      <x:c r="K17973" s="32" t="str">
        <x:v>07-10-2023 23:45:00</x:v>
      </x:c>
      <x:c r="M17973" s="53" t="str">
        <x:v>2256362.0000000000000000</x:v>
      </x:c>
      <x:c r="N17973" s="33" t="str">
        <x:v/>
      </x:c>
    </x:row>
    <x:row r="17974">
      <x:c r="B17974" s="5" t="str">
        <x:v>7163955206759977412</x:v>
      </x:c>
      <x:c r="C17974" s="44" t="str">
        <x:v>64207611</x:v>
      </x:c>
      <x:c r="F17974" s="45" t="str">
        <x:v>127-ELE02</x:v>
      </x:c>
      <x:c r="H17974" s="9" t="str">
        <x:v>Student_Center.SUbmeter_B_480</x:v>
      </x:c>
      <x:c r="I17974" s="49" t="str">
        <x:v>Use</x:v>
      </x:c>
      <x:c r="J17974" s="31" t="str">
        <x:v>15 Minutes</x:v>
      </x:c>
      <x:c r="K17974" s="32" t="str">
        <x:v>07-11-2023 00:00:00</x:v>
      </x:c>
      <x:c r="M17974" s="53" t="str">
        <x:v>2256410.0000000000000000</x:v>
      </x:c>
      <x:c r="N17974" s="33" t="str">
        <x:v/>
      </x:c>
    </x:row>
    <x:row r="17975">
      <x:c r="B17975" s="5" t="str">
        <x:v>8814794157707071829</x:v>
      </x:c>
      <x:c r="C17975" s="44" t="str">
        <x:v>64207612</x:v>
      </x:c>
      <x:c r="F17975" s="45" t="str">
        <x:v>127-ELE02</x:v>
      </x:c>
      <x:c r="H17975" s="9" t="str">
        <x:v>Student_Center.SUbmeter_B_480</x:v>
      </x:c>
      <x:c r="I17975" s="49" t="str">
        <x:v>Use</x:v>
      </x:c>
      <x:c r="J17975" s="31" t="str">
        <x:v>15 Minutes</x:v>
      </x:c>
      <x:c r="K17975" s="32" t="str">
        <x:v>07-11-2023 00:15:00</x:v>
      </x:c>
      <x:c r="M17975" s="53" t="str">
        <x:v>2256458.0000000000000000</x:v>
      </x:c>
      <x:c r="N17975" s="33" t="str">
        <x:v/>
      </x:c>
    </x:row>
    <x:row r="17976">
      <x:c r="B17976" s="5" t="str">
        <x:v>364981312708993553</x:v>
      </x:c>
      <x:c r="C17976" s="44" t="str">
        <x:v>64207613</x:v>
      </x:c>
      <x:c r="F17976" s="45" t="str">
        <x:v>127-ELE02</x:v>
      </x:c>
      <x:c r="H17976" s="9" t="str">
        <x:v>Student_Center.SUbmeter_B_480</x:v>
      </x:c>
      <x:c r="I17976" s="49" t="str">
        <x:v>Use</x:v>
      </x:c>
      <x:c r="J17976" s="31" t="str">
        <x:v>15 Minutes</x:v>
      </x:c>
      <x:c r="K17976" s="32" t="str">
        <x:v>07-11-2023 00:30:00</x:v>
      </x:c>
      <x:c r="M17976" s="53" t="str">
        <x:v>2256504.7500000000000000</x:v>
      </x:c>
      <x:c r="N17976" s="33" t="str">
        <x:v/>
      </x:c>
    </x:row>
    <x:row r="17977">
      <x:c r="B17977" s="5" t="str">
        <x:v>10820211462575763353</x:v>
      </x:c>
      <x:c r="C17977" s="44" t="str">
        <x:v>64207614</x:v>
      </x:c>
      <x:c r="F17977" s="45" t="str">
        <x:v>127-ELE02</x:v>
      </x:c>
      <x:c r="H17977" s="9" t="str">
        <x:v>Student_Center.SUbmeter_B_480</x:v>
      </x:c>
      <x:c r="I17977" s="49" t="str">
        <x:v>Use</x:v>
      </x:c>
      <x:c r="J17977" s="31" t="str">
        <x:v>15 Minutes</x:v>
      </x:c>
      <x:c r="K17977" s="32" t="str">
        <x:v>07-11-2023 00:45:00</x:v>
      </x:c>
      <x:c r="M17977" s="53" t="str">
        <x:v>2256551.5000000000000000</x:v>
      </x:c>
      <x:c r="N17977" s="33" t="str">
        <x:v/>
      </x:c>
    </x:row>
    <x:row r="17978">
      <x:c r="B17978" s="5" t="str">
        <x:v>8851540112929925943</x:v>
      </x:c>
      <x:c r="C17978" s="44" t="str">
        <x:v>64207615</x:v>
      </x:c>
      <x:c r="F17978" s="45" t="str">
        <x:v>127-ELE02</x:v>
      </x:c>
      <x:c r="H17978" s="9" t="str">
        <x:v>Student_Center.SUbmeter_B_480</x:v>
      </x:c>
      <x:c r="I17978" s="49" t="str">
        <x:v>Use</x:v>
      </x:c>
      <x:c r="J17978" s="31" t="str">
        <x:v>15 Minutes</x:v>
      </x:c>
      <x:c r="K17978" s="32" t="str">
        <x:v>07-11-2023 01:00:00</x:v>
      </x:c>
      <x:c r="M17978" s="53" t="str">
        <x:v>2256598.2500000000000000</x:v>
      </x:c>
      <x:c r="N17978" s="33" t="str">
        <x:v/>
      </x:c>
    </x:row>
    <x:row r="17979">
      <x:c r="B17979" s="5" t="str">
        <x:v>6205379992322893916</x:v>
      </x:c>
      <x:c r="C17979" s="44" t="str">
        <x:v>64207616</x:v>
      </x:c>
      <x:c r="F17979" s="45" t="str">
        <x:v>127-ELE02</x:v>
      </x:c>
      <x:c r="H17979" s="9" t="str">
        <x:v>Student_Center.SUbmeter_B_480</x:v>
      </x:c>
      <x:c r="I17979" s="49" t="str">
        <x:v>Use</x:v>
      </x:c>
      <x:c r="J17979" s="31" t="str">
        <x:v>15 Minutes</x:v>
      </x:c>
      <x:c r="K17979" s="32" t="str">
        <x:v>07-11-2023 01:15:00</x:v>
      </x:c>
      <x:c r="M17979" s="53" t="str">
        <x:v>2256645.7500000000000000</x:v>
      </x:c>
      <x:c r="N17979" s="33" t="str">
        <x:v/>
      </x:c>
    </x:row>
    <x:row r="17980">
      <x:c r="B17980" s="5" t="str">
        <x:v>1413561507640428623</x:v>
      </x:c>
      <x:c r="C17980" s="44" t="str">
        <x:v>64207617</x:v>
      </x:c>
      <x:c r="F17980" s="45" t="str">
        <x:v>127-ELE02</x:v>
      </x:c>
      <x:c r="H17980" s="9" t="str">
        <x:v>Student_Center.SUbmeter_B_480</x:v>
      </x:c>
      <x:c r="I17980" s="49" t="str">
        <x:v>Use</x:v>
      </x:c>
      <x:c r="J17980" s="31" t="str">
        <x:v>15 Minutes</x:v>
      </x:c>
      <x:c r="K17980" s="32" t="str">
        <x:v>07-11-2023 01:30:00</x:v>
      </x:c>
      <x:c r="M17980" s="53" t="str">
        <x:v>2256692.5000000000000000</x:v>
      </x:c>
      <x:c r="N17980" s="33" t="str">
        <x:v/>
      </x:c>
    </x:row>
    <x:row r="17981">
      <x:c r="B17981" s="5" t="str">
        <x:v>3245145038472379734</x:v>
      </x:c>
      <x:c r="C17981" s="44" t="str">
        <x:v>64207618</x:v>
      </x:c>
      <x:c r="F17981" s="45" t="str">
        <x:v>127-ELE02</x:v>
      </x:c>
      <x:c r="H17981" s="9" t="str">
        <x:v>Student_Center.SUbmeter_B_480</x:v>
      </x:c>
      <x:c r="I17981" s="49" t="str">
        <x:v>Use</x:v>
      </x:c>
      <x:c r="J17981" s="31" t="str">
        <x:v>15 Minutes</x:v>
      </x:c>
      <x:c r="K17981" s="32" t="str">
        <x:v>07-11-2023 01:45:00</x:v>
      </x:c>
      <x:c r="M17981" s="53" t="str">
        <x:v>2256738.7500000000000000</x:v>
      </x:c>
      <x:c r="N17981" s="33" t="str">
        <x:v/>
      </x:c>
    </x:row>
    <x:row r="17982">
      <x:c r="B17982" s="5" t="str">
        <x:v>637468977588028863</x:v>
      </x:c>
      <x:c r="C17982" s="44" t="str">
        <x:v>64207619</x:v>
      </x:c>
      <x:c r="F17982" s="45" t="str">
        <x:v>127-ELE02</x:v>
      </x:c>
      <x:c r="H17982" s="9" t="str">
        <x:v>Student_Center.SUbmeter_B_480</x:v>
      </x:c>
      <x:c r="I17982" s="49" t="str">
        <x:v>Use</x:v>
      </x:c>
      <x:c r="J17982" s="31" t="str">
        <x:v>15 Minutes</x:v>
      </x:c>
      <x:c r="K17982" s="32" t="str">
        <x:v>07-11-2023 02:00:00</x:v>
      </x:c>
      <x:c r="M17982" s="53" t="str">
        <x:v>2256785.0000000000000000</x:v>
      </x:c>
      <x:c r="N17982" s="33" t="str">
        <x:v/>
      </x:c>
    </x:row>
    <x:row r="17983">
      <x:c r="B17983" s="5" t="str">
        <x:v>4544379727394131985</x:v>
      </x:c>
      <x:c r="C17983" s="44" t="str">
        <x:v>64207620</x:v>
      </x:c>
      <x:c r="F17983" s="45" t="str">
        <x:v>127-ELE02</x:v>
      </x:c>
      <x:c r="H17983" s="9" t="str">
        <x:v>Student_Center.SUbmeter_B_480</x:v>
      </x:c>
      <x:c r="I17983" s="49" t="str">
        <x:v>Use</x:v>
      </x:c>
      <x:c r="J17983" s="31" t="str">
        <x:v>15 Minutes</x:v>
      </x:c>
      <x:c r="K17983" s="32" t="str">
        <x:v>07-11-2023 02:15:00</x:v>
      </x:c>
      <x:c r="M17983" s="53" t="str">
        <x:v>2256832.2500000000000000</x:v>
      </x:c>
      <x:c r="N17983" s="33" t="str">
        <x:v/>
      </x:c>
    </x:row>
    <x:row r="17984">
      <x:c r="B17984" s="5" t="str">
        <x:v>11762261686332452447</x:v>
      </x:c>
      <x:c r="C17984" s="44" t="str">
        <x:v>64207621</x:v>
      </x:c>
      <x:c r="F17984" s="45" t="str">
        <x:v>127-ELE02</x:v>
      </x:c>
      <x:c r="H17984" s="9" t="str">
        <x:v>Student_Center.SUbmeter_B_480</x:v>
      </x:c>
      <x:c r="I17984" s="49" t="str">
        <x:v>Use</x:v>
      </x:c>
      <x:c r="J17984" s="31" t="str">
        <x:v>15 Minutes</x:v>
      </x:c>
      <x:c r="K17984" s="32" t="str">
        <x:v>07-11-2023 02:30:00</x:v>
      </x:c>
      <x:c r="M17984" s="53" t="str">
        <x:v>2256879.0000000000000000</x:v>
      </x:c>
      <x:c r="N17984" s="33" t="str">
        <x:v/>
      </x:c>
    </x:row>
    <x:row r="17985">
      <x:c r="B17985" s="5" t="str">
        <x:v>1584144773543617803</x:v>
      </x:c>
      <x:c r="C17985" s="44" t="str">
        <x:v>64207622</x:v>
      </x:c>
      <x:c r="F17985" s="45" t="str">
        <x:v>127-ELE02</x:v>
      </x:c>
      <x:c r="H17985" s="9" t="str">
        <x:v>Student_Center.SUbmeter_B_480</x:v>
      </x:c>
      <x:c r="I17985" s="49" t="str">
        <x:v>Use</x:v>
      </x:c>
      <x:c r="J17985" s="31" t="str">
        <x:v>15 Minutes</x:v>
      </x:c>
      <x:c r="K17985" s="32" t="str">
        <x:v>07-11-2023 02:45:00</x:v>
      </x:c>
      <x:c r="M17985" s="53" t="str">
        <x:v>2256925.2500000000000000</x:v>
      </x:c>
      <x:c r="N17985" s="33" t="str">
        <x:v/>
      </x:c>
    </x:row>
    <x:row r="17986">
      <x:c r="B17986" s="5" t="str">
        <x:v>11162429746269471613</x:v>
      </x:c>
      <x:c r="C17986" s="44" t="str">
        <x:v>64207623</x:v>
      </x:c>
      <x:c r="F17986" s="45" t="str">
        <x:v>127-ELE02</x:v>
      </x:c>
      <x:c r="H17986" s="9" t="str">
        <x:v>Student_Center.SUbmeter_B_480</x:v>
      </x:c>
      <x:c r="I17986" s="49" t="str">
        <x:v>Use</x:v>
      </x:c>
      <x:c r="J17986" s="31" t="str">
        <x:v>15 Minutes</x:v>
      </x:c>
      <x:c r="K17986" s="32" t="str">
        <x:v>07-11-2023 03:00:00</x:v>
      </x:c>
      <x:c r="M17986" s="53" t="str">
        <x:v>2256971.5000000000000000</x:v>
      </x:c>
      <x:c r="N17986" s="33" t="str">
        <x:v/>
      </x:c>
    </x:row>
    <x:row r="17987">
      <x:c r="B17987" s="5" t="str">
        <x:v>8249280077272091146</x:v>
      </x:c>
      <x:c r="C17987" s="44" t="str">
        <x:v>64207624</x:v>
      </x:c>
      <x:c r="F17987" s="45" t="str">
        <x:v>127-ELE02</x:v>
      </x:c>
      <x:c r="H17987" s="9" t="str">
        <x:v>Student_Center.SUbmeter_B_480</x:v>
      </x:c>
      <x:c r="I17987" s="49" t="str">
        <x:v>Use</x:v>
      </x:c>
      <x:c r="J17987" s="31" t="str">
        <x:v>15 Minutes</x:v>
      </x:c>
      <x:c r="K17987" s="32" t="str">
        <x:v>07-11-2023 03:15:00</x:v>
      </x:c>
      <x:c r="M17987" s="53" t="str">
        <x:v>2257018.7500000000000000</x:v>
      </x:c>
      <x:c r="N17987" s="33" t="str">
        <x:v/>
      </x:c>
    </x:row>
    <x:row r="17988">
      <x:c r="B17988" s="5" t="str">
        <x:v>8246853261319412633</x:v>
      </x:c>
      <x:c r="C17988" s="44" t="str">
        <x:v>64207625</x:v>
      </x:c>
      <x:c r="F17988" s="45" t="str">
        <x:v>127-ELE02</x:v>
      </x:c>
      <x:c r="H17988" s="9" t="str">
        <x:v>Student_Center.SUbmeter_B_480</x:v>
      </x:c>
      <x:c r="I17988" s="49" t="str">
        <x:v>Use</x:v>
      </x:c>
      <x:c r="J17988" s="31" t="str">
        <x:v>15 Minutes</x:v>
      </x:c>
      <x:c r="K17988" s="32" t="str">
        <x:v>07-11-2023 03:30:00</x:v>
      </x:c>
      <x:c r="M17988" s="53" t="str">
        <x:v>2257066.0000000000000000</x:v>
      </x:c>
      <x:c r="N17988" s="33" t="str">
        <x:v/>
      </x:c>
    </x:row>
    <x:row r="17989">
      <x:c r="B17989" s="5" t="str">
        <x:v>11726088753510342825</x:v>
      </x:c>
      <x:c r="C17989" s="44" t="str">
        <x:v>64207626</x:v>
      </x:c>
      <x:c r="F17989" s="45" t="str">
        <x:v>127-ELE02</x:v>
      </x:c>
      <x:c r="H17989" s="9" t="str">
        <x:v>Student_Center.SUbmeter_B_480</x:v>
      </x:c>
      <x:c r="I17989" s="49" t="str">
        <x:v>Use</x:v>
      </x:c>
      <x:c r="J17989" s="31" t="str">
        <x:v>15 Minutes</x:v>
      </x:c>
      <x:c r="K17989" s="32" t="str">
        <x:v>07-11-2023 03:45:00</x:v>
      </x:c>
      <x:c r="M17989" s="53" t="str">
        <x:v>2257111.7500000000000000</x:v>
      </x:c>
      <x:c r="N17989" s="33" t="str">
        <x:v/>
      </x:c>
    </x:row>
    <x:row r="17990">
      <x:c r="B17990" s="5" t="str">
        <x:v>15442765270055641562</x:v>
      </x:c>
      <x:c r="C17990" s="44" t="str">
        <x:v>64207627</x:v>
      </x:c>
      <x:c r="F17990" s="45" t="str">
        <x:v>127-ELE02</x:v>
      </x:c>
      <x:c r="H17990" s="9" t="str">
        <x:v>Student_Center.SUbmeter_B_480</x:v>
      </x:c>
      <x:c r="I17990" s="49" t="str">
        <x:v>Use</x:v>
      </x:c>
      <x:c r="J17990" s="31" t="str">
        <x:v>15 Minutes</x:v>
      </x:c>
      <x:c r="K17990" s="32" t="str">
        <x:v>07-11-2023 04:00:00</x:v>
      </x:c>
      <x:c r="M17990" s="53" t="str">
        <x:v>2257158.2500000000000000</x:v>
      </x:c>
      <x:c r="N17990" s="33" t="str">
        <x:v/>
      </x:c>
    </x:row>
    <x:row r="17991">
      <x:c r="B17991" s="5" t="str">
        <x:v>9478604852088382910</x:v>
      </x:c>
      <x:c r="C17991" s="44" t="str">
        <x:v>64207628</x:v>
      </x:c>
      <x:c r="F17991" s="45" t="str">
        <x:v>127-ELE02</x:v>
      </x:c>
      <x:c r="H17991" s="9" t="str">
        <x:v>Student_Center.SUbmeter_B_480</x:v>
      </x:c>
      <x:c r="I17991" s="49" t="str">
        <x:v>Use</x:v>
      </x:c>
      <x:c r="J17991" s="31" t="str">
        <x:v>15 Minutes</x:v>
      </x:c>
      <x:c r="K17991" s="32" t="str">
        <x:v>07-11-2023 04:15:00</x:v>
      </x:c>
      <x:c r="M17991" s="53" t="str">
        <x:v>2257204.7500000000000000</x:v>
      </x:c>
      <x:c r="N17991" s="33" t="str">
        <x:v/>
      </x:c>
    </x:row>
    <x:row r="17992">
      <x:c r="B17992" s="5" t="str">
        <x:v>4686786367405917617</x:v>
      </x:c>
      <x:c r="C17992" s="44" t="str">
        <x:v>64207629</x:v>
      </x:c>
      <x:c r="F17992" s="45" t="str">
        <x:v>127-ELE02</x:v>
      </x:c>
      <x:c r="H17992" s="9" t="str">
        <x:v>Student_Center.SUbmeter_B_480</x:v>
      </x:c>
      <x:c r="I17992" s="49" t="str">
        <x:v>Use</x:v>
      </x:c>
      <x:c r="J17992" s="31" t="str">
        <x:v>15 Minutes</x:v>
      </x:c>
      <x:c r="K17992" s="32" t="str">
        <x:v>07-11-2023 04:30:00</x:v>
      </x:c>
      <x:c r="M17992" s="53" t="str">
        <x:v>2257251.5000000000000000</x:v>
      </x:c>
      <x:c r="N17992" s="33" t="str">
        <x:v/>
      </x:c>
    </x:row>
    <x:row r="17993">
      <x:c r="B17993" s="5" t="str">
        <x:v>9572695891405920558</x:v>
      </x:c>
      <x:c r="C17993" s="44" t="str">
        <x:v>64207630</x:v>
      </x:c>
      <x:c r="F17993" s="45" t="str">
        <x:v>127-ELE02</x:v>
      </x:c>
      <x:c r="H17993" s="9" t="str">
        <x:v>Student_Center.SUbmeter_B_480</x:v>
      </x:c>
      <x:c r="I17993" s="49" t="str">
        <x:v>Use</x:v>
      </x:c>
      <x:c r="J17993" s="31" t="str">
        <x:v>15 Minutes</x:v>
      </x:c>
      <x:c r="K17993" s="32" t="str">
        <x:v>07-11-2023 04:45:00</x:v>
      </x:c>
      <x:c r="M17993" s="53" t="str">
        <x:v>2257298.2500000000000000</x:v>
      </x:c>
      <x:c r="N17993" s="33" t="str">
        <x:v/>
      </x:c>
    </x:row>
    <x:row r="17994">
      <x:c r="B17994" s="5" t="str">
        <x:v>8992373336397092851</x:v>
      </x:c>
      <x:c r="C17994" s="44" t="str">
        <x:v>64207631</x:v>
      </x:c>
      <x:c r="F17994" s="45" t="str">
        <x:v>127-ELE02</x:v>
      </x:c>
      <x:c r="H17994" s="9" t="str">
        <x:v>Student_Center.SUbmeter_B_480</x:v>
      </x:c>
      <x:c r="I17994" s="49" t="str">
        <x:v>Use</x:v>
      </x:c>
      <x:c r="J17994" s="31" t="str">
        <x:v>15 Minutes</x:v>
      </x:c>
      <x:c r="K17994" s="32" t="str">
        <x:v>07-11-2023 05:00:00</x:v>
      </x:c>
      <x:c r="M17994" s="53" t="str">
        <x:v>2257344.2500000000000000</x:v>
      </x:c>
      <x:c r="N17994" s="33" t="str">
        <x:v/>
      </x:c>
    </x:row>
    <x:row r="17995">
      <x:c r="B17995" s="5" t="str">
        <x:v>16129603188903636026</x:v>
      </x:c>
      <x:c r="C17995" s="44" t="str">
        <x:v>64207632</x:v>
      </x:c>
      <x:c r="F17995" s="45" t="str">
        <x:v>127-ELE02</x:v>
      </x:c>
      <x:c r="H17995" s="9" t="str">
        <x:v>Student_Center.SUbmeter_B_480</x:v>
      </x:c>
      <x:c r="I17995" s="49" t="str">
        <x:v>Use</x:v>
      </x:c>
      <x:c r="J17995" s="31" t="str">
        <x:v>15 Minutes</x:v>
      </x:c>
      <x:c r="K17995" s="32" t="str">
        <x:v>07-11-2023 05:15:00</x:v>
      </x:c>
      <x:c r="M17995" s="53" t="str">
        <x:v>2257390.0000000000000000</x:v>
      </x:c>
      <x:c r="N17995" s="33" t="str">
        <x:v/>
      </x:c>
    </x:row>
    <x:row r="17996">
      <x:c r="B17996" s="5" t="str">
        <x:v>2714138085186352044</x:v>
      </x:c>
      <x:c r="C17996" s="44" t="str">
        <x:v>64207633</x:v>
      </x:c>
      <x:c r="F17996" s="45" t="str">
        <x:v>127-ELE02</x:v>
      </x:c>
      <x:c r="H17996" s="9" t="str">
        <x:v>Student_Center.SUbmeter_B_480</x:v>
      </x:c>
      <x:c r="I17996" s="49" t="str">
        <x:v>Use</x:v>
      </x:c>
      <x:c r="J17996" s="31" t="str">
        <x:v>15 Minutes</x:v>
      </x:c>
      <x:c r="K17996" s="32" t="str">
        <x:v>07-11-2023 05:30:00</x:v>
      </x:c>
      <x:c r="M17996" s="53" t="str">
        <x:v>2257436.2500000000000000</x:v>
      </x:c>
      <x:c r="N17996" s="33" t="str">
        <x:v/>
      </x:c>
    </x:row>
    <x:row r="17997">
      <x:c r="B17997" s="5" t="str">
        <x:v>4166020071501759072</x:v>
      </x:c>
      <x:c r="C17997" s="44" t="str">
        <x:v>64207634</x:v>
      </x:c>
      <x:c r="F17997" s="45" t="str">
        <x:v>127-ELE02</x:v>
      </x:c>
      <x:c r="H17997" s="9" t="str">
        <x:v>Student_Center.SUbmeter_B_480</x:v>
      </x:c>
      <x:c r="I17997" s="49" t="str">
        <x:v>Use</x:v>
      </x:c>
      <x:c r="J17997" s="31" t="str">
        <x:v>15 Minutes</x:v>
      </x:c>
      <x:c r="K17997" s="32" t="str">
        <x:v>07-11-2023 05:45:00</x:v>
      </x:c>
      <x:c r="M17997" s="53" t="str">
        <x:v>2257482.2500000000000000</x:v>
      </x:c>
      <x:c r="N17997" s="33" t="str">
        <x:v/>
      </x:c>
    </x:row>
    <x:row r="17998">
      <x:c r="B17998" s="5" t="str">
        <x:v>2834001752595301651</x:v>
      </x:c>
      <x:c r="C17998" s="44" t="str">
        <x:v>64207635</x:v>
      </x:c>
      <x:c r="F17998" s="45" t="str">
        <x:v>127-ELE02</x:v>
      </x:c>
      <x:c r="H17998" s="9" t="str">
        <x:v>Student_Center.SUbmeter_B_480</x:v>
      </x:c>
      <x:c r="I17998" s="49" t="str">
        <x:v>Use</x:v>
      </x:c>
      <x:c r="J17998" s="31" t="str">
        <x:v>15 Minutes</x:v>
      </x:c>
      <x:c r="K17998" s="32" t="str">
        <x:v>07-11-2023 06:00:00</x:v>
      </x:c>
      <x:c r="M17998" s="53" t="str">
        <x:v>2257528.0000000000000000</x:v>
      </x:c>
      <x:c r="N17998" s="33" t="str">
        <x:v/>
      </x:c>
    </x:row>
    <x:row r="17999">
      <x:c r="B17999" s="5" t="str">
        <x:v>17047279946429124148</x:v>
      </x:c>
      <x:c r="C17999" s="44" t="str">
        <x:v>64207636</x:v>
      </x:c>
      <x:c r="F17999" s="45" t="str">
        <x:v>127-ELE02</x:v>
      </x:c>
      <x:c r="H17999" s="9" t="str">
        <x:v>Student_Center.SUbmeter_B_480</x:v>
      </x:c>
      <x:c r="I17999" s="49" t="str">
        <x:v>Use</x:v>
      </x:c>
      <x:c r="J17999" s="31" t="str">
        <x:v>15 Minutes</x:v>
      </x:c>
      <x:c r="K17999" s="32" t="str">
        <x:v>07-11-2023 06:15:00</x:v>
      </x:c>
      <x:c r="M17999" s="53" t="str">
        <x:v>2257574.2500000000000000</x:v>
      </x:c>
      <x:c r="N17999" s="33" t="str">
        <x:v/>
      </x:c>
    </x:row>
    <x:row r="18000">
      <x:c r="B18000" s="5" t="str">
        <x:v>10213118906364325680</x:v>
      </x:c>
      <x:c r="C18000" s="44" t="str">
        <x:v>64207637</x:v>
      </x:c>
      <x:c r="F18000" s="45" t="str">
        <x:v>127-ELE02</x:v>
      </x:c>
      <x:c r="H18000" s="9" t="str">
        <x:v>Student_Center.SUbmeter_B_480</x:v>
      </x:c>
      <x:c r="I18000" s="49" t="str">
        <x:v>Use</x:v>
      </x:c>
      <x:c r="J18000" s="31" t="str">
        <x:v>15 Minutes</x:v>
      </x:c>
      <x:c r="K18000" s="32" t="str">
        <x:v>07-11-2023 06:30:00</x:v>
      </x:c>
      <x:c r="M18000" s="53" t="str">
        <x:v>2257619.5000000000000000</x:v>
      </x:c>
      <x:c r="N18000" s="33" t="str">
        <x:v/>
      </x:c>
    </x:row>
    <x:row r="18001">
      <x:c r="B18001" s="5" t="str">
        <x:v>17790396505477694927</x:v>
      </x:c>
      <x:c r="C18001" s="44" t="str">
        <x:v>64207638</x:v>
      </x:c>
      <x:c r="F18001" s="45" t="str">
        <x:v>127-ELE02</x:v>
      </x:c>
      <x:c r="H18001" s="9" t="str">
        <x:v>Student_Center.SUbmeter_B_480</x:v>
      </x:c>
      <x:c r="I18001" s="49" t="str">
        <x:v>Use</x:v>
      </x:c>
      <x:c r="J18001" s="31" t="str">
        <x:v>15 Minutes</x:v>
      </x:c>
      <x:c r="K18001" s="32" t="str">
        <x:v>07-11-2023 06:45:00</x:v>
      </x:c>
      <x:c r="M18001" s="53" t="str">
        <x:v>2257663.7500000000000000</x:v>
      </x:c>
      <x:c r="N18001" s="33" t="str">
        <x:v/>
      </x:c>
    </x:row>
    <x:row r="18002">
      <x:c r="B18002" s="5" t="str">
        <x:v>13140377889211010881</x:v>
      </x:c>
      <x:c r="C18002" s="44" t="str">
        <x:v>64207639</x:v>
      </x:c>
      <x:c r="F18002" s="45" t="str">
        <x:v>127-ELE02</x:v>
      </x:c>
      <x:c r="H18002" s="9" t="str">
        <x:v>Student_Center.SUbmeter_B_480</x:v>
      </x:c>
      <x:c r="I18002" s="49" t="str">
        <x:v>Use</x:v>
      </x:c>
      <x:c r="J18002" s="31" t="str">
        <x:v>15 Minutes</x:v>
      </x:c>
      <x:c r="K18002" s="32" t="str">
        <x:v>07-11-2023 07:00:00</x:v>
      </x:c>
      <x:c r="M18002" s="53" t="str">
        <x:v>2257708.5000000000000000</x:v>
      </x:c>
      <x:c r="N18002" s="33" t="str">
        <x:v/>
      </x:c>
    </x:row>
    <x:row r="18003">
      <x:c r="B18003" s="5" t="str">
        <x:v>3594542869691350809</x:v>
      </x:c>
      <x:c r="C18003" s="44" t="str">
        <x:v>64207640</x:v>
      </x:c>
      <x:c r="F18003" s="45" t="str">
        <x:v>127-ELE02</x:v>
      </x:c>
      <x:c r="H18003" s="9" t="str">
        <x:v>Student_Center.SUbmeter_B_480</x:v>
      </x:c>
      <x:c r="I18003" s="49" t="str">
        <x:v>Use</x:v>
      </x:c>
      <x:c r="J18003" s="31" t="str">
        <x:v>15 Minutes</x:v>
      </x:c>
      <x:c r="K18003" s="32" t="str">
        <x:v>07-11-2023 07:15:00</x:v>
      </x:c>
      <x:c r="M18003" s="53" t="str">
        <x:v>2257753.5000000000000000</x:v>
      </x:c>
      <x:c r="N18003" s="33" t="str">
        <x:v/>
      </x:c>
    </x:row>
    <x:row r="18004">
      <x:c r="B18004" s="5" t="str">
        <x:v>16937820441427633490</x:v>
      </x:c>
      <x:c r="C18004" s="44" t="str">
        <x:v>64207641</x:v>
      </x:c>
      <x:c r="F18004" s="45" t="str">
        <x:v>127-ELE02</x:v>
      </x:c>
      <x:c r="H18004" s="9" t="str">
        <x:v>Student_Center.SUbmeter_B_480</x:v>
      </x:c>
      <x:c r="I18004" s="49" t="str">
        <x:v>Use</x:v>
      </x:c>
      <x:c r="J18004" s="31" t="str">
        <x:v>15 Minutes</x:v>
      </x:c>
      <x:c r="K18004" s="32" t="str">
        <x:v>07-11-2023 07:30:00</x:v>
      </x:c>
      <x:c r="M18004" s="53" t="str">
        <x:v>2257798.5000000000000000</x:v>
      </x:c>
      <x:c r="N18004" s="33" t="str">
        <x:v/>
      </x:c>
    </x:row>
    <x:row r="18005">
      <x:c r="B18005" s="5" t="str">
        <x:v>4913094602648132376</x:v>
      </x:c>
      <x:c r="C18005" s="44" t="str">
        <x:v>64207642</x:v>
      </x:c>
      <x:c r="F18005" s="45" t="str">
        <x:v>127-ELE02</x:v>
      </x:c>
      <x:c r="H18005" s="9" t="str">
        <x:v>Student_Center.SUbmeter_B_480</x:v>
      </x:c>
      <x:c r="I18005" s="49" t="str">
        <x:v>Use</x:v>
      </x:c>
      <x:c r="J18005" s="31" t="str">
        <x:v>15 Minutes</x:v>
      </x:c>
      <x:c r="K18005" s="32" t="str">
        <x:v>07-11-2023 07:45:00</x:v>
      </x:c>
      <x:c r="M18005" s="53" t="str">
        <x:v>2257843.2500000000000000</x:v>
      </x:c>
      <x:c r="N18005" s="33" t="str">
        <x:v/>
      </x:c>
    </x:row>
    <x:row r="18006">
      <x:c r="B18006" s="5" t="str">
        <x:v>14179731558083182544</x:v>
      </x:c>
      <x:c r="C18006" s="44" t="str">
        <x:v>64207643</x:v>
      </x:c>
      <x:c r="F18006" s="45" t="str">
        <x:v>127-ELE02</x:v>
      </x:c>
      <x:c r="H18006" s="9" t="str">
        <x:v>Student_Center.SUbmeter_B_480</x:v>
      </x:c>
      <x:c r="I18006" s="49" t="str">
        <x:v>Use</x:v>
      </x:c>
      <x:c r="J18006" s="31" t="str">
        <x:v>15 Minutes</x:v>
      </x:c>
      <x:c r="K18006" s="32" t="str">
        <x:v>07-11-2023 08:00:00</x:v>
      </x:c>
      <x:c r="M18006" s="53" t="str">
        <x:v>2257887.7500000000000000</x:v>
      </x:c>
      <x:c r="N18006" s="33" t="str">
        <x:v/>
      </x:c>
    </x:row>
    <x:row r="18007">
      <x:c r="B18007" s="5" t="str">
        <x:v>6368962214125257422</x:v>
      </x:c>
      <x:c r="C18007" s="44" t="str">
        <x:v>64207644</x:v>
      </x:c>
      <x:c r="F18007" s="45" t="str">
        <x:v>127-ELE02</x:v>
      </x:c>
      <x:c r="H18007" s="9" t="str">
        <x:v>Student_Center.SUbmeter_B_480</x:v>
      </x:c>
      <x:c r="I18007" s="49" t="str">
        <x:v>Use</x:v>
      </x:c>
      <x:c r="J18007" s="31" t="str">
        <x:v>15 Minutes</x:v>
      </x:c>
      <x:c r="K18007" s="32" t="str">
        <x:v>07-11-2023 08:15:00</x:v>
      </x:c>
      <x:c r="M18007" s="53" t="str">
        <x:v>2257932.7500000000000000</x:v>
      </x:c>
      <x:c r="N18007" s="33" t="str">
        <x:v/>
      </x:c>
    </x:row>
    <x:row r="18008">
      <x:c r="B18008" s="5" t="str">
        <x:v>10268843875703351259</x:v>
      </x:c>
      <x:c r="C18008" s="44" t="str">
        <x:v>64207645</x:v>
      </x:c>
      <x:c r="F18008" s="45" t="str">
        <x:v>127-ELE02</x:v>
      </x:c>
      <x:c r="H18008" s="9" t="str">
        <x:v>Student_Center.SUbmeter_B_480</x:v>
      </x:c>
      <x:c r="I18008" s="49" t="str">
        <x:v>Use</x:v>
      </x:c>
      <x:c r="J18008" s="31" t="str">
        <x:v>15 Minutes</x:v>
      </x:c>
      <x:c r="K18008" s="32" t="str">
        <x:v>07-11-2023 08:30:00</x:v>
      </x:c>
      <x:c r="M18008" s="53" t="str">
        <x:v>2257978.5000000000000000</x:v>
      </x:c>
      <x:c r="N18008" s="33" t="str">
        <x:v/>
      </x:c>
    </x:row>
    <x:row r="18009">
      <x:c r="B18009" s="5" t="str">
        <x:v>7156737242074283403</x:v>
      </x:c>
      <x:c r="C18009" s="44" t="str">
        <x:v>64207646</x:v>
      </x:c>
      <x:c r="F18009" s="45" t="str">
        <x:v>127-ELE02</x:v>
      </x:c>
      <x:c r="H18009" s="9" t="str">
        <x:v>Student_Center.SUbmeter_B_480</x:v>
      </x:c>
      <x:c r="I18009" s="49" t="str">
        <x:v>Use</x:v>
      </x:c>
      <x:c r="J18009" s="31" t="str">
        <x:v>15 Minutes</x:v>
      </x:c>
      <x:c r="K18009" s="32" t="str">
        <x:v>07-11-2023 08:45:00</x:v>
      </x:c>
      <x:c r="M18009" s="53" t="str">
        <x:v>2258023.7500000000000000</x:v>
      </x:c>
      <x:c r="N18009" s="33" t="str">
        <x:v/>
      </x:c>
    </x:row>
    <x:row r="18010">
      <x:c r="B18010" s="5" t="str">
        <x:v>11769369956080931507</x:v>
      </x:c>
      <x:c r="C18010" s="44" t="str">
        <x:v>64207647</x:v>
      </x:c>
      <x:c r="F18010" s="45" t="str">
        <x:v>127-ELE02</x:v>
      </x:c>
      <x:c r="H18010" s="9" t="str">
        <x:v>Student_Center.SUbmeter_B_480</x:v>
      </x:c>
      <x:c r="I18010" s="49" t="str">
        <x:v>Use</x:v>
      </x:c>
      <x:c r="J18010" s="31" t="str">
        <x:v>15 Minutes</x:v>
      </x:c>
      <x:c r="K18010" s="32" t="str">
        <x:v>07-11-2023 09:00:00</x:v>
      </x:c>
      <x:c r="M18010" s="53" t="str">
        <x:v>2258069.5000000000000000</x:v>
      </x:c>
      <x:c r="N18010" s="33" t="str">
        <x:v/>
      </x:c>
    </x:row>
    <x:row r="18011">
      <x:c r="B18011" s="5" t="str">
        <x:v>3958600612123006385</x:v>
      </x:c>
      <x:c r="C18011" s="44" t="str">
        <x:v>64207648</x:v>
      </x:c>
      <x:c r="F18011" s="45" t="str">
        <x:v>127-ELE02</x:v>
      </x:c>
      <x:c r="H18011" s="9" t="str">
        <x:v>Student_Center.SUbmeter_B_480</x:v>
      </x:c>
      <x:c r="I18011" s="49" t="str">
        <x:v>Use</x:v>
      </x:c>
      <x:c r="J18011" s="31" t="str">
        <x:v>15 Minutes</x:v>
      </x:c>
      <x:c r="K18011" s="32" t="str">
        <x:v>07-11-2023 09:15:00</x:v>
      </x:c>
      <x:c r="M18011" s="53" t="str">
        <x:v>2258114.5000000000000000</x:v>
      </x:c>
      <x:c r="N18011" s="33" t="str">
        <x:v/>
      </x:c>
    </x:row>
    <x:row r="18012">
      <x:c r="B18012" s="5" t="str">
        <x:v>2924830171407593789</x:v>
      </x:c>
      <x:c r="C18012" s="44" t="str">
        <x:v>64207649</x:v>
      </x:c>
      <x:c r="F18012" s="45" t="str">
        <x:v>127-ELE02</x:v>
      </x:c>
      <x:c r="H18012" s="9" t="str">
        <x:v>Student_Center.SUbmeter_B_480</x:v>
      </x:c>
      <x:c r="I18012" s="49" t="str">
        <x:v>Use</x:v>
      </x:c>
      <x:c r="J18012" s="31" t="str">
        <x:v>15 Minutes</x:v>
      </x:c>
      <x:c r="K18012" s="32" t="str">
        <x:v>07-11-2023 09:30:00</x:v>
      </x:c>
      <x:c r="M18012" s="53" t="str">
        <x:v>2258160.7500000000000000</x:v>
      </x:c>
      <x:c r="N18012" s="33" t="str">
        <x:v/>
      </x:c>
    </x:row>
    <x:row r="18013">
      <x:c r="B18013" s="5" t="str">
        <x:v>11765393023507203344</x:v>
      </x:c>
      <x:c r="C18013" s="44" t="str">
        <x:v>64207650</x:v>
      </x:c>
      <x:c r="F18013" s="45" t="str">
        <x:v>127-ELE02</x:v>
      </x:c>
      <x:c r="H18013" s="9" t="str">
        <x:v>Student_Center.SUbmeter_B_480</x:v>
      </x:c>
      <x:c r="I18013" s="49" t="str">
        <x:v>Use</x:v>
      </x:c>
      <x:c r="J18013" s="31" t="str">
        <x:v>15 Minutes</x:v>
      </x:c>
      <x:c r="K18013" s="32" t="str">
        <x:v>07-11-2023 09:45:00</x:v>
      </x:c>
      <x:c r="M18013" s="53" t="str">
        <x:v>2258207.5000000000000000</x:v>
      </x:c>
      <x:c r="N18013" s="33" t="str">
        <x:v/>
      </x:c>
    </x:row>
    <x:row r="18014">
      <x:c r="B18014" s="5" t="str">
        <x:v>14862942284671832976</x:v>
      </x:c>
      <x:c r="C18014" s="44" t="str">
        <x:v>64207651</x:v>
      </x:c>
      <x:c r="F18014" s="45" t="str">
        <x:v>127-ELE02</x:v>
      </x:c>
      <x:c r="H18014" s="9" t="str">
        <x:v>Student_Center.SUbmeter_B_480</x:v>
      </x:c>
      <x:c r="I18014" s="49" t="str">
        <x:v>Use</x:v>
      </x:c>
      <x:c r="J18014" s="31" t="str">
        <x:v>15 Minutes</x:v>
      </x:c>
      <x:c r="K18014" s="32" t="str">
        <x:v>07-11-2023 10:00:00</x:v>
      </x:c>
      <x:c r="M18014" s="53" t="str">
        <x:v>2258254.5000000000000000</x:v>
      </x:c>
      <x:c r="N18014" s="33" t="str">
        <x:v/>
      </x:c>
    </x:row>
    <x:row r="18015">
      <x:c r="B18015" s="5" t="str">
        <x:v>6666821725175049518</x:v>
      </x:c>
      <x:c r="C18015" s="44" t="str">
        <x:v>64207652</x:v>
      </x:c>
      <x:c r="F18015" s="45" t="str">
        <x:v>127-ELE02</x:v>
      </x:c>
      <x:c r="H18015" s="9" t="str">
        <x:v>Student_Center.SUbmeter_B_480</x:v>
      </x:c>
      <x:c r="I18015" s="49" t="str">
        <x:v>Use</x:v>
      </x:c>
      <x:c r="J18015" s="31" t="str">
        <x:v>15 Minutes</x:v>
      </x:c>
      <x:c r="K18015" s="32" t="str">
        <x:v>07-11-2023 10:15:00</x:v>
      </x:c>
      <x:c r="M18015" s="53" t="str">
        <x:v>2258304.0000000000000000</x:v>
      </x:c>
      <x:c r="N18015" s="33" t="str">
        <x:v/>
      </x:c>
    </x:row>
    <x:row r="18016">
      <x:c r="B18016" s="5" t="str">
        <x:v>4813449351277304051</x:v>
      </x:c>
      <x:c r="C18016" s="44" t="str">
        <x:v>64207653</x:v>
      </x:c>
      <x:c r="F18016" s="45" t="str">
        <x:v>127-ELE02</x:v>
      </x:c>
      <x:c r="H18016" s="9" t="str">
        <x:v>Student_Center.SUbmeter_B_480</x:v>
      </x:c>
      <x:c r="I18016" s="49" t="str">
        <x:v>Use</x:v>
      </x:c>
      <x:c r="J18016" s="31" t="str">
        <x:v>15 Minutes</x:v>
      </x:c>
      <x:c r="K18016" s="32" t="str">
        <x:v>07-11-2023 10:30:00</x:v>
      </x:c>
      <x:c r="M18016" s="53" t="str">
        <x:v>2258403.2500000000000000</x:v>
      </x:c>
      <x:c r="N18016" s="33" t="str">
        <x:v/>
      </x:c>
    </x:row>
    <x:row r="18017">
      <x:c r="B18017" s="5" t="str">
        <x:v>5859426665613819260</x:v>
      </x:c>
      <x:c r="C18017" s="44" t="str">
        <x:v>64207654</x:v>
      </x:c>
      <x:c r="F18017" s="45" t="str">
        <x:v>127-ELE02</x:v>
      </x:c>
      <x:c r="H18017" s="9" t="str">
        <x:v>Student_Center.SUbmeter_B_480</x:v>
      </x:c>
      <x:c r="I18017" s="49" t="str">
        <x:v>Use</x:v>
      </x:c>
      <x:c r="J18017" s="31" t="str">
        <x:v>15 Minutes</x:v>
      </x:c>
      <x:c r="K18017" s="32" t="str">
        <x:v>07-11-2023 10:45:00</x:v>
      </x:c>
      <x:c r="M18017" s="53" t="str">
        <x:v>2258495.0000000000000000</x:v>
      </x:c>
      <x:c r="N18017" s="33" t="str">
        <x:v/>
      </x:c>
    </x:row>
    <x:row r="18018">
      <x:c r="B18018" s="5" t="str">
        <x:v>14316595348784288578</x:v>
      </x:c>
      <x:c r="C18018" s="44" t="str">
        <x:v>64207655</x:v>
      </x:c>
      <x:c r="F18018" s="45" t="str">
        <x:v>127-ELE02</x:v>
      </x:c>
      <x:c r="H18018" s="9" t="str">
        <x:v>Student_Center.SUbmeter_B_480</x:v>
      </x:c>
      <x:c r="I18018" s="49" t="str">
        <x:v>Use</x:v>
      </x:c>
      <x:c r="J18018" s="31" t="str">
        <x:v>15 Minutes</x:v>
      </x:c>
      <x:c r="K18018" s="32" t="str">
        <x:v>07-11-2023 11:00:00</x:v>
      </x:c>
      <x:c r="M18018" s="53" t="str">
        <x:v>2258586.0000000000000000</x:v>
      </x:c>
      <x:c r="N18018" s="33" t="str">
        <x:v/>
      </x:c>
    </x:row>
    <x:row r="18019">
      <x:c r="B18019" s="5" t="str">
        <x:v>414573466656335490</x:v>
      </x:c>
      <x:c r="C18019" s="44" t="str">
        <x:v>64207656</x:v>
      </x:c>
      <x:c r="F18019" s="45" t="str">
        <x:v>127-ELE02</x:v>
      </x:c>
      <x:c r="H18019" s="9" t="str">
        <x:v>Student_Center.SUbmeter_B_480</x:v>
      </x:c>
      <x:c r="I18019" s="49" t="str">
        <x:v>Use</x:v>
      </x:c>
      <x:c r="J18019" s="31" t="str">
        <x:v>15 Minutes</x:v>
      </x:c>
      <x:c r="K18019" s="32" t="str">
        <x:v>07-11-2023 11:15:00</x:v>
      </x:c>
      <x:c r="M18019" s="53" t="str">
        <x:v>2258677.0000000000000000</x:v>
      </x:c>
      <x:c r="N18019" s="33" t="str">
        <x:v/>
      </x:c>
    </x:row>
    <x:row r="18020">
      <x:c r="B18020" s="5" t="str">
        <x:v>6687599726028690386</x:v>
      </x:c>
      <x:c r="C18020" s="44" t="str">
        <x:v>64207657</x:v>
      </x:c>
      <x:c r="F18020" s="45" t="str">
        <x:v>127-ELE02</x:v>
      </x:c>
      <x:c r="H18020" s="9" t="str">
        <x:v>Student_Center.SUbmeter_B_480</x:v>
      </x:c>
      <x:c r="I18020" s="49" t="str">
        <x:v>Use</x:v>
      </x:c>
      <x:c r="J18020" s="31" t="str">
        <x:v>15 Minutes</x:v>
      </x:c>
      <x:c r="K18020" s="32" t="str">
        <x:v>07-11-2023 11:30:00</x:v>
      </x:c>
      <x:c r="M18020" s="53" t="str">
        <x:v>2258768.5000000000000000</x:v>
      </x:c>
      <x:c r="N18020" s="33" t="str">
        <x:v/>
      </x:c>
    </x:row>
    <x:row r="18021">
      <x:c r="B18021" s="5" t="str">
        <x:v>16773409350237705408</x:v>
      </x:c>
      <x:c r="C18021" s="44" t="str">
        <x:v>64207658</x:v>
      </x:c>
      <x:c r="F18021" s="45" t="str">
        <x:v>127-ELE02</x:v>
      </x:c>
      <x:c r="H18021" s="9" t="str">
        <x:v>Student_Center.SUbmeter_B_480</x:v>
      </x:c>
      <x:c r="I18021" s="49" t="str">
        <x:v>Use</x:v>
      </x:c>
      <x:c r="J18021" s="31" t="str">
        <x:v>15 Minutes</x:v>
      </x:c>
      <x:c r="K18021" s="32" t="str">
        <x:v>07-11-2023 11:45:00</x:v>
      </x:c>
      <x:c r="M18021" s="53" t="str">
        <x:v>2258860.2500000000000000</x:v>
      </x:c>
      <x:c r="N18021" s="33" t="str">
        <x:v/>
      </x:c>
    </x:row>
    <x:row r="18022">
      <x:c r="B18022" s="5" t="str">
        <x:v>13419834554419076360</x:v>
      </x:c>
      <x:c r="C18022" s="44" t="str">
        <x:v>64207659</x:v>
      </x:c>
      <x:c r="F18022" s="45" t="str">
        <x:v>127-ELE02</x:v>
      </x:c>
      <x:c r="H18022" s="9" t="str">
        <x:v>Student_Center.SUbmeter_B_480</x:v>
      </x:c>
      <x:c r="I18022" s="49" t="str">
        <x:v>Use</x:v>
      </x:c>
      <x:c r="J18022" s="31" t="str">
        <x:v>15 Minutes</x:v>
      </x:c>
      <x:c r="K18022" s="32" t="str">
        <x:v>07-11-2023 12:00:00</x:v>
      </x:c>
      <x:c r="M18022" s="53" t="str">
        <x:v>2258953.2500000000000000</x:v>
      </x:c>
      <x:c r="N18022" s="33" t="str">
        <x:v/>
      </x:c>
    </x:row>
    <x:row r="18023">
      <x:c r="B18023" s="5" t="str">
        <x:v>11225454703887638982</x:v>
      </x:c>
      <x:c r="C18023" s="44" t="str">
        <x:v>64207660</x:v>
      </x:c>
      <x:c r="F18023" s="45" t="str">
        <x:v>127-ELE02</x:v>
      </x:c>
      <x:c r="H18023" s="9" t="str">
        <x:v>Student_Center.SUbmeter_B_480</x:v>
      </x:c>
      <x:c r="I18023" s="49" t="str">
        <x:v>Use</x:v>
      </x:c>
      <x:c r="J18023" s="31" t="str">
        <x:v>15 Minutes</x:v>
      </x:c>
      <x:c r="K18023" s="32" t="str">
        <x:v>07-11-2023 12:15:00</x:v>
      </x:c>
      <x:c r="M18023" s="53" t="str">
        <x:v>2259045.0000000000000000</x:v>
      </x:c>
      <x:c r="N18023" s="33" t="str">
        <x:v/>
      </x:c>
    </x:row>
    <x:row r="18024">
      <x:c r="B18024" s="5" t="str">
        <x:v>7159128855640455667</x:v>
      </x:c>
      <x:c r="C18024" s="44" t="str">
        <x:v>64207661</x:v>
      </x:c>
      <x:c r="F18024" s="45" t="str">
        <x:v>127-ELE02</x:v>
      </x:c>
      <x:c r="H18024" s="9" t="str">
        <x:v>Student_Center.SUbmeter_B_480</x:v>
      </x:c>
      <x:c r="I18024" s="49" t="str">
        <x:v>Use</x:v>
      </x:c>
      <x:c r="J18024" s="31" t="str">
        <x:v>15 Minutes</x:v>
      </x:c>
      <x:c r="K18024" s="32" t="str">
        <x:v>07-11-2023 12:30:00</x:v>
      </x:c>
      <x:c r="M18024" s="53" t="str">
        <x:v>2259138.0000000000000000</x:v>
      </x:c>
      <x:c r="N18024" s="33" t="str">
        <x:v/>
      </x:c>
    </x:row>
    <x:row r="18025">
      <x:c r="B18025" s="5" t="str">
        <x:v>14302155737110350379</x:v>
      </x:c>
      <x:c r="C18025" s="44" t="str">
        <x:v>64207662</x:v>
      </x:c>
      <x:c r="F18025" s="45" t="str">
        <x:v>127-ELE02</x:v>
      </x:c>
      <x:c r="H18025" s="9" t="str">
        <x:v>Student_Center.SUbmeter_B_480</x:v>
      </x:c>
      <x:c r="I18025" s="49" t="str">
        <x:v>Use</x:v>
      </x:c>
      <x:c r="J18025" s="31" t="str">
        <x:v>15 Minutes</x:v>
      </x:c>
      <x:c r="K18025" s="32" t="str">
        <x:v>07-11-2023 12:45:00</x:v>
      </x:c>
      <x:c r="M18025" s="53" t="str">
        <x:v>2259230.7500000000000000</x:v>
      </x:c>
      <x:c r="N18025" s="33" t="str">
        <x:v/>
      </x:c>
    </x:row>
    <x:row r="18026">
      <x:c r="B18026" s="5" t="str">
        <x:v>7630580643931494706</x:v>
      </x:c>
      <x:c r="C18026" s="44" t="str">
        <x:v>64207663</x:v>
      </x:c>
      <x:c r="F18026" s="45" t="str">
        <x:v>127-ELE02</x:v>
      </x:c>
      <x:c r="H18026" s="9" t="str">
        <x:v>Student_Center.SUbmeter_B_480</x:v>
      </x:c>
      <x:c r="I18026" s="49" t="str">
        <x:v>Use</x:v>
      </x:c>
      <x:c r="J18026" s="31" t="str">
        <x:v>15 Minutes</x:v>
      </x:c>
      <x:c r="K18026" s="32" t="str">
        <x:v>07-11-2023 13:00:00</x:v>
      </x:c>
      <x:c r="M18026" s="53" t="str">
        <x:v>2259322.7500000000000000</x:v>
      </x:c>
      <x:c r="N18026" s="33" t="str">
        <x:v/>
      </x:c>
    </x:row>
    <x:row r="18027">
      <x:c r="B18027" s="5" t="str">
        <x:v>5153951025253781648</x:v>
      </x:c>
      <x:c r="C18027" s="44" t="str">
        <x:v>64207664</x:v>
      </x:c>
      <x:c r="F18027" s="45" t="str">
        <x:v>127-ELE02</x:v>
      </x:c>
      <x:c r="H18027" s="9" t="str">
        <x:v>Student_Center.SUbmeter_B_480</x:v>
      </x:c>
      <x:c r="I18027" s="49" t="str">
        <x:v>Use</x:v>
      </x:c>
      <x:c r="J18027" s="31" t="str">
        <x:v>15 Minutes</x:v>
      </x:c>
      <x:c r="K18027" s="32" t="str">
        <x:v>07-11-2023 13:15:00</x:v>
      </x:c>
      <x:c r="M18027" s="53" t="str">
        <x:v>2259416.2500000000000000</x:v>
      </x:c>
      <x:c r="N18027" s="33" t="str">
        <x:v/>
      </x:c>
    </x:row>
    <x:row r="18028">
      <x:c r="B18028" s="5" t="str">
        <x:v>14160669401815817444</x:v>
      </x:c>
      <x:c r="C18028" s="44" t="str">
        <x:v>64207665</x:v>
      </x:c>
      <x:c r="F18028" s="45" t="str">
        <x:v>127-ELE02</x:v>
      </x:c>
      <x:c r="H18028" s="9" t="str">
        <x:v>Student_Center.SUbmeter_B_480</x:v>
      </x:c>
      <x:c r="I18028" s="49" t="str">
        <x:v>Use</x:v>
      </x:c>
      <x:c r="J18028" s="31" t="str">
        <x:v>15 Minutes</x:v>
      </x:c>
      <x:c r="K18028" s="32" t="str">
        <x:v>07-11-2023 13:30:00</x:v>
      </x:c>
      <x:c r="M18028" s="53" t="str">
        <x:v>2259511.2500000000000000</x:v>
      </x:c>
      <x:c r="N18028" s="33" t="str">
        <x:v/>
      </x:c>
    </x:row>
    <x:row r="18029">
      <x:c r="B18029" s="5" t="str">
        <x:v>5933861724961248482</x:v>
      </x:c>
      <x:c r="C18029" s="44" t="str">
        <x:v>64207666</x:v>
      </x:c>
      <x:c r="F18029" s="45" t="str">
        <x:v>127-ELE02</x:v>
      </x:c>
      <x:c r="H18029" s="9" t="str">
        <x:v>Student_Center.SUbmeter_B_480</x:v>
      </x:c>
      <x:c r="I18029" s="49" t="str">
        <x:v>Use</x:v>
      </x:c>
      <x:c r="J18029" s="31" t="str">
        <x:v>15 Minutes</x:v>
      </x:c>
      <x:c r="K18029" s="32" t="str">
        <x:v>07-11-2023 13:45:00</x:v>
      </x:c>
      <x:c r="M18029" s="53" t="str">
        <x:v>2259608.5000000000000000</x:v>
      </x:c>
      <x:c r="N18029" s="33" t="str">
        <x:v/>
      </x:c>
    </x:row>
    <x:row r="18030">
      <x:c r="B18030" s="5" t="str">
        <x:v>7160587972322966804</x:v>
      </x:c>
      <x:c r="C18030" s="44" t="str">
        <x:v>64207667</x:v>
      </x:c>
      <x:c r="F18030" s="45" t="str">
        <x:v>127-ELE02</x:v>
      </x:c>
      <x:c r="H18030" s="9" t="str">
        <x:v>Student_Center.SUbmeter_B_480</x:v>
      </x:c>
      <x:c r="I18030" s="49" t="str">
        <x:v>Use</x:v>
      </x:c>
      <x:c r="J18030" s="31" t="str">
        <x:v>15 Minutes</x:v>
      </x:c>
      <x:c r="K18030" s="32" t="str">
        <x:v>07-11-2023 14:00:00</x:v>
      </x:c>
      <x:c r="M18030" s="53" t="str">
        <x:v>2259706.5000000000000000</x:v>
      </x:c>
      <x:c r="N18030" s="33" t="str">
        <x:v/>
      </x:c>
    </x:row>
    <x:row r="18031">
      <x:c r="B18031" s="5" t="str">
        <x:v>4474867728095814336</x:v>
      </x:c>
      <x:c r="C18031" s="44" t="str">
        <x:v>64207668</x:v>
      </x:c>
      <x:c r="F18031" s="45" t="str">
        <x:v>127-ELE02</x:v>
      </x:c>
      <x:c r="H18031" s="9" t="str">
        <x:v>Student_Center.SUbmeter_B_480</x:v>
      </x:c>
      <x:c r="I18031" s="49" t="str">
        <x:v>Use</x:v>
      </x:c>
      <x:c r="J18031" s="31" t="str">
        <x:v>15 Minutes</x:v>
      </x:c>
      <x:c r="K18031" s="32" t="str">
        <x:v>07-11-2023 14:15:00</x:v>
      </x:c>
      <x:c r="M18031" s="53" t="str">
        <x:v>2259804.5000000000000000</x:v>
      </x:c>
      <x:c r="N18031" s="33" t="str">
        <x:v/>
      </x:c>
    </x:row>
    <x:row r="18032">
      <x:c r="B18032" s="5" t="str">
        <x:v>774886428207402399</x:v>
      </x:c>
      <x:c r="C18032" s="44" t="str">
        <x:v>64207669</x:v>
      </x:c>
      <x:c r="F18032" s="45" t="str">
        <x:v>127-ELE02</x:v>
      </x:c>
      <x:c r="H18032" s="9" t="str">
        <x:v>Student_Center.SUbmeter_B_480</x:v>
      </x:c>
      <x:c r="I18032" s="49" t="str">
        <x:v>Use</x:v>
      </x:c>
      <x:c r="J18032" s="31" t="str">
        <x:v>15 Minutes</x:v>
      </x:c>
      <x:c r="K18032" s="32" t="str">
        <x:v>07-11-2023 14:30:00</x:v>
      </x:c>
      <x:c r="M18032" s="53" t="str">
        <x:v>2259902.2500000000000000</x:v>
      </x:c>
      <x:c r="N18032" s="33" t="str">
        <x:v/>
      </x:c>
    </x:row>
    <x:row r="18033">
      <x:c r="B18033" s="5" t="str">
        <x:v>18232737154163725223</x:v>
      </x:c>
      <x:c r="C18033" s="44" t="str">
        <x:v>64207670</x:v>
      </x:c>
      <x:c r="F18033" s="45" t="str">
        <x:v>127-ELE02</x:v>
      </x:c>
      <x:c r="H18033" s="9" t="str">
        <x:v>Student_Center.SUbmeter_B_480</x:v>
      </x:c>
      <x:c r="I18033" s="49" t="str">
        <x:v>Use</x:v>
      </x:c>
      <x:c r="J18033" s="31" t="str">
        <x:v>15 Minutes</x:v>
      </x:c>
      <x:c r="K18033" s="32" t="str">
        <x:v>07-11-2023 14:45:00</x:v>
      </x:c>
      <x:c r="M18033" s="53" t="str">
        <x:v>2260007.2500000000000000</x:v>
      </x:c>
      <x:c r="N18033" s="33" t="str">
        <x:v/>
      </x:c>
    </x:row>
    <x:row r="18034">
      <x:c r="B18034" s="5" t="str">
        <x:v>10372278378808274058</x:v>
      </x:c>
      <x:c r="C18034" s="44" t="str">
        <x:v>64207671</x:v>
      </x:c>
      <x:c r="F18034" s="45" t="str">
        <x:v>127-ELE02</x:v>
      </x:c>
      <x:c r="H18034" s="9" t="str">
        <x:v>Student_Center.SUbmeter_B_480</x:v>
      </x:c>
      <x:c r="I18034" s="49" t="str">
        <x:v>Use</x:v>
      </x:c>
      <x:c r="J18034" s="31" t="str">
        <x:v>15 Minutes</x:v>
      </x:c>
      <x:c r="K18034" s="32" t="str">
        <x:v>07-11-2023 15:00:00</x:v>
      </x:c>
      <x:c r="M18034" s="53" t="str">
        <x:v>2260117.2500000000000000</x:v>
      </x:c>
      <x:c r="N18034" s="33" t="str">
        <x:v/>
      </x:c>
    </x:row>
    <x:row r="18035">
      <x:c r="B18035" s="5" t="str">
        <x:v>7092116293492823844</x:v>
      </x:c>
      <x:c r="C18035" s="44" t="str">
        <x:v>64207672</x:v>
      </x:c>
      <x:c r="F18035" s="45" t="str">
        <x:v>127-ELE02</x:v>
      </x:c>
      <x:c r="H18035" s="9" t="str">
        <x:v>Student_Center.SUbmeter_B_480</x:v>
      </x:c>
      <x:c r="I18035" s="49" t="str">
        <x:v>Use</x:v>
      </x:c>
      <x:c r="J18035" s="31" t="str">
        <x:v>15 Minutes</x:v>
      </x:c>
      <x:c r="K18035" s="32" t="str">
        <x:v>07-11-2023 15:15:00</x:v>
      </x:c>
      <x:c r="M18035" s="53" t="str">
        <x:v>2260224.2500000000000000</x:v>
      </x:c>
      <x:c r="N18035" s="33" t="str">
        <x:v/>
      </x:c>
    </x:row>
    <x:row r="18036">
      <x:c r="B18036" s="5" t="str">
        <x:v>3693649349977463528</x:v>
      </x:c>
      <x:c r="C18036" s="44" t="str">
        <x:v>64207673</x:v>
      </x:c>
      <x:c r="F18036" s="45" t="str">
        <x:v>127-ELE02</x:v>
      </x:c>
      <x:c r="H18036" s="9" t="str">
        <x:v>Student_Center.SUbmeter_B_480</x:v>
      </x:c>
      <x:c r="I18036" s="49" t="str">
        <x:v>Use</x:v>
      </x:c>
      <x:c r="J18036" s="31" t="str">
        <x:v>15 Minutes</x:v>
      </x:c>
      <x:c r="K18036" s="32" t="str">
        <x:v>07-11-2023 15:30:00</x:v>
      </x:c>
      <x:c r="M18036" s="53" t="str">
        <x:v>2260330.2500000000000000</x:v>
      </x:c>
      <x:c r="N18036" s="33" t="str">
        <x:v/>
      </x:c>
    </x:row>
    <x:row r="18037">
      <x:c r="B18037" s="5" t="str">
        <x:v>1508400426755050070</x:v>
      </x:c>
      <x:c r="C18037" s="44" t="str">
        <x:v>64207674</x:v>
      </x:c>
      <x:c r="F18037" s="45" t="str">
        <x:v>127-ELE02</x:v>
      </x:c>
      <x:c r="H18037" s="9" t="str">
        <x:v>Student_Center.SUbmeter_B_480</x:v>
      </x:c>
      <x:c r="I18037" s="49" t="str">
        <x:v>Use</x:v>
      </x:c>
      <x:c r="J18037" s="31" t="str">
        <x:v>15 Minutes</x:v>
      </x:c>
      <x:c r="K18037" s="32" t="str">
        <x:v>07-11-2023 15:45:00</x:v>
      </x:c>
      <x:c r="M18037" s="53" t="str">
        <x:v>2260438.5000000000000000</x:v>
      </x:c>
      <x:c r="N18037" s="33" t="str">
        <x:v/>
      </x:c>
    </x:row>
    <x:row r="18038">
      <x:c r="B18038" s="5" t="str">
        <x:v>2140684833028470646</x:v>
      </x:c>
      <x:c r="C18038" s="44" t="str">
        <x:v>64207675</x:v>
      </x:c>
      <x:c r="F18038" s="45" t="str">
        <x:v>127-ELE02</x:v>
      </x:c>
      <x:c r="H18038" s="9" t="str">
        <x:v>Student_Center.SUbmeter_B_480</x:v>
      </x:c>
      <x:c r="I18038" s="49" t="str">
        <x:v>Use</x:v>
      </x:c>
      <x:c r="J18038" s="31" t="str">
        <x:v>15 Minutes</x:v>
      </x:c>
      <x:c r="K18038" s="32" t="str">
        <x:v>07-11-2023 16:00:00</x:v>
      </x:c>
      <x:c r="M18038" s="53" t="str">
        <x:v>2260545.5000000000000000</x:v>
      </x:c>
      <x:c r="N18038" s="33" t="str">
        <x:v/>
      </x:c>
    </x:row>
    <x:row r="18039">
      <x:c r="B18039" s="5" t="str">
        <x:v>13093310326600996056</x:v>
      </x:c>
      <x:c r="C18039" s="44" t="str">
        <x:v>64207676</x:v>
      </x:c>
      <x:c r="F18039" s="45" t="str">
        <x:v>127-ELE02</x:v>
      </x:c>
      <x:c r="H18039" s="9" t="str">
        <x:v>Student_Center.SUbmeter_B_480</x:v>
      </x:c>
      <x:c r="I18039" s="49" t="str">
        <x:v>Use</x:v>
      </x:c>
      <x:c r="J18039" s="31" t="str">
        <x:v>15 Minutes</x:v>
      </x:c>
      <x:c r="K18039" s="32" t="str">
        <x:v>07-11-2023 16:15:00</x:v>
      </x:c>
      <x:c r="M18039" s="53" t="str">
        <x:v>2260652.2500000000000000</x:v>
      </x:c>
      <x:c r="N18039" s="33" t="str">
        <x:v/>
      </x:c>
    </x:row>
    <x:row r="18040">
      <x:c r="B18040" s="5" t="str">
        <x:v>2307147024467552776</x:v>
      </x:c>
      <x:c r="C18040" s="44" t="str">
        <x:v>64207677</x:v>
      </x:c>
      <x:c r="F18040" s="45" t="str">
        <x:v>127-ELE02</x:v>
      </x:c>
      <x:c r="H18040" s="9" t="str">
        <x:v>Student_Center.SUbmeter_B_480</x:v>
      </x:c>
      <x:c r="I18040" s="49" t="str">
        <x:v>Use</x:v>
      </x:c>
      <x:c r="J18040" s="31" t="str">
        <x:v>15 Minutes</x:v>
      </x:c>
      <x:c r="K18040" s="32" t="str">
        <x:v>07-11-2023 16:30:00</x:v>
      </x:c>
      <x:c r="M18040" s="53" t="str">
        <x:v>2260756.0000000000000000</x:v>
      </x:c>
      <x:c r="N18040" s="33" t="str">
        <x:v/>
      </x:c>
    </x:row>
    <x:row r="18041">
      <x:c r="B18041" s="5" t="str">
        <x:v>11778247485752766010</x:v>
      </x:c>
      <x:c r="C18041" s="44" t="str">
        <x:v>64207678</x:v>
      </x:c>
      <x:c r="F18041" s="45" t="str">
        <x:v>127-ELE02</x:v>
      </x:c>
      <x:c r="H18041" s="9" t="str">
        <x:v>Student_Center.SUbmeter_B_480</x:v>
      </x:c>
      <x:c r="I18041" s="49" t="str">
        <x:v>Use</x:v>
      </x:c>
      <x:c r="J18041" s="31" t="str">
        <x:v>15 Minutes</x:v>
      </x:c>
      <x:c r="K18041" s="32" t="str">
        <x:v>07-11-2023 16:45:00</x:v>
      </x:c>
      <x:c r="M18041" s="53" t="str">
        <x:v>2260869.7500000000000000</x:v>
      </x:c>
      <x:c r="N18041" s="33" t="str">
        <x:v/>
      </x:c>
    </x:row>
    <x:row r="18042">
      <x:c r="B18042" s="5" t="str">
        <x:v>15728532189386413211</x:v>
      </x:c>
      <x:c r="C18042" s="44" t="str">
        <x:v>64207679</x:v>
      </x:c>
      <x:c r="F18042" s="45" t="str">
        <x:v>127-ELE02</x:v>
      </x:c>
      <x:c r="H18042" s="9" t="str">
        <x:v>Student_Center.SUbmeter_B_480</x:v>
      </x:c>
      <x:c r="I18042" s="49" t="str">
        <x:v>Use</x:v>
      </x:c>
      <x:c r="J18042" s="31" t="str">
        <x:v>15 Minutes</x:v>
      </x:c>
      <x:c r="K18042" s="32" t="str">
        <x:v>07-11-2023 17:00:00</x:v>
      </x:c>
      <x:c r="M18042" s="53" t="str">
        <x:v>2260977.7500000000000000</x:v>
      </x:c>
      <x:c r="N18042" s="33" t="str">
        <x:v/>
      </x:c>
    </x:row>
    <x:row r="18043">
      <x:c r="B18043" s="5" t="str">
        <x:v>13900496887213747211</x:v>
      </x:c>
      <x:c r="C18043" s="44" t="str">
        <x:v>64207680</x:v>
      </x:c>
      <x:c r="F18043" s="45" t="str">
        <x:v>127-ELE02</x:v>
      </x:c>
      <x:c r="H18043" s="9" t="str">
        <x:v>Student_Center.SUbmeter_B_480</x:v>
      </x:c>
      <x:c r="I18043" s="49" t="str">
        <x:v>Use</x:v>
      </x:c>
      <x:c r="J18043" s="31" t="str">
        <x:v>15 Minutes</x:v>
      </x:c>
      <x:c r="K18043" s="32" t="str">
        <x:v>07-11-2023 17:15:00</x:v>
      </x:c>
      <x:c r="M18043" s="53" t="str">
        <x:v>2261074.2500000000000000</x:v>
      </x:c>
      <x:c r="N18043" s="33" t="str">
        <x:v/>
      </x:c>
    </x:row>
    <x:row r="18044">
      <x:c r="B18044" s="5" t="str">
        <x:v>1132337231788252745</x:v>
      </x:c>
      <x:c r="C18044" s="44" t="str">
        <x:v>64207681</x:v>
      </x:c>
      <x:c r="F18044" s="45" t="str">
        <x:v>127-ELE02</x:v>
      </x:c>
      <x:c r="H18044" s="9" t="str">
        <x:v>Student_Center.SUbmeter_B_480</x:v>
      </x:c>
      <x:c r="I18044" s="49" t="str">
        <x:v>Use</x:v>
      </x:c>
      <x:c r="J18044" s="31" t="str">
        <x:v>15 Minutes</x:v>
      </x:c>
      <x:c r="K18044" s="32" t="str">
        <x:v>07-11-2023 17:30:00</x:v>
      </x:c>
      <x:c r="M18044" s="53" t="str">
        <x:v>2261174.7500000000000000</x:v>
      </x:c>
      <x:c r="N18044" s="33" t="str">
        <x:v/>
      </x:c>
    </x:row>
    <x:row r="18045">
      <x:c r="B18045" s="5" t="str">
        <x:v>12313060018090304523</x:v>
      </x:c>
      <x:c r="C18045" s="44" t="str">
        <x:v>64207682</x:v>
      </x:c>
      <x:c r="F18045" s="45" t="str">
        <x:v>127-ELE02</x:v>
      </x:c>
      <x:c r="H18045" s="9" t="str">
        <x:v>Student_Center.SUbmeter_B_480</x:v>
      </x:c>
      <x:c r="I18045" s="49" t="str">
        <x:v>Use</x:v>
      </x:c>
      <x:c r="J18045" s="31" t="str">
        <x:v>15 Minutes</x:v>
      </x:c>
      <x:c r="K18045" s="32" t="str">
        <x:v>07-11-2023 17:45:00</x:v>
      </x:c>
      <x:c r="M18045" s="53" t="str">
        <x:v>2261267.7500000000000000</x:v>
      </x:c>
      <x:c r="N18045" s="33" t="str">
        <x:v/>
      </x:c>
    </x:row>
    <x:row r="18046">
      <x:c r="B18046" s="5" t="str">
        <x:v>1372831899021905122</x:v>
      </x:c>
      <x:c r="C18046" s="44" t="str">
        <x:v>64207683</x:v>
      </x:c>
      <x:c r="F18046" s="45" t="str">
        <x:v>127-ELE02</x:v>
      </x:c>
      <x:c r="H18046" s="9" t="str">
        <x:v>Student_Center.SUbmeter_B_480</x:v>
      </x:c>
      <x:c r="I18046" s="49" t="str">
        <x:v>Use</x:v>
      </x:c>
      <x:c r="J18046" s="31" t="str">
        <x:v>15 Minutes</x:v>
      </x:c>
      <x:c r="K18046" s="32" t="str">
        <x:v>07-11-2023 18:00:00</x:v>
      </x:c>
      <x:c r="M18046" s="53" t="str">
        <x:v>2261356.5000000000000000</x:v>
      </x:c>
      <x:c r="N18046" s="33" t="str">
        <x:v/>
      </x:c>
    </x:row>
    <x:row r="18047">
      <x:c r="B18047" s="5" t="str">
        <x:v>7388945461973063805</x:v>
      </x:c>
      <x:c r="C18047" s="44" t="str">
        <x:v>64207684</x:v>
      </x:c>
      <x:c r="F18047" s="45" t="str">
        <x:v>127-ELE02</x:v>
      </x:c>
      <x:c r="H18047" s="9" t="str">
        <x:v>Student_Center.SUbmeter_B_480</x:v>
      </x:c>
      <x:c r="I18047" s="49" t="str">
        <x:v>Use</x:v>
      </x:c>
      <x:c r="J18047" s="31" t="str">
        <x:v>15 Minutes</x:v>
      </x:c>
      <x:c r="K18047" s="32" t="str">
        <x:v>07-11-2023 18:15:00</x:v>
      </x:c>
      <x:c r="M18047" s="53" t="str">
        <x:v>2261447.0000000000000000</x:v>
      </x:c>
      <x:c r="N18047" s="33" t="str">
        <x:v/>
      </x:c>
    </x:row>
    <x:row r="18048">
      <x:c r="B18048" s="5" t="str">
        <x:v>9091804339082823352</x:v>
      </x:c>
      <x:c r="C18048" s="44" t="str">
        <x:v>64207685</x:v>
      </x:c>
      <x:c r="F18048" s="45" t="str">
        <x:v>127-ELE02</x:v>
      </x:c>
      <x:c r="H18048" s="9" t="str">
        <x:v>Student_Center.SUbmeter_B_480</x:v>
      </x:c>
      <x:c r="I18048" s="49" t="str">
        <x:v>Use</x:v>
      </x:c>
      <x:c r="J18048" s="31" t="str">
        <x:v>15 Minutes</x:v>
      </x:c>
      <x:c r="K18048" s="32" t="str">
        <x:v>07-11-2023 18:30:00</x:v>
      </x:c>
      <x:c r="M18048" s="53" t="str">
        <x:v>2261527.0000000000000000</x:v>
      </x:c>
      <x:c r="N18048" s="33" t="str">
        <x:v/>
      </x:c>
    </x:row>
    <x:row r="18049">
      <x:c r="B18049" s="5" t="str">
        <x:v>5227620208201356854</x:v>
      </x:c>
      <x:c r="C18049" s="44" t="str">
        <x:v>64207686</x:v>
      </x:c>
      <x:c r="F18049" s="45" t="str">
        <x:v>127-ELE02</x:v>
      </x:c>
      <x:c r="H18049" s="9" t="str">
        <x:v>Student_Center.SUbmeter_B_480</x:v>
      </x:c>
      <x:c r="I18049" s="49" t="str">
        <x:v>Use</x:v>
      </x:c>
      <x:c r="J18049" s="31" t="str">
        <x:v>15 Minutes</x:v>
      </x:c>
      <x:c r="K18049" s="32" t="str">
        <x:v>07-11-2023 18:45:00</x:v>
      </x:c>
      <x:c r="M18049" s="53" t="str">
        <x:v>2261608.2500000000000000</x:v>
      </x:c>
      <x:c r="N18049" s="33" t="str">
        <x:v/>
      </x:c>
    </x:row>
    <x:row r="18050">
      <x:c r="B18050" s="5" t="str">
        <x:v>6742789950382883533</x:v>
      </x:c>
      <x:c r="C18050" s="44" t="str">
        <x:v>64207687</x:v>
      </x:c>
      <x:c r="F18050" s="45" t="str">
        <x:v>127-ELE02</x:v>
      </x:c>
      <x:c r="H18050" s="9" t="str">
        <x:v>Student_Center.SUbmeter_B_480</x:v>
      </x:c>
      <x:c r="I18050" s="49" t="str">
        <x:v>Use</x:v>
      </x:c>
      <x:c r="J18050" s="31" t="str">
        <x:v>15 Minutes</x:v>
      </x:c>
      <x:c r="K18050" s="32" t="str">
        <x:v>07-11-2023 19:00:00</x:v>
      </x:c>
      <x:c r="M18050" s="53" t="str">
        <x:v>2261690.7500000000000000</x:v>
      </x:c>
      <x:c r="N18050" s="33" t="str">
        <x:v/>
      </x:c>
    </x:row>
    <x:row r="18051">
      <x:c r="B18051" s="5" t="str">
        <x:v>18161743690332213700</x:v>
      </x:c>
      <x:c r="C18051" s="44" t="str">
        <x:v>64207688</x:v>
      </x:c>
      <x:c r="F18051" s="45" t="str">
        <x:v>127-ELE02</x:v>
      </x:c>
      <x:c r="H18051" s="9" t="str">
        <x:v>Student_Center.SUbmeter_B_480</x:v>
      </x:c>
      <x:c r="I18051" s="49" t="str">
        <x:v>Use</x:v>
      </x:c>
      <x:c r="J18051" s="31" t="str">
        <x:v>15 Minutes</x:v>
      </x:c>
      <x:c r="K18051" s="32" t="str">
        <x:v>07-11-2023 19:15:00</x:v>
      </x:c>
      <x:c r="M18051" s="53" t="str">
        <x:v>2261763.5000000000000000</x:v>
      </x:c>
      <x:c r="N18051" s="33" t="str">
        <x:v/>
      </x:c>
    </x:row>
    <x:row r="18052">
      <x:c r="B18052" s="5" t="str">
        <x:v>7752344732079823260</x:v>
      </x:c>
      <x:c r="C18052" s="44" t="str">
        <x:v>64207689</x:v>
      </x:c>
      <x:c r="F18052" s="45" t="str">
        <x:v>127-ELE02</x:v>
      </x:c>
      <x:c r="H18052" s="9" t="str">
        <x:v>Student_Center.SUbmeter_B_480</x:v>
      </x:c>
      <x:c r="I18052" s="49" t="str">
        <x:v>Use</x:v>
      </x:c>
      <x:c r="J18052" s="31" t="str">
        <x:v>15 Minutes</x:v>
      </x:c>
      <x:c r="K18052" s="32" t="str">
        <x:v>07-11-2023 19:30:00</x:v>
      </x:c>
      <x:c r="M18052" s="53" t="str">
        <x:v>2261837.2500000000000000</x:v>
      </x:c>
      <x:c r="N18052" s="33" t="str">
        <x:v/>
      </x:c>
    </x:row>
    <x:row r="18053">
      <x:c r="B18053" s="5" t="str">
        <x:v>6702190094824526172</x:v>
      </x:c>
      <x:c r="C18053" s="44" t="str">
        <x:v>64207690</x:v>
      </x:c>
      <x:c r="F18053" s="45" t="str">
        <x:v>127-ELE02</x:v>
      </x:c>
      <x:c r="H18053" s="9" t="str">
        <x:v>Student_Center.SUbmeter_B_480</x:v>
      </x:c>
      <x:c r="I18053" s="49" t="str">
        <x:v>Use</x:v>
      </x:c>
      <x:c r="J18053" s="31" t="str">
        <x:v>15 Minutes</x:v>
      </x:c>
      <x:c r="K18053" s="32" t="str">
        <x:v>07-11-2023 19:45:00</x:v>
      </x:c>
      <x:c r="M18053" s="53" t="str">
        <x:v>2261909.5000000000000000</x:v>
      </x:c>
      <x:c r="N18053" s="33" t="str">
        <x:v/>
      </x:c>
    </x:row>
    <x:row r="18054">
      <x:c r="B18054" s="5" t="str">
        <x:v>1068765220713005674</x:v>
      </x:c>
      <x:c r="C18054" s="44" t="str">
        <x:v>64207691</x:v>
      </x:c>
      <x:c r="F18054" s="45" t="str">
        <x:v>127-ELE02</x:v>
      </x:c>
      <x:c r="H18054" s="9" t="str">
        <x:v>Student_Center.SUbmeter_B_480</x:v>
      </x:c>
      <x:c r="I18054" s="49" t="str">
        <x:v>Use</x:v>
      </x:c>
      <x:c r="J18054" s="31" t="str">
        <x:v>15 Minutes</x:v>
      </x:c>
      <x:c r="K18054" s="32" t="str">
        <x:v>07-11-2023 20:00:00</x:v>
      </x:c>
      <x:c r="M18054" s="53" t="str">
        <x:v>2261979.7500000000000000</x:v>
      </x:c>
      <x:c r="N18054" s="33" t="str">
        <x:v/>
      </x:c>
    </x:row>
    <x:row r="18055">
      <x:c r="B18055" s="5" t="str">
        <x:v>8703772150280073387</x:v>
      </x:c>
      <x:c r="C18055" s="44" t="str">
        <x:v>64207692</x:v>
      </x:c>
      <x:c r="F18055" s="45" t="str">
        <x:v>127-ELE02</x:v>
      </x:c>
      <x:c r="H18055" s="9" t="str">
        <x:v>Student_Center.SUbmeter_B_480</x:v>
      </x:c>
      <x:c r="I18055" s="49" t="str">
        <x:v>Use</x:v>
      </x:c>
      <x:c r="J18055" s="31" t="str">
        <x:v>15 Minutes</x:v>
      </x:c>
      <x:c r="K18055" s="32" t="str">
        <x:v>07-11-2023 20:15:00</x:v>
      </x:c>
      <x:c r="M18055" s="53" t="str">
        <x:v>2262049.2500000000000000</x:v>
      </x:c>
      <x:c r="N18055" s="33" t="str">
        <x:v/>
      </x:c>
    </x:row>
    <x:row r="18056">
      <x:c r="B18056" s="5" t="str">
        <x:v>1047071976397450805</x:v>
      </x:c>
      <x:c r="C18056" s="44" t="str">
        <x:v>64207693</x:v>
      </x:c>
      <x:c r="F18056" s="45" t="str">
        <x:v>127-ELE02</x:v>
      </x:c>
      <x:c r="H18056" s="9" t="str">
        <x:v>Student_Center.SUbmeter_B_480</x:v>
      </x:c>
      <x:c r="I18056" s="49" t="str">
        <x:v>Use</x:v>
      </x:c>
      <x:c r="J18056" s="31" t="str">
        <x:v>15 Minutes</x:v>
      </x:c>
      <x:c r="K18056" s="32" t="str">
        <x:v>07-11-2023 20:30:00</x:v>
      </x:c>
      <x:c r="M18056" s="53" t="str">
        <x:v>2262117.2500000000000000</x:v>
      </x:c>
      <x:c r="N18056" s="33" t="str">
        <x:v/>
      </x:c>
    </x:row>
    <x:row r="18057">
      <x:c r="B18057" s="5" t="str">
        <x:v>11264071172616942216</x:v>
      </x:c>
      <x:c r="C18057" s="44" t="str">
        <x:v>64207694</x:v>
      </x:c>
      <x:c r="F18057" s="45" t="str">
        <x:v>127-ELE02</x:v>
      </x:c>
      <x:c r="H18057" s="9" t="str">
        <x:v>Student_Center.SUbmeter_B_480</x:v>
      </x:c>
      <x:c r="I18057" s="49" t="str">
        <x:v>Use</x:v>
      </x:c>
      <x:c r="J18057" s="31" t="str">
        <x:v>15 Minutes</x:v>
      </x:c>
      <x:c r="K18057" s="32" t="str">
        <x:v>07-11-2023 20:45:00</x:v>
      </x:c>
      <x:c r="M18057" s="53" t="str">
        <x:v>2262184.2500000000000000</x:v>
      </x:c>
      <x:c r="N18057" s="33" t="str">
        <x:v/>
      </x:c>
    </x:row>
    <x:row r="18058">
      <x:c r="B18058" s="5" t="str">
        <x:v>2848730679793313746</x:v>
      </x:c>
      <x:c r="C18058" s="44" t="str">
        <x:v>64207695</x:v>
      </x:c>
      <x:c r="F18058" s="45" t="str">
        <x:v>127-ELE02</x:v>
      </x:c>
      <x:c r="H18058" s="9" t="str">
        <x:v>Student_Center.SUbmeter_B_480</x:v>
      </x:c>
      <x:c r="I18058" s="49" t="str">
        <x:v>Use</x:v>
      </x:c>
      <x:c r="J18058" s="31" t="str">
        <x:v>15 Minutes</x:v>
      </x:c>
      <x:c r="K18058" s="32" t="str">
        <x:v>07-11-2023 21:00:00</x:v>
      </x:c>
      <x:c r="M18058" s="53" t="str">
        <x:v>2262252.7500000000000000</x:v>
      </x:c>
      <x:c r="N18058" s="33" t="str">
        <x:v/>
      </x:c>
    </x:row>
    <x:row r="18059">
      <x:c r="B18059" s="5" t="str">
        <x:v>11910470511829486412</x:v>
      </x:c>
      <x:c r="C18059" s="44" t="str">
        <x:v>64207696</x:v>
      </x:c>
      <x:c r="F18059" s="45" t="str">
        <x:v>127-ELE02</x:v>
      </x:c>
      <x:c r="H18059" s="9" t="str">
        <x:v>Student_Center.SUbmeter_B_480</x:v>
      </x:c>
      <x:c r="I18059" s="49" t="str">
        <x:v>Use</x:v>
      </x:c>
      <x:c r="J18059" s="31" t="str">
        <x:v>15 Minutes</x:v>
      </x:c>
      <x:c r="K18059" s="32" t="str">
        <x:v>07-11-2023 21:15:00</x:v>
      </x:c>
      <x:c r="M18059" s="53" t="str">
        <x:v>2262320.2500000000000000</x:v>
      </x:c>
      <x:c r="N18059" s="33" t="str">
        <x:v/>
      </x:c>
    </x:row>
    <x:row r="18060">
      <x:c r="B18060" s="5" t="str">
        <x:v>443377443410976869</x:v>
      </x:c>
      <x:c r="C18060" s="44" t="str">
        <x:v>64207697</x:v>
      </x:c>
      <x:c r="F18060" s="45" t="str">
        <x:v>127-ELE02</x:v>
      </x:c>
      <x:c r="H18060" s="9" t="str">
        <x:v>Student_Center.SUbmeter_B_480</x:v>
      </x:c>
      <x:c r="I18060" s="49" t="str">
        <x:v>Use</x:v>
      </x:c>
      <x:c r="J18060" s="31" t="str">
        <x:v>15 Minutes</x:v>
      </x:c>
      <x:c r="K18060" s="32" t="str">
        <x:v>07-11-2023 21:30:00</x:v>
      </x:c>
      <x:c r="M18060" s="53" t="str">
        <x:v>2262387.2500000000000000</x:v>
      </x:c>
      <x:c r="N18060" s="33" t="str">
        <x:v/>
      </x:c>
    </x:row>
    <x:row r="18061">
      <x:c r="B18061" s="5" t="str">
        <x:v>10401073472908498902</x:v>
      </x:c>
      <x:c r="C18061" s="44" t="str">
        <x:v>64207698</x:v>
      </x:c>
      <x:c r="F18061" s="45" t="str">
        <x:v>127-ELE02</x:v>
      </x:c>
      <x:c r="H18061" s="9" t="str">
        <x:v>Student_Center.SUbmeter_B_480</x:v>
      </x:c>
      <x:c r="I18061" s="49" t="str">
        <x:v>Use</x:v>
      </x:c>
      <x:c r="J18061" s="31" t="str">
        <x:v>15 Minutes</x:v>
      </x:c>
      <x:c r="K18061" s="32" t="str">
        <x:v>07-11-2023 21:45:00</x:v>
      </x:c>
      <x:c r="M18061" s="53" t="str">
        <x:v>2262454.0000000000000000</x:v>
      </x:c>
      <x:c r="N18061" s="33" t="str">
        <x:v/>
      </x:c>
    </x:row>
    <x:row r="18062">
      <x:c r="B18062" s="5" t="str">
        <x:v>12900520261612619431</x:v>
      </x:c>
      <x:c r="C18062" s="44" t="str">
        <x:v>64207699</x:v>
      </x:c>
      <x:c r="F18062" s="45" t="str">
        <x:v>127-ELE02</x:v>
      </x:c>
      <x:c r="H18062" s="9" t="str">
        <x:v>Student_Center.SUbmeter_B_480</x:v>
      </x:c>
      <x:c r="I18062" s="49" t="str">
        <x:v>Use</x:v>
      </x:c>
      <x:c r="J18062" s="31" t="str">
        <x:v>15 Minutes</x:v>
      </x:c>
      <x:c r="K18062" s="32" t="str">
        <x:v>07-11-2023 22:00:00</x:v>
      </x:c>
      <x:c r="M18062" s="53" t="str">
        <x:v>2262521.2500000000000000</x:v>
      </x:c>
      <x:c r="N18062" s="33" t="str">
        <x:v/>
      </x:c>
    </x:row>
    <x:row r="18063">
      <x:c r="B18063" s="5" t="str">
        <x:v>12134458409779862249</x:v>
      </x:c>
      <x:c r="C18063" s="44" t="str">
        <x:v>64207700</x:v>
      </x:c>
      <x:c r="F18063" s="45" t="str">
        <x:v>127-ELE02</x:v>
      </x:c>
      <x:c r="H18063" s="9" t="str">
        <x:v>Student_Center.SUbmeter_B_480</x:v>
      </x:c>
      <x:c r="I18063" s="49" t="str">
        <x:v>Use</x:v>
      </x:c>
      <x:c r="J18063" s="31" t="str">
        <x:v>15 Minutes</x:v>
      </x:c>
      <x:c r="K18063" s="32" t="str">
        <x:v>07-11-2023 22:15:00</x:v>
      </x:c>
      <x:c r="M18063" s="53" t="str">
        <x:v>2262587.7500000000000000</x:v>
      </x:c>
      <x:c r="N18063" s="33" t="str">
        <x:v/>
      </x:c>
    </x:row>
    <x:row r="18064">
      <x:c r="B18064" s="5" t="str">
        <x:v>17759893086255898188</x:v>
      </x:c>
      <x:c r="C18064" s="44" t="str">
        <x:v>64207701</x:v>
      </x:c>
      <x:c r="F18064" s="45" t="str">
        <x:v>127-ELE02</x:v>
      </x:c>
      <x:c r="H18064" s="9" t="str">
        <x:v>Student_Center.SUbmeter_B_480</x:v>
      </x:c>
      <x:c r="I18064" s="49" t="str">
        <x:v>Use</x:v>
      </x:c>
      <x:c r="J18064" s="31" t="str">
        <x:v>15 Minutes</x:v>
      </x:c>
      <x:c r="K18064" s="32" t="str">
        <x:v>07-11-2023 22:30:00</x:v>
      </x:c>
      <x:c r="M18064" s="53" t="str">
        <x:v>2262653.2500000000000000</x:v>
      </x:c>
      <x:c r="N18064" s="33" t="str">
        <x:v/>
      </x:c>
    </x:row>
    <x:row r="18065">
      <x:c r="B18065" s="5" t="str">
        <x:v>4169805356023278183</x:v>
      </x:c>
      <x:c r="C18065" s="44" t="str">
        <x:v>64207702</x:v>
      </x:c>
      <x:c r="F18065" s="45" t="str">
        <x:v>127-ELE02</x:v>
      </x:c>
      <x:c r="H18065" s="9" t="str">
        <x:v>Student_Center.SUbmeter_B_480</x:v>
      </x:c>
      <x:c r="I18065" s="49" t="str">
        <x:v>Use</x:v>
      </x:c>
      <x:c r="J18065" s="31" t="str">
        <x:v>15 Minutes</x:v>
      </x:c>
      <x:c r="K18065" s="32" t="str">
        <x:v>07-11-2023 22:45:00</x:v>
      </x:c>
      <x:c r="M18065" s="53" t="str">
        <x:v>2262717.7500000000000000</x:v>
      </x:c>
      <x:c r="N18065" s="33" t="str">
        <x:v/>
      </x:c>
    </x:row>
    <x:row r="18066">
      <x:c r="B18066" s="5" t="str">
        <x:v>13134641820480747289</x:v>
      </x:c>
      <x:c r="C18066" s="44" t="str">
        <x:v>64207703</x:v>
      </x:c>
      <x:c r="F18066" s="45" t="str">
        <x:v>127-ELE02</x:v>
      </x:c>
      <x:c r="H18066" s="9" t="str">
        <x:v>Student_Center.SUbmeter_B_480</x:v>
      </x:c>
      <x:c r="I18066" s="49" t="str">
        <x:v>Use</x:v>
      </x:c>
      <x:c r="J18066" s="31" t="str">
        <x:v>15 Minutes</x:v>
      </x:c>
      <x:c r="K18066" s="32" t="str">
        <x:v>07-11-2023 23:00:00</x:v>
      </x:c>
      <x:c r="M18066" s="53" t="str">
        <x:v>2262782.2500000000000000</x:v>
      </x:c>
      <x:c r="N18066" s="33" t="str">
        <x:v/>
      </x:c>
    </x:row>
    <x:row r="18067">
      <x:c r="B18067" s="5" t="str">
        <x:v>1911901659079036806</x:v>
      </x:c>
      <x:c r="C18067" s="44" t="str">
        <x:v>64207704</x:v>
      </x:c>
      <x:c r="F18067" s="45" t="str">
        <x:v>127-ELE02</x:v>
      </x:c>
      <x:c r="H18067" s="9" t="str">
        <x:v>Student_Center.SUbmeter_B_480</x:v>
      </x:c>
      <x:c r="I18067" s="49" t="str">
        <x:v>Use</x:v>
      </x:c>
      <x:c r="J18067" s="31" t="str">
        <x:v>15 Minutes</x:v>
      </x:c>
      <x:c r="K18067" s="32" t="str">
        <x:v>07-11-2023 23:15:00</x:v>
      </x:c>
      <x:c r="M18067" s="53" t="str">
        <x:v>2262845.5000000000000000</x:v>
      </x:c>
      <x:c r="N18067" s="33" t="str">
        <x:v/>
      </x:c>
    </x:row>
    <x:row r="18068">
      <x:c r="B18068" s="5" t="str">
        <x:v>3907688020904042478</x:v>
      </x:c>
      <x:c r="C18068" s="44" t="str">
        <x:v>64207705</x:v>
      </x:c>
      <x:c r="F18068" s="45" t="str">
        <x:v>127-ELE02</x:v>
      </x:c>
      <x:c r="H18068" s="9" t="str">
        <x:v>Student_Center.SUbmeter_B_480</x:v>
      </x:c>
      <x:c r="I18068" s="49" t="str">
        <x:v>Use</x:v>
      </x:c>
      <x:c r="J18068" s="31" t="str">
        <x:v>15 Minutes</x:v>
      </x:c>
      <x:c r="K18068" s="32" t="str">
        <x:v>07-11-2023 23:30:00</x:v>
      </x:c>
      <x:c r="M18068" s="53" t="str">
        <x:v>2262908.2500000000000000</x:v>
      </x:c>
      <x:c r="N18068" s="33" t="str">
        <x:v/>
      </x:c>
    </x:row>
    <x:row r="18069">
      <x:c r="B18069" s="5" t="str">
        <x:v>5066642522504203381</x:v>
      </x:c>
      <x:c r="C18069" s="44" t="str">
        <x:v>64207706</x:v>
      </x:c>
      <x:c r="F18069" s="45" t="str">
        <x:v>127-ELE02</x:v>
      </x:c>
      <x:c r="H18069" s="9" t="str">
        <x:v>Student_Center.SUbmeter_B_480</x:v>
      </x:c>
      <x:c r="I18069" s="49" t="str">
        <x:v>Use</x:v>
      </x:c>
      <x:c r="J18069" s="31" t="str">
        <x:v>15 Minutes</x:v>
      </x:c>
      <x:c r="K18069" s="32" t="str">
        <x:v>07-11-2023 23:45:00</x:v>
      </x:c>
      <x:c r="M18069" s="53" t="str">
        <x:v>2262971.5000000000000000</x:v>
      </x:c>
      <x:c r="N18069" s="33" t="str">
        <x:v/>
      </x:c>
    </x:row>
    <x:row r="18070">
      <x:c r="B18070" s="5" t="str">
        <x:v>5173558402820246607</x:v>
      </x:c>
      <x:c r="C18070" s="44" t="str">
        <x:v>64207707</x:v>
      </x:c>
      <x:c r="F18070" s="45" t="str">
        <x:v>127-ELE02</x:v>
      </x:c>
      <x:c r="H18070" s="9" t="str">
        <x:v>Student_Center.SUbmeter_B_480</x:v>
      </x:c>
      <x:c r="I18070" s="49" t="str">
        <x:v>Use</x:v>
      </x:c>
      <x:c r="J18070" s="31" t="str">
        <x:v>15 Minutes</x:v>
      </x:c>
      <x:c r="K18070" s="32" t="str">
        <x:v>07-12-2023 00:00:00</x:v>
      </x:c>
      <x:c r="M18070" s="53" t="str">
        <x:v>2263034.0000000000000000</x:v>
      </x:c>
      <x:c r="N18070" s="33" t="str">
        <x:v/>
      </x:c>
    </x:row>
    <x:row r="18071">
      <x:c r="B18071" s="5" t="str">
        <x:v>335517020938467721</x:v>
      </x:c>
      <x:c r="C18071" s="44" t="str">
        <x:v>64207708</x:v>
      </x:c>
      <x:c r="F18071" s="45" t="str">
        <x:v>127-ELE02</x:v>
      </x:c>
      <x:c r="H18071" s="9" t="str">
        <x:v>Student_Center.SUbmeter_B_480</x:v>
      </x:c>
      <x:c r="I18071" s="49" t="str">
        <x:v>Use</x:v>
      </x:c>
      <x:c r="J18071" s="31" t="str">
        <x:v>15 Minutes</x:v>
      </x:c>
      <x:c r="K18071" s="32" t="str">
        <x:v>07-12-2023 00:15:00</x:v>
      </x:c>
      <x:c r="M18071" s="53" t="str">
        <x:v>2263095.7500000000000000</x:v>
      </x:c>
      <x:c r="N18071" s="33" t="str">
        <x:v/>
      </x:c>
    </x:row>
    <x:row r="18072">
      <x:c r="B18072" s="5" t="str">
        <x:v>4698650951594382915</x:v>
      </x:c>
      <x:c r="C18072" s="44" t="str">
        <x:v>64207709</x:v>
      </x:c>
      <x:c r="F18072" s="45" t="str">
        <x:v>127-ELE02</x:v>
      </x:c>
      <x:c r="H18072" s="9" t="str">
        <x:v>Student_Center.SUbmeter_B_480</x:v>
      </x:c>
      <x:c r="I18072" s="49" t="str">
        <x:v>Use</x:v>
      </x:c>
      <x:c r="J18072" s="31" t="str">
        <x:v>15 Minutes</x:v>
      </x:c>
      <x:c r="K18072" s="32" t="str">
        <x:v>07-12-2023 00:30:00</x:v>
      </x:c>
      <x:c r="M18072" s="53" t="str">
        <x:v>2263157.2500000000000000</x:v>
      </x:c>
      <x:c r="N18072" s="33" t="str">
        <x:v/>
      </x:c>
    </x:row>
    <x:row r="18073">
      <x:c r="B18073" s="5" t="str">
        <x:v>16053681634416481939</x:v>
      </x:c>
      <x:c r="C18073" s="44" t="str">
        <x:v>64207710</x:v>
      </x:c>
      <x:c r="F18073" s="45" t="str">
        <x:v>127-ELE02</x:v>
      </x:c>
      <x:c r="H18073" s="9" t="str">
        <x:v>Student_Center.SUbmeter_B_480</x:v>
      </x:c>
      <x:c r="I18073" s="49" t="str">
        <x:v>Use</x:v>
      </x:c>
      <x:c r="J18073" s="31" t="str">
        <x:v>15 Minutes</x:v>
      </x:c>
      <x:c r="K18073" s="32" t="str">
        <x:v>07-12-2023 00:45:00</x:v>
      </x:c>
      <x:c r="M18073" s="53" t="str">
        <x:v>2263218.5000000000000000</x:v>
      </x:c>
      <x:c r="N18073" s="33" t="str">
        <x:v/>
      </x:c>
    </x:row>
    <x:row r="18074">
      <x:c r="B18074" s="5" t="str">
        <x:v>3838081907974718529</x:v>
      </x:c>
      <x:c r="C18074" s="44" t="str">
        <x:v>64207711</x:v>
      </x:c>
      <x:c r="F18074" s="45" t="str">
        <x:v>127-ELE02</x:v>
      </x:c>
      <x:c r="H18074" s="9" t="str">
        <x:v>Student_Center.SUbmeter_B_480</x:v>
      </x:c>
      <x:c r="I18074" s="49" t="str">
        <x:v>Use</x:v>
      </x:c>
      <x:c r="J18074" s="31" t="str">
        <x:v>15 Minutes</x:v>
      </x:c>
      <x:c r="K18074" s="32" t="str">
        <x:v>07-12-2023 01:00:00</x:v>
      </x:c>
      <x:c r="M18074" s="53" t="str">
        <x:v>2263279.5000000000000000</x:v>
      </x:c>
      <x:c r="N18074" s="33" t="str">
        <x:v/>
      </x:c>
    </x:row>
    <x:row r="18075">
      <x:c r="B18075" s="5" t="str">
        <x:v>11438564029559083061</x:v>
      </x:c>
      <x:c r="C18075" s="44" t="str">
        <x:v>64207712</x:v>
      </x:c>
      <x:c r="F18075" s="45" t="str">
        <x:v>127-ELE02</x:v>
      </x:c>
      <x:c r="H18075" s="9" t="str">
        <x:v>Student_Center.SUbmeter_B_480</x:v>
      </x:c>
      <x:c r="I18075" s="49" t="str">
        <x:v>Use</x:v>
      </x:c>
      <x:c r="J18075" s="31" t="str">
        <x:v>15 Minutes</x:v>
      </x:c>
      <x:c r="K18075" s="32" t="str">
        <x:v>07-12-2023 01:15:00</x:v>
      </x:c>
      <x:c r="M18075" s="53" t="str">
        <x:v>2263341.0000000000000000</x:v>
      </x:c>
      <x:c r="N18075" s="33" t="str">
        <x:v/>
      </x:c>
    </x:row>
    <x:row r="18076">
      <x:c r="B18076" s="5" t="str">
        <x:v>2008958127933848703</x:v>
      </x:c>
      <x:c r="C18076" s="44" t="str">
        <x:v>64207713</x:v>
      </x:c>
      <x:c r="F18076" s="45" t="str">
        <x:v>127-ELE02</x:v>
      </x:c>
      <x:c r="H18076" s="9" t="str">
        <x:v>Student_Center.SUbmeter_B_480</x:v>
      </x:c>
      <x:c r="I18076" s="49" t="str">
        <x:v>Use</x:v>
      </x:c>
      <x:c r="J18076" s="31" t="str">
        <x:v>15 Minutes</x:v>
      </x:c>
      <x:c r="K18076" s="32" t="str">
        <x:v>07-12-2023 01:30:00</x:v>
      </x:c>
      <x:c r="M18076" s="53" t="str">
        <x:v>2263401.2500000000000000</x:v>
      </x:c>
      <x:c r="N18076" s="33" t="str">
        <x:v/>
      </x:c>
    </x:row>
    <x:row r="18077">
      <x:c r="B18077" s="5" t="str">
        <x:v>5223612181074115486</x:v>
      </x:c>
      <x:c r="C18077" s="44" t="str">
        <x:v>64207714</x:v>
      </x:c>
      <x:c r="F18077" s="45" t="str">
        <x:v>127-ELE02</x:v>
      </x:c>
      <x:c r="H18077" s="9" t="str">
        <x:v>Student_Center.SUbmeter_B_480</x:v>
      </x:c>
      <x:c r="I18077" s="49" t="str">
        <x:v>Use</x:v>
      </x:c>
      <x:c r="J18077" s="31" t="str">
        <x:v>15 Minutes</x:v>
      </x:c>
      <x:c r="K18077" s="32" t="str">
        <x:v>07-12-2023 01:45:00</x:v>
      </x:c>
      <x:c r="M18077" s="53" t="str">
        <x:v>2263461.5000000000000000</x:v>
      </x:c>
      <x:c r="N18077" s="33" t="str">
        <x:v/>
      </x:c>
    </x:row>
    <x:row r="18078">
      <x:c r="B18078" s="5" t="str">
        <x:v>2192105198068571542</x:v>
      </x:c>
      <x:c r="C18078" s="44" t="str">
        <x:v>64207715</x:v>
      </x:c>
      <x:c r="F18078" s="45" t="str">
        <x:v>127-ELE02</x:v>
      </x:c>
      <x:c r="H18078" s="9" t="str">
        <x:v>Student_Center.SUbmeter_B_480</x:v>
      </x:c>
      <x:c r="I18078" s="49" t="str">
        <x:v>Use</x:v>
      </x:c>
      <x:c r="J18078" s="31" t="str">
        <x:v>15 Minutes</x:v>
      </x:c>
      <x:c r="K18078" s="32" t="str">
        <x:v>07-12-2023 02:00:00</x:v>
      </x:c>
      <x:c r="M18078" s="53" t="str">
        <x:v>2263521.5000000000000000</x:v>
      </x:c>
      <x:c r="N18078" s="33" t="str">
        <x:v/>
      </x:c>
    </x:row>
    <x:row r="18079">
      <x:c r="B18079" s="5" t="str">
        <x:v>296846558925912966</x:v>
      </x:c>
      <x:c r="C18079" s="44" t="str">
        <x:v>64207716</x:v>
      </x:c>
      <x:c r="F18079" s="45" t="str">
        <x:v>127-ELE02</x:v>
      </x:c>
      <x:c r="H18079" s="9" t="str">
        <x:v>Student_Center.SUbmeter_B_480</x:v>
      </x:c>
      <x:c r="I18079" s="49" t="str">
        <x:v>Use</x:v>
      </x:c>
      <x:c r="J18079" s="31" t="str">
        <x:v>15 Minutes</x:v>
      </x:c>
      <x:c r="K18079" s="32" t="str">
        <x:v>07-12-2023 02:15:00</x:v>
      </x:c>
      <x:c r="M18079" s="53" t="str">
        <x:v>2263582.2500000000000000</x:v>
      </x:c>
      <x:c r="N18079" s="33" t="str">
        <x:v/>
      </x:c>
    </x:row>
    <x:row r="18080">
      <x:c r="B18080" s="5" t="str">
        <x:v>13527941225831806216</x:v>
      </x:c>
      <x:c r="C18080" s="44" t="str">
        <x:v>64207717</x:v>
      </x:c>
      <x:c r="F18080" s="45" t="str">
        <x:v>127-ELE02</x:v>
      </x:c>
      <x:c r="H18080" s="9" t="str">
        <x:v>Student_Center.SUbmeter_B_480</x:v>
      </x:c>
      <x:c r="I18080" s="49" t="str">
        <x:v>Use</x:v>
      </x:c>
      <x:c r="J18080" s="31" t="str">
        <x:v>15 Minutes</x:v>
      </x:c>
      <x:c r="K18080" s="32" t="str">
        <x:v>07-12-2023 02:30:00</x:v>
      </x:c>
      <x:c r="M18080" s="53" t="str">
        <x:v>2263642.7500000000000000</x:v>
      </x:c>
      <x:c r="N18080" s="33" t="str">
        <x:v/>
      </x:c>
    </x:row>
    <x:row r="18081">
      <x:c r="B18081" s="5" t="str">
        <x:v>15587335914788754254</x:v>
      </x:c>
      <x:c r="C18081" s="44" t="str">
        <x:v>64207718</x:v>
      </x:c>
      <x:c r="F18081" s="45" t="str">
        <x:v>127-ELE02</x:v>
      </x:c>
      <x:c r="H18081" s="9" t="str">
        <x:v>Student_Center.SUbmeter_B_480</x:v>
      </x:c>
      <x:c r="I18081" s="49" t="str">
        <x:v>Use</x:v>
      </x:c>
      <x:c r="J18081" s="31" t="str">
        <x:v>15 Minutes</x:v>
      </x:c>
      <x:c r="K18081" s="32" t="str">
        <x:v>07-12-2023 02:45:00</x:v>
      </x:c>
      <x:c r="M18081" s="53" t="str">
        <x:v>2263703.5000000000000000</x:v>
      </x:c>
      <x:c r="N18081" s="33" t="str">
        <x:v/>
      </x:c>
    </x:row>
    <x:row r="18082">
      <x:c r="B18082" s="5" t="str">
        <x:v>53735890986764219</x:v>
      </x:c>
      <x:c r="C18082" s="44" t="str">
        <x:v>64207719</x:v>
      </x:c>
      <x:c r="F18082" s="45" t="str">
        <x:v>127-ELE02</x:v>
      </x:c>
      <x:c r="H18082" s="9" t="str">
        <x:v>Student_Center.SUbmeter_B_480</x:v>
      </x:c>
      <x:c r="I18082" s="49" t="str">
        <x:v>Use</x:v>
      </x:c>
      <x:c r="J18082" s="31" t="str">
        <x:v>15 Minutes</x:v>
      </x:c>
      <x:c r="K18082" s="32" t="str">
        <x:v>07-12-2023 03:00:00</x:v>
      </x:c>
      <x:c r="M18082" s="53" t="str">
        <x:v>2263763.5000000000000000</x:v>
      </x:c>
      <x:c r="N18082" s="33" t="str">
        <x:v/>
      </x:c>
    </x:row>
    <x:row r="18083">
      <x:c r="B18083" s="5" t="str">
        <x:v>3876809781627060626</x:v>
      </x:c>
      <x:c r="C18083" s="44" t="str">
        <x:v>64207720</x:v>
      </x:c>
      <x:c r="F18083" s="45" t="str">
        <x:v>127-ELE02</x:v>
      </x:c>
      <x:c r="H18083" s="9" t="str">
        <x:v>Student_Center.SUbmeter_B_480</x:v>
      </x:c>
      <x:c r="I18083" s="49" t="str">
        <x:v>Use</x:v>
      </x:c>
      <x:c r="J18083" s="31" t="str">
        <x:v>15 Minutes</x:v>
      </x:c>
      <x:c r="K18083" s="32" t="str">
        <x:v>07-12-2023 03:15:00</x:v>
      </x:c>
      <x:c r="M18083" s="53" t="str">
        <x:v>2263823.5000000000000000</x:v>
      </x:c>
      <x:c r="N18083" s="33" t="str">
        <x:v/>
      </x:c>
    </x:row>
    <x:row r="18084">
      <x:c r="B18084" s="5" t="str">
        <x:v>6077202779106067940</x:v>
      </x:c>
      <x:c r="C18084" s="44" t="str">
        <x:v>64207721</x:v>
      </x:c>
      <x:c r="F18084" s="45" t="str">
        <x:v>127-ELE02</x:v>
      </x:c>
      <x:c r="H18084" s="9" t="str">
        <x:v>Student_Center.SUbmeter_B_480</x:v>
      </x:c>
      <x:c r="I18084" s="49" t="str">
        <x:v>Use</x:v>
      </x:c>
      <x:c r="J18084" s="31" t="str">
        <x:v>15 Minutes</x:v>
      </x:c>
      <x:c r="K18084" s="32" t="str">
        <x:v>07-12-2023 03:30:00</x:v>
      </x:c>
      <x:c r="M18084" s="53" t="str">
        <x:v>2263883.5000000000000000</x:v>
      </x:c>
      <x:c r="N18084" s="33" t="str">
        <x:v/>
      </x:c>
    </x:row>
    <x:row r="18085">
      <x:c r="B18085" s="5" t="str">
        <x:v>13366036883399628830</x:v>
      </x:c>
      <x:c r="C18085" s="44" t="str">
        <x:v>64207722</x:v>
      </x:c>
      <x:c r="F18085" s="45" t="str">
        <x:v>127-ELE02</x:v>
      </x:c>
      <x:c r="H18085" s="9" t="str">
        <x:v>Student_Center.SUbmeter_B_480</x:v>
      </x:c>
      <x:c r="I18085" s="49" t="str">
        <x:v>Use</x:v>
      </x:c>
      <x:c r="J18085" s="31" t="str">
        <x:v>15 Minutes</x:v>
      </x:c>
      <x:c r="K18085" s="32" t="str">
        <x:v>07-12-2023 03:45:00</x:v>
      </x:c>
      <x:c r="M18085" s="53" t="str">
        <x:v>2263943.2500000000000000</x:v>
      </x:c>
      <x:c r="N18085" s="33" t="str">
        <x:v/>
      </x:c>
    </x:row>
    <x:row r="18086">
      <x:c r="B18086" s="5" t="str">
        <x:v>7957144269395662830</x:v>
      </x:c>
      <x:c r="C18086" s="44" t="str">
        <x:v>64207723</x:v>
      </x:c>
      <x:c r="F18086" s="45" t="str">
        <x:v>127-ELE02</x:v>
      </x:c>
      <x:c r="H18086" s="9" t="str">
        <x:v>Student_Center.SUbmeter_B_480</x:v>
      </x:c>
      <x:c r="I18086" s="49" t="str">
        <x:v>Use</x:v>
      </x:c>
      <x:c r="J18086" s="31" t="str">
        <x:v>15 Minutes</x:v>
      </x:c>
      <x:c r="K18086" s="32" t="str">
        <x:v>07-12-2023 04:00:00</x:v>
      </x:c>
      <x:c r="M18086" s="53" t="str">
        <x:v>2264003.0000000000000000</x:v>
      </x:c>
      <x:c r="N18086" s="33" t="str">
        <x:v/>
      </x:c>
    </x:row>
    <x:row r="18087">
      <x:c r="B18087" s="5" t="str">
        <x:v>2168450158984566841</x:v>
      </x:c>
      <x:c r="C18087" s="44" t="str">
        <x:v>64207724</x:v>
      </x:c>
      <x:c r="F18087" s="45" t="str">
        <x:v>127-ELE02</x:v>
      </x:c>
      <x:c r="H18087" s="9" t="str">
        <x:v>Student_Center.SUbmeter_B_480</x:v>
      </x:c>
      <x:c r="I18087" s="49" t="str">
        <x:v>Use</x:v>
      </x:c>
      <x:c r="J18087" s="31" t="str">
        <x:v>15 Minutes</x:v>
      </x:c>
      <x:c r="K18087" s="32" t="str">
        <x:v>07-12-2023 04:15:00</x:v>
      </x:c>
      <x:c r="M18087" s="53" t="str">
        <x:v>2264062.5000000000000000</x:v>
      </x:c>
      <x:c r="N18087" s="33" t="str">
        <x:v/>
      </x:c>
    </x:row>
    <x:row r="18088">
      <x:c r="B18088" s="5" t="str">
        <x:v>7867588033708657474</x:v>
      </x:c>
      <x:c r="C18088" s="44" t="str">
        <x:v>64207725</x:v>
      </x:c>
      <x:c r="F18088" s="45" t="str">
        <x:v>127-ELE02</x:v>
      </x:c>
      <x:c r="H18088" s="9" t="str">
        <x:v>Student_Center.SUbmeter_B_480</x:v>
      </x:c>
      <x:c r="I18088" s="49" t="str">
        <x:v>Use</x:v>
      </x:c>
      <x:c r="J18088" s="31" t="str">
        <x:v>15 Minutes</x:v>
      </x:c>
      <x:c r="K18088" s="32" t="str">
        <x:v>07-12-2023 04:30:00</x:v>
      </x:c>
      <x:c r="M18088" s="53" t="str">
        <x:v>2264121.7500000000000000</x:v>
      </x:c>
      <x:c r="N18088" s="33" t="str">
        <x:v/>
      </x:c>
    </x:row>
    <x:row r="18089">
      <x:c r="B18089" s="5" t="str">
        <x:v>3550285294667121640</x:v>
      </x:c>
      <x:c r="C18089" s="44" t="str">
        <x:v>64207726</x:v>
      </x:c>
      <x:c r="F18089" s="45" t="str">
        <x:v>127-ELE02</x:v>
      </x:c>
      <x:c r="H18089" s="9" t="str">
        <x:v>Student_Center.SUbmeter_B_480</x:v>
      </x:c>
      <x:c r="I18089" s="49" t="str">
        <x:v>Use</x:v>
      </x:c>
      <x:c r="J18089" s="31" t="str">
        <x:v>15 Minutes</x:v>
      </x:c>
      <x:c r="K18089" s="32" t="str">
        <x:v>07-12-2023 04:45:00</x:v>
      </x:c>
      <x:c r="M18089" s="53" t="str">
        <x:v>2264180.7500000000000000</x:v>
      </x:c>
      <x:c r="N18089" s="33" t="str">
        <x:v/>
      </x:c>
    </x:row>
    <x:row r="18090">
      <x:c r="B18090" s="5" t="str">
        <x:v>7675517549222273998</x:v>
      </x:c>
      <x:c r="C18090" s="44" t="str">
        <x:v>64207727</x:v>
      </x:c>
      <x:c r="F18090" s="45" t="str">
        <x:v>127-ELE02</x:v>
      </x:c>
      <x:c r="H18090" s="9" t="str">
        <x:v>Student_Center.SUbmeter_B_480</x:v>
      </x:c>
      <x:c r="I18090" s="49" t="str">
        <x:v>Use</x:v>
      </x:c>
      <x:c r="J18090" s="31" t="str">
        <x:v>15 Minutes</x:v>
      </x:c>
      <x:c r="K18090" s="32" t="str">
        <x:v>07-12-2023 05:00:00</x:v>
      </x:c>
      <x:c r="M18090" s="53" t="str">
        <x:v>2264240.0000000000000000</x:v>
      </x:c>
      <x:c r="N18090" s="33" t="str">
        <x:v/>
      </x:c>
    </x:row>
    <x:row r="18091">
      <x:c r="B18091" s="5" t="str">
        <x:v>10578523585071737139</x:v>
      </x:c>
      <x:c r="C18091" s="44" t="str">
        <x:v>64207728</x:v>
      </x:c>
      <x:c r="F18091" s="45" t="str">
        <x:v>127-ELE02</x:v>
      </x:c>
      <x:c r="H18091" s="9" t="str">
        <x:v>Student_Center.SUbmeter_B_480</x:v>
      </x:c>
      <x:c r="I18091" s="49" t="str">
        <x:v>Use</x:v>
      </x:c>
      <x:c r="J18091" s="31" t="str">
        <x:v>15 Minutes</x:v>
      </x:c>
      <x:c r="K18091" s="32" t="str">
        <x:v>07-12-2023 05:15:00</x:v>
      </x:c>
      <x:c r="M18091" s="53" t="str">
        <x:v>2264298.5000000000000000</x:v>
      </x:c>
      <x:c r="N18091" s="33" t="str">
        <x:v/>
      </x:c>
    </x:row>
    <x:row r="18092">
      <x:c r="B18092" s="5" t="str">
        <x:v>17749052831165387927</x:v>
      </x:c>
      <x:c r="C18092" s="44" t="str">
        <x:v>64207729</x:v>
      </x:c>
      <x:c r="F18092" s="45" t="str">
        <x:v>127-ELE02</x:v>
      </x:c>
      <x:c r="H18092" s="9" t="str">
        <x:v>Student_Center.SUbmeter_B_480</x:v>
      </x:c>
      <x:c r="I18092" s="49" t="str">
        <x:v>Use</x:v>
      </x:c>
      <x:c r="J18092" s="31" t="str">
        <x:v>15 Minutes</x:v>
      </x:c>
      <x:c r="K18092" s="32" t="str">
        <x:v>07-12-2023 05:30:00</x:v>
      </x:c>
      <x:c r="M18092" s="53" t="str">
        <x:v>2264357.2500000000000000</x:v>
      </x:c>
      <x:c r="N18092" s="33" t="str">
        <x:v/>
      </x:c>
    </x:row>
    <x:row r="18093">
      <x:c r="B18093" s="5" t="str">
        <x:v>18254126424445457709</x:v>
      </x:c>
      <x:c r="C18093" s="44" t="str">
        <x:v>64207730</x:v>
      </x:c>
      <x:c r="F18093" s="45" t="str">
        <x:v>127-ELE02</x:v>
      </x:c>
      <x:c r="H18093" s="9" t="str">
        <x:v>Student_Center.SUbmeter_B_480</x:v>
      </x:c>
      <x:c r="I18093" s="49" t="str">
        <x:v>Use</x:v>
      </x:c>
      <x:c r="J18093" s="31" t="str">
        <x:v>15 Minutes</x:v>
      </x:c>
      <x:c r="K18093" s="32" t="str">
        <x:v>07-12-2023 05:45:00</x:v>
      </x:c>
      <x:c r="M18093" s="53" t="str">
        <x:v>2264416.2500000000000000</x:v>
      </x:c>
      <x:c r="N18093" s="33" t="str">
        <x:v/>
      </x:c>
    </x:row>
    <x:row r="18094">
      <x:c r="B18094" s="5" t="str">
        <x:v>17849270176992792665</x:v>
      </x:c>
      <x:c r="C18094" s="44" t="str">
        <x:v>64207731</x:v>
      </x:c>
      <x:c r="F18094" s="45" t="str">
        <x:v>127-ELE02</x:v>
      </x:c>
      <x:c r="H18094" s="9" t="str">
        <x:v>Student_Center.SUbmeter_B_480</x:v>
      </x:c>
      <x:c r="I18094" s="49" t="str">
        <x:v>Use</x:v>
      </x:c>
      <x:c r="J18094" s="31" t="str">
        <x:v>15 Minutes</x:v>
      </x:c>
      <x:c r="K18094" s="32" t="str">
        <x:v>07-12-2023 06:00:00</x:v>
      </x:c>
      <x:c r="M18094" s="53" t="str">
        <x:v>2264475.2500000000000000</x:v>
      </x:c>
      <x:c r="N18094" s="33" t="str">
        <x:v/>
      </x:c>
    </x:row>
    <x:row r="18095">
      <x:c r="B18095" s="5" t="str">
        <x:v>7587316405038151306</x:v>
      </x:c>
      <x:c r="C18095" s="44" t="str">
        <x:v>64207732</x:v>
      </x:c>
      <x:c r="F18095" s="45" t="str">
        <x:v>127-ELE02</x:v>
      </x:c>
      <x:c r="H18095" s="9" t="str">
        <x:v>Student_Center.SUbmeter_B_480</x:v>
      </x:c>
      <x:c r="I18095" s="49" t="str">
        <x:v>Use</x:v>
      </x:c>
      <x:c r="J18095" s="31" t="str">
        <x:v>15 Minutes</x:v>
      </x:c>
      <x:c r="K18095" s="32" t="str">
        <x:v>07-12-2023 06:15:00</x:v>
      </x:c>
      <x:c r="M18095" s="53" t="str">
        <x:v>2264534.2500000000000000</x:v>
      </x:c>
      <x:c r="N18095" s="33" t="str">
        <x:v/>
      </x:c>
    </x:row>
    <x:row r="18096">
      <x:c r="B18096" s="5" t="str">
        <x:v>3736016987967251095</x:v>
      </x:c>
      <x:c r="C18096" s="44" t="str">
        <x:v>64207733</x:v>
      </x:c>
      <x:c r="F18096" s="45" t="str">
        <x:v>127-ELE02</x:v>
      </x:c>
      <x:c r="H18096" s="9" t="str">
        <x:v>Student_Center.SUbmeter_B_480</x:v>
      </x:c>
      <x:c r="I18096" s="49" t="str">
        <x:v>Use</x:v>
      </x:c>
      <x:c r="J18096" s="31" t="str">
        <x:v>15 Minutes</x:v>
      </x:c>
      <x:c r="K18096" s="32" t="str">
        <x:v>07-12-2023 06:30:00</x:v>
      </x:c>
      <x:c r="M18096" s="53" t="str">
        <x:v>2264589.7500000000000000</x:v>
      </x:c>
      <x:c r="N18096" s="33" t="str">
        <x:v/>
      </x:c>
    </x:row>
    <x:row r="18097">
      <x:c r="B18097" s="5" t="str">
        <x:v>17606155155913297499</x:v>
      </x:c>
      <x:c r="C18097" s="44" t="str">
        <x:v>64207734</x:v>
      </x:c>
      <x:c r="F18097" s="45" t="str">
        <x:v>127-ELE02</x:v>
      </x:c>
      <x:c r="H18097" s="9" t="str">
        <x:v>Student_Center.SUbmeter_B_480</x:v>
      </x:c>
      <x:c r="I18097" s="49" t="str">
        <x:v>Use</x:v>
      </x:c>
      <x:c r="J18097" s="31" t="str">
        <x:v>15 Minutes</x:v>
      </x:c>
      <x:c r="K18097" s="32" t="str">
        <x:v>07-12-2023 06:45:00</x:v>
      </x:c>
      <x:c r="M18097" s="53" t="str">
        <x:v>2264648.5000000000000000</x:v>
      </x:c>
      <x:c r="N18097" s="33" t="str">
        <x:v/>
      </x:c>
    </x:row>
    <x:row r="18098">
      <x:c r="B18098" s="5" t="str">
        <x:v>16046039544277313710</x:v>
      </x:c>
      <x:c r="C18098" s="44" t="str">
        <x:v>64207735</x:v>
      </x:c>
      <x:c r="F18098" s="45" t="str">
        <x:v>127-ELE02</x:v>
      </x:c>
      <x:c r="H18098" s="9" t="str">
        <x:v>Student_Center.SUbmeter_B_480</x:v>
      </x:c>
      <x:c r="I18098" s="49" t="str">
        <x:v>Use</x:v>
      </x:c>
      <x:c r="J18098" s="31" t="str">
        <x:v>15 Minutes</x:v>
      </x:c>
      <x:c r="K18098" s="32" t="str">
        <x:v>07-12-2023 07:00:00</x:v>
      </x:c>
      <x:c r="M18098" s="53" t="str">
        <x:v>2264708.0000000000000000</x:v>
      </x:c>
      <x:c r="N18098" s="33" t="str">
        <x:v/>
      </x:c>
    </x:row>
    <x:row r="18099">
      <x:c r="B18099" s="5" t="str">
        <x:v>10257345433866217721</x:v>
      </x:c>
      <x:c r="C18099" s="44" t="str">
        <x:v>64207736</x:v>
      </x:c>
      <x:c r="F18099" s="45" t="str">
        <x:v>127-ELE02</x:v>
      </x:c>
      <x:c r="H18099" s="9" t="str">
        <x:v>Student_Center.SUbmeter_B_480</x:v>
      </x:c>
      <x:c r="I18099" s="49" t="str">
        <x:v>Use</x:v>
      </x:c>
      <x:c r="J18099" s="31" t="str">
        <x:v>15 Minutes</x:v>
      </x:c>
      <x:c r="K18099" s="32" t="str">
        <x:v>07-12-2023 07:15:00</x:v>
      </x:c>
      <x:c r="M18099" s="53" t="str">
        <x:v>2264767.5000000000000000</x:v>
      </x:c>
      <x:c r="N18099" s="33" t="str">
        <x:v/>
      </x:c>
    </x:row>
    <x:row r="18100">
      <x:c r="B18100" s="5" t="str">
        <x:v>827739532240983363</x:v>
      </x:c>
      <x:c r="C18100" s="44" t="str">
        <x:v>64207737</x:v>
      </x:c>
      <x:c r="F18100" s="45" t="str">
        <x:v>127-ELE02</x:v>
      </x:c>
      <x:c r="H18100" s="9" t="str">
        <x:v>Student_Center.SUbmeter_B_480</x:v>
      </x:c>
      <x:c r="I18100" s="49" t="str">
        <x:v>Use</x:v>
      </x:c>
      <x:c r="J18100" s="31" t="str">
        <x:v>15 Minutes</x:v>
      </x:c>
      <x:c r="K18100" s="32" t="str">
        <x:v>07-12-2023 07:30:00</x:v>
      </x:c>
      <x:c r="M18100" s="53" t="str">
        <x:v>2264827.7500000000000000</x:v>
      </x:c>
      <x:c r="N18100" s="33" t="str">
        <x:v/>
      </x:c>
    </x:row>
    <x:row r="18101">
      <x:c r="B18101" s="5" t="str">
        <x:v>18275181164269225770</x:v>
      </x:c>
      <x:c r="C18101" s="44" t="str">
        <x:v>64207738</x:v>
      </x:c>
      <x:c r="F18101" s="45" t="str">
        <x:v>127-ELE02</x:v>
      </x:c>
      <x:c r="H18101" s="9" t="str">
        <x:v>Student_Center.SUbmeter_B_480</x:v>
      </x:c>
      <x:c r="I18101" s="49" t="str">
        <x:v>Use</x:v>
      </x:c>
      <x:c r="J18101" s="31" t="str">
        <x:v>15 Minutes</x:v>
      </x:c>
      <x:c r="K18101" s="32" t="str">
        <x:v>07-12-2023 07:45:00</x:v>
      </x:c>
      <x:c r="M18101" s="53" t="str">
        <x:v>2264887.7500000000000000</x:v>
      </x:c>
      <x:c r="N18101" s="33" t="str">
        <x:v/>
      </x:c>
    </x:row>
    <x:row r="18102">
      <x:c r="B18102" s="5" t="str">
        <x:v>1586321776283916990</x:v>
      </x:c>
      <x:c r="C18102" s="44" t="str">
        <x:v>64207739</x:v>
      </x:c>
      <x:c r="F18102" s="45" t="str">
        <x:v>127-ELE02</x:v>
      </x:c>
      <x:c r="H18102" s="9" t="str">
        <x:v>Student_Center.SUbmeter_B_480</x:v>
      </x:c>
      <x:c r="I18102" s="49" t="str">
        <x:v>Use</x:v>
      </x:c>
      <x:c r="J18102" s="31" t="str">
        <x:v>15 Minutes</x:v>
      </x:c>
      <x:c r="K18102" s="32" t="str">
        <x:v>07-12-2023 08:00:00</x:v>
      </x:c>
      <x:c r="M18102" s="53" t="str">
        <x:v>2264948.2500000000000000</x:v>
      </x:c>
      <x:c r="N18102" s="33" t="str">
        <x:v/>
      </x:c>
    </x:row>
    <x:row r="18103">
      <x:c r="B18103" s="5" t="str">
        <x:v>15793406243444206810</x:v>
      </x:c>
      <x:c r="C18103" s="44" t="str">
        <x:v>64207740</x:v>
      </x:c>
      <x:c r="F18103" s="45" t="str">
        <x:v>127-ELE02</x:v>
      </x:c>
      <x:c r="H18103" s="9" t="str">
        <x:v>Student_Center.SUbmeter_B_480</x:v>
      </x:c>
      <x:c r="I18103" s="49" t="str">
        <x:v>Use</x:v>
      </x:c>
      <x:c r="J18103" s="31" t="str">
        <x:v>15 Minutes</x:v>
      </x:c>
      <x:c r="K18103" s="32" t="str">
        <x:v>07-12-2023 08:15:00</x:v>
      </x:c>
      <x:c r="M18103" s="53" t="str">
        <x:v>2265008.2500000000000000</x:v>
      </x:c>
      <x:c r="N18103" s="33" t="str">
        <x:v/>
      </x:c>
    </x:row>
    <x:row r="18104">
      <x:c r="B18104" s="5" t="str">
        <x:v>3761011662035238500</x:v>
      </x:c>
      <x:c r="C18104" s="44" t="str">
        <x:v>64207741</x:v>
      </x:c>
      <x:c r="F18104" s="45" t="str">
        <x:v>127-ELE02</x:v>
      </x:c>
      <x:c r="H18104" s="9" t="str">
        <x:v>Student_Center.SUbmeter_B_480</x:v>
      </x:c>
      <x:c r="I18104" s="49" t="str">
        <x:v>Use</x:v>
      </x:c>
      <x:c r="J18104" s="31" t="str">
        <x:v>15 Minutes</x:v>
      </x:c>
      <x:c r="K18104" s="32" t="str">
        <x:v>07-12-2023 08:30:00</x:v>
      </x:c>
      <x:c r="M18104" s="53" t="str">
        <x:v>2265068.5000000000000000</x:v>
      </x:c>
      <x:c r="N18104" s="33" t="str">
        <x:v/>
      </x:c>
    </x:row>
    <x:row r="18105">
      <x:c r="B18105" s="5" t="str">
        <x:v>15263802261150375382</x:v>
      </x:c>
      <x:c r="C18105" s="44" t="str">
        <x:v>64207742</x:v>
      </x:c>
      <x:c r="F18105" s="45" t="str">
        <x:v>127-ELE02</x:v>
      </x:c>
      <x:c r="H18105" s="9" t="str">
        <x:v>Student_Center.SUbmeter_B_480</x:v>
      </x:c>
      <x:c r="I18105" s="49" t="str">
        <x:v>Use</x:v>
      </x:c>
      <x:c r="J18105" s="31" t="str">
        <x:v>15 Minutes</x:v>
      </x:c>
      <x:c r="K18105" s="32" t="str">
        <x:v>07-12-2023 08:45:00</x:v>
      </x:c>
      <x:c r="M18105" s="53" t="str">
        <x:v>2265128.5000000000000000</x:v>
      </x:c>
      <x:c r="N18105" s="33" t="str">
        <x:v/>
      </x:c>
    </x:row>
    <x:row r="18106">
      <x:c r="B18106" s="5" t="str">
        <x:v>3048202534708611972</x:v>
      </x:c>
      <x:c r="C18106" s="44" t="str">
        <x:v>64207743</x:v>
      </x:c>
      <x:c r="F18106" s="45" t="str">
        <x:v>127-ELE02</x:v>
      </x:c>
      <x:c r="H18106" s="9" t="str">
        <x:v>Student_Center.SUbmeter_B_480</x:v>
      </x:c>
      <x:c r="I18106" s="49" t="str">
        <x:v>Use</x:v>
      </x:c>
      <x:c r="J18106" s="31" t="str">
        <x:v>15 Minutes</x:v>
      </x:c>
      <x:c r="K18106" s="32" t="str">
        <x:v>07-12-2023 09:00:00</x:v>
      </x:c>
      <x:c r="M18106" s="53" t="str">
        <x:v>2265189.5000000000000000</x:v>
      </x:c>
      <x:c r="N18106" s="33" t="str">
        <x:v/>
      </x:c>
    </x:row>
    <x:row r="18107">
      <x:c r="B18107" s="5" t="str">
        <x:v>7330684358932749879</x:v>
      </x:c>
      <x:c r="C18107" s="44" t="str">
        <x:v>64207744</x:v>
      </x:c>
      <x:c r="F18107" s="45" t="str">
        <x:v>127-ELE02</x:v>
      </x:c>
      <x:c r="H18107" s="9" t="str">
        <x:v>Student_Center.SUbmeter_B_480</x:v>
      </x:c>
      <x:c r="I18107" s="49" t="str">
        <x:v>Use</x:v>
      </x:c>
      <x:c r="J18107" s="31" t="str">
        <x:v>15 Minutes</x:v>
      </x:c>
      <x:c r="K18107" s="32" t="str">
        <x:v>07-12-2023 09:15:00</x:v>
      </x:c>
      <x:c r="M18107" s="53" t="str">
        <x:v>2265250.0000000000000000</x:v>
      </x:c>
      <x:c r="N18107" s="33" t="str">
        <x:v/>
      </x:c>
    </x:row>
    <x:row r="18108">
      <x:c r="B18108" s="5" t="str">
        <x:v>1219078754667742146</x:v>
      </x:c>
      <x:c r="C18108" s="44" t="str">
        <x:v>64207745</x:v>
      </x:c>
      <x:c r="F18108" s="45" t="str">
        <x:v>127-ELE02</x:v>
      </x:c>
      <x:c r="H18108" s="9" t="str">
        <x:v>Student_Center.SUbmeter_B_480</x:v>
      </x:c>
      <x:c r="I18108" s="49" t="str">
        <x:v>Use</x:v>
      </x:c>
      <x:c r="J18108" s="31" t="str">
        <x:v>15 Minutes</x:v>
      </x:c>
      <x:c r="K18108" s="32" t="str">
        <x:v>07-12-2023 09:30:00</x:v>
      </x:c>
      <x:c r="M18108" s="53" t="str">
        <x:v>2265311.2500000000000000</x:v>
      </x:c>
      <x:c r="N18108" s="33" t="str">
        <x:v/>
      </x:c>
    </x:row>
    <x:row r="18109">
      <x:c r="B18109" s="5" t="str">
        <x:v>5384385536337326032</x:v>
      </x:c>
      <x:c r="C18109" s="44" t="str">
        <x:v>64207746</x:v>
      </x:c>
      <x:c r="F18109" s="45" t="str">
        <x:v>127-ELE02</x:v>
      </x:c>
      <x:c r="H18109" s="9" t="str">
        <x:v>Student_Center.SUbmeter_B_480</x:v>
      </x:c>
      <x:c r="I18109" s="49" t="str">
        <x:v>Use</x:v>
      </x:c>
      <x:c r="J18109" s="31" t="str">
        <x:v>15 Minutes</x:v>
      </x:c>
      <x:c r="K18109" s="32" t="str">
        <x:v>07-12-2023 09:45:00</x:v>
      </x:c>
      <x:c r="M18109" s="53" t="str">
        <x:v>2265373.7500000000000000</x:v>
      </x:c>
      <x:c r="N18109" s="33" t="str">
        <x:v/>
      </x:c>
    </x:row>
    <x:row r="18110">
      <x:c r="B18110" s="5" t="str">
        <x:v>11511491600042373932</x:v>
      </x:c>
      <x:c r="C18110" s="44" t="str">
        <x:v>64207747</x:v>
      </x:c>
      <x:c r="F18110" s="45" t="str">
        <x:v>127-ELE02</x:v>
      </x:c>
      <x:c r="H18110" s="9" t="str">
        <x:v>Student_Center.SUbmeter_B_480</x:v>
      </x:c>
      <x:c r="I18110" s="49" t="str">
        <x:v>Use</x:v>
      </x:c>
      <x:c r="J18110" s="31" t="str">
        <x:v>15 Minutes</x:v>
      </x:c>
      <x:c r="K18110" s="32" t="str">
        <x:v>07-12-2023 10:00:00</x:v>
      </x:c>
      <x:c r="M18110" s="53" t="str">
        <x:v>2265437.2500000000000000</x:v>
      </x:c>
      <x:c r="N18110" s="33" t="str">
        <x:v/>
      </x:c>
    </x:row>
    <x:row r="18111">
      <x:c r="B18111" s="5" t="str">
        <x:v>11515186737459216090</x:v>
      </x:c>
      <x:c r="C18111" s="44" t="str">
        <x:v>64207748</x:v>
      </x:c>
      <x:c r="F18111" s="45" t="str">
        <x:v>127-ELE02</x:v>
      </x:c>
      <x:c r="H18111" s="9" t="str">
        <x:v>Student_Center.SUbmeter_B_480</x:v>
      </x:c>
      <x:c r="I18111" s="49" t="str">
        <x:v>Use</x:v>
      </x:c>
      <x:c r="J18111" s="31" t="str">
        <x:v>15 Minutes</x:v>
      </x:c>
      <x:c r="K18111" s="32" t="str">
        <x:v>07-12-2023 10:15:00</x:v>
      </x:c>
      <x:c r="M18111" s="53" t="str">
        <x:v>2265501.0000000000000000</x:v>
      </x:c>
      <x:c r="N18111" s="33" t="str">
        <x:v/>
      </x:c>
    </x:row>
    <x:row r="18112">
      <x:c r="B18112" s="5" t="str">
        <x:v>7069445479300018133</x:v>
      </x:c>
      <x:c r="C18112" s="44" t="str">
        <x:v>64207749</x:v>
      </x:c>
      <x:c r="F18112" s="45" t="str">
        <x:v>127-ELE02</x:v>
      </x:c>
      <x:c r="H18112" s="9" t="str">
        <x:v>Student_Center.SUbmeter_B_480</x:v>
      </x:c>
      <x:c r="I18112" s="49" t="str">
        <x:v>Use</x:v>
      </x:c>
      <x:c r="J18112" s="31" t="str">
        <x:v>15 Minutes</x:v>
      </x:c>
      <x:c r="K18112" s="32" t="str">
        <x:v>07-12-2023 10:30:00</x:v>
      </x:c>
      <x:c r="M18112" s="53" t="str">
        <x:v>2265565.5000000000000000</x:v>
      </x:c>
      <x:c r="N18112" s="33" t="str">
        <x:v/>
      </x:c>
    </x:row>
    <x:row r="18113">
      <x:c r="B18113" s="5" t="str">
        <x:v>14576864215659312543</x:v>
      </x:c>
      <x:c r="C18113" s="44" t="str">
        <x:v>64207750</x:v>
      </x:c>
      <x:c r="F18113" s="45" t="str">
        <x:v>127-ELE02</x:v>
      </x:c>
      <x:c r="H18113" s="9" t="str">
        <x:v>Student_Center.SUbmeter_B_480</x:v>
      </x:c>
      <x:c r="I18113" s="49" t="str">
        <x:v>Use</x:v>
      </x:c>
      <x:c r="J18113" s="31" t="str">
        <x:v>15 Minutes</x:v>
      </x:c>
      <x:c r="K18113" s="32" t="str">
        <x:v>07-12-2023 10:45:00</x:v>
      </x:c>
      <x:c r="M18113" s="53" t="str">
        <x:v>2265631.2500000000000000</x:v>
      </x:c>
      <x:c r="N18113" s="33" t="str">
        <x:v/>
      </x:c>
    </x:row>
    <x:row r="18114">
      <x:c r="B18114" s="5" t="str">
        <x:v>6189869768500266789</x:v>
      </x:c>
      <x:c r="C18114" s="44" t="str">
        <x:v>64207751</x:v>
      </x:c>
      <x:c r="F18114" s="45" t="str">
        <x:v>127-ELE02</x:v>
      </x:c>
      <x:c r="H18114" s="9" t="str">
        <x:v>Student_Center.SUbmeter_B_480</x:v>
      </x:c>
      <x:c r="I18114" s="49" t="str">
        <x:v>Use</x:v>
      </x:c>
      <x:c r="J18114" s="31" t="str">
        <x:v>15 Minutes</x:v>
      </x:c>
      <x:c r="K18114" s="32" t="str">
        <x:v>07-12-2023 11:00:00</x:v>
      </x:c>
      <x:c r="M18114" s="53" t="str">
        <x:v>2265697.0000000000000000</x:v>
      </x:c>
      <x:c r="N18114" s="33" t="str">
        <x:v/>
      </x:c>
    </x:row>
    <x:row r="18115">
      <x:c r="B18115" s="5" t="str">
        <x:v>1458869768255289903</x:v>
      </x:c>
      <x:c r="C18115" s="44" t="str">
        <x:v>64207752</x:v>
      </x:c>
      <x:c r="F18115" s="45" t="str">
        <x:v>127-ELE02</x:v>
      </x:c>
      <x:c r="H18115" s="9" t="str">
        <x:v>Student_Center.SUbmeter_B_480</x:v>
      </x:c>
      <x:c r="I18115" s="49" t="str">
        <x:v>Use</x:v>
      </x:c>
      <x:c r="J18115" s="31" t="str">
        <x:v>15 Minutes</x:v>
      </x:c>
      <x:c r="K18115" s="32" t="str">
        <x:v>07-12-2023 11:15:00</x:v>
      </x:c>
      <x:c r="M18115" s="53" t="str">
        <x:v>2265763.2500000000000000</x:v>
      </x:c>
      <x:c r="N18115" s="33" t="str">
        <x:v/>
      </x:c>
    </x:row>
    <x:row r="18116">
      <x:c r="B18116" s="5" t="str">
        <x:v>14616261236913128459</x:v>
      </x:c>
      <x:c r="C18116" s="44" t="str">
        <x:v>64207753</x:v>
      </x:c>
      <x:c r="F18116" s="45" t="str">
        <x:v>127-ELE02</x:v>
      </x:c>
      <x:c r="H18116" s="9" t="str">
        <x:v>Student_Center.SUbmeter_B_480</x:v>
      </x:c>
      <x:c r="I18116" s="49" t="str">
        <x:v>Use</x:v>
      </x:c>
      <x:c r="J18116" s="31" t="str">
        <x:v>15 Minutes</x:v>
      </x:c>
      <x:c r="K18116" s="32" t="str">
        <x:v>07-12-2023 11:30:00</x:v>
      </x:c>
      <x:c r="M18116" s="53" t="str">
        <x:v>2265830.0000000000000000</x:v>
      </x:c>
      <x:c r="N18116" s="33" t="str">
        <x:v/>
      </x:c>
    </x:row>
    <x:row r="18117">
      <x:c r="B18117" s="5" t="str">
        <x:v>18396216803043854009</x:v>
      </x:c>
      <x:c r="C18117" s="44" t="str">
        <x:v>64207754</x:v>
      </x:c>
      <x:c r="F18117" s="45" t="str">
        <x:v>127-ELE02</x:v>
      </x:c>
      <x:c r="H18117" s="9" t="str">
        <x:v>Student_Center.SUbmeter_B_480</x:v>
      </x:c>
      <x:c r="I18117" s="49" t="str">
        <x:v>Use</x:v>
      </x:c>
      <x:c r="J18117" s="31" t="str">
        <x:v>15 Minutes</x:v>
      </x:c>
      <x:c r="K18117" s="32" t="str">
        <x:v>07-12-2023 11:45:00</x:v>
      </x:c>
      <x:c r="M18117" s="53" t="str">
        <x:v>2265897.0000000000000000</x:v>
      </x:c>
      <x:c r="N18117" s="33" t="str">
        <x:v/>
      </x:c>
    </x:row>
    <x:row r="18118">
      <x:c r="B18118" s="5" t="str">
        <x:v>16106271923018187758</x:v>
      </x:c>
      <x:c r="C18118" s="44" t="str">
        <x:v>64207755</x:v>
      </x:c>
      <x:c r="F18118" s="45" t="str">
        <x:v>127-ELE02</x:v>
      </x:c>
      <x:c r="H18118" s="9" t="str">
        <x:v>Student_Center.SUbmeter_B_480</x:v>
      </x:c>
      <x:c r="I18118" s="49" t="str">
        <x:v>Use</x:v>
      </x:c>
      <x:c r="J18118" s="31" t="str">
        <x:v>15 Minutes</x:v>
      </x:c>
      <x:c r="K18118" s="32" t="str">
        <x:v>07-12-2023 12:00:00</x:v>
      </x:c>
      <x:c r="M18118" s="53" t="str">
        <x:v>2265963.7500000000000000</x:v>
      </x:c>
      <x:c r="N18118" s="33" t="str">
        <x:v/>
      </x:c>
    </x:row>
    <x:row r="18119">
      <x:c r="B18119" s="5" t="str">
        <x:v>7661882347706613377</x:v>
      </x:c>
      <x:c r="C18119" s="44" t="str">
        <x:v>64207756</x:v>
      </x:c>
      <x:c r="F18119" s="45" t="str">
        <x:v>127-ELE02</x:v>
      </x:c>
      <x:c r="H18119" s="9" t="str">
        <x:v>Student_Center.SUbmeter_B_480</x:v>
      </x:c>
      <x:c r="I18119" s="49" t="str">
        <x:v>Use</x:v>
      </x:c>
      <x:c r="J18119" s="31" t="str">
        <x:v>15 Minutes</x:v>
      </x:c>
      <x:c r="K18119" s="32" t="str">
        <x:v>07-12-2023 12:15:00</x:v>
      </x:c>
      <x:c r="M18119" s="53" t="str">
        <x:v>2266032.0000000000000000</x:v>
      </x:c>
      <x:c r="N18119" s="33" t="str">
        <x:v/>
      </x:c>
    </x:row>
    <x:row r="18120">
      <x:c r="B18120" s="5" t="str">
        <x:v>16980534876163982256</x:v>
      </x:c>
      <x:c r="C18120" s="44" t="str">
        <x:v>64207757</x:v>
      </x:c>
      <x:c r="F18120" s="45" t="str">
        <x:v>127-ELE02</x:v>
      </x:c>
      <x:c r="H18120" s="9" t="str">
        <x:v>Student_Center.SUbmeter_B_480</x:v>
      </x:c>
      <x:c r="I18120" s="49" t="str">
        <x:v>Use</x:v>
      </x:c>
      <x:c r="J18120" s="31" t="str">
        <x:v>15 Minutes</x:v>
      </x:c>
      <x:c r="K18120" s="32" t="str">
        <x:v>07-12-2023 12:30:00</x:v>
      </x:c>
      <x:c r="M18120" s="53" t="str">
        <x:v>2266100.5000000000000000</x:v>
      </x:c>
      <x:c r="N18120" s="33" t="str">
        <x:v/>
      </x:c>
    </x:row>
    <x:row r="18121">
      <x:c r="B18121" s="5" t="str">
        <x:v>18393142873463798284</x:v>
      </x:c>
      <x:c r="C18121" s="44" t="str">
        <x:v>64207758</x:v>
      </x:c>
      <x:c r="F18121" s="45" t="str">
        <x:v>127-ELE02</x:v>
      </x:c>
      <x:c r="H18121" s="9" t="str">
        <x:v>Student_Center.SUbmeter_B_480</x:v>
      </x:c>
      <x:c r="I18121" s="49" t="str">
        <x:v>Use</x:v>
      </x:c>
      <x:c r="J18121" s="31" t="str">
        <x:v>15 Minutes</x:v>
      </x:c>
      <x:c r="K18121" s="32" t="str">
        <x:v>07-12-2023 12:45:00</x:v>
      </x:c>
      <x:c r="M18121" s="53" t="str">
        <x:v>2266168.7500000000000000</x:v>
      </x:c>
      <x:c r="N18121" s="33" t="str">
        <x:v/>
      </x:c>
    </x:row>
    <x:row r="18122">
      <x:c r="B18122" s="5" t="str">
        <x:v>12920585123379290124</x:v>
      </x:c>
      <x:c r="C18122" s="44" t="str">
        <x:v>64207759</x:v>
      </x:c>
      <x:c r="F18122" s="45" t="str">
        <x:v>127-ELE02</x:v>
      </x:c>
      <x:c r="H18122" s="9" t="str">
        <x:v>Student_Center.SUbmeter_B_480</x:v>
      </x:c>
      <x:c r="I18122" s="49" t="str">
        <x:v>Use</x:v>
      </x:c>
      <x:c r="J18122" s="31" t="str">
        <x:v>15 Minutes</x:v>
      </x:c>
      <x:c r="K18122" s="32" t="str">
        <x:v>07-12-2023 13:00:00</x:v>
      </x:c>
      <x:c r="M18122" s="53" t="str">
        <x:v>2266236.2500000000000000</x:v>
      </x:c>
      <x:c r="N18122" s="33" t="str">
        <x:v/>
      </x:c>
    </x:row>
    <x:row r="18123">
      <x:c r="B18123" s="5" t="str">
        <x:v>17045173370392638152</x:v>
      </x:c>
      <x:c r="C18123" s="44" t="str">
        <x:v>64207760</x:v>
      </x:c>
      <x:c r="F18123" s="45" t="str">
        <x:v>127-ELE02</x:v>
      </x:c>
      <x:c r="H18123" s="9" t="str">
        <x:v>Student_Center.SUbmeter_B_480</x:v>
      </x:c>
      <x:c r="I18123" s="49" t="str">
        <x:v>Use</x:v>
      </x:c>
      <x:c r="J18123" s="31" t="str">
        <x:v>15 Minutes</x:v>
      </x:c>
      <x:c r="K18123" s="32" t="str">
        <x:v>07-12-2023 13:15:00</x:v>
      </x:c>
      <x:c r="M18123" s="53" t="str">
        <x:v>2266304.5000000000000000</x:v>
      </x:c>
      <x:c r="N18123" s="33" t="str">
        <x:v/>
      </x:c>
    </x:row>
    <x:row r="18124">
      <x:c r="B18124" s="5" t="str">
        <x:v>15333124229423121095</x:v>
      </x:c>
      <x:c r="C18124" s="44" t="str">
        <x:v>64207761</x:v>
      </x:c>
      <x:c r="F18124" s="45" t="str">
        <x:v>127-ELE02</x:v>
      </x:c>
      <x:c r="H18124" s="9" t="str">
        <x:v>Student_Center.SUbmeter_B_480</x:v>
      </x:c>
      <x:c r="I18124" s="49" t="str">
        <x:v>Use</x:v>
      </x:c>
      <x:c r="J18124" s="31" t="str">
        <x:v>15 Minutes</x:v>
      </x:c>
      <x:c r="K18124" s="32" t="str">
        <x:v>07-12-2023 13:30:00</x:v>
      </x:c>
      <x:c r="M18124" s="53" t="str">
        <x:v>2266372.5000000000000000</x:v>
      </x:c>
      <x:c r="N18124" s="33" t="str">
        <x:v/>
      </x:c>
    </x:row>
    <x:row r="18125">
      <x:c r="B18125" s="5" t="str">
        <x:v>9266120285109968770</x:v>
      </x:c>
      <x:c r="C18125" s="44" t="str">
        <x:v>64207762</x:v>
      </x:c>
      <x:c r="F18125" s="45" t="str">
        <x:v>127-ELE02</x:v>
      </x:c>
      <x:c r="H18125" s="9" t="str">
        <x:v>Student_Center.SUbmeter_B_480</x:v>
      </x:c>
      <x:c r="I18125" s="49" t="str">
        <x:v>Use</x:v>
      </x:c>
      <x:c r="J18125" s="31" t="str">
        <x:v>15 Minutes</x:v>
      </x:c>
      <x:c r="K18125" s="32" t="str">
        <x:v>07-12-2023 13:45:00</x:v>
      </x:c>
      <x:c r="M18125" s="53" t="str">
        <x:v>2266441.0000000000000000</x:v>
      </x:c>
      <x:c r="N18125" s="33" t="str">
        <x:v/>
      </x:c>
    </x:row>
    <x:row r="18126">
      <x:c r="B18126" s="5" t="str">
        <x:v>5640171461016127080</x:v>
      </x:c>
      <x:c r="C18126" s="44" t="str">
        <x:v>64207763</x:v>
      </x:c>
      <x:c r="F18126" s="45" t="str">
        <x:v>127-ELE02</x:v>
      </x:c>
      <x:c r="H18126" s="9" t="str">
        <x:v>Student_Center.SUbmeter_B_480</x:v>
      </x:c>
      <x:c r="I18126" s="49" t="str">
        <x:v>Use</x:v>
      </x:c>
      <x:c r="J18126" s="31" t="str">
        <x:v>15 Minutes</x:v>
      </x:c>
      <x:c r="K18126" s="32" t="str">
        <x:v>07-12-2023 14:00:00</x:v>
      </x:c>
      <x:c r="M18126" s="53" t="str">
        <x:v>2266510.0000000000000000</x:v>
      </x:c>
      <x:c r="N18126" s="33" t="str">
        <x:v/>
      </x:c>
    </x:row>
    <x:row r="18127">
      <x:c r="B18127" s="5" t="str">
        <x:v>10370779755676169733</x:v>
      </x:c>
      <x:c r="C18127" s="44" t="str">
        <x:v>64207764</x:v>
      </x:c>
      <x:c r="F18127" s="45" t="str">
        <x:v>127-ELE02</x:v>
      </x:c>
      <x:c r="H18127" s="9" t="str">
        <x:v>Student_Center.SUbmeter_B_480</x:v>
      </x:c>
      <x:c r="I18127" s="49" t="str">
        <x:v>Use</x:v>
      </x:c>
      <x:c r="J18127" s="31" t="str">
        <x:v>15 Minutes</x:v>
      </x:c>
      <x:c r="K18127" s="32" t="str">
        <x:v>07-12-2023 14:15:00</x:v>
      </x:c>
      <x:c r="M18127" s="53" t="str">
        <x:v>2266579.2500000000000000</x:v>
      </x:c>
      <x:c r="N18127" s="33" t="str">
        <x:v/>
      </x:c>
    </x:row>
    <x:row r="18128">
      <x:c r="B18128" s="5" t="str">
        <x:v>13564036671335576393</x:v>
      </x:c>
      <x:c r="C18128" s="44" t="str">
        <x:v>64207765</x:v>
      </x:c>
      <x:c r="F18128" s="45" t="str">
        <x:v>127-ELE02</x:v>
      </x:c>
      <x:c r="H18128" s="9" t="str">
        <x:v>Student_Center.SUbmeter_B_480</x:v>
      </x:c>
      <x:c r="I18128" s="49" t="str">
        <x:v>Use</x:v>
      </x:c>
      <x:c r="J18128" s="31" t="str">
        <x:v>15 Minutes</x:v>
      </x:c>
      <x:c r="K18128" s="32" t="str">
        <x:v>07-12-2023 14:30:00</x:v>
      </x:c>
      <x:c r="M18128" s="53" t="str">
        <x:v>2266649.5000000000000000</x:v>
      </x:c>
      <x:c r="N18128" s="33" t="str">
        <x:v/>
      </x:c>
    </x:row>
    <x:row r="18129">
      <x:c r="B18129" s="5" t="str">
        <x:v>5129685158191514546</x:v>
      </x:c>
      <x:c r="C18129" s="44" t="str">
        <x:v>64207766</x:v>
      </x:c>
      <x:c r="F18129" s="45" t="str">
        <x:v>127-ELE02</x:v>
      </x:c>
      <x:c r="H18129" s="9" t="str">
        <x:v>Student_Center.SUbmeter_B_480</x:v>
      </x:c>
      <x:c r="I18129" s="49" t="str">
        <x:v>Use</x:v>
      </x:c>
      <x:c r="J18129" s="31" t="str">
        <x:v>15 Minutes</x:v>
      </x:c>
      <x:c r="K18129" s="32" t="str">
        <x:v>07-12-2023 14:45:00</x:v>
      </x:c>
      <x:c r="M18129" s="53" t="str">
        <x:v>2266719.2500000000000000</x:v>
      </x:c>
      <x:c r="N18129" s="33" t="str">
        <x:v/>
      </x:c>
    </x:row>
    <x:row r="18130">
      <x:c r="B18130" s="5" t="str">
        <x:v>9294996293001444851</x:v>
      </x:c>
      <x:c r="C18130" s="44" t="str">
        <x:v>64207767</x:v>
      </x:c>
      <x:c r="F18130" s="45" t="str">
        <x:v>127-ELE02</x:v>
      </x:c>
      <x:c r="H18130" s="9" t="str">
        <x:v>Student_Center.SUbmeter_B_480</x:v>
      </x:c>
      <x:c r="I18130" s="49" t="str">
        <x:v>Use</x:v>
      </x:c>
      <x:c r="J18130" s="31" t="str">
        <x:v>15 Minutes</x:v>
      </x:c>
      <x:c r="K18130" s="32" t="str">
        <x:v>07-12-2023 15:00:00</x:v>
      </x:c>
      <x:c r="M18130" s="53" t="str">
        <x:v>2266789.7500000000000000</x:v>
      </x:c>
      <x:c r="N18130" s="33" t="str">
        <x:v/>
      </x:c>
    </x:row>
    <x:row r="18131">
      <x:c r="B18131" s="5" t="str">
        <x:v>8704249589329989263</x:v>
      </x:c>
      <x:c r="C18131" s="44" t="str">
        <x:v>64207768</x:v>
      </x:c>
      <x:c r="F18131" s="45" t="str">
        <x:v>127-ELE02</x:v>
      </x:c>
      <x:c r="H18131" s="9" t="str">
        <x:v>Student_Center.SUbmeter_B_480</x:v>
      </x:c>
      <x:c r="I18131" s="49" t="str">
        <x:v>Use</x:v>
      </x:c>
      <x:c r="J18131" s="31" t="str">
        <x:v>15 Minutes</x:v>
      </x:c>
      <x:c r="K18131" s="32" t="str">
        <x:v>07-12-2023 15:15:00</x:v>
      </x:c>
      <x:c r="M18131" s="53" t="str">
        <x:v>2266862.5000000000000000</x:v>
      </x:c>
      <x:c r="N18131" s="33" t="str">
        <x:v/>
      </x:c>
    </x:row>
    <x:row r="18132">
      <x:c r="B18132" s="5" t="str">
        <x:v>3980198497268734970</x:v>
      </x:c>
      <x:c r="C18132" s="44" t="str">
        <x:v>64207769</x:v>
      </x:c>
      <x:c r="F18132" s="45" t="str">
        <x:v>127-ELE02</x:v>
      </x:c>
      <x:c r="H18132" s="9" t="str">
        <x:v>Student_Center.SUbmeter_B_480</x:v>
      </x:c>
      <x:c r="I18132" s="49" t="str">
        <x:v>Use</x:v>
      </x:c>
      <x:c r="J18132" s="31" t="str">
        <x:v>15 Minutes</x:v>
      </x:c>
      <x:c r="K18132" s="32" t="str">
        <x:v>07-12-2023 15:30:00</x:v>
      </x:c>
      <x:c r="M18132" s="53" t="str">
        <x:v>2266936.0000000000000000</x:v>
      </x:c>
      <x:c r="N18132" s="33" t="str">
        <x:v/>
      </x:c>
    </x:row>
    <x:row r="18133">
      <x:c r="B18133" s="5" t="str">
        <x:v>10362398687531976048</x:v>
      </x:c>
      <x:c r="C18133" s="44" t="str">
        <x:v>64207770</x:v>
      </x:c>
      <x:c r="F18133" s="45" t="str">
        <x:v>127-ELE02</x:v>
      </x:c>
      <x:c r="H18133" s="9" t="str">
        <x:v>Student_Center.SUbmeter_B_480</x:v>
      </x:c>
      <x:c r="I18133" s="49" t="str">
        <x:v>Use</x:v>
      </x:c>
      <x:c r="J18133" s="31" t="str">
        <x:v>15 Minutes</x:v>
      </x:c>
      <x:c r="K18133" s="32" t="str">
        <x:v>07-12-2023 15:45:00</x:v>
      </x:c>
      <x:c r="M18133" s="53" t="str">
        <x:v>2267012.0000000000000000</x:v>
      </x:c>
      <x:c r="N18133" s="33" t="str">
        <x:v/>
      </x:c>
    </x:row>
    <x:row r="18134">
      <x:c r="B18134" s="5" t="str">
        <x:v>860223756444389496</x:v>
      </x:c>
      <x:c r="C18134" s="44" t="str">
        <x:v>64207771</x:v>
      </x:c>
      <x:c r="F18134" s="45" t="str">
        <x:v>127-ELE02</x:v>
      </x:c>
      <x:c r="H18134" s="9" t="str">
        <x:v>Student_Center.SUbmeter_B_480</x:v>
      </x:c>
      <x:c r="I18134" s="49" t="str">
        <x:v>Use</x:v>
      </x:c>
      <x:c r="J18134" s="31" t="str">
        <x:v>15 Minutes</x:v>
      </x:c>
      <x:c r="K18134" s="32" t="str">
        <x:v>07-12-2023 16:00:00</x:v>
      </x:c>
      <x:c r="M18134" s="53" t="str">
        <x:v>2267089.5000000000000000</x:v>
      </x:c>
      <x:c r="N18134" s="33" t="str">
        <x:v/>
      </x:c>
    </x:row>
    <x:row r="18135">
      <x:c r="B18135" s="5" t="str">
        <x:v>4904474627021249014</x:v>
      </x:c>
      <x:c r="C18135" s="44" t="str">
        <x:v>64207772</x:v>
      </x:c>
      <x:c r="F18135" s="45" t="str">
        <x:v>127-ELE02</x:v>
      </x:c>
      <x:c r="H18135" s="9" t="str">
        <x:v>Student_Center.SUbmeter_B_480</x:v>
      </x:c>
      <x:c r="I18135" s="49" t="str">
        <x:v>Use</x:v>
      </x:c>
      <x:c r="J18135" s="31" t="str">
        <x:v>15 Minutes</x:v>
      </x:c>
      <x:c r="K18135" s="32" t="str">
        <x:v>07-12-2023 16:15:00</x:v>
      </x:c>
      <x:c r="M18135" s="53" t="str">
        <x:v>2267170.2500000000000000</x:v>
      </x:c>
      <x:c r="N18135" s="33" t="str">
        <x:v/>
      </x:c>
    </x:row>
    <x:row r="18136">
      <x:c r="B18136" s="5" t="str">
        <x:v>14139290296312811178</x:v>
      </x:c>
      <x:c r="C18136" s="44" t="str">
        <x:v>64207773</x:v>
      </x:c>
      <x:c r="F18136" s="45" t="str">
        <x:v>127-ELE02</x:v>
      </x:c>
      <x:c r="H18136" s="9" t="str">
        <x:v>Student_Center.SUbmeter_B_480</x:v>
      </x:c>
      <x:c r="I18136" s="49" t="str">
        <x:v>Use</x:v>
      </x:c>
      <x:c r="J18136" s="31" t="str">
        <x:v>15 Minutes</x:v>
      </x:c>
      <x:c r="K18136" s="32" t="str">
        <x:v>07-12-2023 16:30:00</x:v>
      </x:c>
      <x:c r="M18136" s="53" t="str">
        <x:v>2267251.5000000000000000</x:v>
      </x:c>
      <x:c r="N18136" s="33" t="str">
        <x:v/>
      </x:c>
    </x:row>
    <x:row r="18137">
      <x:c r="B18137" s="5" t="str">
        <x:v>10275106165431344680</x:v>
      </x:c>
      <x:c r="C18137" s="44" t="str">
        <x:v>64207774</x:v>
      </x:c>
      <x:c r="F18137" s="45" t="str">
        <x:v>127-ELE02</x:v>
      </x:c>
      <x:c r="H18137" s="9" t="str">
        <x:v>Student_Center.SUbmeter_B_480</x:v>
      </x:c>
      <x:c r="I18137" s="49" t="str">
        <x:v>Use</x:v>
      </x:c>
      <x:c r="J18137" s="31" t="str">
        <x:v>15 Minutes</x:v>
      </x:c>
      <x:c r="K18137" s="32" t="str">
        <x:v>07-12-2023 16:45:00</x:v>
      </x:c>
      <x:c r="M18137" s="53" t="str">
        <x:v>2267332.7500000000000000</x:v>
      </x:c>
      <x:c r="N18137" s="33" t="str">
        <x:v/>
      </x:c>
    </x:row>
    <x:row r="18138">
      <x:c r="B18138" s="5" t="str">
        <x:v>18376063961160794641</x:v>
      </x:c>
      <x:c r="C18138" s="44" t="str">
        <x:v>64207775</x:v>
      </x:c>
      <x:c r="F18138" s="45" t="str">
        <x:v>127-ELE02</x:v>
      </x:c>
      <x:c r="H18138" s="9" t="str">
        <x:v>Student_Center.SUbmeter_B_480</x:v>
      </x:c>
      <x:c r="I18138" s="49" t="str">
        <x:v>Use</x:v>
      </x:c>
      <x:c r="J18138" s="31" t="str">
        <x:v>15 Minutes</x:v>
      </x:c>
      <x:c r="K18138" s="32" t="str">
        <x:v>07-12-2023 17:00:00</x:v>
      </x:c>
      <x:c r="M18138" s="53" t="str">
        <x:v>2267412.5000000000000000</x:v>
      </x:c>
      <x:c r="N18138" s="33" t="str">
        <x:v/>
      </x:c>
    </x:row>
    <x:row r="18139">
      <x:c r="B18139" s="5" t="str">
        <x:v>1059134060953564949</x:v>
      </x:c>
      <x:c r="C18139" s="44" t="str">
        <x:v>64207776</x:v>
      </x:c>
      <x:c r="F18139" s="45" t="str">
        <x:v>127-ELE02</x:v>
      </x:c>
      <x:c r="H18139" s="9" t="str">
        <x:v>Student_Center.SUbmeter_B_480</x:v>
      </x:c>
      <x:c r="I18139" s="49" t="str">
        <x:v>Use</x:v>
      </x:c>
      <x:c r="J18139" s="31" t="str">
        <x:v>15 Minutes</x:v>
      </x:c>
      <x:c r="K18139" s="32" t="str">
        <x:v>07-12-2023 17:15:00</x:v>
      </x:c>
      <x:c r="M18139" s="53" t="str">
        <x:v>2267491.5000000000000000</x:v>
      </x:c>
      <x:c r="N18139" s="33" t="str">
        <x:v/>
      </x:c>
    </x:row>
    <x:row r="18140">
      <x:c r="B18140" s="5" t="str">
        <x:v>17890736714412649487</x:v>
      </x:c>
      <x:c r="C18140" s="44" t="str">
        <x:v>64207777</x:v>
      </x:c>
      <x:c r="F18140" s="45" t="str">
        <x:v>127-ELE02</x:v>
      </x:c>
      <x:c r="H18140" s="9" t="str">
        <x:v>Student_Center.SUbmeter_B_480</x:v>
      </x:c>
      <x:c r="I18140" s="49" t="str">
        <x:v>Use</x:v>
      </x:c>
      <x:c r="J18140" s="31" t="str">
        <x:v>15 Minutes</x:v>
      </x:c>
      <x:c r="K18140" s="32" t="str">
        <x:v>07-12-2023 17:30:00</x:v>
      </x:c>
      <x:c r="M18140" s="53" t="str">
        <x:v>2267570.5000000000000000</x:v>
      </x:c>
      <x:c r="N18140" s="33" t="str">
        <x:v/>
      </x:c>
    </x:row>
    <x:row r="18141">
      <x:c r="B18141" s="5" t="str">
        <x:v>10708552286170956364</x:v>
      </x:c>
      <x:c r="C18141" s="44" t="str">
        <x:v>64207778</x:v>
      </x:c>
      <x:c r="F18141" s="45" t="str">
        <x:v>127-ELE02</x:v>
      </x:c>
      <x:c r="H18141" s="9" t="str">
        <x:v>Student_Center.SUbmeter_B_480</x:v>
      </x:c>
      <x:c r="I18141" s="49" t="str">
        <x:v>Use</x:v>
      </x:c>
      <x:c r="J18141" s="31" t="str">
        <x:v>15 Minutes</x:v>
      </x:c>
      <x:c r="K18141" s="32" t="str">
        <x:v>07-12-2023 17:45:00</x:v>
      </x:c>
      <x:c r="M18141" s="53" t="str">
        <x:v>2267650.7500000000000000</x:v>
      </x:c>
      <x:c r="N18141" s="33" t="str">
        <x:v/>
      </x:c>
    </x:row>
    <x:row r="18142">
      <x:c r="B18142" s="5" t="str">
        <x:v>10525857525820973994</x:v>
      </x:c>
      <x:c r="C18142" s="44" t="str">
        <x:v>64207779</x:v>
      </x:c>
      <x:c r="F18142" s="45" t="str">
        <x:v>127-ELE02</x:v>
      </x:c>
      <x:c r="H18142" s="9" t="str">
        <x:v>Student_Center.SUbmeter_B_480</x:v>
      </x:c>
      <x:c r="I18142" s="49" t="str">
        <x:v>Use</x:v>
      </x:c>
      <x:c r="J18142" s="31" t="str">
        <x:v>15 Minutes</x:v>
      </x:c>
      <x:c r="K18142" s="32" t="str">
        <x:v>07-12-2023 18:00:00</x:v>
      </x:c>
      <x:c r="M18142" s="53" t="str">
        <x:v>2267729.0000000000000000</x:v>
      </x:c>
      <x:c r="N18142" s="33" t="str">
        <x:v/>
      </x:c>
    </x:row>
    <x:row r="18143">
      <x:c r="B18143" s="5" t="str">
        <x:v>13160047734284674909</x:v>
      </x:c>
      <x:c r="C18143" s="44" t="str">
        <x:v>64207780</x:v>
      </x:c>
      <x:c r="F18143" s="45" t="str">
        <x:v>127-ELE02</x:v>
      </x:c>
      <x:c r="H18143" s="9" t="str">
        <x:v>Student_Center.SUbmeter_B_480</x:v>
      </x:c>
      <x:c r="I18143" s="49" t="str">
        <x:v>Use</x:v>
      </x:c>
      <x:c r="J18143" s="31" t="str">
        <x:v>15 Minutes</x:v>
      </x:c>
      <x:c r="K18143" s="32" t="str">
        <x:v>07-12-2023 18:15:00</x:v>
      </x:c>
      <x:c r="M18143" s="53" t="str">
        <x:v>2267807.0000000000000000</x:v>
      </x:c>
      <x:c r="N18143" s="33" t="str">
        <x:v/>
      </x:c>
    </x:row>
    <x:row r="18144">
      <x:c r="B18144" s="5" t="str">
        <x:v>14171557049587086731</x:v>
      </x:c>
      <x:c r="C18144" s="44" t="str">
        <x:v>64207781</x:v>
      </x:c>
      <x:c r="F18144" s="45" t="str">
        <x:v>127-ELE02</x:v>
      </x:c>
      <x:c r="H18144" s="9" t="str">
        <x:v>Student_Center.SUbmeter_B_480</x:v>
      </x:c>
      <x:c r="I18144" s="49" t="str">
        <x:v>Use</x:v>
      </x:c>
      <x:c r="J18144" s="31" t="str">
        <x:v>15 Minutes</x:v>
      </x:c>
      <x:c r="K18144" s="32" t="str">
        <x:v>07-12-2023 18:30:00</x:v>
      </x:c>
      <x:c r="M18144" s="53" t="str">
        <x:v>2267885.0000000000000000</x:v>
      </x:c>
      <x:c r="N18144" s="33" t="str">
        <x:v/>
      </x:c>
    </x:row>
    <x:row r="18145">
      <x:c r="B18145" s="5" t="str">
        <x:v>16378072000435614716</x:v>
      </x:c>
      <x:c r="C18145" s="44" t="str">
        <x:v>64207782</x:v>
      </x:c>
      <x:c r="F18145" s="45" t="str">
        <x:v>127-ELE02</x:v>
      </x:c>
      <x:c r="H18145" s="9" t="str">
        <x:v>Student_Center.SUbmeter_B_480</x:v>
      </x:c>
      <x:c r="I18145" s="49" t="str">
        <x:v>Use</x:v>
      </x:c>
      <x:c r="J18145" s="31" t="str">
        <x:v>15 Minutes</x:v>
      </x:c>
      <x:c r="K18145" s="32" t="str">
        <x:v>07-12-2023 18:45:00</x:v>
      </x:c>
      <x:c r="M18145" s="53" t="str">
        <x:v>2267961.5000000000000000</x:v>
      </x:c>
      <x:c r="N18145" s="33" t="str">
        <x:v/>
      </x:c>
    </x:row>
    <x:row r="18146">
      <x:c r="B18146" s="5" t="str">
        <x:v>7101300118133340060</x:v>
      </x:c>
      <x:c r="C18146" s="44" t="str">
        <x:v>64207783</x:v>
      </x:c>
      <x:c r="F18146" s="45" t="str">
        <x:v>127-ELE02</x:v>
      </x:c>
      <x:c r="H18146" s="9" t="str">
        <x:v>Student_Center.SUbmeter_B_480</x:v>
      </x:c>
      <x:c r="I18146" s="49" t="str">
        <x:v>Use</x:v>
      </x:c>
      <x:c r="J18146" s="31" t="str">
        <x:v>15 Minutes</x:v>
      </x:c>
      <x:c r="K18146" s="32" t="str">
        <x:v>07-12-2023 19:00:00</x:v>
      </x:c>
      <x:c r="M18146" s="53" t="str">
        <x:v>2268038.7500000000000000</x:v>
      </x:c>
      <x:c r="N18146" s="33" t="str">
        <x:v/>
      </x:c>
    </x:row>
    <x:row r="18147">
      <x:c r="B18147" s="5" t="str">
        <x:v>17415207035071881450</x:v>
      </x:c>
      <x:c r="C18147" s="44" t="str">
        <x:v>64207784</x:v>
      </x:c>
      <x:c r="F18147" s="45" t="str">
        <x:v>127-ELE02</x:v>
      </x:c>
      <x:c r="H18147" s="9" t="str">
        <x:v>Student_Center.SUbmeter_B_480</x:v>
      </x:c>
      <x:c r="I18147" s="49" t="str">
        <x:v>Use</x:v>
      </x:c>
      <x:c r="J18147" s="31" t="str">
        <x:v>15 Minutes</x:v>
      </x:c>
      <x:c r="K18147" s="32" t="str">
        <x:v>07-12-2023 19:15:00</x:v>
      </x:c>
      <x:c r="M18147" s="53" t="str">
        <x:v>2268116.7500000000000000</x:v>
      </x:c>
      <x:c r="N18147" s="33" t="str">
        <x:v/>
      </x:c>
    </x:row>
    <x:row r="18148">
      <x:c r="B18148" s="5" t="str">
        <x:v>5665320142855877803</x:v>
      </x:c>
      <x:c r="C18148" s="44" t="str">
        <x:v>64207785</x:v>
      </x:c>
      <x:c r="F18148" s="45" t="str">
        <x:v>127-ELE02</x:v>
      </x:c>
      <x:c r="H18148" s="9" t="str">
        <x:v>Student_Center.SUbmeter_B_480</x:v>
      </x:c>
      <x:c r="I18148" s="49" t="str">
        <x:v>Use</x:v>
      </x:c>
      <x:c r="J18148" s="31" t="str">
        <x:v>15 Minutes</x:v>
      </x:c>
      <x:c r="K18148" s="32" t="str">
        <x:v>07-12-2023 19:30:00</x:v>
      </x:c>
      <x:c r="M18148" s="53" t="str">
        <x:v>2268194.5000000000000000</x:v>
      </x:c>
      <x:c r="N18148" s="33" t="str">
        <x:v/>
      </x:c>
    </x:row>
    <x:row r="18149">
      <x:c r="B18149" s="5" t="str">
        <x:v>15979227059794419193</x:v>
      </x:c>
      <x:c r="C18149" s="44" t="str">
        <x:v>64207786</x:v>
      </x:c>
      <x:c r="F18149" s="45" t="str">
        <x:v>127-ELE02</x:v>
      </x:c>
      <x:c r="H18149" s="9" t="str">
        <x:v>Student_Center.SUbmeter_B_480</x:v>
      </x:c>
      <x:c r="I18149" s="49" t="str">
        <x:v>Use</x:v>
      </x:c>
      <x:c r="J18149" s="31" t="str">
        <x:v>15 Minutes</x:v>
      </x:c>
      <x:c r="K18149" s="32" t="str">
        <x:v>07-12-2023 19:45:00</x:v>
      </x:c>
      <x:c r="M18149" s="53" t="str">
        <x:v>2268272.5000000000000000</x:v>
      </x:c>
      <x:c r="N18149" s="33" t="str">
        <x:v/>
      </x:c>
    </x:row>
    <x:row r="18150">
      <x:c r="B18150" s="5" t="str">
        <x:v>1960100385690828954</x:v>
      </x:c>
      <x:c r="C18150" s="44" t="str">
        <x:v>64207787</x:v>
      </x:c>
      <x:c r="F18150" s="45" t="str">
        <x:v>127-ELE02</x:v>
      </x:c>
      <x:c r="H18150" s="9" t="str">
        <x:v>Student_Center.SUbmeter_B_480</x:v>
      </x:c>
      <x:c r="I18150" s="49" t="str">
        <x:v>Use</x:v>
      </x:c>
      <x:c r="J18150" s="31" t="str">
        <x:v>15 Minutes</x:v>
      </x:c>
      <x:c r="K18150" s="32" t="str">
        <x:v>07-12-2023 20:00:00</x:v>
      </x:c>
      <x:c r="M18150" s="53" t="str">
        <x:v>2268350.2500000000000000</x:v>
      </x:c>
      <x:c r="N18150" s="33" t="str">
        <x:v/>
      </x:c>
    </x:row>
    <x:row r="18151">
      <x:c r="B18151" s="5" t="str">
        <x:v>6732919870001953850</x:v>
      </x:c>
      <x:c r="C18151" s="44" t="str">
        <x:v>64207788</x:v>
      </x:c>
      <x:c r="F18151" s="45" t="str">
        <x:v>127-ELE02</x:v>
      </x:c>
      <x:c r="H18151" s="9" t="str">
        <x:v>Student_Center.SUbmeter_B_480</x:v>
      </x:c>
      <x:c r="I18151" s="49" t="str">
        <x:v>Use</x:v>
      </x:c>
      <x:c r="J18151" s="31" t="str">
        <x:v>15 Minutes</x:v>
      </x:c>
      <x:c r="K18151" s="32" t="str">
        <x:v>07-12-2023 20:15:00</x:v>
      </x:c>
      <x:c r="M18151" s="53" t="str">
        <x:v>2268427.5000000000000000</x:v>
      </x:c>
      <x:c r="N18151" s="33" t="str">
        <x:v/>
      </x:c>
    </x:row>
    <x:row r="18152">
      <x:c r="B18152" s="5" t="str">
        <x:v>13610521631380358513</x:v>
      </x:c>
      <x:c r="C18152" s="44" t="str">
        <x:v>64207789</x:v>
      </x:c>
      <x:c r="F18152" s="45" t="str">
        <x:v>127-ELE02</x:v>
      </x:c>
      <x:c r="H18152" s="9" t="str">
        <x:v>Student_Center.SUbmeter_B_480</x:v>
      </x:c>
      <x:c r="I18152" s="49" t="str">
        <x:v>Use</x:v>
      </x:c>
      <x:c r="J18152" s="31" t="str">
        <x:v>15 Minutes</x:v>
      </x:c>
      <x:c r="K18152" s="32" t="str">
        <x:v>07-12-2023 20:30:00</x:v>
      </x:c>
      <x:c r="M18152" s="53" t="str">
        <x:v>2268503.5000000000000000</x:v>
      </x:c>
      <x:c r="N18152" s="33" t="str">
        <x:v/>
      </x:c>
    </x:row>
    <x:row r="18153">
      <x:c r="B18153" s="5" t="str">
        <x:v>16504015006566028806</x:v>
      </x:c>
      <x:c r="C18153" s="44" t="str">
        <x:v>64207790</x:v>
      </x:c>
      <x:c r="F18153" s="45" t="str">
        <x:v>127-ELE02</x:v>
      </x:c>
      <x:c r="H18153" s="9" t="str">
        <x:v>Student_Center.SUbmeter_B_480</x:v>
      </x:c>
      <x:c r="I18153" s="49" t="str">
        <x:v>Use</x:v>
      </x:c>
      <x:c r="J18153" s="31" t="str">
        <x:v>15 Minutes</x:v>
      </x:c>
      <x:c r="K18153" s="32" t="str">
        <x:v>07-12-2023 20:45:00</x:v>
      </x:c>
      <x:c r="M18153" s="53" t="str">
        <x:v>2268581.7500000000000000</x:v>
      </x:c>
      <x:c r="N18153" s="33" t="str">
        <x:v/>
      </x:c>
    </x:row>
    <x:row r="18154">
      <x:c r="B18154" s="5" t="str">
        <x:v>2840228431225700526</x:v>
      </x:c>
      <x:c r="C18154" s="44" t="str">
        <x:v>64207791</x:v>
      </x:c>
      <x:c r="F18154" s="45" t="str">
        <x:v>127-ELE02</x:v>
      </x:c>
      <x:c r="H18154" s="9" t="str">
        <x:v>Student_Center.SUbmeter_B_480</x:v>
      </x:c>
      <x:c r="I18154" s="49" t="str">
        <x:v>Use</x:v>
      </x:c>
      <x:c r="J18154" s="31" t="str">
        <x:v>15 Minutes</x:v>
      </x:c>
      <x:c r="K18154" s="32" t="str">
        <x:v>07-12-2023 21:00:00</x:v>
      </x:c>
      <x:c r="M18154" s="53" t="str">
        <x:v>2268660.5000000000000000</x:v>
      </x:c>
      <x:c r="N18154" s="33" t="str">
        <x:v/>
      </x:c>
    </x:row>
    <x:row r="18155">
      <x:c r="B18155" s="5" t="str">
        <x:v>1031743851884339908</x:v>
      </x:c>
      <x:c r="C18155" s="44" t="str">
        <x:v>64207792</x:v>
      </x:c>
      <x:c r="F18155" s="45" t="str">
        <x:v>127-ELE02</x:v>
      </x:c>
      <x:c r="H18155" s="9" t="str">
        <x:v>Student_Center.SUbmeter_B_480</x:v>
      </x:c>
      <x:c r="I18155" s="49" t="str">
        <x:v>Use</x:v>
      </x:c>
      <x:c r="J18155" s="31" t="str">
        <x:v>15 Minutes</x:v>
      </x:c>
      <x:c r="K18155" s="32" t="str">
        <x:v>07-12-2023 21:15:00</x:v>
      </x:c>
      <x:c r="M18155" s="53" t="str">
        <x:v>2268738.7500000000000000</x:v>
      </x:c>
      <x:c r="N18155" s="33" t="str">
        <x:v/>
      </x:c>
    </x:row>
    <x:row r="18156">
      <x:c r="B18156" s="5" t="str">
        <x:v>6573341669194569132</x:v>
      </x:c>
      <x:c r="C18156" s="44" t="str">
        <x:v>64207793</x:v>
      </x:c>
      <x:c r="F18156" s="45" t="str">
        <x:v>127-ELE02</x:v>
      </x:c>
      <x:c r="H18156" s="9" t="str">
        <x:v>Student_Center.SUbmeter_B_480</x:v>
      </x:c>
      <x:c r="I18156" s="49" t="str">
        <x:v>Use</x:v>
      </x:c>
      <x:c r="J18156" s="31" t="str">
        <x:v>15 Minutes</x:v>
      </x:c>
      <x:c r="K18156" s="32" t="str">
        <x:v>07-12-2023 21:30:00</x:v>
      </x:c>
      <x:c r="M18156" s="53" t="str">
        <x:v>2268817.0000000000000000</x:v>
      </x:c>
      <x:c r="N18156" s="33" t="str">
        <x:v/>
      </x:c>
    </x:row>
    <x:row r="18157">
      <x:c r="B18157" s="5" t="str">
        <x:v>4385155545336664431</x:v>
      </x:c>
      <x:c r="C18157" s="44" t="str">
        <x:v>64207794</x:v>
      </x:c>
      <x:c r="F18157" s="45" t="str">
        <x:v>127-ELE02</x:v>
      </x:c>
      <x:c r="H18157" s="9" t="str">
        <x:v>Student_Center.SUbmeter_B_480</x:v>
      </x:c>
      <x:c r="I18157" s="49" t="str">
        <x:v>Use</x:v>
      </x:c>
      <x:c r="J18157" s="31" t="str">
        <x:v>15 Minutes</x:v>
      </x:c>
      <x:c r="K18157" s="32" t="str">
        <x:v>07-12-2023 21:45:00</x:v>
      </x:c>
      <x:c r="M18157" s="53" t="str">
        <x:v>2268895.0000000000000000</x:v>
      </x:c>
      <x:c r="N18157" s="33" t="str">
        <x:v/>
      </x:c>
    </x:row>
    <x:row r="18158">
      <x:c r="B18158" s="5" t="str">
        <x:v>17140117582494516456</x:v>
      </x:c>
      <x:c r="C18158" s="44" t="str">
        <x:v>64207795</x:v>
      </x:c>
      <x:c r="F18158" s="45" t="str">
        <x:v>127-ELE02</x:v>
      </x:c>
      <x:c r="H18158" s="9" t="str">
        <x:v>Student_Center.SUbmeter_B_480</x:v>
      </x:c>
      <x:c r="I18158" s="49" t="str">
        <x:v>Use</x:v>
      </x:c>
      <x:c r="J18158" s="31" t="str">
        <x:v>15 Minutes</x:v>
      </x:c>
      <x:c r="K18158" s="32" t="str">
        <x:v>07-12-2023 22:00:00</x:v>
      </x:c>
      <x:c r="M18158" s="53" t="str">
        <x:v>2268973.5000000000000000</x:v>
      </x:c>
      <x:c r="N18158" s="33" t="str">
        <x:v/>
      </x:c>
    </x:row>
    <x:row r="18159">
      <x:c r="B18159" s="5" t="str">
        <x:v>17023943433412590121</x:v>
      </x:c>
      <x:c r="C18159" s="44" t="str">
        <x:v>64207796</x:v>
      </x:c>
      <x:c r="F18159" s="45" t="str">
        <x:v>127-ELE02</x:v>
      </x:c>
      <x:c r="H18159" s="9" t="str">
        <x:v>Student_Center.SUbmeter_B_480</x:v>
      </x:c>
      <x:c r="I18159" s="49" t="str">
        <x:v>Use</x:v>
      </x:c>
      <x:c r="J18159" s="31" t="str">
        <x:v>15 Minutes</x:v>
      </x:c>
      <x:c r="K18159" s="32" t="str">
        <x:v>07-12-2023 22:15:00</x:v>
      </x:c>
      <x:c r="M18159" s="53" t="str">
        <x:v>2269052.7500000000000000</x:v>
      </x:c>
      <x:c r="N18159" s="33" t="str">
        <x:v/>
      </x:c>
    </x:row>
    <x:row r="18160">
      <x:c r="B18160" s="5" t="str">
        <x:v>5965406103003934199</x:v>
      </x:c>
      <x:c r="C18160" s="44" t="str">
        <x:v>64207797</x:v>
      </x:c>
      <x:c r="F18160" s="45" t="str">
        <x:v>127-ELE02</x:v>
      </x:c>
      <x:c r="H18160" s="9" t="str">
        <x:v>Student_Center.SUbmeter_B_480</x:v>
      </x:c>
      <x:c r="I18160" s="49" t="str">
        <x:v>Use</x:v>
      </x:c>
      <x:c r="J18160" s="31" t="str">
        <x:v>15 Minutes</x:v>
      </x:c>
      <x:c r="K18160" s="32" t="str">
        <x:v>07-12-2023 22:30:00</x:v>
      </x:c>
      <x:c r="M18160" s="53" t="str">
        <x:v>2269132.5000000000000000</x:v>
      </x:c>
      <x:c r="N18160" s="33" t="str">
        <x:v/>
      </x:c>
    </x:row>
    <x:row r="18161">
      <x:c r="B18161" s="5" t="str">
        <x:v>17229965748471792692</x:v>
      </x:c>
      <x:c r="C18161" s="44" t="str">
        <x:v>64207798</x:v>
      </x:c>
      <x:c r="F18161" s="45" t="str">
        <x:v>127-ELE02</x:v>
      </x:c>
      <x:c r="H18161" s="9" t="str">
        <x:v>Student_Center.SUbmeter_B_480</x:v>
      </x:c>
      <x:c r="I18161" s="49" t="str">
        <x:v>Use</x:v>
      </x:c>
      <x:c r="J18161" s="31" t="str">
        <x:v>15 Minutes</x:v>
      </x:c>
      <x:c r="K18161" s="32" t="str">
        <x:v>07-12-2023 22:45:00</x:v>
      </x:c>
      <x:c r="M18161" s="53" t="str">
        <x:v>2269212.7500000000000000</x:v>
      </x:c>
      <x:c r="N18161" s="33" t="str">
        <x:v/>
      </x:c>
    </x:row>
    <x:row r="18162">
      <x:c r="B18162" s="5" t="str">
        <x:v>10461482934573887040</x:v>
      </x:c>
      <x:c r="C18162" s="44" t="str">
        <x:v>64207799</x:v>
      </x:c>
      <x:c r="F18162" s="45" t="str">
        <x:v>127-ELE02</x:v>
      </x:c>
      <x:c r="H18162" s="9" t="str">
        <x:v>Student_Center.SUbmeter_B_480</x:v>
      </x:c>
      <x:c r="I18162" s="49" t="str">
        <x:v>Use</x:v>
      </x:c>
      <x:c r="J18162" s="31" t="str">
        <x:v>15 Minutes</x:v>
      </x:c>
      <x:c r="K18162" s="32" t="str">
        <x:v>07-12-2023 23:00:00</x:v>
      </x:c>
      <x:c r="M18162" s="53" t="str">
        <x:v>2269293.7500000000000000</x:v>
      </x:c>
      <x:c r="N18162" s="33" t="str">
        <x:v/>
      </x:c>
    </x:row>
    <x:row r="18163">
      <x:c r="B18163" s="5" t="str">
        <x:v>13997412292019420892</x:v>
      </x:c>
      <x:c r="C18163" s="44" t="str">
        <x:v>64207800</x:v>
      </x:c>
      <x:c r="F18163" s="45" t="str">
        <x:v>127-ELE02</x:v>
      </x:c>
      <x:c r="H18163" s="9" t="str">
        <x:v>Student_Center.SUbmeter_B_480</x:v>
      </x:c>
      <x:c r="I18163" s="49" t="str">
        <x:v>Use</x:v>
      </x:c>
      <x:c r="J18163" s="31" t="str">
        <x:v>15 Minutes</x:v>
      </x:c>
      <x:c r="K18163" s="32" t="str">
        <x:v>07-12-2023 23:15:00</x:v>
      </x:c>
      <x:c r="M18163" s="53" t="str">
        <x:v>2269374.2500000000000000</x:v>
      </x:c>
      <x:c r="N18163" s="33" t="str">
        <x:v/>
      </x:c>
    </x:row>
    <x:row r="18164">
      <x:c r="B18164" s="5" t="str">
        <x:v>14228879797759620284</x:v>
      </x:c>
      <x:c r="C18164" s="44" t="str">
        <x:v>64207801</x:v>
      </x:c>
      <x:c r="F18164" s="45" t="str">
        <x:v>127-ELE02</x:v>
      </x:c>
      <x:c r="H18164" s="9" t="str">
        <x:v>Student_Center.SUbmeter_B_480</x:v>
      </x:c>
      <x:c r="I18164" s="49" t="str">
        <x:v>Use</x:v>
      </x:c>
      <x:c r="J18164" s="31" t="str">
        <x:v>15 Minutes</x:v>
      </x:c>
      <x:c r="K18164" s="32" t="str">
        <x:v>07-12-2023 23:30:00</x:v>
      </x:c>
      <x:c r="M18164" s="53" t="str">
        <x:v>2269454.7500000000000000</x:v>
      </x:c>
      <x:c r="N18164" s="33" t="str">
        <x:v/>
      </x:c>
    </x:row>
    <x:row r="18165">
      <x:c r="B18165" s="5" t="str">
        <x:v>17521434904438850088</x:v>
      </x:c>
      <x:c r="C18165" s="44" t="str">
        <x:v>64207802</x:v>
      </x:c>
      <x:c r="F18165" s="45" t="str">
        <x:v>127-ELE02</x:v>
      </x:c>
      <x:c r="H18165" s="9" t="str">
        <x:v>Student_Center.SUbmeter_B_480</x:v>
      </x:c>
      <x:c r="I18165" s="49" t="str">
        <x:v>Use</x:v>
      </x:c>
      <x:c r="J18165" s="31" t="str">
        <x:v>15 Minutes</x:v>
      </x:c>
      <x:c r="K18165" s="32" t="str">
        <x:v>07-12-2023 23:45:00</x:v>
      </x:c>
      <x:c r="M18165" s="53" t="str">
        <x:v>2269535.2500000000000000</x:v>
      </x:c>
      <x:c r="N18165" s="33" t="str">
        <x:v/>
      </x:c>
    </x:row>
    <x:row r="18166">
      <x:c r="B18166" s="5" t="str">
        <x:v>8798021649510320246</x:v>
      </x:c>
      <x:c r="C18166" s="44" t="str">
        <x:v>64207803</x:v>
      </x:c>
      <x:c r="F18166" s="45" t="str">
        <x:v>127-ELE02</x:v>
      </x:c>
      <x:c r="H18166" s="9" t="str">
        <x:v>Student_Center.SUbmeter_B_480</x:v>
      </x:c>
      <x:c r="I18166" s="49" t="str">
        <x:v>Use</x:v>
      </x:c>
      <x:c r="J18166" s="31" t="str">
        <x:v>15 Minutes</x:v>
      </x:c>
      <x:c r="K18166" s="32" t="str">
        <x:v>07-13-2023 00:00:00</x:v>
      </x:c>
      <x:c r="M18166" s="53" t="str">
        <x:v>2269616.5000000000000000</x:v>
      </x:c>
      <x:c r="N18166" s="33" t="str">
        <x:v/>
      </x:c>
    </x:row>
    <x:row r="18167">
      <x:c r="B18167" s="5" t="str">
        <x:v>924487659461279398</x:v>
      </x:c>
      <x:c r="C18167" s="44" t="str">
        <x:v>64207804</x:v>
      </x:c>
      <x:c r="F18167" s="45" t="str">
        <x:v>127-ELE02</x:v>
      </x:c>
      <x:c r="H18167" s="9" t="str">
        <x:v>Student_Center.SUbmeter_B_480</x:v>
      </x:c>
      <x:c r="I18167" s="49" t="str">
        <x:v>Use</x:v>
      </x:c>
      <x:c r="J18167" s="31" t="str">
        <x:v>15 Minutes</x:v>
      </x:c>
      <x:c r="K18167" s="32" t="str">
        <x:v>07-13-2023 00:15:00</x:v>
      </x:c>
      <x:c r="M18167" s="53" t="str">
        <x:v>2269694.7500000000000000</x:v>
      </x:c>
      <x:c r="N18167" s="33" t="str">
        <x:v/>
      </x:c>
    </x:row>
    <x:row r="18168">
      <x:c r="B18168" s="5" t="str">
        <x:v>13487437287030820208</x:v>
      </x:c>
      <x:c r="C18168" s="44" t="str">
        <x:v>64207805</x:v>
      </x:c>
      <x:c r="F18168" s="45" t="str">
        <x:v>127-ELE02</x:v>
      </x:c>
      <x:c r="H18168" s="9" t="str">
        <x:v>Student_Center.SUbmeter_B_480</x:v>
      </x:c>
      <x:c r="I18168" s="49" t="str">
        <x:v>Use</x:v>
      </x:c>
      <x:c r="J18168" s="31" t="str">
        <x:v>15 Minutes</x:v>
      </x:c>
      <x:c r="K18168" s="32" t="str">
        <x:v>07-13-2023 00:30:00</x:v>
      </x:c>
      <x:c r="M18168" s="53" t="str">
        <x:v>2269770.5000000000000000</x:v>
      </x:c>
      <x:c r="N18168" s="33" t="str">
        <x:v/>
      </x:c>
    </x:row>
    <x:row r="18169">
      <x:c r="B18169" s="5" t="str">
        <x:v>774299087079462612</x:v>
      </x:c>
      <x:c r="C18169" s="44" t="str">
        <x:v>64207806</x:v>
      </x:c>
      <x:c r="F18169" s="45" t="str">
        <x:v>127-ELE02</x:v>
      </x:c>
      <x:c r="H18169" s="9" t="str">
        <x:v>Student_Center.SUbmeter_B_480</x:v>
      </x:c>
      <x:c r="I18169" s="49" t="str">
        <x:v>Use</x:v>
      </x:c>
      <x:c r="J18169" s="31" t="str">
        <x:v>15 Minutes</x:v>
      </x:c>
      <x:c r="K18169" s="32" t="str">
        <x:v>07-13-2023 00:45:00</x:v>
      </x:c>
      <x:c r="M18169" s="53" t="str">
        <x:v>2269843.5000000000000000</x:v>
      </x:c>
      <x:c r="N18169" s="33" t="str">
        <x:v/>
      </x:c>
    </x:row>
    <x:row r="18170">
      <x:c r="B18170" s="5" t="str">
        <x:v>5255742229075634327</x:v>
      </x:c>
      <x:c r="C18170" s="44" t="str">
        <x:v>64207807</x:v>
      </x:c>
      <x:c r="F18170" s="45" t="str">
        <x:v>127-ELE02</x:v>
      </x:c>
      <x:c r="H18170" s="9" t="str">
        <x:v>Student_Center.SUbmeter_B_480</x:v>
      </x:c>
      <x:c r="I18170" s="49" t="str">
        <x:v>Use</x:v>
      </x:c>
      <x:c r="J18170" s="31" t="str">
        <x:v>15 Minutes</x:v>
      </x:c>
      <x:c r="K18170" s="32" t="str">
        <x:v>07-13-2023 01:00:00</x:v>
      </x:c>
      <x:c r="M18170" s="53" t="str">
        <x:v>2269914.0000000000000000</x:v>
      </x:c>
      <x:c r="N18170" s="33" t="str">
        <x:v/>
      </x:c>
    </x:row>
    <x:row r="18171">
      <x:c r="B18171" s="5" t="str">
        <x:v>14001350053925565583</x:v>
      </x:c>
      <x:c r="C18171" s="44" t="str">
        <x:v>64207808</x:v>
      </x:c>
      <x:c r="F18171" s="45" t="str">
        <x:v>127-ELE02</x:v>
      </x:c>
      <x:c r="H18171" s="9" t="str">
        <x:v>Student_Center.SUbmeter_B_480</x:v>
      </x:c>
      <x:c r="I18171" s="49" t="str">
        <x:v>Use</x:v>
      </x:c>
      <x:c r="J18171" s="31" t="str">
        <x:v>15 Minutes</x:v>
      </x:c>
      <x:c r="K18171" s="32" t="str">
        <x:v>07-13-2023 01:15:00</x:v>
      </x:c>
      <x:c r="M18171" s="53" t="str">
        <x:v>2269981.5000000000000000</x:v>
      </x:c>
      <x:c r="N18171" s="33" t="str">
        <x:v/>
      </x:c>
    </x:row>
    <x:row r="18172">
      <x:c r="B18172" s="5" t="str">
        <x:v>2658282921100240062</x:v>
      </x:c>
      <x:c r="C18172" s="44" t="str">
        <x:v>64207809</x:v>
      </x:c>
      <x:c r="F18172" s="45" t="str">
        <x:v>127-ELE02</x:v>
      </x:c>
      <x:c r="H18172" s="9" t="str">
        <x:v>Student_Center.SUbmeter_B_480</x:v>
      </x:c>
      <x:c r="I18172" s="49" t="str">
        <x:v>Use</x:v>
      </x:c>
      <x:c r="J18172" s="31" t="str">
        <x:v>15 Minutes</x:v>
      </x:c>
      <x:c r="K18172" s="32" t="str">
        <x:v>07-13-2023 01:30:00</x:v>
      </x:c>
      <x:c r="M18172" s="53" t="str">
        <x:v>2270048.0000000000000000</x:v>
      </x:c>
      <x:c r="N18172" s="33" t="str">
        <x:v/>
      </x:c>
    </x:row>
    <x:row r="18173">
      <x:c r="B18173" s="5" t="str">
        <x:v>14379658152281110464</x:v>
      </x:c>
      <x:c r="C18173" s="44" t="str">
        <x:v>64207810</x:v>
      </x:c>
      <x:c r="F18173" s="45" t="str">
        <x:v>127-ELE02</x:v>
      </x:c>
      <x:c r="H18173" s="9" t="str">
        <x:v>Student_Center.SUbmeter_B_480</x:v>
      </x:c>
      <x:c r="I18173" s="49" t="str">
        <x:v>Use</x:v>
      </x:c>
      <x:c r="J18173" s="31" t="str">
        <x:v>15 Minutes</x:v>
      </x:c>
      <x:c r="K18173" s="32" t="str">
        <x:v>07-13-2023 01:45:00</x:v>
      </x:c>
      <x:c r="M18173" s="53" t="str">
        <x:v>2270114.0000000000000000</x:v>
      </x:c>
      <x:c r="N18173" s="33" t="str">
        <x:v/>
      </x:c>
    </x:row>
    <x:row r="18174">
      <x:c r="B18174" s="5" t="str">
        <x:v>13964668243910693399</x:v>
      </x:c>
      <x:c r="C18174" s="44" t="str">
        <x:v>64207811</x:v>
      </x:c>
      <x:c r="F18174" s="45" t="str">
        <x:v>127-ELE02</x:v>
      </x:c>
      <x:c r="H18174" s="9" t="str">
        <x:v>Student_Center.SUbmeter_B_480</x:v>
      </x:c>
      <x:c r="I18174" s="49" t="str">
        <x:v>Use</x:v>
      </x:c>
      <x:c r="J18174" s="31" t="str">
        <x:v>15 Minutes</x:v>
      </x:c>
      <x:c r="K18174" s="32" t="str">
        <x:v>07-13-2023 02:00:00</x:v>
      </x:c>
      <x:c r="M18174" s="53" t="str">
        <x:v>2270179.5000000000000000</x:v>
      </x:c>
      <x:c r="N18174" s="33" t="str">
        <x:v/>
      </x:c>
    </x:row>
    <x:row r="18175">
      <x:c r="B18175" s="5" t="str">
        <x:v>10705059615035276668</x:v>
      </x:c>
      <x:c r="C18175" s="44" t="str">
        <x:v>64207812</x:v>
      </x:c>
      <x:c r="F18175" s="45" t="str">
        <x:v>127-ELE02</x:v>
      </x:c>
      <x:c r="H18175" s="9" t="str">
        <x:v>Student_Center.SUbmeter_B_480</x:v>
      </x:c>
      <x:c r="I18175" s="49" t="str">
        <x:v>Use</x:v>
      </x:c>
      <x:c r="J18175" s="31" t="str">
        <x:v>15 Minutes</x:v>
      </x:c>
      <x:c r="K18175" s="32" t="str">
        <x:v>07-13-2023 02:15:00</x:v>
      </x:c>
      <x:c r="M18175" s="53" t="str">
        <x:v>2270245.2500000000000000</x:v>
      </x:c>
      <x:c r="N18175" s="33" t="str">
        <x:v/>
      </x:c>
    </x:row>
    <x:row r="18176">
      <x:c r="B18176" s="5" t="str">
        <x:v>11541102622781525827</x:v>
      </x:c>
      <x:c r="C18176" s="44" t="str">
        <x:v>64207813</x:v>
      </x:c>
      <x:c r="F18176" s="45" t="str">
        <x:v>127-ELE02</x:v>
      </x:c>
      <x:c r="H18176" s="9" t="str">
        <x:v>Student_Center.SUbmeter_B_480</x:v>
      </x:c>
      <x:c r="I18176" s="49" t="str">
        <x:v>Use</x:v>
      </x:c>
      <x:c r="J18176" s="31" t="str">
        <x:v>15 Minutes</x:v>
      </x:c>
      <x:c r="K18176" s="32" t="str">
        <x:v>07-13-2023 02:30:00</x:v>
      </x:c>
      <x:c r="M18176" s="53" t="str">
        <x:v>2270310.2500000000000000</x:v>
      </x:c>
      <x:c r="N18176" s="33" t="str">
        <x:v/>
      </x:c>
    </x:row>
    <x:row r="18177">
      <x:c r="B18177" s="5" t="str">
        <x:v>14370405460382934274</x:v>
      </x:c>
      <x:c r="C18177" s="44" t="str">
        <x:v>64207814</x:v>
      </x:c>
      <x:c r="F18177" s="45" t="str">
        <x:v>127-ELE02</x:v>
      </x:c>
      <x:c r="H18177" s="9" t="str">
        <x:v>Student_Center.SUbmeter_B_480</x:v>
      </x:c>
      <x:c r="I18177" s="49" t="str">
        <x:v>Use</x:v>
      </x:c>
      <x:c r="J18177" s="31" t="str">
        <x:v>15 Minutes</x:v>
      </x:c>
      <x:c r="K18177" s="32" t="str">
        <x:v>07-13-2023 02:45:00</x:v>
      </x:c>
      <x:c r="M18177" s="53" t="str">
        <x:v>2270375.0000000000000000</x:v>
      </x:c>
      <x:c r="N18177" s="33" t="str">
        <x:v/>
      </x:c>
    </x:row>
    <x:row r="18178">
      <x:c r="B18178" s="5" t="str">
        <x:v>14136160131897373903</x:v>
      </x:c>
      <x:c r="C18178" s="44" t="str">
        <x:v>64207815</x:v>
      </x:c>
      <x:c r="F18178" s="45" t="str">
        <x:v>127-ELE02</x:v>
      </x:c>
      <x:c r="H18178" s="9" t="str">
        <x:v>Student_Center.SUbmeter_B_480</x:v>
      </x:c>
      <x:c r="I18178" s="49" t="str">
        <x:v>Use</x:v>
      </x:c>
      <x:c r="J18178" s="31" t="str">
        <x:v>15 Minutes</x:v>
      </x:c>
      <x:c r="K18178" s="32" t="str">
        <x:v>07-13-2023 03:00:00</x:v>
      </x:c>
      <x:c r="M18178" s="53" t="str">
        <x:v>2270438.7500000000000000</x:v>
      </x:c>
      <x:c r="N18178" s="33" t="str">
        <x:v/>
      </x:c>
    </x:row>
    <x:row r="18179">
      <x:c r="B18179" s="5" t="str">
        <x:v>8454507403123079914</x:v>
      </x:c>
      <x:c r="C18179" s="44" t="str">
        <x:v>64207816</x:v>
      </x:c>
      <x:c r="F18179" s="45" t="str">
        <x:v>127-ELE02</x:v>
      </x:c>
      <x:c r="H18179" s="9" t="str">
        <x:v>Student_Center.SUbmeter_B_480</x:v>
      </x:c>
      <x:c r="I18179" s="49" t="str">
        <x:v>Use</x:v>
      </x:c>
      <x:c r="J18179" s="31" t="str">
        <x:v>15 Minutes</x:v>
      </x:c>
      <x:c r="K18179" s="32" t="str">
        <x:v>07-13-2023 03:15:00</x:v>
      </x:c>
      <x:c r="M18179" s="53" t="str">
        <x:v>2270502.7500000000000000</x:v>
      </x:c>
      <x:c r="N18179" s="33" t="str">
        <x:v/>
      </x:c>
    </x:row>
    <x:row r="18180">
      <x:c r="B18180" s="5" t="str">
        <x:v>17290900995322540478</x:v>
      </x:c>
      <x:c r="C18180" s="44" t="str">
        <x:v>64207817</x:v>
      </x:c>
      <x:c r="F18180" s="45" t="str">
        <x:v>127-ELE02</x:v>
      </x:c>
      <x:c r="H18180" s="9" t="str">
        <x:v>Student_Center.SUbmeter_B_480</x:v>
      </x:c>
      <x:c r="I18180" s="49" t="str">
        <x:v>Use</x:v>
      </x:c>
      <x:c r="J18180" s="31" t="str">
        <x:v>15 Minutes</x:v>
      </x:c>
      <x:c r="K18180" s="32" t="str">
        <x:v>07-13-2023 03:30:00</x:v>
      </x:c>
      <x:c r="M18180" s="53" t="str">
        <x:v>2270564.7500000000000000</x:v>
      </x:c>
      <x:c r="N18180" s="33" t="str">
        <x:v/>
      </x:c>
    </x:row>
    <x:row r="18181">
      <x:c r="B18181" s="5" t="str">
        <x:v>9010943576659950305</x:v>
      </x:c>
      <x:c r="C18181" s="44" t="str">
        <x:v>64207818</x:v>
      </x:c>
      <x:c r="F18181" s="45" t="str">
        <x:v>127-ELE02</x:v>
      </x:c>
      <x:c r="H18181" s="9" t="str">
        <x:v>Student_Center.SUbmeter_B_480</x:v>
      </x:c>
      <x:c r="I18181" s="49" t="str">
        <x:v>Use</x:v>
      </x:c>
      <x:c r="J18181" s="31" t="str">
        <x:v>15 Minutes</x:v>
      </x:c>
      <x:c r="K18181" s="32" t="str">
        <x:v>07-13-2023 03:45:00</x:v>
      </x:c>
      <x:c r="M18181" s="53" t="str">
        <x:v>2270627.0000000000000000</x:v>
      </x:c>
      <x:c r="N18181" s="33" t="str">
        <x:v/>
      </x:c>
    </x:row>
    <x:row r="18182">
      <x:c r="B18182" s="5" t="str">
        <x:v>12874740355096828989</x:v>
      </x:c>
      <x:c r="C18182" s="44" t="str">
        <x:v>64207819</x:v>
      </x:c>
      <x:c r="F18182" s="45" t="str">
        <x:v>127-ELE02</x:v>
      </x:c>
      <x:c r="H18182" s="9" t="str">
        <x:v>Student_Center.SUbmeter_B_480</x:v>
      </x:c>
      <x:c r="I18182" s="49" t="str">
        <x:v>Use</x:v>
      </x:c>
      <x:c r="J18182" s="31" t="str">
        <x:v>15 Minutes</x:v>
      </x:c>
      <x:c r="K18182" s="32" t="str">
        <x:v>07-13-2023 04:00:00</x:v>
      </x:c>
      <x:c r="M18182" s="53" t="str">
        <x:v>2270689.2500000000000000</x:v>
      </x:c>
      <x:c r="N18182" s="33" t="str">
        <x:v/>
      </x:c>
    </x:row>
    <x:row r="18183">
      <x:c r="B18183" s="5" t="str">
        <x:v>15538070891658368883</x:v>
      </x:c>
      <x:c r="C18183" s="44" t="str">
        <x:v>64207820</x:v>
      </x:c>
      <x:c r="F18183" s="45" t="str">
        <x:v>127-ELE02</x:v>
      </x:c>
      <x:c r="H18183" s="9" t="str">
        <x:v>Student_Center.SUbmeter_B_480</x:v>
      </x:c>
      <x:c r="I18183" s="49" t="str">
        <x:v>Use</x:v>
      </x:c>
      <x:c r="J18183" s="31" t="str">
        <x:v>15 Minutes</x:v>
      </x:c>
      <x:c r="K18183" s="32" t="str">
        <x:v>07-13-2023 04:15:00</x:v>
      </x:c>
      <x:c r="M18183" s="53" t="str">
        <x:v>2270751.5000000000000000</x:v>
      </x:c>
      <x:c r="N18183" s="33" t="str">
        <x:v/>
      </x:c>
    </x:row>
    <x:row r="18184">
      <x:c r="B18184" s="5" t="str">
        <x:v>18429813450944723922</x:v>
      </x:c>
      <x:c r="C18184" s="44" t="str">
        <x:v>64207821</x:v>
      </x:c>
      <x:c r="F18184" s="45" t="str">
        <x:v>127-ELE02</x:v>
      </x:c>
      <x:c r="H18184" s="9" t="str">
        <x:v>Student_Center.SUbmeter_B_480</x:v>
      </x:c>
      <x:c r="I18184" s="49" t="str">
        <x:v>Use</x:v>
      </x:c>
      <x:c r="J18184" s="31" t="str">
        <x:v>15 Minutes</x:v>
      </x:c>
      <x:c r="K18184" s="32" t="str">
        <x:v>07-13-2023 04:30:00</x:v>
      </x:c>
      <x:c r="M18184" s="53" t="str">
        <x:v>2270813.5000000000000000</x:v>
      </x:c>
      <x:c r="N18184" s="33" t="str">
        <x:v/>
      </x:c>
    </x:row>
    <x:row r="18185">
      <x:c r="B18185" s="5" t="str">
        <x:v>18381163737792731816</x:v>
      </x:c>
      <x:c r="C18185" s="44" t="str">
        <x:v>64207822</x:v>
      </x:c>
      <x:c r="F18185" s="45" t="str">
        <x:v>127-ELE02</x:v>
      </x:c>
      <x:c r="H18185" s="9" t="str">
        <x:v>Student_Center.SUbmeter_B_480</x:v>
      </x:c>
      <x:c r="I18185" s="49" t="str">
        <x:v>Use</x:v>
      </x:c>
      <x:c r="J18185" s="31" t="str">
        <x:v>15 Minutes</x:v>
      </x:c>
      <x:c r="K18185" s="32" t="str">
        <x:v>07-13-2023 04:45:00</x:v>
      </x:c>
      <x:c r="M18185" s="53" t="str">
        <x:v>2270875.7500000000000000</x:v>
      </x:c>
      <x:c r="N18185" s="33" t="str">
        <x:v/>
      </x:c>
    </x:row>
    <x:row r="18186">
      <x:c r="B18186" s="5" t="str">
        <x:v>220912978437862881</x:v>
      </x:c>
      <x:c r="C18186" s="44" t="str">
        <x:v>64207823</x:v>
      </x:c>
      <x:c r="F18186" s="45" t="str">
        <x:v>127-ELE02</x:v>
      </x:c>
      <x:c r="H18186" s="9" t="str">
        <x:v>Student_Center.SUbmeter_B_480</x:v>
      </x:c>
      <x:c r="I18186" s="49" t="str">
        <x:v>Use</x:v>
      </x:c>
      <x:c r="J18186" s="31" t="str">
        <x:v>15 Minutes</x:v>
      </x:c>
      <x:c r="K18186" s="32" t="str">
        <x:v>07-13-2023 05:00:00</x:v>
      </x:c>
      <x:c r="M18186" s="53" t="str">
        <x:v>2270936.7500000000000000</x:v>
      </x:c>
      <x:c r="N18186" s="33" t="str">
        <x:v/>
      </x:c>
    </x:row>
    <x:row r="18187">
      <x:c r="B18187" s="5" t="str">
        <x:v>8224958700307916444</x:v>
      </x:c>
      <x:c r="C18187" s="44" t="str">
        <x:v>64207824</x:v>
      </x:c>
      <x:c r="F18187" s="45" t="str">
        <x:v>127-ELE02</x:v>
      </x:c>
      <x:c r="H18187" s="9" t="str">
        <x:v>Student_Center.SUbmeter_B_480</x:v>
      </x:c>
      <x:c r="I18187" s="49" t="str">
        <x:v>Use</x:v>
      </x:c>
      <x:c r="J18187" s="31" t="str">
        <x:v>15 Minutes</x:v>
      </x:c>
      <x:c r="K18187" s="32" t="str">
        <x:v>07-13-2023 05:15:00</x:v>
      </x:c>
      <x:c r="M18187" s="53" t="str">
        <x:v>2270997.5000000000000000</x:v>
      </x:c>
      <x:c r="N18187" s="33" t="str">
        <x:v/>
      </x:c>
    </x:row>
    <x:row r="18188">
      <x:c r="B18188" s="5" t="str">
        <x:v>18182711538754038271</x:v>
      </x:c>
      <x:c r="C18188" s="44" t="str">
        <x:v>64207825</x:v>
      </x:c>
      <x:c r="F18188" s="45" t="str">
        <x:v>127-ELE02</x:v>
      </x:c>
      <x:c r="H18188" s="9" t="str">
        <x:v>Student_Center.SUbmeter_B_480</x:v>
      </x:c>
      <x:c r="I18188" s="49" t="str">
        <x:v>Use</x:v>
      </x:c>
      <x:c r="J18188" s="31" t="str">
        <x:v>15 Minutes</x:v>
      </x:c>
      <x:c r="K18188" s="32" t="str">
        <x:v>07-13-2023 05:30:00</x:v>
      </x:c>
      <x:c r="M18188" s="53" t="str">
        <x:v>2271058.5000000000000000</x:v>
      </x:c>
      <x:c r="N18188" s="33" t="str">
        <x:v/>
      </x:c>
    </x:row>
    <x:row r="18189">
      <x:c r="B18189" s="5" t="str">
        <x:v>10342801866698274170</x:v>
      </x:c>
      <x:c r="C18189" s="44" t="str">
        <x:v>64207826</x:v>
      </x:c>
      <x:c r="F18189" s="45" t="str">
        <x:v>127-ELE02</x:v>
      </x:c>
      <x:c r="H18189" s="9" t="str">
        <x:v>Student_Center.SUbmeter_B_480</x:v>
      </x:c>
      <x:c r="I18189" s="49" t="str">
        <x:v>Use</x:v>
      </x:c>
      <x:c r="J18189" s="31" t="str">
        <x:v>15 Minutes</x:v>
      </x:c>
      <x:c r="K18189" s="32" t="str">
        <x:v>07-13-2023 05:45:00</x:v>
      </x:c>
      <x:c r="M18189" s="53" t="str">
        <x:v>2271119.2500000000000000</x:v>
      </x:c>
      <x:c r="N18189" s="33" t="str">
        <x:v/>
      </x:c>
    </x:row>
    <x:row r="18190">
      <x:c r="B18190" s="5" t="str">
        <x:v>11784554545236275596</x:v>
      </x:c>
      <x:c r="C18190" s="44" t="str">
        <x:v>64207827</x:v>
      </x:c>
      <x:c r="F18190" s="45" t="str">
        <x:v>127-ELE02</x:v>
      </x:c>
      <x:c r="H18190" s="9" t="str">
        <x:v>Student_Center.SUbmeter_B_480</x:v>
      </x:c>
      <x:c r="I18190" s="49" t="str">
        <x:v>Use</x:v>
      </x:c>
      <x:c r="J18190" s="31" t="str">
        <x:v>15 Minutes</x:v>
      </x:c>
      <x:c r="K18190" s="32" t="str">
        <x:v>07-13-2023 06:00:00</x:v>
      </x:c>
      <x:c r="M18190" s="53" t="str">
        <x:v>2271179.7500000000000000</x:v>
      </x:c>
      <x:c r="N18190" s="33" t="str">
        <x:v/>
      </x:c>
    </x:row>
    <x:row r="18191">
      <x:c r="B18191" s="5" t="str">
        <x:v>5152249087932664504</x:v>
      </x:c>
      <x:c r="C18191" s="44" t="str">
        <x:v>64207828</x:v>
      </x:c>
      <x:c r="F18191" s="45" t="str">
        <x:v>127-ELE02</x:v>
      </x:c>
      <x:c r="H18191" s="9" t="str">
        <x:v>Student_Center.SUbmeter_B_480</x:v>
      </x:c>
      <x:c r="I18191" s="49" t="str">
        <x:v>Use</x:v>
      </x:c>
      <x:c r="J18191" s="31" t="str">
        <x:v>15 Minutes</x:v>
      </x:c>
      <x:c r="K18191" s="32" t="str">
        <x:v>07-13-2023 06:15:00</x:v>
      </x:c>
      <x:c r="M18191" s="53" t="str">
        <x:v>2271241.5000000000000000</x:v>
      </x:c>
      <x:c r="N18191" s="33" t="str">
        <x:v/>
      </x:c>
    </x:row>
    <x:row r="18192">
      <x:c r="B18192" s="5" t="str">
        <x:v>2358643781027883396</x:v>
      </x:c>
      <x:c r="C18192" s="44" t="str">
        <x:v>64207829</x:v>
      </x:c>
      <x:c r="F18192" s="45" t="str">
        <x:v>127-ELE02</x:v>
      </x:c>
      <x:c r="H18192" s="9" t="str">
        <x:v>Student_Center.SUbmeter_B_480</x:v>
      </x:c>
      <x:c r="I18192" s="49" t="str">
        <x:v>Use</x:v>
      </x:c>
      <x:c r="J18192" s="31" t="str">
        <x:v>15 Minutes</x:v>
      </x:c>
      <x:c r="K18192" s="32" t="str">
        <x:v>07-13-2023 06:30:00</x:v>
      </x:c>
      <x:c r="M18192" s="53" t="str">
        <x:v>2271303.7500000000000000</x:v>
      </x:c>
      <x:c r="N18192" s="33" t="str">
        <x:v/>
      </x:c>
    </x:row>
    <x:row r="18193">
      <x:c r="B18193" s="5" t="str">
        <x:v>315625225592186962</x:v>
      </x:c>
      <x:c r="C18193" s="44" t="str">
        <x:v>64207830</x:v>
      </x:c>
      <x:c r="F18193" s="45" t="str">
        <x:v>127-ELE02</x:v>
      </x:c>
      <x:c r="H18193" s="9" t="str">
        <x:v>Student_Center.SUbmeter_B_480</x:v>
      </x:c>
      <x:c r="I18193" s="49" t="str">
        <x:v>Use</x:v>
      </x:c>
      <x:c r="J18193" s="31" t="str">
        <x:v>15 Minutes</x:v>
      </x:c>
      <x:c r="K18193" s="32" t="str">
        <x:v>07-13-2023 06:45:00</x:v>
      </x:c>
      <x:c r="M18193" s="53" t="str">
        <x:v>2271365.7500000000000000</x:v>
      </x:c>
      <x:c r="N18193" s="33" t="str">
        <x:v/>
      </x:c>
    </x:row>
    <x:row r="18194">
      <x:c r="B18194" s="5" t="str">
        <x:v>5391510208676656423</x:v>
      </x:c>
      <x:c r="C18194" s="44" t="str">
        <x:v>64207831</x:v>
      </x:c>
      <x:c r="F18194" s="45" t="str">
        <x:v>127-ELE02</x:v>
      </x:c>
      <x:c r="H18194" s="9" t="str">
        <x:v>Student_Center.SUbmeter_B_480</x:v>
      </x:c>
      <x:c r="I18194" s="49" t="str">
        <x:v>Use</x:v>
      </x:c>
      <x:c r="J18194" s="31" t="str">
        <x:v>15 Minutes</x:v>
      </x:c>
      <x:c r="K18194" s="32" t="str">
        <x:v>07-13-2023 07:00:00</x:v>
      </x:c>
      <x:c r="M18194" s="53" t="str">
        <x:v>2271427.2500000000000000</x:v>
      </x:c>
      <x:c r="N18194" s="33" t="str">
        <x:v/>
      </x:c>
    </x:row>
    <x:row r="18195">
      <x:c r="B18195" s="5" t="str">
        <x:v>11028208361715800464</x:v>
      </x:c>
      <x:c r="C18195" s="44" t="str">
        <x:v>64207832</x:v>
      </x:c>
      <x:c r="F18195" s="45" t="str">
        <x:v>127-ELE02</x:v>
      </x:c>
      <x:c r="H18195" s="9" t="str">
        <x:v>Student_Center.SUbmeter_B_480</x:v>
      </x:c>
      <x:c r="I18195" s="49" t="str">
        <x:v>Use</x:v>
      </x:c>
      <x:c r="J18195" s="31" t="str">
        <x:v>15 Minutes</x:v>
      </x:c>
      <x:c r="K18195" s="32" t="str">
        <x:v>07-13-2023 07:15:00</x:v>
      </x:c>
      <x:c r="M18195" s="53" t="str">
        <x:v>2271489.2500000000000000</x:v>
      </x:c>
      <x:c r="N18195" s="33" t="str">
        <x:v/>
      </x:c>
    </x:row>
    <x:row r="18196">
      <x:c r="B18196" s="5" t="str">
        <x:v>10913598640932732520</x:v>
      </x:c>
      <x:c r="C18196" s="44" t="str">
        <x:v>64207833</x:v>
      </x:c>
      <x:c r="F18196" s="45" t="str">
        <x:v>127-ELE02</x:v>
      </x:c>
      <x:c r="H18196" s="9" t="str">
        <x:v>Student_Center.SUbmeter_B_480</x:v>
      </x:c>
      <x:c r="I18196" s="49" t="str">
        <x:v>Use</x:v>
      </x:c>
      <x:c r="J18196" s="31" t="str">
        <x:v>15 Minutes</x:v>
      </x:c>
      <x:c r="K18196" s="32" t="str">
        <x:v>07-13-2023 07:30:00</x:v>
      </x:c>
      <x:c r="M18196" s="53" t="str">
        <x:v>2271552.0000000000000000</x:v>
      </x:c>
      <x:c r="N18196" s="33" t="str">
        <x:v/>
      </x:c>
    </x:row>
    <x:row r="18197">
      <x:c r="B18197" s="5" t="str">
        <x:v>4920297894867634889</x:v>
      </x:c>
      <x:c r="C18197" s="44" t="str">
        <x:v>64207834</x:v>
      </x:c>
      <x:c r="F18197" s="45" t="str">
        <x:v>127-ELE02</x:v>
      </x:c>
      <x:c r="H18197" s="9" t="str">
        <x:v>Student_Center.SUbmeter_B_480</x:v>
      </x:c>
      <x:c r="I18197" s="49" t="str">
        <x:v>Use</x:v>
      </x:c>
      <x:c r="J18197" s="31" t="str">
        <x:v>15 Minutes</x:v>
      </x:c>
      <x:c r="K18197" s="32" t="str">
        <x:v>07-13-2023 07:45:00</x:v>
      </x:c>
      <x:c r="M18197" s="53" t="str">
        <x:v>2271614.2500000000000000</x:v>
      </x:c>
      <x:c r="N18197" s="33" t="str">
        <x:v/>
      </x:c>
    </x:row>
    <x:row r="18198">
      <x:c r="B18198" s="5" t="str">
        <x:v>3554655257967900721</x:v>
      </x:c>
      <x:c r="C18198" s="44" t="str">
        <x:v>64207835</x:v>
      </x:c>
      <x:c r="F18198" s="45" t="str">
        <x:v>127-ELE02</x:v>
      </x:c>
      <x:c r="H18198" s="9" t="str">
        <x:v>Student_Center.SUbmeter_B_480</x:v>
      </x:c>
      <x:c r="I18198" s="49" t="str">
        <x:v>Use</x:v>
      </x:c>
      <x:c r="J18198" s="31" t="str">
        <x:v>15 Minutes</x:v>
      </x:c>
      <x:c r="K18198" s="32" t="str">
        <x:v>07-13-2023 08:00:00</x:v>
      </x:c>
      <x:c r="M18198" s="53" t="str">
        <x:v>2271677.5000000000000000</x:v>
      </x:c>
      <x:c r="N18198" s="33" t="str">
        <x:v/>
      </x:c>
    </x:row>
    <x:row r="18199">
      <x:c r="B18199" s="5" t="str">
        <x:v>7316398439351795576</x:v>
      </x:c>
      <x:c r="C18199" s="44" t="str">
        <x:v>64207836</x:v>
      </x:c>
      <x:c r="F18199" s="45" t="str">
        <x:v>127-ELE02</x:v>
      </x:c>
      <x:c r="H18199" s="9" t="str">
        <x:v>Student_Center.SUbmeter_B_480</x:v>
      </x:c>
      <x:c r="I18199" s="49" t="str">
        <x:v>Use</x:v>
      </x:c>
      <x:c r="J18199" s="31" t="str">
        <x:v>15 Minutes</x:v>
      </x:c>
      <x:c r="K18199" s="32" t="str">
        <x:v>07-13-2023 08:15:00</x:v>
      </x:c>
      <x:c r="M18199" s="53" t="str">
        <x:v>2271740.7500000000000000</x:v>
      </x:c>
      <x:c r="N18199" s="33" t="str">
        <x:v/>
      </x:c>
    </x:row>
    <x:row r="18200">
      <x:c r="B18200" s="5" t="str">
        <x:v>16844141593358603865</x:v>
      </x:c>
      <x:c r="C18200" s="44" t="str">
        <x:v>64207837</x:v>
      </x:c>
      <x:c r="F18200" s="45" t="str">
        <x:v>127-ELE02</x:v>
      </x:c>
      <x:c r="H18200" s="9" t="str">
        <x:v>Student_Center.SUbmeter_B_480</x:v>
      </x:c>
      <x:c r="I18200" s="49" t="str">
        <x:v>Use</x:v>
      </x:c>
      <x:c r="J18200" s="31" t="str">
        <x:v>15 Minutes</x:v>
      </x:c>
      <x:c r="K18200" s="32" t="str">
        <x:v>07-13-2023 08:30:00</x:v>
      </x:c>
      <x:c r="M18200" s="53" t="str">
        <x:v>2271804.7500000000000000</x:v>
      </x:c>
      <x:c r="N18200" s="33" t="str">
        <x:v/>
      </x:c>
    </x:row>
    <x:row r="18201">
      <x:c r="B18201" s="5" t="str">
        <x:v>7352095970048422915</x:v>
      </x:c>
      <x:c r="C18201" s="44" t="str">
        <x:v>64207838</x:v>
      </x:c>
      <x:c r="F18201" s="45" t="str">
        <x:v>127-ELE02</x:v>
      </x:c>
      <x:c r="H18201" s="9" t="str">
        <x:v>Student_Center.SUbmeter_B_480</x:v>
      </x:c>
      <x:c r="I18201" s="49" t="str">
        <x:v>Use</x:v>
      </x:c>
      <x:c r="J18201" s="31" t="str">
        <x:v>15 Minutes</x:v>
      </x:c>
      <x:c r="K18201" s="32" t="str">
        <x:v>07-13-2023 08:45:00</x:v>
      </x:c>
      <x:c r="M18201" s="53" t="str">
        <x:v>2271867.7500000000000000</x:v>
      </x:c>
      <x:c r="N18201" s="33" t="str">
        <x:v/>
      </x:c>
    </x:row>
    <x:row r="18202">
      <x:c r="B18202" s="5" t="str">
        <x:v>3736280806872333246</x:v>
      </x:c>
      <x:c r="C18202" s="44" t="str">
        <x:v>64207839</x:v>
      </x:c>
      <x:c r="F18202" s="45" t="str">
        <x:v>127-ELE02</x:v>
      </x:c>
      <x:c r="H18202" s="9" t="str">
        <x:v>Student_Center.SUbmeter_B_480</x:v>
      </x:c>
      <x:c r="I18202" s="49" t="str">
        <x:v>Use</x:v>
      </x:c>
      <x:c r="J18202" s="31" t="str">
        <x:v>15 Minutes</x:v>
      </x:c>
      <x:c r="K18202" s="32" t="str">
        <x:v>07-13-2023 09:00:00</x:v>
      </x:c>
      <x:c r="M18202" s="53" t="str">
        <x:v>2271930.2500000000000000</x:v>
      </x:c>
      <x:c r="N18202" s="33" t="str">
        <x:v/>
      </x:c>
    </x:row>
    <x:row r="18203">
      <x:c r="B18203" s="5" t="str">
        <x:v>3539871177427303282</x:v>
      </x:c>
      <x:c r="C18203" s="44" t="str">
        <x:v>64207840</x:v>
      </x:c>
      <x:c r="F18203" s="45" t="str">
        <x:v>127-ELE02</x:v>
      </x:c>
      <x:c r="H18203" s="9" t="str">
        <x:v>Student_Center.SUbmeter_B_480</x:v>
      </x:c>
      <x:c r="I18203" s="49" t="str">
        <x:v>Use</x:v>
      </x:c>
      <x:c r="J18203" s="31" t="str">
        <x:v>15 Minutes</x:v>
      </x:c>
      <x:c r="K18203" s="32" t="str">
        <x:v>07-13-2023 09:15:00</x:v>
      </x:c>
      <x:c r="M18203" s="53" t="str">
        <x:v>2271993.7500000000000000</x:v>
      </x:c>
      <x:c r="N18203" s="33" t="str">
        <x:v/>
      </x:c>
    </x:row>
    <x:row r="18204">
      <x:c r="B18204" s="5" t="str">
        <x:v>5004880834244553368</x:v>
      </x:c>
      <x:c r="C18204" s="44" t="str">
        <x:v>64207841</x:v>
      </x:c>
      <x:c r="F18204" s="45" t="str">
        <x:v>127-ELE02</x:v>
      </x:c>
      <x:c r="H18204" s="9" t="str">
        <x:v>Student_Center.SUbmeter_B_480</x:v>
      </x:c>
      <x:c r="I18204" s="49" t="str">
        <x:v>Use</x:v>
      </x:c>
      <x:c r="J18204" s="31" t="str">
        <x:v>15 Minutes</x:v>
      </x:c>
      <x:c r="K18204" s="32" t="str">
        <x:v>07-13-2023 09:30:00</x:v>
      </x:c>
      <x:c r="M18204" s="53" t="str">
        <x:v>2272057.7500000000000000</x:v>
      </x:c>
      <x:c r="N18204" s="33" t="str">
        <x:v/>
      </x:c>
    </x:row>
    <x:row r="18205">
      <x:c r="B18205" s="5" t="str">
        <x:v>6479967343030955681</x:v>
      </x:c>
      <x:c r="C18205" s="44" t="str">
        <x:v>64207842</x:v>
      </x:c>
      <x:c r="F18205" s="45" t="str">
        <x:v>127-ELE02</x:v>
      </x:c>
      <x:c r="H18205" s="9" t="str">
        <x:v>Student_Center.SUbmeter_B_480</x:v>
      </x:c>
      <x:c r="I18205" s="49" t="str">
        <x:v>Use</x:v>
      </x:c>
      <x:c r="J18205" s="31" t="str">
        <x:v>15 Minutes</x:v>
      </x:c>
      <x:c r="K18205" s="32" t="str">
        <x:v>07-13-2023 09:45:00</x:v>
      </x:c>
      <x:c r="M18205" s="53" t="str">
        <x:v>2272121.0000000000000000</x:v>
      </x:c>
      <x:c r="N18205" s="33" t="str">
        <x:v/>
      </x:c>
    </x:row>
    <x:row r="18206">
      <x:c r="B18206" s="5" t="str">
        <x:v>8076984904728186179</x:v>
      </x:c>
      <x:c r="C18206" s="44" t="str">
        <x:v>64207843</x:v>
      </x:c>
      <x:c r="F18206" s="45" t="str">
        <x:v>127-ELE02</x:v>
      </x:c>
      <x:c r="H18206" s="9" t="str">
        <x:v>Student_Center.SUbmeter_B_480</x:v>
      </x:c>
      <x:c r="I18206" s="49" t="str">
        <x:v>Use</x:v>
      </x:c>
      <x:c r="J18206" s="31" t="str">
        <x:v>15 Minutes</x:v>
      </x:c>
      <x:c r="K18206" s="32" t="str">
        <x:v>07-13-2023 10:00:00</x:v>
      </x:c>
      <x:c r="M18206" s="53" t="str">
        <x:v>2272184.2500000000000000</x:v>
      </x:c>
      <x:c r="N18206" s="33" t="str">
        <x:v/>
      </x:c>
    </x:row>
    <x:row r="18207">
      <x:c r="B18207" s="5" t="str">
        <x:v>15300988817036027312</x:v>
      </x:c>
      <x:c r="C18207" s="44" t="str">
        <x:v>64207844</x:v>
      </x:c>
      <x:c r="F18207" s="45" t="str">
        <x:v>127-ELE02</x:v>
      </x:c>
      <x:c r="H18207" s="9" t="str">
        <x:v>Student_Center.SUbmeter_B_480</x:v>
      </x:c>
      <x:c r="I18207" s="49" t="str">
        <x:v>Use</x:v>
      </x:c>
      <x:c r="J18207" s="31" t="str">
        <x:v>15 Minutes</x:v>
      </x:c>
      <x:c r="K18207" s="32" t="str">
        <x:v>07-13-2023 10:15:00</x:v>
      </x:c>
      <x:c r="M18207" s="53" t="str">
        <x:v>2272247.5000000000000000</x:v>
      </x:c>
      <x:c r="N18207" s="33" t="str">
        <x:v/>
      </x:c>
    </x:row>
    <x:row r="18208">
      <x:c r="B18208" s="5" t="str">
        <x:v>14290422898791610001</x:v>
      </x:c>
      <x:c r="C18208" s="44" t="str">
        <x:v>64207845</x:v>
      </x:c>
      <x:c r="F18208" s="45" t="str">
        <x:v>127-ELE02</x:v>
      </x:c>
      <x:c r="H18208" s="9" t="str">
        <x:v>Student_Center.SUbmeter_B_480</x:v>
      </x:c>
      <x:c r="I18208" s="49" t="str">
        <x:v>Use</x:v>
      </x:c>
      <x:c r="J18208" s="31" t="str">
        <x:v>15 Minutes</x:v>
      </x:c>
      <x:c r="K18208" s="32" t="str">
        <x:v>07-13-2023 10:30:00</x:v>
      </x:c>
      <x:c r="M18208" s="53" t="str">
        <x:v>2272311.0000000000000000</x:v>
      </x:c>
      <x:c r="N18208" s="33" t="str">
        <x:v/>
      </x:c>
    </x:row>
    <x:row r="18209">
      <x:c r="B18209" s="5" t="str">
        <x:v>3326985904111868896</x:v>
      </x:c>
      <x:c r="C18209" s="44" t="str">
        <x:v>64207846</x:v>
      </x:c>
      <x:c r="F18209" s="45" t="str">
        <x:v>127-ELE02</x:v>
      </x:c>
      <x:c r="H18209" s="9" t="str">
        <x:v>Student_Center.SUbmeter_B_480</x:v>
      </x:c>
      <x:c r="I18209" s="49" t="str">
        <x:v>Use</x:v>
      </x:c>
      <x:c r="J18209" s="31" t="str">
        <x:v>15 Minutes</x:v>
      </x:c>
      <x:c r="K18209" s="32" t="str">
        <x:v>07-13-2023 10:45:00</x:v>
      </x:c>
      <x:c r="M18209" s="53" t="str">
        <x:v>2272374.5000000000000000</x:v>
      </x:c>
      <x:c r="N18209" s="33" t="str">
        <x:v/>
      </x:c>
    </x:row>
    <x:row r="18210">
      <x:c r="B18210" s="5" t="str">
        <x:v>10249479813187004827</x:v>
      </x:c>
      <x:c r="C18210" s="44" t="str">
        <x:v>64207847</x:v>
      </x:c>
      <x:c r="F18210" s="45" t="str">
        <x:v>127-ELE02</x:v>
      </x:c>
      <x:c r="H18210" s="9" t="str">
        <x:v>Student_Center.SUbmeter_B_480</x:v>
      </x:c>
      <x:c r="I18210" s="49" t="str">
        <x:v>Use</x:v>
      </x:c>
      <x:c r="J18210" s="31" t="str">
        <x:v>15 Minutes</x:v>
      </x:c>
      <x:c r="K18210" s="32" t="str">
        <x:v>07-13-2023 11:00:00</x:v>
      </x:c>
      <x:c r="M18210" s="53" t="str">
        <x:v>2272437.5000000000000000</x:v>
      </x:c>
      <x:c r="N18210" s="33" t="str">
        <x:v/>
      </x:c>
    </x:row>
    <x:row r="18211">
      <x:c r="B18211" s="5" t="str">
        <x:v>9357218753142497618</x:v>
      </x:c>
      <x:c r="C18211" s="44" t="str">
        <x:v>64207848</x:v>
      </x:c>
      <x:c r="F18211" s="45" t="str">
        <x:v>127-ELE02</x:v>
      </x:c>
      <x:c r="H18211" s="9" t="str">
        <x:v>Student_Center.SUbmeter_B_480</x:v>
      </x:c>
      <x:c r="I18211" s="49" t="str">
        <x:v>Use</x:v>
      </x:c>
      <x:c r="J18211" s="31" t="str">
        <x:v>15 Minutes</x:v>
      </x:c>
      <x:c r="K18211" s="32" t="str">
        <x:v>07-13-2023 11:15:00</x:v>
      </x:c>
      <x:c r="M18211" s="53" t="str">
        <x:v>2272502.0000000000000000</x:v>
      </x:c>
      <x:c r="N18211" s="33" t="str">
        <x:v/>
      </x:c>
    </x:row>
    <x:row r="18212">
      <x:c r="B18212" s="5" t="str">
        <x:v>13018869461073313066</x:v>
      </x:c>
      <x:c r="C18212" s="44" t="str">
        <x:v>64207849</x:v>
      </x:c>
      <x:c r="F18212" s="45" t="str">
        <x:v>127-ELE02</x:v>
      </x:c>
      <x:c r="H18212" s="9" t="str">
        <x:v>Student_Center.SUbmeter_B_480</x:v>
      </x:c>
      <x:c r="I18212" s="49" t="str">
        <x:v>Use</x:v>
      </x:c>
      <x:c r="J18212" s="31" t="str">
        <x:v>15 Minutes</x:v>
      </x:c>
      <x:c r="K18212" s="32" t="str">
        <x:v>07-13-2023 11:30:00</x:v>
      </x:c>
      <x:c r="M18212" s="53" t="str">
        <x:v>2272568.0000000000000000</x:v>
      </x:c>
      <x:c r="N18212" s="33" t="str">
        <x:v/>
      </x:c>
    </x:row>
    <x:row r="18213">
      <x:c r="B18213" s="5" t="str">
        <x:v>4822109247175071697</x:v>
      </x:c>
      <x:c r="C18213" s="44" t="str">
        <x:v>64207850</x:v>
      </x:c>
      <x:c r="F18213" s="45" t="str">
        <x:v>127-ELE02</x:v>
      </x:c>
      <x:c r="H18213" s="9" t="str">
        <x:v>Student_Center.SUbmeter_B_480</x:v>
      </x:c>
      <x:c r="I18213" s="49" t="str">
        <x:v>Use</x:v>
      </x:c>
      <x:c r="J18213" s="31" t="str">
        <x:v>15 Minutes</x:v>
      </x:c>
      <x:c r="K18213" s="32" t="str">
        <x:v>07-13-2023 11:45:00</x:v>
      </x:c>
      <x:c r="M18213" s="53" t="str">
        <x:v>2272634.5000000000000000</x:v>
      </x:c>
      <x:c r="N18213" s="33" t="str">
        <x:v/>
      </x:c>
    </x:row>
    <x:row r="18214">
      <x:c r="B18214" s="5" t="str">
        <x:v>7321556035879192226</x:v>
      </x:c>
      <x:c r="C18214" s="44" t="str">
        <x:v>64207851</x:v>
      </x:c>
      <x:c r="F18214" s="45" t="str">
        <x:v>127-ELE02</x:v>
      </x:c>
      <x:c r="H18214" s="9" t="str">
        <x:v>Student_Center.SUbmeter_B_480</x:v>
      </x:c>
      <x:c r="I18214" s="49" t="str">
        <x:v>Use</x:v>
      </x:c>
      <x:c r="J18214" s="31" t="str">
        <x:v>15 Minutes</x:v>
      </x:c>
      <x:c r="K18214" s="32" t="str">
        <x:v>07-13-2023 12:00:00</x:v>
      </x:c>
      <x:c r="M18214" s="53" t="str">
        <x:v>2272701.7500000000000000</x:v>
      </x:c>
      <x:c r="N18214" s="33" t="str">
        <x:v/>
      </x:c>
    </x:row>
    <x:row r="18215">
      <x:c r="B18215" s="5" t="str">
        <x:v>14419511899370144401</x:v>
      </x:c>
      <x:c r="C18215" s="44" t="str">
        <x:v>64207852</x:v>
      </x:c>
      <x:c r="F18215" s="45" t="str">
        <x:v>127-ELE02</x:v>
      </x:c>
      <x:c r="H18215" s="9" t="str">
        <x:v>Student_Center.SUbmeter_B_480</x:v>
      </x:c>
      <x:c r="I18215" s="49" t="str">
        <x:v>Use</x:v>
      </x:c>
      <x:c r="J18215" s="31" t="str">
        <x:v>15 Minutes</x:v>
      </x:c>
      <x:c r="K18215" s="32" t="str">
        <x:v>07-13-2023 12:15:00</x:v>
      </x:c>
      <x:c r="M18215" s="53" t="str">
        <x:v>2272769.7500000000000000</x:v>
      </x:c>
      <x:c r="N18215" s="33" t="str">
        <x:v/>
      </x:c>
    </x:row>
    <x:row r="18216">
      <x:c r="B18216" s="5" t="str">
        <x:v>17237551260408444746</x:v>
      </x:c>
      <x:c r="C18216" s="44" t="str">
        <x:v>64207853</x:v>
      </x:c>
      <x:c r="F18216" s="45" t="str">
        <x:v>127-ELE02</x:v>
      </x:c>
      <x:c r="H18216" s="9" t="str">
        <x:v>Student_Center.SUbmeter_B_480</x:v>
      </x:c>
      <x:c r="I18216" s="49" t="str">
        <x:v>Use</x:v>
      </x:c>
      <x:c r="J18216" s="31" t="str">
        <x:v>15 Minutes</x:v>
      </x:c>
      <x:c r="K18216" s="32" t="str">
        <x:v>07-13-2023 12:30:00</x:v>
      </x:c>
      <x:c r="M18216" s="53" t="str">
        <x:v>2272838.0000000000000000</x:v>
      </x:c>
      <x:c r="N18216" s="33" t="str">
        <x:v/>
      </x:c>
    </x:row>
    <x:row r="18217">
      <x:c r="B18217" s="5" t="str">
        <x:v>14353160186154134330</x:v>
      </x:c>
      <x:c r="C18217" s="44" t="str">
        <x:v>64207854</x:v>
      </x:c>
      <x:c r="F18217" s="45" t="str">
        <x:v>127-ELE02</x:v>
      </x:c>
      <x:c r="H18217" s="9" t="str">
        <x:v>Student_Center.SUbmeter_B_480</x:v>
      </x:c>
      <x:c r="I18217" s="49" t="str">
        <x:v>Use</x:v>
      </x:c>
      <x:c r="J18217" s="31" t="str">
        <x:v>15 Minutes</x:v>
      </x:c>
      <x:c r="K18217" s="32" t="str">
        <x:v>07-13-2023 12:45:00</x:v>
      </x:c>
      <x:c r="M18217" s="53" t="str">
        <x:v>2272905.7500000000000000</x:v>
      </x:c>
      <x:c r="N18217" s="33" t="str">
        <x:v/>
      </x:c>
    </x:row>
    <x:row r="18218">
      <x:c r="B18218" s="5" t="str">
        <x:v>3910466187454982696</x:v>
      </x:c>
      <x:c r="C18218" s="44" t="str">
        <x:v>64207855</x:v>
      </x:c>
      <x:c r="F18218" s="45" t="str">
        <x:v>127-ELE02</x:v>
      </x:c>
      <x:c r="H18218" s="9" t="str">
        <x:v>Student_Center.SUbmeter_B_480</x:v>
      </x:c>
      <x:c r="I18218" s="49" t="str">
        <x:v>Use</x:v>
      </x:c>
      <x:c r="J18218" s="31" t="str">
        <x:v>15 Minutes</x:v>
      </x:c>
      <x:c r="K18218" s="32" t="str">
        <x:v>07-13-2023 13:00:00</x:v>
      </x:c>
      <x:c r="M18218" s="53" t="str">
        <x:v>2272974.5000000000000000</x:v>
      </x:c>
      <x:c r="N18218" s="33" t="str">
        <x:v/>
      </x:c>
    </x:row>
    <x:row r="18219">
      <x:c r="B18219" s="5" t="str">
        <x:v>11545473117022050409</x:v>
      </x:c>
      <x:c r="C18219" s="44" t="str">
        <x:v>64207856</x:v>
      </x:c>
      <x:c r="F18219" s="45" t="str">
        <x:v>127-ELE02</x:v>
      </x:c>
      <x:c r="H18219" s="9" t="str">
        <x:v>Student_Center.SUbmeter_B_480</x:v>
      </x:c>
      <x:c r="I18219" s="49" t="str">
        <x:v>Use</x:v>
      </x:c>
      <x:c r="J18219" s="31" t="str">
        <x:v>15 Minutes</x:v>
      </x:c>
      <x:c r="K18219" s="32" t="str">
        <x:v>07-13-2023 13:15:00</x:v>
      </x:c>
      <x:c r="M18219" s="53" t="str">
        <x:v>2273044.0000000000000000</x:v>
      </x:c>
      <x:c r="N18219" s="33" t="str">
        <x:v/>
      </x:c>
    </x:row>
    <x:row r="18220">
      <x:c r="B18220" s="5" t="str">
        <x:v>4839425671668744930</x:v>
      </x:c>
      <x:c r="C18220" s="44" t="str">
        <x:v>64207857</x:v>
      </x:c>
      <x:c r="F18220" s="45" t="str">
        <x:v>127-ELE02</x:v>
      </x:c>
      <x:c r="H18220" s="9" t="str">
        <x:v>Student_Center.SUbmeter_B_480</x:v>
      </x:c>
      <x:c r="I18220" s="49" t="str">
        <x:v>Use</x:v>
      </x:c>
      <x:c r="J18220" s="31" t="str">
        <x:v>15 Minutes</x:v>
      </x:c>
      <x:c r="K18220" s="32" t="str">
        <x:v>07-13-2023 13:30:00</x:v>
      </x:c>
      <x:c r="M18220" s="53" t="str">
        <x:v>2273114.2500000000000000</x:v>
      </x:c>
      <x:c r="N18220" s="33" t="str">
        <x:v/>
      </x:c>
    </x:row>
    <x:row r="18221">
      <x:c r="B18221" s="5" t="str">
        <x:v>10777638181080940592</x:v>
      </x:c>
      <x:c r="C18221" s="44" t="str">
        <x:v>64207858</x:v>
      </x:c>
      <x:c r="F18221" s="45" t="str">
        <x:v>127-ELE02</x:v>
      </x:c>
      <x:c r="H18221" s="9" t="str">
        <x:v>Student_Center.SUbmeter_B_480</x:v>
      </x:c>
      <x:c r="I18221" s="49" t="str">
        <x:v>Use</x:v>
      </x:c>
      <x:c r="J18221" s="31" t="str">
        <x:v>15 Minutes</x:v>
      </x:c>
      <x:c r="K18221" s="32" t="str">
        <x:v>07-13-2023 13:45:00</x:v>
      </x:c>
      <x:c r="M18221" s="53" t="str">
        <x:v>2273184.5000000000000000</x:v>
      </x:c>
      <x:c r="N18221" s="33" t="str">
        <x:v/>
      </x:c>
    </x:row>
    <x:row r="18222">
      <x:c r="B18222" s="5" t="str">
        <x:v>1466341490795962755</x:v>
      </x:c>
      <x:c r="C18222" s="44" t="str">
        <x:v>64207859</x:v>
      </x:c>
      <x:c r="F18222" s="45" t="str">
        <x:v>127-ELE02</x:v>
      </x:c>
      <x:c r="H18222" s="9" t="str">
        <x:v>Student_Center.SUbmeter_B_480</x:v>
      </x:c>
      <x:c r="I18222" s="49" t="str">
        <x:v>Use</x:v>
      </x:c>
      <x:c r="J18222" s="31" t="str">
        <x:v>15 Minutes</x:v>
      </x:c>
      <x:c r="K18222" s="32" t="str">
        <x:v>07-13-2023 14:00:00</x:v>
      </x:c>
      <x:c r="M18222" s="53" t="str">
        <x:v>2273253.7500000000000000</x:v>
      </x:c>
      <x:c r="N18222" s="33" t="str">
        <x:v/>
      </x:c>
    </x:row>
    <x:row r="18223">
      <x:c r="B18223" s="5" t="str">
        <x:v>8012973837708188041</x:v>
      </x:c>
      <x:c r="C18223" s="44" t="str">
        <x:v>64207860</x:v>
      </x:c>
      <x:c r="F18223" s="45" t="str">
        <x:v>127-ELE02</x:v>
      </x:c>
      <x:c r="H18223" s="9" t="str">
        <x:v>Student_Center.SUbmeter_B_480</x:v>
      </x:c>
      <x:c r="I18223" s="49" t="str">
        <x:v>Use</x:v>
      </x:c>
      <x:c r="J18223" s="31" t="str">
        <x:v>15 Minutes</x:v>
      </x:c>
      <x:c r="K18223" s="32" t="str">
        <x:v>07-13-2023 14:15:00</x:v>
      </x:c>
      <x:c r="M18223" s="53" t="str">
        <x:v>2273323.7500000000000000</x:v>
      </x:c>
      <x:c r="N18223" s="33" t="str">
        <x:v/>
      </x:c>
    </x:row>
    <x:row r="18224">
      <x:c r="B18224" s="5" t="str">
        <x:v>16254925588819350859</x:v>
      </x:c>
      <x:c r="C18224" s="44" t="str">
        <x:v>64207861</x:v>
      </x:c>
      <x:c r="F18224" s="45" t="str">
        <x:v>127-ELE02</x:v>
      </x:c>
      <x:c r="H18224" s="9" t="str">
        <x:v>Student_Center.SUbmeter_B_480</x:v>
      </x:c>
      <x:c r="I18224" s="49" t="str">
        <x:v>Use</x:v>
      </x:c>
      <x:c r="J18224" s="31" t="str">
        <x:v>15 Minutes</x:v>
      </x:c>
      <x:c r="K18224" s="32" t="str">
        <x:v>07-13-2023 14:30:00</x:v>
      </x:c>
      <x:c r="M18224" s="53" t="str">
        <x:v>2273394.7500000000000000</x:v>
      </x:c>
      <x:c r="N18224" s="33" t="str">
        <x:v/>
      </x:c>
    </x:row>
    <x:row r="18225">
      <x:c r="B18225" s="5" t="str">
        <x:v>223787091507766638</x:v>
      </x:c>
      <x:c r="C18225" s="44" t="str">
        <x:v>64207862</x:v>
      </x:c>
      <x:c r="F18225" s="45" t="str">
        <x:v>127-ELE02</x:v>
      </x:c>
      <x:c r="H18225" s="9" t="str">
        <x:v>Student_Center.SUbmeter_B_480</x:v>
      </x:c>
      <x:c r="I18225" s="49" t="str">
        <x:v>Use</x:v>
      </x:c>
      <x:c r="J18225" s="31" t="str">
        <x:v>15 Minutes</x:v>
      </x:c>
      <x:c r="K18225" s="32" t="str">
        <x:v>07-13-2023 14:45:00</x:v>
      </x:c>
      <x:c r="M18225" s="53" t="str">
        <x:v>2273466.7500000000000000</x:v>
      </x:c>
      <x:c r="N18225" s="33" t="str">
        <x:v/>
      </x:c>
    </x:row>
    <x:row r="18226">
      <x:c r="B18226" s="5" t="str">
        <x:v>8334878548154968620</x:v>
      </x:c>
      <x:c r="C18226" s="44" t="str">
        <x:v>64207863</x:v>
      </x:c>
      <x:c r="F18226" s="45" t="str">
        <x:v>127-ELE02</x:v>
      </x:c>
      <x:c r="H18226" s="9" t="str">
        <x:v>Student_Center.SUbmeter_B_480</x:v>
      </x:c>
      <x:c r="I18226" s="49" t="str">
        <x:v>Use</x:v>
      </x:c>
      <x:c r="J18226" s="31" t="str">
        <x:v>15 Minutes</x:v>
      </x:c>
      <x:c r="K18226" s="32" t="str">
        <x:v>07-13-2023 15:00:00</x:v>
      </x:c>
      <x:c r="M18226" s="53" t="str">
        <x:v>2273540.0000000000000000</x:v>
      </x:c>
      <x:c r="N18226" s="33" t="str">
        <x:v/>
      </x:c>
    </x:row>
    <x:row r="18227">
      <x:c r="B18227" s="5" t="str">
        <x:v>8383136555722026493</x:v>
      </x:c>
      <x:c r="C18227" s="44" t="str">
        <x:v>64207864</x:v>
      </x:c>
      <x:c r="F18227" s="45" t="str">
        <x:v>127-ELE02</x:v>
      </x:c>
      <x:c r="H18227" s="9" t="str">
        <x:v>Student_Center.SUbmeter_B_480</x:v>
      </x:c>
      <x:c r="I18227" s="49" t="str">
        <x:v>Use</x:v>
      </x:c>
      <x:c r="J18227" s="31" t="str">
        <x:v>15 Minutes</x:v>
      </x:c>
      <x:c r="K18227" s="32" t="str">
        <x:v>07-13-2023 15:15:00</x:v>
      </x:c>
      <x:c r="M18227" s="53" t="str">
        <x:v>2273613.2500000000000000</x:v>
      </x:c>
      <x:c r="N18227" s="33" t="str">
        <x:v/>
      </x:c>
    </x:row>
    <x:row r="18228">
      <x:c r="B18228" s="5" t="str">
        <x:v>4814344827844090945</x:v>
      </x:c>
      <x:c r="C18228" s="44" t="str">
        <x:v>64207865</x:v>
      </x:c>
      <x:c r="F18228" s="45" t="str">
        <x:v>127-ELE02</x:v>
      </x:c>
      <x:c r="H18228" s="9" t="str">
        <x:v>Student_Center.SUbmeter_B_480</x:v>
      </x:c>
      <x:c r="I18228" s="49" t="str">
        <x:v>Use</x:v>
      </x:c>
      <x:c r="J18228" s="31" t="str">
        <x:v>15 Minutes</x:v>
      </x:c>
      <x:c r="K18228" s="32" t="str">
        <x:v>07-13-2023 15:30:00</x:v>
      </x:c>
      <x:c r="M18228" s="53" t="str">
        <x:v>2273686.2500000000000000</x:v>
      </x:c>
      <x:c r="N18228" s="33" t="str">
        <x:v/>
      </x:c>
    </x:row>
    <x:row r="18229">
      <x:c r="B18229" s="5" t="str">
        <x:v>5758559032872498185</x:v>
      </x:c>
      <x:c r="C18229" s="44" t="str">
        <x:v>64207866</x:v>
      </x:c>
      <x:c r="F18229" s="45" t="str">
        <x:v>127-ELE02</x:v>
      </x:c>
      <x:c r="H18229" s="9" t="str">
        <x:v>Student_Center.SUbmeter_B_480</x:v>
      </x:c>
      <x:c r="I18229" s="49" t="str">
        <x:v>Use</x:v>
      </x:c>
      <x:c r="J18229" s="31" t="str">
        <x:v>15 Minutes</x:v>
      </x:c>
      <x:c r="K18229" s="32" t="str">
        <x:v>07-13-2023 15:45:00</x:v>
      </x:c>
      <x:c r="M18229" s="53" t="str">
        <x:v>2273758.7500000000000000</x:v>
      </x:c>
      <x:c r="N18229" s="33" t="str">
        <x:v/>
      </x:c>
    </x:row>
    <x:row r="18230">
      <x:c r="B18230" s="5" t="str">
        <x:v>3394910954598777240</x:v>
      </x:c>
      <x:c r="C18230" s="44" t="str">
        <x:v>64207867</x:v>
      </x:c>
      <x:c r="F18230" s="45" t="str">
        <x:v>127-ELE02</x:v>
      </x:c>
      <x:c r="H18230" s="9" t="str">
        <x:v>Student_Center.SUbmeter_B_480</x:v>
      </x:c>
      <x:c r="I18230" s="49" t="str">
        <x:v>Use</x:v>
      </x:c>
      <x:c r="J18230" s="31" t="str">
        <x:v>15 Minutes</x:v>
      </x:c>
      <x:c r="K18230" s="32" t="str">
        <x:v>07-13-2023 16:00:00</x:v>
      </x:c>
      <x:c r="M18230" s="53" t="str">
        <x:v>2273831.7500000000000000</x:v>
      </x:c>
      <x:c r="N18230" s="33" t="str">
        <x:v/>
      </x:c>
    </x:row>
    <x:row r="18231">
      <x:c r="B18231" s="5" t="str">
        <x:v>14813864694548107407</x:v>
      </x:c>
      <x:c r="C18231" s="44" t="str">
        <x:v>64207868</x:v>
      </x:c>
      <x:c r="F18231" s="45" t="str">
        <x:v>127-ELE02</x:v>
      </x:c>
      <x:c r="H18231" s="9" t="str">
        <x:v>Student_Center.SUbmeter_B_480</x:v>
      </x:c>
      <x:c r="I18231" s="49" t="str">
        <x:v>Use</x:v>
      </x:c>
      <x:c r="J18231" s="31" t="str">
        <x:v>15 Minutes</x:v>
      </x:c>
      <x:c r="K18231" s="32" t="str">
        <x:v>07-13-2023 16:15:00</x:v>
      </x:c>
      <x:c r="M18231" s="53" t="str">
        <x:v>2273904.5000000000000000</x:v>
      </x:c>
      <x:c r="N18231" s="33" t="str">
        <x:v/>
      </x:c>
    </x:row>
    <x:row r="18232">
      <x:c r="B18232" s="5" t="str">
        <x:v>5559725100479035712</x:v>
      </x:c>
      <x:c r="C18232" s="44" t="str">
        <x:v>64207869</x:v>
      </x:c>
      <x:c r="F18232" s="45" t="str">
        <x:v>127-ELE02</x:v>
      </x:c>
      <x:c r="H18232" s="9" t="str">
        <x:v>Student_Center.SUbmeter_B_480</x:v>
      </x:c>
      <x:c r="I18232" s="49" t="str">
        <x:v>Use</x:v>
      </x:c>
      <x:c r="J18232" s="31" t="str">
        <x:v>15 Minutes</x:v>
      </x:c>
      <x:c r="K18232" s="32" t="str">
        <x:v>07-13-2023 16:30:00</x:v>
      </x:c>
      <x:c r="M18232" s="53" t="str">
        <x:v>2273977.7500000000000000</x:v>
      </x:c>
      <x:c r="N18232" s="33" t="str">
        <x:v/>
      </x:c>
    </x:row>
    <x:row r="18233">
      <x:c r="B18233" s="5" t="str">
        <x:v>1987924398661596915</x:v>
      </x:c>
      <x:c r="C18233" s="44" t="str">
        <x:v>64207870</x:v>
      </x:c>
      <x:c r="F18233" s="45" t="str">
        <x:v>127-ELE02</x:v>
      </x:c>
      <x:c r="H18233" s="9" t="str">
        <x:v>Student_Center.SUbmeter_B_480</x:v>
      </x:c>
      <x:c r="I18233" s="49" t="str">
        <x:v>Use</x:v>
      </x:c>
      <x:c r="J18233" s="31" t="str">
        <x:v>15 Minutes</x:v>
      </x:c>
      <x:c r="K18233" s="32" t="str">
        <x:v>07-13-2023 16:45:00</x:v>
      </x:c>
      <x:c r="M18233" s="53" t="str">
        <x:v>2274050.7500000000000000</x:v>
      </x:c>
      <x:c r="N18233" s="33" t="str">
        <x:v/>
      </x:c>
    </x:row>
    <x:row r="18234">
      <x:c r="B18234" s="5" t="str">
        <x:v>16423368432738448505</x:v>
      </x:c>
      <x:c r="C18234" s="44" t="str">
        <x:v>64207871</x:v>
      </x:c>
      <x:c r="F18234" s="45" t="str">
        <x:v>127-ELE02</x:v>
      </x:c>
      <x:c r="H18234" s="9" t="str">
        <x:v>Student_Center.SUbmeter_B_480</x:v>
      </x:c>
      <x:c r="I18234" s="49" t="str">
        <x:v>Use</x:v>
      </x:c>
      <x:c r="J18234" s="31" t="str">
        <x:v>15 Minutes</x:v>
      </x:c>
      <x:c r="K18234" s="32" t="str">
        <x:v>07-13-2023 17:00:00</x:v>
      </x:c>
      <x:c r="M18234" s="53" t="str">
        <x:v>2274124.2500000000000000</x:v>
      </x:c>
      <x:c r="N18234" s="33" t="str">
        <x:v/>
      </x:c>
    </x:row>
    <x:row r="18235">
      <x:c r="B18235" s="5" t="str">
        <x:v>9654881265700196434</x:v>
      </x:c>
      <x:c r="C18235" s="44" t="str">
        <x:v>64207872</x:v>
      </x:c>
      <x:c r="F18235" s="45" t="str">
        <x:v>127-ELE02</x:v>
      </x:c>
      <x:c r="H18235" s="9" t="str">
        <x:v>Student_Center.SUbmeter_B_480</x:v>
      </x:c>
      <x:c r="I18235" s="49" t="str">
        <x:v>Use</x:v>
      </x:c>
      <x:c r="J18235" s="31" t="str">
        <x:v>15 Minutes</x:v>
      </x:c>
      <x:c r="K18235" s="32" t="str">
        <x:v>07-13-2023 17:15:00</x:v>
      </x:c>
      <x:c r="M18235" s="53" t="str">
        <x:v>2274197.2500000000000000</x:v>
      </x:c>
      <x:c r="N18235" s="33" t="str">
        <x:v/>
      </x:c>
    </x:row>
    <x:row r="18236">
      <x:c r="B18236" s="5" t="str">
        <x:v>15581830298549283994</x:v>
      </x:c>
      <x:c r="C18236" s="44" t="str">
        <x:v>64207873</x:v>
      </x:c>
      <x:c r="F18236" s="45" t="str">
        <x:v>127-ELE02</x:v>
      </x:c>
      <x:c r="H18236" s="9" t="str">
        <x:v>Student_Center.SUbmeter_B_480</x:v>
      </x:c>
      <x:c r="I18236" s="49" t="str">
        <x:v>Use</x:v>
      </x:c>
      <x:c r="J18236" s="31" t="str">
        <x:v>15 Minutes</x:v>
      </x:c>
      <x:c r="K18236" s="32" t="str">
        <x:v>07-13-2023 17:30:00</x:v>
      </x:c>
      <x:c r="M18236" s="53" t="str">
        <x:v>2274271.0000000000000000</x:v>
      </x:c>
      <x:c r="N18236" s="33" t="str">
        <x:v/>
      </x:c>
    </x:row>
    <x:row r="18237">
      <x:c r="B18237" s="5" t="str">
        <x:v>10840696637386555087</x:v>
      </x:c>
      <x:c r="C18237" s="44" t="str">
        <x:v>64207874</x:v>
      </x:c>
      <x:c r="F18237" s="45" t="str">
        <x:v>127-ELE02</x:v>
      </x:c>
      <x:c r="H18237" s="9" t="str">
        <x:v>Student_Center.SUbmeter_B_480</x:v>
      </x:c>
      <x:c r="I18237" s="49" t="str">
        <x:v>Use</x:v>
      </x:c>
      <x:c r="J18237" s="31" t="str">
        <x:v>15 Minutes</x:v>
      </x:c>
      <x:c r="K18237" s="32" t="str">
        <x:v>07-13-2023 17:45:00</x:v>
      </x:c>
      <x:c r="M18237" s="53" t="str">
        <x:v>2274343.7500000000000000</x:v>
      </x:c>
      <x:c r="N18237" s="33" t="str">
        <x:v/>
      </x:c>
    </x:row>
    <x:row r="18238">
      <x:c r="B18238" s="5" t="str">
        <x:v>2040004929024068281</x:v>
      </x:c>
      <x:c r="C18238" s="44" t="str">
        <x:v>64207875</x:v>
      </x:c>
      <x:c r="F18238" s="45" t="str">
        <x:v>127-ELE02</x:v>
      </x:c>
      <x:c r="H18238" s="9" t="str">
        <x:v>Student_Center.SUbmeter_B_480</x:v>
      </x:c>
      <x:c r="I18238" s="49" t="str">
        <x:v>Use</x:v>
      </x:c>
      <x:c r="J18238" s="31" t="str">
        <x:v>15 Minutes</x:v>
      </x:c>
      <x:c r="K18238" s="32" t="str">
        <x:v>07-13-2023 18:00:00</x:v>
      </x:c>
      <x:c r="M18238" s="53" t="str">
        <x:v>2274416.7500000000000000</x:v>
      </x:c>
      <x:c r="N18238" s="33" t="str">
        <x:v/>
      </x:c>
    </x:row>
    <x:row r="18239">
      <x:c r="B18239" s="5" t="str">
        <x:v>16085609404526277348</x:v>
      </x:c>
      <x:c r="C18239" s="44" t="str">
        <x:v>64207876</x:v>
      </x:c>
      <x:c r="F18239" s="45" t="str">
        <x:v>127-ELE02</x:v>
      </x:c>
      <x:c r="H18239" s="9" t="str">
        <x:v>Student_Center.SUbmeter_B_480</x:v>
      </x:c>
      <x:c r="I18239" s="49" t="str">
        <x:v>Use</x:v>
      </x:c>
      <x:c r="J18239" s="31" t="str">
        <x:v>15 Minutes</x:v>
      </x:c>
      <x:c r="K18239" s="32" t="str">
        <x:v>07-13-2023 18:15:00</x:v>
      </x:c>
      <x:c r="M18239" s="53" t="str">
        <x:v>2274488.5000000000000000</x:v>
      </x:c>
      <x:c r="N18239" s="33" t="str">
        <x:v/>
      </x:c>
    </x:row>
    <x:row r="18240">
      <x:c r="B18240" s="5" t="str">
        <x:v>4005862110272639364</x:v>
      </x:c>
      <x:c r="C18240" s="44" t="str">
        <x:v>64207877</x:v>
      </x:c>
      <x:c r="F18240" s="45" t="str">
        <x:v>127-ELE02</x:v>
      </x:c>
      <x:c r="H18240" s="9" t="str">
        <x:v>Student_Center.SUbmeter_B_480</x:v>
      </x:c>
      <x:c r="I18240" s="49" t="str">
        <x:v>Use</x:v>
      </x:c>
      <x:c r="J18240" s="31" t="str">
        <x:v>15 Minutes</x:v>
      </x:c>
      <x:c r="K18240" s="32" t="str">
        <x:v>07-13-2023 18:30:00</x:v>
      </x:c>
      <x:c r="M18240" s="53" t="str">
        <x:v>2274560.7500000000000000</x:v>
      </x:c>
      <x:c r="N18240" s="33" t="str">
        <x:v/>
      </x:c>
    </x:row>
    <x:row r="18241">
      <x:c r="B18241" s="5" t="str">
        <x:v>9739467984030833384</x:v>
      </x:c>
      <x:c r="C18241" s="44" t="str">
        <x:v>64207878</x:v>
      </x:c>
      <x:c r="F18241" s="45" t="str">
        <x:v>127-ELE02</x:v>
      </x:c>
      <x:c r="H18241" s="9" t="str">
        <x:v>Student_Center.SUbmeter_B_480</x:v>
      </x:c>
      <x:c r="I18241" s="49" t="str">
        <x:v>Use</x:v>
      </x:c>
      <x:c r="J18241" s="31" t="str">
        <x:v>15 Minutes</x:v>
      </x:c>
      <x:c r="K18241" s="32" t="str">
        <x:v>07-13-2023 18:45:00</x:v>
      </x:c>
      <x:c r="M18241" s="53" t="str">
        <x:v>2274633.7500000000000000</x:v>
      </x:c>
      <x:c r="N18241" s="33" t="str">
        <x:v/>
      </x:c>
    </x:row>
    <x:row r="18242">
      <x:c r="B18242" s="5" t="str">
        <x:v>11413515810589269505</x:v>
      </x:c>
      <x:c r="C18242" s="44" t="str">
        <x:v>64207879</x:v>
      </x:c>
      <x:c r="F18242" s="45" t="str">
        <x:v>127-ELE02</x:v>
      </x:c>
      <x:c r="H18242" s="9" t="str">
        <x:v>Student_Center.SUbmeter_B_480</x:v>
      </x:c>
      <x:c r="I18242" s="49" t="str">
        <x:v>Use</x:v>
      </x:c>
      <x:c r="J18242" s="31" t="str">
        <x:v>15 Minutes</x:v>
      </x:c>
      <x:c r="K18242" s="32" t="str">
        <x:v>07-13-2023 19:00:00</x:v>
      </x:c>
      <x:c r="M18242" s="53" t="str">
        <x:v>2274707.0000000000000000</x:v>
      </x:c>
      <x:c r="N18242" s="33" t="str">
        <x:v/>
      </x:c>
    </x:row>
    <x:row r="18243">
      <x:c r="B18243" s="5" t="str">
        <x:v>6720355862525169445</x:v>
      </x:c>
      <x:c r="C18243" s="44" t="str">
        <x:v>64207880</x:v>
      </x:c>
      <x:c r="F18243" s="45" t="str">
        <x:v>127-ELE02</x:v>
      </x:c>
      <x:c r="H18243" s="9" t="str">
        <x:v>Student_Center.SUbmeter_B_480</x:v>
      </x:c>
      <x:c r="I18243" s="49" t="str">
        <x:v>Use</x:v>
      </x:c>
      <x:c r="J18243" s="31" t="str">
        <x:v>15 Minutes</x:v>
      </x:c>
      <x:c r="K18243" s="32" t="str">
        <x:v>07-13-2023 19:15:00</x:v>
      </x:c>
      <x:c r="M18243" s="53" t="str">
        <x:v>2274781.0000000000000000</x:v>
      </x:c>
      <x:c r="N18243" s="33" t="str">
        <x:v/>
      </x:c>
    </x:row>
    <x:row r="18244">
      <x:c r="B18244" s="5" t="str">
        <x:v>8496917937882983686</x:v>
      </x:c>
      <x:c r="C18244" s="44" t="str">
        <x:v>64207881</x:v>
      </x:c>
      <x:c r="F18244" s="45" t="str">
        <x:v>127-ELE02</x:v>
      </x:c>
      <x:c r="H18244" s="9" t="str">
        <x:v>Student_Center.SUbmeter_B_480</x:v>
      </x:c>
      <x:c r="I18244" s="49" t="str">
        <x:v>Use</x:v>
      </x:c>
      <x:c r="J18244" s="31" t="str">
        <x:v>15 Minutes</x:v>
      </x:c>
      <x:c r="K18244" s="32" t="str">
        <x:v>07-13-2023 19:30:00</x:v>
      </x:c>
      <x:c r="M18244" s="53" t="str">
        <x:v>2274854.7500000000000000</x:v>
      </x:c>
      <x:c r="N18244" s="33" t="str">
        <x:v/>
      </x:c>
    </x:row>
    <x:row r="18245">
      <x:c r="B18245" s="5" t="str">
        <x:v>14230523811641177706</x:v>
      </x:c>
      <x:c r="C18245" s="44" t="str">
        <x:v>64207882</x:v>
      </x:c>
      <x:c r="F18245" s="45" t="str">
        <x:v>127-ELE02</x:v>
      </x:c>
      <x:c r="H18245" s="9" t="str">
        <x:v>Student_Center.SUbmeter_B_480</x:v>
      </x:c>
      <x:c r="I18245" s="49" t="str">
        <x:v>Use</x:v>
      </x:c>
      <x:c r="J18245" s="31" t="str">
        <x:v>15 Minutes</x:v>
      </x:c>
      <x:c r="K18245" s="32" t="str">
        <x:v>07-13-2023 19:45:00</x:v>
      </x:c>
      <x:c r="M18245" s="53" t="str">
        <x:v>2274927.7500000000000000</x:v>
      </x:c>
      <x:c r="N18245" s="33" t="str">
        <x:v/>
      </x:c>
    </x:row>
    <x:row r="18246">
      <x:c r="B18246" s="5" t="str">
        <x:v>18137498167157135518</x:v>
      </x:c>
      <x:c r="C18246" s="44" t="str">
        <x:v>64207883</x:v>
      </x:c>
      <x:c r="F18246" s="45" t="str">
        <x:v>127-ELE02</x:v>
      </x:c>
      <x:c r="H18246" s="9" t="str">
        <x:v>Student_Center.SUbmeter_B_480</x:v>
      </x:c>
      <x:c r="I18246" s="49" t="str">
        <x:v>Use</x:v>
      </x:c>
      <x:c r="J18246" s="31" t="str">
        <x:v>15 Minutes</x:v>
      </x:c>
      <x:c r="K18246" s="32" t="str">
        <x:v>07-13-2023 20:00:00</x:v>
      </x:c>
      <x:c r="M18246" s="53" t="str">
        <x:v>2275000.2500000000000000</x:v>
      </x:c>
      <x:c r="N18246" s="33" t="str">
        <x:v/>
      </x:c>
    </x:row>
    <x:row r="18247">
      <x:c r="B18247" s="5" t="str">
        <x:v>12264967197580232814</x:v>
      </x:c>
      <x:c r="C18247" s="44" t="str">
        <x:v>64207884</x:v>
      </x:c>
      <x:c r="F18247" s="45" t="str">
        <x:v>127-ELE02</x:v>
      </x:c>
      <x:c r="H18247" s="9" t="str">
        <x:v>Student_Center.SUbmeter_B_480</x:v>
      </x:c>
      <x:c r="I18247" s="49" t="str">
        <x:v>Use</x:v>
      </x:c>
      <x:c r="J18247" s="31" t="str">
        <x:v>15 Minutes</x:v>
      </x:c>
      <x:c r="K18247" s="32" t="str">
        <x:v>07-13-2023 20:15:00</x:v>
      </x:c>
      <x:c r="M18247" s="53" t="str">
        <x:v>2275072.5000000000000000</x:v>
      </x:c>
      <x:c r="N18247" s="33" t="str">
        <x:v/>
      </x:c>
    </x:row>
    <x:row r="18248">
      <x:c r="B18248" s="5" t="str">
        <x:v>17880268213138516732</x:v>
      </x:c>
      <x:c r="C18248" s="44" t="str">
        <x:v>64207885</x:v>
      </x:c>
      <x:c r="F18248" s="45" t="str">
        <x:v>127-ELE02</x:v>
      </x:c>
      <x:c r="H18248" s="9" t="str">
        <x:v>Student_Center.SUbmeter_B_480</x:v>
      </x:c>
      <x:c r="I18248" s="49" t="str">
        <x:v>Use</x:v>
      </x:c>
      <x:c r="J18248" s="31" t="str">
        <x:v>15 Minutes</x:v>
      </x:c>
      <x:c r="K18248" s="32" t="str">
        <x:v>07-13-2023 20:30:00</x:v>
      </x:c>
      <x:c r="M18248" s="53" t="str">
        <x:v>2275144.5000000000000000</x:v>
      </x:c>
      <x:c r="N18248" s="33" t="str">
        <x:v/>
      </x:c>
    </x:row>
    <x:row r="18249">
      <x:c r="B18249" s="5" t="str">
        <x:v>1849129715826932511</x:v>
      </x:c>
      <x:c r="C18249" s="44" t="str">
        <x:v>64207886</x:v>
      </x:c>
      <x:c r="F18249" s="45" t="str">
        <x:v>127-ELE02</x:v>
      </x:c>
      <x:c r="H18249" s="9" t="str">
        <x:v>Student_Center.SUbmeter_B_480</x:v>
      </x:c>
      <x:c r="I18249" s="49" t="str">
        <x:v>Use</x:v>
      </x:c>
      <x:c r="J18249" s="31" t="str">
        <x:v>15 Minutes</x:v>
      </x:c>
      <x:c r="K18249" s="32" t="str">
        <x:v>07-13-2023 20:45:00</x:v>
      </x:c>
      <x:c r="M18249" s="53" t="str">
        <x:v>2275216.5000000000000000</x:v>
      </x:c>
      <x:c r="N18249" s="33" t="str">
        <x:v/>
      </x:c>
    </x:row>
    <x:row r="18250">
      <x:c r="B18250" s="5" t="str">
        <x:v>8436484950535740074</x:v>
      </x:c>
      <x:c r="C18250" s="44" t="str">
        <x:v>64207887</x:v>
      </x:c>
      <x:c r="F18250" s="45" t="str">
        <x:v>127-ELE02</x:v>
      </x:c>
      <x:c r="H18250" s="9" t="str">
        <x:v>Student_Center.SUbmeter_B_480</x:v>
      </x:c>
      <x:c r="I18250" s="49" t="str">
        <x:v>Use</x:v>
      </x:c>
      <x:c r="J18250" s="31" t="str">
        <x:v>15 Minutes</x:v>
      </x:c>
      <x:c r="K18250" s="32" t="str">
        <x:v>07-13-2023 21:00:00</x:v>
      </x:c>
      <x:c r="M18250" s="53" t="str">
        <x:v>2275288.7500000000000000</x:v>
      </x:c>
      <x:c r="N18250" s="33" t="str">
        <x:v/>
      </x:c>
    </x:row>
    <x:row r="18251">
      <x:c r="B18251" s="5" t="str">
        <x:v>4527737949504057861</x:v>
      </x:c>
      <x:c r="C18251" s="44" t="str">
        <x:v>64207888</x:v>
      </x:c>
      <x:c r="F18251" s="45" t="str">
        <x:v>127-ELE02</x:v>
      </x:c>
      <x:c r="H18251" s="9" t="str">
        <x:v>Student_Center.SUbmeter_B_480</x:v>
      </x:c>
      <x:c r="I18251" s="49" t="str">
        <x:v>Use</x:v>
      </x:c>
      <x:c r="J18251" s="31" t="str">
        <x:v>15 Minutes</x:v>
      </x:c>
      <x:c r="K18251" s="32" t="str">
        <x:v>07-13-2023 21:15:00</x:v>
      </x:c>
      <x:c r="M18251" s="53" t="str">
        <x:v>2275360.5000000000000000</x:v>
      </x:c>
      <x:c r="N18251" s="33" t="str">
        <x:v/>
      </x:c>
    </x:row>
    <x:row r="18252">
      <x:c r="B18252" s="5" t="str">
        <x:v>6825038667702115154</x:v>
      </x:c>
      <x:c r="C18252" s="44" t="str">
        <x:v>64207889</x:v>
      </x:c>
      <x:c r="F18252" s="45" t="str">
        <x:v>127-ELE02</x:v>
      </x:c>
      <x:c r="H18252" s="9" t="str">
        <x:v>Student_Center.SUbmeter_B_480</x:v>
      </x:c>
      <x:c r="I18252" s="49" t="str">
        <x:v>Use</x:v>
      </x:c>
      <x:c r="J18252" s="31" t="str">
        <x:v>15 Minutes</x:v>
      </x:c>
      <x:c r="K18252" s="32" t="str">
        <x:v>07-13-2023 21:30:00</x:v>
      </x:c>
      <x:c r="M18252" s="53" t="str">
        <x:v>2275431.5000000000000000</x:v>
      </x:c>
      <x:c r="N18252" s="33" t="str">
        <x:v/>
      </x:c>
    </x:row>
    <x:row r="18253">
      <x:c r="B18253" s="5" t="str">
        <x:v>16689671311974567065</x:v>
      </x:c>
      <x:c r="C18253" s="44" t="str">
        <x:v>64207890</x:v>
      </x:c>
      <x:c r="F18253" s="45" t="str">
        <x:v>127-ELE02</x:v>
      </x:c>
      <x:c r="H18253" s="9" t="str">
        <x:v>Student_Center.SUbmeter_B_480</x:v>
      </x:c>
      <x:c r="I18253" s="49" t="str">
        <x:v>Use</x:v>
      </x:c>
      <x:c r="J18253" s="31" t="str">
        <x:v>15 Minutes</x:v>
      </x:c>
      <x:c r="K18253" s="32" t="str">
        <x:v>07-13-2023 21:45:00</x:v>
      </x:c>
      <x:c r="M18253" s="53" t="str">
        <x:v>2275502.5000000000000000</x:v>
      </x:c>
      <x:c r="N18253" s="33" t="str">
        <x:v/>
      </x:c>
    </x:row>
    <x:row r="18254">
      <x:c r="B18254" s="5" t="str">
        <x:v>16641025951962921378</x:v>
      </x:c>
      <x:c r="C18254" s="44" t="str">
        <x:v>64207891</x:v>
      </x:c>
      <x:c r="F18254" s="45" t="str">
        <x:v>127-ELE02</x:v>
      </x:c>
      <x:c r="H18254" s="9" t="str">
        <x:v>Student_Center.SUbmeter_B_480</x:v>
      </x:c>
      <x:c r="I18254" s="49" t="str">
        <x:v>Use</x:v>
      </x:c>
      <x:c r="J18254" s="31" t="str">
        <x:v>15 Minutes</x:v>
      </x:c>
      <x:c r="K18254" s="32" t="str">
        <x:v>07-13-2023 22:00:00</x:v>
      </x:c>
      <x:c r="M18254" s="53" t="str">
        <x:v>2275572.7500000000000000</x:v>
      </x:c>
      <x:c r="N18254" s="33" t="str">
        <x:v/>
      </x:c>
    </x:row>
    <x:row r="18255">
      <x:c r="B18255" s="5" t="str">
        <x:v>17210022602370222303</x:v>
      </x:c>
      <x:c r="C18255" s="44" t="str">
        <x:v>64207892</x:v>
      </x:c>
      <x:c r="F18255" s="45" t="str">
        <x:v>127-ELE02</x:v>
      </x:c>
      <x:c r="H18255" s="9" t="str">
        <x:v>Student_Center.SUbmeter_B_480</x:v>
      </x:c>
      <x:c r="I18255" s="49" t="str">
        <x:v>Use</x:v>
      </x:c>
      <x:c r="J18255" s="31" t="str">
        <x:v>15 Minutes</x:v>
      </x:c>
      <x:c r="K18255" s="32" t="str">
        <x:v>07-13-2023 22:15:00</x:v>
      </x:c>
      <x:c r="M18255" s="53" t="str">
        <x:v>2275643.2500000000000000</x:v>
      </x:c>
      <x:c r="N18255" s="33" t="str">
        <x:v/>
      </x:c>
    </x:row>
    <x:row r="18256">
      <x:c r="B18256" s="5" t="str">
        <x:v>1956535444320077347</x:v>
      </x:c>
      <x:c r="C18256" s="44" t="str">
        <x:v>64207893</x:v>
      </x:c>
      <x:c r="F18256" s="45" t="str">
        <x:v>127-ELE02</x:v>
      </x:c>
      <x:c r="H18256" s="9" t="str">
        <x:v>Student_Center.SUbmeter_B_480</x:v>
      </x:c>
      <x:c r="I18256" s="49" t="str">
        <x:v>Use</x:v>
      </x:c>
      <x:c r="J18256" s="31" t="str">
        <x:v>15 Minutes</x:v>
      </x:c>
      <x:c r="K18256" s="32" t="str">
        <x:v>07-13-2023 22:30:00</x:v>
      </x:c>
      <x:c r="M18256" s="53" t="str">
        <x:v>2275713.5000000000000000</x:v>
      </x:c>
      <x:c r="N18256" s="33" t="str">
        <x:v/>
      </x:c>
    </x:row>
    <x:row r="18257">
      <x:c r="B18257" s="5" t="str">
        <x:v>17913579037798672641</x:v>
      </x:c>
      <x:c r="C18257" s="44" t="str">
        <x:v>64207894</x:v>
      </x:c>
      <x:c r="F18257" s="45" t="str">
        <x:v>127-ELE02</x:v>
      </x:c>
      <x:c r="H18257" s="9" t="str">
        <x:v>Student_Center.SUbmeter_B_480</x:v>
      </x:c>
      <x:c r="I18257" s="49" t="str">
        <x:v>Use</x:v>
      </x:c>
      <x:c r="J18257" s="31" t="str">
        <x:v>15 Minutes</x:v>
      </x:c>
      <x:c r="K18257" s="32" t="str">
        <x:v>07-13-2023 22:45:00</x:v>
      </x:c>
      <x:c r="M18257" s="53" t="str">
        <x:v>2275783.2500000000000000</x:v>
      </x:c>
      <x:c r="N18257" s="33" t="str">
        <x:v/>
      </x:c>
    </x:row>
    <x:row r="18258">
      <x:c r="B18258" s="5" t="str">
        <x:v>4844234303546642107</x:v>
      </x:c>
      <x:c r="C18258" s="44" t="str">
        <x:v>64207895</x:v>
      </x:c>
      <x:c r="F18258" s="45" t="str">
        <x:v>127-ELE02</x:v>
      </x:c>
      <x:c r="H18258" s="9" t="str">
        <x:v>Student_Center.SUbmeter_B_480</x:v>
      </x:c>
      <x:c r="I18258" s="49" t="str">
        <x:v>Use</x:v>
      </x:c>
      <x:c r="J18258" s="31" t="str">
        <x:v>15 Minutes</x:v>
      </x:c>
      <x:c r="K18258" s="32" t="str">
        <x:v>07-13-2023 23:00:00</x:v>
      </x:c>
      <x:c r="M18258" s="53" t="str">
        <x:v>2275853.0000000000000000</x:v>
      </x:c>
      <x:c r="N18258" s="33" t="str">
        <x:v/>
      </x:c>
    </x:row>
    <x:row r="18259">
      <x:c r="B18259" s="5" t="str">
        <x:v>623839285224156252</x:v>
      </x:c>
      <x:c r="C18259" s="44" t="str">
        <x:v>64207896</x:v>
      </x:c>
      <x:c r="F18259" s="45" t="str">
        <x:v>127-ELE02</x:v>
      </x:c>
      <x:c r="H18259" s="9" t="str">
        <x:v>Student_Center.SUbmeter_B_480</x:v>
      </x:c>
      <x:c r="I18259" s="49" t="str">
        <x:v>Use</x:v>
      </x:c>
      <x:c r="J18259" s="31" t="str">
        <x:v>15 Minutes</x:v>
      </x:c>
      <x:c r="K18259" s="32" t="str">
        <x:v>07-13-2023 23:15:00</x:v>
      </x:c>
      <x:c r="M18259" s="53" t="str">
        <x:v>2275923.0000000000000000</x:v>
      </x:c>
      <x:c r="N18259" s="33" t="str">
        <x:v/>
      </x:c>
    </x:row>
    <x:row r="18260">
      <x:c r="B18260" s="5" t="str">
        <x:v>758399070245305665</x:v>
      </x:c>
      <x:c r="C18260" s="44" t="str">
        <x:v>64207897</x:v>
      </x:c>
      <x:c r="F18260" s="45" t="str">
        <x:v>127-ELE02</x:v>
      </x:c>
      <x:c r="H18260" s="9" t="str">
        <x:v>Student_Center.SUbmeter_B_480</x:v>
      </x:c>
      <x:c r="I18260" s="49" t="str">
        <x:v>Use</x:v>
      </x:c>
      <x:c r="J18260" s="31" t="str">
        <x:v>15 Minutes</x:v>
      </x:c>
      <x:c r="K18260" s="32" t="str">
        <x:v>07-13-2023 23:30:00</x:v>
      </x:c>
      <x:c r="M18260" s="53" t="str">
        <x:v>2275992.5000000000000000</x:v>
      </x:c>
      <x:c r="N18260" s="33" t="str">
        <x:v/>
      </x:c>
    </x:row>
    <x:row r="18261">
      <x:c r="B18261" s="5" t="str">
        <x:v>17836801909970562222</x:v>
      </x:c>
      <x:c r="C18261" s="44" t="str">
        <x:v>64207898</x:v>
      </x:c>
      <x:c r="F18261" s="45" t="str">
        <x:v>127-ELE02</x:v>
      </x:c>
      <x:c r="H18261" s="9" t="str">
        <x:v>Student_Center.SUbmeter_B_480</x:v>
      </x:c>
      <x:c r="I18261" s="49" t="str">
        <x:v>Use</x:v>
      </x:c>
      <x:c r="J18261" s="31" t="str">
        <x:v>15 Minutes</x:v>
      </x:c>
      <x:c r="K18261" s="32" t="str">
        <x:v>07-13-2023 23:45:00</x:v>
      </x:c>
      <x:c r="M18261" s="53" t="str">
        <x:v>2276061.2500000000000000</x:v>
      </x:c>
      <x:c r="N18261" s="33" t="str">
        <x:v/>
      </x:c>
    </x:row>
    <x:row r="18262">
      <x:c r="B18262" s="5" t="str">
        <x:v>13986617182937625875</x:v>
      </x:c>
      <x:c r="C18262" s="44" t="str">
        <x:v>64207899</x:v>
      </x:c>
      <x:c r="F18262" s="45" t="str">
        <x:v>127-ELE02</x:v>
      </x:c>
      <x:c r="H18262" s="9" t="str">
        <x:v>Student_Center.SUbmeter_B_480</x:v>
      </x:c>
      <x:c r="I18262" s="49" t="str">
        <x:v>Use</x:v>
      </x:c>
      <x:c r="J18262" s="31" t="str">
        <x:v>15 Minutes</x:v>
      </x:c>
      <x:c r="K18262" s="32" t="str">
        <x:v>07-14-2023 00:00:00</x:v>
      </x:c>
      <x:c r="M18262" s="53" t="str">
        <x:v>2276130.2500000000000000</x:v>
      </x:c>
      <x:c r="N18262" s="33" t="str">
        <x:v/>
      </x:c>
    </x:row>
    <x:row r="18263">
      <x:c r="B18263" s="5" t="str">
        <x:v>7095159718306906474</x:v>
      </x:c>
      <x:c r="C18263" s="44" t="str">
        <x:v>64207900</x:v>
      </x:c>
      <x:c r="F18263" s="45" t="str">
        <x:v>127-ELE02</x:v>
      </x:c>
      <x:c r="H18263" s="9" t="str">
        <x:v>Student_Center.SUbmeter_B_480</x:v>
      </x:c>
      <x:c r="I18263" s="49" t="str">
        <x:v>Use</x:v>
      </x:c>
      <x:c r="J18263" s="31" t="str">
        <x:v>15 Minutes</x:v>
      </x:c>
      <x:c r="K18263" s="32" t="str">
        <x:v>07-14-2023 00:15:00</x:v>
      </x:c>
      <x:c r="M18263" s="53" t="str">
        <x:v>2276198.5000000000000000</x:v>
      </x:c>
      <x:c r="N18263" s="33" t="str">
        <x:v/>
      </x:c>
    </x:row>
    <x:row r="18264">
      <x:c r="B18264" s="5" t="str">
        <x:v>17885203618133835508</x:v>
      </x:c>
      <x:c r="C18264" s="44" t="str">
        <x:v>64207901</x:v>
      </x:c>
      <x:c r="F18264" s="45" t="str">
        <x:v>127-ELE02</x:v>
      </x:c>
      <x:c r="H18264" s="9" t="str">
        <x:v>Student_Center.SUbmeter_B_480</x:v>
      </x:c>
      <x:c r="I18264" s="49" t="str">
        <x:v>Use</x:v>
      </x:c>
      <x:c r="J18264" s="31" t="str">
        <x:v>15 Minutes</x:v>
      </x:c>
      <x:c r="K18264" s="32" t="str">
        <x:v>07-14-2023 00:30:00</x:v>
      </x:c>
      <x:c r="M18264" s="53" t="str">
        <x:v>2276266.5000000000000000</x:v>
      </x:c>
      <x:c r="N18264" s="33" t="str">
        <x:v/>
      </x:c>
    </x:row>
    <x:row r="18265">
      <x:c r="B18265" s="5" t="str">
        <x:v>8500199376460456558</x:v>
      </x:c>
      <x:c r="C18265" s="44" t="str">
        <x:v>64207902</x:v>
      </x:c>
      <x:c r="F18265" s="45" t="str">
        <x:v>127-ELE02</x:v>
      </x:c>
      <x:c r="H18265" s="9" t="str">
        <x:v>Student_Center.SUbmeter_B_480</x:v>
      </x:c>
      <x:c r="I18265" s="49" t="str">
        <x:v>Use</x:v>
      </x:c>
      <x:c r="J18265" s="31" t="str">
        <x:v>15 Minutes</x:v>
      </x:c>
      <x:c r="K18265" s="32" t="str">
        <x:v>07-14-2023 00:45:00</x:v>
      </x:c>
      <x:c r="M18265" s="53" t="str">
        <x:v>2276334.0000000000000000</x:v>
      </x:c>
      <x:c r="N18265" s="33" t="str">
        <x:v/>
      </x:c>
    </x:row>
    <x:row r="18266">
      <x:c r="B18266" s="5" t="str">
        <x:v>10999646165164577087</x:v>
      </x:c>
      <x:c r="C18266" s="44" t="str">
        <x:v>64207903</x:v>
      </x:c>
      <x:c r="F18266" s="45" t="str">
        <x:v>127-ELE02</x:v>
      </x:c>
      <x:c r="H18266" s="9" t="str">
        <x:v>Student_Center.SUbmeter_B_480</x:v>
      </x:c>
      <x:c r="I18266" s="49" t="str">
        <x:v>Use</x:v>
      </x:c>
      <x:c r="J18266" s="31" t="str">
        <x:v>15 Minutes</x:v>
      </x:c>
      <x:c r="K18266" s="32" t="str">
        <x:v>07-14-2023 01:00:00</x:v>
      </x:c>
      <x:c r="M18266" s="53" t="str">
        <x:v>2276401.2500000000000000</x:v>
      </x:c>
      <x:c r="N18266" s="33" t="str">
        <x:v/>
      </x:c>
    </x:row>
    <x:row r="18267">
      <x:c r="B18267" s="5" t="str">
        <x:v>546814152407327013</x:v>
      </x:c>
      <x:c r="C18267" s="44" t="str">
        <x:v>64207904</x:v>
      </x:c>
      <x:c r="F18267" s="45" t="str">
        <x:v>127-ELE02</x:v>
      </x:c>
      <x:c r="H18267" s="9" t="str">
        <x:v>Student_Center.SUbmeter_B_480</x:v>
      </x:c>
      <x:c r="I18267" s="49" t="str">
        <x:v>Use</x:v>
      </x:c>
      <x:c r="J18267" s="31" t="str">
        <x:v>15 Minutes</x:v>
      </x:c>
      <x:c r="K18267" s="32" t="str">
        <x:v>07-14-2023 01:15:00</x:v>
      </x:c>
      <x:c r="M18267" s="53" t="str">
        <x:v>2276468.5000000000000000</x:v>
      </x:c>
      <x:c r="N18267" s="33" t="str">
        <x:v/>
      </x:c>
    </x:row>
    <x:row r="18268">
      <x:c r="B18268" s="5" t="str">
        <x:v>3804901260052453430</x:v>
      </x:c>
      <x:c r="C18268" s="44" t="str">
        <x:v>64207905</x:v>
      </x:c>
      <x:c r="F18268" s="45" t="str">
        <x:v>127-ELE02</x:v>
      </x:c>
      <x:c r="H18268" s="9" t="str">
        <x:v>Student_Center.SUbmeter_B_480</x:v>
      </x:c>
      <x:c r="I18268" s="49" t="str">
        <x:v>Use</x:v>
      </x:c>
      <x:c r="J18268" s="31" t="str">
        <x:v>15 Minutes</x:v>
      </x:c>
      <x:c r="K18268" s="32" t="str">
        <x:v>07-14-2023 01:30:00</x:v>
      </x:c>
      <x:c r="M18268" s="53" t="str">
        <x:v>2276535.2500000000000000</x:v>
      </x:c>
      <x:c r="N18268" s="33" t="str">
        <x:v/>
      </x:c>
    </x:row>
    <x:row r="18269">
      <x:c r="B18269" s="5" t="str">
        <x:v>8973205620820188683</x:v>
      </x:c>
      <x:c r="C18269" s="44" t="str">
        <x:v>64207906</x:v>
      </x:c>
      <x:c r="F18269" s="45" t="str">
        <x:v>127-ELE02</x:v>
      </x:c>
      <x:c r="H18269" s="9" t="str">
        <x:v>Student_Center.SUbmeter_B_480</x:v>
      </x:c>
      <x:c r="I18269" s="49" t="str">
        <x:v>Use</x:v>
      </x:c>
      <x:c r="J18269" s="31" t="str">
        <x:v>15 Minutes</x:v>
      </x:c>
      <x:c r="K18269" s="32" t="str">
        <x:v>07-14-2023 01:45:00</x:v>
      </x:c>
      <x:c r="M18269" s="53" t="str">
        <x:v>2276601.5000000000000000</x:v>
      </x:c>
      <x:c r="N18269" s="33" t="str">
        <x:v/>
      </x:c>
    </x:row>
    <x:row r="18270">
      <x:c r="B18270" s="5" t="str">
        <x:v>7662259514988422251</x:v>
      </x:c>
      <x:c r="C18270" s="44" t="str">
        <x:v>64207907</x:v>
      </x:c>
      <x:c r="F18270" s="45" t="str">
        <x:v>127-ELE02</x:v>
      </x:c>
      <x:c r="H18270" s="9" t="str">
        <x:v>Student_Center.SUbmeter_B_480</x:v>
      </x:c>
      <x:c r="I18270" s="49" t="str">
        <x:v>Use</x:v>
      </x:c>
      <x:c r="J18270" s="31" t="str">
        <x:v>15 Minutes</x:v>
      </x:c>
      <x:c r="K18270" s="32" t="str">
        <x:v>07-14-2023 02:00:00</x:v>
      </x:c>
      <x:c r="M18270" s="53" t="str">
        <x:v>2276667.7500000000000000</x:v>
      </x:c>
      <x:c r="N18270" s="33" t="str">
        <x:v/>
      </x:c>
    </x:row>
    <x:row r="18271">
      <x:c r="B18271" s="5" t="str">
        <x:v>644602842145952823</x:v>
      </x:c>
      <x:c r="C18271" s="44" t="str">
        <x:v>64207908</x:v>
      </x:c>
      <x:c r="F18271" s="45" t="str">
        <x:v>127-ELE02</x:v>
      </x:c>
      <x:c r="H18271" s="9" t="str">
        <x:v>Student_Center.SUbmeter_B_480</x:v>
      </x:c>
      <x:c r="I18271" s="49" t="str">
        <x:v>Use</x:v>
      </x:c>
      <x:c r="J18271" s="31" t="str">
        <x:v>15 Minutes</x:v>
      </x:c>
      <x:c r="K18271" s="32" t="str">
        <x:v>07-14-2023 02:15:00</x:v>
      </x:c>
      <x:c r="M18271" s="53" t="str">
        <x:v>2276734.0000000000000000</x:v>
      </x:c>
      <x:c r="N18271" s="33" t="str">
        <x:v/>
      </x:c>
    </x:row>
    <x:row r="18272">
      <x:c r="B18272" s="5" t="str">
        <x:v>12278258088865396960</x:v>
      </x:c>
      <x:c r="C18272" s="44" t="str">
        <x:v>64207909</x:v>
      </x:c>
      <x:c r="F18272" s="45" t="str">
        <x:v>127-ELE02</x:v>
      </x:c>
      <x:c r="H18272" s="9" t="str">
        <x:v>Student_Center.SUbmeter_B_480</x:v>
      </x:c>
      <x:c r="I18272" s="49" t="str">
        <x:v>Use</x:v>
      </x:c>
      <x:c r="J18272" s="31" t="str">
        <x:v>15 Minutes</x:v>
      </x:c>
      <x:c r="K18272" s="32" t="str">
        <x:v>07-14-2023 02:30:00</x:v>
      </x:c>
      <x:c r="M18272" s="53" t="str">
        <x:v>2276799.7500000000000000</x:v>
      </x:c>
      <x:c r="N18272" s="33" t="str">
        <x:v/>
      </x:c>
    </x:row>
    <x:row r="18273">
      <x:c r="B18273" s="5" t="str">
        <x:v>12709628483897412048</x:v>
      </x:c>
      <x:c r="C18273" s="44" t="str">
        <x:v>64207910</x:v>
      </x:c>
      <x:c r="F18273" s="45" t="str">
        <x:v>127-ELE02</x:v>
      </x:c>
      <x:c r="H18273" s="9" t="str">
        <x:v>Student_Center.SUbmeter_B_480</x:v>
      </x:c>
      <x:c r="I18273" s="49" t="str">
        <x:v>Use</x:v>
      </x:c>
      <x:c r="J18273" s="31" t="str">
        <x:v>15 Minutes</x:v>
      </x:c>
      <x:c r="K18273" s="32" t="str">
        <x:v>07-14-2023 02:45:00</x:v>
      </x:c>
      <x:c r="M18273" s="53" t="str">
        <x:v>2276865.0000000000000000</x:v>
      </x:c>
      <x:c r="N18273" s="33" t="str">
        <x:v/>
      </x:c>
    </x:row>
    <x:row r="18274">
      <x:c r="B18274" s="5" t="str">
        <x:v>12787031172702655319</x:v>
      </x:c>
      <x:c r="C18274" s="44" t="str">
        <x:v>64207911</x:v>
      </x:c>
      <x:c r="F18274" s="45" t="str">
        <x:v>127-ELE02</x:v>
      </x:c>
      <x:c r="H18274" s="9" t="str">
        <x:v>Student_Center.SUbmeter_B_480</x:v>
      </x:c>
      <x:c r="I18274" s="49" t="str">
        <x:v>Use</x:v>
      </x:c>
      <x:c r="J18274" s="31" t="str">
        <x:v>15 Minutes</x:v>
      </x:c>
      <x:c r="K18274" s="32" t="str">
        <x:v>07-14-2023 03:00:00</x:v>
      </x:c>
      <x:c r="M18274" s="53" t="str">
        <x:v>2276930.5000000000000000</x:v>
      </x:c>
      <x:c r="N18274" s="33" t="str">
        <x:v/>
      </x:c>
    </x:row>
    <x:row r="18275">
      <x:c r="B18275" s="5" t="str">
        <x:v>14720377812842714399</x:v>
      </x:c>
      <x:c r="C18275" s="44" t="str">
        <x:v>64207912</x:v>
      </x:c>
      <x:c r="F18275" s="45" t="str">
        <x:v>127-ELE02</x:v>
      </x:c>
      <x:c r="H18275" s="9" t="str">
        <x:v>Student_Center.SUbmeter_B_480</x:v>
      </x:c>
      <x:c r="I18275" s="49" t="str">
        <x:v>Use</x:v>
      </x:c>
      <x:c r="J18275" s="31" t="str">
        <x:v>15 Minutes</x:v>
      </x:c>
      <x:c r="K18275" s="32" t="str">
        <x:v>07-14-2023 03:15:00</x:v>
      </x:c>
      <x:c r="M18275" s="53" t="str">
        <x:v>2276996.0000000000000000</x:v>
      </x:c>
      <x:c r="N18275" s="33" t="str">
        <x:v/>
      </x:c>
    </x:row>
    <x:row r="18276">
      <x:c r="B18276" s="5" t="str">
        <x:v>1808339457208269208</x:v>
      </x:c>
      <x:c r="C18276" s="44" t="str">
        <x:v>64207913</x:v>
      </x:c>
      <x:c r="F18276" s="45" t="str">
        <x:v>127-ELE02</x:v>
      </x:c>
      <x:c r="H18276" s="9" t="str">
        <x:v>Student_Center.SUbmeter_B_480</x:v>
      </x:c>
      <x:c r="I18276" s="49" t="str">
        <x:v>Use</x:v>
      </x:c>
      <x:c r="J18276" s="31" t="str">
        <x:v>15 Minutes</x:v>
      </x:c>
      <x:c r="K18276" s="32" t="str">
        <x:v>07-14-2023 03:30:00</x:v>
      </x:c>
      <x:c r="M18276" s="53" t="str">
        <x:v>2277061.2500000000000000</x:v>
      </x:c>
      <x:c r="N18276" s="33" t="str">
        <x:v/>
      </x:c>
    </x:row>
    <x:row r="18277">
      <x:c r="B18277" s="5" t="str">
        <x:v>11454387469414987599</x:v>
      </x:c>
      <x:c r="C18277" s="44" t="str">
        <x:v>64207914</x:v>
      </x:c>
      <x:c r="F18277" s="45" t="str">
        <x:v>127-ELE02</x:v>
      </x:c>
      <x:c r="H18277" s="9" t="str">
        <x:v>Student_Center.SUbmeter_B_480</x:v>
      </x:c>
      <x:c r="I18277" s="49" t="str">
        <x:v>Use</x:v>
      </x:c>
      <x:c r="J18277" s="31" t="str">
        <x:v>15 Minutes</x:v>
      </x:c>
      <x:c r="K18277" s="32" t="str">
        <x:v>07-14-2023 03:45:00</x:v>
      </x:c>
      <x:c r="M18277" s="53" t="str">
        <x:v>2277126.2500000000000000</x:v>
      </x:c>
      <x:c r="N18277" s="33" t="str">
        <x:v/>
      </x:c>
    </x:row>
    <x:row r="18278">
      <x:c r="B18278" s="5" t="str">
        <x:v>14158440893773109770</x:v>
      </x:c>
      <x:c r="C18278" s="44" t="str">
        <x:v>64207915</x:v>
      </x:c>
      <x:c r="F18278" s="45" t="str">
        <x:v>127-ELE02</x:v>
      </x:c>
      <x:c r="H18278" s="9" t="str">
        <x:v>Student_Center.SUbmeter_B_480</x:v>
      </x:c>
      <x:c r="I18278" s="49" t="str">
        <x:v>Use</x:v>
      </x:c>
      <x:c r="J18278" s="31" t="str">
        <x:v>15 Minutes</x:v>
      </x:c>
      <x:c r="K18278" s="32" t="str">
        <x:v>07-14-2023 04:00:00</x:v>
      </x:c>
      <x:c r="M18278" s="53" t="str">
        <x:v>2277190.7500000000000000</x:v>
      </x:c>
      <x:c r="N18278" s="33" t="str">
        <x:v/>
      </x:c>
    </x:row>
    <x:row r="18279">
      <x:c r="B18279" s="5" t="str">
        <x:v>11043092698461412692</x:v>
      </x:c>
      <x:c r="C18279" s="44" t="str">
        <x:v>64207916</x:v>
      </x:c>
      <x:c r="F18279" s="45" t="str">
        <x:v>127-ELE02</x:v>
      </x:c>
      <x:c r="H18279" s="9" t="str">
        <x:v>Student_Center.SUbmeter_B_480</x:v>
      </x:c>
      <x:c r="I18279" s="49" t="str">
        <x:v>Use</x:v>
      </x:c>
      <x:c r="J18279" s="31" t="str">
        <x:v>15 Minutes</x:v>
      </x:c>
      <x:c r="K18279" s="32" t="str">
        <x:v>07-14-2023 04:15:00</x:v>
      </x:c>
      <x:c r="M18279" s="53" t="str">
        <x:v>2277255.5000000000000000</x:v>
      </x:c>
      <x:c r="N18279" s="33" t="str">
        <x:v/>
      </x:c>
    </x:row>
    <x:row r="18280">
      <x:c r="B18280" s="5" t="str">
        <x:v>16356879357646644989</x:v>
      </x:c>
      <x:c r="C18280" s="44" t="str">
        <x:v>64207917</x:v>
      </x:c>
      <x:c r="F18280" s="45" t="str">
        <x:v>127-ELE02</x:v>
      </x:c>
      <x:c r="H18280" s="9" t="str">
        <x:v>Student_Center.SUbmeter_B_480</x:v>
      </x:c>
      <x:c r="I18280" s="49" t="str">
        <x:v>Use</x:v>
      </x:c>
      <x:c r="J18280" s="31" t="str">
        <x:v>15 Minutes</x:v>
      </x:c>
      <x:c r="K18280" s="32" t="str">
        <x:v>07-14-2023 04:30:00</x:v>
      </x:c>
      <x:c r="M18280" s="53" t="str">
        <x:v>2277319.2500000000000000</x:v>
      </x:c>
      <x:c r="N18280" s="33" t="str">
        <x:v/>
      </x:c>
    </x:row>
    <x:row r="18281">
      <x:c r="B18281" s="5" t="str">
        <x:v>3858481454267041056</x:v>
      </x:c>
      <x:c r="C18281" s="44" t="str">
        <x:v>64207918</x:v>
      </x:c>
      <x:c r="F18281" s="45" t="str">
        <x:v>127-ELE02</x:v>
      </x:c>
      <x:c r="H18281" s="9" t="str">
        <x:v>Student_Center.SUbmeter_B_480</x:v>
      </x:c>
      <x:c r="I18281" s="49" t="str">
        <x:v>Use</x:v>
      </x:c>
      <x:c r="J18281" s="31" t="str">
        <x:v>15 Minutes</x:v>
      </x:c>
      <x:c r="K18281" s="32" t="str">
        <x:v>07-14-2023 04:45:00</x:v>
      </x:c>
      <x:c r="M18281" s="53" t="str">
        <x:v>2277383.0000000000000000</x:v>
      </x:c>
      <x:c r="N18281" s="33" t="str">
        <x:v/>
      </x:c>
    </x:row>
    <x:row r="18282">
      <x:c r="B18282" s="5" t="str">
        <x:v>12627584289332843457</x:v>
      </x:c>
      <x:c r="C18282" s="44" t="str">
        <x:v>64207919</x:v>
      </x:c>
      <x:c r="F18282" s="45" t="str">
        <x:v>127-ELE02</x:v>
      </x:c>
      <x:c r="H18282" s="9" t="str">
        <x:v>Student_Center.SUbmeter_B_480</x:v>
      </x:c>
      <x:c r="I18282" s="49" t="str">
        <x:v>Use</x:v>
      </x:c>
      <x:c r="J18282" s="31" t="str">
        <x:v>15 Minutes</x:v>
      </x:c>
      <x:c r="K18282" s="32" t="str">
        <x:v>07-14-2023 05:00:00</x:v>
      </x:c>
      <x:c r="M18282" s="53" t="str">
        <x:v>2277447.5000000000000000</x:v>
      </x:c>
      <x:c r="N18282" s="33" t="str">
        <x:v/>
      </x:c>
    </x:row>
    <x:row r="18283">
      <x:c r="B18283" s="5" t="str">
        <x:v>13499002430971684617</x:v>
      </x:c>
      <x:c r="C18283" s="44" t="str">
        <x:v>64207920</x:v>
      </x:c>
      <x:c r="F18283" s="45" t="str">
        <x:v>127-ELE02</x:v>
      </x:c>
      <x:c r="H18283" s="9" t="str">
        <x:v>Student_Center.SUbmeter_B_480</x:v>
      </x:c>
      <x:c r="I18283" s="49" t="str">
        <x:v>Use</x:v>
      </x:c>
      <x:c r="J18283" s="31" t="str">
        <x:v>15 Minutes</x:v>
      </x:c>
      <x:c r="K18283" s="32" t="str">
        <x:v>07-14-2023 05:15:00</x:v>
      </x:c>
      <x:c r="M18283" s="53" t="str">
        <x:v>2277511.2500000000000000</x:v>
      </x:c>
      <x:c r="N18283" s="33" t="str">
        <x:v/>
      </x:c>
    </x:row>
    <x:row r="18284">
      <x:c r="B18284" s="5" t="str">
        <x:v>9053261172812486660</x:v>
      </x:c>
      <x:c r="C18284" s="44" t="str">
        <x:v>64207921</x:v>
      </x:c>
      <x:c r="F18284" s="45" t="str">
        <x:v>127-ELE02</x:v>
      </x:c>
      <x:c r="H18284" s="9" t="str">
        <x:v>Student_Center.SUbmeter_B_480</x:v>
      </x:c>
      <x:c r="I18284" s="49" t="str">
        <x:v>Use</x:v>
      </x:c>
      <x:c r="J18284" s="31" t="str">
        <x:v>15 Minutes</x:v>
      </x:c>
      <x:c r="K18284" s="32" t="str">
        <x:v>07-14-2023 05:30:00</x:v>
      </x:c>
      <x:c r="M18284" s="53" t="str">
        <x:v>2277575.7500000000000000</x:v>
      </x:c>
      <x:c r="N18284" s="33" t="str">
        <x:v/>
      </x:c>
    </x:row>
    <x:row r="18285">
      <x:c r="B18285" s="5" t="str">
        <x:v>6689608741398419296</x:v>
      </x:c>
      <x:c r="C18285" s="44" t="str">
        <x:v>64207922</x:v>
      </x:c>
      <x:c r="F18285" s="45" t="str">
        <x:v>127-ELE02</x:v>
      </x:c>
      <x:c r="H18285" s="9" t="str">
        <x:v>Student_Center.SUbmeter_B_480</x:v>
      </x:c>
      <x:c r="I18285" s="49" t="str">
        <x:v>Use</x:v>
      </x:c>
      <x:c r="J18285" s="31" t="str">
        <x:v>15 Minutes</x:v>
      </x:c>
      <x:c r="K18285" s="32" t="str">
        <x:v>07-14-2023 05:45:00</x:v>
      </x:c>
      <x:c r="M18285" s="53" t="str">
        <x:v>2277640.7500000000000000</x:v>
      </x:c>
      <x:c r="N18285" s="33" t="str">
        <x:v/>
      </x:c>
    </x:row>
    <x:row r="18286">
      <x:c r="B18286" s="5" t="str">
        <x:v>3272750542854017016</x:v>
      </x:c>
      <x:c r="C18286" s="44" t="str">
        <x:v>64207923</x:v>
      </x:c>
      <x:c r="F18286" s="45" t="str">
        <x:v>127-ELE02</x:v>
      </x:c>
      <x:c r="H18286" s="9" t="str">
        <x:v>Student_Center.SUbmeter_B_480</x:v>
      </x:c>
      <x:c r="I18286" s="49" t="str">
        <x:v>Use</x:v>
      </x:c>
      <x:c r="J18286" s="31" t="str">
        <x:v>15 Minutes</x:v>
      </x:c>
      <x:c r="K18286" s="32" t="str">
        <x:v>07-14-2023 06:00:00</x:v>
      </x:c>
      <x:c r="M18286" s="53" t="str">
        <x:v>2277705.2500000000000000</x:v>
      </x:c>
      <x:c r="N18286" s="33" t="str">
        <x:v/>
      </x:c>
    </x:row>
    <x:row r="18287">
      <x:c r="B18287" s="5" t="str">
        <x:v>6853749144353055177</x:v>
      </x:c>
      <x:c r="C18287" s="44" t="str">
        <x:v>64207924</x:v>
      </x:c>
      <x:c r="F18287" s="45" t="str">
        <x:v>127-ELE02</x:v>
      </x:c>
      <x:c r="H18287" s="9" t="str">
        <x:v>Student_Center.SUbmeter_B_480</x:v>
      </x:c>
      <x:c r="I18287" s="49" t="str">
        <x:v>Use</x:v>
      </x:c>
      <x:c r="J18287" s="31" t="str">
        <x:v>15 Minutes</x:v>
      </x:c>
      <x:c r="K18287" s="32" t="str">
        <x:v>07-14-2023 06:15:00</x:v>
      </x:c>
      <x:c r="M18287" s="53" t="str">
        <x:v>2277770.2500000000000000</x:v>
      </x:c>
      <x:c r="N18287" s="33" t="str">
        <x:v/>
      </x:c>
    </x:row>
    <x:row r="18288">
      <x:c r="B18288" s="5" t="str">
        <x:v>5466705016832114467</x:v>
      </x:c>
      <x:c r="C18288" s="44" t="str">
        <x:v>64207925</x:v>
      </x:c>
      <x:c r="F18288" s="45" t="str">
        <x:v>127-ELE02</x:v>
      </x:c>
      <x:c r="H18288" s="9" t="str">
        <x:v>Student_Center.SUbmeter_B_480</x:v>
      </x:c>
      <x:c r="I18288" s="49" t="str">
        <x:v>Use</x:v>
      </x:c>
      <x:c r="J18288" s="31" t="str">
        <x:v>15 Minutes</x:v>
      </x:c>
      <x:c r="K18288" s="32" t="str">
        <x:v>07-14-2023 06:30:00</x:v>
      </x:c>
      <x:c r="M18288" s="53" t="str">
        <x:v>2277835.5000000000000000</x:v>
      </x:c>
      <x:c r="N18288" s="33" t="str">
        <x:v/>
      </x:c>
    </x:row>
    <x:row r="18289">
      <x:c r="B18289" s="5" t="str">
        <x:v>7892444254147833883</x:v>
      </x:c>
      <x:c r="C18289" s="44" t="str">
        <x:v>64207926</x:v>
      </x:c>
      <x:c r="F18289" s="45" t="str">
        <x:v>127-ELE02</x:v>
      </x:c>
      <x:c r="H18289" s="9" t="str">
        <x:v>Student_Center.SUbmeter_B_480</x:v>
      </x:c>
      <x:c r="I18289" s="49" t="str">
        <x:v>Use</x:v>
      </x:c>
      <x:c r="J18289" s="31" t="str">
        <x:v>15 Minutes</x:v>
      </x:c>
      <x:c r="K18289" s="32" t="str">
        <x:v>07-14-2023 06:45:00</x:v>
      </x:c>
      <x:c r="M18289" s="53" t="str">
        <x:v>2277901.0000000000000000</x:v>
      </x:c>
      <x:c r="N18289" s="33" t="str">
        <x:v/>
      </x:c>
    </x:row>
    <x:row r="18290">
      <x:c r="B18290" s="5" t="str">
        <x:v>8948845717146976973</x:v>
      </x:c>
      <x:c r="C18290" s="44" t="str">
        <x:v>64207927</x:v>
      </x:c>
      <x:c r="F18290" s="45" t="str">
        <x:v>127-ELE02</x:v>
      </x:c>
      <x:c r="H18290" s="9" t="str">
        <x:v>Student_Center.SUbmeter_B_480</x:v>
      </x:c>
      <x:c r="I18290" s="49" t="str">
        <x:v>Use</x:v>
      </x:c>
      <x:c r="J18290" s="31" t="str">
        <x:v>15 Minutes</x:v>
      </x:c>
      <x:c r="K18290" s="32" t="str">
        <x:v>07-14-2023 07:00:00</x:v>
      </x:c>
      <x:c r="M18290" s="53" t="str">
        <x:v>2277966.0000000000000000</x:v>
      </x:c>
      <x:c r="N18290" s="33" t="str">
        <x:v/>
      </x:c>
    </x:row>
    <x:row r="18291">
      <x:c r="B18291" s="5" t="str">
        <x:v>11283855996061766875</x:v>
      </x:c>
      <x:c r="C18291" s="44" t="str">
        <x:v>64207928</x:v>
      </x:c>
      <x:c r="F18291" s="45" t="str">
        <x:v>127-ELE02</x:v>
      </x:c>
      <x:c r="H18291" s="9" t="str">
        <x:v>Student_Center.SUbmeter_B_480</x:v>
      </x:c>
      <x:c r="I18291" s="49" t="str">
        <x:v>Use</x:v>
      </x:c>
      <x:c r="J18291" s="31" t="str">
        <x:v>15 Minutes</x:v>
      </x:c>
      <x:c r="K18291" s="32" t="str">
        <x:v>07-14-2023 07:15:00</x:v>
      </x:c>
      <x:c r="M18291" s="53" t="str">
        <x:v>2278031.2500000000000000</x:v>
      </x:c>
      <x:c r="N18291" s="33" t="str">
        <x:v/>
      </x:c>
    </x:row>
    <x:row r="18292">
      <x:c r="B18292" s="5" t="str">
        <x:v>712719125104606699</x:v>
      </x:c>
      <x:c r="C18292" s="44" t="str">
        <x:v>64207929</x:v>
      </x:c>
      <x:c r="F18292" s="45" t="str">
        <x:v>127-ELE02</x:v>
      </x:c>
      <x:c r="H18292" s="9" t="str">
        <x:v>Student_Center.SUbmeter_B_480</x:v>
      </x:c>
      <x:c r="I18292" s="49" t="str">
        <x:v>Use</x:v>
      </x:c>
      <x:c r="J18292" s="31" t="str">
        <x:v>15 Minutes</x:v>
      </x:c>
      <x:c r="K18292" s="32" t="str">
        <x:v>07-14-2023 07:30:00</x:v>
      </x:c>
      <x:c r="M18292" s="53" t="str">
        <x:v>2278097.5000000000000000</x:v>
      </x:c>
      <x:c r="N18292" s="33" t="str">
        <x:v/>
      </x:c>
    </x:row>
    <x:row r="18293">
      <x:c r="B18293" s="5" t="str">
        <x:v>17223486025015263881</x:v>
      </x:c>
      <x:c r="C18293" s="44" t="str">
        <x:v>64207930</x:v>
      </x:c>
      <x:c r="F18293" s="45" t="str">
        <x:v>127-ELE02</x:v>
      </x:c>
      <x:c r="H18293" s="9" t="str">
        <x:v>Student_Center.SUbmeter_B_480</x:v>
      </x:c>
      <x:c r="I18293" s="49" t="str">
        <x:v>Use</x:v>
      </x:c>
      <x:c r="J18293" s="31" t="str">
        <x:v>15 Minutes</x:v>
      </x:c>
      <x:c r="K18293" s="32" t="str">
        <x:v>07-14-2023 07:45:00</x:v>
      </x:c>
      <x:c r="M18293" s="53" t="str">
        <x:v>2278164.0000000000000000</x:v>
      </x:c>
      <x:c r="N18293" s="33" t="str">
        <x:v/>
      </x:c>
    </x:row>
    <x:row r="18294">
      <x:c r="B18294" s="5" t="str">
        <x:v>1276188740009832794</x:v>
      </x:c>
      <x:c r="C18294" s="44" t="str">
        <x:v>64207931</x:v>
      </x:c>
      <x:c r="F18294" s="45" t="str">
        <x:v>127-ELE02</x:v>
      </x:c>
      <x:c r="H18294" s="9" t="str">
        <x:v>Student_Center.SUbmeter_B_480</x:v>
      </x:c>
      <x:c r="I18294" s="49" t="str">
        <x:v>Use</x:v>
      </x:c>
      <x:c r="J18294" s="31" t="str">
        <x:v>15 Minutes</x:v>
      </x:c>
      <x:c r="K18294" s="32" t="str">
        <x:v>07-14-2023 08:00:00</x:v>
      </x:c>
      <x:c r="M18294" s="53" t="str">
        <x:v>2278231.2500000000000000</x:v>
      </x:c>
      <x:c r="N18294" s="33" t="str">
        <x:v/>
      </x:c>
    </x:row>
    <x:row r="18295">
      <x:c r="B18295" s="5" t="str">
        <x:v>12184537498036671930</x:v>
      </x:c>
      <x:c r="C18295" s="44" t="str">
        <x:v>64207932</x:v>
      </x:c>
      <x:c r="F18295" s="45" t="str">
        <x:v>127-ELE02</x:v>
      </x:c>
      <x:c r="H18295" s="9" t="str">
        <x:v>Student_Center.SUbmeter_B_480</x:v>
      </x:c>
      <x:c r="I18295" s="49" t="str">
        <x:v>Use</x:v>
      </x:c>
      <x:c r="J18295" s="31" t="str">
        <x:v>15 Minutes</x:v>
      </x:c>
      <x:c r="K18295" s="32" t="str">
        <x:v>07-14-2023 08:15:00</x:v>
      </x:c>
      <x:c r="M18295" s="53" t="str">
        <x:v>2278300.2500000000000000</x:v>
      </x:c>
      <x:c r="N18295" s="33" t="str">
        <x:v/>
      </x:c>
    </x:row>
    <x:row r="18296">
      <x:c r="B18296" s="5" t="str">
        <x:v>15637097580418047968</x:v>
      </x:c>
      <x:c r="C18296" s="44" t="str">
        <x:v>64207933</x:v>
      </x:c>
      <x:c r="F18296" s="45" t="str">
        <x:v>127-ELE02</x:v>
      </x:c>
      <x:c r="H18296" s="9" t="str">
        <x:v>Student_Center.SUbmeter_B_480</x:v>
      </x:c>
      <x:c r="I18296" s="49" t="str">
        <x:v>Use</x:v>
      </x:c>
      <x:c r="J18296" s="31" t="str">
        <x:v>15 Minutes</x:v>
      </x:c>
      <x:c r="K18296" s="32" t="str">
        <x:v>07-14-2023 08:30:00</x:v>
      </x:c>
      <x:c r="M18296" s="53" t="str">
        <x:v>2278370.7500000000000000</x:v>
      </x:c>
      <x:c r="N18296" s="33" t="str">
        <x:v/>
      </x:c>
    </x:row>
    <x:row r="18297">
      <x:c r="B18297" s="5" t="str">
        <x:v>5291306949297599894</x:v>
      </x:c>
      <x:c r="C18297" s="44" t="str">
        <x:v>64207934</x:v>
      </x:c>
      <x:c r="F18297" s="45" t="str">
        <x:v>127-ELE02</x:v>
      </x:c>
      <x:c r="H18297" s="9" t="str">
        <x:v>Student_Center.SUbmeter_B_480</x:v>
      </x:c>
      <x:c r="I18297" s="49" t="str">
        <x:v>Use</x:v>
      </x:c>
      <x:c r="J18297" s="31" t="str">
        <x:v>15 Minutes</x:v>
      </x:c>
      <x:c r="K18297" s="32" t="str">
        <x:v>07-14-2023 08:45:00</x:v>
      </x:c>
      <x:c r="M18297" s="53" t="str">
        <x:v>2278442.5000000000000000</x:v>
      </x:c>
      <x:c r="N18297" s="33" t="str">
        <x:v/>
      </x:c>
    </x:row>
    <x:row r="18298">
      <x:c r="B18298" s="5" t="str">
        <x:v>4983358422563984829</x:v>
      </x:c>
      <x:c r="C18298" s="44" t="str">
        <x:v>64207935</x:v>
      </x:c>
      <x:c r="F18298" s="45" t="str">
        <x:v>127-ELE02</x:v>
      </x:c>
      <x:c r="H18298" s="9" t="str">
        <x:v>Student_Center.SUbmeter_B_480</x:v>
      </x:c>
      <x:c r="I18298" s="49" t="str">
        <x:v>Use</x:v>
      </x:c>
      <x:c r="J18298" s="31" t="str">
        <x:v>15 Minutes</x:v>
      </x:c>
      <x:c r="K18298" s="32" t="str">
        <x:v>07-14-2023 09:00:00</x:v>
      </x:c>
      <x:c r="M18298" s="53" t="str">
        <x:v>2278512.5000000000000000</x:v>
      </x:c>
      <x:c r="N18298" s="33" t="str">
        <x:v/>
      </x:c>
    </x:row>
    <x:row r="18299">
      <x:c r="B18299" s="5" t="str">
        <x:v>5529150550500290469</x:v>
      </x:c>
      <x:c r="C18299" s="44" t="str">
        <x:v>64207936</x:v>
      </x:c>
      <x:c r="F18299" s="45" t="str">
        <x:v>127-ELE02</x:v>
      </x:c>
      <x:c r="H18299" s="9" t="str">
        <x:v>Student_Center.SUbmeter_B_480</x:v>
      </x:c>
      <x:c r="I18299" s="49" t="str">
        <x:v>Use</x:v>
      </x:c>
      <x:c r="J18299" s="31" t="str">
        <x:v>15 Minutes</x:v>
      </x:c>
      <x:c r="K18299" s="32" t="str">
        <x:v>07-14-2023 09:15:00</x:v>
      </x:c>
      <x:c r="M18299" s="53" t="str">
        <x:v>2278565.7500000000000000</x:v>
      </x:c>
      <x:c r="N18299" s="33" t="str">
        <x:v/>
      </x:c>
    </x:row>
    <x:row r="18300">
      <x:c r="B18300" s="5" t="str">
        <x:v>6218073296354959681</x:v>
      </x:c>
      <x:c r="C18300" s="44" t="str">
        <x:v>64207937</x:v>
      </x:c>
      <x:c r="F18300" s="45" t="str">
        <x:v>127-ELE02</x:v>
      </x:c>
      <x:c r="H18300" s="9" t="str">
        <x:v>Student_Center.SUbmeter_B_480</x:v>
      </x:c>
      <x:c r="I18300" s="49" t="str">
        <x:v>Use</x:v>
      </x:c>
      <x:c r="J18300" s="31" t="str">
        <x:v>15 Minutes</x:v>
      </x:c>
      <x:c r="K18300" s="32" t="str">
        <x:v>07-14-2023 09:30:00</x:v>
      </x:c>
      <x:c r="M18300" s="53" t="str">
        <x:v>2278615.0000000000000000</x:v>
      </x:c>
      <x:c r="N18300" s="33" t="str">
        <x:v/>
      </x:c>
    </x:row>
    <x:row r="18301">
      <x:c r="B18301" s="5" t="str">
        <x:v>4019753511579302959</x:v>
      </x:c>
      <x:c r="C18301" s="44" t="str">
        <x:v>64207938</x:v>
      </x:c>
      <x:c r="F18301" s="45" t="str">
        <x:v>127-ELE02</x:v>
      </x:c>
      <x:c r="H18301" s="9" t="str">
        <x:v>Student_Center.SUbmeter_B_480</x:v>
      </x:c>
      <x:c r="I18301" s="49" t="str">
        <x:v>Use</x:v>
      </x:c>
      <x:c r="J18301" s="31" t="str">
        <x:v>15 Minutes</x:v>
      </x:c>
      <x:c r="K18301" s="32" t="str">
        <x:v>07-14-2023 09:45:00</x:v>
      </x:c>
      <x:c r="M18301" s="53" t="str">
        <x:v>2278699.5000000000000000</x:v>
      </x:c>
      <x:c r="N18301" s="33" t="str">
        <x:v/>
      </x:c>
    </x:row>
    <x:row r="18302">
      <x:c r="B18302" s="5" t="str">
        <x:v>4534928772736739965</x:v>
      </x:c>
      <x:c r="C18302" s="44" t="str">
        <x:v>64207939</x:v>
      </x:c>
      <x:c r="F18302" s="45" t="str">
        <x:v>127-ELE02</x:v>
      </x:c>
      <x:c r="H18302" s="9" t="str">
        <x:v>Student_Center.SUbmeter_B_480</x:v>
      </x:c>
      <x:c r="I18302" s="49" t="str">
        <x:v>Use</x:v>
      </x:c>
      <x:c r="J18302" s="31" t="str">
        <x:v>15 Minutes</x:v>
      </x:c>
      <x:c r="K18302" s="32" t="str">
        <x:v>07-14-2023 10:00:00</x:v>
      </x:c>
      <x:c r="M18302" s="53" t="str">
        <x:v>2278785.2500000000000000</x:v>
      </x:c>
      <x:c r="N18302" s="33" t="str">
        <x:v/>
      </x:c>
    </x:row>
    <x:row r="18303">
      <x:c r="B18303" s="5" t="str">
        <x:v>5103285768742582979</x:v>
      </x:c>
      <x:c r="C18303" s="44" t="str">
        <x:v>64207940</x:v>
      </x:c>
      <x:c r="F18303" s="45" t="str">
        <x:v>127-ELE02</x:v>
      </x:c>
      <x:c r="H18303" s="9" t="str">
        <x:v>Student_Center.SUbmeter_B_480</x:v>
      </x:c>
      <x:c r="I18303" s="49" t="str">
        <x:v>Use</x:v>
      </x:c>
      <x:c r="J18303" s="31" t="str">
        <x:v>15 Minutes</x:v>
      </x:c>
      <x:c r="K18303" s="32" t="str">
        <x:v>07-14-2023 10:15:00</x:v>
      </x:c>
      <x:c r="M18303" s="53" t="str">
        <x:v>2278872.7500000000000000</x:v>
      </x:c>
      <x:c r="N18303" s="33" t="str">
        <x:v/>
      </x:c>
    </x:row>
    <x:row r="18304">
      <x:c r="B18304" s="5" t="str">
        <x:v>11001094473493831560</x:v>
      </x:c>
      <x:c r="C18304" s="44" t="str">
        <x:v>64207941</x:v>
      </x:c>
      <x:c r="F18304" s="45" t="str">
        <x:v>127-ELE02</x:v>
      </x:c>
      <x:c r="H18304" s="9" t="str">
        <x:v>Student_Center.SUbmeter_B_480</x:v>
      </x:c>
      <x:c r="I18304" s="49" t="str">
        <x:v>Use</x:v>
      </x:c>
      <x:c r="J18304" s="31" t="str">
        <x:v>15 Minutes</x:v>
      </x:c>
      <x:c r="K18304" s="32" t="str">
        <x:v>07-14-2023 10:30:00</x:v>
      </x:c>
      <x:c r="M18304" s="53" t="str">
        <x:v>2278962.2500000000000000</x:v>
      </x:c>
      <x:c r="N18304" s="33" t="str">
        <x:v/>
      </x:c>
    </x:row>
    <x:row r="18305">
      <x:c r="B18305" s="5" t="str">
        <x:v>4165082870525645260</x:v>
      </x:c>
      <x:c r="C18305" s="44" t="str">
        <x:v>64207942</x:v>
      </x:c>
      <x:c r="F18305" s="45" t="str">
        <x:v>127-ELE02</x:v>
      </x:c>
      <x:c r="H18305" s="9" t="str">
        <x:v>Student_Center.SUbmeter_B_480</x:v>
      </x:c>
      <x:c r="I18305" s="49" t="str">
        <x:v>Use</x:v>
      </x:c>
      <x:c r="J18305" s="31" t="str">
        <x:v>15 Minutes</x:v>
      </x:c>
      <x:c r="K18305" s="32" t="str">
        <x:v>07-14-2023 10:45:00</x:v>
      </x:c>
      <x:c r="M18305" s="53" t="str">
        <x:v>2279052.2500000000000000</x:v>
      </x:c>
      <x:c r="N18305" s="33" t="str">
        <x:v/>
      </x:c>
    </x:row>
    <x:row r="18306">
      <x:c r="B18306" s="5" t="str">
        <x:v>10200207453797237320</x:v>
      </x:c>
      <x:c r="C18306" s="44" t="str">
        <x:v>64207943</x:v>
      </x:c>
      <x:c r="F18306" s="45" t="str">
        <x:v>127-ELE02</x:v>
      </x:c>
      <x:c r="H18306" s="9" t="str">
        <x:v>Student_Center.SUbmeter_B_480</x:v>
      </x:c>
      <x:c r="I18306" s="49" t="str">
        <x:v>Use</x:v>
      </x:c>
      <x:c r="J18306" s="31" t="str">
        <x:v>15 Minutes</x:v>
      </x:c>
      <x:c r="K18306" s="32" t="str">
        <x:v>07-14-2023 11:00:00</x:v>
      </x:c>
      <x:c r="M18306" s="53" t="str">
        <x:v>2279141.5000000000000000</x:v>
      </x:c>
      <x:c r="N18306" s="33" t="str">
        <x:v/>
      </x:c>
    </x:row>
    <x:row r="18307">
      <x:c r="B18307" s="5" t="str">
        <x:v>13848973447917486481</x:v>
      </x:c>
      <x:c r="C18307" s="44" t="str">
        <x:v>64207944</x:v>
      </x:c>
      <x:c r="F18307" s="45" t="str">
        <x:v>127-ELE02</x:v>
      </x:c>
      <x:c r="H18307" s="9" t="str">
        <x:v>Student_Center.SUbmeter_B_480</x:v>
      </x:c>
      <x:c r="I18307" s="49" t="str">
        <x:v>Use</x:v>
      </x:c>
      <x:c r="J18307" s="31" t="str">
        <x:v>15 Minutes</x:v>
      </x:c>
      <x:c r="K18307" s="32" t="str">
        <x:v>07-14-2023 11:15:00</x:v>
      </x:c>
      <x:c r="M18307" s="53" t="str">
        <x:v>2279233.2500000000000000</x:v>
      </x:c>
      <x:c r="N18307" s="33" t="str">
        <x:v/>
      </x:c>
    </x:row>
    <x:row r="18308">
      <x:c r="B18308" s="5" t="str">
        <x:v>9782647599670303166</x:v>
      </x:c>
      <x:c r="C18308" s="44" t="str">
        <x:v>64207945</x:v>
      </x:c>
      <x:c r="F18308" s="45" t="str">
        <x:v>127-ELE02</x:v>
      </x:c>
      <x:c r="H18308" s="9" t="str">
        <x:v>Student_Center.SUbmeter_B_480</x:v>
      </x:c>
      <x:c r="I18308" s="49" t="str">
        <x:v>Use</x:v>
      </x:c>
      <x:c r="J18308" s="31" t="str">
        <x:v>15 Minutes</x:v>
      </x:c>
      <x:c r="K18308" s="32" t="str">
        <x:v>07-14-2023 11:30:00</x:v>
      </x:c>
      <x:c r="M18308" s="53" t="str">
        <x:v>2279326.2500000000000000</x:v>
      </x:c>
      <x:c r="N18308" s="33" t="str">
        <x:v/>
      </x:c>
    </x:row>
    <x:row r="18309">
      <x:c r="B18309" s="5" t="str">
        <x:v>10800278868342235659</x:v>
      </x:c>
      <x:c r="C18309" s="44" t="str">
        <x:v>64207946</x:v>
      </x:c>
      <x:c r="F18309" s="45" t="str">
        <x:v>127-ELE02</x:v>
      </x:c>
      <x:c r="H18309" s="9" t="str">
        <x:v>Student_Center.SUbmeter_B_480</x:v>
      </x:c>
      <x:c r="I18309" s="49" t="str">
        <x:v>Use</x:v>
      </x:c>
      <x:c r="J18309" s="31" t="str">
        <x:v>15 Minutes</x:v>
      </x:c>
      <x:c r="K18309" s="32" t="str">
        <x:v>07-14-2023 11:45:00</x:v>
      </x:c>
      <x:c r="M18309" s="53" t="str">
        <x:v>2279420.7500000000000000</x:v>
      </x:c>
      <x:c r="N18309" s="33" t="str">
        <x:v/>
      </x:c>
    </x:row>
    <x:row r="18310">
      <x:c r="B18310" s="5" t="str">
        <x:v>11275309351806324267</x:v>
      </x:c>
      <x:c r="C18310" s="44" t="str">
        <x:v>64207947</x:v>
      </x:c>
      <x:c r="F18310" s="45" t="str">
        <x:v>127-ELE02</x:v>
      </x:c>
      <x:c r="H18310" s="9" t="str">
        <x:v>Student_Center.SUbmeter_B_480</x:v>
      </x:c>
      <x:c r="I18310" s="49" t="str">
        <x:v>Use</x:v>
      </x:c>
      <x:c r="J18310" s="31" t="str">
        <x:v>15 Minutes</x:v>
      </x:c>
      <x:c r="K18310" s="32" t="str">
        <x:v>07-14-2023 12:00:00</x:v>
      </x:c>
      <x:c r="M18310" s="53" t="str">
        <x:v>2279518.5000000000000000</x:v>
      </x:c>
      <x:c r="N18310" s="33" t="str">
        <x:v/>
      </x:c>
    </x:row>
    <x:row r="18311">
      <x:c r="B18311" s="5" t="str">
        <x:v>2904241241388035652</x:v>
      </x:c>
      <x:c r="C18311" s="44" t="str">
        <x:v>64207948</x:v>
      </x:c>
      <x:c r="F18311" s="45" t="str">
        <x:v>127-ELE02</x:v>
      </x:c>
      <x:c r="H18311" s="9" t="str">
        <x:v>Student_Center.SUbmeter_B_480</x:v>
      </x:c>
      <x:c r="I18311" s="49" t="str">
        <x:v>Use</x:v>
      </x:c>
      <x:c r="J18311" s="31" t="str">
        <x:v>15 Minutes</x:v>
      </x:c>
      <x:c r="K18311" s="32" t="str">
        <x:v>07-14-2023 12:15:00</x:v>
      </x:c>
      <x:c r="M18311" s="53" t="str">
        <x:v>2279616.7500000000000000</x:v>
      </x:c>
      <x:c r="N18311" s="33" t="str">
        <x:v/>
      </x:c>
    </x:row>
    <x:row r="18312">
      <x:c r="B18312" s="5" t="str">
        <x:v>8207608105050986487</x:v>
      </x:c>
      <x:c r="C18312" s="44" t="str">
        <x:v>64207949</x:v>
      </x:c>
      <x:c r="F18312" s="45" t="str">
        <x:v>127-ELE02</x:v>
      </x:c>
      <x:c r="H18312" s="9" t="str">
        <x:v>Student_Center.SUbmeter_B_480</x:v>
      </x:c>
      <x:c r="I18312" s="49" t="str">
        <x:v>Use</x:v>
      </x:c>
      <x:c r="J18312" s="31" t="str">
        <x:v>15 Minutes</x:v>
      </x:c>
      <x:c r="K18312" s="32" t="str">
        <x:v>07-14-2023 12:30:00</x:v>
      </x:c>
      <x:c r="M18312" s="53" t="str">
        <x:v>2279715.2500000000000000</x:v>
      </x:c>
      <x:c r="N18312" s="33" t="str">
        <x:v/>
      </x:c>
    </x:row>
    <x:row r="18313">
      <x:c r="B18313" s="5" t="str">
        <x:v>10163519613260582941</x:v>
      </x:c>
      <x:c r="C18313" s="44" t="str">
        <x:v>64207950</x:v>
      </x:c>
      <x:c r="F18313" s="45" t="str">
        <x:v>127-ELE02</x:v>
      </x:c>
      <x:c r="H18313" s="9" t="str">
        <x:v>Student_Center.SUbmeter_B_480</x:v>
      </x:c>
      <x:c r="I18313" s="49" t="str">
        <x:v>Use</x:v>
      </x:c>
      <x:c r="J18313" s="31" t="str">
        <x:v>15 Minutes</x:v>
      </x:c>
      <x:c r="K18313" s="32" t="str">
        <x:v>07-14-2023 12:45:00</x:v>
      </x:c>
      <x:c r="M18313" s="53" t="str">
        <x:v>2279815.0000000000000000</x:v>
      </x:c>
      <x:c r="N18313" s="33" t="str">
        <x:v/>
      </x:c>
    </x:row>
    <x:row r="18314">
      <x:c r="B18314" s="5" t="str">
        <x:v>9022898291791391741</x:v>
      </x:c>
      <x:c r="C18314" s="44" t="str">
        <x:v>64207951</x:v>
      </x:c>
      <x:c r="F18314" s="45" t="str">
        <x:v>127-ELE02</x:v>
      </x:c>
      <x:c r="H18314" s="9" t="str">
        <x:v>Student_Center.SUbmeter_B_480</x:v>
      </x:c>
      <x:c r="I18314" s="49" t="str">
        <x:v>Use</x:v>
      </x:c>
      <x:c r="J18314" s="31" t="str">
        <x:v>15 Minutes</x:v>
      </x:c>
      <x:c r="K18314" s="32" t="str">
        <x:v>07-14-2023 13:00:00</x:v>
      </x:c>
      <x:c r="M18314" s="53" t="str">
        <x:v>2279914.2500000000000000</x:v>
      </x:c>
      <x:c r="N18314" s="33" t="str">
        <x:v/>
      </x:c>
    </x:row>
    <x:row r="18315">
      <x:c r="B18315" s="5" t="str">
        <x:v>15148420139522544657</x:v>
      </x:c>
      <x:c r="C18315" s="44" t="str">
        <x:v>64207952</x:v>
      </x:c>
      <x:c r="F18315" s="45" t="str">
        <x:v>127-ELE02</x:v>
      </x:c>
      <x:c r="H18315" s="9" t="str">
        <x:v>Student_Center.SUbmeter_B_480</x:v>
      </x:c>
      <x:c r="I18315" s="49" t="str">
        <x:v>Use</x:v>
      </x:c>
      <x:c r="J18315" s="31" t="str">
        <x:v>15 Minutes</x:v>
      </x:c>
      <x:c r="K18315" s="32" t="str">
        <x:v>07-14-2023 13:15:00</x:v>
      </x:c>
      <x:c r="M18315" s="53" t="str">
        <x:v>2280012.5000000000000000</x:v>
      </x:c>
      <x:c r="N18315" s="33" t="str">
        <x:v/>
      </x:c>
    </x:row>
    <x:row r="18316">
      <x:c r="B18316" s="5" t="str">
        <x:v>6771230075734735371</x:v>
      </x:c>
      <x:c r="C18316" s="44" t="str">
        <x:v>64207953</x:v>
      </x:c>
      <x:c r="F18316" s="45" t="str">
        <x:v>127-ELE02</x:v>
      </x:c>
      <x:c r="H18316" s="9" t="str">
        <x:v>Student_Center.SUbmeter_B_480</x:v>
      </x:c>
      <x:c r="I18316" s="49" t="str">
        <x:v>Use</x:v>
      </x:c>
      <x:c r="J18316" s="31" t="str">
        <x:v>15 Minutes</x:v>
      </x:c>
      <x:c r="K18316" s="32" t="str">
        <x:v>07-14-2023 13:30:00</x:v>
      </x:c>
      <x:c r="M18316" s="53" t="str">
        <x:v>2280094.2500000000000000</x:v>
      </x:c>
      <x:c r="N18316" s="33" t="str">
        <x:v/>
      </x:c>
    </x:row>
    <x:row r="18317">
      <x:c r="B18317" s="5" t="str">
        <x:v>1005740487794634667</x:v>
      </x:c>
      <x:c r="C18317" s="44" t="str">
        <x:v>64207954</x:v>
      </x:c>
      <x:c r="F18317" s="45" t="str">
        <x:v>127-ELE02</x:v>
      </x:c>
      <x:c r="H18317" s="9" t="str">
        <x:v>Student_Center.SUbmeter_B_480</x:v>
      </x:c>
      <x:c r="I18317" s="49" t="str">
        <x:v>Use</x:v>
      </x:c>
      <x:c r="J18317" s="31" t="str">
        <x:v>15 Minutes</x:v>
      </x:c>
      <x:c r="K18317" s="32" t="str">
        <x:v>07-14-2023 13:45:00</x:v>
      </x:c>
      <x:c r="M18317" s="53" t="str">
        <x:v>2280171.0000000000000000</x:v>
      </x:c>
      <x:c r="N18317" s="33" t="str">
        <x:v/>
      </x:c>
    </x:row>
    <x:row r="18318">
      <x:c r="B18318" s="5" t="str">
        <x:v>5477049968873054361</x:v>
      </x:c>
      <x:c r="C18318" s="44" t="str">
        <x:v>64207955</x:v>
      </x:c>
      <x:c r="F18318" s="45" t="str">
        <x:v>127-ELE02</x:v>
      </x:c>
      <x:c r="H18318" s="9" t="str">
        <x:v>Student_Center.SUbmeter_B_480</x:v>
      </x:c>
      <x:c r="I18318" s="49" t="str">
        <x:v>Use</x:v>
      </x:c>
      <x:c r="J18318" s="31" t="str">
        <x:v>15 Minutes</x:v>
      </x:c>
      <x:c r="K18318" s="32" t="str">
        <x:v>07-14-2023 14:00:00</x:v>
      </x:c>
      <x:c r="M18318" s="53" t="str">
        <x:v>2280248.0000000000000000</x:v>
      </x:c>
      <x:c r="N18318" s="33" t="str">
        <x:v/>
      </x:c>
    </x:row>
    <x:row r="18319">
      <x:c r="B18319" s="5" t="str">
        <x:v>1998217053530446199</x:v>
      </x:c>
      <x:c r="C18319" s="44" t="str">
        <x:v>64207956</x:v>
      </x:c>
      <x:c r="F18319" s="45" t="str">
        <x:v>127-ELE02</x:v>
      </x:c>
      <x:c r="H18319" s="9" t="str">
        <x:v>Student_Center.SUbmeter_B_480</x:v>
      </x:c>
      <x:c r="I18319" s="49" t="str">
        <x:v>Use</x:v>
      </x:c>
      <x:c r="J18319" s="31" t="str">
        <x:v>15 Minutes</x:v>
      </x:c>
      <x:c r="K18319" s="32" t="str">
        <x:v>07-14-2023 14:15:00</x:v>
      </x:c>
      <x:c r="M18319" s="53" t="str">
        <x:v>2280324.7500000000000000</x:v>
      </x:c>
      <x:c r="N18319" s="33" t="str">
        <x:v/>
      </x:c>
    </x:row>
    <x:row r="18320">
      <x:c r="B18320" s="5" t="str">
        <x:v>5065425920372963901</x:v>
      </x:c>
      <x:c r="C18320" s="44" t="str">
        <x:v>64207957</x:v>
      </x:c>
      <x:c r="F18320" s="45" t="str">
        <x:v>127-ELE02</x:v>
      </x:c>
      <x:c r="H18320" s="9" t="str">
        <x:v>Student_Center.SUbmeter_B_480</x:v>
      </x:c>
      <x:c r="I18320" s="49" t="str">
        <x:v>Use</x:v>
      </x:c>
      <x:c r="J18320" s="31" t="str">
        <x:v>15 Minutes</x:v>
      </x:c>
      <x:c r="K18320" s="32" t="str">
        <x:v>07-14-2023 14:30:00</x:v>
      </x:c>
      <x:c r="M18320" s="53" t="str">
        <x:v>2280399.7500000000000000</x:v>
      </x:c>
      <x:c r="N18320" s="33" t="str">
        <x:v/>
      </x:c>
    </x:row>
    <x:row r="18321">
      <x:c r="B18321" s="5" t="str">
        <x:v>8743332242591052041</x:v>
      </x:c>
      <x:c r="C18321" s="44" t="str">
        <x:v>64207958</x:v>
      </x:c>
      <x:c r="F18321" s="45" t="str">
        <x:v>127-ELE02</x:v>
      </x:c>
      <x:c r="H18321" s="9" t="str">
        <x:v>Student_Center.SUbmeter_B_480</x:v>
      </x:c>
      <x:c r="I18321" s="49" t="str">
        <x:v>Use</x:v>
      </x:c>
      <x:c r="J18321" s="31" t="str">
        <x:v>15 Minutes</x:v>
      </x:c>
      <x:c r="K18321" s="32" t="str">
        <x:v>07-14-2023 14:45:00</x:v>
      </x:c>
      <x:c r="M18321" s="53" t="str">
        <x:v>2280475.7500000000000000</x:v>
      </x:c>
      <x:c r="N18321" s="33" t="str">
        <x:v/>
      </x:c>
    </x:row>
    <x:row r="18322">
      <x:c r="B18322" s="5" t="str">
        <x:v>3186937633340737166</x:v>
      </x:c>
      <x:c r="C18322" s="44" t="str">
        <x:v>64207959</x:v>
      </x:c>
      <x:c r="F18322" s="45" t="str">
        <x:v>127-ELE02</x:v>
      </x:c>
      <x:c r="H18322" s="9" t="str">
        <x:v>Student_Center.SUbmeter_B_480</x:v>
      </x:c>
      <x:c r="I18322" s="49" t="str">
        <x:v>Use</x:v>
      </x:c>
      <x:c r="J18322" s="31" t="str">
        <x:v>15 Minutes</x:v>
      </x:c>
      <x:c r="K18322" s="32" t="str">
        <x:v>07-14-2023 15:00:00</x:v>
      </x:c>
      <x:c r="M18322" s="53" t="str">
        <x:v>2280556.0000000000000000</x:v>
      </x:c>
      <x:c r="N18322" s="33" t="str">
        <x:v/>
      </x:c>
    </x:row>
    <x:row r="18323">
      <x:c r="B18323" s="5" t="str">
        <x:v>9139128139164664706</x:v>
      </x:c>
      <x:c r="C18323" s="44" t="str">
        <x:v>64207960</x:v>
      </x:c>
      <x:c r="F18323" s="45" t="str">
        <x:v>127-ELE02</x:v>
      </x:c>
      <x:c r="H18323" s="9" t="str">
        <x:v>Student_Center.SUbmeter_B_480</x:v>
      </x:c>
      <x:c r="I18323" s="49" t="str">
        <x:v>Use</x:v>
      </x:c>
      <x:c r="J18323" s="31" t="str">
        <x:v>15 Minutes</x:v>
      </x:c>
      <x:c r="K18323" s="32" t="str">
        <x:v>07-14-2023 15:15:00</x:v>
      </x:c>
      <x:c r="M18323" s="53" t="str">
        <x:v>2280635.0000000000000000</x:v>
      </x:c>
      <x:c r="N18323" s="33" t="str">
        <x:v/>
      </x:c>
    </x:row>
    <x:row r="18324">
      <x:c r="B18324" s="5" t="str">
        <x:v>10331382034351933222</x:v>
      </x:c>
      <x:c r="C18324" s="44" t="str">
        <x:v>64207961</x:v>
      </x:c>
      <x:c r="F18324" s="45" t="str">
        <x:v>127-ELE02</x:v>
      </x:c>
      <x:c r="H18324" s="9" t="str">
        <x:v>Student_Center.SUbmeter_B_480</x:v>
      </x:c>
      <x:c r="I18324" s="49" t="str">
        <x:v>Use</x:v>
      </x:c>
      <x:c r="J18324" s="31" t="str">
        <x:v>15 Minutes</x:v>
      </x:c>
      <x:c r="K18324" s="32" t="str">
        <x:v>07-14-2023 15:30:00</x:v>
      </x:c>
      <x:c r="M18324" s="53" t="str">
        <x:v>2280711.2500000000000000</x:v>
      </x:c>
      <x:c r="N18324" s="33" t="str">
        <x:v/>
      </x:c>
    </x:row>
    <x:row r="18325">
      <x:c r="B18325" s="5" t="str">
        <x:v>7391500146596398807</x:v>
      </x:c>
      <x:c r="C18325" s="44" t="str">
        <x:v>64207962</x:v>
      </x:c>
      <x:c r="F18325" s="45" t="str">
        <x:v>127-ELE02</x:v>
      </x:c>
      <x:c r="H18325" s="9" t="str">
        <x:v>Student_Center.SUbmeter_B_480</x:v>
      </x:c>
      <x:c r="I18325" s="49" t="str">
        <x:v>Use</x:v>
      </x:c>
      <x:c r="J18325" s="31" t="str">
        <x:v>15 Minutes</x:v>
      </x:c>
      <x:c r="K18325" s="32" t="str">
        <x:v>07-14-2023 15:45:00</x:v>
      </x:c>
      <x:c r="M18325" s="53" t="str">
        <x:v>2280789.0000000000000000</x:v>
      </x:c>
      <x:c r="N18325" s="33" t="str">
        <x:v/>
      </x:c>
    </x:row>
    <x:row r="18326">
      <x:c r="B18326" s="5" t="str">
        <x:v>3171109481414259371</x:v>
      </x:c>
      <x:c r="C18326" s="44" t="str">
        <x:v>64207963</x:v>
      </x:c>
      <x:c r="F18326" s="45" t="str">
        <x:v>127-ELE02</x:v>
      </x:c>
      <x:c r="H18326" s="9" t="str">
        <x:v>Student_Center.SUbmeter_B_480</x:v>
      </x:c>
      <x:c r="I18326" s="49" t="str">
        <x:v>Use</x:v>
      </x:c>
      <x:c r="J18326" s="31" t="str">
        <x:v>15 Minutes</x:v>
      </x:c>
      <x:c r="K18326" s="32" t="str">
        <x:v>07-14-2023 16:00:00</x:v>
      </x:c>
      <x:c r="M18326" s="53" t="str">
        <x:v>2280867.0000000000000000</x:v>
      </x:c>
      <x:c r="N18326" s="33" t="str">
        <x:v/>
      </x:c>
    </x:row>
    <x:row r="18327">
      <x:c r="B18327" s="5" t="str">
        <x:v>13485016398352800761</x:v>
      </x:c>
      <x:c r="C18327" s="44" t="str">
        <x:v>64207964</x:v>
      </x:c>
      <x:c r="F18327" s="45" t="str">
        <x:v>127-ELE02</x:v>
      </x:c>
      <x:c r="H18327" s="9" t="str">
        <x:v>Student_Center.SUbmeter_B_480</x:v>
      </x:c>
      <x:c r="I18327" s="49" t="str">
        <x:v>Use</x:v>
      </x:c>
      <x:c r="J18327" s="31" t="str">
        <x:v>15 Minutes</x:v>
      </x:c>
      <x:c r="K18327" s="32" t="str">
        <x:v>07-14-2023 16:15:00</x:v>
      </x:c>
      <x:c r="M18327" s="53" t="str">
        <x:v>2280945.0000000000000000</x:v>
      </x:c>
      <x:c r="N18327" s="33" t="str">
        <x:v/>
      </x:c>
    </x:row>
    <x:row r="18328">
      <x:c r="B18328" s="5" t="str">
        <x:v>15617884959901873846</x:v>
      </x:c>
      <x:c r="C18328" s="44" t="str">
        <x:v>64207965</x:v>
      </x:c>
      <x:c r="F18328" s="45" t="str">
        <x:v>127-ELE02</x:v>
      </x:c>
      <x:c r="H18328" s="9" t="str">
        <x:v>Student_Center.SUbmeter_B_480</x:v>
      </x:c>
      <x:c r="I18328" s="49" t="str">
        <x:v>Use</x:v>
      </x:c>
      <x:c r="J18328" s="31" t="str">
        <x:v>15 Minutes</x:v>
      </x:c>
      <x:c r="K18328" s="32" t="str">
        <x:v>07-14-2023 16:30:00</x:v>
      </x:c>
      <x:c r="M18328" s="53" t="str">
        <x:v>2281022.0000000000000000</x:v>
      </x:c>
      <x:c r="N18328" s="33" t="str">
        <x:v/>
      </x:c>
    </x:row>
    <x:row r="18329">
      <x:c r="B18329" s="5" t="str">
        <x:v>356654611234750034</x:v>
      </x:c>
      <x:c r="C18329" s="44" t="str">
        <x:v>64207966</x:v>
      </x:c>
      <x:c r="F18329" s="45" t="str">
        <x:v>127-ELE02</x:v>
      </x:c>
      <x:c r="H18329" s="9" t="str">
        <x:v>Student_Center.SUbmeter_B_480</x:v>
      </x:c>
      <x:c r="I18329" s="49" t="str">
        <x:v>Use</x:v>
      </x:c>
      <x:c r="J18329" s="31" t="str">
        <x:v>15 Minutes</x:v>
      </x:c>
      <x:c r="K18329" s="32" t="str">
        <x:v>07-14-2023 16:45:00</x:v>
      </x:c>
      <x:c r="M18329" s="53" t="str">
        <x:v>2281098.0000000000000000</x:v>
      </x:c>
      <x:c r="N18329" s="33" t="str">
        <x:v/>
      </x:c>
    </x:row>
    <x:row r="18330">
      <x:c r="B18330" s="5" t="str">
        <x:v>790268187481012662</x:v>
      </x:c>
      <x:c r="C18330" s="44" t="str">
        <x:v>64207967</x:v>
      </x:c>
      <x:c r="F18330" s="45" t="str">
        <x:v>127-ELE02</x:v>
      </x:c>
      <x:c r="H18330" s="9" t="str">
        <x:v>Student_Center.SUbmeter_B_480</x:v>
      </x:c>
      <x:c r="I18330" s="49" t="str">
        <x:v>Use</x:v>
      </x:c>
      <x:c r="J18330" s="31" t="str">
        <x:v>15 Minutes</x:v>
      </x:c>
      <x:c r="K18330" s="32" t="str">
        <x:v>07-14-2023 17:00:00</x:v>
      </x:c>
      <x:c r="M18330" s="53" t="str">
        <x:v>2281174.7500000000000000</x:v>
      </x:c>
      <x:c r="N18330" s="33" t="str">
        <x:v/>
      </x:c>
    </x:row>
    <x:row r="18331">
      <x:c r="B18331" s="5" t="str">
        <x:v>14942914044620023729</x:v>
      </x:c>
      <x:c r="C18331" s="44" t="str">
        <x:v>64207968</x:v>
      </x:c>
      <x:c r="F18331" s="45" t="str">
        <x:v>127-ELE02</x:v>
      </x:c>
      <x:c r="H18331" s="9" t="str">
        <x:v>Student_Center.SUbmeter_B_480</x:v>
      </x:c>
      <x:c r="I18331" s="49" t="str">
        <x:v>Use</x:v>
      </x:c>
      <x:c r="J18331" s="31" t="str">
        <x:v>15 Minutes</x:v>
      </x:c>
      <x:c r="K18331" s="32" t="str">
        <x:v>07-14-2023 17:15:00</x:v>
      </x:c>
      <x:c r="M18331" s="53" t="str">
        <x:v>2281251.0000000000000000</x:v>
      </x:c>
      <x:c r="N18331" s="33" t="str">
        <x:v/>
      </x:c>
    </x:row>
    <x:row r="18332">
      <x:c r="B18332" s="5" t="str">
        <x:v>13016124607078753009</x:v>
      </x:c>
      <x:c r="C18332" s="44" t="str">
        <x:v>64207969</x:v>
      </x:c>
      <x:c r="F18332" s="45" t="str">
        <x:v>127-ELE02</x:v>
      </x:c>
      <x:c r="H18332" s="9" t="str">
        <x:v>Student_Center.SUbmeter_B_480</x:v>
      </x:c>
      <x:c r="I18332" s="49" t="str">
        <x:v>Use</x:v>
      </x:c>
      <x:c r="J18332" s="31" t="str">
        <x:v>15 Minutes</x:v>
      </x:c>
      <x:c r="K18332" s="32" t="str">
        <x:v>07-14-2023 17:30:00</x:v>
      </x:c>
      <x:c r="M18332" s="53" t="str">
        <x:v>2281328.2500000000000000</x:v>
      </x:c>
      <x:c r="N18332" s="33" t="str">
        <x:v/>
      </x:c>
    </x:row>
    <x:row r="18333">
      <x:c r="B18333" s="5" t="str">
        <x:v>6206918905384265080</x:v>
      </x:c>
      <x:c r="C18333" s="44" t="str">
        <x:v>64207970</x:v>
      </x:c>
      <x:c r="F18333" s="45" t="str">
        <x:v>127-ELE02</x:v>
      </x:c>
      <x:c r="H18333" s="9" t="str">
        <x:v>Student_Center.SUbmeter_B_480</x:v>
      </x:c>
      <x:c r="I18333" s="49" t="str">
        <x:v>Use</x:v>
      </x:c>
      <x:c r="J18333" s="31" t="str">
        <x:v>15 Minutes</x:v>
      </x:c>
      <x:c r="K18333" s="32" t="str">
        <x:v>07-14-2023 17:45:00</x:v>
      </x:c>
      <x:c r="M18333" s="53" t="str">
        <x:v>2281407.0000000000000000</x:v>
      </x:c>
      <x:c r="N18333" s="33" t="str">
        <x:v/>
      </x:c>
    </x:row>
    <x:row r="18334">
      <x:c r="B18334" s="5" t="str">
        <x:v>11249179570475457794</x:v>
      </x:c>
      <x:c r="C18334" s="44" t="str">
        <x:v>64207971</x:v>
      </x:c>
      <x:c r="F18334" s="45" t="str">
        <x:v>127-ELE02</x:v>
      </x:c>
      <x:c r="H18334" s="9" t="str">
        <x:v>Student_Center.SUbmeter_B_480</x:v>
      </x:c>
      <x:c r="I18334" s="49" t="str">
        <x:v>Use</x:v>
      </x:c>
      <x:c r="J18334" s="31" t="str">
        <x:v>15 Minutes</x:v>
      </x:c>
      <x:c r="K18334" s="32" t="str">
        <x:v>07-14-2023 18:00:00</x:v>
      </x:c>
      <x:c r="M18334" s="53" t="str">
        <x:v>2281486.0000000000000000</x:v>
      </x:c>
      <x:c r="N18334" s="33" t="str">
        <x:v/>
      </x:c>
    </x:row>
    <x:row r="18335">
      <x:c r="B18335" s="5" t="str">
        <x:v>14406347249853302882</x:v>
      </x:c>
      <x:c r="C18335" s="44" t="str">
        <x:v>64207972</x:v>
      </x:c>
      <x:c r="F18335" s="45" t="str">
        <x:v>127-ELE02</x:v>
      </x:c>
      <x:c r="H18335" s="9" t="str">
        <x:v>Student_Center.SUbmeter_B_480</x:v>
      </x:c>
      <x:c r="I18335" s="49" t="str">
        <x:v>Use</x:v>
      </x:c>
      <x:c r="J18335" s="31" t="str">
        <x:v>15 Minutes</x:v>
      </x:c>
      <x:c r="K18335" s="32" t="str">
        <x:v>07-14-2023 18:15:00</x:v>
      </x:c>
      <x:c r="M18335" s="53" t="str">
        <x:v>2281564.7500000000000000</x:v>
      </x:c>
      <x:c r="N18335" s="33" t="str">
        <x:v/>
      </x:c>
    </x:row>
    <x:row r="18336">
      <x:c r="B18336" s="5" t="str">
        <x:v>29809622084420335</x:v>
      </x:c>
      <x:c r="C18336" s="44" t="str">
        <x:v>64207973</x:v>
      </x:c>
      <x:c r="F18336" s="45" t="str">
        <x:v>127-ELE02</x:v>
      </x:c>
      <x:c r="H18336" s="9" t="str">
        <x:v>Student_Center.SUbmeter_B_480</x:v>
      </x:c>
      <x:c r="I18336" s="49" t="str">
        <x:v>Use</x:v>
      </x:c>
      <x:c r="J18336" s="31" t="str">
        <x:v>15 Minutes</x:v>
      </x:c>
      <x:c r="K18336" s="32" t="str">
        <x:v>07-14-2023 18:30:00</x:v>
      </x:c>
      <x:c r="M18336" s="53" t="str">
        <x:v>2281643.5000000000000000</x:v>
      </x:c>
      <x:c r="N18336" s="33" t="str">
        <x:v/>
      </x:c>
    </x:row>
    <x:row r="18337">
      <x:c r="B18337" s="5" t="str">
        <x:v>13661716836383188350</x:v>
      </x:c>
      <x:c r="C18337" s="44" t="str">
        <x:v>64207974</x:v>
      </x:c>
      <x:c r="F18337" s="45" t="str">
        <x:v>127-ELE02</x:v>
      </x:c>
      <x:c r="H18337" s="9" t="str">
        <x:v>Student_Center.SUbmeter_B_480</x:v>
      </x:c>
      <x:c r="I18337" s="49" t="str">
        <x:v>Use</x:v>
      </x:c>
      <x:c r="J18337" s="31" t="str">
        <x:v>15 Minutes</x:v>
      </x:c>
      <x:c r="K18337" s="32" t="str">
        <x:v>07-14-2023 18:45:00</x:v>
      </x:c>
      <x:c r="M18337" s="53" t="str">
        <x:v>2281722.5000000000000000</x:v>
      </x:c>
      <x:c r="N18337" s="33" t="str">
        <x:v/>
      </x:c>
    </x:row>
    <x:row r="18338">
      <x:c r="B18338" s="5" t="str">
        <x:v>3755978305009912767</x:v>
      </x:c>
      <x:c r="C18338" s="44" t="str">
        <x:v>64207975</x:v>
      </x:c>
      <x:c r="F18338" s="45" t="str">
        <x:v>127-ELE02</x:v>
      </x:c>
      <x:c r="H18338" s="9" t="str">
        <x:v>Student_Center.SUbmeter_B_480</x:v>
      </x:c>
      <x:c r="I18338" s="49" t="str">
        <x:v>Use</x:v>
      </x:c>
      <x:c r="J18338" s="31" t="str">
        <x:v>15 Minutes</x:v>
      </x:c>
      <x:c r="K18338" s="32" t="str">
        <x:v>07-14-2023 19:00:00</x:v>
      </x:c>
      <x:c r="M18338" s="53" t="str">
        <x:v>2281800.7500000000000000</x:v>
      </x:c>
      <x:c r="N18338" s="33" t="str">
        <x:v/>
      </x:c>
    </x:row>
    <x:row r="18339">
      <x:c r="B18339" s="5" t="str">
        <x:v>16895492922133020446</x:v>
      </x:c>
      <x:c r="C18339" s="44" t="str">
        <x:v>64207976</x:v>
      </x:c>
      <x:c r="F18339" s="45" t="str">
        <x:v>127-ELE02</x:v>
      </x:c>
      <x:c r="H18339" s="9" t="str">
        <x:v>Student_Center.SUbmeter_B_480</x:v>
      </x:c>
      <x:c r="I18339" s="49" t="str">
        <x:v>Use</x:v>
      </x:c>
      <x:c r="J18339" s="31" t="str">
        <x:v>15 Minutes</x:v>
      </x:c>
      <x:c r="K18339" s="32" t="str">
        <x:v>07-14-2023 19:15:00</x:v>
      </x:c>
      <x:c r="M18339" s="53" t="str">
        <x:v>2281879.7500000000000000</x:v>
      </x:c>
      <x:c r="N18339" s="33" t="str">
        <x:v/>
      </x:c>
    </x:row>
    <x:row r="18340">
      <x:c r="B18340" s="5" t="str">
        <x:v>11962351204522326743</x:v>
      </x:c>
      <x:c r="C18340" s="44" t="str">
        <x:v>64207977</x:v>
      </x:c>
      <x:c r="F18340" s="45" t="str">
        <x:v>127-ELE02</x:v>
      </x:c>
      <x:c r="H18340" s="9" t="str">
        <x:v>Student_Center.SUbmeter_B_480</x:v>
      </x:c>
      <x:c r="I18340" s="49" t="str">
        <x:v>Use</x:v>
      </x:c>
      <x:c r="J18340" s="31" t="str">
        <x:v>15 Minutes</x:v>
      </x:c>
      <x:c r="K18340" s="32" t="str">
        <x:v>07-14-2023 19:30:00</x:v>
      </x:c>
      <x:c r="M18340" s="53" t="str">
        <x:v>2281957.7500000000000000</x:v>
      </x:c>
      <x:c r="N18340" s="33" t="str">
        <x:v/>
      </x:c>
    </x:row>
    <x:row r="18341">
      <x:c r="B18341" s="5" t="str">
        <x:v>2923519788122454616</x:v>
      </x:c>
      <x:c r="C18341" s="44" t="str">
        <x:v>64207978</x:v>
      </x:c>
      <x:c r="F18341" s="45" t="str">
        <x:v>127-ELE02</x:v>
      </x:c>
      <x:c r="H18341" s="9" t="str">
        <x:v>Student_Center.SUbmeter_B_480</x:v>
      </x:c>
      <x:c r="I18341" s="49" t="str">
        <x:v>Use</x:v>
      </x:c>
      <x:c r="J18341" s="31" t="str">
        <x:v>15 Minutes</x:v>
      </x:c>
      <x:c r="K18341" s="32" t="str">
        <x:v>07-14-2023 19:45:00</x:v>
      </x:c>
      <x:c r="M18341" s="53" t="str">
        <x:v>2282035.0000000000000000</x:v>
      </x:c>
      <x:c r="N18341" s="33" t="str">
        <x:v/>
      </x:c>
    </x:row>
    <x:row r="18342">
      <x:c r="B18342" s="5" t="str">
        <x:v>6775702013820205205</x:v>
      </x:c>
      <x:c r="C18342" s="44" t="str">
        <x:v>64207979</x:v>
      </x:c>
      <x:c r="F18342" s="45" t="str">
        <x:v>127-ELE02</x:v>
      </x:c>
      <x:c r="H18342" s="9" t="str">
        <x:v>Student_Center.SUbmeter_B_480</x:v>
      </x:c>
      <x:c r="I18342" s="49" t="str">
        <x:v>Use</x:v>
      </x:c>
      <x:c r="J18342" s="31" t="str">
        <x:v>15 Minutes</x:v>
      </x:c>
      <x:c r="K18342" s="32" t="str">
        <x:v>07-14-2023 20:00:00</x:v>
      </x:c>
      <x:c r="M18342" s="53" t="str">
        <x:v>2282112.5000000000000000</x:v>
      </x:c>
      <x:c r="N18342" s="33" t="str">
        <x:v/>
      </x:c>
    </x:row>
    <x:row r="18343">
      <x:c r="B18343" s="5" t="str">
        <x:v>11140586760375435653</x:v>
      </x:c>
      <x:c r="C18343" s="44" t="str">
        <x:v>64207980</x:v>
      </x:c>
      <x:c r="F18343" s="45" t="str">
        <x:v>127-ELE02</x:v>
      </x:c>
      <x:c r="H18343" s="9" t="str">
        <x:v>Student_Center.SUbmeter_B_480</x:v>
      </x:c>
      <x:c r="I18343" s="49" t="str">
        <x:v>Use</x:v>
      </x:c>
      <x:c r="J18343" s="31" t="str">
        <x:v>15 Minutes</x:v>
      </x:c>
      <x:c r="K18343" s="32" t="str">
        <x:v>07-14-2023 20:15:00</x:v>
      </x:c>
      <x:c r="M18343" s="53" t="str">
        <x:v>2282190.2500000000000000</x:v>
      </x:c>
      <x:c r="N18343" s="33" t="str">
        <x:v/>
      </x:c>
    </x:row>
    <x:row r="18344">
      <x:c r="B18344" s="5" t="str">
        <x:v>14899145189025301080</x:v>
      </x:c>
      <x:c r="C18344" s="44" t="str">
        <x:v>64207981</x:v>
      </x:c>
      <x:c r="F18344" s="45" t="str">
        <x:v>127-ELE02</x:v>
      </x:c>
      <x:c r="H18344" s="9" t="str">
        <x:v>Student_Center.SUbmeter_B_480</x:v>
      </x:c>
      <x:c r="I18344" s="49" t="str">
        <x:v>Use</x:v>
      </x:c>
      <x:c r="J18344" s="31" t="str">
        <x:v>15 Minutes</x:v>
      </x:c>
      <x:c r="K18344" s="32" t="str">
        <x:v>07-14-2023 20:30:00</x:v>
      </x:c>
      <x:c r="M18344" s="53" t="str">
        <x:v>2282267.2500000000000000</x:v>
      </x:c>
      <x:c r="N18344" s="33" t="str">
        <x:v/>
      </x:c>
    </x:row>
    <x:row r="18345">
      <x:c r="B18345" s="5" t="str">
        <x:v>3448307734894064229</x:v>
      </x:c>
      <x:c r="C18345" s="44" t="str">
        <x:v>64207982</x:v>
      </x:c>
      <x:c r="F18345" s="45" t="str">
        <x:v>127-ELE02</x:v>
      </x:c>
      <x:c r="H18345" s="9" t="str">
        <x:v>Student_Center.SUbmeter_B_480</x:v>
      </x:c>
      <x:c r="I18345" s="49" t="str">
        <x:v>Use</x:v>
      </x:c>
      <x:c r="J18345" s="31" t="str">
        <x:v>15 Minutes</x:v>
      </x:c>
      <x:c r="K18345" s="32" t="str">
        <x:v>07-14-2023 20:45:00</x:v>
      </x:c>
      <x:c r="M18345" s="53" t="str">
        <x:v>2282344.2500000000000000</x:v>
      </x:c>
      <x:c r="N18345" s="33" t="str">
        <x:v/>
      </x:c>
    </x:row>
    <x:row r="18346">
      <x:c r="B18346" s="5" t="str">
        <x:v>4913264935903060940</x:v>
      </x:c>
      <x:c r="C18346" s="44" t="str">
        <x:v>64207983</x:v>
      </x:c>
      <x:c r="F18346" s="45" t="str">
        <x:v>127-ELE02</x:v>
      </x:c>
      <x:c r="H18346" s="9" t="str">
        <x:v>Student_Center.SUbmeter_B_480</x:v>
      </x:c>
      <x:c r="I18346" s="49" t="str">
        <x:v>Use</x:v>
      </x:c>
      <x:c r="J18346" s="31" t="str">
        <x:v>15 Minutes</x:v>
      </x:c>
      <x:c r="K18346" s="32" t="str">
        <x:v>07-14-2023 21:00:00</x:v>
      </x:c>
      <x:c r="M18346" s="53" t="str">
        <x:v>2282422.0000000000000000</x:v>
      </x:c>
      <x:c r="N18346" s="33" t="str">
        <x:v/>
      </x:c>
    </x:row>
    <x:row r="18347">
      <x:c r="B18347" s="5" t="str">
        <x:v>11416778958305715369</x:v>
      </x:c>
      <x:c r="C18347" s="44" t="str">
        <x:v>64207984</x:v>
      </x:c>
      <x:c r="F18347" s="45" t="str">
        <x:v>127-ELE02</x:v>
      </x:c>
      <x:c r="H18347" s="9" t="str">
        <x:v>Student_Center.SUbmeter_B_480</x:v>
      </x:c>
      <x:c r="I18347" s="49" t="str">
        <x:v>Use</x:v>
      </x:c>
      <x:c r="J18347" s="31" t="str">
        <x:v>15 Minutes</x:v>
      </x:c>
      <x:c r="K18347" s="32" t="str">
        <x:v>07-14-2023 21:15:00</x:v>
      </x:c>
      <x:c r="M18347" s="53" t="str">
        <x:v>2282499.0000000000000000</x:v>
      </x:c>
      <x:c r="N18347" s="33" t="str">
        <x:v/>
      </x:c>
    </x:row>
    <x:row r="18348">
      <x:c r="B18348" s="5" t="str">
        <x:v>3165636943334795041</x:v>
      </x:c>
      <x:c r="C18348" s="44" t="str">
        <x:v>64207985</x:v>
      </x:c>
      <x:c r="F18348" s="45" t="str">
        <x:v>127-ELE02</x:v>
      </x:c>
      <x:c r="H18348" s="9" t="str">
        <x:v>Student_Center.SUbmeter_B_480</x:v>
      </x:c>
      <x:c r="I18348" s="49" t="str">
        <x:v>Use</x:v>
      </x:c>
      <x:c r="J18348" s="31" t="str">
        <x:v>15 Minutes</x:v>
      </x:c>
      <x:c r="K18348" s="32" t="str">
        <x:v>07-14-2023 21:30:00</x:v>
      </x:c>
      <x:c r="M18348" s="53" t="str">
        <x:v>2282576.0000000000000000</x:v>
      </x:c>
      <x:c r="N18348" s="33" t="str">
        <x:v/>
      </x:c>
    </x:row>
    <x:row r="18349">
      <x:c r="B18349" s="5" t="str">
        <x:v>2054151596823096401</x:v>
      </x:c>
      <x:c r="C18349" s="44" t="str">
        <x:v>64207986</x:v>
      </x:c>
      <x:c r="F18349" s="45" t="str">
        <x:v>127-ELE02</x:v>
      </x:c>
      <x:c r="H18349" s="9" t="str">
        <x:v>Student_Center.SUbmeter_B_480</x:v>
      </x:c>
      <x:c r="I18349" s="49" t="str">
        <x:v>Use</x:v>
      </x:c>
      <x:c r="J18349" s="31" t="str">
        <x:v>15 Minutes</x:v>
      </x:c>
      <x:c r="K18349" s="32" t="str">
        <x:v>07-14-2023 21:45:00</x:v>
      </x:c>
      <x:c r="M18349" s="53" t="str">
        <x:v>2282651.5000000000000000</x:v>
      </x:c>
      <x:c r="N18349" s="33" t="str">
        <x:v/>
      </x:c>
    </x:row>
    <x:row r="18350">
      <x:c r="B18350" s="5" t="str">
        <x:v>11314852746631302875</x:v>
      </x:c>
      <x:c r="C18350" s="44" t="str">
        <x:v>64207987</x:v>
      </x:c>
      <x:c r="F18350" s="45" t="str">
        <x:v>127-ELE02</x:v>
      </x:c>
      <x:c r="H18350" s="9" t="str">
        <x:v>Student_Center.SUbmeter_B_480</x:v>
      </x:c>
      <x:c r="I18350" s="49" t="str">
        <x:v>Use</x:v>
      </x:c>
      <x:c r="J18350" s="31" t="str">
        <x:v>15 Minutes</x:v>
      </x:c>
      <x:c r="K18350" s="32" t="str">
        <x:v>07-14-2023 22:00:00</x:v>
      </x:c>
      <x:c r="M18350" s="53" t="str">
        <x:v>2282729.0000000000000000</x:v>
      </x:c>
      <x:c r="N18350" s="33" t="str">
        <x:v/>
      </x:c>
    </x:row>
    <x:row r="18351">
      <x:c r="B18351" s="5" t="str">
        <x:v>12625411500018481493</x:v>
      </x:c>
      <x:c r="C18351" s="44" t="str">
        <x:v>64207988</x:v>
      </x:c>
      <x:c r="F18351" s="45" t="str">
        <x:v>127-ELE02</x:v>
      </x:c>
      <x:c r="H18351" s="9" t="str">
        <x:v>Student_Center.SUbmeter_B_480</x:v>
      </x:c>
      <x:c r="I18351" s="49" t="str">
        <x:v>Use</x:v>
      </x:c>
      <x:c r="J18351" s="31" t="str">
        <x:v>15 Minutes</x:v>
      </x:c>
      <x:c r="K18351" s="32" t="str">
        <x:v>07-14-2023 22:15:00</x:v>
      </x:c>
      <x:c r="M18351" s="53" t="str">
        <x:v>2282806.2500000000000000</x:v>
      </x:c>
      <x:c r="N18351" s="33" t="str">
        <x:v/>
      </x:c>
    </x:row>
    <x:row r="18352">
      <x:c r="B18352" s="5" t="str">
        <x:v>14532877012782242682</x:v>
      </x:c>
      <x:c r="C18352" s="44" t="str">
        <x:v>64207989</x:v>
      </x:c>
      <x:c r="F18352" s="45" t="str">
        <x:v>127-ELE02</x:v>
      </x:c>
      <x:c r="H18352" s="9" t="str">
        <x:v>Student_Center.SUbmeter_B_480</x:v>
      </x:c>
      <x:c r="I18352" s="49" t="str">
        <x:v>Use</x:v>
      </x:c>
      <x:c r="J18352" s="31" t="str">
        <x:v>15 Minutes</x:v>
      </x:c>
      <x:c r="K18352" s="32" t="str">
        <x:v>07-14-2023 22:30:00</x:v>
      </x:c>
      <x:c r="M18352" s="53" t="str">
        <x:v>2282883.5000000000000000</x:v>
      </x:c>
      <x:c r="N18352" s="33" t="str">
        <x:v/>
      </x:c>
    </x:row>
    <x:row r="18353">
      <x:c r="B18353" s="5" t="str">
        <x:v>13849066923885716972</x:v>
      </x:c>
      <x:c r="C18353" s="44" t="str">
        <x:v>64207990</x:v>
      </x:c>
      <x:c r="F18353" s="45" t="str">
        <x:v>127-ELE02</x:v>
      </x:c>
      <x:c r="H18353" s="9" t="str">
        <x:v>Student_Center.SUbmeter_B_480</x:v>
      </x:c>
      <x:c r="I18353" s="49" t="str">
        <x:v>Use</x:v>
      </x:c>
      <x:c r="J18353" s="31" t="str">
        <x:v>15 Minutes</x:v>
      </x:c>
      <x:c r="K18353" s="32" t="str">
        <x:v>07-14-2023 22:45:00</x:v>
      </x:c>
      <x:c r="M18353" s="53" t="str">
        <x:v>2282960.5000000000000000</x:v>
      </x:c>
      <x:c r="N18353" s="33" t="str">
        <x:v/>
      </x:c>
    </x:row>
    <x:row r="18354">
      <x:c r="B18354" s="5" t="str">
        <x:v>10257642907774578463</x:v>
      </x:c>
      <x:c r="C18354" s="44" t="str">
        <x:v>64207991</x:v>
      </x:c>
      <x:c r="F18354" s="45" t="str">
        <x:v>127-ELE02</x:v>
      </x:c>
      <x:c r="H18354" s="9" t="str">
        <x:v>Student_Center.SUbmeter_B_480</x:v>
      </x:c>
      <x:c r="I18354" s="49" t="str">
        <x:v>Use</x:v>
      </x:c>
      <x:c r="J18354" s="31" t="str">
        <x:v>15 Minutes</x:v>
      </x:c>
      <x:c r="K18354" s="32" t="str">
        <x:v>07-14-2023 23:00:00</x:v>
      </x:c>
      <x:c r="M18354" s="53" t="str">
        <x:v>2283037.5000000000000000</x:v>
      </x:c>
      <x:c r="N18354" s="33" t="str">
        <x:v/>
      </x:c>
    </x:row>
    <x:row r="18355">
      <x:c r="B18355" s="5" t="str">
        <x:v>17253549527352893228</x:v>
      </x:c>
      <x:c r="C18355" s="44" t="str">
        <x:v>64207992</x:v>
      </x:c>
      <x:c r="F18355" s="45" t="str">
        <x:v>127-ELE02</x:v>
      </x:c>
      <x:c r="H18355" s="9" t="str">
        <x:v>Student_Center.SUbmeter_B_480</x:v>
      </x:c>
      <x:c r="I18355" s="49" t="str">
        <x:v>Use</x:v>
      </x:c>
      <x:c r="J18355" s="31" t="str">
        <x:v>15 Minutes</x:v>
      </x:c>
      <x:c r="K18355" s="32" t="str">
        <x:v>07-14-2023 23:15:00</x:v>
      </x:c>
      <x:c r="M18355" s="53" t="str">
        <x:v>2283114.5000000000000000</x:v>
      </x:c>
      <x:c r="N18355" s="33" t="str">
        <x:v/>
      </x:c>
    </x:row>
    <x:row r="18356">
      <x:c r="B18356" s="5" t="str">
        <x:v>10733102050473502433</x:v>
      </x:c>
      <x:c r="C18356" s="44" t="str">
        <x:v>64207993</x:v>
      </x:c>
      <x:c r="F18356" s="45" t="str">
        <x:v>127-ELE02</x:v>
      </x:c>
      <x:c r="H18356" s="9" t="str">
        <x:v>Student_Center.SUbmeter_B_480</x:v>
      </x:c>
      <x:c r="I18356" s="49" t="str">
        <x:v>Use</x:v>
      </x:c>
      <x:c r="J18356" s="31" t="str">
        <x:v>15 Minutes</x:v>
      </x:c>
      <x:c r="K18356" s="32" t="str">
        <x:v>07-14-2023 23:30:00</x:v>
      </x:c>
      <x:c r="M18356" s="53" t="str">
        <x:v>2283191.2500000000000000</x:v>
      </x:c>
      <x:c r="N18356" s="33" t="str">
        <x:v/>
      </x:c>
    </x:row>
    <x:row r="18357">
      <x:c r="B18357" s="5" t="str">
        <x:v>10341312311433734234</x:v>
      </x:c>
      <x:c r="C18357" s="44" t="str">
        <x:v>64207994</x:v>
      </x:c>
      <x:c r="F18357" s="45" t="str">
        <x:v>127-ELE02</x:v>
      </x:c>
      <x:c r="H18357" s="9" t="str">
        <x:v>Student_Center.SUbmeter_B_480</x:v>
      </x:c>
      <x:c r="I18357" s="49" t="str">
        <x:v>Use</x:v>
      </x:c>
      <x:c r="J18357" s="31" t="str">
        <x:v>15 Minutes</x:v>
      </x:c>
      <x:c r="K18357" s="32" t="str">
        <x:v>07-14-2023 23:45:00</x:v>
      </x:c>
      <x:c r="M18357" s="53" t="str">
        <x:v>2283266.0000000000000000</x:v>
      </x:c>
      <x:c r="N18357" s="33" t="str">
        <x:v/>
      </x:c>
    </x:row>
    <x:row r="18358">
      <x:c r="B18358" s="5" t="str">
        <x:v>3914689390020448955</x:v>
      </x:c>
      <x:c r="C18358" s="44" t="str">
        <x:v>64207995</x:v>
      </x:c>
      <x:c r="F18358" s="45" t="str">
        <x:v>127-ELE02</x:v>
      </x:c>
      <x:c r="H18358" s="9" t="str">
        <x:v>Student_Center.SUbmeter_B_480</x:v>
      </x:c>
      <x:c r="I18358" s="49" t="str">
        <x:v>Use</x:v>
      </x:c>
      <x:c r="J18358" s="31" t="str">
        <x:v>15 Minutes</x:v>
      </x:c>
      <x:c r="K18358" s="32" t="str">
        <x:v>07-15-2023 00:00:00</x:v>
      </x:c>
      <x:c r="M18358" s="53" t="str">
        <x:v>2283340.7500000000000000</x:v>
      </x:c>
      <x:c r="N18358" s="33" t="str">
        <x:v/>
      </x:c>
    </x:row>
    <x:row r="18359">
      <x:c r="B18359" s="5" t="str">
        <x:v>1155552082149771234</x:v>
      </x:c>
      <x:c r="C18359" s="44" t="str">
        <x:v>64207996</x:v>
      </x:c>
      <x:c r="F18359" s="45" t="str">
        <x:v>127-ELE02</x:v>
      </x:c>
      <x:c r="H18359" s="9" t="str">
        <x:v>Student_Center.SUbmeter_B_480</x:v>
      </x:c>
      <x:c r="I18359" s="49" t="str">
        <x:v>Use</x:v>
      </x:c>
      <x:c r="J18359" s="31" t="str">
        <x:v>15 Minutes</x:v>
      </x:c>
      <x:c r="K18359" s="32" t="str">
        <x:v>07-15-2023 00:15:00</x:v>
      </x:c>
      <x:c r="M18359" s="53" t="str">
        <x:v>2283416.7500000000000000</x:v>
      </x:c>
      <x:c r="N18359" s="33" t="str">
        <x:v/>
      </x:c>
    </x:row>
    <x:row r="18360">
      <x:c r="B18360" s="5" t="str">
        <x:v>320452471461516586</x:v>
      </x:c>
      <x:c r="C18360" s="44" t="str">
        <x:v>64207997</x:v>
      </x:c>
      <x:c r="F18360" s="45" t="str">
        <x:v>127-ELE02</x:v>
      </x:c>
      <x:c r="H18360" s="9" t="str">
        <x:v>Student_Center.SUbmeter_B_480</x:v>
      </x:c>
      <x:c r="I18360" s="49" t="str">
        <x:v>Use</x:v>
      </x:c>
      <x:c r="J18360" s="31" t="str">
        <x:v>15 Minutes</x:v>
      </x:c>
      <x:c r="K18360" s="32" t="str">
        <x:v>07-15-2023 00:30:00</x:v>
      </x:c>
      <x:c r="M18360" s="53" t="str">
        <x:v>2283493.2500000000000000</x:v>
      </x:c>
      <x:c r="N18360" s="33" t="str">
        <x:v/>
      </x:c>
    </x:row>
    <x:row r="18361">
      <x:c r="B18361" s="5" t="str">
        <x:v>4582666973850150451</x:v>
      </x:c>
      <x:c r="C18361" s="44" t="str">
        <x:v>64207998</x:v>
      </x:c>
      <x:c r="F18361" s="45" t="str">
        <x:v>127-ELE02</x:v>
      </x:c>
      <x:c r="H18361" s="9" t="str">
        <x:v>Student_Center.SUbmeter_B_480</x:v>
      </x:c>
      <x:c r="I18361" s="49" t="str">
        <x:v>Use</x:v>
      </x:c>
      <x:c r="J18361" s="31" t="str">
        <x:v>15 Minutes</x:v>
      </x:c>
      <x:c r="K18361" s="32" t="str">
        <x:v>07-15-2023 00:45:00</x:v>
      </x:c>
      <x:c r="M18361" s="53" t="str">
        <x:v>2283566.7500000000000000</x:v>
      </x:c>
      <x:c r="N18361" s="33" t="str">
        <x:v/>
      </x:c>
    </x:row>
    <x:row r="18362">
      <x:c r="B18362" s="5" t="str">
        <x:v>1467323131678799792</x:v>
      </x:c>
      <x:c r="C18362" s="44" t="str">
        <x:v>64207999</x:v>
      </x:c>
      <x:c r="F18362" s="45" t="str">
        <x:v>127-ELE02</x:v>
      </x:c>
      <x:c r="H18362" s="9" t="str">
        <x:v>Student_Center.SUbmeter_B_480</x:v>
      </x:c>
      <x:c r="I18362" s="49" t="str">
        <x:v>Use</x:v>
      </x:c>
      <x:c r="J18362" s="31" t="str">
        <x:v>15 Minutes</x:v>
      </x:c>
      <x:c r="K18362" s="32" t="str">
        <x:v>07-15-2023 01:00:00</x:v>
      </x:c>
      <x:c r="M18362" s="53" t="str">
        <x:v>2283639.5000000000000000</x:v>
      </x:c>
      <x:c r="N18362" s="33" t="str">
        <x:v/>
      </x:c>
    </x:row>
    <x:row r="18363">
      <x:c r="B18363" s="5" t="str">
        <x:v>13992812207767998490</x:v>
      </x:c>
      <x:c r="C18363" s="44" t="str">
        <x:v>64208000</x:v>
      </x:c>
      <x:c r="F18363" s="45" t="str">
        <x:v>127-ELE02</x:v>
      </x:c>
      <x:c r="H18363" s="9" t="str">
        <x:v>Student_Center.SUbmeter_B_480</x:v>
      </x:c>
      <x:c r="I18363" s="49" t="str">
        <x:v>Use</x:v>
      </x:c>
      <x:c r="J18363" s="31" t="str">
        <x:v>15 Minutes</x:v>
      </x:c>
      <x:c r="K18363" s="32" t="str">
        <x:v>07-15-2023 01:15:00</x:v>
      </x:c>
      <x:c r="M18363" s="53" t="str">
        <x:v>2283711.7500000000000000</x:v>
      </x:c>
      <x:c r="N18363" s="33" t="str">
        <x:v/>
      </x:c>
    </x:row>
    <x:row r="18364">
      <x:c r="B18364" s="5" t="str">
        <x:v>17580759717450759244</x:v>
      </x:c>
      <x:c r="C18364" s="44" t="str">
        <x:v>64208001</x:v>
      </x:c>
      <x:c r="F18364" s="45" t="str">
        <x:v>127-ELE02</x:v>
      </x:c>
      <x:c r="H18364" s="9" t="str">
        <x:v>Student_Center.SUbmeter_B_480</x:v>
      </x:c>
      <x:c r="I18364" s="49" t="str">
        <x:v>Use</x:v>
      </x:c>
      <x:c r="J18364" s="31" t="str">
        <x:v>15 Minutes</x:v>
      </x:c>
      <x:c r="K18364" s="32" t="str">
        <x:v>07-15-2023 01:30:00</x:v>
      </x:c>
      <x:c r="M18364" s="53" t="str">
        <x:v>2283784.0000000000000000</x:v>
      </x:c>
      <x:c r="N18364" s="33" t="str">
        <x:v/>
      </x:c>
    </x:row>
    <x:row r="18365">
      <x:c r="B18365" s="5" t="str">
        <x:v>14311017427657590492</x:v>
      </x:c>
      <x:c r="C18365" s="44" t="str">
        <x:v>64208002</x:v>
      </x:c>
      <x:c r="F18365" s="45" t="str">
        <x:v>127-ELE02</x:v>
      </x:c>
      <x:c r="H18365" s="9" t="str">
        <x:v>Student_Center.SUbmeter_B_480</x:v>
      </x:c>
      <x:c r="I18365" s="49" t="str">
        <x:v>Use</x:v>
      </x:c>
      <x:c r="J18365" s="31" t="str">
        <x:v>15 Minutes</x:v>
      </x:c>
      <x:c r="K18365" s="32" t="str">
        <x:v>07-15-2023 01:45:00</x:v>
      </x:c>
      <x:c r="M18365" s="53" t="str">
        <x:v>2283856.2500000000000000</x:v>
      </x:c>
      <x:c r="N18365" s="33" t="str">
        <x:v/>
      </x:c>
    </x:row>
    <x:row r="18366">
      <x:c r="B18366" s="5" t="str">
        <x:v>720934050565316906</x:v>
      </x:c>
      <x:c r="C18366" s="44" t="str">
        <x:v>64208003</x:v>
      </x:c>
      <x:c r="F18366" s="45" t="str">
        <x:v>127-ELE02</x:v>
      </x:c>
      <x:c r="H18366" s="9" t="str">
        <x:v>Student_Center.SUbmeter_B_480</x:v>
      </x:c>
      <x:c r="I18366" s="49" t="str">
        <x:v>Use</x:v>
      </x:c>
      <x:c r="J18366" s="31" t="str">
        <x:v>15 Minutes</x:v>
      </x:c>
      <x:c r="K18366" s="32" t="str">
        <x:v>07-15-2023 02:00:00</x:v>
      </x:c>
      <x:c r="M18366" s="53" t="str">
        <x:v>2283928.7500000000000000</x:v>
      </x:c>
      <x:c r="N18366" s="33" t="str">
        <x:v/>
      </x:c>
    </x:row>
    <x:row r="18367">
      <x:c r="B18367" s="5" t="str">
        <x:v>7196197626053628106</x:v>
      </x:c>
      <x:c r="C18367" s="44" t="str">
        <x:v>64208004</x:v>
      </x:c>
      <x:c r="F18367" s="45" t="str">
        <x:v>127-ELE02</x:v>
      </x:c>
      <x:c r="H18367" s="9" t="str">
        <x:v>Student_Center.SUbmeter_B_480</x:v>
      </x:c>
      <x:c r="I18367" s="49" t="str">
        <x:v>Use</x:v>
      </x:c>
      <x:c r="J18367" s="31" t="str">
        <x:v>15 Minutes</x:v>
      </x:c>
      <x:c r="K18367" s="32" t="str">
        <x:v>07-15-2023 02:15:00</x:v>
      </x:c>
      <x:c r="M18367" s="53" t="str">
        <x:v>2284000.5000000000000000</x:v>
      </x:c>
      <x:c r="N18367" s="33" t="str">
        <x:v/>
      </x:c>
    </x:row>
    <x:row r="18368">
      <x:c r="B18368" s="5" t="str">
        <x:v>13070801808333881402</x:v>
      </x:c>
      <x:c r="C18368" s="44" t="str">
        <x:v>64208005</x:v>
      </x:c>
      <x:c r="F18368" s="45" t="str">
        <x:v>127-ELE02</x:v>
      </x:c>
      <x:c r="H18368" s="9" t="str">
        <x:v>Student_Center.SUbmeter_B_480</x:v>
      </x:c>
      <x:c r="I18368" s="49" t="str">
        <x:v>Use</x:v>
      </x:c>
      <x:c r="J18368" s="31" t="str">
        <x:v>15 Minutes</x:v>
      </x:c>
      <x:c r="K18368" s="32" t="str">
        <x:v>07-15-2023 02:30:00</x:v>
      </x:c>
      <x:c r="M18368" s="53" t="str">
        <x:v>2284072.7500000000000000</x:v>
      </x:c>
      <x:c r="N18368" s="33" t="str">
        <x:v/>
      </x:c>
    </x:row>
    <x:row r="18369">
      <x:c r="B18369" s="5" t="str">
        <x:v>4196402548582993483</x:v>
      </x:c>
      <x:c r="C18369" s="44" t="str">
        <x:v>64208006</x:v>
      </x:c>
      <x:c r="F18369" s="45" t="str">
        <x:v>127-ELE02</x:v>
      </x:c>
      <x:c r="H18369" s="9" t="str">
        <x:v>Student_Center.SUbmeter_B_480</x:v>
      </x:c>
      <x:c r="I18369" s="49" t="str">
        <x:v>Use</x:v>
      </x:c>
      <x:c r="J18369" s="31" t="str">
        <x:v>15 Minutes</x:v>
      </x:c>
      <x:c r="K18369" s="32" t="str">
        <x:v>07-15-2023 02:45:00</x:v>
      </x:c>
      <x:c r="M18369" s="53" t="str">
        <x:v>2284144.0000000000000000</x:v>
      </x:c>
      <x:c r="N18369" s="33" t="str">
        <x:v/>
      </x:c>
    </x:row>
    <x:row r="18370">
      <x:c r="B18370" s="5" t="str">
        <x:v>5735062947840044888</x:v>
      </x:c>
      <x:c r="C18370" s="44" t="str">
        <x:v>64208007</x:v>
      </x:c>
      <x:c r="F18370" s="45" t="str">
        <x:v>127-ELE02</x:v>
      </x:c>
      <x:c r="H18370" s="9" t="str">
        <x:v>Student_Center.SUbmeter_B_480</x:v>
      </x:c>
      <x:c r="I18370" s="49" t="str">
        <x:v>Use</x:v>
      </x:c>
      <x:c r="J18370" s="31" t="str">
        <x:v>15 Minutes</x:v>
      </x:c>
      <x:c r="K18370" s="32" t="str">
        <x:v>07-15-2023 03:00:00</x:v>
      </x:c>
      <x:c r="M18370" s="53" t="str">
        <x:v>2284215.5000000000000000</x:v>
      </x:c>
      <x:c r="N18370" s="33" t="str">
        <x:v/>
      </x:c>
    </x:row>
    <x:row r="18371">
      <x:c r="B18371" s="5" t="str">
        <x:v>5091971393599755036</x:v>
      </x:c>
      <x:c r="C18371" s="44" t="str">
        <x:v>64208008</x:v>
      </x:c>
      <x:c r="F18371" s="45" t="str">
        <x:v>127-ELE02</x:v>
      </x:c>
      <x:c r="H18371" s="9" t="str">
        <x:v>Student_Center.SUbmeter_B_480</x:v>
      </x:c>
      <x:c r="I18371" s="49" t="str">
        <x:v>Use</x:v>
      </x:c>
      <x:c r="J18371" s="31" t="str">
        <x:v>15 Minutes</x:v>
      </x:c>
      <x:c r="K18371" s="32" t="str">
        <x:v>07-15-2023 03:15:00</x:v>
      </x:c>
      <x:c r="M18371" s="53" t="str">
        <x:v>2284286.7500000000000000</x:v>
      </x:c>
      <x:c r="N18371" s="33" t="str">
        <x:v/>
      </x:c>
    </x:row>
    <x:row r="18372">
      <x:c r="B18372" s="5" t="str">
        <x:v>12178663780527599109</x:v>
      </x:c>
      <x:c r="C18372" s="44" t="str">
        <x:v>64208009</x:v>
      </x:c>
      <x:c r="F18372" s="45" t="str">
        <x:v>127-ELE02</x:v>
      </x:c>
      <x:c r="H18372" s="9" t="str">
        <x:v>Student_Center.SUbmeter_B_480</x:v>
      </x:c>
      <x:c r="I18372" s="49" t="str">
        <x:v>Use</x:v>
      </x:c>
      <x:c r="J18372" s="31" t="str">
        <x:v>15 Minutes</x:v>
      </x:c>
      <x:c r="K18372" s="32" t="str">
        <x:v>07-15-2023 03:30:00</x:v>
      </x:c>
      <x:c r="M18372" s="53" t="str">
        <x:v>2284358.2500000000000000</x:v>
      </x:c>
      <x:c r="N18372" s="33" t="str">
        <x:v/>
      </x:c>
    </x:row>
    <x:row r="18373">
      <x:c r="B18373" s="5" t="str">
        <x:v>7810508845912075396</x:v>
      </x:c>
      <x:c r="C18373" s="44" t="str">
        <x:v>64208010</x:v>
      </x:c>
      <x:c r="F18373" s="45" t="str">
        <x:v>127-ELE02</x:v>
      </x:c>
      <x:c r="H18373" s="9" t="str">
        <x:v>Student_Center.SUbmeter_B_480</x:v>
      </x:c>
      <x:c r="I18373" s="49" t="str">
        <x:v>Use</x:v>
      </x:c>
      <x:c r="J18373" s="31" t="str">
        <x:v>15 Minutes</x:v>
      </x:c>
      <x:c r="K18373" s="32" t="str">
        <x:v>07-15-2023 03:45:00</x:v>
      </x:c>
      <x:c r="M18373" s="53" t="str">
        <x:v>2284429.5000000000000000</x:v>
      </x:c>
      <x:c r="N18373" s="33" t="str">
        <x:v/>
      </x:c>
    </x:row>
    <x:row r="18374">
      <x:c r="B18374" s="5" t="str">
        <x:v>13043647751805876825</x:v>
      </x:c>
      <x:c r="C18374" s="44" t="str">
        <x:v>64208011</x:v>
      </x:c>
      <x:c r="F18374" s="45" t="str">
        <x:v>127-ELE02</x:v>
      </x:c>
      <x:c r="H18374" s="9" t="str">
        <x:v>Student_Center.SUbmeter_B_480</x:v>
      </x:c>
      <x:c r="I18374" s="49" t="str">
        <x:v>Use</x:v>
      </x:c>
      <x:c r="J18374" s="31" t="str">
        <x:v>15 Minutes</x:v>
      </x:c>
      <x:c r="K18374" s="32" t="str">
        <x:v>07-15-2023 04:00:00</x:v>
      </x:c>
      <x:c r="M18374" s="53" t="str">
        <x:v>2284500.2500000000000000</x:v>
      </x:c>
      <x:c r="N18374" s="33" t="str">
        <x:v/>
      </x:c>
    </x:row>
    <x:row r="18375">
      <x:c r="B18375" s="5" t="str">
        <x:v>3853116484868747496</x:v>
      </x:c>
      <x:c r="C18375" s="44" t="str">
        <x:v>64208012</x:v>
      </x:c>
      <x:c r="F18375" s="45" t="str">
        <x:v>127-ELE02</x:v>
      </x:c>
      <x:c r="H18375" s="9" t="str">
        <x:v>Student_Center.SUbmeter_B_480</x:v>
      </x:c>
      <x:c r="I18375" s="49" t="str">
        <x:v>Use</x:v>
      </x:c>
      <x:c r="J18375" s="31" t="str">
        <x:v>15 Minutes</x:v>
      </x:c>
      <x:c r="K18375" s="32" t="str">
        <x:v>07-15-2023 04:15:00</x:v>
      </x:c>
      <x:c r="M18375" s="53" t="str">
        <x:v>2284571.5000000000000000</x:v>
      </x:c>
      <x:c r="N18375" s="33" t="str">
        <x:v/>
      </x:c>
    </x:row>
    <x:row r="18376">
      <x:c r="B18376" s="5" t="str">
        <x:v>6150417203066804789</x:v>
      </x:c>
      <x:c r="C18376" s="44" t="str">
        <x:v>64208013</x:v>
      </x:c>
      <x:c r="F18376" s="45" t="str">
        <x:v>127-ELE02</x:v>
      </x:c>
      <x:c r="H18376" s="9" t="str">
        <x:v>Student_Center.SUbmeter_B_480</x:v>
      </x:c>
      <x:c r="I18376" s="49" t="str">
        <x:v>Use</x:v>
      </x:c>
      <x:c r="J18376" s="31" t="str">
        <x:v>15 Minutes</x:v>
      </x:c>
      <x:c r="K18376" s="32" t="str">
        <x:v>07-15-2023 04:30:00</x:v>
      </x:c>
      <x:c r="M18376" s="53" t="str">
        <x:v>2284642.5000000000000000</x:v>
      </x:c>
      <x:c r="N18376" s="33" t="str">
        <x:v/>
      </x:c>
    </x:row>
    <x:row r="18377">
      <x:c r="B18377" s="5" t="str">
        <x:v>1034065987282969567</x:v>
      </x:c>
      <x:c r="C18377" s="44" t="str">
        <x:v>64208014</x:v>
      </x:c>
      <x:c r="F18377" s="45" t="str">
        <x:v>127-ELE02</x:v>
      </x:c>
      <x:c r="H18377" s="9" t="str">
        <x:v>Student_Center.SUbmeter_B_480</x:v>
      </x:c>
      <x:c r="I18377" s="49" t="str">
        <x:v>Use</x:v>
      </x:c>
      <x:c r="J18377" s="31" t="str">
        <x:v>15 Minutes</x:v>
      </x:c>
      <x:c r="K18377" s="32" t="str">
        <x:v>07-15-2023 04:45:00</x:v>
      </x:c>
      <x:c r="M18377" s="53" t="str">
        <x:v>2284713.2500000000000000</x:v>
      </x:c>
      <x:c r="N18377" s="33" t="str">
        <x:v/>
      </x:c>
    </x:row>
    <x:row r="18378">
      <x:c r="B18378" s="5" t="str">
        <x:v>15674116657013822799</x:v>
      </x:c>
      <x:c r="C18378" s="44" t="str">
        <x:v>64208015</x:v>
      </x:c>
      <x:c r="F18378" s="45" t="str">
        <x:v>127-ELE02</x:v>
      </x:c>
      <x:c r="H18378" s="9" t="str">
        <x:v>Student_Center.SUbmeter_B_480</x:v>
      </x:c>
      <x:c r="I18378" s="49" t="str">
        <x:v>Use</x:v>
      </x:c>
      <x:c r="J18378" s="31" t="str">
        <x:v>15 Minutes</x:v>
      </x:c>
      <x:c r="K18378" s="32" t="str">
        <x:v>07-15-2023 05:00:00</x:v>
      </x:c>
      <x:c r="M18378" s="53" t="str">
        <x:v>2284784.0000000000000000</x:v>
      </x:c>
      <x:c r="N18378" s="33" t="str">
        <x:v/>
      </x:c>
    </x:row>
    <x:row r="18379">
      <x:c r="B18379" s="5" t="str">
        <x:v>9086374069860427422</x:v>
      </x:c>
      <x:c r="C18379" s="44" t="str">
        <x:v>64208016</x:v>
      </x:c>
      <x:c r="F18379" s="45" t="str">
        <x:v>127-ELE02</x:v>
      </x:c>
      <x:c r="H18379" s="9" t="str">
        <x:v>Student_Center.SUbmeter_B_480</x:v>
      </x:c>
      <x:c r="I18379" s="49" t="str">
        <x:v>Use</x:v>
      </x:c>
      <x:c r="J18379" s="31" t="str">
        <x:v>15 Minutes</x:v>
      </x:c>
      <x:c r="K18379" s="32" t="str">
        <x:v>07-15-2023 05:15:00</x:v>
      </x:c>
      <x:c r="M18379" s="53" t="str">
        <x:v>2284855.2500000000000000</x:v>
      </x:c>
      <x:c r="N18379" s="33" t="str">
        <x:v/>
      </x:c>
    </x:row>
    <x:row r="18380">
      <x:c r="B18380" s="5" t="str">
        <x:v>15597631282880060707</x:v>
      </x:c>
      <x:c r="C18380" s="44" t="str">
        <x:v>64208017</x:v>
      </x:c>
      <x:c r="F18380" s="45" t="str">
        <x:v>127-ELE02</x:v>
      </x:c>
      <x:c r="H18380" s="9" t="str">
        <x:v>Student_Center.SUbmeter_B_480</x:v>
      </x:c>
      <x:c r="I18380" s="49" t="str">
        <x:v>Use</x:v>
      </x:c>
      <x:c r="J18380" s="31" t="str">
        <x:v>15 Minutes</x:v>
      </x:c>
      <x:c r="K18380" s="32" t="str">
        <x:v>07-15-2023 05:30:00</x:v>
      </x:c>
      <x:c r="M18380" s="53" t="str">
        <x:v>2284926.5000000000000000</x:v>
      </x:c>
      <x:c r="N18380" s="33" t="str">
        <x:v/>
      </x:c>
    </x:row>
    <x:row r="18381">
      <x:c r="B18381" s="5" t="str">
        <x:v>2193143521121355386</x:v>
      </x:c>
      <x:c r="C18381" s="44" t="str">
        <x:v>64208018</x:v>
      </x:c>
      <x:c r="F18381" s="45" t="str">
        <x:v>127-ELE02</x:v>
      </x:c>
      <x:c r="H18381" s="9" t="str">
        <x:v>Student_Center.SUbmeter_B_480</x:v>
      </x:c>
      <x:c r="I18381" s="49" t="str">
        <x:v>Use</x:v>
      </x:c>
      <x:c r="J18381" s="31" t="str">
        <x:v>15 Minutes</x:v>
      </x:c>
      <x:c r="K18381" s="32" t="str">
        <x:v>07-15-2023 05:45:00</x:v>
      </x:c>
      <x:c r="M18381" s="53" t="str">
        <x:v>2284997.5000000000000000</x:v>
      </x:c>
      <x:c r="N18381" s="33" t="str">
        <x:v/>
      </x:c>
    </x:row>
    <x:row r="18382">
      <x:c r="B18382" s="5" t="str">
        <x:v>15587205868267960359</x:v>
      </x:c>
      <x:c r="C18382" s="44" t="str">
        <x:v>64208019</x:v>
      </x:c>
      <x:c r="F18382" s="45" t="str">
        <x:v>127-ELE02</x:v>
      </x:c>
      <x:c r="H18382" s="9" t="str">
        <x:v>Student_Center.SUbmeter_B_480</x:v>
      </x:c>
      <x:c r="I18382" s="49" t="str">
        <x:v>Use</x:v>
      </x:c>
      <x:c r="J18382" s="31" t="str">
        <x:v>15 Minutes</x:v>
      </x:c>
      <x:c r="K18382" s="32" t="str">
        <x:v>07-15-2023 06:00:00</x:v>
      </x:c>
      <x:c r="M18382" s="53" t="str">
        <x:v>2285068.5000000000000000</x:v>
      </x:c>
      <x:c r="N18382" s="33" t="str">
        <x:v/>
      </x:c>
    </x:row>
    <x:row r="18383">
      <x:c r="B18383" s="5" t="str">
        <x:v>7005094438830860654</x:v>
      </x:c>
      <x:c r="C18383" s="44" t="str">
        <x:v>64208020</x:v>
      </x:c>
      <x:c r="F18383" s="45" t="str">
        <x:v>127-ELE02</x:v>
      </x:c>
      <x:c r="H18383" s="9" t="str">
        <x:v>Student_Center.SUbmeter_B_480</x:v>
      </x:c>
      <x:c r="I18383" s="49" t="str">
        <x:v>Use</x:v>
      </x:c>
      <x:c r="J18383" s="31" t="str">
        <x:v>15 Minutes</x:v>
      </x:c>
      <x:c r="K18383" s="32" t="str">
        <x:v>07-15-2023 06:15:00</x:v>
      </x:c>
      <x:c r="M18383" s="53" t="str">
        <x:v>2285139.5000000000000000</x:v>
      </x:c>
      <x:c r="N18383" s="33" t="str">
        <x:v/>
      </x:c>
    </x:row>
    <x:row r="18384">
      <x:c r="B18384" s="5" t="str">
        <x:v>5984394859668691322</x:v>
      </x:c>
      <x:c r="C18384" s="44" t="str">
        <x:v>64208021</x:v>
      </x:c>
      <x:c r="F18384" s="45" t="str">
        <x:v>127-ELE02</x:v>
      </x:c>
      <x:c r="H18384" s="9" t="str">
        <x:v>Student_Center.SUbmeter_B_480</x:v>
      </x:c>
      <x:c r="I18384" s="49" t="str">
        <x:v>Use</x:v>
      </x:c>
      <x:c r="J18384" s="31" t="str">
        <x:v>15 Minutes</x:v>
      </x:c>
      <x:c r="K18384" s="32" t="str">
        <x:v>07-15-2023 06:30:00</x:v>
      </x:c>
      <x:c r="M18384" s="53" t="str">
        <x:v>2285209.5000000000000000</x:v>
      </x:c>
      <x:c r="N18384" s="33" t="str">
        <x:v/>
      </x:c>
    </x:row>
    <x:row r="18385">
      <x:c r="B18385" s="5" t="str">
        <x:v>4390650576899084367</x:v>
      </x:c>
      <x:c r="C18385" s="44" t="str">
        <x:v>64208022</x:v>
      </x:c>
      <x:c r="F18385" s="45" t="str">
        <x:v>127-ELE02</x:v>
      </x:c>
      <x:c r="H18385" s="9" t="str">
        <x:v>Student_Center.SUbmeter_B_480</x:v>
      </x:c>
      <x:c r="I18385" s="49" t="str">
        <x:v>Use</x:v>
      </x:c>
      <x:c r="J18385" s="31" t="str">
        <x:v>15 Minutes</x:v>
      </x:c>
      <x:c r="K18385" s="32" t="str">
        <x:v>07-15-2023 06:45:00</x:v>
      </x:c>
      <x:c r="M18385" s="53" t="str">
        <x:v>2285278.5000000000000000</x:v>
      </x:c>
      <x:c r="N18385" s="33" t="str">
        <x:v/>
      </x:c>
    </x:row>
    <x:row r="18386">
      <x:c r="B18386" s="5" t="str">
        <x:v>13526097960323658146</x:v>
      </x:c>
      <x:c r="C18386" s="44" t="str">
        <x:v>64208023</x:v>
      </x:c>
      <x:c r="F18386" s="45" t="str">
        <x:v>127-ELE02</x:v>
      </x:c>
      <x:c r="H18386" s="9" t="str">
        <x:v>Student_Center.SUbmeter_B_480</x:v>
      </x:c>
      <x:c r="I18386" s="49" t="str">
        <x:v>Use</x:v>
      </x:c>
      <x:c r="J18386" s="31" t="str">
        <x:v>15 Minutes</x:v>
      </x:c>
      <x:c r="K18386" s="32" t="str">
        <x:v>07-15-2023 07:00:00</x:v>
      </x:c>
      <x:c r="M18386" s="53" t="str">
        <x:v>2285347.7500000000000000</x:v>
      </x:c>
      <x:c r="N18386" s="33" t="str">
        <x:v/>
      </x:c>
    </x:row>
    <x:row r="18387">
      <x:c r="B18387" s="5" t="str">
        <x:v>5987702644640945666</x:v>
      </x:c>
      <x:c r="C18387" s="44" t="str">
        <x:v>64208024</x:v>
      </x:c>
      <x:c r="F18387" s="45" t="str">
        <x:v>127-ELE02</x:v>
      </x:c>
      <x:c r="H18387" s="9" t="str">
        <x:v>Student_Center.SUbmeter_B_480</x:v>
      </x:c>
      <x:c r="I18387" s="49" t="str">
        <x:v>Use</x:v>
      </x:c>
      <x:c r="J18387" s="31" t="str">
        <x:v>15 Minutes</x:v>
      </x:c>
      <x:c r="K18387" s="32" t="str">
        <x:v>07-15-2023 07:15:00</x:v>
      </x:c>
      <x:c r="M18387" s="53" t="str">
        <x:v>2285416.7500000000000000</x:v>
      </x:c>
      <x:c r="N18387" s="33" t="str">
        <x:v/>
      </x:c>
    </x:row>
    <x:row r="18388">
      <x:c r="B18388" s="5" t="str">
        <x:v>7593653801031655234</x:v>
      </x:c>
      <x:c r="C18388" s="44" t="str">
        <x:v>64208025</x:v>
      </x:c>
      <x:c r="F18388" s="45" t="str">
        <x:v>127-ELE02</x:v>
      </x:c>
      <x:c r="H18388" s="9" t="str">
        <x:v>Student_Center.SUbmeter_B_480</x:v>
      </x:c>
      <x:c r="I18388" s="49" t="str">
        <x:v>Use</x:v>
      </x:c>
      <x:c r="J18388" s="31" t="str">
        <x:v>15 Minutes</x:v>
      </x:c>
      <x:c r="K18388" s="32" t="str">
        <x:v>07-15-2023 07:30:00</x:v>
      </x:c>
      <x:c r="M18388" s="53" t="str">
        <x:v>2285485.7500000000000000</x:v>
      </x:c>
      <x:c r="N18388" s="33" t="str">
        <x:v/>
      </x:c>
    </x:row>
    <x:row r="18389">
      <x:c r="B18389" s="5" t="str">
        <x:v>4844650154078729534</x:v>
      </x:c>
      <x:c r="C18389" s="44" t="str">
        <x:v>64208026</x:v>
      </x:c>
      <x:c r="F18389" s="45" t="str">
        <x:v>127-ELE02</x:v>
      </x:c>
      <x:c r="H18389" s="9" t="str">
        <x:v>Student_Center.SUbmeter_B_480</x:v>
      </x:c>
      <x:c r="I18389" s="49" t="str">
        <x:v>Use</x:v>
      </x:c>
      <x:c r="J18389" s="31" t="str">
        <x:v>15 Minutes</x:v>
      </x:c>
      <x:c r="K18389" s="32" t="str">
        <x:v>07-15-2023 07:45:00</x:v>
      </x:c>
      <x:c r="M18389" s="53" t="str">
        <x:v>2285555.2500000000000000</x:v>
      </x:c>
      <x:c r="N18389" s="33" t="str">
        <x:v/>
      </x:c>
    </x:row>
    <x:row r="18390">
      <x:c r="B18390" s="5" t="str">
        <x:v>18194054032324879305</x:v>
      </x:c>
      <x:c r="C18390" s="44" t="str">
        <x:v>64208027</x:v>
      </x:c>
      <x:c r="F18390" s="45" t="str">
        <x:v>127-ELE02</x:v>
      </x:c>
      <x:c r="H18390" s="9" t="str">
        <x:v>Student_Center.SUbmeter_B_480</x:v>
      </x:c>
      <x:c r="I18390" s="49" t="str">
        <x:v>Use</x:v>
      </x:c>
      <x:c r="J18390" s="31" t="str">
        <x:v>15 Minutes</x:v>
      </x:c>
      <x:c r="K18390" s="32" t="str">
        <x:v>07-15-2023 08:00:00</x:v>
      </x:c>
      <x:c r="M18390" s="53" t="str">
        <x:v>2285624.7500000000000000</x:v>
      </x:c>
      <x:c r="N18390" s="33" t="str">
        <x:v/>
      </x:c>
    </x:row>
    <x:row r="18391">
      <x:c r="B18391" s="5" t="str">
        <x:v>2942957344575507514</x:v>
      </x:c>
      <x:c r="C18391" s="44" t="str">
        <x:v>64208028</x:v>
      </x:c>
      <x:c r="F18391" s="45" t="str">
        <x:v>127-ELE02</x:v>
      </x:c>
      <x:c r="H18391" s="9" t="str">
        <x:v>Student_Center.SUbmeter_B_480</x:v>
      </x:c>
      <x:c r="I18391" s="49" t="str">
        <x:v>Use</x:v>
      </x:c>
      <x:c r="J18391" s="31" t="str">
        <x:v>15 Minutes</x:v>
      </x:c>
      <x:c r="K18391" s="32" t="str">
        <x:v>07-15-2023 08:15:00</x:v>
      </x:c>
      <x:c r="M18391" s="53" t="str">
        <x:v>2285694.2500000000000000</x:v>
      </x:c>
      <x:c r="N18391" s="33" t="str">
        <x:v/>
      </x:c>
    </x:row>
    <x:row r="18392">
      <x:c r="B18392" s="5" t="str">
        <x:v>6136214260234914174</x:v>
      </x:c>
      <x:c r="C18392" s="44" t="str">
        <x:v>64208029</x:v>
      </x:c>
      <x:c r="F18392" s="45" t="str">
        <x:v>127-ELE02</x:v>
      </x:c>
      <x:c r="H18392" s="9" t="str">
        <x:v>Student_Center.SUbmeter_B_480</x:v>
      </x:c>
      <x:c r="I18392" s="49" t="str">
        <x:v>Use</x:v>
      </x:c>
      <x:c r="J18392" s="31" t="str">
        <x:v>15 Minutes</x:v>
      </x:c>
      <x:c r="K18392" s="32" t="str">
        <x:v>07-15-2023 08:30:00</x:v>
      </x:c>
      <x:c r="M18392" s="53" t="str">
        <x:v>2285764.5000000000000000</x:v>
      </x:c>
      <x:c r="N18392" s="33" t="str">
        <x:v/>
      </x:c>
    </x:row>
    <x:row r="18393">
      <x:c r="B18393" s="5" t="str">
        <x:v>8468890112325563468</x:v>
      </x:c>
      <x:c r="C18393" s="44" t="str">
        <x:v>64208030</x:v>
      </x:c>
      <x:c r="F18393" s="45" t="str">
        <x:v>127-ELE02</x:v>
      </x:c>
      <x:c r="H18393" s="9" t="str">
        <x:v>Student_Center.SUbmeter_B_480</x:v>
      </x:c>
      <x:c r="I18393" s="49" t="str">
        <x:v>Use</x:v>
      </x:c>
      <x:c r="J18393" s="31" t="str">
        <x:v>15 Minutes</x:v>
      </x:c>
      <x:c r="K18393" s="32" t="str">
        <x:v>07-15-2023 08:45:00</x:v>
      </x:c>
      <x:c r="M18393" s="53" t="str">
        <x:v>2285834.2500000000000000</x:v>
      </x:c>
      <x:c r="N18393" s="33" t="str">
        <x:v/>
      </x:c>
    </x:row>
    <x:row r="18394">
      <x:c r="B18394" s="5" t="str">
        <x:v>8160941585591948403</x:v>
      </x:c>
      <x:c r="C18394" s="44" t="str">
        <x:v>64208031</x:v>
      </x:c>
      <x:c r="F18394" s="45" t="str">
        <x:v>127-ELE02</x:v>
      </x:c>
      <x:c r="H18394" s="9" t="str">
        <x:v>Student_Center.SUbmeter_B_480</x:v>
      </x:c>
      <x:c r="I18394" s="49" t="str">
        <x:v>Use</x:v>
      </x:c>
      <x:c r="J18394" s="31" t="str">
        <x:v>15 Minutes</x:v>
      </x:c>
      <x:c r="K18394" s="32" t="str">
        <x:v>07-15-2023 09:00:00</x:v>
      </x:c>
      <x:c r="M18394" s="53" t="str">
        <x:v>2285904.2500000000000000</x:v>
      </x:c>
      <x:c r="N18394" s="33" t="str">
        <x:v/>
      </x:c>
    </x:row>
    <x:row r="18395">
      <x:c r="B18395" s="5" t="str">
        <x:v>14099154095004144065</x:v>
      </x:c>
      <x:c r="C18395" s="44" t="str">
        <x:v>64208032</x:v>
      </x:c>
      <x:c r="F18395" s="45" t="str">
        <x:v>127-ELE02</x:v>
      </x:c>
      <x:c r="H18395" s="9" t="str">
        <x:v>Student_Center.SUbmeter_B_480</x:v>
      </x:c>
      <x:c r="I18395" s="49" t="str">
        <x:v>Use</x:v>
      </x:c>
      <x:c r="J18395" s="31" t="str">
        <x:v>15 Minutes</x:v>
      </x:c>
      <x:c r="K18395" s="32" t="str">
        <x:v>07-15-2023 09:15:00</x:v>
      </x:c>
      <x:c r="M18395" s="53" t="str">
        <x:v>2285974.5000000000000000</x:v>
      </x:c>
      <x:c r="N18395" s="33" t="str">
        <x:v/>
      </x:c>
    </x:row>
    <x:row r="18396">
      <x:c r="B18396" s="5" t="str">
        <x:v>4119764821191067163</x:v>
      </x:c>
      <x:c r="C18396" s="44" t="str">
        <x:v>64208033</x:v>
      </x:c>
      <x:c r="F18396" s="45" t="str">
        <x:v>127-ELE02</x:v>
      </x:c>
      <x:c r="H18396" s="9" t="str">
        <x:v>Student_Center.SUbmeter_B_480</x:v>
      </x:c>
      <x:c r="I18396" s="49" t="str">
        <x:v>Use</x:v>
      </x:c>
      <x:c r="J18396" s="31" t="str">
        <x:v>15 Minutes</x:v>
      </x:c>
      <x:c r="K18396" s="32" t="str">
        <x:v>07-15-2023 09:30:00</x:v>
      </x:c>
      <x:c r="M18396" s="53" t="str">
        <x:v>2286045.2500000000000000</x:v>
      </x:c>
      <x:c r="N18396" s="33" t="str">
        <x:v/>
      </x:c>
    </x:row>
    <x:row r="18397">
      <x:c r="B18397" s="5" t="str">
        <x:v>8902717966419944080</x:v>
      </x:c>
      <x:c r="C18397" s="44" t="str">
        <x:v>64208034</x:v>
      </x:c>
      <x:c r="F18397" s="45" t="str">
        <x:v>127-ELE02</x:v>
      </x:c>
      <x:c r="H18397" s="9" t="str">
        <x:v>Student_Center.SUbmeter_B_480</x:v>
      </x:c>
      <x:c r="I18397" s="49" t="str">
        <x:v>Use</x:v>
      </x:c>
      <x:c r="J18397" s="31" t="str">
        <x:v>15 Minutes</x:v>
      </x:c>
      <x:c r="K18397" s="32" t="str">
        <x:v>07-15-2023 09:45:00</x:v>
      </x:c>
      <x:c r="M18397" s="53" t="str">
        <x:v>2286116.0000000000000000</x:v>
      </x:c>
      <x:c r="N18397" s="33" t="str">
        <x:v/>
      </x:c>
    </x:row>
    <x:row r="18398">
      <x:c r="B18398" s="5" t="str">
        <x:v>1797901720938863427</x:v>
      </x:c>
      <x:c r="C18398" s="44" t="str">
        <x:v>64208035</x:v>
      </x:c>
      <x:c r="F18398" s="45" t="str">
        <x:v>127-ELE02</x:v>
      </x:c>
      <x:c r="H18398" s="9" t="str">
        <x:v>Student_Center.SUbmeter_B_480</x:v>
      </x:c>
      <x:c r="I18398" s="49" t="str">
        <x:v>Use</x:v>
      </x:c>
      <x:c r="J18398" s="31" t="str">
        <x:v>15 Minutes</x:v>
      </x:c>
      <x:c r="K18398" s="32" t="str">
        <x:v>07-15-2023 10:00:00</x:v>
      </x:c>
      <x:c r="M18398" s="53" t="str">
        <x:v>2286186.7500000000000000</x:v>
      </x:c>
      <x:c r="N18398" s="33" t="str">
        <x:v/>
      </x:c>
    </x:row>
    <x:row r="18399">
      <x:c r="B18399" s="5" t="str">
        <x:v>11370246534897527124</x:v>
      </x:c>
      <x:c r="C18399" s="44" t="str">
        <x:v>64208036</x:v>
      </x:c>
      <x:c r="F18399" s="45" t="str">
        <x:v>127-ELE02</x:v>
      </x:c>
      <x:c r="H18399" s="9" t="str">
        <x:v>Student_Center.SUbmeter_B_480</x:v>
      </x:c>
      <x:c r="I18399" s="49" t="str">
        <x:v>Use</x:v>
      </x:c>
      <x:c r="J18399" s="31" t="str">
        <x:v>15 Minutes</x:v>
      </x:c>
      <x:c r="K18399" s="32" t="str">
        <x:v>07-15-2023 10:15:00</x:v>
      </x:c>
      <x:c r="M18399" s="53" t="str">
        <x:v>2286258.0000000000000000</x:v>
      </x:c>
      <x:c r="N18399" s="33" t="str">
        <x:v/>
      </x:c>
    </x:row>
    <x:row r="18400">
      <x:c r="B18400" s="5" t="str">
        <x:v>12196155881726024262</x:v>
      </x:c>
      <x:c r="C18400" s="44" t="str">
        <x:v>64208037</x:v>
      </x:c>
      <x:c r="F18400" s="45" t="str">
        <x:v>127-ELE02</x:v>
      </x:c>
      <x:c r="H18400" s="9" t="str">
        <x:v>Student_Center.SUbmeter_B_480</x:v>
      </x:c>
      <x:c r="I18400" s="49" t="str">
        <x:v>Use</x:v>
      </x:c>
      <x:c r="J18400" s="31" t="str">
        <x:v>15 Minutes</x:v>
      </x:c>
      <x:c r="K18400" s="32" t="str">
        <x:v>07-15-2023 10:30:00</x:v>
      </x:c>
      <x:c r="M18400" s="53" t="str">
        <x:v>2286329.5000000000000000</x:v>
      </x:c>
      <x:c r="N18400" s="33" t="str">
        <x:v/>
      </x:c>
    </x:row>
    <x:row r="18401">
      <x:c r="B18401" s="5" t="str">
        <x:v>755452088512539432</x:v>
      </x:c>
      <x:c r="C18401" s="44" t="str">
        <x:v>64208038</x:v>
      </x:c>
      <x:c r="F18401" s="45" t="str">
        <x:v>127-ELE02</x:v>
      </x:c>
      <x:c r="H18401" s="9" t="str">
        <x:v>Student_Center.SUbmeter_B_480</x:v>
      </x:c>
      <x:c r="I18401" s="49" t="str">
        <x:v>Use</x:v>
      </x:c>
      <x:c r="J18401" s="31" t="str">
        <x:v>15 Minutes</x:v>
      </x:c>
      <x:c r="K18401" s="32" t="str">
        <x:v>07-15-2023 10:45:00</x:v>
      </x:c>
      <x:c r="M18401" s="53" t="str">
        <x:v>2286400.0000000000000000</x:v>
      </x:c>
      <x:c r="N18401" s="33" t="str">
        <x:v/>
      </x:c>
    </x:row>
    <x:row r="18402">
      <x:c r="B18402" s="5" t="str">
        <x:v>706806728500893745</x:v>
      </x:c>
      <x:c r="C18402" s="44" t="str">
        <x:v>64208039</x:v>
      </x:c>
      <x:c r="F18402" s="45" t="str">
        <x:v>127-ELE02</x:v>
      </x:c>
      <x:c r="H18402" s="9" t="str">
        <x:v>Student_Center.SUbmeter_B_480</x:v>
      </x:c>
      <x:c r="I18402" s="49" t="str">
        <x:v>Use</x:v>
      </x:c>
      <x:c r="J18402" s="31" t="str">
        <x:v>15 Minutes</x:v>
      </x:c>
      <x:c r="K18402" s="32" t="str">
        <x:v>07-15-2023 11:00:00</x:v>
      </x:c>
      <x:c r="M18402" s="53" t="str">
        <x:v>2286470.2500000000000000</x:v>
      </x:c>
      <x:c r="N18402" s="33" t="str">
        <x:v/>
      </x:c>
    </x:row>
    <x:row r="18403">
      <x:c r="B18403" s="5" t="str">
        <x:v>11467395570234695023</x:v>
      </x:c>
      <x:c r="C18403" s="44" t="str">
        <x:v>64208040</x:v>
      </x:c>
      <x:c r="F18403" s="45" t="str">
        <x:v>127-ELE02</x:v>
      </x:c>
      <x:c r="H18403" s="9" t="str">
        <x:v>Student_Center.SUbmeter_B_480</x:v>
      </x:c>
      <x:c r="I18403" s="49" t="str">
        <x:v>Use</x:v>
      </x:c>
      <x:c r="J18403" s="31" t="str">
        <x:v>15 Minutes</x:v>
      </x:c>
      <x:c r="K18403" s="32" t="str">
        <x:v>07-15-2023 11:15:00</x:v>
      </x:c>
      <x:c r="M18403" s="53" t="str">
        <x:v>2286540.5000000000000000</x:v>
      </x:c>
      <x:c r="N18403" s="33" t="str">
        <x:v/>
      </x:c>
    </x:row>
    <x:row r="18404">
      <x:c r="B18404" s="5" t="str">
        <x:v>15236087659802312471</x:v>
      </x:c>
      <x:c r="C18404" s="44" t="str">
        <x:v>64208041</x:v>
      </x:c>
      <x:c r="F18404" s="45" t="str">
        <x:v>127-ELE02</x:v>
      </x:c>
      <x:c r="H18404" s="9" t="str">
        <x:v>Student_Center.SUbmeter_B_480</x:v>
      </x:c>
      <x:c r="I18404" s="49" t="str">
        <x:v>Use</x:v>
      </x:c>
      <x:c r="J18404" s="31" t="str">
        <x:v>15 Minutes</x:v>
      </x:c>
      <x:c r="K18404" s="32" t="str">
        <x:v>07-15-2023 11:30:00</x:v>
      </x:c>
      <x:c r="M18404" s="53" t="str">
        <x:v>2286611.0000000000000000</x:v>
      </x:c>
      <x:c r="N18404" s="33" t="str">
        <x:v/>
      </x:c>
    </x:row>
    <x:row r="18405">
      <x:c r="B18405" s="5" t="str">
        <x:v>1831599898043607150</x:v>
      </x:c>
      <x:c r="C18405" s="44" t="str">
        <x:v>64208042</x:v>
      </x:c>
      <x:c r="F18405" s="45" t="str">
        <x:v>127-ELE02</x:v>
      </x:c>
      <x:c r="H18405" s="9" t="str">
        <x:v>Student_Center.SUbmeter_B_480</x:v>
      </x:c>
      <x:c r="I18405" s="49" t="str">
        <x:v>Use</x:v>
      </x:c>
      <x:c r="J18405" s="31" t="str">
        <x:v>15 Minutes</x:v>
      </x:c>
      <x:c r="K18405" s="32" t="str">
        <x:v>07-15-2023 11:45:00</x:v>
      </x:c>
      <x:c r="M18405" s="53" t="str">
        <x:v>2286682.0000000000000000</x:v>
      </x:c>
      <x:c r="N18405" s="33" t="str">
        <x:v/>
      </x:c>
    </x:row>
    <x:row r="18406">
      <x:c r="B18406" s="5" t="str">
        <x:v>4841651668670218710</x:v>
      </x:c>
      <x:c r="C18406" s="44" t="str">
        <x:v>64208043</x:v>
      </x:c>
      <x:c r="F18406" s="45" t="str">
        <x:v>127-ELE02</x:v>
      </x:c>
      <x:c r="H18406" s="9" t="str">
        <x:v>Student_Center.SUbmeter_B_480</x:v>
      </x:c>
      <x:c r="I18406" s="49" t="str">
        <x:v>Use</x:v>
      </x:c>
      <x:c r="J18406" s="31" t="str">
        <x:v>15 Minutes</x:v>
      </x:c>
      <x:c r="K18406" s="32" t="str">
        <x:v>07-15-2023 12:00:00</x:v>
      </x:c>
      <x:c r="M18406" s="53" t="str">
        <x:v>2286753.0000000000000000</x:v>
      </x:c>
      <x:c r="N18406" s="33" t="str">
        <x:v/>
      </x:c>
    </x:row>
    <x:row r="18407">
      <x:c r="B18407" s="5" t="str">
        <x:v>2467865576338399325</x:v>
      </x:c>
      <x:c r="C18407" s="44" t="str">
        <x:v>64208044</x:v>
      </x:c>
      <x:c r="F18407" s="45" t="str">
        <x:v>127-ELE02</x:v>
      </x:c>
      <x:c r="H18407" s="9" t="str">
        <x:v>Student_Center.SUbmeter_B_480</x:v>
      </x:c>
      <x:c r="I18407" s="49" t="str">
        <x:v>Use</x:v>
      </x:c>
      <x:c r="J18407" s="31" t="str">
        <x:v>15 Minutes</x:v>
      </x:c>
      <x:c r="K18407" s="32" t="str">
        <x:v>07-15-2023 12:15:00</x:v>
      </x:c>
      <x:c r="M18407" s="53" t="str">
        <x:v>2286824.5000000000000000</x:v>
      </x:c>
      <x:c r="N18407" s="33" t="str">
        <x:v/>
      </x:c>
    </x:row>
    <x:row r="18408">
      <x:c r="B18408" s="5" t="str">
        <x:v>5024469461258425996</x:v>
      </x:c>
      <x:c r="C18408" s="44" t="str">
        <x:v>64208045</x:v>
      </x:c>
      <x:c r="F18408" s="45" t="str">
        <x:v>127-ELE02</x:v>
      </x:c>
      <x:c r="H18408" s="9" t="str">
        <x:v>Student_Center.SUbmeter_B_480</x:v>
      </x:c>
      <x:c r="I18408" s="49" t="str">
        <x:v>Use</x:v>
      </x:c>
      <x:c r="J18408" s="31" t="str">
        <x:v>15 Minutes</x:v>
      </x:c>
      <x:c r="K18408" s="32" t="str">
        <x:v>07-15-2023 12:30:00</x:v>
      </x:c>
      <x:c r="M18408" s="53" t="str">
        <x:v>2286895.7500000000000000</x:v>
      </x:c>
      <x:c r="N18408" s="33" t="str">
        <x:v/>
      </x:c>
    </x:row>
    <x:row r="18409">
      <x:c r="B18409" s="5" t="str">
        <x:v>17914814572577316318</x:v>
      </x:c>
      <x:c r="C18409" s="44" t="str">
        <x:v>64208046</x:v>
      </x:c>
      <x:c r="F18409" s="45" t="str">
        <x:v>127-ELE02</x:v>
      </x:c>
      <x:c r="H18409" s="9" t="str">
        <x:v>Student_Center.SUbmeter_B_480</x:v>
      </x:c>
      <x:c r="I18409" s="49" t="str">
        <x:v>Use</x:v>
      </x:c>
      <x:c r="J18409" s="31" t="str">
        <x:v>15 Minutes</x:v>
      </x:c>
      <x:c r="K18409" s="32" t="str">
        <x:v>07-15-2023 12:45:00</x:v>
      </x:c>
      <x:c r="M18409" s="53" t="str">
        <x:v>2286968.0000000000000000</x:v>
      </x:c>
      <x:c r="N18409" s="33" t="str">
        <x:v/>
      </x:c>
    </x:row>
    <x:row r="18410">
      <x:c r="B18410" s="5" t="str">
        <x:v>12862132846014369675</x:v>
      </x:c>
      <x:c r="C18410" s="44" t="str">
        <x:v>64208047</x:v>
      </x:c>
      <x:c r="F18410" s="45" t="str">
        <x:v>127-ELE02</x:v>
      </x:c>
      <x:c r="H18410" s="9" t="str">
        <x:v>Student_Center.SUbmeter_B_480</x:v>
      </x:c>
      <x:c r="I18410" s="49" t="str">
        <x:v>Use</x:v>
      </x:c>
      <x:c r="J18410" s="31" t="str">
        <x:v>15 Minutes</x:v>
      </x:c>
      <x:c r="K18410" s="32" t="str">
        <x:v>07-15-2023 13:00:00</x:v>
      </x:c>
      <x:c r="M18410" s="53" t="str">
        <x:v>2287039.0000000000000000</x:v>
      </x:c>
      <x:c r="N18410" s="33" t="str">
        <x:v/>
      </x:c>
    </x:row>
    <x:row r="18411">
      <x:c r="B18411" s="5" t="str">
        <x:v>8641737827691883820</x:v>
      </x:c>
      <x:c r="C18411" s="44" t="str">
        <x:v>64208048</x:v>
      </x:c>
      <x:c r="F18411" s="45" t="str">
        <x:v>127-ELE02</x:v>
      </x:c>
      <x:c r="H18411" s="9" t="str">
        <x:v>Student_Center.SUbmeter_B_480</x:v>
      </x:c>
      <x:c r="I18411" s="49" t="str">
        <x:v>Use</x:v>
      </x:c>
      <x:c r="J18411" s="31" t="str">
        <x:v>15 Minutes</x:v>
      </x:c>
      <x:c r="K18411" s="32" t="str">
        <x:v>07-15-2023 13:15:00</x:v>
      </x:c>
      <x:c r="M18411" s="53" t="str">
        <x:v>2287109.0000000000000000</x:v>
      </x:c>
      <x:c r="N18411" s="33" t="str">
        <x:v/>
      </x:c>
    </x:row>
    <x:row r="18412">
      <x:c r="B18412" s="5" t="str">
        <x:v>6408950043882123711</x:v>
      </x:c>
      <x:c r="C18412" s="44" t="str">
        <x:v>64208049</x:v>
      </x:c>
      <x:c r="F18412" s="45" t="str">
        <x:v>127-ELE02</x:v>
      </x:c>
      <x:c r="H18412" s="9" t="str">
        <x:v>Student_Center.SUbmeter_B_480</x:v>
      </x:c>
      <x:c r="I18412" s="49" t="str">
        <x:v>Use</x:v>
      </x:c>
      <x:c r="J18412" s="31" t="str">
        <x:v>15 Minutes</x:v>
      </x:c>
      <x:c r="K18412" s="32" t="str">
        <x:v>07-15-2023 13:30:00</x:v>
      </x:c>
      <x:c r="M18412" s="53" t="str">
        <x:v>2287179.7500000000000000</x:v>
      </x:c>
      <x:c r="N18412" s="33" t="str">
        <x:v/>
      </x:c>
    </x:row>
    <x:row r="18413">
      <x:c r="B18413" s="5" t="str">
        <x:v>9949230110724926014</x:v>
      </x:c>
      <x:c r="C18413" s="44" t="str">
        <x:v>64208050</x:v>
      </x:c>
      <x:c r="F18413" s="45" t="str">
        <x:v>127-ELE02</x:v>
      </x:c>
      <x:c r="H18413" s="9" t="str">
        <x:v>Student_Center.SUbmeter_B_480</x:v>
      </x:c>
      <x:c r="I18413" s="49" t="str">
        <x:v>Use</x:v>
      </x:c>
      <x:c r="J18413" s="31" t="str">
        <x:v>15 Minutes</x:v>
      </x:c>
      <x:c r="K18413" s="32" t="str">
        <x:v>07-15-2023 13:45:00</x:v>
      </x:c>
      <x:c r="M18413" s="53" t="str">
        <x:v>2287250.5000000000000000</x:v>
      </x:c>
      <x:c r="N18413" s="33" t="str">
        <x:v/>
      </x:c>
    </x:row>
    <x:row r="18414">
      <x:c r="B18414" s="5" t="str">
        <x:v>14430673252721097729</x:v>
      </x:c>
      <x:c r="C18414" s="44" t="str">
        <x:v>64208051</x:v>
      </x:c>
      <x:c r="F18414" s="45" t="str">
        <x:v>127-ELE02</x:v>
      </x:c>
      <x:c r="H18414" s="9" t="str">
        <x:v>Student_Center.SUbmeter_B_480</x:v>
      </x:c>
      <x:c r="I18414" s="49" t="str">
        <x:v>Use</x:v>
      </x:c>
      <x:c r="J18414" s="31" t="str">
        <x:v>15 Minutes</x:v>
      </x:c>
      <x:c r="K18414" s="32" t="str">
        <x:v>07-15-2023 14:00:00</x:v>
      </x:c>
      <x:c r="M18414" s="53" t="str">
        <x:v>2287321.0000000000000000</x:v>
      </x:c>
      <x:c r="N18414" s="33" t="str">
        <x:v/>
      </x:c>
    </x:row>
    <x:row r="18415">
      <x:c r="B18415" s="5" t="str">
        <x:v>13787581698480807877</x:v>
      </x:c>
      <x:c r="C18415" s="44" t="str">
        <x:v>64208052</x:v>
      </x:c>
      <x:c r="F18415" s="45" t="str">
        <x:v>127-ELE02</x:v>
      </x:c>
      <x:c r="H18415" s="9" t="str">
        <x:v>Student_Center.SUbmeter_B_480</x:v>
      </x:c>
      <x:c r="I18415" s="49" t="str">
        <x:v>Use</x:v>
      </x:c>
      <x:c r="J18415" s="31" t="str">
        <x:v>15 Minutes</x:v>
      </x:c>
      <x:c r="K18415" s="32" t="str">
        <x:v>07-15-2023 14:15:00</x:v>
      </x:c>
      <x:c r="M18415" s="53" t="str">
        <x:v>2287392.2500000000000000</x:v>
      </x:c>
      <x:c r="N18415" s="33" t="str">
        <x:v/>
      </x:c>
    </x:row>
    <x:row r="18416">
      <x:c r="B18416" s="5" t="str">
        <x:v>14613491045309305015</x:v>
      </x:c>
      <x:c r="C18416" s="44" t="str">
        <x:v>64208053</x:v>
      </x:c>
      <x:c r="F18416" s="45" t="str">
        <x:v>127-ELE02</x:v>
      </x:c>
      <x:c r="H18416" s="9" t="str">
        <x:v>Student_Center.SUbmeter_B_480</x:v>
      </x:c>
      <x:c r="I18416" s="49" t="str">
        <x:v>Use</x:v>
      </x:c>
      <x:c r="J18416" s="31" t="str">
        <x:v>15 Minutes</x:v>
      </x:c>
      <x:c r="K18416" s="32" t="str">
        <x:v>07-15-2023 14:30:00</x:v>
      </x:c>
      <x:c r="M18416" s="53" t="str">
        <x:v>2287463.7500000000000000</x:v>
      </x:c>
      <x:c r="N18416" s="33" t="str">
        <x:v/>
      </x:c>
    </x:row>
    <x:row r="18417">
      <x:c r="B18417" s="5" t="str">
        <x:v>53743919367280949</x:v>
      </x:c>
      <x:c r="C18417" s="44" t="str">
        <x:v>64208054</x:v>
      </x:c>
      <x:c r="F18417" s="45" t="str">
        <x:v>127-ELE02</x:v>
      </x:c>
      <x:c r="H18417" s="9" t="str">
        <x:v>Student_Center.SUbmeter_B_480</x:v>
      </x:c>
      <x:c r="I18417" s="49" t="str">
        <x:v>Use</x:v>
      </x:c>
      <x:c r="J18417" s="31" t="str">
        <x:v>15 Minutes</x:v>
      </x:c>
      <x:c r="K18417" s="32" t="str">
        <x:v>07-15-2023 14:45:00</x:v>
      </x:c>
      <x:c r="M18417" s="53" t="str">
        <x:v>2287535.2500000000000000</x:v>
      </x:c>
      <x:c r="N18417" s="33" t="str">
        <x:v/>
      </x:c>
    </x:row>
    <x:row r="18418">
      <x:c r="B18418" s="5" t="str">
        <x:v>9699796284714345759</x:v>
      </x:c>
      <x:c r="C18418" s="44" t="str">
        <x:v>64208055</x:v>
      </x:c>
      <x:c r="F18418" s="45" t="str">
        <x:v>127-ELE02</x:v>
      </x:c>
      <x:c r="H18418" s="9" t="str">
        <x:v>Student_Center.SUbmeter_B_480</x:v>
      </x:c>
      <x:c r="I18418" s="49" t="str">
        <x:v>Use</x:v>
      </x:c>
      <x:c r="J18418" s="31" t="str">
        <x:v>15 Minutes</x:v>
      </x:c>
      <x:c r="K18418" s="32" t="str">
        <x:v>07-15-2023 15:00:00</x:v>
      </x:c>
      <x:c r="M18418" s="53" t="str">
        <x:v>2287608.2500000000000000</x:v>
      </x:c>
      <x:c r="N18418" s="33" t="str">
        <x:v/>
      </x:c>
    </x:row>
    <x:row r="18419">
      <x:c r="B18419" s="5" t="str">
        <x:v>15053700613955995696</x:v>
      </x:c>
      <x:c r="C18419" s="44" t="str">
        <x:v>64208056</x:v>
      </x:c>
      <x:c r="F18419" s="45" t="str">
        <x:v>127-ELE02</x:v>
      </x:c>
      <x:c r="H18419" s="9" t="str">
        <x:v>Student_Center.SUbmeter_B_480</x:v>
      </x:c>
      <x:c r="I18419" s="49" t="str">
        <x:v>Use</x:v>
      </x:c>
      <x:c r="J18419" s="31" t="str">
        <x:v>15 Minutes</x:v>
      </x:c>
      <x:c r="K18419" s="32" t="str">
        <x:v>07-15-2023 15:15:00</x:v>
      </x:c>
      <x:c r="M18419" s="53" t="str">
        <x:v>2287681.0000000000000000</x:v>
      </x:c>
      <x:c r="N18419" s="33" t="str">
        <x:v/>
      </x:c>
    </x:row>
    <x:row r="18420">
      <x:c r="B18420" s="5" t="str">
        <x:v>16830262689313809937</x:v>
      </x:c>
      <x:c r="C18420" s="44" t="str">
        <x:v>64208057</x:v>
      </x:c>
      <x:c r="F18420" s="45" t="str">
        <x:v>127-ELE02</x:v>
      </x:c>
      <x:c r="H18420" s="9" t="str">
        <x:v>Student_Center.SUbmeter_B_480</x:v>
      </x:c>
      <x:c r="I18420" s="49" t="str">
        <x:v>Use</x:v>
      </x:c>
      <x:c r="J18420" s="31" t="str">
        <x:v>15 Minutes</x:v>
      </x:c>
      <x:c r="K18420" s="32" t="str">
        <x:v>07-15-2023 15:30:00</x:v>
      </x:c>
      <x:c r="M18420" s="53" t="str">
        <x:v>2287754.7500000000000000</x:v>
      </x:c>
      <x:c r="N18420" s="33" t="str">
        <x:v/>
      </x:c>
    </x:row>
    <x:row r="18421">
      <x:c r="B18421" s="5" t="str">
        <x:v>12224516455452465746</x:v>
      </x:c>
      <x:c r="C18421" s="44" t="str">
        <x:v>64208058</x:v>
      </x:c>
      <x:c r="F18421" s="45" t="str">
        <x:v>127-ELE02</x:v>
      </x:c>
      <x:c r="H18421" s="9" t="str">
        <x:v>Student_Center.SUbmeter_B_480</x:v>
      </x:c>
      <x:c r="I18421" s="49" t="str">
        <x:v>Use</x:v>
      </x:c>
      <x:c r="J18421" s="31" t="str">
        <x:v>15 Minutes</x:v>
      </x:c>
      <x:c r="K18421" s="32" t="str">
        <x:v>07-15-2023 15:45:00</x:v>
      </x:c>
      <x:c r="M18421" s="53" t="str">
        <x:v>2287829.2500000000000000</x:v>
      </x:c>
      <x:c r="N18421" s="33" t="str">
        <x:v/>
      </x:c>
    </x:row>
    <x:row r="18422">
      <x:c r="B18422" s="5" t="str">
        <x:v>3735472764380782582</x:v>
      </x:c>
      <x:c r="C18422" s="44" t="str">
        <x:v>64208059</x:v>
      </x:c>
      <x:c r="F18422" s="45" t="str">
        <x:v>127-ELE02</x:v>
      </x:c>
      <x:c r="H18422" s="9" t="str">
        <x:v>Student_Center.SUbmeter_B_480</x:v>
      </x:c>
      <x:c r="I18422" s="49" t="str">
        <x:v>Use</x:v>
      </x:c>
      <x:c r="J18422" s="31" t="str">
        <x:v>15 Minutes</x:v>
      </x:c>
      <x:c r="K18422" s="32" t="str">
        <x:v>07-15-2023 16:00:00</x:v>
      </x:c>
      <x:c r="M18422" s="53" t="str">
        <x:v>2287904.0000000000000000</x:v>
      </x:c>
      <x:c r="N18422" s="33" t="str">
        <x:v/>
      </x:c>
    </x:row>
    <x:row r="18423">
      <x:c r="B18423" s="5" t="str">
        <x:v>9580621888567908122</x:v>
      </x:c>
      <x:c r="C18423" s="44" t="str">
        <x:v>64208060</x:v>
      </x:c>
      <x:c r="F18423" s="45" t="str">
        <x:v>127-ELE02</x:v>
      </x:c>
      <x:c r="H18423" s="9" t="str">
        <x:v>Student_Center.SUbmeter_B_480</x:v>
      </x:c>
      <x:c r="I18423" s="49" t="str">
        <x:v>Use</x:v>
      </x:c>
      <x:c r="J18423" s="31" t="str">
        <x:v>15 Minutes</x:v>
      </x:c>
      <x:c r="K18423" s="32" t="str">
        <x:v>07-15-2023 16:15:00</x:v>
      </x:c>
      <x:c r="M18423" s="53" t="str">
        <x:v>2287978.5000000000000000</x:v>
      </x:c>
      <x:c r="N18423" s="33" t="str">
        <x:v/>
      </x:c>
    </x:row>
    <x:row r="18424">
      <x:c r="B18424" s="5" t="str">
        <x:v>5077489855396527957</x:v>
      </x:c>
      <x:c r="C18424" s="44" t="str">
        <x:v>64208061</x:v>
      </x:c>
      <x:c r="F18424" s="45" t="str">
        <x:v>127-ELE02</x:v>
      </x:c>
      <x:c r="H18424" s="9" t="str">
        <x:v>Student_Center.SUbmeter_B_480</x:v>
      </x:c>
      <x:c r="I18424" s="49" t="str">
        <x:v>Use</x:v>
      </x:c>
      <x:c r="J18424" s="31" t="str">
        <x:v>15 Minutes</x:v>
      </x:c>
      <x:c r="K18424" s="32" t="str">
        <x:v>07-15-2023 16:30:00</x:v>
      </x:c>
      <x:c r="M18424" s="53" t="str">
        <x:v>2288053.5000000000000000</x:v>
      </x:c>
      <x:c r="N18424" s="33" t="str">
        <x:v/>
      </x:c>
    </x:row>
    <x:row r="18425">
      <x:c r="B18425" s="5" t="str">
        <x:v>11761748457684039080</x:v>
      </x:c>
      <x:c r="C18425" s="44" t="str">
        <x:v>64208062</x:v>
      </x:c>
      <x:c r="F18425" s="45" t="str">
        <x:v>127-ELE02</x:v>
      </x:c>
      <x:c r="H18425" s="9" t="str">
        <x:v>Student_Center.SUbmeter_B_480</x:v>
      </x:c>
      <x:c r="I18425" s="49" t="str">
        <x:v>Use</x:v>
      </x:c>
      <x:c r="J18425" s="31" t="str">
        <x:v>15 Minutes</x:v>
      </x:c>
      <x:c r="K18425" s="32" t="str">
        <x:v>07-15-2023 16:45:00</x:v>
      </x:c>
      <x:c r="M18425" s="53" t="str">
        <x:v>2288128.7500000000000000</x:v>
      </x:c>
      <x:c r="N18425" s="33" t="str">
        <x:v/>
      </x:c>
    </x:row>
    <x:row r="18426">
      <x:c r="B18426" s="5" t="str">
        <x:v>14698097030062595946</x:v>
      </x:c>
      <x:c r="C18426" s="44" t="str">
        <x:v>64208063</x:v>
      </x:c>
      <x:c r="F18426" s="45" t="str">
        <x:v>127-ELE02</x:v>
      </x:c>
      <x:c r="H18426" s="9" t="str">
        <x:v>Student_Center.SUbmeter_B_480</x:v>
      </x:c>
      <x:c r="I18426" s="49" t="str">
        <x:v>Use</x:v>
      </x:c>
      <x:c r="J18426" s="31" t="str">
        <x:v>15 Minutes</x:v>
      </x:c>
      <x:c r="K18426" s="32" t="str">
        <x:v>07-15-2023 17:00:00</x:v>
      </x:c>
      <x:c r="M18426" s="53" t="str">
        <x:v>2288206.0000000000000000</x:v>
      </x:c>
      <x:c r="N18426" s="33" t="str">
        <x:v/>
      </x:c>
    </x:row>
    <x:row r="18427">
      <x:c r="B18427" s="5" t="str">
        <x:v>17163915147633093309</x:v>
      </x:c>
      <x:c r="C18427" s="44" t="str">
        <x:v>64208064</x:v>
      </x:c>
      <x:c r="F18427" s="45" t="str">
        <x:v>127-ELE02</x:v>
      </x:c>
      <x:c r="H18427" s="9" t="str">
        <x:v>Student_Center.SUbmeter_B_480</x:v>
      </x:c>
      <x:c r="I18427" s="49" t="str">
        <x:v>Use</x:v>
      </x:c>
      <x:c r="J18427" s="31" t="str">
        <x:v>15 Minutes</x:v>
      </x:c>
      <x:c r="K18427" s="32" t="str">
        <x:v>07-15-2023 17:15:00</x:v>
      </x:c>
      <x:c r="M18427" s="53" t="str">
        <x:v>2288282.7500000000000000</x:v>
      </x:c>
      <x:c r="N18427" s="33" t="str">
        <x:v/>
      </x:c>
    </x:row>
    <x:row r="18428">
      <x:c r="B18428" s="5" t="str">
        <x:v>940768593873544292</x:v>
      </x:c>
      <x:c r="C18428" s="44" t="str">
        <x:v>64208065</x:v>
      </x:c>
      <x:c r="F18428" s="45" t="str">
        <x:v>127-ELE02</x:v>
      </x:c>
      <x:c r="H18428" s="9" t="str">
        <x:v>Student_Center.SUbmeter_B_480</x:v>
      </x:c>
      <x:c r="I18428" s="49" t="str">
        <x:v>Use</x:v>
      </x:c>
      <x:c r="J18428" s="31" t="str">
        <x:v>15 Minutes</x:v>
      </x:c>
      <x:c r="K18428" s="32" t="str">
        <x:v>07-15-2023 17:30:00</x:v>
      </x:c>
      <x:c r="M18428" s="53" t="str">
        <x:v>2288360.0000000000000000</x:v>
      </x:c>
      <x:c r="N18428" s="33" t="str">
        <x:v/>
      </x:c>
    </x:row>
    <x:row r="18429">
      <x:c r="B18429" s="5" t="str">
        <x:v>12789636419511948510</x:v>
      </x:c>
      <x:c r="C18429" s="44" t="str">
        <x:v>64208066</x:v>
      </x:c>
      <x:c r="F18429" s="45" t="str">
        <x:v>127-ELE02</x:v>
      </x:c>
      <x:c r="H18429" s="9" t="str">
        <x:v>Student_Center.SUbmeter_B_480</x:v>
      </x:c>
      <x:c r="I18429" s="49" t="str">
        <x:v>Use</x:v>
      </x:c>
      <x:c r="J18429" s="31" t="str">
        <x:v>15 Minutes</x:v>
      </x:c>
      <x:c r="K18429" s="32" t="str">
        <x:v>07-15-2023 17:45:00</x:v>
      </x:c>
      <x:c r="M18429" s="53" t="str">
        <x:v>2288437.7500000000000000</x:v>
      </x:c>
      <x:c r="N18429" s="33" t="str">
        <x:v/>
      </x:c>
    </x:row>
    <x:row r="18430">
      <x:c r="B18430" s="5" t="str">
        <x:v>7618593025800491971</x:v>
      </x:c>
      <x:c r="C18430" s="44" t="str">
        <x:v>64208067</x:v>
      </x:c>
      <x:c r="F18430" s="45" t="str">
        <x:v>127-ELE02</x:v>
      </x:c>
      <x:c r="H18430" s="9" t="str">
        <x:v>Student_Center.SUbmeter_B_480</x:v>
      </x:c>
      <x:c r="I18430" s="49" t="str">
        <x:v>Use</x:v>
      </x:c>
      <x:c r="J18430" s="31" t="str">
        <x:v>15 Minutes</x:v>
      </x:c>
      <x:c r="K18430" s="32" t="str">
        <x:v>07-15-2023 18:00:00</x:v>
      </x:c>
      <x:c r="M18430" s="53" t="str">
        <x:v>2288513.5000000000000000</x:v>
      </x:c>
      <x:c r="N18430" s="33" t="str">
        <x:v/>
      </x:c>
    </x:row>
    <x:row r="18431">
      <x:c r="B18431" s="5" t="str">
        <x:v>6590150256021343783</x:v>
      </x:c>
      <x:c r="C18431" s="44" t="str">
        <x:v>64208068</x:v>
      </x:c>
      <x:c r="F18431" s="45" t="str">
        <x:v>127-ELE02</x:v>
      </x:c>
      <x:c r="H18431" s="9" t="str">
        <x:v>Student_Center.SUbmeter_B_480</x:v>
      </x:c>
      <x:c r="I18431" s="49" t="str">
        <x:v>Use</x:v>
      </x:c>
      <x:c r="J18431" s="31" t="str">
        <x:v>15 Minutes</x:v>
      </x:c>
      <x:c r="K18431" s="32" t="str">
        <x:v>07-15-2023 18:15:00</x:v>
      </x:c>
      <x:c r="M18431" s="53" t="str">
        <x:v>2288589.2500000000000000</x:v>
      </x:c>
      <x:c r="N18431" s="33" t="str">
        <x:v/>
      </x:c>
    </x:row>
    <x:row r="18432">
      <x:c r="B18432" s="5" t="str">
        <x:v>11996360646030188291</x:v>
      </x:c>
      <x:c r="C18432" s="44" t="str">
        <x:v>64208069</x:v>
      </x:c>
      <x:c r="F18432" s="45" t="str">
        <x:v>127-ELE02</x:v>
      </x:c>
      <x:c r="H18432" s="9" t="str">
        <x:v>Student_Center.SUbmeter_B_480</x:v>
      </x:c>
      <x:c r="I18432" s="49" t="str">
        <x:v>Use</x:v>
      </x:c>
      <x:c r="J18432" s="31" t="str">
        <x:v>15 Minutes</x:v>
      </x:c>
      <x:c r="K18432" s="32" t="str">
        <x:v>07-15-2023 18:30:00</x:v>
      </x:c>
      <x:c r="M18432" s="53" t="str">
        <x:v>2288665.7500000000000000</x:v>
      </x:c>
      <x:c r="N18432" s="33" t="str">
        <x:v/>
      </x:c>
    </x:row>
    <x:row r="18433">
      <x:c r="B18433" s="5" t="str">
        <x:v>16997898423324798728</x:v>
      </x:c>
      <x:c r="C18433" s="44" t="str">
        <x:v>64208070</x:v>
      </x:c>
      <x:c r="F18433" s="45" t="str">
        <x:v>127-ELE02</x:v>
      </x:c>
      <x:c r="H18433" s="9" t="str">
        <x:v>Student_Center.SUbmeter_B_480</x:v>
      </x:c>
      <x:c r="I18433" s="49" t="str">
        <x:v>Use</x:v>
      </x:c>
      <x:c r="J18433" s="31" t="str">
        <x:v>15 Minutes</x:v>
      </x:c>
      <x:c r="K18433" s="32" t="str">
        <x:v>07-15-2023 18:45:00</x:v>
      </x:c>
      <x:c r="M18433" s="53" t="str">
        <x:v>2288742.5000000000000000</x:v>
      </x:c>
      <x:c r="N18433" s="33" t="str">
        <x:v/>
      </x:c>
    </x:row>
    <x:row r="18434">
      <x:c r="B18434" s="5" t="str">
        <x:v>12465859740851855650</x:v>
      </x:c>
      <x:c r="C18434" s="44" t="str">
        <x:v>64208071</x:v>
      </x:c>
      <x:c r="F18434" s="45" t="str">
        <x:v>127-ELE02</x:v>
      </x:c>
      <x:c r="H18434" s="9" t="str">
        <x:v>Student_Center.SUbmeter_B_480</x:v>
      </x:c>
      <x:c r="I18434" s="49" t="str">
        <x:v>Use</x:v>
      </x:c>
      <x:c r="J18434" s="31" t="str">
        <x:v>15 Minutes</x:v>
      </x:c>
      <x:c r="K18434" s="32" t="str">
        <x:v>07-15-2023 19:00:00</x:v>
      </x:c>
      <x:c r="M18434" s="53" t="str">
        <x:v>2288818.7500000000000000</x:v>
      </x:c>
      <x:c r="N18434" s="33" t="str">
        <x:v/>
      </x:c>
    </x:row>
    <x:row r="18435">
      <x:c r="B18435" s="5" t="str">
        <x:v>12645021185824860471</x:v>
      </x:c>
      <x:c r="C18435" s="44" t="str">
        <x:v>64208072</x:v>
      </x:c>
      <x:c r="F18435" s="45" t="str">
        <x:v>127-ELE02</x:v>
      </x:c>
      <x:c r="H18435" s="9" t="str">
        <x:v>Student_Center.SUbmeter_B_480</x:v>
      </x:c>
      <x:c r="I18435" s="49" t="str">
        <x:v>Use</x:v>
      </x:c>
      <x:c r="J18435" s="31" t="str">
        <x:v>15 Minutes</x:v>
      </x:c>
      <x:c r="K18435" s="32" t="str">
        <x:v>07-15-2023 19:15:00</x:v>
      </x:c>
      <x:c r="M18435" s="53" t="str">
        <x:v>2288895.5000000000000000</x:v>
      </x:c>
      <x:c r="N18435" s="33" t="str">
        <x:v/>
      </x:c>
    </x:row>
    <x:row r="18436">
      <x:c r="B18436" s="5" t="str">
        <x:v>179922676032364151</x:v>
      </x:c>
      <x:c r="C18436" s="44" t="str">
        <x:v>64208073</x:v>
      </x:c>
      <x:c r="F18436" s="45" t="str">
        <x:v>127-ELE02</x:v>
      </x:c>
      <x:c r="H18436" s="9" t="str">
        <x:v>Student_Center.SUbmeter_B_480</x:v>
      </x:c>
      <x:c r="I18436" s="49" t="str">
        <x:v>Use</x:v>
      </x:c>
      <x:c r="J18436" s="31" t="str">
        <x:v>15 Minutes</x:v>
      </x:c>
      <x:c r="K18436" s="32" t="str">
        <x:v>07-15-2023 19:30:00</x:v>
      </x:c>
      <x:c r="M18436" s="53" t="str">
        <x:v>2288972.2500000000000000</x:v>
      </x:c>
      <x:c r="N18436" s="33" t="str">
        <x:v/>
      </x:c>
    </x:row>
    <x:row r="18437">
      <x:c r="B18437" s="5" t="str">
        <x:v>4486795647321453218</x:v>
      </x:c>
      <x:c r="C18437" s="44" t="str">
        <x:v>64208074</x:v>
      </x:c>
      <x:c r="F18437" s="45" t="str">
        <x:v>127-ELE02</x:v>
      </x:c>
      <x:c r="H18437" s="9" t="str">
        <x:v>Student_Center.SUbmeter_B_480</x:v>
      </x:c>
      <x:c r="I18437" s="49" t="str">
        <x:v>Use</x:v>
      </x:c>
      <x:c r="J18437" s="31" t="str">
        <x:v>15 Minutes</x:v>
      </x:c>
      <x:c r="K18437" s="32" t="str">
        <x:v>07-15-2023 19:45:00</x:v>
      </x:c>
      <x:c r="M18437" s="53" t="str">
        <x:v>2289047.2500000000000000</x:v>
      </x:c>
      <x:c r="N18437" s="33" t="str">
        <x:v/>
      </x:c>
    </x:row>
    <x:row r="18438">
      <x:c r="B18438" s="5" t="str">
        <x:v>3174368649668310712</x:v>
      </x:c>
      <x:c r="C18438" s="44" t="str">
        <x:v>64208075</x:v>
      </x:c>
      <x:c r="F18438" s="45" t="str">
        <x:v>127-ELE02</x:v>
      </x:c>
      <x:c r="H18438" s="9" t="str">
        <x:v>Student_Center.SUbmeter_B_480</x:v>
      </x:c>
      <x:c r="I18438" s="49" t="str">
        <x:v>Use</x:v>
      </x:c>
      <x:c r="J18438" s="31" t="str">
        <x:v>15 Minutes</x:v>
      </x:c>
      <x:c r="K18438" s="32" t="str">
        <x:v>07-15-2023 20:00:00</x:v>
      </x:c>
      <x:c r="M18438" s="53" t="str">
        <x:v>2289122.2500000000000000</x:v>
      </x:c>
      <x:c r="N18438" s="33" t="str">
        <x:v/>
      </x:c>
    </x:row>
    <x:row r="18439">
      <x:c r="B18439" s="5" t="str">
        <x:v>18170625853699836882</x:v>
      </x:c>
      <x:c r="C18439" s="44" t="str">
        <x:v>64208076</x:v>
      </x:c>
      <x:c r="F18439" s="45" t="str">
        <x:v>127-ELE02</x:v>
      </x:c>
      <x:c r="H18439" s="9" t="str">
        <x:v>Student_Center.SUbmeter_B_480</x:v>
      </x:c>
      <x:c r="I18439" s="49" t="str">
        <x:v>Use</x:v>
      </x:c>
      <x:c r="J18439" s="31" t="str">
        <x:v>15 Minutes</x:v>
      </x:c>
      <x:c r="K18439" s="32" t="str">
        <x:v>07-15-2023 20:15:00</x:v>
      </x:c>
      <x:c r="M18439" s="53" t="str">
        <x:v>2289196.2500000000000000</x:v>
      </x:c>
      <x:c r="N18439" s="33" t="str">
        <x:v/>
      </x:c>
    </x:row>
    <x:row r="18440">
      <x:c r="B18440" s="5" t="str">
        <x:v>12871139587730371801</x:v>
      </x:c>
      <x:c r="C18440" s="44" t="str">
        <x:v>64208077</x:v>
      </x:c>
      <x:c r="F18440" s="45" t="str">
        <x:v>127-ELE02</x:v>
      </x:c>
      <x:c r="H18440" s="9" t="str">
        <x:v>Student_Center.SUbmeter_B_480</x:v>
      </x:c>
      <x:c r="I18440" s="49" t="str">
        <x:v>Use</x:v>
      </x:c>
      <x:c r="J18440" s="31" t="str">
        <x:v>15 Minutes</x:v>
      </x:c>
      <x:c r="K18440" s="32" t="str">
        <x:v>07-15-2023 20:30:00</x:v>
      </x:c>
      <x:c r="M18440" s="53" t="str">
        <x:v>2289269.5000000000000000</x:v>
      </x:c>
      <x:c r="N18440" s="33" t="str">
        <x:v/>
      </x:c>
    </x:row>
    <x:row r="18441">
      <x:c r="B18441" s="5" t="str">
        <x:v>5699088820406430699</x:v>
      </x:c>
      <x:c r="C18441" s="44" t="str">
        <x:v>64208078</x:v>
      </x:c>
      <x:c r="F18441" s="45" t="str">
        <x:v>127-ELE02</x:v>
      </x:c>
      <x:c r="H18441" s="9" t="str">
        <x:v>Student_Center.SUbmeter_B_480</x:v>
      </x:c>
      <x:c r="I18441" s="49" t="str">
        <x:v>Use</x:v>
      </x:c>
      <x:c r="J18441" s="31" t="str">
        <x:v>15 Minutes</x:v>
      </x:c>
      <x:c r="K18441" s="32" t="str">
        <x:v>07-15-2023 20:45:00</x:v>
      </x:c>
      <x:c r="M18441" s="53" t="str">
        <x:v>2289343.2500000000000000</x:v>
      </x:c>
      <x:c r="N18441" s="33" t="str">
        <x:v/>
      </x:c>
    </x:row>
    <x:row r="18442">
      <x:c r="B18442" s="5" t="str">
        <x:v>9219745572955533290</x:v>
      </x:c>
      <x:c r="C18442" s="44" t="str">
        <x:v>64208079</x:v>
      </x:c>
      <x:c r="F18442" s="45" t="str">
        <x:v>127-ELE02</x:v>
      </x:c>
      <x:c r="H18442" s="9" t="str">
        <x:v>Student_Center.SUbmeter_B_480</x:v>
      </x:c>
      <x:c r="I18442" s="49" t="str">
        <x:v>Use</x:v>
      </x:c>
      <x:c r="J18442" s="31" t="str">
        <x:v>15 Minutes</x:v>
      </x:c>
      <x:c r="K18442" s="32" t="str">
        <x:v>07-15-2023 21:00:00</x:v>
      </x:c>
      <x:c r="M18442" s="53" t="str">
        <x:v>2289418.0000000000000000</x:v>
      </x:c>
      <x:c r="N18442" s="33" t="str">
        <x:v/>
      </x:c>
    </x:row>
    <x:row r="18443">
      <x:c r="B18443" s="5" t="str">
        <x:v>18183938029871198066</x:v>
      </x:c>
      <x:c r="C18443" s="44" t="str">
        <x:v>64208080</x:v>
      </x:c>
      <x:c r="F18443" s="45" t="str">
        <x:v>127-ELE02</x:v>
      </x:c>
      <x:c r="H18443" s="9" t="str">
        <x:v>Student_Center.SUbmeter_B_480</x:v>
      </x:c>
      <x:c r="I18443" s="49" t="str">
        <x:v>Use</x:v>
      </x:c>
      <x:c r="J18443" s="31" t="str">
        <x:v>15 Minutes</x:v>
      </x:c>
      <x:c r="K18443" s="32" t="str">
        <x:v>07-15-2023 21:15:00</x:v>
      </x:c>
      <x:c r="M18443" s="53" t="str">
        <x:v>2289491.5000000000000000</x:v>
      </x:c>
      <x:c r="N18443" s="33" t="str">
        <x:v/>
      </x:c>
    </x:row>
    <x:row r="18444">
      <x:c r="B18444" s="5" t="str">
        <x:v>7774539071618807626</x:v>
      </x:c>
      <x:c r="C18444" s="44" t="str">
        <x:v>64208081</x:v>
      </x:c>
      <x:c r="F18444" s="45" t="str">
        <x:v>127-ELE02</x:v>
      </x:c>
      <x:c r="H18444" s="9" t="str">
        <x:v>Student_Center.SUbmeter_B_480</x:v>
      </x:c>
      <x:c r="I18444" s="49" t="str">
        <x:v>Use</x:v>
      </x:c>
      <x:c r="J18444" s="31" t="str">
        <x:v>15 Minutes</x:v>
      </x:c>
      <x:c r="K18444" s="32" t="str">
        <x:v>07-15-2023 21:30:00</x:v>
      </x:c>
      <x:c r="M18444" s="53" t="str">
        <x:v>2289565.2500000000000000</x:v>
      </x:c>
      <x:c r="N18444" s="33" t="str">
        <x:v/>
      </x:c>
    </x:row>
    <x:row r="18445">
      <x:c r="B18445" s="5" t="str">
        <x:v>16826145242737228271</x:v>
      </x:c>
      <x:c r="C18445" s="44" t="str">
        <x:v>64208082</x:v>
      </x:c>
      <x:c r="F18445" s="45" t="str">
        <x:v>127-ELE02</x:v>
      </x:c>
      <x:c r="H18445" s="9" t="str">
        <x:v>Student_Center.SUbmeter_B_480</x:v>
      </x:c>
      <x:c r="I18445" s="49" t="str">
        <x:v>Use</x:v>
      </x:c>
      <x:c r="J18445" s="31" t="str">
        <x:v>15 Minutes</x:v>
      </x:c>
      <x:c r="K18445" s="32" t="str">
        <x:v>07-15-2023 21:45:00</x:v>
      </x:c>
      <x:c r="M18445" s="53" t="str">
        <x:v>2289639.2500000000000000</x:v>
      </x:c>
      <x:c r="N18445" s="33" t="str">
        <x:v/>
      </x:c>
    </x:row>
    <x:row r="18446">
      <x:c r="B18446" s="5" t="str">
        <x:v>5019101254305318482</x:v>
      </x:c>
      <x:c r="C18446" s="44" t="str">
        <x:v>64208083</x:v>
      </x:c>
      <x:c r="F18446" s="45" t="str">
        <x:v>127-ELE02</x:v>
      </x:c>
      <x:c r="H18446" s="9" t="str">
        <x:v>Student_Center.SUbmeter_B_480</x:v>
      </x:c>
      <x:c r="I18446" s="49" t="str">
        <x:v>Use</x:v>
      </x:c>
      <x:c r="J18446" s="31" t="str">
        <x:v>15 Minutes</x:v>
      </x:c>
      <x:c r="K18446" s="32" t="str">
        <x:v>07-15-2023 22:00:00</x:v>
      </x:c>
      <x:c r="M18446" s="53" t="str">
        <x:v>2289713.0000000000000000</x:v>
      </x:c>
      <x:c r="N18446" s="33" t="str">
        <x:v/>
      </x:c>
    </x:row>
    <x:row r="18447">
      <x:c r="B18447" s="5" t="str">
        <x:v>97223013257732881</x:v>
      </x:c>
      <x:c r="C18447" s="44" t="str">
        <x:v>64208084</x:v>
      </x:c>
      <x:c r="F18447" s="45" t="str">
        <x:v>127-ELE02</x:v>
      </x:c>
      <x:c r="H18447" s="9" t="str">
        <x:v>Student_Center.SUbmeter_B_480</x:v>
      </x:c>
      <x:c r="I18447" s="49" t="str">
        <x:v>Use</x:v>
      </x:c>
      <x:c r="J18447" s="31" t="str">
        <x:v>15 Minutes</x:v>
      </x:c>
      <x:c r="K18447" s="32" t="str">
        <x:v>07-15-2023 22:15:00</x:v>
      </x:c>
      <x:c r="M18447" s="53" t="str">
        <x:v>2289787.5000000000000000</x:v>
      </x:c>
      <x:c r="N18447" s="33" t="str">
        <x:v/>
      </x:c>
    </x:row>
    <x:row r="18448">
      <x:c r="B18448" s="5" t="str">
        <x:v>14571611758803659918</x:v>
      </x:c>
      <x:c r="C18448" s="44" t="str">
        <x:v>64208085</x:v>
      </x:c>
      <x:c r="F18448" s="45" t="str">
        <x:v>127-ELE02</x:v>
      </x:c>
      <x:c r="H18448" s="9" t="str">
        <x:v>Student_Center.SUbmeter_B_480</x:v>
      </x:c>
      <x:c r="I18448" s="49" t="str">
        <x:v>Use</x:v>
      </x:c>
      <x:c r="J18448" s="31" t="str">
        <x:v>15 Minutes</x:v>
      </x:c>
      <x:c r="K18448" s="32" t="str">
        <x:v>07-15-2023 22:30:00</x:v>
      </x:c>
      <x:c r="M18448" s="53" t="str">
        <x:v>2289861.2500000000000000</x:v>
      </x:c>
      <x:c r="N18448" s="33" t="str">
        <x:v/>
      </x:c>
    </x:row>
    <x:row r="18449">
      <x:c r="B18449" s="5" t="str">
        <x:v>6072430053673878314</x:v>
      </x:c>
      <x:c r="C18449" s="44" t="str">
        <x:v>64208086</x:v>
      </x:c>
      <x:c r="F18449" s="45" t="str">
        <x:v>127-ELE02</x:v>
      </x:c>
      <x:c r="H18449" s="9" t="str">
        <x:v>Student_Center.SUbmeter_B_480</x:v>
      </x:c>
      <x:c r="I18449" s="49" t="str">
        <x:v>Use</x:v>
      </x:c>
      <x:c r="J18449" s="31" t="str">
        <x:v>15 Minutes</x:v>
      </x:c>
      <x:c r="K18449" s="32" t="str">
        <x:v>07-15-2023 22:45:00</x:v>
      </x:c>
      <x:c r="M18449" s="53" t="str">
        <x:v>2289934.5000000000000000</x:v>
      </x:c>
      <x:c r="N18449" s="33" t="str">
        <x:v/>
      </x:c>
    </x:row>
    <x:row r="18450">
      <x:c r="B18450" s="5" t="str">
        <x:v>16101811521336096524</x:v>
      </x:c>
      <x:c r="C18450" s="44" t="str">
        <x:v>64208087</x:v>
      </x:c>
      <x:c r="F18450" s="45" t="str">
        <x:v>127-ELE02</x:v>
      </x:c>
      <x:c r="H18450" s="9" t="str">
        <x:v>Student_Center.SUbmeter_B_480</x:v>
      </x:c>
      <x:c r="I18450" s="49" t="str">
        <x:v>Use</x:v>
      </x:c>
      <x:c r="J18450" s="31" t="str">
        <x:v>15 Minutes</x:v>
      </x:c>
      <x:c r="K18450" s="32" t="str">
        <x:v>07-15-2023 23:00:00</x:v>
      </x:c>
      <x:c r="M18450" s="53" t="str">
        <x:v>2290007.2500000000000000</x:v>
      </x:c>
      <x:c r="N18450" s="33" t="str">
        <x:v/>
      </x:c>
    </x:row>
    <x:row r="18451">
      <x:c r="B18451" s="5" t="str">
        <x:v>15770367984386610314</x:v>
      </x:c>
      <x:c r="C18451" s="44" t="str">
        <x:v>64208088</x:v>
      </x:c>
      <x:c r="F18451" s="45" t="str">
        <x:v>127-ELE02</x:v>
      </x:c>
      <x:c r="H18451" s="9" t="str">
        <x:v>Student_Center.SUbmeter_B_480</x:v>
      </x:c>
      <x:c r="I18451" s="49" t="str">
        <x:v>Use</x:v>
      </x:c>
      <x:c r="J18451" s="31" t="str">
        <x:v>15 Minutes</x:v>
      </x:c>
      <x:c r="K18451" s="32" t="str">
        <x:v>07-15-2023 23:15:00</x:v>
      </x:c>
      <x:c r="M18451" s="53" t="str">
        <x:v>2290080.2500000000000000</x:v>
      </x:c>
      <x:c r="N18451" s="33" t="str">
        <x:v/>
      </x:c>
    </x:row>
    <x:row r="18452">
      <x:c r="B18452" s="5" t="str">
        <x:v>1467533554865782461</x:v>
      </x:c>
      <x:c r="C18452" s="44" t="str">
        <x:v>64208089</x:v>
      </x:c>
      <x:c r="F18452" s="45" t="str">
        <x:v>127-ELE02</x:v>
      </x:c>
      <x:c r="H18452" s="9" t="str">
        <x:v>Student_Center.SUbmeter_B_480</x:v>
      </x:c>
      <x:c r="I18452" s="49" t="str">
        <x:v>Use</x:v>
      </x:c>
      <x:c r="J18452" s="31" t="str">
        <x:v>15 Minutes</x:v>
      </x:c>
      <x:c r="K18452" s="32" t="str">
        <x:v>07-15-2023 23:30:00</x:v>
      </x:c>
      <x:c r="M18452" s="53" t="str">
        <x:v>2290152.7500000000000000</x:v>
      </x:c>
      <x:c r="N18452" s="33" t="str">
        <x:v/>
      </x:c>
    </x:row>
    <x:row r="18453">
      <x:c r="B18453" s="5" t="str">
        <x:v>14650166496498460997</x:v>
      </x:c>
      <x:c r="C18453" s="44" t="str">
        <x:v>64208090</x:v>
      </x:c>
      <x:c r="F18453" s="45" t="str">
        <x:v>127-ELE02</x:v>
      </x:c>
      <x:c r="H18453" s="9" t="str">
        <x:v>Student_Center.SUbmeter_B_480</x:v>
      </x:c>
      <x:c r="I18453" s="49" t="str">
        <x:v>Use</x:v>
      </x:c>
      <x:c r="J18453" s="31" t="str">
        <x:v>15 Minutes</x:v>
      </x:c>
      <x:c r="K18453" s="32" t="str">
        <x:v>07-15-2023 23:45:00</x:v>
      </x:c>
      <x:c r="M18453" s="53" t="str">
        <x:v>2290224.7500000000000000</x:v>
      </x:c>
      <x:c r="N18453" s="33" t="str">
        <x:v/>
      </x:c>
    </x:row>
    <x:row r="18454">
      <x:c r="B18454" s="5" t="str">
        <x:v>8251889620749758434</x:v>
      </x:c>
      <x:c r="C18454" s="44" t="str">
        <x:v>64208091</x:v>
      </x:c>
      <x:c r="F18454" s="45" t="str">
        <x:v>127-ELE02</x:v>
      </x:c>
      <x:c r="H18454" s="9" t="str">
        <x:v>Student_Center.SUbmeter_B_480</x:v>
      </x:c>
      <x:c r="I18454" s="49" t="str">
        <x:v>Use</x:v>
      </x:c>
      <x:c r="J18454" s="31" t="str">
        <x:v>15 Minutes</x:v>
      </x:c>
      <x:c r="K18454" s="32" t="str">
        <x:v>07-16-2023 00:00:00</x:v>
      </x:c>
      <x:c r="M18454" s="53" t="str">
        <x:v>2290296.7500000000000000</x:v>
      </x:c>
      <x:c r="N18454" s="33" t="str">
        <x:v/>
      </x:c>
    </x:row>
    <x:row r="18455">
      <x:c r="B18455" s="5" t="str">
        <x:v>10667495197147725829</x:v>
      </x:c>
      <x:c r="C18455" s="44" t="str">
        <x:v>64208092</x:v>
      </x:c>
      <x:c r="F18455" s="45" t="str">
        <x:v>127-ELE02</x:v>
      </x:c>
      <x:c r="H18455" s="9" t="str">
        <x:v>Student_Center.SUbmeter_B_480</x:v>
      </x:c>
      <x:c r="I18455" s="49" t="str">
        <x:v>Use</x:v>
      </x:c>
      <x:c r="J18455" s="31" t="str">
        <x:v>15 Minutes</x:v>
      </x:c>
      <x:c r="K18455" s="32" t="str">
        <x:v>07-16-2023 00:15:00</x:v>
      </x:c>
      <x:c r="M18455" s="53" t="str">
        <x:v>2290368.7500000000000000</x:v>
      </x:c>
      <x:c r="N18455" s="33" t="str">
        <x:v/>
      </x:c>
    </x:row>
    <x:row r="18456">
      <x:c r="B18456" s="5" t="str">
        <x:v>4273095769085223992</x:v>
      </x:c>
      <x:c r="C18456" s="44" t="str">
        <x:v>64208093</x:v>
      </x:c>
      <x:c r="F18456" s="45" t="str">
        <x:v>127-ELE02</x:v>
      </x:c>
      <x:c r="H18456" s="9" t="str">
        <x:v>Student_Center.SUbmeter_B_480</x:v>
      </x:c>
      <x:c r="I18456" s="49" t="str">
        <x:v>Use</x:v>
      </x:c>
      <x:c r="J18456" s="31" t="str">
        <x:v>15 Minutes</x:v>
      </x:c>
      <x:c r="K18456" s="32" t="str">
        <x:v>07-16-2023 00:30:00</x:v>
      </x:c>
      <x:c r="M18456" s="53" t="str">
        <x:v>2290440.7500000000000000</x:v>
      </x:c>
      <x:c r="N18456" s="33" t="str">
        <x:v/>
      </x:c>
    </x:row>
    <x:row r="18457">
      <x:c r="B18457" s="5" t="str">
        <x:v>12374049211674327534</x:v>
      </x:c>
      <x:c r="C18457" s="44" t="str">
        <x:v>64208094</x:v>
      </x:c>
      <x:c r="F18457" s="45" t="str">
        <x:v>127-ELE02</x:v>
      </x:c>
      <x:c r="H18457" s="9" t="str">
        <x:v>Student_Center.SUbmeter_B_480</x:v>
      </x:c>
      <x:c r="I18457" s="49" t="str">
        <x:v>Use</x:v>
      </x:c>
      <x:c r="J18457" s="31" t="str">
        <x:v>15 Minutes</x:v>
      </x:c>
      <x:c r="K18457" s="32" t="str">
        <x:v>07-16-2023 00:45:00</x:v>
      </x:c>
      <x:c r="M18457" s="53" t="str">
        <x:v>2290512.5000000000000000</x:v>
      </x:c>
      <x:c r="N18457" s="33" t="str">
        <x:v/>
      </x:c>
    </x:row>
    <x:row r="18458">
      <x:c r="B18458" s="5" t="str">
        <x:v>15643404149022908472</x:v>
      </x:c>
      <x:c r="C18458" s="44" t="str">
        <x:v>64208095</x:v>
      </x:c>
      <x:c r="F18458" s="45" t="str">
        <x:v>127-ELE02</x:v>
      </x:c>
      <x:c r="H18458" s="9" t="str">
        <x:v>Student_Center.SUbmeter_B_480</x:v>
      </x:c>
      <x:c r="I18458" s="49" t="str">
        <x:v>Use</x:v>
      </x:c>
      <x:c r="J18458" s="31" t="str">
        <x:v>15 Minutes</x:v>
      </x:c>
      <x:c r="K18458" s="32" t="str">
        <x:v>07-16-2023 01:00:00</x:v>
      </x:c>
      <x:c r="M18458" s="53" t="str">
        <x:v>2290583.7500000000000000</x:v>
      </x:c>
      <x:c r="N18458" s="33" t="str">
        <x:v/>
      </x:c>
    </x:row>
    <x:row r="18459">
      <x:c r="B18459" s="5" t="str">
        <x:v>18059009725420875867</x:v>
      </x:c>
      <x:c r="C18459" s="44" t="str">
        <x:v>64208096</x:v>
      </x:c>
      <x:c r="F18459" s="45" t="str">
        <x:v>127-ELE02</x:v>
      </x:c>
      <x:c r="H18459" s="9" t="str">
        <x:v>Student_Center.SUbmeter_B_480</x:v>
      </x:c>
      <x:c r="I18459" s="49" t="str">
        <x:v>Use</x:v>
      </x:c>
      <x:c r="J18459" s="31" t="str">
        <x:v>15 Minutes</x:v>
      </x:c>
      <x:c r="K18459" s="32" t="str">
        <x:v>07-16-2023 01:15:00</x:v>
      </x:c>
      <x:c r="M18459" s="53" t="str">
        <x:v>2290655.7500000000000000</x:v>
      </x:c>
      <x:c r="N18459" s="33" t="str">
        <x:v/>
      </x:c>
    </x:row>
    <x:row r="18460">
      <x:c r="B18460" s="5" t="str">
        <x:v>12384305904830304471</x:v>
      </x:c>
      <x:c r="C18460" s="44" t="str">
        <x:v>64208097</x:v>
      </x:c>
      <x:c r="F18460" s="45" t="str">
        <x:v>127-ELE02</x:v>
      </x:c>
      <x:c r="H18460" s="9" t="str">
        <x:v>Student_Center.SUbmeter_B_480</x:v>
      </x:c>
      <x:c r="I18460" s="49" t="str">
        <x:v>Use</x:v>
      </x:c>
      <x:c r="J18460" s="31" t="str">
        <x:v>15 Minutes</x:v>
      </x:c>
      <x:c r="K18460" s="32" t="str">
        <x:v>07-16-2023 01:30:00</x:v>
      </x:c>
      <x:c r="M18460" s="53" t="str">
        <x:v>2290727.0000000000000000</x:v>
      </x:c>
      <x:c r="N18460" s="33" t="str">
        <x:v/>
      </x:c>
    </x:row>
    <x:row r="18461">
      <x:c r="B18461" s="5" t="str">
        <x:v>8423214053229787994</x:v>
      </x:c>
      <x:c r="C18461" s="44" t="str">
        <x:v>64208098</x:v>
      </x:c>
      <x:c r="F18461" s="45" t="str">
        <x:v>127-ELE02</x:v>
      </x:c>
      <x:c r="H18461" s="9" t="str">
        <x:v>Student_Center.SUbmeter_B_480</x:v>
      </x:c>
      <x:c r="I18461" s="49" t="str">
        <x:v>Use</x:v>
      </x:c>
      <x:c r="J18461" s="31" t="str">
        <x:v>15 Minutes</x:v>
      </x:c>
      <x:c r="K18461" s="32" t="str">
        <x:v>07-16-2023 01:45:00</x:v>
      </x:c>
      <x:c r="M18461" s="53" t="str">
        <x:v>2290797.2500000000000000</x:v>
      </x:c>
      <x:c r="N18461" s="33" t="str">
        <x:v/>
      </x:c>
    </x:row>
    <x:row r="18462">
      <x:c r="B18462" s="5" t="str">
        <x:v>12329222021317748921</x:v>
      </x:c>
      <x:c r="C18462" s="44" t="str">
        <x:v>64208099</x:v>
      </x:c>
      <x:c r="F18462" s="45" t="str">
        <x:v>127-ELE02</x:v>
      </x:c>
      <x:c r="H18462" s="9" t="str">
        <x:v>Student_Center.SUbmeter_B_480</x:v>
      </x:c>
      <x:c r="I18462" s="49" t="str">
        <x:v>Use</x:v>
      </x:c>
      <x:c r="J18462" s="31" t="str">
        <x:v>15 Minutes</x:v>
      </x:c>
      <x:c r="K18462" s="32" t="str">
        <x:v>07-16-2023 02:00:00</x:v>
      </x:c>
      <x:c r="M18462" s="53" t="str">
        <x:v>2290867.5000000000000000</x:v>
      </x:c>
      <x:c r="N18462" s="33" t="str">
        <x:v/>
      </x:c>
    </x:row>
    <x:row r="18463">
      <x:c r="B18463" s="5" t="str">
        <x:v>2666853387570430967</x:v>
      </x:c>
      <x:c r="C18463" s="44" t="str">
        <x:v>64208100</x:v>
      </x:c>
      <x:c r="F18463" s="45" t="str">
        <x:v>127-ELE02</x:v>
      </x:c>
      <x:c r="H18463" s="9" t="str">
        <x:v>Student_Center.SUbmeter_B_480</x:v>
      </x:c>
      <x:c r="I18463" s="49" t="str">
        <x:v>Use</x:v>
      </x:c>
      <x:c r="J18463" s="31" t="str">
        <x:v>15 Minutes</x:v>
      </x:c>
      <x:c r="K18463" s="32" t="str">
        <x:v>07-16-2023 02:15:00</x:v>
      </x:c>
      <x:c r="M18463" s="53" t="str">
        <x:v>2290937.7500000000000000</x:v>
      </x:c>
      <x:c r="N18463" s="33" t="str">
        <x:v/>
      </x:c>
    </x:row>
    <x:row r="18464">
      <x:c r="B18464" s="5" t="str">
        <x:v>13501555756297815203</x:v>
      </x:c>
      <x:c r="C18464" s="44" t="str">
        <x:v>64208101</x:v>
      </x:c>
      <x:c r="F18464" s="45" t="str">
        <x:v>127-ELE02</x:v>
      </x:c>
      <x:c r="H18464" s="9" t="str">
        <x:v>Student_Center.SUbmeter_B_480</x:v>
      </x:c>
      <x:c r="I18464" s="49" t="str">
        <x:v>Use</x:v>
      </x:c>
      <x:c r="J18464" s="31" t="str">
        <x:v>15 Minutes</x:v>
      </x:c>
      <x:c r="K18464" s="32" t="str">
        <x:v>07-16-2023 02:30:00</x:v>
      </x:c>
      <x:c r="M18464" s="53" t="str">
        <x:v>2291007.2500000000000000</x:v>
      </x:c>
      <x:c r="N18464" s="33" t="str">
        <x:v/>
      </x:c>
    </x:row>
    <x:row r="18465">
      <x:c r="B18465" s="5" t="str">
        <x:v>16121767968349784240</x:v>
      </x:c>
      <x:c r="C18465" s="44" t="str">
        <x:v>64208102</x:v>
      </x:c>
      <x:c r="F18465" s="45" t="str">
        <x:v>127-ELE02</x:v>
      </x:c>
      <x:c r="H18465" s="9" t="str">
        <x:v>Student_Center.SUbmeter_B_480</x:v>
      </x:c>
      <x:c r="I18465" s="49" t="str">
        <x:v>Use</x:v>
      </x:c>
      <x:c r="J18465" s="31" t="str">
        <x:v>15 Minutes</x:v>
      </x:c>
      <x:c r="K18465" s="32" t="str">
        <x:v>07-16-2023 02:45:00</x:v>
      </x:c>
      <x:c r="M18465" s="53" t="str">
        <x:v>2291076.5000000000000000</x:v>
      </x:c>
      <x:c r="N18465" s="33" t="str">
        <x:v/>
      </x:c>
    </x:row>
    <x:row r="18466">
      <x:c r="B18466" s="5" t="str">
        <x:v>17285210812985729330</x:v>
      </x:c>
      <x:c r="C18466" s="44" t="str">
        <x:v>64208103</x:v>
      </x:c>
      <x:c r="F18466" s="45" t="str">
        <x:v>127-ELE02</x:v>
      </x:c>
      <x:c r="H18466" s="9" t="str">
        <x:v>Student_Center.SUbmeter_B_480</x:v>
      </x:c>
      <x:c r="I18466" s="49" t="str">
        <x:v>Use</x:v>
      </x:c>
      <x:c r="J18466" s="31" t="str">
        <x:v>15 Minutes</x:v>
      </x:c>
      <x:c r="K18466" s="32" t="str">
        <x:v>07-16-2023 03:00:00</x:v>
      </x:c>
      <x:c r="M18466" s="53" t="str">
        <x:v>2291146.0000000000000000</x:v>
      </x:c>
      <x:c r="N18466" s="33" t="str">
        <x:v/>
      </x:c>
    </x:row>
    <x:row r="18467">
      <x:c r="B18467" s="5" t="str">
        <x:v>8275424125933456695</x:v>
      </x:c>
      <x:c r="C18467" s="44" t="str">
        <x:v>64208104</x:v>
      </x:c>
      <x:c r="F18467" s="45" t="str">
        <x:v>127-ELE02</x:v>
      </x:c>
      <x:c r="H18467" s="9" t="str">
        <x:v>Student_Center.SUbmeter_B_480</x:v>
      </x:c>
      <x:c r="I18467" s="49" t="str">
        <x:v>Use</x:v>
      </x:c>
      <x:c r="J18467" s="31" t="str">
        <x:v>15 Minutes</x:v>
      </x:c>
      <x:c r="K18467" s="32" t="str">
        <x:v>07-16-2023 03:15:00</x:v>
      </x:c>
      <x:c r="M18467" s="53" t="str">
        <x:v>2291215.5000000000000000</x:v>
      </x:c>
      <x:c r="N18467" s="33" t="str">
        <x:v/>
      </x:c>
    </x:row>
    <x:row r="18468">
      <x:c r="B18468" s="5" t="str">
        <x:v>8985419084862816896</x:v>
      </x:c>
      <x:c r="C18468" s="44" t="str">
        <x:v>64208105</x:v>
      </x:c>
      <x:c r="F18468" s="45" t="str">
        <x:v>127-ELE02</x:v>
      </x:c>
      <x:c r="H18468" s="9" t="str">
        <x:v>Student_Center.SUbmeter_B_480</x:v>
      </x:c>
      <x:c r="I18468" s="49" t="str">
        <x:v>Use</x:v>
      </x:c>
      <x:c r="J18468" s="31" t="str">
        <x:v>15 Minutes</x:v>
      </x:c>
      <x:c r="K18468" s="32" t="str">
        <x:v>07-16-2023 03:30:00</x:v>
      </x:c>
      <x:c r="M18468" s="53" t="str">
        <x:v>2291285.2500000000000000</x:v>
      </x:c>
      <x:c r="N18468" s="33" t="str">
        <x:v/>
      </x:c>
    </x:row>
    <x:row r="18469">
      <x:c r="B18469" s="5" t="str">
        <x:v>1447023769180104416</x:v>
      </x:c>
      <x:c r="C18469" s="44" t="str">
        <x:v>64208106</x:v>
      </x:c>
      <x:c r="F18469" s="45" t="str">
        <x:v>127-ELE02</x:v>
      </x:c>
      <x:c r="H18469" s="9" t="str">
        <x:v>Student_Center.SUbmeter_B_480</x:v>
      </x:c>
      <x:c r="I18469" s="49" t="str">
        <x:v>Use</x:v>
      </x:c>
      <x:c r="J18469" s="31" t="str">
        <x:v>15 Minutes</x:v>
      </x:c>
      <x:c r="K18469" s="32" t="str">
        <x:v>07-16-2023 03:45:00</x:v>
      </x:c>
      <x:c r="M18469" s="53" t="str">
        <x:v>2291354.2500000000000000</x:v>
      </x:c>
      <x:c r="N18469" s="33" t="str">
        <x:v/>
      </x:c>
    </x:row>
    <x:row r="18470">
      <x:c r="B18470" s="5" t="str">
        <x:v>2035031439907838718</x:v>
      </x:c>
      <x:c r="C18470" s="44" t="str">
        <x:v>64208107</x:v>
      </x:c>
      <x:c r="F18470" s="45" t="str">
        <x:v>127-ELE02</x:v>
      </x:c>
      <x:c r="H18470" s="9" t="str">
        <x:v>Student_Center.SUbmeter_B_480</x:v>
      </x:c>
      <x:c r="I18470" s="49" t="str">
        <x:v>Use</x:v>
      </x:c>
      <x:c r="J18470" s="31" t="str">
        <x:v>15 Minutes</x:v>
      </x:c>
      <x:c r="K18470" s="32" t="str">
        <x:v>07-16-2023 04:00:00</x:v>
      </x:c>
      <x:c r="M18470" s="53" t="str">
        <x:v>2291423.5000000000000000</x:v>
      </x:c>
      <x:c r="N18470" s="33" t="str">
        <x:v/>
      </x:c>
    </x:row>
    <x:row r="18471">
      <x:c r="B18471" s="5" t="str">
        <x:v>13202683364656647232</x:v>
      </x:c>
      <x:c r="C18471" s="44" t="str">
        <x:v>64208108</x:v>
      </x:c>
      <x:c r="F18471" s="45" t="str">
        <x:v>127-ELE02</x:v>
      </x:c>
      <x:c r="H18471" s="9" t="str">
        <x:v>Student_Center.SUbmeter_B_480</x:v>
      </x:c>
      <x:c r="I18471" s="49" t="str">
        <x:v>Use</x:v>
      </x:c>
      <x:c r="J18471" s="31" t="str">
        <x:v>15 Minutes</x:v>
      </x:c>
      <x:c r="K18471" s="32" t="str">
        <x:v>07-16-2023 04:15:00</x:v>
      </x:c>
      <x:c r="M18471" s="53" t="str">
        <x:v>2291492.7500000000000000</x:v>
      </x:c>
      <x:c r="N18471" s="33" t="str">
        <x:v/>
      </x:c>
    </x:row>
    <x:row r="18472">
      <x:c r="B18472" s="5" t="str">
        <x:v>12181983785494477900</x:v>
      </x:c>
      <x:c r="C18472" s="44" t="str">
        <x:v>64208109</x:v>
      </x:c>
      <x:c r="F18472" s="45" t="str">
        <x:v>127-ELE02</x:v>
      </x:c>
      <x:c r="H18472" s="9" t="str">
        <x:v>Student_Center.SUbmeter_B_480</x:v>
      </x:c>
      <x:c r="I18472" s="49" t="str">
        <x:v>Use</x:v>
      </x:c>
      <x:c r="J18472" s="31" t="str">
        <x:v>15 Minutes</x:v>
      </x:c>
      <x:c r="K18472" s="32" t="str">
        <x:v>07-16-2023 04:30:00</x:v>
      </x:c>
      <x:c r="M18472" s="53" t="str">
        <x:v>2291562.7500000000000000</x:v>
      </x:c>
      <x:c r="N18472" s="33" t="str">
        <x:v/>
      </x:c>
    </x:row>
    <x:row r="18473">
      <x:c r="B18473" s="5" t="str">
        <x:v>7438611296257847872</x:v>
      </x:c>
      <x:c r="C18473" s="44" t="str">
        <x:v>64208110</x:v>
      </x:c>
      <x:c r="F18473" s="45" t="str">
        <x:v>127-ELE02</x:v>
      </x:c>
      <x:c r="H18473" s="9" t="str">
        <x:v>Student_Center.SUbmeter_B_480</x:v>
      </x:c>
      <x:c r="I18473" s="49" t="str">
        <x:v>Use</x:v>
      </x:c>
      <x:c r="J18473" s="31" t="str">
        <x:v>15 Minutes</x:v>
      </x:c>
      <x:c r="K18473" s="32" t="str">
        <x:v>07-16-2023 04:45:00</x:v>
      </x:c>
      <x:c r="M18473" s="53" t="str">
        <x:v>2291632.0000000000000000</x:v>
      </x:c>
      <x:c r="N18473" s="33" t="str">
        <x:v/>
      </x:c>
    </x:row>
    <x:row r="18474">
      <x:c r="B18474" s="5" t="str">
        <x:v>2341271100794446027</x:v>
      </x:c>
      <x:c r="C18474" s="44" t="str">
        <x:v>64208111</x:v>
      </x:c>
      <x:c r="F18474" s="45" t="str">
        <x:v>127-ELE02</x:v>
      </x:c>
      <x:c r="H18474" s="9" t="str">
        <x:v>Student_Center.SUbmeter_B_480</x:v>
      </x:c>
      <x:c r="I18474" s="49" t="str">
        <x:v>Use</x:v>
      </x:c>
      <x:c r="J18474" s="31" t="str">
        <x:v>15 Minutes</x:v>
      </x:c>
      <x:c r="K18474" s="32" t="str">
        <x:v>07-16-2023 05:00:00</x:v>
      </x:c>
      <x:c r="M18474" s="53" t="str">
        <x:v>2291701.5000000000000000</x:v>
      </x:c>
      <x:c r="N18474" s="33" t="str">
        <x:v/>
      </x:c>
    </x:row>
    <x:row r="18475">
      <x:c r="B18475" s="5" t="str">
        <x:v>13508923025543254541</x:v>
      </x:c>
      <x:c r="C18475" s="44" t="str">
        <x:v>64208112</x:v>
      </x:c>
      <x:c r="F18475" s="45" t="str">
        <x:v>127-ELE02</x:v>
      </x:c>
      <x:c r="H18475" s="9" t="str">
        <x:v>Student_Center.SUbmeter_B_480</x:v>
      </x:c>
      <x:c r="I18475" s="49" t="str">
        <x:v>Use</x:v>
      </x:c>
      <x:c r="J18475" s="31" t="str">
        <x:v>15 Minutes</x:v>
      </x:c>
      <x:c r="K18475" s="32" t="str">
        <x:v>07-16-2023 05:15:00</x:v>
      </x:c>
      <x:c r="M18475" s="53" t="str">
        <x:v>2291770.7500000000000000</x:v>
      </x:c>
      <x:c r="N18475" s="33" t="str">
        <x:v/>
      </x:c>
    </x:row>
    <x:row r="18476">
      <x:c r="B18476" s="5" t="str">
        <x:v>8418527385123228870</x:v>
      </x:c>
      <x:c r="C18476" s="44" t="str">
        <x:v>64208113</x:v>
      </x:c>
      <x:c r="F18476" s="45" t="str">
        <x:v>127-ELE02</x:v>
      </x:c>
      <x:c r="H18476" s="9" t="str">
        <x:v>Student_Center.SUbmeter_B_480</x:v>
      </x:c>
      <x:c r="I18476" s="49" t="str">
        <x:v>Use</x:v>
      </x:c>
      <x:c r="J18476" s="31" t="str">
        <x:v>15 Minutes</x:v>
      </x:c>
      <x:c r="K18476" s="32" t="str">
        <x:v>07-16-2023 05:30:00</x:v>
      </x:c>
      <x:c r="M18476" s="53" t="str">
        <x:v>2291839.5000000000000000</x:v>
      </x:c>
      <x:c r="N18476" s="33" t="str">
        <x:v/>
      </x:c>
    </x:row>
    <x:row r="18477">
      <x:c r="B18477" s="5" t="str">
        <x:v>2351523440810076545</x:v>
      </x:c>
      <x:c r="C18477" s="44" t="str">
        <x:v>64208114</x:v>
      </x:c>
      <x:c r="F18477" s="45" t="str">
        <x:v>127-ELE02</x:v>
      </x:c>
      <x:c r="H18477" s="9" t="str">
        <x:v>Student_Center.SUbmeter_B_480</x:v>
      </x:c>
      <x:c r="I18477" s="49" t="str">
        <x:v>Use</x:v>
      </x:c>
      <x:c r="J18477" s="31" t="str">
        <x:v>15 Minutes</x:v>
      </x:c>
      <x:c r="K18477" s="32" t="str">
        <x:v>07-16-2023 05:45:00</x:v>
      </x:c>
      <x:c r="M18477" s="53" t="str">
        <x:v>2291908.0000000000000000</x:v>
      </x:c>
      <x:c r="N18477" s="33" t="str">
        <x:v/>
      </x:c>
    </x:row>
    <x:row r="18478">
      <x:c r="B18478" s="5" t="str">
        <x:v>18327578054609105216</x:v>
      </x:c>
      <x:c r="C18478" s="44" t="str">
        <x:v>64208115</x:v>
      </x:c>
      <x:c r="F18478" s="45" t="str">
        <x:v>127-ELE02</x:v>
      </x:c>
      <x:c r="H18478" s="9" t="str">
        <x:v>Student_Center.SUbmeter_B_480</x:v>
      </x:c>
      <x:c r="I18478" s="49" t="str">
        <x:v>Use</x:v>
      </x:c>
      <x:c r="J18478" s="31" t="str">
        <x:v>15 Minutes</x:v>
      </x:c>
      <x:c r="K18478" s="32" t="str">
        <x:v>07-16-2023 06:00:00</x:v>
      </x:c>
      <x:c r="M18478" s="53" t="str">
        <x:v>2291976.5000000000000000</x:v>
      </x:c>
      <x:c r="N18478" s="33" t="str">
        <x:v/>
      </x:c>
    </x:row>
    <x:row r="18479">
      <x:c r="B18479" s="5" t="str">
        <x:v>13641236523264583532</x:v>
      </x:c>
      <x:c r="C18479" s="44" t="str">
        <x:v>64208116</x:v>
      </x:c>
      <x:c r="F18479" s="45" t="str">
        <x:v>127-ELE02</x:v>
      </x:c>
      <x:c r="H18479" s="9" t="str">
        <x:v>Student_Center.SUbmeter_B_480</x:v>
      </x:c>
      <x:c r="I18479" s="49" t="str">
        <x:v>Use</x:v>
      </x:c>
      <x:c r="J18479" s="31" t="str">
        <x:v>15 Minutes</x:v>
      </x:c>
      <x:c r="K18479" s="32" t="str">
        <x:v>07-16-2023 06:15:00</x:v>
      </x:c>
      <x:c r="M18479" s="53" t="str">
        <x:v>2292044.2500000000000000</x:v>
      </x:c>
      <x:c r="N18479" s="33" t="str">
        <x:v/>
      </x:c>
    </x:row>
    <x:row r="18480">
      <x:c r="B18480" s="5" t="str">
        <x:v>6880492546843310317</x:v>
      </x:c>
      <x:c r="C18480" s="44" t="str">
        <x:v>64208117</x:v>
      </x:c>
      <x:c r="F18480" s="45" t="str">
        <x:v>127-ELE02</x:v>
      </x:c>
      <x:c r="H18480" s="9" t="str">
        <x:v>Student_Center.SUbmeter_B_480</x:v>
      </x:c>
      <x:c r="I18480" s="49" t="str">
        <x:v>Use</x:v>
      </x:c>
      <x:c r="J18480" s="31" t="str">
        <x:v>15 Minutes</x:v>
      </x:c>
      <x:c r="K18480" s="32" t="str">
        <x:v>07-16-2023 06:30:00</x:v>
      </x:c>
      <x:c r="M18480" s="53" t="str">
        <x:v>2292111.5000000000000000</x:v>
      </x:c>
      <x:c r="N18480" s="33" t="str">
        <x:v/>
      </x:c>
    </x:row>
    <x:row r="18481">
      <x:c r="B18481" s="5" t="str">
        <x:v>3128491320792233250</x:v>
      </x:c>
      <x:c r="C18481" s="44" t="str">
        <x:v>64208118</x:v>
      </x:c>
      <x:c r="F18481" s="45" t="str">
        <x:v>127-ELE02</x:v>
      </x:c>
      <x:c r="H18481" s="9" t="str">
        <x:v>Student_Center.SUbmeter_B_480</x:v>
      </x:c>
      <x:c r="I18481" s="49" t="str">
        <x:v>Use</x:v>
      </x:c>
      <x:c r="J18481" s="31" t="str">
        <x:v>15 Minutes</x:v>
      </x:c>
      <x:c r="K18481" s="32" t="str">
        <x:v>07-16-2023 06:45:00</x:v>
      </x:c>
      <x:c r="M18481" s="53" t="str">
        <x:v>2292177.2500000000000000</x:v>
      </x:c>
      <x:c r="N18481" s="33" t="str">
        <x:v/>
      </x:c>
    </x:row>
    <x:row r="18482">
      <x:c r="B18482" s="5" t="str">
        <x:v>13680633544518399448</x:v>
      </x:c>
      <x:c r="C18482" s="44" t="str">
        <x:v>64208119</x:v>
      </x:c>
      <x:c r="F18482" s="45" t="str">
        <x:v>127-ELE02</x:v>
      </x:c>
      <x:c r="H18482" s="9" t="str">
        <x:v>Student_Center.SUbmeter_B_480</x:v>
      </x:c>
      <x:c r="I18482" s="49" t="str">
        <x:v>Use</x:v>
      </x:c>
      <x:c r="J18482" s="31" t="str">
        <x:v>15 Minutes</x:v>
      </x:c>
      <x:c r="K18482" s="32" t="str">
        <x:v>07-16-2023 07:00:00</x:v>
      </x:c>
      <x:c r="M18482" s="53" t="str">
        <x:v>2292243.0000000000000000</x:v>
      </x:c>
      <x:c r="N18482" s="33" t="str">
        <x:v/>
      </x:c>
    </x:row>
    <x:row r="18483">
      <x:c r="B18483" s="5" t="str">
        <x:v>15646964848250277364</x:v>
      </x:c>
      <x:c r="C18483" s="44" t="str">
        <x:v>64208120</x:v>
      </x:c>
      <x:c r="F18483" s="45" t="str">
        <x:v>127-ELE02</x:v>
      </x:c>
      <x:c r="H18483" s="9" t="str">
        <x:v>Student_Center.SUbmeter_B_480</x:v>
      </x:c>
      <x:c r="I18483" s="49" t="str">
        <x:v>Use</x:v>
      </x:c>
      <x:c r="J18483" s="31" t="str">
        <x:v>15 Minutes</x:v>
      </x:c>
      <x:c r="K18483" s="32" t="str">
        <x:v>07-16-2023 07:15:00</x:v>
      </x:c>
      <x:c r="M18483" s="53" t="str">
        <x:v>2292308.0000000000000000</x:v>
      </x:c>
      <x:c r="N18483" s="33" t="str">
        <x:v/>
      </x:c>
    </x:row>
    <x:row r="18484">
      <x:c r="B18484" s="5" t="str">
        <x:v>2509523443830520277</x:v>
      </x:c>
      <x:c r="C18484" s="44" t="str">
        <x:v>64208121</x:v>
      </x:c>
      <x:c r="F18484" s="45" t="str">
        <x:v>127-ELE02</x:v>
      </x:c>
      <x:c r="H18484" s="9" t="str">
        <x:v>Student_Center.SUbmeter_B_480</x:v>
      </x:c>
      <x:c r="I18484" s="49" t="str">
        <x:v>Use</x:v>
      </x:c>
      <x:c r="J18484" s="31" t="str">
        <x:v>15 Minutes</x:v>
      </x:c>
      <x:c r="K18484" s="32" t="str">
        <x:v>07-16-2023 07:30:00</x:v>
      </x:c>
      <x:c r="M18484" s="53" t="str">
        <x:v>2292373.5000000000000000</x:v>
      </x:c>
      <x:c r="N18484" s="33" t="str">
        <x:v/>
      </x:c>
    </x:row>
    <x:row r="18485">
      <x:c r="B18485" s="5" t="str">
        <x:v>11259615258575889301</x:v>
      </x:c>
      <x:c r="C18485" s="44" t="str">
        <x:v>64208122</x:v>
      </x:c>
      <x:c r="F18485" s="45" t="str">
        <x:v>127-ELE02</x:v>
      </x:c>
      <x:c r="H18485" s="9" t="str">
        <x:v>Student_Center.SUbmeter_B_480</x:v>
      </x:c>
      <x:c r="I18485" s="49" t="str">
        <x:v>Use</x:v>
      </x:c>
      <x:c r="J18485" s="31" t="str">
        <x:v>15 Minutes</x:v>
      </x:c>
      <x:c r="K18485" s="32" t="str">
        <x:v>07-16-2023 07:45:00</x:v>
      </x:c>
      <x:c r="M18485" s="53" t="str">
        <x:v>2292439.2500000000000000</x:v>
      </x:c>
      <x:c r="N18485" s="33" t="str">
        <x:v/>
      </x:c>
    </x:row>
    <x:row r="18486">
      <x:c r="B18486" s="5" t="str">
        <x:v>12808409318750692727</x:v>
      </x:c>
      <x:c r="C18486" s="44" t="str">
        <x:v>64208123</x:v>
      </x:c>
      <x:c r="F18486" s="45" t="str">
        <x:v>127-ELE02</x:v>
      </x:c>
      <x:c r="H18486" s="9" t="str">
        <x:v>Student_Center.SUbmeter_B_480</x:v>
      </x:c>
      <x:c r="I18486" s="49" t="str">
        <x:v>Use</x:v>
      </x:c>
      <x:c r="J18486" s="31" t="str">
        <x:v>15 Minutes</x:v>
      </x:c>
      <x:c r="K18486" s="32" t="str">
        <x:v>07-16-2023 08:00:00</x:v>
      </x:c>
      <x:c r="M18486" s="53" t="str">
        <x:v>2292504.2500000000000000</x:v>
      </x:c>
      <x:c r="N18486" s="33" t="str">
        <x:v/>
      </x:c>
    </x:row>
    <x:row r="18487">
      <x:c r="B18487" s="5" t="str">
        <x:v>5474620638721981889</x:v>
      </x:c>
      <x:c r="C18487" s="44" t="str">
        <x:v>64208124</x:v>
      </x:c>
      <x:c r="F18487" s="45" t="str">
        <x:v>127-ELE02</x:v>
      </x:c>
      <x:c r="H18487" s="9" t="str">
        <x:v>Student_Center.SUbmeter_B_480</x:v>
      </x:c>
      <x:c r="I18487" s="49" t="str">
        <x:v>Use</x:v>
      </x:c>
      <x:c r="J18487" s="31" t="str">
        <x:v>15 Minutes</x:v>
      </x:c>
      <x:c r="K18487" s="32" t="str">
        <x:v>07-16-2023 08:15:00</x:v>
      </x:c>
      <x:c r="M18487" s="53" t="str">
        <x:v>2292570.5000000000000000</x:v>
      </x:c>
      <x:c r="N18487" s="33" t="str">
        <x:v/>
      </x:c>
    </x:row>
    <x:row r="18488">
      <x:c r="B18488" s="5" t="str">
        <x:v>6509620611099918437</x:v>
      </x:c>
      <x:c r="C18488" s="44" t="str">
        <x:v>64208125</x:v>
      </x:c>
      <x:c r="F18488" s="45" t="str">
        <x:v>127-ELE02</x:v>
      </x:c>
      <x:c r="H18488" s="9" t="str">
        <x:v>Student_Center.SUbmeter_B_480</x:v>
      </x:c>
      <x:c r="I18488" s="49" t="str">
        <x:v>Use</x:v>
      </x:c>
      <x:c r="J18488" s="31" t="str">
        <x:v>15 Minutes</x:v>
      </x:c>
      <x:c r="K18488" s="32" t="str">
        <x:v>07-16-2023 08:30:00</x:v>
      </x:c>
      <x:c r="M18488" s="53" t="str">
        <x:v>2292637.5000000000000000</x:v>
      </x:c>
      <x:c r="N18488" s="33" t="str">
        <x:v/>
      </x:c>
    </x:row>
    <x:row r="18489">
      <x:c r="B18489" s="5" t="str">
        <x:v>15571360443136091103</x:v>
      </x:c>
      <x:c r="C18489" s="44" t="str">
        <x:v>64208126</x:v>
      </x:c>
      <x:c r="F18489" s="45" t="str">
        <x:v>127-ELE02</x:v>
      </x:c>
      <x:c r="H18489" s="9" t="str">
        <x:v>Student_Center.SUbmeter_B_480</x:v>
      </x:c>
      <x:c r="I18489" s="49" t="str">
        <x:v>Use</x:v>
      </x:c>
      <x:c r="J18489" s="31" t="str">
        <x:v>15 Minutes</x:v>
      </x:c>
      <x:c r="K18489" s="32" t="str">
        <x:v>07-16-2023 08:45:00</x:v>
      </x:c>
      <x:c r="M18489" s="53" t="str">
        <x:v>2292705.0000000000000000</x:v>
      </x:c>
      <x:c r="N18489" s="33" t="str">
        <x:v/>
      </x:c>
    </x:row>
    <x:row r="18490">
      <x:c r="B18490" s="5" t="str">
        <x:v>9782670685865341533</x:v>
      </x:c>
      <x:c r="C18490" s="44" t="str">
        <x:v>64208127</x:v>
      </x:c>
      <x:c r="F18490" s="45" t="str">
        <x:v>127-ELE02</x:v>
      </x:c>
      <x:c r="H18490" s="9" t="str">
        <x:v>Student_Center.SUbmeter_B_480</x:v>
      </x:c>
      <x:c r="I18490" s="49" t="str">
        <x:v>Use</x:v>
      </x:c>
      <x:c r="J18490" s="31" t="str">
        <x:v>15 Minutes</x:v>
      </x:c>
      <x:c r="K18490" s="32" t="str">
        <x:v>07-16-2023 09:00:00</x:v>
      </x:c>
      <x:c r="M18490" s="53" t="str">
        <x:v>2292772.5000000000000000</x:v>
      </x:c>
      <x:c r="N18490" s="33" t="str">
        <x:v/>
      </x:c>
    </x:row>
    <x:row r="18491">
      <x:c r="B18491" s="5" t="str">
        <x:v>13159062651710378052</x:v>
      </x:c>
      <x:c r="C18491" s="44" t="str">
        <x:v>64208128</x:v>
      </x:c>
      <x:c r="F18491" s="45" t="str">
        <x:v>127-ELE02</x:v>
      </x:c>
      <x:c r="H18491" s="9" t="str">
        <x:v>Student_Center.SUbmeter_B_480</x:v>
      </x:c>
      <x:c r="I18491" s="49" t="str">
        <x:v>Use</x:v>
      </x:c>
      <x:c r="J18491" s="31" t="str">
        <x:v>15 Minutes</x:v>
      </x:c>
      <x:c r="K18491" s="32" t="str">
        <x:v>07-16-2023 09:15:00</x:v>
      </x:c>
      <x:c r="M18491" s="53" t="str">
        <x:v>2292840.2500000000000000</x:v>
      </x:c>
      <x:c r="N18491" s="33" t="str">
        <x:v/>
      </x:c>
    </x:row>
    <x:row r="18492">
      <x:c r="B18492" s="5" t="str">
        <x:v>12722671252718754445</x:v>
      </x:c>
      <x:c r="C18492" s="44" t="str">
        <x:v>64208129</x:v>
      </x:c>
      <x:c r="F18492" s="45" t="str">
        <x:v>127-ELE02</x:v>
      </x:c>
      <x:c r="H18492" s="9" t="str">
        <x:v>Student_Center.SUbmeter_B_480</x:v>
      </x:c>
      <x:c r="I18492" s="49" t="str">
        <x:v>Use</x:v>
      </x:c>
      <x:c r="J18492" s="31" t="str">
        <x:v>15 Minutes</x:v>
      </x:c>
      <x:c r="K18492" s="32" t="str">
        <x:v>07-16-2023 09:30:00</x:v>
      </x:c>
      <x:c r="M18492" s="53" t="str">
        <x:v>2292907.7500000000000000</x:v>
      </x:c>
      <x:c r="N18492" s="33" t="str">
        <x:v/>
      </x:c>
    </x:row>
    <x:row r="18493">
      <x:c r="B18493" s="5" t="str">
        <x:v>5816557830305216537</x:v>
      </x:c>
      <x:c r="C18493" s="44" t="str">
        <x:v>64208130</x:v>
      </x:c>
      <x:c r="F18493" s="45" t="str">
        <x:v>127-ELE02</x:v>
      </x:c>
      <x:c r="H18493" s="9" t="str">
        <x:v>Student_Center.SUbmeter_B_480</x:v>
      </x:c>
      <x:c r="I18493" s="49" t="str">
        <x:v>Use</x:v>
      </x:c>
      <x:c r="J18493" s="31" t="str">
        <x:v>15 Minutes</x:v>
      </x:c>
      <x:c r="K18493" s="32" t="str">
        <x:v>07-16-2023 09:45:00</x:v>
      </x:c>
      <x:c r="M18493" s="53" t="str">
        <x:v>2292975.5000000000000000</x:v>
      </x:c>
      <x:c r="N18493" s="33" t="str">
        <x:v/>
      </x:c>
    </x:row>
    <x:row r="18494">
      <x:c r="B18494" s="5" t="str">
        <x:v>16433235978789682293</x:v>
      </x:c>
      <x:c r="C18494" s="44" t="str">
        <x:v>64208131</x:v>
      </x:c>
      <x:c r="F18494" s="45" t="str">
        <x:v>127-ELE02</x:v>
      </x:c>
      <x:c r="H18494" s="9" t="str">
        <x:v>Student_Center.SUbmeter_B_480</x:v>
      </x:c>
      <x:c r="I18494" s="49" t="str">
        <x:v>Use</x:v>
      </x:c>
      <x:c r="J18494" s="31" t="str">
        <x:v>15 Minutes</x:v>
      </x:c>
      <x:c r="K18494" s="32" t="str">
        <x:v>07-16-2023 10:00:00</x:v>
      </x:c>
      <x:c r="M18494" s="53" t="str">
        <x:v>2293043.7500000000000000</x:v>
      </x:c>
      <x:c r="N18494" s="33" t="str">
        <x:v/>
      </x:c>
    </x:row>
    <x:row r="18495">
      <x:c r="B18495" s="5" t="str">
        <x:v>11262188231937879335</x:v>
      </x:c>
      <x:c r="C18495" s="44" t="str">
        <x:v>64208132</x:v>
      </x:c>
      <x:c r="F18495" s="45" t="str">
        <x:v>127-ELE02</x:v>
      </x:c>
      <x:c r="H18495" s="9" t="str">
        <x:v>Student_Center.SUbmeter_B_480</x:v>
      </x:c>
      <x:c r="I18495" s="49" t="str">
        <x:v>Use</x:v>
      </x:c>
      <x:c r="J18495" s="31" t="str">
        <x:v>15 Minutes</x:v>
      </x:c>
      <x:c r="K18495" s="32" t="str">
        <x:v>07-16-2023 10:15:00</x:v>
      </x:c>
      <x:c r="M18495" s="53" t="str">
        <x:v>2293111.5000000000000000</x:v>
      </x:c>
      <x:c r="N18495" s="33" t="str">
        <x:v/>
      </x:c>
    </x:row>
    <x:row r="18496">
      <x:c r="B18496" s="5" t="str">
        <x:v>15874491668398011886</x:v>
      </x:c>
      <x:c r="C18496" s="44" t="str">
        <x:v>64208133</x:v>
      </x:c>
      <x:c r="F18496" s="45" t="str">
        <x:v>127-ELE02</x:v>
      </x:c>
      <x:c r="H18496" s="9" t="str">
        <x:v>Student_Center.SUbmeter_B_480</x:v>
      </x:c>
      <x:c r="I18496" s="49" t="str">
        <x:v>Use</x:v>
      </x:c>
      <x:c r="J18496" s="31" t="str">
        <x:v>15 Minutes</x:v>
      </x:c>
      <x:c r="K18496" s="32" t="str">
        <x:v>07-16-2023 10:30:00</x:v>
      </x:c>
      <x:c r="M18496" s="53" t="str">
        <x:v>2293179.7500000000000000</x:v>
      </x:c>
      <x:c r="N18496" s="33" t="str">
        <x:v/>
      </x:c>
    </x:row>
    <x:row r="18497">
      <x:c r="B18497" s="5" t="str">
        <x:v>15492835590275995708</x:v>
      </x:c>
      <x:c r="C18497" s="44" t="str">
        <x:v>64208134</x:v>
      </x:c>
      <x:c r="F18497" s="45" t="str">
        <x:v>127-ELE02</x:v>
      </x:c>
      <x:c r="H18497" s="9" t="str">
        <x:v>Student_Center.SUbmeter_B_480</x:v>
      </x:c>
      <x:c r="I18497" s="49" t="str">
        <x:v>Use</x:v>
      </x:c>
      <x:c r="J18497" s="31" t="str">
        <x:v>15 Minutes</x:v>
      </x:c>
      <x:c r="K18497" s="32" t="str">
        <x:v>07-16-2023 10:45:00</x:v>
      </x:c>
      <x:c r="M18497" s="53" t="str">
        <x:v>2293248.0000000000000000</x:v>
      </x:c>
      <x:c r="N18497" s="33" t="str">
        <x:v/>
      </x:c>
    </x:row>
    <x:row r="18498">
      <x:c r="B18498" s="5" t="str">
        <x:v>3759494800092140613</x:v>
      </x:c>
      <x:c r="C18498" s="44" t="str">
        <x:v>64208135</x:v>
      </x:c>
      <x:c r="F18498" s="45" t="str">
        <x:v>127-ELE02</x:v>
      </x:c>
      <x:c r="H18498" s="9" t="str">
        <x:v>Student_Center.SUbmeter_B_480</x:v>
      </x:c>
      <x:c r="I18498" s="49" t="str">
        <x:v>Use</x:v>
      </x:c>
      <x:c r="J18498" s="31" t="str">
        <x:v>15 Minutes</x:v>
      </x:c>
      <x:c r="K18498" s="32" t="str">
        <x:v>07-16-2023 11:00:00</x:v>
      </x:c>
      <x:c r="M18498" s="53" t="str">
        <x:v>2293315.5000000000000000</x:v>
      </x:c>
      <x:c r="N18498" s="33" t="str">
        <x:v/>
      </x:c>
    </x:row>
    <x:row r="18499">
      <x:c r="B18499" s="5" t="str">
        <x:v>13080537798850282657</x:v>
      </x:c>
      <x:c r="C18499" s="44" t="str">
        <x:v>64208136</x:v>
      </x:c>
      <x:c r="F18499" s="45" t="str">
        <x:v>127-ELE02</x:v>
      </x:c>
      <x:c r="H18499" s="9" t="str">
        <x:v>Student_Center.SUbmeter_B_480</x:v>
      </x:c>
      <x:c r="I18499" s="49" t="str">
        <x:v>Use</x:v>
      </x:c>
      <x:c r="J18499" s="31" t="str">
        <x:v>15 Minutes</x:v>
      </x:c>
      <x:c r="K18499" s="32" t="str">
        <x:v>07-16-2023 11:15:00</x:v>
      </x:c>
      <x:c r="M18499" s="53" t="str">
        <x:v>2293383.2500000000000000</x:v>
      </x:c>
      <x:c r="N18499" s="33" t="str">
        <x:v/>
      </x:c>
    </x:row>
    <x:row r="18500">
      <x:c r="B18500" s="5" t="str">
        <x:v>5423837624967660075</x:v>
      </x:c>
      <x:c r="C18500" s="44" t="str">
        <x:v>64208137</x:v>
      </x:c>
      <x:c r="F18500" s="45" t="str">
        <x:v>127-ELE02</x:v>
      </x:c>
      <x:c r="H18500" s="9" t="str">
        <x:v>Student_Center.SUbmeter_B_480</x:v>
      </x:c>
      <x:c r="I18500" s="49" t="str">
        <x:v>Use</x:v>
      </x:c>
      <x:c r="J18500" s="31" t="str">
        <x:v>15 Minutes</x:v>
      </x:c>
      <x:c r="K18500" s="32" t="str">
        <x:v>07-16-2023 11:30:00</x:v>
      </x:c>
      <x:c r="M18500" s="53" t="str">
        <x:v>2293451.2500000000000000</x:v>
      </x:c>
      <x:c r="N18500" s="33" t="str">
        <x:v/>
      </x:c>
    </x:row>
    <x:row r="18501">
      <x:c r="B18501" s="5" t="str">
        <x:v>5105751084175946570</x:v>
      </x:c>
      <x:c r="C18501" s="44" t="str">
        <x:v>64208138</x:v>
      </x:c>
      <x:c r="F18501" s="45" t="str">
        <x:v>127-ELE02</x:v>
      </x:c>
      <x:c r="H18501" s="9" t="str">
        <x:v>Student_Center.SUbmeter_B_480</x:v>
      </x:c>
      <x:c r="I18501" s="49" t="str">
        <x:v>Use</x:v>
      </x:c>
      <x:c r="J18501" s="31" t="str">
        <x:v>15 Minutes</x:v>
      </x:c>
      <x:c r="K18501" s="32" t="str">
        <x:v>07-16-2023 11:45:00</x:v>
      </x:c>
      <x:c r="M18501" s="53" t="str">
        <x:v>2293519.7500000000000000</x:v>
      </x:c>
      <x:c r="N18501" s="33" t="str">
        <x:v/>
      </x:c>
    </x:row>
    <x:row r="18502">
      <x:c r="B18502" s="5" t="str">
        <x:v>14581192530555906707</x:v>
      </x:c>
      <x:c r="C18502" s="44" t="str">
        <x:v>64208139</x:v>
      </x:c>
      <x:c r="F18502" s="45" t="str">
        <x:v>127-ELE02</x:v>
      </x:c>
      <x:c r="H18502" s="9" t="str">
        <x:v>Student_Center.SUbmeter_B_480</x:v>
      </x:c>
      <x:c r="I18502" s="49" t="str">
        <x:v>Use</x:v>
      </x:c>
      <x:c r="J18502" s="31" t="str">
        <x:v>15 Minutes</x:v>
      </x:c>
      <x:c r="K18502" s="32" t="str">
        <x:v>07-16-2023 12:00:00</x:v>
      </x:c>
      <x:c r="M18502" s="53" t="str">
        <x:v>2293588.0000000000000000</x:v>
      </x:c>
      <x:c r="N18502" s="33" t="str">
        <x:v/>
      </x:c>
    </x:row>
    <x:row r="18503">
      <x:c r="B18503" s="5" t="str">
        <x:v>9702432614017891963</x:v>
      </x:c>
      <x:c r="C18503" s="44" t="str">
        <x:v>64208140</x:v>
      </x:c>
      <x:c r="F18503" s="45" t="str">
        <x:v>127-ELE02</x:v>
      </x:c>
      <x:c r="H18503" s="9" t="str">
        <x:v>Student_Center.SUbmeter_B_480</x:v>
      </x:c>
      <x:c r="I18503" s="49" t="str">
        <x:v>Use</x:v>
      </x:c>
      <x:c r="J18503" s="31" t="str">
        <x:v>15 Minutes</x:v>
      </x:c>
      <x:c r="K18503" s="32" t="str">
        <x:v>07-16-2023 12:15:00</x:v>
      </x:c>
      <x:c r="M18503" s="53" t="str">
        <x:v>2293655.5000000000000000</x:v>
      </x:c>
      <x:c r="N18503" s="33" t="str">
        <x:v/>
      </x:c>
    </x:row>
    <x:row r="18504">
      <x:c r="B18504" s="5" t="str">
        <x:v>3517123811504829536</x:v>
      </x:c>
      <x:c r="C18504" s="44" t="str">
        <x:v>64208141</x:v>
      </x:c>
      <x:c r="F18504" s="45" t="str">
        <x:v>127-ELE02</x:v>
      </x:c>
      <x:c r="H18504" s="9" t="str">
        <x:v>Student_Center.SUbmeter_B_480</x:v>
      </x:c>
      <x:c r="I18504" s="49" t="str">
        <x:v>Use</x:v>
      </x:c>
      <x:c r="J18504" s="31" t="str">
        <x:v>15 Minutes</x:v>
      </x:c>
      <x:c r="K18504" s="32" t="str">
        <x:v>07-16-2023 12:30:00</x:v>
      </x:c>
      <x:c r="M18504" s="53" t="str">
        <x:v>2293723.0000000000000000</x:v>
      </x:c>
      <x:c r="N18504" s="33" t="str">
        <x:v/>
      </x:c>
    </x:row>
    <x:row r="18505">
      <x:c r="B18505" s="5" t="str">
        <x:v>11366775438893411425</x:v>
      </x:c>
      <x:c r="C18505" s="44" t="str">
        <x:v>64208142</x:v>
      </x:c>
      <x:c r="F18505" s="45" t="str">
        <x:v>127-ELE02</x:v>
      </x:c>
      <x:c r="H18505" s="9" t="str">
        <x:v>Student_Center.SUbmeter_B_480</x:v>
      </x:c>
      <x:c r="I18505" s="49" t="str">
        <x:v>Use</x:v>
      </x:c>
      <x:c r="J18505" s="31" t="str">
        <x:v>15 Minutes</x:v>
      </x:c>
      <x:c r="K18505" s="32" t="str">
        <x:v>07-16-2023 12:45:00</x:v>
      </x:c>
      <x:c r="M18505" s="53" t="str">
        <x:v>2293791.2500000000000000</x:v>
      </x:c>
      <x:c r="N18505" s="33" t="str">
        <x:v/>
      </x:c>
    </x:row>
    <x:row r="18506">
      <x:c r="B18506" s="5" t="str">
        <x:v>11643135092330342085</x:v>
      </x:c>
      <x:c r="C18506" s="44" t="str">
        <x:v>64208143</x:v>
      </x:c>
      <x:c r="F18506" s="45" t="str">
        <x:v>127-ELE02</x:v>
      </x:c>
      <x:c r="H18506" s="9" t="str">
        <x:v>Student_Center.SUbmeter_B_480</x:v>
      </x:c>
      <x:c r="I18506" s="49" t="str">
        <x:v>Use</x:v>
      </x:c>
      <x:c r="J18506" s="31" t="str">
        <x:v>15 Minutes</x:v>
      </x:c>
      <x:c r="K18506" s="32" t="str">
        <x:v>07-16-2023 13:00:00</x:v>
      </x:c>
      <x:c r="M18506" s="53" t="str">
        <x:v>2293858.7500000000000000</x:v>
      </x:c>
      <x:c r="N18506" s="33" t="str">
        <x:v/>
      </x:c>
    </x:row>
    <x:row r="18507">
      <x:c r="B18507" s="5" t="str">
        <x:v>8537920557936397028</x:v>
      </x:c>
      <x:c r="C18507" s="44" t="str">
        <x:v>64208144</x:v>
      </x:c>
      <x:c r="F18507" s="45" t="str">
        <x:v>127-ELE02</x:v>
      </x:c>
      <x:c r="H18507" s="9" t="str">
        <x:v>Student_Center.SUbmeter_B_480</x:v>
      </x:c>
      <x:c r="I18507" s="49" t="str">
        <x:v>Use</x:v>
      </x:c>
      <x:c r="J18507" s="31" t="str">
        <x:v>15 Minutes</x:v>
      </x:c>
      <x:c r="K18507" s="32" t="str">
        <x:v>07-16-2023 13:15:00</x:v>
      </x:c>
      <x:c r="M18507" s="53" t="str">
        <x:v>2293917.0000000000000000</x:v>
      </x:c>
      <x:c r="N18507" s="33" t="str">
        <x:v/>
      </x:c>
    </x:row>
    <x:row r="18508">
      <x:c r="B18508" s="5" t="str">
        <x:v>1973196345511319959</x:v>
      </x:c>
      <x:c r="C18508" s="44" t="str">
        <x:v>64208145</x:v>
      </x:c>
      <x:c r="F18508" s="45" t="str">
        <x:v>127-ELE02</x:v>
      </x:c>
      <x:c r="H18508" s="9" t="str">
        <x:v>Student_Center.SUbmeter_B_480</x:v>
      </x:c>
      <x:c r="I18508" s="49" t="str">
        <x:v>Use</x:v>
      </x:c>
      <x:c r="J18508" s="31" t="str">
        <x:v>15 Minutes</x:v>
      </x:c>
      <x:c r="K18508" s="32" t="str">
        <x:v>07-16-2023 13:30:00</x:v>
      </x:c>
      <x:c r="M18508" s="53" t="str">
        <x:v>2293956.0000000000000000</x:v>
      </x:c>
      <x:c r="N18508" s="33" t="str">
        <x:v/>
      </x:c>
    </x:row>
    <x:row r="18509">
      <x:c r="B18509" s="5" t="str">
        <x:v>15836442414222243564</x:v>
      </x:c>
      <x:c r="C18509" s="44" t="str">
        <x:v>64208146</x:v>
      </x:c>
      <x:c r="F18509" s="45" t="str">
        <x:v>127-ELE02</x:v>
      </x:c>
      <x:c r="H18509" s="9" t="str">
        <x:v>Student_Center.SUbmeter_B_480</x:v>
      </x:c>
      <x:c r="I18509" s="49" t="str">
        <x:v>Use</x:v>
      </x:c>
      <x:c r="J18509" s="31" t="str">
        <x:v>15 Minutes</x:v>
      </x:c>
      <x:c r="K18509" s="32" t="str">
        <x:v>07-16-2023 13:45:00</x:v>
      </x:c>
      <x:c r="M18509" s="53" t="str">
        <x:v>2294001.7500000000000000</x:v>
      </x:c>
      <x:c r="N18509" s="33" t="str">
        <x:v/>
      </x:c>
    </x:row>
    <x:row r="18510">
      <x:c r="B18510" s="5" t="str">
        <x:v>13511560177135386797</x:v>
      </x:c>
      <x:c r="C18510" s="44" t="str">
        <x:v>64208147</x:v>
      </x:c>
      <x:c r="F18510" s="45" t="str">
        <x:v>127-ELE02</x:v>
      </x:c>
      <x:c r="H18510" s="9" t="str">
        <x:v>Student_Center.SUbmeter_B_480</x:v>
      </x:c>
      <x:c r="I18510" s="49" t="str">
        <x:v>Use</x:v>
      </x:c>
      <x:c r="J18510" s="31" t="str">
        <x:v>15 Minutes</x:v>
      </x:c>
      <x:c r="K18510" s="32" t="str">
        <x:v>07-16-2023 14:00:00</x:v>
      </x:c>
      <x:c r="M18510" s="53" t="str">
        <x:v>2294037.2500000000000000</x:v>
      </x:c>
      <x:c r="N18510" s="33" t="str">
        <x:v/>
      </x:c>
    </x:row>
    <x:row r="18511">
      <x:c r="B18511" s="5" t="str">
        <x:v>6470698981821922084</x:v>
      </x:c>
      <x:c r="C18511" s="44" t="str">
        <x:v>64208148</x:v>
      </x:c>
      <x:c r="F18511" s="45" t="str">
        <x:v>127-ELE02</x:v>
      </x:c>
      <x:c r="H18511" s="9" t="str">
        <x:v>Student_Center.SUbmeter_B_480</x:v>
      </x:c>
      <x:c r="I18511" s="49" t="str">
        <x:v>Use</x:v>
      </x:c>
      <x:c r="J18511" s="31" t="str">
        <x:v>15 Minutes</x:v>
      </x:c>
      <x:c r="K18511" s="32" t="str">
        <x:v>07-16-2023 14:15:00</x:v>
      </x:c>
      <x:c r="M18511" s="53" t="str">
        <x:v>2294086.2500000000000000</x:v>
      </x:c>
      <x:c r="N18511" s="33" t="str">
        <x:v/>
      </x:c>
    </x:row>
    <x:row r="18512">
      <x:c r="B18512" s="5" t="str">
        <x:v>4300675844103277701</x:v>
      </x:c>
      <x:c r="C18512" s="44" t="str">
        <x:v>64208149</x:v>
      </x:c>
      <x:c r="F18512" s="45" t="str">
        <x:v>127-ELE02</x:v>
      </x:c>
      <x:c r="H18512" s="9" t="str">
        <x:v>Student_Center.SUbmeter_B_480</x:v>
      </x:c>
      <x:c r="I18512" s="49" t="str">
        <x:v>Use</x:v>
      </x:c>
      <x:c r="J18512" s="31" t="str">
        <x:v>15 Minutes</x:v>
      </x:c>
      <x:c r="K18512" s="32" t="str">
        <x:v>07-16-2023 14:30:00</x:v>
      </x:c>
      <x:c r="M18512" s="53" t="str">
        <x:v>2294123.7500000000000000</x:v>
      </x:c>
      <x:c r="N18512" s="33" t="str">
        <x:v/>
      </x:c>
    </x:row>
    <x:row r="18513">
      <x:c r="B18513" s="5" t="str">
        <x:v>16728675821202835280</x:v>
      </x:c>
      <x:c r="C18513" s="44" t="str">
        <x:v>64208150</x:v>
      </x:c>
      <x:c r="F18513" s="45" t="str">
        <x:v>127-ELE02</x:v>
      </x:c>
      <x:c r="H18513" s="9" t="str">
        <x:v>Student_Center.SUbmeter_B_480</x:v>
      </x:c>
      <x:c r="I18513" s="49" t="str">
        <x:v>Use</x:v>
      </x:c>
      <x:c r="J18513" s="31" t="str">
        <x:v>15 Minutes</x:v>
      </x:c>
      <x:c r="K18513" s="32" t="str">
        <x:v>07-16-2023 14:45:00</x:v>
      </x:c>
      <x:c r="M18513" s="53" t="str">
        <x:v>2294165.2500000000000000</x:v>
      </x:c>
      <x:c r="N18513" s="33" t="str">
        <x:v/>
      </x:c>
    </x:row>
    <x:row r="18514">
      <x:c r="B18514" s="5" t="str">
        <x:v>12830352968833780948</x:v>
      </x:c>
      <x:c r="C18514" s="44" t="str">
        <x:v>64208151</x:v>
      </x:c>
      <x:c r="F18514" s="45" t="str">
        <x:v>127-ELE02</x:v>
      </x:c>
      <x:c r="H18514" s="9" t="str">
        <x:v>Student_Center.SUbmeter_B_480</x:v>
      </x:c>
      <x:c r="I18514" s="49" t="str">
        <x:v>Use</x:v>
      </x:c>
      <x:c r="J18514" s="31" t="str">
        <x:v>15 Minutes</x:v>
      </x:c>
      <x:c r="K18514" s="32" t="str">
        <x:v>07-16-2023 15:00:00</x:v>
      </x:c>
      <x:c r="M18514" s="53" t="str">
        <x:v>2294210.2500000000000000</x:v>
      </x:c>
      <x:c r="N18514" s="33" t="str">
        <x:v/>
      </x:c>
    </x:row>
    <x:row r="18515">
      <x:c r="B18515" s="5" t="str">
        <x:v>332241200058706456</x:v>
      </x:c>
      <x:c r="C18515" s="44" t="str">
        <x:v>64208152</x:v>
      </x:c>
      <x:c r="F18515" s="45" t="str">
        <x:v>127-ELE02</x:v>
      </x:c>
      <x:c r="H18515" s="9" t="str">
        <x:v>Student_Center.SUbmeter_B_480</x:v>
      </x:c>
      <x:c r="I18515" s="49" t="str">
        <x:v>Use</x:v>
      </x:c>
      <x:c r="J18515" s="31" t="str">
        <x:v>15 Minutes</x:v>
      </x:c>
      <x:c r="K18515" s="32" t="str">
        <x:v>07-16-2023 15:15:00</x:v>
      </x:c>
      <x:c r="M18515" s="53" t="str">
        <x:v>2294245.7500000000000000</x:v>
      </x:c>
      <x:c r="N18515" s="33" t="str">
        <x:v/>
      </x:c>
    </x:row>
    <x:row r="18516">
      <x:c r="B18516" s="5" t="str">
        <x:v>13601815573546934443</x:v>
      </x:c>
      <x:c r="C18516" s="44" t="str">
        <x:v>64208153</x:v>
      </x:c>
      <x:c r="F18516" s="45" t="str">
        <x:v>127-ELE02</x:v>
      </x:c>
      <x:c r="H18516" s="9" t="str">
        <x:v>Student_Center.SUbmeter_B_480</x:v>
      </x:c>
      <x:c r="I18516" s="49" t="str">
        <x:v>Use</x:v>
      </x:c>
      <x:c r="J18516" s="31" t="str">
        <x:v>15 Minutes</x:v>
      </x:c>
      <x:c r="K18516" s="32" t="str">
        <x:v>07-16-2023 15:30:00</x:v>
      </x:c>
      <x:c r="M18516" s="53" t="str">
        <x:v>2294297.0000000000000000</x:v>
      </x:c>
      <x:c r="N18516" s="33" t="str">
        <x:v/>
      </x:c>
    </x:row>
    <x:row r="18517">
      <x:c r="B18517" s="5" t="str">
        <x:v>700140204486170920</x:v>
      </x:c>
      <x:c r="C18517" s="44" t="str">
        <x:v>64208154</x:v>
      </x:c>
      <x:c r="F18517" s="45" t="str">
        <x:v>127-ELE02</x:v>
      </x:c>
      <x:c r="H18517" s="9" t="str">
        <x:v>Student_Center.SUbmeter_B_480</x:v>
      </x:c>
      <x:c r="I18517" s="49" t="str">
        <x:v>Use</x:v>
      </x:c>
      <x:c r="J18517" s="31" t="str">
        <x:v>15 Minutes</x:v>
      </x:c>
      <x:c r="K18517" s="32" t="str">
        <x:v>07-16-2023 15:45:00</x:v>
      </x:c>
      <x:c r="M18517" s="53" t="str">
        <x:v>2294333.2500000000000000</x:v>
      </x:c>
      <x:c r="N18517" s="33" t="str">
        <x:v/>
      </x:c>
    </x:row>
    <x:row r="18518">
      <x:c r="B18518" s="5" t="str">
        <x:v>5312772918492819024</x:v>
      </x:c>
      <x:c r="C18518" s="44" t="str">
        <x:v>64208155</x:v>
      </x:c>
      <x:c r="F18518" s="45" t="str">
        <x:v>127-ELE02</x:v>
      </x:c>
      <x:c r="H18518" s="9" t="str">
        <x:v>Student_Center.SUbmeter_B_480</x:v>
      </x:c>
      <x:c r="I18518" s="49" t="str">
        <x:v>Use</x:v>
      </x:c>
      <x:c r="J18518" s="31" t="str">
        <x:v>15 Minutes</x:v>
      </x:c>
      <x:c r="K18518" s="32" t="str">
        <x:v>07-16-2023 16:00:00</x:v>
      </x:c>
      <x:c r="M18518" s="53" t="str">
        <x:v>2294379.0000000000000000</x:v>
      </x:c>
      <x:c r="N18518" s="33" t="str">
        <x:v/>
      </x:c>
    </x:row>
    <x:row r="18519">
      <x:c r="B18519" s="5" t="str">
        <x:v>309398889972629496</x:v>
      </x:c>
      <x:c r="C18519" s="44" t="str">
        <x:v>64208156</x:v>
      </x:c>
      <x:c r="F18519" s="45" t="str">
        <x:v>127-ELE02</x:v>
      </x:c>
      <x:c r="H18519" s="9" t="str">
        <x:v>Student_Center.SUbmeter_B_480</x:v>
      </x:c>
      <x:c r="I18519" s="49" t="str">
        <x:v>Use</x:v>
      </x:c>
      <x:c r="J18519" s="31" t="str">
        <x:v>15 Minutes</x:v>
      </x:c>
      <x:c r="K18519" s="32" t="str">
        <x:v>07-16-2023 16:15:00</x:v>
      </x:c>
      <x:c r="M18519" s="53" t="str">
        <x:v>2294421.2500000000000000</x:v>
      </x:c>
      <x:c r="N18519" s="33" t="str">
        <x:v/>
      </x:c>
    </x:row>
    <x:row r="18520">
      <x:c r="B18520" s="5" t="str">
        <x:v>17866632956530488169</x:v>
      </x:c>
      <x:c r="C18520" s="44" t="str">
        <x:v>64208157</x:v>
      </x:c>
      <x:c r="F18520" s="45" t="str">
        <x:v>127-ELE02</x:v>
      </x:c>
      <x:c r="H18520" s="9" t="str">
        <x:v>Student_Center.SUbmeter_B_480</x:v>
      </x:c>
      <x:c r="I18520" s="49" t="str">
        <x:v>Use</x:v>
      </x:c>
      <x:c r="J18520" s="31" t="str">
        <x:v>15 Minutes</x:v>
      </x:c>
      <x:c r="K18520" s="32" t="str">
        <x:v>07-16-2023 16:30:00</x:v>
      </x:c>
      <x:c r="M18520" s="53" t="str">
        <x:v>2294466.5000000000000000</x:v>
      </x:c>
      <x:c r="N18520" s="33" t="str">
        <x:v/>
      </x:c>
    </x:row>
    <x:row r="18521">
      <x:c r="B18521" s="5" t="str">
        <x:v>8793562866752442302</x:v>
      </x:c>
      <x:c r="C18521" s="44" t="str">
        <x:v>64208158</x:v>
      </x:c>
      <x:c r="F18521" s="45" t="str">
        <x:v>127-ELE02</x:v>
      </x:c>
      <x:c r="H18521" s="9" t="str">
        <x:v>Student_Center.SUbmeter_B_480</x:v>
      </x:c>
      <x:c r="I18521" s="49" t="str">
        <x:v>Use</x:v>
      </x:c>
      <x:c r="J18521" s="31" t="str">
        <x:v>15 Minutes</x:v>
      </x:c>
      <x:c r="K18521" s="32" t="str">
        <x:v>07-16-2023 16:45:00</x:v>
      </x:c>
      <x:c r="M18521" s="53" t="str">
        <x:v>2294507.5000000000000000</x:v>
      </x:c>
      <x:c r="N18521" s="33" t="str">
        <x:v/>
      </x:c>
    </x:row>
    <x:row r="18522">
      <x:c r="B18522" s="5" t="str">
        <x:v>10454539831757635159</x:v>
      </x:c>
      <x:c r="C18522" s="44" t="str">
        <x:v>64208159</x:v>
      </x:c>
      <x:c r="F18522" s="45" t="str">
        <x:v>127-ELE02</x:v>
      </x:c>
      <x:c r="H18522" s="9" t="str">
        <x:v>Student_Center.SUbmeter_B_480</x:v>
      </x:c>
      <x:c r="I18522" s="49" t="str">
        <x:v>Use</x:v>
      </x:c>
      <x:c r="J18522" s="31" t="str">
        <x:v>15 Minutes</x:v>
      </x:c>
      <x:c r="K18522" s="32" t="str">
        <x:v>07-16-2023 17:00:00</x:v>
      </x:c>
      <x:c r="M18522" s="53" t="str">
        <x:v>2294557.0000000000000000</x:v>
      </x:c>
      <x:c r="N18522" s="33" t="str">
        <x:v/>
      </x:c>
    </x:row>
    <x:row r="18523">
      <x:c r="B18523" s="5" t="str">
        <x:v>12793151489475128147</x:v>
      </x:c>
      <x:c r="C18523" s="44" t="str">
        <x:v>64208160</x:v>
      </x:c>
      <x:c r="F18523" s="45" t="str">
        <x:v>127-ELE02</x:v>
      </x:c>
      <x:c r="H18523" s="9" t="str">
        <x:v>Student_Center.SUbmeter_B_480</x:v>
      </x:c>
      <x:c r="I18523" s="49" t="str">
        <x:v>Use</x:v>
      </x:c>
      <x:c r="J18523" s="31" t="str">
        <x:v>15 Minutes</x:v>
      </x:c>
      <x:c r="K18523" s="32" t="str">
        <x:v>07-16-2023 17:15:00</x:v>
      </x:c>
      <x:c r="M18523" s="53" t="str">
        <x:v>2294593.7500000000000000</x:v>
      </x:c>
      <x:c r="N18523" s="33" t="str">
        <x:v/>
      </x:c>
    </x:row>
    <x:row r="18524">
      <x:c r="B18524" s="5" t="str">
        <x:v>16800074532690023984</x:v>
      </x:c>
      <x:c r="C18524" s="44" t="str">
        <x:v>64208161</x:v>
      </x:c>
      <x:c r="F18524" s="45" t="str">
        <x:v>127-ELE02</x:v>
      </x:c>
      <x:c r="H18524" s="9" t="str">
        <x:v>Student_Center.SUbmeter_B_480</x:v>
      </x:c>
      <x:c r="I18524" s="49" t="str">
        <x:v>Use</x:v>
      </x:c>
      <x:c r="J18524" s="31" t="str">
        <x:v>15 Minutes</x:v>
      </x:c>
      <x:c r="K18524" s="32" t="str">
        <x:v>07-16-2023 17:30:00</x:v>
      </x:c>
      <x:c r="M18524" s="53" t="str">
        <x:v>2294644.0000000000000000</x:v>
      </x:c>
      <x:c r="N18524" s="33" t="str">
        <x:v/>
      </x:c>
    </x:row>
    <x:row r="18525">
      <x:c r="B18525" s="5" t="str">
        <x:v>4301962763914949492</x:v>
      </x:c>
      <x:c r="C18525" s="44" t="str">
        <x:v>64208162</x:v>
      </x:c>
      <x:c r="F18525" s="45" t="str">
        <x:v>127-ELE02</x:v>
      </x:c>
      <x:c r="H18525" s="9" t="str">
        <x:v>Student_Center.SUbmeter_B_480</x:v>
      </x:c>
      <x:c r="I18525" s="49" t="str">
        <x:v>Use</x:v>
      </x:c>
      <x:c r="J18525" s="31" t="str">
        <x:v>15 Minutes</x:v>
      </x:c>
      <x:c r="K18525" s="32" t="str">
        <x:v>07-16-2023 17:45:00</x:v>
      </x:c>
      <x:c r="M18525" s="53" t="str">
        <x:v>2294679.5000000000000000</x:v>
      </x:c>
      <x:c r="N18525" s="33" t="str">
        <x:v/>
      </x:c>
    </x:row>
    <x:row r="18526">
      <x:c r="B18526" s="5" t="str">
        <x:v>9773332623456029310</x:v>
      </x:c>
      <x:c r="C18526" s="44" t="str">
        <x:v>64208163</x:v>
      </x:c>
      <x:c r="F18526" s="45" t="str">
        <x:v>127-ELE02</x:v>
      </x:c>
      <x:c r="H18526" s="9" t="str">
        <x:v>Student_Center.SUbmeter_B_480</x:v>
      </x:c>
      <x:c r="I18526" s="49" t="str">
        <x:v>Use</x:v>
      </x:c>
      <x:c r="J18526" s="31" t="str">
        <x:v>15 Minutes</x:v>
      </x:c>
      <x:c r="K18526" s="32" t="str">
        <x:v>07-16-2023 18:00:00</x:v>
      </x:c>
      <x:c r="M18526" s="53" t="str">
        <x:v>2294730.0000000000000000</x:v>
      </x:c>
      <x:c r="N18526" s="33" t="str">
        <x:v/>
      </x:c>
    </x:row>
    <x:row r="18527">
      <x:c r="B18527" s="5" t="str">
        <x:v>10036617062199370287</x:v>
      </x:c>
      <x:c r="C18527" s="44" t="str">
        <x:v>64208164</x:v>
      </x:c>
      <x:c r="F18527" s="45" t="str">
        <x:v>127-ELE02</x:v>
      </x:c>
      <x:c r="H18527" s="9" t="str">
        <x:v>Student_Center.SUbmeter_B_480</x:v>
      </x:c>
      <x:c r="I18527" s="49" t="str">
        <x:v>Use</x:v>
      </x:c>
      <x:c r="J18527" s="31" t="str">
        <x:v>15 Minutes</x:v>
      </x:c>
      <x:c r="K18527" s="32" t="str">
        <x:v>07-16-2023 18:15:00</x:v>
      </x:c>
      <x:c r="M18527" s="53" t="str">
        <x:v>2294765.7500000000000000</x:v>
      </x:c>
      <x:c r="N18527" s="33" t="str">
        <x:v/>
      </x:c>
    </x:row>
    <x:row r="18528">
      <x:c r="B18528" s="5" t="str">
        <x:v>8358192239223129977</x:v>
      </x:c>
      <x:c r="C18528" s="44" t="str">
        <x:v>64208165</x:v>
      </x:c>
      <x:c r="F18528" s="45" t="str">
        <x:v>127-ELE02</x:v>
      </x:c>
      <x:c r="H18528" s="9" t="str">
        <x:v>Student_Center.SUbmeter_B_480</x:v>
      </x:c>
      <x:c r="I18528" s="49" t="str">
        <x:v>Use</x:v>
      </x:c>
      <x:c r="J18528" s="31" t="str">
        <x:v>15 Minutes</x:v>
      </x:c>
      <x:c r="K18528" s="32" t="str">
        <x:v>07-16-2023 18:30:00</x:v>
      </x:c>
      <x:c r="M18528" s="53" t="str">
        <x:v>2294816.2500000000000000</x:v>
      </x:c>
      <x:c r="N18528" s="33" t="str">
        <x:v/>
      </x:c>
    </x:row>
    <x:row r="18529">
      <x:c r="B18529" s="5" t="str">
        <x:v>12771863635457744273</x:v>
      </x:c>
      <x:c r="C18529" s="44" t="str">
        <x:v>64208166</x:v>
      </x:c>
      <x:c r="F18529" s="45" t="str">
        <x:v>127-ELE02</x:v>
      </x:c>
      <x:c r="H18529" s="9" t="str">
        <x:v>Student_Center.SUbmeter_B_480</x:v>
      </x:c>
      <x:c r="I18529" s="49" t="str">
        <x:v>Use</x:v>
      </x:c>
      <x:c r="J18529" s="31" t="str">
        <x:v>15 Minutes</x:v>
      </x:c>
      <x:c r="K18529" s="32" t="str">
        <x:v>07-16-2023 18:45:00</x:v>
      </x:c>
      <x:c r="M18529" s="53" t="str">
        <x:v>2294852.0000000000000000</x:v>
      </x:c>
      <x:c r="N18529" s="33" t="str">
        <x:v/>
      </x:c>
    </x:row>
    <x:row r="18530">
      <x:c r="B18530" s="5" t="str">
        <x:v>5545406824810711295</x:v>
      </x:c>
      <x:c r="C18530" s="44" t="str">
        <x:v>64208167</x:v>
      </x:c>
      <x:c r="F18530" s="45" t="str">
        <x:v>127-ELE02</x:v>
      </x:c>
      <x:c r="H18530" s="9" t="str">
        <x:v>Student_Center.SUbmeter_B_480</x:v>
      </x:c>
      <x:c r="I18530" s="49" t="str">
        <x:v>Use</x:v>
      </x:c>
      <x:c r="J18530" s="31" t="str">
        <x:v>15 Minutes</x:v>
      </x:c>
      <x:c r="K18530" s="32" t="str">
        <x:v>07-16-2023 19:00:00</x:v>
      </x:c>
      <x:c r="M18530" s="53" t="str">
        <x:v>2294902.5000000000000000</x:v>
      </x:c>
      <x:c r="N18530" s="33" t="str">
        <x:v/>
      </x:c>
    </x:row>
    <x:row r="18531">
      <x:c r="B18531" s="5" t="str">
        <x:v>13916083229644065677</x:v>
      </x:c>
      <x:c r="C18531" s="44" t="str">
        <x:v>64208168</x:v>
      </x:c>
      <x:c r="F18531" s="45" t="str">
        <x:v>127-ELE02</x:v>
      </x:c>
      <x:c r="H18531" s="9" t="str">
        <x:v>Student_Center.SUbmeter_B_480</x:v>
      </x:c>
      <x:c r="I18531" s="49" t="str">
        <x:v>Use</x:v>
      </x:c>
      <x:c r="J18531" s="31" t="str">
        <x:v>15 Minutes</x:v>
      </x:c>
      <x:c r="K18531" s="32" t="str">
        <x:v>07-16-2023 19:15:00</x:v>
      </x:c>
      <x:c r="M18531" s="53" t="str">
        <x:v>2294939.7500000000000000</x:v>
      </x:c>
      <x:c r="N18531" s="33" t="str">
        <x:v/>
      </x:c>
    </x:row>
    <x:row r="18532">
      <x:c r="B18532" s="5" t="str">
        <x:v>6756917176130690862</x:v>
      </x:c>
      <x:c r="C18532" s="44" t="str">
        <x:v>64208169</x:v>
      </x:c>
      <x:c r="F18532" s="45" t="str">
        <x:v>127-ELE02</x:v>
      </x:c>
      <x:c r="H18532" s="9" t="str">
        <x:v>Student_Center.SUbmeter_B_480</x:v>
      </x:c>
      <x:c r="I18532" s="49" t="str">
        <x:v>Use</x:v>
      </x:c>
      <x:c r="J18532" s="31" t="str">
        <x:v>15 Minutes</x:v>
      </x:c>
      <x:c r="K18532" s="32" t="str">
        <x:v>07-16-2023 19:30:00</x:v>
      </x:c>
      <x:c r="M18532" s="53" t="str">
        <x:v>2294987.7500000000000000</x:v>
      </x:c>
      <x:c r="N18532" s="33" t="str">
        <x:v/>
      </x:c>
    </x:row>
    <x:row r="18533">
      <x:c r="B18533" s="5" t="str">
        <x:v>15516884730747122924</x:v>
      </x:c>
      <x:c r="C18533" s="44" t="str">
        <x:v>64208170</x:v>
      </x:c>
      <x:c r="F18533" s="45" t="str">
        <x:v>127-ELE02</x:v>
      </x:c>
      <x:c r="H18533" s="9" t="str">
        <x:v>Student_Center.SUbmeter_B_480</x:v>
      </x:c>
      <x:c r="I18533" s="49" t="str">
        <x:v>Use</x:v>
      </x:c>
      <x:c r="J18533" s="31" t="str">
        <x:v>15 Minutes</x:v>
      </x:c>
      <x:c r="K18533" s="32" t="str">
        <x:v>07-16-2023 19:45:00</x:v>
      </x:c>
      <x:c r="M18533" s="53" t="str">
        <x:v>2295027.7500000000000000</x:v>
      </x:c>
      <x:c r="N18533" s="33" t="str">
        <x:v/>
      </x:c>
    </x:row>
    <x:row r="18534">
      <x:c r="B18534" s="5" t="str">
        <x:v>688428561042443992</x:v>
      </x:c>
      <x:c r="C18534" s="44" t="str">
        <x:v>64208171</x:v>
      </x:c>
      <x:c r="F18534" s="45" t="str">
        <x:v>127-ELE02</x:v>
      </x:c>
      <x:c r="H18534" s="9" t="str">
        <x:v>Student_Center.SUbmeter_B_480</x:v>
      </x:c>
      <x:c r="I18534" s="49" t="str">
        <x:v>Use</x:v>
      </x:c>
      <x:c r="J18534" s="31" t="str">
        <x:v>15 Minutes</x:v>
      </x:c>
      <x:c r="K18534" s="32" t="str">
        <x:v>07-16-2023 20:00:00</x:v>
      </x:c>
      <x:c r="M18534" s="53" t="str">
        <x:v>2295072.0000000000000000</x:v>
      </x:c>
      <x:c r="N18534" s="33" t="str">
        <x:v/>
      </x:c>
    </x:row>
    <x:row r="18535">
      <x:c r="B18535" s="5" t="str">
        <x:v>14330755570863493469</x:v>
      </x:c>
      <x:c r="C18535" s="44" t="str">
        <x:v>64208172</x:v>
      </x:c>
      <x:c r="F18535" s="45" t="str">
        <x:v>127-ELE02</x:v>
      </x:c>
      <x:c r="H18535" s="9" t="str">
        <x:v>Student_Center.SUbmeter_B_480</x:v>
      </x:c>
      <x:c r="I18535" s="49" t="str">
        <x:v>Use</x:v>
      </x:c>
      <x:c r="J18535" s="31" t="str">
        <x:v>15 Minutes</x:v>
      </x:c>
      <x:c r="K18535" s="32" t="str">
        <x:v>07-16-2023 20:15:00</x:v>
      </x:c>
      <x:c r="M18535" s="53" t="str">
        <x:v>2295116.2500000000000000</x:v>
      </x:c>
      <x:c r="N18535" s="33" t="str">
        <x:v/>
      </x:c>
    </x:row>
    <x:row r="18536">
      <x:c r="B18536" s="5" t="str">
        <x:v>14402031953158869650</x:v>
      </x:c>
      <x:c r="C18536" s="44" t="str">
        <x:v>64208173</x:v>
      </x:c>
      <x:c r="F18536" s="45" t="str">
        <x:v>127-ELE02</x:v>
      </x:c>
      <x:c r="H18536" s="9" t="str">
        <x:v>Student_Center.SUbmeter_B_480</x:v>
      </x:c>
      <x:c r="I18536" s="49" t="str">
        <x:v>Use</x:v>
      </x:c>
      <x:c r="J18536" s="31" t="str">
        <x:v>15 Minutes</x:v>
      </x:c>
      <x:c r="K18536" s="32" t="str">
        <x:v>07-16-2023 20:30:00</x:v>
      </x:c>
      <x:c r="M18536" s="53" t="str">
        <x:v>2295157.2500000000000000</x:v>
      </x:c>
      <x:c r="N18536" s="33" t="str">
        <x:v/>
      </x:c>
    </x:row>
    <x:row r="18537">
      <x:c r="B18537" s="5" t="str">
        <x:v>465866996402982309</x:v>
      </x:c>
      <x:c r="C18537" s="44" t="str">
        <x:v>64208174</x:v>
      </x:c>
      <x:c r="F18537" s="45" t="str">
        <x:v>127-ELE02</x:v>
      </x:c>
      <x:c r="H18537" s="9" t="str">
        <x:v>Student_Center.SUbmeter_B_480</x:v>
      </x:c>
      <x:c r="I18537" s="49" t="str">
        <x:v>Use</x:v>
      </x:c>
      <x:c r="J18537" s="31" t="str">
        <x:v>15 Minutes</x:v>
      </x:c>
      <x:c r="K18537" s="32" t="str">
        <x:v>07-16-2023 20:45:00</x:v>
      </x:c>
      <x:c r="M18537" s="53" t="str">
        <x:v>2295204.0000000000000000</x:v>
      </x:c>
      <x:c r="N18537" s="33" t="str">
        <x:v/>
      </x:c>
    </x:row>
    <x:row r="18538">
      <x:c r="B18538" s="5" t="str">
        <x:v>4953245944025997718</x:v>
      </x:c>
      <x:c r="C18538" s="44" t="str">
        <x:v>64208175</x:v>
      </x:c>
      <x:c r="F18538" s="45" t="str">
        <x:v>127-ELE02</x:v>
      </x:c>
      <x:c r="H18538" s="9" t="str">
        <x:v>Student_Center.SUbmeter_B_480</x:v>
      </x:c>
      <x:c r="I18538" s="49" t="str">
        <x:v>Use</x:v>
      </x:c>
      <x:c r="J18538" s="31" t="str">
        <x:v>15 Minutes</x:v>
      </x:c>
      <x:c r="K18538" s="32" t="str">
        <x:v>07-16-2023 21:00:00</x:v>
      </x:c>
      <x:c r="M18538" s="53" t="str">
        <x:v>2295241.5000000000000000</x:v>
      </x:c>
      <x:c r="N18538" s="33" t="str">
        <x:v/>
      </x:c>
    </x:row>
    <x:row r="18539">
      <x:c r="B18539" s="5" t="str">
        <x:v>9337777012162773035</x:v>
      </x:c>
      <x:c r="C18539" s="44" t="str">
        <x:v>64208176</x:v>
      </x:c>
      <x:c r="F18539" s="45" t="str">
        <x:v>127-ELE02</x:v>
      </x:c>
      <x:c r="H18539" s="9" t="str">
        <x:v>Student_Center.SUbmeter_B_480</x:v>
      </x:c>
      <x:c r="I18539" s="49" t="str">
        <x:v>Use</x:v>
      </x:c>
      <x:c r="J18539" s="31" t="str">
        <x:v>15 Minutes</x:v>
      </x:c>
      <x:c r="K18539" s="32" t="str">
        <x:v>07-16-2023 21:15:00</x:v>
      </x:c>
      <x:c r="M18539" s="53" t="str">
        <x:v>2295293.0000000000000000</x:v>
      </x:c>
      <x:c r="N18539" s="33" t="str">
        <x:v/>
      </x:c>
    </x:row>
    <x:row r="18540">
      <x:c r="B18540" s="5" t="str">
        <x:v>15348849038782196751</x:v>
      </x:c>
      <x:c r="C18540" s="44" t="str">
        <x:v>64208177</x:v>
      </x:c>
      <x:c r="F18540" s="45" t="str">
        <x:v>127-ELE02</x:v>
      </x:c>
      <x:c r="H18540" s="9" t="str">
        <x:v>Student_Center.SUbmeter_B_480</x:v>
      </x:c>
      <x:c r="I18540" s="49" t="str">
        <x:v>Use</x:v>
      </x:c>
      <x:c r="J18540" s="31" t="str">
        <x:v>15 Minutes</x:v>
      </x:c>
      <x:c r="K18540" s="32" t="str">
        <x:v>07-16-2023 21:30:00</x:v>
      </x:c>
      <x:c r="M18540" s="53" t="str">
        <x:v>2295325.7500000000000000</x:v>
      </x:c>
      <x:c r="N18540" s="33" t="str">
        <x:v/>
      </x:c>
    </x:row>
    <x:row r="18541">
      <x:c r="B18541" s="5" t="str">
        <x:v>11625988140828958663</x:v>
      </x:c>
      <x:c r="C18541" s="44" t="str">
        <x:v>64208178</x:v>
      </x:c>
      <x:c r="F18541" s="45" t="str">
        <x:v>127-ELE02</x:v>
      </x:c>
      <x:c r="H18541" s="9" t="str">
        <x:v>Student_Center.SUbmeter_B_480</x:v>
      </x:c>
      <x:c r="I18541" s="49" t="str">
        <x:v>Use</x:v>
      </x:c>
      <x:c r="J18541" s="31" t="str">
        <x:v>15 Minutes</x:v>
      </x:c>
      <x:c r="K18541" s="32" t="str">
        <x:v>07-16-2023 21:45:00</x:v>
      </x:c>
      <x:c r="M18541" s="53" t="str">
        <x:v>2295375.7500000000000000</x:v>
      </x:c>
      <x:c r="N18541" s="33" t="str">
        <x:v/>
      </x:c>
    </x:row>
    <x:row r="18542">
      <x:c r="B18542" s="5" t="str">
        <x:v>13111498798277988857</x:v>
      </x:c>
      <x:c r="C18542" s="44" t="str">
        <x:v>64208179</x:v>
      </x:c>
      <x:c r="F18542" s="45" t="str">
        <x:v>127-ELE02</x:v>
      </x:c>
      <x:c r="H18542" s="9" t="str">
        <x:v>Student_Center.SUbmeter_B_480</x:v>
      </x:c>
      <x:c r="I18542" s="49" t="str">
        <x:v>Use</x:v>
      </x:c>
      <x:c r="J18542" s="31" t="str">
        <x:v>15 Minutes</x:v>
      </x:c>
      <x:c r="K18542" s="32" t="str">
        <x:v>07-16-2023 22:00:00</x:v>
      </x:c>
      <x:c r="M18542" s="53" t="str">
        <x:v>2295412.2500000000000000</x:v>
      </x:c>
      <x:c r="N18542" s="33" t="str">
        <x:v/>
      </x:c>
    </x:row>
    <x:row r="18543">
      <x:c r="B18543" s="5" t="str">
        <x:v>2293229372020456019</x:v>
      </x:c>
      <x:c r="C18543" s="44" t="str">
        <x:v>64208180</x:v>
      </x:c>
      <x:c r="F18543" s="45" t="str">
        <x:v>127-ELE02</x:v>
      </x:c>
      <x:c r="H18543" s="9" t="str">
        <x:v>Student_Center.SUbmeter_B_480</x:v>
      </x:c>
      <x:c r="I18543" s="49" t="str">
        <x:v>Use</x:v>
      </x:c>
      <x:c r="J18543" s="31" t="str">
        <x:v>15 Minutes</x:v>
      </x:c>
      <x:c r="K18543" s="32" t="str">
        <x:v>07-16-2023 22:15:00</x:v>
      </x:c>
      <x:c r="M18543" s="53" t="str">
        <x:v>2295459.7500000000000000</x:v>
      </x:c>
      <x:c r="N18543" s="33" t="str">
        <x:v/>
      </x:c>
    </x:row>
    <x:row r="18544">
      <x:c r="B18544" s="5" t="str">
        <x:v>14695987876145173618</x:v>
      </x:c>
      <x:c r="C18544" s="44" t="str">
        <x:v>64208181</x:v>
      </x:c>
      <x:c r="F18544" s="45" t="str">
        <x:v>127-ELE02</x:v>
      </x:c>
      <x:c r="H18544" s="9" t="str">
        <x:v>Student_Center.SUbmeter_B_480</x:v>
      </x:c>
      <x:c r="I18544" s="49" t="str">
        <x:v>Use</x:v>
      </x:c>
      <x:c r="J18544" s="31" t="str">
        <x:v>15 Minutes</x:v>
      </x:c>
      <x:c r="K18544" s="32" t="str">
        <x:v>07-16-2023 22:30:00</x:v>
      </x:c>
      <x:c r="M18544" s="53" t="str">
        <x:v>2295496.0000000000000000</x:v>
      </x:c>
      <x:c r="N18544" s="33" t="str">
        <x:v/>
      </x:c>
    </x:row>
    <x:row r="18545">
      <x:c r="B18545" s="5" t="str">
        <x:v>8346476242639056630</x:v>
      </x:c>
      <x:c r="C18545" s="44" t="str">
        <x:v>64208182</x:v>
      </x:c>
      <x:c r="F18545" s="45" t="str">
        <x:v>127-ELE02</x:v>
      </x:c>
      <x:c r="H18545" s="9" t="str">
        <x:v>Student_Center.SUbmeter_B_480</x:v>
      </x:c>
      <x:c r="I18545" s="49" t="str">
        <x:v>Use</x:v>
      </x:c>
      <x:c r="J18545" s="31" t="str">
        <x:v>15 Minutes</x:v>
      </x:c>
      <x:c r="K18545" s="32" t="str">
        <x:v>07-16-2023 22:45:00</x:v>
      </x:c>
      <x:c r="M18545" s="53" t="str">
        <x:v>2295547.0000000000000000</x:v>
      </x:c>
      <x:c r="N18545" s="33" t="str">
        <x:v/>
      </x:c>
    </x:row>
    <x:row r="18546">
      <x:c r="B18546" s="5" t="str">
        <x:v>17112641877069367788</x:v>
      </x:c>
      <x:c r="C18546" s="44" t="str">
        <x:v>64208183</x:v>
      </x:c>
      <x:c r="F18546" s="45" t="str">
        <x:v>127-ELE02</x:v>
      </x:c>
      <x:c r="H18546" s="9" t="str">
        <x:v>Student_Center.SUbmeter_B_480</x:v>
      </x:c>
      <x:c r="I18546" s="49" t="str">
        <x:v>Use</x:v>
      </x:c>
      <x:c r="J18546" s="31" t="str">
        <x:v>15 Minutes</x:v>
      </x:c>
      <x:c r="K18546" s="32" t="str">
        <x:v>07-16-2023 23:00:00</x:v>
      </x:c>
      <x:c r="M18546" s="53" t="str">
        <x:v>2295581.2500000000000000</x:v>
      </x:c>
      <x:c r="N18546" s="33" t="str">
        <x:v/>
      </x:c>
    </x:row>
    <x:row r="18547">
      <x:c r="B18547" s="5" t="str">
        <x:v>4127129648842797550</x:v>
      </x:c>
      <x:c r="C18547" s="44" t="str">
        <x:v>64208184</x:v>
      </x:c>
      <x:c r="F18547" s="45" t="str">
        <x:v>127-ELE02</x:v>
      </x:c>
      <x:c r="H18547" s="9" t="str">
        <x:v>Student_Center.SUbmeter_B_480</x:v>
      </x:c>
      <x:c r="I18547" s="49" t="str">
        <x:v>Use</x:v>
      </x:c>
      <x:c r="J18547" s="31" t="str">
        <x:v>15 Minutes</x:v>
      </x:c>
      <x:c r="K18547" s="32" t="str">
        <x:v>07-16-2023 23:15:00</x:v>
      </x:c>
      <x:c r="M18547" s="53" t="str">
        <x:v>2295630.2500000000000000</x:v>
      </x:c>
      <x:c r="N18547" s="33" t="str">
        <x:v/>
      </x:c>
    </x:row>
    <x:row r="18548">
      <x:c r="B18548" s="5" t="str">
        <x:v>18064849061667377977</x:v>
      </x:c>
      <x:c r="C18548" s="44" t="str">
        <x:v>64208185</x:v>
      </x:c>
      <x:c r="F18548" s="45" t="str">
        <x:v>127-ELE02</x:v>
      </x:c>
      <x:c r="H18548" s="9" t="str">
        <x:v>Student_Center.SUbmeter_B_480</x:v>
      </x:c>
      <x:c r="I18548" s="49" t="str">
        <x:v>Use</x:v>
      </x:c>
      <x:c r="J18548" s="31" t="str">
        <x:v>15 Minutes</x:v>
      </x:c>
      <x:c r="K18548" s="32" t="str">
        <x:v>07-16-2023 23:30:00</x:v>
      </x:c>
      <x:c r="M18548" s="53" t="str">
        <x:v>2295666.2500000000000000</x:v>
      </x:c>
      <x:c r="N18548" s="33" t="str">
        <x:v/>
      </x:c>
    </x:row>
    <x:row r="18549">
      <x:c r="B18549" s="5" t="str">
        <x:v>12621427286540362377</x:v>
      </x:c>
      <x:c r="C18549" s="44" t="str">
        <x:v>64208186</x:v>
      </x:c>
      <x:c r="F18549" s="45" t="str">
        <x:v>127-ELE02</x:v>
      </x:c>
      <x:c r="H18549" s="9" t="str">
        <x:v>Student_Center.SUbmeter_B_480</x:v>
      </x:c>
      <x:c r="I18549" s="49" t="str">
        <x:v>Use</x:v>
      </x:c>
      <x:c r="J18549" s="31" t="str">
        <x:v>15 Minutes</x:v>
      </x:c>
      <x:c r="K18549" s="32" t="str">
        <x:v>07-16-2023 23:45:00</x:v>
      </x:c>
      <x:c r="M18549" s="53" t="str">
        <x:v>2295710.0000000000000000</x:v>
      </x:c>
      <x:c r="N18549" s="33" t="str">
        <x:v/>
      </x:c>
    </x:row>
    <x:row r="18550">
      <x:c r="B18550" s="5" t="str">
        <x:v>16499219115685424793</x:v>
      </x:c>
      <x:c r="C18550" s="44" t="str">
        <x:v>64208187</x:v>
      </x:c>
      <x:c r="F18550" s="45" t="str">
        <x:v>127-ELE02</x:v>
      </x:c>
      <x:c r="H18550" s="9" t="str">
        <x:v>Student_Center.SUbmeter_B_480</x:v>
      </x:c>
      <x:c r="I18550" s="49" t="str">
        <x:v>Use</x:v>
      </x:c>
      <x:c r="J18550" s="31" t="str">
        <x:v>15 Minutes</x:v>
      </x:c>
      <x:c r="K18550" s="32" t="str">
        <x:v>07-17-2023 00:00:00</x:v>
      </x:c>
      <x:c r="M18550" s="53" t="str">
        <x:v>2295752.0000000000000000</x:v>
      </x:c>
      <x:c r="N18550" s="33" t="str">
        <x:v/>
      </x:c>
    </x:row>
    <x:row r="18551">
      <x:c r="B18551" s="5" t="str">
        <x:v>1049451597908895054</x:v>
      </x:c>
      <x:c r="C18551" s="44" t="str">
        <x:v>64208188</x:v>
      </x:c>
      <x:c r="F18551" s="45" t="str">
        <x:v>127-ELE02</x:v>
      </x:c>
      <x:c r="H18551" s="9" t="str">
        <x:v>Student_Center.SUbmeter_B_480</x:v>
      </x:c>
      <x:c r="I18551" s="49" t="str">
        <x:v>Use</x:v>
      </x:c>
      <x:c r="J18551" s="31" t="str">
        <x:v>15 Minutes</x:v>
      </x:c>
      <x:c r="K18551" s="32" t="str">
        <x:v>07-17-2023 00:15:00</x:v>
      </x:c>
      <x:c r="M18551" s="53" t="str">
        <x:v>2295791.2500000000000000</x:v>
      </x:c>
      <x:c r="N18551" s="33" t="str">
        <x:v/>
      </x:c>
    </x:row>
    <x:row r="18552">
      <x:c r="B18552" s="5" t="str">
        <x:v>2322682523934109991</x:v>
      </x:c>
      <x:c r="C18552" s="44" t="str">
        <x:v>64208189</x:v>
      </x:c>
      <x:c r="F18552" s="45" t="str">
        <x:v>127-ELE02</x:v>
      </x:c>
      <x:c r="H18552" s="9" t="str">
        <x:v>Student_Center.SUbmeter_B_480</x:v>
      </x:c>
      <x:c r="I18552" s="49" t="str">
        <x:v>Use</x:v>
      </x:c>
      <x:c r="J18552" s="31" t="str">
        <x:v>15 Minutes</x:v>
      </x:c>
      <x:c r="K18552" s="32" t="str">
        <x:v>07-17-2023 00:30:00</x:v>
      </x:c>
      <x:c r="M18552" s="53" t="str">
        <x:v>2295838.0000000000000000</x:v>
      </x:c>
      <x:c r="N18552" s="33" t="str">
        <x:v/>
      </x:c>
    </x:row>
    <x:row r="18553">
      <x:c r="B18553" s="5" t="str">
        <x:v>16472037660640701345</x:v>
      </x:c>
      <x:c r="C18553" s="44" t="str">
        <x:v>64208190</x:v>
      </x:c>
      <x:c r="F18553" s="45" t="str">
        <x:v>127-ELE02</x:v>
      </x:c>
      <x:c r="H18553" s="9" t="str">
        <x:v>Student_Center.SUbmeter_B_480</x:v>
      </x:c>
      <x:c r="I18553" s="49" t="str">
        <x:v>Use</x:v>
      </x:c>
      <x:c r="J18553" s="31" t="str">
        <x:v>15 Minutes</x:v>
      </x:c>
      <x:c r="K18553" s="32" t="str">
        <x:v>07-17-2023 00:45:00</x:v>
      </x:c>
      <x:c r="M18553" s="53" t="str">
        <x:v>2295872.7500000000000000</x:v>
      </x:c>
      <x:c r="N18553" s="33" t="str">
        <x:v/>
      </x:c>
    </x:row>
    <x:row r="18554">
      <x:c r="B18554" s="5" t="str">
        <x:v>15506363890093015302</x:v>
      </x:c>
      <x:c r="C18554" s="44" t="str">
        <x:v>64208191</x:v>
      </x:c>
      <x:c r="F18554" s="45" t="str">
        <x:v>127-ELE02</x:v>
      </x:c>
      <x:c r="H18554" s="9" t="str">
        <x:v>Student_Center.SUbmeter_B_480</x:v>
      </x:c>
      <x:c r="I18554" s="49" t="str">
        <x:v>Use</x:v>
      </x:c>
      <x:c r="J18554" s="31" t="str">
        <x:v>15 Minutes</x:v>
      </x:c>
      <x:c r="K18554" s="32" t="str">
        <x:v>07-17-2023 01:00:00</x:v>
      </x:c>
      <x:c r="M18554" s="53" t="str">
        <x:v>2295923.2500000000000000</x:v>
      </x:c>
      <x:c r="N18554" s="33" t="str">
        <x:v/>
      </x:c>
    </x:row>
    <x:row r="18555">
      <x:c r="B18555" s="5" t="str">
        <x:v>10164991358878637112</x:v>
      </x:c>
      <x:c r="C18555" s="44" t="str">
        <x:v>64208192</x:v>
      </x:c>
      <x:c r="F18555" s="45" t="str">
        <x:v>127-ELE02</x:v>
      </x:c>
      <x:c r="H18555" s="9" t="str">
        <x:v>Student_Center.SUbmeter_B_480</x:v>
      </x:c>
      <x:c r="I18555" s="49" t="str">
        <x:v>Use</x:v>
      </x:c>
      <x:c r="J18555" s="31" t="str">
        <x:v>15 Minutes</x:v>
      </x:c>
      <x:c r="K18555" s="32" t="str">
        <x:v>07-17-2023 01:15:00</x:v>
      </x:c>
      <x:c r="M18555" s="53" t="str">
        <x:v>2295958.0000000000000000</x:v>
      </x:c>
      <x:c r="N18555" s="33" t="str">
        <x:v/>
      </x:c>
    </x:row>
    <x:row r="18556">
      <x:c r="B18556" s="5" t="str">
        <x:v>16888580759130339029</x:v>
      </x:c>
      <x:c r="C18556" s="44" t="str">
        <x:v>64208193</x:v>
      </x:c>
      <x:c r="F18556" s="45" t="str">
        <x:v>127-ELE02</x:v>
      </x:c>
      <x:c r="H18556" s="9" t="str">
        <x:v>Student_Center.SUbmeter_B_480</x:v>
      </x:c>
      <x:c r="I18556" s="49" t="str">
        <x:v>Use</x:v>
      </x:c>
      <x:c r="J18556" s="31" t="str">
        <x:v>15 Minutes</x:v>
      </x:c>
      <x:c r="K18556" s="32" t="str">
        <x:v>07-17-2023 01:30:00</x:v>
      </x:c>
      <x:c r="M18556" s="53" t="str">
        <x:v>2296005.2500000000000000</x:v>
      </x:c>
      <x:c r="N18556" s="33" t="str">
        <x:v/>
      </x:c>
    </x:row>
    <x:row r="18557">
      <x:c r="B18557" s="5" t="str">
        <x:v>3806160810184718812</x:v>
      </x:c>
      <x:c r="C18557" s="44" t="str">
        <x:v>64208194</x:v>
      </x:c>
      <x:c r="F18557" s="45" t="str">
        <x:v>127-ELE02</x:v>
      </x:c>
      <x:c r="H18557" s="9" t="str">
        <x:v>Student_Center.SUbmeter_B_480</x:v>
      </x:c>
      <x:c r="I18557" s="49" t="str">
        <x:v>Use</x:v>
      </x:c>
      <x:c r="J18557" s="31" t="str">
        <x:v>15 Minutes</x:v>
      </x:c>
      <x:c r="K18557" s="32" t="str">
        <x:v>07-17-2023 01:45:00</x:v>
      </x:c>
      <x:c r="M18557" s="53" t="str">
        <x:v>2296043.2500000000000000</x:v>
      </x:c>
      <x:c r="N18557" s="33" t="str">
        <x:v/>
      </x:c>
    </x:row>
    <x:row r="18558">
      <x:c r="B18558" s="5" t="str">
        <x:v>12122145037090451877</x:v>
      </x:c>
      <x:c r="C18558" s="44" t="str">
        <x:v>64208195</x:v>
      </x:c>
      <x:c r="F18558" s="45" t="str">
        <x:v>127-ELE02</x:v>
      </x:c>
      <x:c r="H18558" s="9" t="str">
        <x:v>Student_Center.SUbmeter_B_480</x:v>
      </x:c>
      <x:c r="I18558" s="49" t="str">
        <x:v>Use</x:v>
      </x:c>
      <x:c r="J18558" s="31" t="str">
        <x:v>15 Minutes</x:v>
      </x:c>
      <x:c r="K18558" s="32" t="str">
        <x:v>07-17-2023 02:00:00</x:v>
      </x:c>
      <x:c r="M18558" s="53" t="str">
        <x:v>2296085.5000000000000000</x:v>
      </x:c>
      <x:c r="N18558" s="33" t="str">
        <x:v/>
      </x:c>
    </x:row>
    <x:row r="18559">
      <x:c r="B18559" s="5" t="str">
        <x:v>11156466913402419415</x:v>
      </x:c>
      <x:c r="C18559" s="44" t="str">
        <x:v>64208196</x:v>
      </x:c>
      <x:c r="F18559" s="45" t="str">
        <x:v>127-ELE02</x:v>
      </x:c>
      <x:c r="H18559" s="9" t="str">
        <x:v>Student_Center.SUbmeter_B_480</x:v>
      </x:c>
      <x:c r="I18559" s="49" t="str">
        <x:v>Use</x:v>
      </x:c>
      <x:c r="J18559" s="31" t="str">
        <x:v>15 Minutes</x:v>
      </x:c>
      <x:c r="K18559" s="32" t="str">
        <x:v>07-17-2023 02:15:00</x:v>
      </x:c>
      <x:c r="M18559" s="53" t="str">
        <x:v>2296128.0000000000000000</x:v>
      </x:c>
      <x:c r="N18559" s="33" t="str">
        <x:v/>
      </x:c>
    </x:row>
    <x:row r="18560">
      <x:c r="B18560" s="5" t="str">
        <x:v>10717138313775304565</x:v>
      </x:c>
      <x:c r="C18560" s="44" t="str">
        <x:v>64208197</x:v>
      </x:c>
      <x:c r="F18560" s="45" t="str">
        <x:v>127-ELE02</x:v>
      </x:c>
      <x:c r="H18560" s="9" t="str">
        <x:v>Student_Center.SUbmeter_B_480</x:v>
      </x:c>
      <x:c r="I18560" s="49" t="str">
        <x:v>Use</x:v>
      </x:c>
      <x:c r="J18560" s="31" t="str">
        <x:v>15 Minutes</x:v>
      </x:c>
      <x:c r="K18560" s="32" t="str">
        <x:v>07-17-2023 02:30:00</x:v>
      </x:c>
      <x:c r="M18560" s="53" t="str">
        <x:v>2296165.2500000000000000</x:v>
      </x:c>
      <x:c r="N18560" s="33" t="str">
        <x:v/>
      </x:c>
    </x:row>
    <x:row r="18561">
      <x:c r="B18561" s="5" t="str">
        <x:v>12860369861898059318</x:v>
      </x:c>
      <x:c r="C18561" s="44" t="str">
        <x:v>64208198</x:v>
      </x:c>
      <x:c r="F18561" s="45" t="str">
        <x:v>127-ELE02</x:v>
      </x:c>
      <x:c r="H18561" s="9" t="str">
        <x:v>Student_Center.SUbmeter_B_480</x:v>
      </x:c>
      <x:c r="I18561" s="49" t="str">
        <x:v>Use</x:v>
      </x:c>
      <x:c r="J18561" s="31" t="str">
        <x:v>15 Minutes</x:v>
      </x:c>
      <x:c r="K18561" s="32" t="str">
        <x:v>07-17-2023 02:45:00</x:v>
      </x:c>
      <x:c r="M18561" s="53" t="str">
        <x:v>2296213.2500000000000000</x:v>
      </x:c>
      <x:c r="N18561" s="33" t="str">
        <x:v/>
      </x:c>
    </x:row>
    <x:row r="18562">
      <x:c r="B18562" s="5" t="str">
        <x:v>3324051856182538513</x:v>
      </x:c>
      <x:c r="C18562" s="44" t="str">
        <x:v>64208199</x:v>
      </x:c>
      <x:c r="F18562" s="45" t="str">
        <x:v>127-ELE02</x:v>
      </x:c>
      <x:c r="H18562" s="9" t="str">
        <x:v>Student_Center.SUbmeter_B_480</x:v>
      </x:c>
      <x:c r="I18562" s="49" t="str">
        <x:v>Use</x:v>
      </x:c>
      <x:c r="J18562" s="31" t="str">
        <x:v>15 Minutes</x:v>
      </x:c>
      <x:c r="K18562" s="32" t="str">
        <x:v>07-17-2023 03:00:00</x:v>
      </x:c>
      <x:c r="M18562" s="53" t="str">
        <x:v>2296246.5000000000000000</x:v>
      </x:c>
      <x:c r="N18562" s="33" t="str">
        <x:v/>
      </x:c>
    </x:row>
    <x:row r="18563">
      <x:c r="B18563" s="5" t="str">
        <x:v>3162565506355831098</x:v>
      </x:c>
      <x:c r="C18563" s="44" t="str">
        <x:v>64208200</x:v>
      </x:c>
      <x:c r="F18563" s="45" t="str">
        <x:v>127-ELE02</x:v>
      </x:c>
      <x:c r="H18563" s="9" t="str">
        <x:v>Student_Center.SUbmeter_B_480</x:v>
      </x:c>
      <x:c r="I18563" s="49" t="str">
        <x:v>Use</x:v>
      </x:c>
      <x:c r="J18563" s="31" t="str">
        <x:v>15 Minutes</x:v>
      </x:c>
      <x:c r="K18563" s="32" t="str">
        <x:v>07-17-2023 03:15:00</x:v>
      </x:c>
      <x:c r="M18563" s="53" t="str">
        <x:v>2296297.5000000000000000</x:v>
      </x:c>
      <x:c r="N18563" s="33" t="str">
        <x:v/>
      </x:c>
    </x:row>
    <x:row r="18564">
      <x:c r="B18564" s="5" t="str">
        <x:v>8589329352804709089</x:v>
      </x:c>
      <x:c r="C18564" s="44" t="str">
        <x:v>64208201</x:v>
      </x:c>
      <x:c r="F18564" s="45" t="str">
        <x:v>127-ELE02</x:v>
      </x:c>
      <x:c r="H18564" s="9" t="str">
        <x:v>Student_Center.SUbmeter_B_480</x:v>
      </x:c>
      <x:c r="I18564" s="49" t="str">
        <x:v>Use</x:v>
      </x:c>
      <x:c r="J18564" s="31" t="str">
        <x:v>15 Minutes</x:v>
      </x:c>
      <x:c r="K18564" s="32" t="str">
        <x:v>07-17-2023 03:30:00</x:v>
      </x:c>
      <x:c r="M18564" s="53" t="str">
        <x:v>2296332.7500000000000000</x:v>
      </x:c>
      <x:c r="N18564" s="33" t="str">
        <x:v/>
      </x:c>
    </x:row>
    <x:row r="18565">
      <x:c r="B18565" s="5" t="str">
        <x:v>5971515277862259778</x:v>
      </x:c>
      <x:c r="C18565" s="44" t="str">
        <x:v>64208202</x:v>
      </x:c>
      <x:c r="F18565" s="45" t="str">
        <x:v>127-ELE02</x:v>
      </x:c>
      <x:c r="H18565" s="9" t="str">
        <x:v>Student_Center.SUbmeter_B_480</x:v>
      </x:c>
      <x:c r="I18565" s="49" t="str">
        <x:v>Use</x:v>
      </x:c>
      <x:c r="J18565" s="31" t="str">
        <x:v>15 Minutes</x:v>
      </x:c>
      <x:c r="K18565" s="32" t="str">
        <x:v>07-17-2023 03:45:00</x:v>
      </x:c>
      <x:c r="M18565" s="53" t="str">
        <x:v>2296377.5000000000000000</x:v>
      </x:c>
      <x:c r="N18565" s="33" t="str">
        <x:v/>
      </x:c>
    </x:row>
    <x:row r="18566">
      <x:c r="B18566" s="5" t="str">
        <x:v>15043679258561060325</x:v>
      </x:c>
      <x:c r="C18566" s="44" t="str">
        <x:v>64208203</x:v>
      </x:c>
      <x:c r="F18566" s="45" t="str">
        <x:v>127-ELE02</x:v>
      </x:c>
      <x:c r="H18566" s="9" t="str">
        <x:v>Student_Center.SUbmeter_B_480</x:v>
      </x:c>
      <x:c r="I18566" s="49" t="str">
        <x:v>Use</x:v>
      </x:c>
      <x:c r="J18566" s="31" t="str">
        <x:v>15 Minutes</x:v>
      </x:c>
      <x:c r="K18566" s="32" t="str">
        <x:v>07-17-2023 04:00:00</x:v>
      </x:c>
      <x:c r="M18566" s="53" t="str">
        <x:v>2296418.2500000000000000</x:v>
      </x:c>
      <x:c r="N18566" s="33" t="str">
        <x:v/>
      </x:c>
    </x:row>
    <x:row r="18567">
      <x:c r="B18567" s="5" t="str">
        <x:v>12811216399157469350</x:v>
      </x:c>
      <x:c r="C18567" s="44" t="str">
        <x:v>64208204</x:v>
      </x:c>
      <x:c r="F18567" s="45" t="str">
        <x:v>127-ELE02</x:v>
      </x:c>
      <x:c r="H18567" s="9" t="str">
        <x:v>Student_Center.SUbmeter_B_480</x:v>
      </x:c>
      <x:c r="I18567" s="49" t="str">
        <x:v>Use</x:v>
      </x:c>
      <x:c r="J18567" s="31" t="str">
        <x:v>15 Minutes</x:v>
      </x:c>
      <x:c r="K18567" s="32" t="str">
        <x:v>07-17-2023 04:15:00</x:v>
      </x:c>
      <x:c r="M18567" s="53" t="str">
        <x:v>2296458.5000000000000000</x:v>
      </x:c>
      <x:c r="N18567" s="33" t="str">
        <x:v/>
      </x:c>
    </x:row>
    <x:row r="18568">
      <x:c r="B18568" s="5" t="str">
        <x:v>12989534163089647531</x:v>
      </x:c>
      <x:c r="C18568" s="44" t="str">
        <x:v>64208205</x:v>
      </x:c>
      <x:c r="F18568" s="45" t="str">
        <x:v>127-ELE02</x:v>
      </x:c>
      <x:c r="H18568" s="9" t="str">
        <x:v>Student_Center.SUbmeter_B_480</x:v>
      </x:c>
      <x:c r="I18568" s="49" t="str">
        <x:v>Use</x:v>
      </x:c>
      <x:c r="J18568" s="31" t="str">
        <x:v>15 Minutes</x:v>
      </x:c>
      <x:c r="K18568" s="32" t="str">
        <x:v>07-17-2023 04:30:00</x:v>
      </x:c>
      <x:c r="M18568" s="53" t="str">
        <x:v>2296504.0000000000000000</x:v>
      </x:c>
      <x:c r="N18568" s="33" t="str">
        <x:v/>
      </x:c>
    </x:row>
    <x:row r="18569">
      <x:c r="B18569" s="5" t="str">
        <x:v>1962813765684133194</x:v>
      </x:c>
      <x:c r="C18569" s="44" t="str">
        <x:v>64208206</x:v>
      </x:c>
      <x:c r="F18569" s="45" t="str">
        <x:v>127-ELE02</x:v>
      </x:c>
      <x:c r="H18569" s="9" t="str">
        <x:v>Student_Center.SUbmeter_B_480</x:v>
      </x:c>
      <x:c r="I18569" s="49" t="str">
        <x:v>Use</x:v>
      </x:c>
      <x:c r="J18569" s="31" t="str">
        <x:v>15 Minutes</x:v>
      </x:c>
      <x:c r="K18569" s="32" t="str">
        <x:v>07-17-2023 04:45:00</x:v>
      </x:c>
      <x:c r="M18569" s="53" t="str">
        <x:v>2296539.0000000000000000</x:v>
      </x:c>
      <x:c r="N18569" s="33" t="str">
        <x:v/>
      </x:c>
    </x:row>
    <x:row r="18570">
      <x:c r="B18570" s="5" t="str">
        <x:v>10124403898108394585</x:v>
      </x:c>
      <x:c r="C18570" s="44" t="str">
        <x:v>64208207</x:v>
      </x:c>
      <x:c r="F18570" s="45" t="str">
        <x:v>127-ELE02</x:v>
      </x:c>
      <x:c r="H18570" s="9" t="str">
        <x:v>Student_Center.SUbmeter_B_480</x:v>
      </x:c>
      <x:c r="I18570" s="49" t="str">
        <x:v>Use</x:v>
      </x:c>
      <x:c r="J18570" s="31" t="str">
        <x:v>15 Minutes</x:v>
      </x:c>
      <x:c r="K18570" s="32" t="str">
        <x:v>07-17-2023 05:00:00</x:v>
      </x:c>
      <x:c r="M18570" s="53" t="str">
        <x:v>2296588.7500000000000000</x:v>
      </x:c>
      <x:c r="N18570" s="33" t="str">
        <x:v/>
      </x:c>
    </x:row>
    <x:row r="18571">
      <x:c r="B18571" s="5" t="str">
        <x:v>16190211245597425730</x:v>
      </x:c>
      <x:c r="C18571" s="44" t="str">
        <x:v>64208208</x:v>
      </x:c>
      <x:c r="F18571" s="45" t="str">
        <x:v>127-ELE02</x:v>
      </x:c>
      <x:c r="H18571" s="9" t="str">
        <x:v>Student_Center.SUbmeter_B_480</x:v>
      </x:c>
      <x:c r="I18571" s="49" t="str">
        <x:v>Use</x:v>
      </x:c>
      <x:c r="J18571" s="31" t="str">
        <x:v>15 Minutes</x:v>
      </x:c>
      <x:c r="K18571" s="32" t="str">
        <x:v>07-17-2023 05:15:00</x:v>
      </x:c>
      <x:c r="M18571" s="53" t="str">
        <x:v>2296622.2500000000000000</x:v>
      </x:c>
      <x:c r="N18571" s="33" t="str">
        <x:v/>
      </x:c>
    </x:row>
    <x:row r="18572">
      <x:c r="B18572" s="5" t="str">
        <x:v>7559653820714490760</x:v>
      </x:c>
      <x:c r="C18572" s="44" t="str">
        <x:v>64208209</x:v>
      </x:c>
      <x:c r="F18572" s="45" t="str">
        <x:v>127-ELE02</x:v>
      </x:c>
      <x:c r="H18572" s="9" t="str">
        <x:v>Student_Center.SUbmeter_B_480</x:v>
      </x:c>
      <x:c r="I18572" s="49" t="str">
        <x:v>Use</x:v>
      </x:c>
      <x:c r="J18572" s="31" t="str">
        <x:v>15 Minutes</x:v>
      </x:c>
      <x:c r="K18572" s="32" t="str">
        <x:v>07-17-2023 05:30:00</x:v>
      </x:c>
      <x:c r="M18572" s="53" t="str">
        <x:v>2296670.7500000000000000</x:v>
      </x:c>
      <x:c r="N18572" s="33" t="str">
        <x:v/>
      </x:c>
    </x:row>
    <x:row r="18573">
      <x:c r="B18573" s="5" t="str">
        <x:v>9462701721720595444</x:v>
      </x:c>
      <x:c r="C18573" s="44" t="str">
        <x:v>64208210</x:v>
      </x:c>
      <x:c r="F18573" s="45" t="str">
        <x:v>127-ELE02</x:v>
      </x:c>
      <x:c r="H18573" s="9" t="str">
        <x:v>Student_Center.SUbmeter_B_480</x:v>
      </x:c>
      <x:c r="I18573" s="49" t="str">
        <x:v>Use</x:v>
      </x:c>
      <x:c r="J18573" s="31" t="str">
        <x:v>15 Minutes</x:v>
      </x:c>
      <x:c r="K18573" s="32" t="str">
        <x:v>07-17-2023 05:45:00</x:v>
      </x:c>
      <x:c r="M18573" s="53" t="str">
        <x:v>2296707.2500000000000000</x:v>
      </x:c>
      <x:c r="N18573" s="33" t="str">
        <x:v/>
      </x:c>
    </x:row>
    <x:row r="18574">
      <x:c r="B18574" s="5" t="str">
        <x:v>13876377471095556159</x:v>
      </x:c>
      <x:c r="C18574" s="44" t="str">
        <x:v>64208211</x:v>
      </x:c>
      <x:c r="F18574" s="45" t="str">
        <x:v>127-ELE02</x:v>
      </x:c>
      <x:c r="H18574" s="9" t="str">
        <x:v>Student_Center.SUbmeter_B_480</x:v>
      </x:c>
      <x:c r="I18574" s="49" t="str">
        <x:v>Use</x:v>
      </x:c>
      <x:c r="J18574" s="31" t="str">
        <x:v>15 Minutes</x:v>
      </x:c>
      <x:c r="K18574" s="32" t="str">
        <x:v>07-17-2023 06:00:00</x:v>
      </x:c>
      <x:c r="M18574" s="53" t="str">
        <x:v>2296751.0000000000000000</x:v>
      </x:c>
      <x:c r="N18574" s="33" t="str">
        <x:v/>
      </x:c>
    </x:row>
    <x:row r="18575">
      <x:c r="B18575" s="5" t="str">
        <x:v>8380610845399706295</x:v>
      </x:c>
      <x:c r="C18575" s="44" t="str">
        <x:v>64208212</x:v>
      </x:c>
      <x:c r="F18575" s="45" t="str">
        <x:v>127-ELE02</x:v>
      </x:c>
      <x:c r="H18575" s="9" t="str">
        <x:v>Student_Center.SUbmeter_B_480</x:v>
      </x:c>
      <x:c r="I18575" s="49" t="str">
        <x:v>Use</x:v>
      </x:c>
      <x:c r="J18575" s="31" t="str">
        <x:v>15 Minutes</x:v>
      </x:c>
      <x:c r="K18575" s="32" t="str">
        <x:v>07-17-2023 06:15:00</x:v>
      </x:c>
      <x:c r="M18575" s="53" t="str">
        <x:v>2296793.2500000000000000</x:v>
      </x:c>
      <x:c r="N18575" s="33" t="str">
        <x:v/>
      </x:c>
    </x:row>
    <x:row r="18576">
      <x:c r="B18576" s="5" t="str">
        <x:v>6721192689603552943</x:v>
      </x:c>
      <x:c r="C18576" s="44" t="str">
        <x:v>64208213</x:v>
      </x:c>
      <x:c r="F18576" s="45" t="str">
        <x:v>127-ELE02</x:v>
      </x:c>
      <x:c r="H18576" s="9" t="str">
        <x:v>Student_Center.SUbmeter_B_480</x:v>
      </x:c>
      <x:c r="I18576" s="49" t="str">
        <x:v>Use</x:v>
      </x:c>
      <x:c r="J18576" s="31" t="str">
        <x:v>15 Minutes</x:v>
      </x:c>
      <x:c r="K18576" s="32" t="str">
        <x:v>07-17-2023 06:30:00</x:v>
      </x:c>
      <x:c r="M18576" s="53" t="str">
        <x:v>2296834.5000000000000000</x:v>
      </x:c>
      <x:c r="N18576" s="33" t="str">
        <x:v/>
      </x:c>
    </x:row>
    <x:row r="18577">
      <x:c r="B18577" s="5" t="str">
        <x:v>9644466047288520126</x:v>
      </x:c>
      <x:c r="C18577" s="44" t="str">
        <x:v>64208214</x:v>
      </x:c>
      <x:c r="F18577" s="45" t="str">
        <x:v>127-ELE02</x:v>
      </x:c>
      <x:c r="H18577" s="9" t="str">
        <x:v>Student_Center.SUbmeter_B_480</x:v>
      </x:c>
      <x:c r="I18577" s="49" t="str">
        <x:v>Use</x:v>
      </x:c>
      <x:c r="J18577" s="31" t="str">
        <x:v>15 Minutes</x:v>
      </x:c>
      <x:c r="K18577" s="32" t="str">
        <x:v>07-17-2023 06:45:00</x:v>
      </x:c>
      <x:c r="M18577" s="53" t="str">
        <x:v>2296880.0000000000000000</x:v>
      </x:c>
      <x:c r="N18577" s="33" t="str">
        <x:v/>
      </x:c>
    </x:row>
    <x:row r="18578">
      <x:c r="B18578" s="5" t="str">
        <x:v>15982937910797639773</x:v>
      </x:c>
      <x:c r="C18578" s="44" t="str">
        <x:v>64208215</x:v>
      </x:c>
      <x:c r="F18578" s="45" t="str">
        <x:v>127-ELE02</x:v>
      </x:c>
      <x:c r="H18578" s="9" t="str">
        <x:v>Student_Center.SUbmeter_B_480</x:v>
      </x:c>
      <x:c r="I18578" s="49" t="str">
        <x:v>Use</x:v>
      </x:c>
      <x:c r="J18578" s="31" t="str">
        <x:v>15 Minutes</x:v>
      </x:c>
      <x:c r="K18578" s="32" t="str">
        <x:v>07-17-2023 07:00:00</x:v>
      </x:c>
      <x:c r="M18578" s="53" t="str">
        <x:v>2296917.2500000000000000</x:v>
      </x:c>
      <x:c r="N18578" s="33" t="str">
        <x:v/>
      </x:c>
    </x:row>
    <x:row r="18579">
      <x:c r="B18579" s="5" t="str">
        <x:v>4152685046754388280</x:v>
      </x:c>
      <x:c r="C18579" s="44" t="str">
        <x:v>64208216</x:v>
      </x:c>
      <x:c r="F18579" s="45" t="str">
        <x:v>127-ELE02</x:v>
      </x:c>
      <x:c r="H18579" s="9" t="str">
        <x:v>Student_Center.SUbmeter_B_480</x:v>
      </x:c>
      <x:c r="I18579" s="49" t="str">
        <x:v>Use</x:v>
      </x:c>
      <x:c r="J18579" s="31" t="str">
        <x:v>15 Minutes</x:v>
      </x:c>
      <x:c r="K18579" s="32" t="str">
        <x:v>07-17-2023 07:15:00</x:v>
      </x:c>
      <x:c r="M18579" s="53" t="str">
        <x:v>2296965.7500000000000000</x:v>
      </x:c>
      <x:c r="N18579" s="33" t="str">
        <x:v/>
      </x:c>
    </x:row>
    <x:row r="18580">
      <x:c r="B18580" s="5" t="str">
        <x:v>10520063559565070840</x:v>
      </x:c>
      <x:c r="C18580" s="44" t="str">
        <x:v>64208217</x:v>
      </x:c>
      <x:c r="F18580" s="45" t="str">
        <x:v>127-ELE02</x:v>
      </x:c>
      <x:c r="H18580" s="9" t="str">
        <x:v>Student_Center.SUbmeter_B_480</x:v>
      </x:c>
      <x:c r="I18580" s="49" t="str">
        <x:v>Use</x:v>
      </x:c>
      <x:c r="J18580" s="31" t="str">
        <x:v>15 Minutes</x:v>
      </x:c>
      <x:c r="K18580" s="32" t="str">
        <x:v>07-17-2023 07:30:00</x:v>
      </x:c>
      <x:c r="M18580" s="53" t="str">
        <x:v>2297001.7500000000000000</x:v>
      </x:c>
      <x:c r="N18580" s="33" t="str">
        <x:v/>
      </x:c>
    </x:row>
    <x:row r="18581">
      <x:c r="B18581" s="5" t="str">
        <x:v>15800550825163195524</x:v>
      </x:c>
      <x:c r="C18581" s="44" t="str">
        <x:v>64208218</x:v>
      </x:c>
      <x:c r="F18581" s="45" t="str">
        <x:v>127-ELE02</x:v>
      </x:c>
      <x:c r="H18581" s="9" t="str">
        <x:v>Student_Center.SUbmeter_B_480</x:v>
      </x:c>
      <x:c r="I18581" s="49" t="str">
        <x:v>Use</x:v>
      </x:c>
      <x:c r="J18581" s="31" t="str">
        <x:v>15 Minutes</x:v>
      </x:c>
      <x:c r="K18581" s="32" t="str">
        <x:v>07-17-2023 07:45:00</x:v>
      </x:c>
      <x:c r="M18581" s="53" t="str">
        <x:v>2297052.5000000000000000</x:v>
      </x:c>
      <x:c r="N18581" s="33" t="str">
        <x:v/>
      </x:c>
    </x:row>
    <x:row r="18582">
      <x:c r="B18582" s="5" t="str">
        <x:v>9636929647875869080</x:v>
      </x:c>
      <x:c r="C18582" s="44" t="str">
        <x:v>64208219</x:v>
      </x:c>
      <x:c r="F18582" s="45" t="str">
        <x:v>127-ELE02</x:v>
      </x:c>
      <x:c r="H18582" s="9" t="str">
        <x:v>Student_Center.SUbmeter_B_480</x:v>
      </x:c>
      <x:c r="I18582" s="49" t="str">
        <x:v>Use</x:v>
      </x:c>
      <x:c r="J18582" s="31" t="str">
        <x:v>15 Minutes</x:v>
      </x:c>
      <x:c r="K18582" s="32" t="str">
        <x:v>07-17-2023 08:00:00</x:v>
      </x:c>
      <x:c r="M18582" s="53" t="str">
        <x:v>2297089.7500000000000000</x:v>
      </x:c>
      <x:c r="N18582" s="33" t="str">
        <x:v/>
      </x:c>
    </x:row>
    <x:row r="18583">
      <x:c r="B18583" s="5" t="str">
        <x:v>18278535535343791246</x:v>
      </x:c>
      <x:c r="C18583" s="44" t="str">
        <x:v>64208220</x:v>
      </x:c>
      <x:c r="F18583" s="45" t="str">
        <x:v>127-ELE02</x:v>
      </x:c>
      <x:c r="H18583" s="9" t="str">
        <x:v>Student_Center.SUbmeter_B_480</x:v>
      </x:c>
      <x:c r="I18583" s="49" t="str">
        <x:v>Use</x:v>
      </x:c>
      <x:c r="J18583" s="31" t="str">
        <x:v>15 Minutes</x:v>
      </x:c>
      <x:c r="K18583" s="32" t="str">
        <x:v>07-17-2023 08:15:00</x:v>
      </x:c>
      <x:c r="M18583" s="53" t="str">
        <x:v>2297134.5000000000000000</x:v>
      </x:c>
      <x:c r="N18583" s="33" t="str">
        <x:v/>
      </x:c>
    </x:row>
    <x:row r="18584">
      <x:c r="B18584" s="5" t="str">
        <x:v>13175069033370522311</x:v>
      </x:c>
      <x:c r="C18584" s="44" t="str">
        <x:v>64208221</x:v>
      </x:c>
      <x:c r="F18584" s="45" t="str">
        <x:v>127-ELE02</x:v>
      </x:c>
      <x:c r="H18584" s="9" t="str">
        <x:v>Student_Center.SUbmeter_B_480</x:v>
      </x:c>
      <x:c r="I18584" s="49" t="str">
        <x:v>Use</x:v>
      </x:c>
      <x:c r="J18584" s="31" t="str">
        <x:v>15 Minutes</x:v>
      </x:c>
      <x:c r="K18584" s="32" t="str">
        <x:v>07-17-2023 08:30:00</x:v>
      </x:c>
      <x:c r="M18584" s="53" t="str">
        <x:v>2297179.5000000000000000</x:v>
      </x:c>
      <x:c r="N18584" s="33" t="str">
        <x:v/>
      </x:c>
    </x:row>
    <x:row r="18585">
      <x:c r="B18585" s="5" t="str">
        <x:v>11698785927759998818</x:v>
      </x:c>
      <x:c r="C18585" s="44" t="str">
        <x:v>64208222</x:v>
      </x:c>
      <x:c r="F18585" s="45" t="str">
        <x:v>127-ELE02</x:v>
      </x:c>
      <x:c r="H18585" s="9" t="str">
        <x:v>Student_Center.SUbmeter_B_480</x:v>
      </x:c>
      <x:c r="I18585" s="49" t="str">
        <x:v>Use</x:v>
      </x:c>
      <x:c r="J18585" s="31" t="str">
        <x:v>15 Minutes</x:v>
      </x:c>
      <x:c r="K18585" s="32" t="str">
        <x:v>07-17-2023 08:45:00</x:v>
      </x:c>
      <x:c r="M18585" s="53" t="str">
        <x:v>2297218.2500000000000000</x:v>
      </x:c>
      <x:c r="N18585" s="33" t="str">
        <x:v/>
      </x:c>
    </x:row>
    <x:row r="18586">
      <x:c r="B18586" s="5" t="str">
        <x:v>389276059697336796</x:v>
      </x:c>
      <x:c r="C18586" s="44" t="str">
        <x:v>64208223</x:v>
      </x:c>
      <x:c r="F18586" s="45" t="str">
        <x:v>127-ELE02</x:v>
      </x:c>
      <x:c r="H18586" s="9" t="str">
        <x:v>Student_Center.SUbmeter_B_480</x:v>
      </x:c>
      <x:c r="I18586" s="49" t="str">
        <x:v>Use</x:v>
      </x:c>
      <x:c r="J18586" s="31" t="str">
        <x:v>15 Minutes</x:v>
      </x:c>
      <x:c r="K18586" s="32" t="str">
        <x:v>07-17-2023 09:00:00</x:v>
      </x:c>
      <x:c r="M18586" s="53" t="str">
        <x:v>2297272.0000000000000000</x:v>
      </x:c>
      <x:c r="N18586" s="33" t="str">
        <x:v/>
      </x:c>
    </x:row>
    <x:row r="18587">
      <x:c r="B18587" s="5" t="str">
        <x:v>12570345359066578139</x:v>
      </x:c>
      <x:c r="C18587" s="44" t="str">
        <x:v>64208224</x:v>
      </x:c>
      <x:c r="F18587" s="45" t="str">
        <x:v>127-ELE02</x:v>
      </x:c>
      <x:c r="H18587" s="9" t="str">
        <x:v>Student_Center.SUbmeter_B_480</x:v>
      </x:c>
      <x:c r="I18587" s="49" t="str">
        <x:v>Use</x:v>
      </x:c>
      <x:c r="J18587" s="31" t="str">
        <x:v>15 Minutes</x:v>
      </x:c>
      <x:c r="K18587" s="32" t="str">
        <x:v>07-17-2023 09:15:00</x:v>
      </x:c>
      <x:c r="M18587" s="53" t="str">
        <x:v>2297310.2500000000000000</x:v>
      </x:c>
      <x:c r="N18587" s="33" t="str">
        <x:v/>
      </x:c>
    </x:row>
    <x:row r="18588">
      <x:c r="B18588" s="5" t="str">
        <x:v>1341483244295346985</x:v>
      </x:c>
      <x:c r="C18588" s="44" t="str">
        <x:v>64208225</x:v>
      </x:c>
      <x:c r="F18588" s="45" t="str">
        <x:v>127-ELE02</x:v>
      </x:c>
      <x:c r="H18588" s="9" t="str">
        <x:v>Student_Center.SUbmeter_B_480</x:v>
      </x:c>
      <x:c r="I18588" s="49" t="str">
        <x:v>Use</x:v>
      </x:c>
      <x:c r="J18588" s="31" t="str">
        <x:v>15 Minutes</x:v>
      </x:c>
      <x:c r="K18588" s="32" t="str">
        <x:v>07-17-2023 09:30:00</x:v>
      </x:c>
      <x:c r="M18588" s="53" t="str">
        <x:v>2297357.0000000000000000</x:v>
      </x:c>
      <x:c r="N18588" s="33" t="str">
        <x:v/>
      </x:c>
    </x:row>
    <x:row r="18589">
      <x:c r="B18589" s="5" t="str">
        <x:v>17142067197397866574</x:v>
      </x:c>
      <x:c r="C18589" s="44" t="str">
        <x:v>64208226</x:v>
      </x:c>
      <x:c r="F18589" s="45" t="str">
        <x:v>127-ELE02</x:v>
      </x:c>
      <x:c r="H18589" s="9" t="str">
        <x:v>Student_Center.SUbmeter_B_480</x:v>
      </x:c>
      <x:c r="I18589" s="49" t="str">
        <x:v>Use</x:v>
      </x:c>
      <x:c r="J18589" s="31" t="str">
        <x:v>15 Minutes</x:v>
      </x:c>
      <x:c r="K18589" s="32" t="str">
        <x:v>07-17-2023 09:45:00</x:v>
      </x:c>
      <x:c r="M18589" s="53" t="str">
        <x:v>2297404.5000000000000000</x:v>
      </x:c>
      <x:c r="N18589" s="33" t="str">
        <x:v/>
      </x:c>
    </x:row>
    <x:row r="18590">
      <x:c r="B18590" s="5" t="str">
        <x:v>17130706786751708991</x:v>
      </x:c>
      <x:c r="C18590" s="44" t="str">
        <x:v>64208227</x:v>
      </x:c>
      <x:c r="F18590" s="45" t="str">
        <x:v>127-ELE02</x:v>
      </x:c>
      <x:c r="H18590" s="9" t="str">
        <x:v>Student_Center.SUbmeter_B_480</x:v>
      </x:c>
      <x:c r="I18590" s="49" t="str">
        <x:v>Use</x:v>
      </x:c>
      <x:c r="J18590" s="31" t="str">
        <x:v>15 Minutes</x:v>
      </x:c>
      <x:c r="K18590" s="32" t="str">
        <x:v>07-17-2023 10:00:00</x:v>
      </x:c>
      <x:c r="M18590" s="53" t="str">
        <x:v>2297446.0000000000000000</x:v>
      </x:c>
      <x:c r="N18590" s="33" t="str">
        <x:v/>
      </x:c>
    </x:row>
    <x:row r="18591">
      <x:c r="B18591" s="5" t="str">
        <x:v>4886756661505016446</x:v>
      </x:c>
      <x:c r="C18591" s="44" t="str">
        <x:v>64208228</x:v>
      </x:c>
      <x:c r="F18591" s="45" t="str">
        <x:v>127-ELE02</x:v>
      </x:c>
      <x:c r="H18591" s="9" t="str">
        <x:v>Student_Center.SUbmeter_B_480</x:v>
      </x:c>
      <x:c r="I18591" s="49" t="str">
        <x:v>Use</x:v>
      </x:c>
      <x:c r="J18591" s="31" t="str">
        <x:v>15 Minutes</x:v>
      </x:c>
      <x:c r="K18591" s="32" t="str">
        <x:v>07-17-2023 10:15:00</x:v>
      </x:c>
      <x:c r="M18591" s="53" t="str">
        <x:v>2297501.7500000000000000</x:v>
      </x:c>
      <x:c r="N18591" s="33" t="str">
        <x:v/>
      </x:c>
    </x:row>
    <x:row r="18592">
      <x:c r="B18592" s="5" t="str">
        <x:v>8786638323083110283</x:v>
      </x:c>
      <x:c r="C18592" s="44" t="str">
        <x:v>64208229</x:v>
      </x:c>
      <x:c r="F18592" s="45" t="str">
        <x:v>127-ELE02</x:v>
      </x:c>
      <x:c r="H18592" s="9" t="str">
        <x:v>Student_Center.SUbmeter_B_480</x:v>
      </x:c>
      <x:c r="I18592" s="49" t="str">
        <x:v>Use</x:v>
      </x:c>
      <x:c r="J18592" s="31" t="str">
        <x:v>15 Minutes</x:v>
      </x:c>
      <x:c r="K18592" s="32" t="str">
        <x:v>07-17-2023 10:30:00</x:v>
      </x:c>
      <x:c r="M18592" s="53" t="str">
        <x:v>2297547.5000000000000000</x:v>
      </x:c>
      <x:c r="N18592" s="33" t="str">
        <x:v/>
      </x:c>
    </x:row>
    <x:row r="18593">
      <x:c r="B18593" s="5" t="str">
        <x:v>7348195269653463616</x:v>
      </x:c>
      <x:c r="C18593" s="44" t="str">
        <x:v>64208230</x:v>
      </x:c>
      <x:c r="F18593" s="45" t="str">
        <x:v>127-ELE02</x:v>
      </x:c>
      <x:c r="H18593" s="9" t="str">
        <x:v>Student_Center.SUbmeter_B_480</x:v>
      </x:c>
      <x:c r="I18593" s="49" t="str">
        <x:v>Use</x:v>
      </x:c>
      <x:c r="J18593" s="31" t="str">
        <x:v>15 Minutes</x:v>
      </x:c>
      <x:c r="K18593" s="32" t="str">
        <x:v>07-17-2023 10:45:00</x:v>
      </x:c>
      <x:c r="M18593" s="53" t="str">
        <x:v>2297594.0000000000000000</x:v>
      </x:c>
      <x:c r="N18593" s="33" t="str">
        <x:v/>
      </x:c>
    </x:row>
    <x:row r="18594">
      <x:c r="B18594" s="5" t="str">
        <x:v>16201134963885072732</x:v>
      </x:c>
      <x:c r="C18594" s="44" t="str">
        <x:v>64208231</x:v>
      </x:c>
      <x:c r="F18594" s="45" t="str">
        <x:v>127-ELE02</x:v>
      </x:c>
      <x:c r="H18594" s="9" t="str">
        <x:v>Student_Center.SUbmeter_B_480</x:v>
      </x:c>
      <x:c r="I18594" s="49" t="str">
        <x:v>Use</x:v>
      </x:c>
      <x:c r="J18594" s="31" t="str">
        <x:v>15 Minutes</x:v>
      </x:c>
      <x:c r="K18594" s="32" t="str">
        <x:v>07-17-2023 11:00:00</x:v>
      </x:c>
      <x:c r="M18594" s="53" t="str">
        <x:v>2297645.7500000000000000</x:v>
      </x:c>
      <x:c r="N18594" s="33" t="str">
        <x:v/>
      </x:c>
    </x:row>
    <x:row r="18595">
      <x:c r="B18595" s="5" t="str">
        <x:v>2138921958312296433</x:v>
      </x:c>
      <x:c r="C18595" s="44" t="str">
        <x:v>64208232</x:v>
      </x:c>
      <x:c r="F18595" s="45" t="str">
        <x:v>127-ELE02</x:v>
      </x:c>
      <x:c r="H18595" s="9" t="str">
        <x:v>Student_Center.SUbmeter_B_480</x:v>
      </x:c>
      <x:c r="I18595" s="49" t="str">
        <x:v>Use</x:v>
      </x:c>
      <x:c r="J18595" s="31" t="str">
        <x:v>15 Minutes</x:v>
      </x:c>
      <x:c r="K18595" s="32" t="str">
        <x:v>07-17-2023 11:15:00</x:v>
      </x:c>
      <x:c r="M18595" s="53" t="str">
        <x:v>2297697.2500000000000000</x:v>
      </x:c>
      <x:c r="N18595" s="33" t="str">
        <x:v/>
      </x:c>
    </x:row>
    <x:row r="18596">
      <x:c r="B18596" s="5" t="str">
        <x:v>15023939398694922347</x:v>
      </x:c>
      <x:c r="C18596" s="44" t="str">
        <x:v>64208233</x:v>
      </x:c>
      <x:c r="F18596" s="45" t="str">
        <x:v>127-ELE02</x:v>
      </x:c>
      <x:c r="H18596" s="9" t="str">
        <x:v>Student_Center.SUbmeter_B_480</x:v>
      </x:c>
      <x:c r="I18596" s="49" t="str">
        <x:v>Use</x:v>
      </x:c>
      <x:c r="J18596" s="31" t="str">
        <x:v>15 Minutes</x:v>
      </x:c>
      <x:c r="K18596" s="32" t="str">
        <x:v>07-17-2023 11:30:00</x:v>
      </x:c>
      <x:c r="M18596" s="53" t="str">
        <x:v>2297740.0000000000000000</x:v>
      </x:c>
      <x:c r="N18596" s="33" t="str">
        <x:v/>
      </x:c>
    </x:row>
    <x:row r="18597">
      <x:c r="B18597" s="5" t="str">
        <x:v>12241597568353249341</x:v>
      </x:c>
      <x:c r="C18597" s="44" t="str">
        <x:v>64208234</x:v>
      </x:c>
      <x:c r="F18597" s="45" t="str">
        <x:v>127-ELE02</x:v>
      </x:c>
      <x:c r="H18597" s="9" t="str">
        <x:v>Student_Center.SUbmeter_B_480</x:v>
      </x:c>
      <x:c r="I18597" s="49" t="str">
        <x:v>Use</x:v>
      </x:c>
      <x:c r="J18597" s="31" t="str">
        <x:v>15 Minutes</x:v>
      </x:c>
      <x:c r="K18597" s="32" t="str">
        <x:v>07-17-2023 11:45:00</x:v>
      </x:c>
      <x:c r="M18597" s="53" t="str">
        <x:v>2297798.7500000000000000</x:v>
      </x:c>
      <x:c r="N18597" s="33" t="str">
        <x:v/>
      </x:c>
    </x:row>
    <x:row r="18598">
      <x:c r="B18598" s="5" t="str">
        <x:v>3367202661742707841</x:v>
      </x:c>
      <x:c r="C18598" s="44" t="str">
        <x:v>64208235</x:v>
      </x:c>
      <x:c r="F18598" s="45" t="str">
        <x:v>127-ELE02</x:v>
      </x:c>
      <x:c r="H18598" s="9" t="str">
        <x:v>Student_Center.SUbmeter_B_480</x:v>
      </x:c>
      <x:c r="I18598" s="49" t="str">
        <x:v>Use</x:v>
      </x:c>
      <x:c r="J18598" s="31" t="str">
        <x:v>15 Minutes</x:v>
      </x:c>
      <x:c r="K18598" s="32" t="str">
        <x:v>07-17-2023 12:00:00</x:v>
      </x:c>
      <x:c r="M18598" s="53" t="str">
        <x:v>2297878.0000000000000000</x:v>
      </x:c>
      <x:c r="N18598" s="33" t="str">
        <x:v/>
      </x:c>
    </x:row>
    <x:row r="18599">
      <x:c r="B18599" s="5" t="str">
        <x:v>7045108983960795981</x:v>
      </x:c>
      <x:c r="C18599" s="44" t="str">
        <x:v>64208236</x:v>
      </x:c>
      <x:c r="F18599" s="45" t="str">
        <x:v>127-ELE02</x:v>
      </x:c>
      <x:c r="H18599" s="9" t="str">
        <x:v>Student_Center.SUbmeter_B_480</x:v>
      </x:c>
      <x:c r="I18599" s="49" t="str">
        <x:v>Use</x:v>
      </x:c>
      <x:c r="J18599" s="31" t="str">
        <x:v>15 Minutes</x:v>
      </x:c>
      <x:c r="K18599" s="32" t="str">
        <x:v>07-17-2023 12:15:00</x:v>
      </x:c>
      <x:c r="M18599" s="53" t="str">
        <x:v>2297954.0000000000000000</x:v>
      </x:c>
      <x:c r="N18599" s="33" t="str">
        <x:v/>
      </x:c>
    </x:row>
    <x:row r="18600">
      <x:c r="B18600" s="5" t="str">
        <x:v>4597676502329521696</x:v>
      </x:c>
      <x:c r="C18600" s="44" t="str">
        <x:v>64208237</x:v>
      </x:c>
      <x:c r="F18600" s="45" t="str">
        <x:v>127-ELE02</x:v>
      </x:c>
      <x:c r="H18600" s="9" t="str">
        <x:v>Student_Center.SUbmeter_B_480</x:v>
      </x:c>
      <x:c r="I18600" s="49" t="str">
        <x:v>Use</x:v>
      </x:c>
      <x:c r="J18600" s="31" t="str">
        <x:v>15 Minutes</x:v>
      </x:c>
      <x:c r="K18600" s="32" t="str">
        <x:v>07-17-2023 12:30:00</x:v>
      </x:c>
      <x:c r="M18600" s="53" t="str">
        <x:v>2298026.0000000000000000</x:v>
      </x:c>
      <x:c r="N18600" s="33" t="str">
        <x:v/>
      </x:c>
    </x:row>
    <x:row r="18601">
      <x:c r="B18601" s="5" t="str">
        <x:v>17611937353068996680</x:v>
      </x:c>
      <x:c r="C18601" s="44" t="str">
        <x:v>64208238</x:v>
      </x:c>
      <x:c r="F18601" s="45" t="str">
        <x:v>127-ELE02</x:v>
      </x:c>
      <x:c r="H18601" s="9" t="str">
        <x:v>Student_Center.SUbmeter_B_480</x:v>
      </x:c>
      <x:c r="I18601" s="49" t="str">
        <x:v>Use</x:v>
      </x:c>
      <x:c r="J18601" s="31" t="str">
        <x:v>15 Minutes</x:v>
      </x:c>
      <x:c r="K18601" s="32" t="str">
        <x:v>07-17-2023 12:45:00</x:v>
      </x:c>
      <x:c r="M18601" s="53" t="str">
        <x:v>2298096.7500000000000000</x:v>
      </x:c>
      <x:c r="N18601" s="33" t="str">
        <x:v/>
      </x:c>
    </x:row>
    <x:row r="18602">
      <x:c r="B18602" s="5" t="str">
        <x:v>6964636718715843404</x:v>
      </x:c>
      <x:c r="C18602" s="44" t="str">
        <x:v>64208239</x:v>
      </x:c>
      <x:c r="F18602" s="45" t="str">
        <x:v>127-ELE02</x:v>
      </x:c>
      <x:c r="H18602" s="9" t="str">
        <x:v>Student_Center.SUbmeter_B_480</x:v>
      </x:c>
      <x:c r="I18602" s="49" t="str">
        <x:v>Use</x:v>
      </x:c>
      <x:c r="J18602" s="31" t="str">
        <x:v>15 Minutes</x:v>
      </x:c>
      <x:c r="K18602" s="32" t="str">
        <x:v>07-17-2023 13:00:00</x:v>
      </x:c>
      <x:c r="M18602" s="53" t="str">
        <x:v>2298168.2500000000000000</x:v>
      </x:c>
      <x:c r="N18602" s="33" t="str">
        <x:v/>
      </x:c>
    </x:row>
    <x:row r="18603">
      <x:c r="B18603" s="5" t="str">
        <x:v>16829269362988295315</x:v>
      </x:c>
      <x:c r="C18603" s="44" t="str">
        <x:v>64208240</x:v>
      </x:c>
      <x:c r="F18603" s="45" t="str">
        <x:v>127-ELE02</x:v>
      </x:c>
      <x:c r="H18603" s="9" t="str">
        <x:v>Student_Center.SUbmeter_B_480</x:v>
      </x:c>
      <x:c r="I18603" s="49" t="str">
        <x:v>Use</x:v>
      </x:c>
      <x:c r="J18603" s="31" t="str">
        <x:v>15 Minutes</x:v>
      </x:c>
      <x:c r="K18603" s="32" t="str">
        <x:v>07-17-2023 13:15:00</x:v>
      </x:c>
      <x:c r="M18603" s="53" t="str">
        <x:v>2298239.2500000000000000</x:v>
      </x:c>
      <x:c r="N18603" s="33" t="str">
        <x:v/>
      </x:c>
    </x:row>
    <x:row r="18604">
      <x:c r="B18604" s="5" t="str">
        <x:v>12802217503756703000</x:v>
      </x:c>
      <x:c r="C18604" s="44" t="str">
        <x:v>64208241</x:v>
      </x:c>
      <x:c r="F18604" s="45" t="str">
        <x:v>127-ELE02</x:v>
      </x:c>
      <x:c r="H18604" s="9" t="str">
        <x:v>Student_Center.SUbmeter_B_480</x:v>
      </x:c>
      <x:c r="I18604" s="49" t="str">
        <x:v>Use</x:v>
      </x:c>
      <x:c r="J18604" s="31" t="str">
        <x:v>15 Minutes</x:v>
      </x:c>
      <x:c r="K18604" s="32" t="str">
        <x:v>07-17-2023 13:30:00</x:v>
      </x:c>
      <x:c r="M18604" s="53" t="str">
        <x:v>2298310.0000000000000000</x:v>
      </x:c>
      <x:c r="N18604" s="33" t="str">
        <x:v/>
      </x:c>
    </x:row>
    <x:row r="18605">
      <x:c r="B18605" s="5" t="str">
        <x:v>13055082146977762515</x:v>
      </x:c>
      <x:c r="C18605" s="44" t="str">
        <x:v>64208242</x:v>
      </x:c>
      <x:c r="F18605" s="45" t="str">
        <x:v>127-ELE02</x:v>
      </x:c>
      <x:c r="H18605" s="9" t="str">
        <x:v>Student_Center.SUbmeter_B_480</x:v>
      </x:c>
      <x:c r="I18605" s="49" t="str">
        <x:v>Use</x:v>
      </x:c>
      <x:c r="J18605" s="31" t="str">
        <x:v>15 Minutes</x:v>
      </x:c>
      <x:c r="K18605" s="32" t="str">
        <x:v>07-17-2023 13:45:00</x:v>
      </x:c>
      <x:c r="M18605" s="53" t="str">
        <x:v>2298380.5000000000000000</x:v>
      </x:c>
      <x:c r="N18605" s="33" t="str">
        <x:v/>
      </x:c>
    </x:row>
    <x:row r="18606">
      <x:c r="B18606" s="5" t="str">
        <x:v>8533177125422571458</x:v>
      </x:c>
      <x:c r="C18606" s="44" t="str">
        <x:v>64208243</x:v>
      </x:c>
      <x:c r="F18606" s="45" t="str">
        <x:v>127-ELE02</x:v>
      </x:c>
      <x:c r="H18606" s="9" t="str">
        <x:v>Student_Center.SUbmeter_B_480</x:v>
      </x:c>
      <x:c r="I18606" s="49" t="str">
        <x:v>Use</x:v>
      </x:c>
      <x:c r="J18606" s="31" t="str">
        <x:v>15 Minutes</x:v>
      </x:c>
      <x:c r="K18606" s="32" t="str">
        <x:v>07-17-2023 14:00:00</x:v>
      </x:c>
      <x:c r="M18606" s="53" t="str">
        <x:v>2298450.2500000000000000</x:v>
      </x:c>
      <x:c r="N18606" s="33" t="str">
        <x:v/>
      </x:c>
    </x:row>
    <x:row r="18607">
      <x:c r="B18607" s="5" t="str">
        <x:v>4312782107100085603</x:v>
      </x:c>
      <x:c r="C18607" s="44" t="str">
        <x:v>64208244</x:v>
      </x:c>
      <x:c r="F18607" s="45" t="str">
        <x:v>127-ELE02</x:v>
      </x:c>
      <x:c r="H18607" s="9" t="str">
        <x:v>Student_Center.SUbmeter_B_480</x:v>
      </x:c>
      <x:c r="I18607" s="49" t="str">
        <x:v>Use</x:v>
      </x:c>
      <x:c r="J18607" s="31" t="str">
        <x:v>15 Minutes</x:v>
      </x:c>
      <x:c r="K18607" s="32" t="str">
        <x:v>07-17-2023 14:15:00</x:v>
      </x:c>
      <x:c r="M18607" s="53" t="str">
        <x:v>2298520.2500000000000000</x:v>
      </x:c>
      <x:c r="N18607" s="33" t="str">
        <x:v/>
      </x:c>
    </x:row>
    <x:row r="18608">
      <x:c r="B18608" s="5" t="str">
        <x:v>16457042335742020771</x:v>
      </x:c>
      <x:c r="C18608" s="44" t="str">
        <x:v>64208245</x:v>
      </x:c>
      <x:c r="F18608" s="45" t="str">
        <x:v>127-ELE02</x:v>
      </x:c>
      <x:c r="H18608" s="9" t="str">
        <x:v>Student_Center.SUbmeter_B_480</x:v>
      </x:c>
      <x:c r="I18608" s="49" t="str">
        <x:v>Use</x:v>
      </x:c>
      <x:c r="J18608" s="31" t="str">
        <x:v>15 Minutes</x:v>
      </x:c>
      <x:c r="K18608" s="32" t="str">
        <x:v>07-17-2023 14:30:00</x:v>
      </x:c>
      <x:c r="M18608" s="53" t="str">
        <x:v>2298589.7500000000000000</x:v>
      </x:c>
      <x:c r="N18608" s="33" t="str">
        <x:v/>
      </x:c>
    </x:row>
    <x:row r="18609">
      <x:c r="B18609" s="5" t="str">
        <x:v>17921995183610671063</x:v>
      </x:c>
      <x:c r="C18609" s="44" t="str">
        <x:v>64208246</x:v>
      </x:c>
      <x:c r="F18609" s="45" t="str">
        <x:v>127-ELE02</x:v>
      </x:c>
      <x:c r="H18609" s="9" t="str">
        <x:v>Student_Center.SUbmeter_B_480</x:v>
      </x:c>
      <x:c r="I18609" s="49" t="str">
        <x:v>Use</x:v>
      </x:c>
      <x:c r="J18609" s="31" t="str">
        <x:v>15 Minutes</x:v>
      </x:c>
      <x:c r="K18609" s="32" t="str">
        <x:v>07-17-2023 14:45:00</x:v>
      </x:c>
      <x:c r="M18609" s="53" t="str">
        <x:v>2298659.5000000000000000</x:v>
      </x:c>
      <x:c r="N18609" s="33" t="str">
        <x:v/>
      </x:c>
    </x:row>
    <x:row r="18610">
      <x:c r="B18610" s="5" t="str">
        <x:v>13400090162055480006</x:v>
      </x:c>
      <x:c r="C18610" s="44" t="str">
        <x:v>64208247</x:v>
      </x:c>
      <x:c r="F18610" s="45" t="str">
        <x:v>127-ELE02</x:v>
      </x:c>
      <x:c r="H18610" s="9" t="str">
        <x:v>Student_Center.SUbmeter_B_480</x:v>
      </x:c>
      <x:c r="I18610" s="49" t="str">
        <x:v>Use</x:v>
      </x:c>
      <x:c r="J18610" s="31" t="str">
        <x:v>15 Minutes</x:v>
      </x:c>
      <x:c r="K18610" s="32" t="str">
        <x:v>07-17-2023 15:00:00</x:v>
      </x:c>
      <x:c r="M18610" s="53" t="str">
        <x:v>2298729.2500000000000000</x:v>
      </x:c>
      <x:c r="N18610" s="33" t="str">
        <x:v/>
      </x:c>
    </x:row>
    <x:row r="18611">
      <x:c r="B18611" s="5" t="str">
        <x:v>13652954805276539521</x:v>
      </x:c>
      <x:c r="C18611" s="44" t="str">
        <x:v>64208248</x:v>
      </x:c>
      <x:c r="F18611" s="45" t="str">
        <x:v>127-ELE02</x:v>
      </x:c>
      <x:c r="H18611" s="9" t="str">
        <x:v>Student_Center.SUbmeter_B_480</x:v>
      </x:c>
      <x:c r="I18611" s="49" t="str">
        <x:v>Use</x:v>
      </x:c>
      <x:c r="J18611" s="31" t="str">
        <x:v>15 Minutes</x:v>
      </x:c>
      <x:c r="K18611" s="32" t="str">
        <x:v>07-17-2023 15:15:00</x:v>
      </x:c>
      <x:c r="M18611" s="53" t="str">
        <x:v>2298799.7500000000000000</x:v>
      </x:c>
      <x:c r="N18611" s="33" t="str">
        <x:v/>
      </x:c>
    </x:row>
    <x:row r="18612">
      <x:c r="B18612" s="5" t="str">
        <x:v>3940555079853811059</x:v>
      </x:c>
      <x:c r="C18612" s="44" t="str">
        <x:v>64208249</x:v>
      </x:c>
      <x:c r="F18612" s="45" t="str">
        <x:v>127-ELE02</x:v>
      </x:c>
      <x:c r="H18612" s="9" t="str">
        <x:v>Student_Center.SUbmeter_B_480</x:v>
      </x:c>
      <x:c r="I18612" s="49" t="str">
        <x:v>Use</x:v>
      </x:c>
      <x:c r="J18612" s="31" t="str">
        <x:v>15 Minutes</x:v>
      </x:c>
      <x:c r="K18612" s="32" t="str">
        <x:v>07-17-2023 15:30:00</x:v>
      </x:c>
      <x:c r="M18612" s="53" t="str">
        <x:v>2298870.7500000000000000</x:v>
      </x:c>
      <x:c r="N18612" s="33" t="str">
        <x:v/>
      </x:c>
    </x:row>
    <x:row r="18613">
      <x:c r="B18613" s="5" t="str">
        <x:v>15276579095495823125</x:v>
      </x:c>
      <x:c r="C18613" s="44" t="str">
        <x:v>64208250</x:v>
      </x:c>
      <x:c r="F18613" s="45" t="str">
        <x:v>127-ELE02</x:v>
      </x:c>
      <x:c r="H18613" s="9" t="str">
        <x:v>Student_Center.SUbmeter_B_480</x:v>
      </x:c>
      <x:c r="I18613" s="49" t="str">
        <x:v>Use</x:v>
      </x:c>
      <x:c r="J18613" s="31" t="str">
        <x:v>15 Minutes</x:v>
      </x:c>
      <x:c r="K18613" s="32" t="str">
        <x:v>07-17-2023 15:45:00</x:v>
      </x:c>
      <x:c r="M18613" s="53" t="str">
        <x:v>2298941.2500000000000000</x:v>
      </x:c>
      <x:c r="N18613" s="33" t="str">
        <x:v/>
      </x:c>
    </x:row>
    <x:row r="18614">
      <x:c r="B18614" s="5" t="str">
        <x:v>10223897368932876482</x:v>
      </x:c>
      <x:c r="C18614" s="44" t="str">
        <x:v>64208251</x:v>
      </x:c>
      <x:c r="F18614" s="45" t="str">
        <x:v>127-ELE02</x:v>
      </x:c>
      <x:c r="H18614" s="9" t="str">
        <x:v>Student_Center.SUbmeter_B_480</x:v>
      </x:c>
      <x:c r="I18614" s="49" t="str">
        <x:v>Use</x:v>
      </x:c>
      <x:c r="J18614" s="31" t="str">
        <x:v>15 Minutes</x:v>
      </x:c>
      <x:c r="K18614" s="32" t="str">
        <x:v>07-17-2023 16:00:00</x:v>
      </x:c>
      <x:c r="M18614" s="53" t="str">
        <x:v>2299012.2500000000000000</x:v>
      </x:c>
      <x:c r="N18614" s="33" t="str">
        <x:v/>
      </x:c>
    </x:row>
    <x:row r="18615">
      <x:c r="B18615" s="5" t="str">
        <x:v>2504757473365307308</x:v>
      </x:c>
      <x:c r="C18615" s="44" t="str">
        <x:v>64208252</x:v>
      </x:c>
      <x:c r="F18615" s="45" t="str">
        <x:v>127-ELE02</x:v>
      </x:c>
      <x:c r="H18615" s="9" t="str">
        <x:v>Student_Center.SUbmeter_B_480</x:v>
      </x:c>
      <x:c r="I18615" s="49" t="str">
        <x:v>Use</x:v>
      </x:c>
      <x:c r="J18615" s="31" t="str">
        <x:v>15 Minutes</x:v>
      </x:c>
      <x:c r="K18615" s="32" t="str">
        <x:v>07-17-2023 16:15:00</x:v>
      </x:c>
      <x:c r="M18615" s="53" t="str">
        <x:v>2299083.0000000000000000</x:v>
      </x:c>
      <x:c r="N18615" s="33" t="str">
        <x:v/>
      </x:c>
    </x:row>
    <x:row r="18616">
      <x:c r="B18616" s="5" t="str">
        <x:v>4802058191563364601</x:v>
      </x:c>
      <x:c r="C18616" s="44" t="str">
        <x:v>64208253</x:v>
      </x:c>
      <x:c r="F18616" s="45" t="str">
        <x:v>127-ELE02</x:v>
      </x:c>
      <x:c r="H18616" s="9" t="str">
        <x:v>Student_Center.SUbmeter_B_480</x:v>
      </x:c>
      <x:c r="I18616" s="49" t="str">
        <x:v>Use</x:v>
      </x:c>
      <x:c r="J18616" s="31" t="str">
        <x:v>15 Minutes</x:v>
      </x:c>
      <x:c r="K18616" s="32" t="str">
        <x:v>07-17-2023 16:30:00</x:v>
      </x:c>
      <x:c r="M18616" s="53" t="str">
        <x:v>2299154.0000000000000000</x:v>
      </x:c>
      <x:c r="N18616" s="33" t="str">
        <x:v/>
      </x:c>
    </x:row>
    <x:row r="18617">
      <x:c r="B18617" s="5" t="str">
        <x:v>581663173240878746</x:v>
      </x:c>
      <x:c r="C18617" s="44" t="str">
        <x:v>64208254</x:v>
      </x:c>
      <x:c r="F18617" s="45" t="str">
        <x:v>127-ELE02</x:v>
      </x:c>
      <x:c r="H18617" s="9" t="str">
        <x:v>Student_Center.SUbmeter_B_480</x:v>
      </x:c>
      <x:c r="I18617" s="49" t="str">
        <x:v>Use</x:v>
      </x:c>
      <x:c r="J18617" s="31" t="str">
        <x:v>15 Minutes</x:v>
      </x:c>
      <x:c r="K18617" s="32" t="str">
        <x:v>07-17-2023 16:45:00</x:v>
      </x:c>
      <x:c r="M18617" s="53" t="str">
        <x:v>2299224.0000000000000000</x:v>
      </x:c>
      <x:c r="N18617" s="33" t="str">
        <x:v/>
      </x:c>
    </x:row>
    <x:row r="18618">
      <x:c r="B18618" s="5" t="str">
        <x:v>533017813229233059</x:v>
      </x:c>
      <x:c r="C18618" s="44" t="str">
        <x:v>64208255</x:v>
      </x:c>
      <x:c r="F18618" s="45" t="str">
        <x:v>127-ELE02</x:v>
      </x:c>
      <x:c r="H18618" s="9" t="str">
        <x:v>Student_Center.SUbmeter_B_480</x:v>
      </x:c>
      <x:c r="I18618" s="49" t="str">
        <x:v>Use</x:v>
      </x:c>
      <x:c r="J18618" s="31" t="str">
        <x:v>15 Minutes</x:v>
      </x:c>
      <x:c r="K18618" s="32" t="str">
        <x:v>07-17-2023 17:00:00</x:v>
      </x:c>
      <x:c r="M18618" s="53" t="str">
        <x:v>2299294.2500000000000000</x:v>
      </x:c>
      <x:c r="N18618" s="33" t="str">
        <x:v/>
      </x:c>
    </x:row>
    <x:row r="18619">
      <x:c r="B18619" s="5" t="str">
        <x:v>6651974902526285415</x:v>
      </x:c>
      <x:c r="C18619" s="44" t="str">
        <x:v>64208256</x:v>
      </x:c>
      <x:c r="F18619" s="45" t="str">
        <x:v>127-ELE02</x:v>
      </x:c>
      <x:c r="H18619" s="9" t="str">
        <x:v>Student_Center.SUbmeter_B_480</x:v>
      </x:c>
      <x:c r="I18619" s="49" t="str">
        <x:v>Use</x:v>
      </x:c>
      <x:c r="J18619" s="31" t="str">
        <x:v>15 Minutes</x:v>
      </x:c>
      <x:c r="K18619" s="32" t="str">
        <x:v>07-17-2023 17:15:00</x:v>
      </x:c>
      <x:c r="M18619" s="53" t="str">
        <x:v>2299362.7500000000000000</x:v>
      </x:c>
      <x:c r="N18619" s="33" t="str">
        <x:v/>
      </x:c>
    </x:row>
    <x:row r="18620">
      <x:c r="B18620" s="5" t="str">
        <x:v>2313275026003889458</x:v>
      </x:c>
      <x:c r="C18620" s="44" t="str">
        <x:v>64208257</x:v>
      </x:c>
      <x:c r="F18620" s="45" t="str">
        <x:v>127-ELE02</x:v>
      </x:c>
      <x:c r="H18620" s="9" t="str">
        <x:v>Student_Center.SUbmeter_B_480</x:v>
      </x:c>
      <x:c r="I18620" s="49" t="str">
        <x:v>Use</x:v>
      </x:c>
      <x:c r="J18620" s="31" t="str">
        <x:v>15 Minutes</x:v>
      </x:c>
      <x:c r="K18620" s="32" t="str">
        <x:v>07-17-2023 17:30:00</x:v>
      </x:c>
      <x:c r="M18620" s="53" t="str">
        <x:v>2299431.7500000000000000</x:v>
      </x:c>
      <x:c r="N18620" s="33" t="str">
        <x:v/>
      </x:c>
    </x:row>
    <x:row r="18621">
      <x:c r="B18621" s="5" t="str">
        <x:v>13221623784030728594</x:v>
      </x:c>
      <x:c r="C18621" s="44" t="str">
        <x:v>64208258</x:v>
      </x:c>
      <x:c r="F18621" s="45" t="str">
        <x:v>127-ELE02</x:v>
      </x:c>
      <x:c r="H18621" s="9" t="str">
        <x:v>Student_Center.SUbmeter_B_480</x:v>
      </x:c>
      <x:c r="I18621" s="49" t="str">
        <x:v>Use</x:v>
      </x:c>
      <x:c r="J18621" s="31" t="str">
        <x:v>15 Minutes</x:v>
      </x:c>
      <x:c r="K18621" s="32" t="str">
        <x:v>07-17-2023 17:45:00</x:v>
      </x:c>
      <x:c r="M18621" s="53" t="str">
        <x:v>2299500.7500000000000000</x:v>
      </x:c>
      <x:c r="N18621" s="33" t="str">
        <x:v/>
      </x:c>
    </x:row>
    <x:row r="18622">
      <x:c r="B18622" s="5" t="str">
        <x:v>5785282065400999943</x:v>
      </x:c>
      <x:c r="C18622" s="44" t="str">
        <x:v>64208259</x:v>
      </x:c>
      <x:c r="F18622" s="45" t="str">
        <x:v>127-ELE02</x:v>
      </x:c>
      <x:c r="H18622" s="9" t="str">
        <x:v>Student_Center.SUbmeter_B_480</x:v>
      </x:c>
      <x:c r="I18622" s="49" t="str">
        <x:v>Use</x:v>
      </x:c>
      <x:c r="J18622" s="31" t="str">
        <x:v>15 Minutes</x:v>
      </x:c>
      <x:c r="K18622" s="32" t="str">
        <x:v>07-17-2023 18:00:00</x:v>
      </x:c>
      <x:c r="M18622" s="53" t="str">
        <x:v>2299568.7500000000000000</x:v>
      </x:c>
      <x:c r="N18622" s="33" t="str">
        <x:v/>
      </x:c>
    </x:row>
    <x:row r="18623">
      <x:c r="B18623" s="5" t="str">
        <x:v>12852653055153468281</x:v>
      </x:c>
      <x:c r="C18623" s="44" t="str">
        <x:v>64208260</x:v>
      </x:c>
      <x:c r="F18623" s="45" t="str">
        <x:v>127-ELE02</x:v>
      </x:c>
      <x:c r="H18623" s="9" t="str">
        <x:v>Student_Center.SUbmeter_B_480</x:v>
      </x:c>
      <x:c r="I18623" s="49" t="str">
        <x:v>Use</x:v>
      </x:c>
      <x:c r="J18623" s="31" t="str">
        <x:v>15 Minutes</x:v>
      </x:c>
      <x:c r="K18623" s="32" t="str">
        <x:v>07-17-2023 18:15:00</x:v>
      </x:c>
      <x:c r="M18623" s="53" t="str">
        <x:v>2299636.0000000000000000</x:v>
      </x:c>
      <x:c r="N18623" s="33" t="str">
        <x:v/>
      </x:c>
    </x:row>
    <x:row r="18624">
      <x:c r="B18624" s="5" t="str">
        <x:v>5195952881270845699</x:v>
      </x:c>
      <x:c r="C18624" s="44" t="str">
        <x:v>64208261</x:v>
      </x:c>
      <x:c r="F18624" s="45" t="str">
        <x:v>127-ELE02</x:v>
      </x:c>
      <x:c r="H18624" s="9" t="str">
        <x:v>Student_Center.SUbmeter_B_480</x:v>
      </x:c>
      <x:c r="I18624" s="49" t="str">
        <x:v>Use</x:v>
      </x:c>
      <x:c r="J18624" s="31" t="str">
        <x:v>15 Minutes</x:v>
      </x:c>
      <x:c r="K18624" s="32" t="str">
        <x:v>07-17-2023 18:30:00</x:v>
      </x:c>
      <x:c r="M18624" s="53" t="str">
        <x:v>2299704.0000000000000000</x:v>
      </x:c>
      <x:c r="N18624" s="33" t="str">
        <x:v/>
      </x:c>
    </x:row>
    <x:row r="18625">
      <x:c r="B18625" s="5" t="str">
        <x:v>8256212839929640808</x:v>
      </x:c>
      <x:c r="C18625" s="44" t="str">
        <x:v>64208262</x:v>
      </x:c>
      <x:c r="F18625" s="45" t="str">
        <x:v>127-ELE02</x:v>
      </x:c>
      <x:c r="H18625" s="9" t="str">
        <x:v>Student_Center.SUbmeter_B_480</x:v>
      </x:c>
      <x:c r="I18625" s="49" t="str">
        <x:v>Use</x:v>
      </x:c>
      <x:c r="J18625" s="31" t="str">
        <x:v>15 Minutes</x:v>
      </x:c>
      <x:c r="K18625" s="32" t="str">
        <x:v>07-17-2023 18:45:00</x:v>
      </x:c>
      <x:c r="M18625" s="53" t="str">
        <x:v>2299771.7500000000000000</x:v>
      </x:c>
      <x:c r="N18625" s="33" t="str">
        <x:v/>
      </x:c>
    </x:row>
    <x:row r="18626">
      <x:c r="B18626" s="5" t="str">
        <x:v>560567954577942779</x:v>
      </x:c>
      <x:c r="C18626" s="44" t="str">
        <x:v>64208263</x:v>
      </x:c>
      <x:c r="F18626" s="45" t="str">
        <x:v>127-ELE02</x:v>
      </x:c>
      <x:c r="H18626" s="9" t="str">
        <x:v>Student_Center.SUbmeter_B_480</x:v>
      </x:c>
      <x:c r="I18626" s="49" t="str">
        <x:v>Use</x:v>
      </x:c>
      <x:c r="J18626" s="31" t="str">
        <x:v>15 Minutes</x:v>
      </x:c>
      <x:c r="K18626" s="32" t="str">
        <x:v>07-17-2023 19:00:00</x:v>
      </x:c>
      <x:c r="M18626" s="53" t="str">
        <x:v>2299839.5000000000000000</x:v>
      </x:c>
      <x:c r="N18626" s="33" t="str">
        <x:v/>
      </x:c>
    </x:row>
    <x:row r="18627">
      <x:c r="B18627" s="5" t="str">
        <x:v>17594312325402744134</x:v>
      </x:c>
      <x:c r="C18627" s="44" t="str">
        <x:v>64208264</x:v>
      </x:c>
      <x:c r="F18627" s="45" t="str">
        <x:v>127-ELE02</x:v>
      </x:c>
      <x:c r="H18627" s="9" t="str">
        <x:v>Student_Center.SUbmeter_B_480</x:v>
      </x:c>
      <x:c r="I18627" s="49" t="str">
        <x:v>Use</x:v>
      </x:c>
      <x:c r="J18627" s="31" t="str">
        <x:v>15 Minutes</x:v>
      </x:c>
      <x:c r="K18627" s="32" t="str">
        <x:v>07-17-2023 19:15:00</x:v>
      </x:c>
      <x:c r="M18627" s="53" t="str">
        <x:v>2299906.7500000000000000</x:v>
      </x:c>
      <x:c r="N18627" s="33" t="str">
        <x:v/>
      </x:c>
    </x:row>
    <x:row r="18628">
      <x:c r="B18628" s="5" t="str">
        <x:v>18249610753264136599</x:v>
      </x:c>
      <x:c r="C18628" s="44" t="str">
        <x:v>64208265</x:v>
      </x:c>
      <x:c r="F18628" s="45" t="str">
        <x:v>127-ELE02</x:v>
      </x:c>
      <x:c r="H18628" s="9" t="str">
        <x:v>Student_Center.SUbmeter_B_480</x:v>
      </x:c>
      <x:c r="I18628" s="49" t="str">
        <x:v>Use</x:v>
      </x:c>
      <x:c r="J18628" s="31" t="str">
        <x:v>15 Minutes</x:v>
      </x:c>
      <x:c r="K18628" s="32" t="str">
        <x:v>07-17-2023 19:30:00</x:v>
      </x:c>
      <x:c r="M18628" s="53" t="str">
        <x:v>2299973.5000000000000000</x:v>
      </x:c>
      <x:c r="N18628" s="33" t="str">
        <x:v/>
      </x:c>
    </x:row>
    <x:row r="18629">
      <x:c r="B18629" s="5" t="str">
        <x:v>7020256687554288522</x:v>
      </x:c>
      <x:c r="C18629" s="44" t="str">
        <x:v>64208266</x:v>
      </x:c>
      <x:c r="F18629" s="45" t="str">
        <x:v>127-ELE02</x:v>
      </x:c>
      <x:c r="H18629" s="9" t="str">
        <x:v>Student_Center.SUbmeter_B_480</x:v>
      </x:c>
      <x:c r="I18629" s="49" t="str">
        <x:v>Use</x:v>
      </x:c>
      <x:c r="J18629" s="31" t="str">
        <x:v>15 Minutes</x:v>
      </x:c>
      <x:c r="K18629" s="32" t="str">
        <x:v>07-17-2023 19:45:00</x:v>
      </x:c>
      <x:c r="M18629" s="53" t="str">
        <x:v>2300040.5000000000000000</x:v>
      </x:c>
      <x:c r="N18629" s="33" t="str">
        <x:v/>
      </x:c>
    </x:row>
    <x:row r="18630">
      <x:c r="B18630" s="5" t="str">
        <x:v>9308623811058866745</x:v>
      </x:c>
      <x:c r="C18630" s="44" t="str">
        <x:v>64208267</x:v>
      </x:c>
      <x:c r="F18630" s="45" t="str">
        <x:v>127-ELE02</x:v>
      </x:c>
      <x:c r="H18630" s="9" t="str">
        <x:v>Student_Center.SUbmeter_B_480</x:v>
      </x:c>
      <x:c r="I18630" s="49" t="str">
        <x:v>Use</x:v>
      </x:c>
      <x:c r="J18630" s="31" t="str">
        <x:v>15 Minutes</x:v>
      </x:c>
      <x:c r="K18630" s="32" t="str">
        <x:v>07-17-2023 20:00:00</x:v>
      </x:c>
      <x:c r="M18630" s="53" t="str">
        <x:v>2300105.7500000000000000</x:v>
      </x:c>
      <x:c r="N18630" s="33" t="str">
        <x:v/>
      </x:c>
    </x:row>
    <x:row r="18631">
      <x:c r="B18631" s="5" t="str">
        <x:v>17679014081287691686</x:v>
      </x:c>
      <x:c r="C18631" s="44" t="str">
        <x:v>64208268</x:v>
      </x:c>
      <x:c r="F18631" s="45" t="str">
        <x:v>127-ELE02</x:v>
      </x:c>
      <x:c r="H18631" s="9" t="str">
        <x:v>Student_Center.SUbmeter_B_480</x:v>
      </x:c>
      <x:c r="I18631" s="49" t="str">
        <x:v>Use</x:v>
      </x:c>
      <x:c r="J18631" s="31" t="str">
        <x:v>15 Minutes</x:v>
      </x:c>
      <x:c r="K18631" s="32" t="str">
        <x:v>07-17-2023 20:15:00</x:v>
      </x:c>
      <x:c r="M18631" s="53" t="str">
        <x:v>2300171.2500000000000000</x:v>
      </x:c>
      <x:c r="N18631" s="33" t="str">
        <x:v/>
      </x:c>
    </x:row>
    <x:row r="18632">
      <x:c r="B18632" s="5" t="str">
        <x:v>17763361325136311131</x:v>
      </x:c>
      <x:c r="C18632" s="44" t="str">
        <x:v>64208269</x:v>
      </x:c>
      <x:c r="F18632" s="45" t="str">
        <x:v>127-ELE02</x:v>
      </x:c>
      <x:c r="H18632" s="9" t="str">
        <x:v>Student_Center.SUbmeter_B_480</x:v>
      </x:c>
      <x:c r="I18632" s="49" t="str">
        <x:v>Use</x:v>
      </x:c>
      <x:c r="J18632" s="31" t="str">
        <x:v>15 Minutes</x:v>
      </x:c>
      <x:c r="K18632" s="32" t="str">
        <x:v>07-17-2023 20:30:00</x:v>
      </x:c>
      <x:c r="M18632" s="53" t="str">
        <x:v>2300236.0000000000000000</x:v>
      </x:c>
      <x:c r="N18632" s="33" t="str">
        <x:v/>
      </x:c>
    </x:row>
    <x:row r="18633">
      <x:c r="B18633" s="5" t="str">
        <x:v>15691996724036031981</x:v>
      </x:c>
      <x:c r="C18633" s="44" t="str">
        <x:v>64208270</x:v>
      </x:c>
      <x:c r="F18633" s="45" t="str">
        <x:v>127-ELE02</x:v>
      </x:c>
      <x:c r="H18633" s="9" t="str">
        <x:v>Student_Center.SUbmeter_B_480</x:v>
      </x:c>
      <x:c r="I18633" s="49" t="str">
        <x:v>Use</x:v>
      </x:c>
      <x:c r="J18633" s="31" t="str">
        <x:v>15 Minutes</x:v>
      </x:c>
      <x:c r="K18633" s="32" t="str">
        <x:v>07-17-2023 20:45:00</x:v>
      </x:c>
      <x:c r="M18633" s="53" t="str">
        <x:v>2300300.7500000000000000</x:v>
      </x:c>
      <x:c r="N18633" s="33" t="str">
        <x:v/>
      </x:c>
    </x:row>
    <x:row r="18634">
      <x:c r="B18634" s="5" t="str">
        <x:v>12094393945606773007</x:v>
      </x:c>
      <x:c r="C18634" s="44" t="str">
        <x:v>64208271</x:v>
      </x:c>
      <x:c r="F18634" s="45" t="str">
        <x:v>127-ELE02</x:v>
      </x:c>
      <x:c r="H18634" s="9" t="str">
        <x:v>Student_Center.SUbmeter_B_480</x:v>
      </x:c>
      <x:c r="I18634" s="49" t="str">
        <x:v>Use</x:v>
      </x:c>
      <x:c r="J18634" s="31" t="str">
        <x:v>15 Minutes</x:v>
      </x:c>
      <x:c r="K18634" s="32" t="str">
        <x:v>07-17-2023 21:00:00</x:v>
      </x:c>
      <x:c r="M18634" s="53" t="str">
        <x:v>2300367.0000000000000000</x:v>
      </x:c>
      <x:c r="N18634" s="33" t="str">
        <x:v/>
      </x:c>
    </x:row>
    <x:row r="18635">
      <x:c r="B18635" s="5" t="str">
        <x:v>13048741811552932268</x:v>
      </x:c>
      <x:c r="C18635" s="44" t="str">
        <x:v>64208272</x:v>
      </x:c>
      <x:c r="F18635" s="45" t="str">
        <x:v>127-ELE02</x:v>
      </x:c>
      <x:c r="H18635" s="9" t="str">
        <x:v>Student_Center.SUbmeter_B_480</x:v>
      </x:c>
      <x:c r="I18635" s="49" t="str">
        <x:v>Use</x:v>
      </x:c>
      <x:c r="J18635" s="31" t="str">
        <x:v>15 Minutes</x:v>
      </x:c>
      <x:c r="K18635" s="32" t="str">
        <x:v>07-17-2023 21:15:00</x:v>
      </x:c>
      <x:c r="M18635" s="53" t="str">
        <x:v>2300433.0000000000000000</x:v>
      </x:c>
      <x:c r="N18635" s="33" t="str">
        <x:v/>
      </x:c>
    </x:row>
    <x:row r="18636">
      <x:c r="B18636" s="5" t="str">
        <x:v>7707044355932384944</x:v>
      </x:c>
      <x:c r="C18636" s="44" t="str">
        <x:v>64208273</x:v>
      </x:c>
      <x:c r="F18636" s="45" t="str">
        <x:v>127-ELE02</x:v>
      </x:c>
      <x:c r="H18636" s="9" t="str">
        <x:v>Student_Center.SUbmeter_B_480</x:v>
      </x:c>
      <x:c r="I18636" s="49" t="str">
        <x:v>Use</x:v>
      </x:c>
      <x:c r="J18636" s="31" t="str">
        <x:v>15 Minutes</x:v>
      </x:c>
      <x:c r="K18636" s="32" t="str">
        <x:v>07-17-2023 21:30:00</x:v>
      </x:c>
      <x:c r="M18636" s="53" t="str">
        <x:v>2300498.2500000000000000</x:v>
      </x:c>
      <x:c r="N18636" s="33" t="str">
        <x:v/>
      </x:c>
    </x:row>
    <x:row r="18637">
      <x:c r="B18637" s="5" t="str">
        <x:v>12875348716700120197</x:v>
      </x:c>
      <x:c r="C18637" s="44" t="str">
        <x:v>64208274</x:v>
      </x:c>
      <x:c r="F18637" s="45" t="str">
        <x:v>127-ELE02</x:v>
      </x:c>
      <x:c r="H18637" s="9" t="str">
        <x:v>Student_Center.SUbmeter_B_480</x:v>
      </x:c>
      <x:c r="I18637" s="49" t="str">
        <x:v>Use</x:v>
      </x:c>
      <x:c r="J18637" s="31" t="str">
        <x:v>15 Minutes</x:v>
      </x:c>
      <x:c r="K18637" s="32" t="str">
        <x:v>07-17-2023 21:45:00</x:v>
      </x:c>
      <x:c r="M18637" s="53" t="str">
        <x:v>2300564.5000000000000000</x:v>
      </x:c>
      <x:c r="N18637" s="33" t="str">
        <x:v/>
      </x:c>
    </x:row>
    <x:row r="18638">
      <x:c r="B18638" s="5" t="str">
        <x:v>16846186876773800881</x:v>
      </x:c>
      <x:c r="C18638" s="44" t="str">
        <x:v>64208275</x:v>
      </x:c>
      <x:c r="F18638" s="45" t="str">
        <x:v>127-ELE02</x:v>
      </x:c>
      <x:c r="H18638" s="9" t="str">
        <x:v>Student_Center.SUbmeter_B_480</x:v>
      </x:c>
      <x:c r="I18638" s="49" t="str">
        <x:v>Use</x:v>
      </x:c>
      <x:c r="J18638" s="31" t="str">
        <x:v>15 Minutes</x:v>
      </x:c>
      <x:c r="K18638" s="32" t="str">
        <x:v>07-17-2023 22:00:00</x:v>
      </x:c>
      <x:c r="M18638" s="53" t="str">
        <x:v>2300631.2500000000000000</x:v>
      </x:c>
      <x:c r="N18638" s="33" t="str">
        <x:v/>
      </x:c>
    </x:row>
    <x:row r="18639">
      <x:c r="B18639" s="5" t="str">
        <x:v>17308142145544299806</x:v>
      </x:c>
      <x:c r="C18639" s="44" t="str">
        <x:v>64208276</x:v>
      </x:c>
      <x:c r="F18639" s="45" t="str">
        <x:v>127-ELE02</x:v>
      </x:c>
      <x:c r="H18639" s="9" t="str">
        <x:v>Student_Center.SUbmeter_B_480</x:v>
      </x:c>
      <x:c r="I18639" s="49" t="str">
        <x:v>Use</x:v>
      </x:c>
      <x:c r="J18639" s="31" t="str">
        <x:v>15 Minutes</x:v>
      </x:c>
      <x:c r="K18639" s="32" t="str">
        <x:v>07-17-2023 22:15:00</x:v>
      </x:c>
      <x:c r="M18639" s="53" t="str">
        <x:v>2300697.2500000000000000</x:v>
      </x:c>
      <x:c r="N18639" s="33" t="str">
        <x:v/>
      </x:c>
    </x:row>
    <x:row r="18640">
      <x:c r="B18640" s="5" t="str">
        <x:v>3911397574402573341</x:v>
      </x:c>
      <x:c r="C18640" s="44" t="str">
        <x:v>64208277</x:v>
      </x:c>
      <x:c r="F18640" s="45" t="str">
        <x:v>127-ELE02</x:v>
      </x:c>
      <x:c r="H18640" s="9" t="str">
        <x:v>Student_Center.SUbmeter_B_480</x:v>
      </x:c>
      <x:c r="I18640" s="49" t="str">
        <x:v>Use</x:v>
      </x:c>
      <x:c r="J18640" s="31" t="str">
        <x:v>15 Minutes</x:v>
      </x:c>
      <x:c r="K18640" s="32" t="str">
        <x:v>07-17-2023 22:30:00</x:v>
      </x:c>
      <x:c r="M18640" s="53" t="str">
        <x:v>2300762.5000000000000000</x:v>
      </x:c>
      <x:c r="N18640" s="33" t="str">
        <x:v/>
      </x:c>
    </x:row>
    <x:row r="18641">
      <x:c r="B18641" s="5" t="str">
        <x:v>7872097720418155585</x:v>
      </x:c>
      <x:c r="C18641" s="44" t="str">
        <x:v>64208278</x:v>
      </x:c>
      <x:c r="F18641" s="45" t="str">
        <x:v>127-ELE02</x:v>
      </x:c>
      <x:c r="H18641" s="9" t="str">
        <x:v>Student_Center.SUbmeter_B_480</x:v>
      </x:c>
      <x:c r="I18641" s="49" t="str">
        <x:v>Use</x:v>
      </x:c>
      <x:c r="J18641" s="31" t="str">
        <x:v>15 Minutes</x:v>
      </x:c>
      <x:c r="K18641" s="32" t="str">
        <x:v>07-17-2023 22:45:00</x:v>
      </x:c>
      <x:c r="M18641" s="53" t="str">
        <x:v>2300827.7500000000000000</x:v>
      </x:c>
      <x:c r="N18641" s="33" t="str">
        <x:v/>
      </x:c>
    </x:row>
    <x:row r="18642">
      <x:c r="B18642" s="5" t="str">
        <x:v>7393538274717435847</x:v>
      </x:c>
      <x:c r="C18642" s="44" t="str">
        <x:v>64208279</x:v>
      </x:c>
      <x:c r="F18642" s="45" t="str">
        <x:v>127-ELE02</x:v>
      </x:c>
      <x:c r="H18642" s="9" t="str">
        <x:v>Student_Center.SUbmeter_B_480</x:v>
      </x:c>
      <x:c r="I18642" s="49" t="str">
        <x:v>Use</x:v>
      </x:c>
      <x:c r="J18642" s="31" t="str">
        <x:v>15 Minutes</x:v>
      </x:c>
      <x:c r="K18642" s="32" t="str">
        <x:v>07-17-2023 23:00:00</x:v>
      </x:c>
      <x:c r="M18642" s="53" t="str">
        <x:v>2300893.0000000000000000</x:v>
      </x:c>
      <x:c r="N18642" s="33" t="str">
        <x:v/>
      </x:c>
    </x:row>
    <x:row r="18643">
      <x:c r="B18643" s="5" t="str">
        <x:v>4570477909719526983</x:v>
      </x:c>
      <x:c r="C18643" s="44" t="str">
        <x:v>64208280</x:v>
      </x:c>
      <x:c r="F18643" s="45" t="str">
        <x:v>127-ELE02</x:v>
      </x:c>
      <x:c r="H18643" s="9" t="str">
        <x:v>Student_Center.SUbmeter_B_480</x:v>
      </x:c>
      <x:c r="I18643" s="49" t="str">
        <x:v>Use</x:v>
      </x:c>
      <x:c r="J18643" s="31" t="str">
        <x:v>15 Minutes</x:v>
      </x:c>
      <x:c r="K18643" s="32" t="str">
        <x:v>07-17-2023 23:15:00</x:v>
      </x:c>
      <x:c r="M18643" s="53" t="str">
        <x:v>2300957.5000000000000000</x:v>
      </x:c>
      <x:c r="N18643" s="33" t="str">
        <x:v/>
      </x:c>
    </x:row>
    <x:row r="18644">
      <x:c r="B18644" s="5" t="str">
        <x:v>11576574999164193563</x:v>
      </x:c>
      <x:c r="C18644" s="44" t="str">
        <x:v>64208281</x:v>
      </x:c>
      <x:c r="F18644" s="45" t="str">
        <x:v>127-ELE02</x:v>
      </x:c>
      <x:c r="H18644" s="9" t="str">
        <x:v>Student_Center.SUbmeter_B_480</x:v>
      </x:c>
      <x:c r="I18644" s="49" t="str">
        <x:v>Use</x:v>
      </x:c>
      <x:c r="J18644" s="31" t="str">
        <x:v>15 Minutes</x:v>
      </x:c>
      <x:c r="K18644" s="32" t="str">
        <x:v>07-17-2023 23:30:00</x:v>
      </x:c>
      <x:c r="M18644" s="53" t="str">
        <x:v>2301022.2500000000000000</x:v>
      </x:c>
      <x:c r="N18644" s="33" t="str">
        <x:v/>
      </x:c>
    </x:row>
    <x:row r="18645">
      <x:c r="B18645" s="5" t="str">
        <x:v>8720529970574465863</x:v>
      </x:c>
      <x:c r="C18645" s="44" t="str">
        <x:v>64208282</x:v>
      </x:c>
      <x:c r="F18645" s="45" t="str">
        <x:v>127-ELE02</x:v>
      </x:c>
      <x:c r="H18645" s="9" t="str">
        <x:v>Student_Center.SUbmeter_B_480</x:v>
      </x:c>
      <x:c r="I18645" s="49" t="str">
        <x:v>Use</x:v>
      </x:c>
      <x:c r="J18645" s="31" t="str">
        <x:v>15 Minutes</x:v>
      </x:c>
      <x:c r="K18645" s="32" t="str">
        <x:v>07-17-2023 23:45:00</x:v>
      </x:c>
      <x:c r="M18645" s="53" t="str">
        <x:v>2301087.2500000000000000</x:v>
      </x:c>
      <x:c r="N18645" s="33" t="str">
        <x:v/>
      </x:c>
    </x:row>
    <x:row r="18646">
      <x:c r="B18646" s="5" t="str">
        <x:v>5255696459080387852</x:v>
      </x:c>
      <x:c r="C18646" s="44" t="str">
        <x:v>64208283</x:v>
      </x:c>
      <x:c r="F18646" s="45" t="str">
        <x:v>127-ELE02</x:v>
      </x:c>
      <x:c r="H18646" s="9" t="str">
        <x:v>Student_Center.SUbmeter_B_480</x:v>
      </x:c>
      <x:c r="I18646" s="49" t="str">
        <x:v>Use</x:v>
      </x:c>
      <x:c r="J18646" s="31" t="str">
        <x:v>15 Minutes</x:v>
      </x:c>
      <x:c r="K18646" s="32" t="str">
        <x:v>07-18-2023 00:00:00</x:v>
      </x:c>
      <x:c r="M18646" s="53" t="str">
        <x:v>2301151.7500000000000000</x:v>
      </x:c>
      <x:c r="N18646" s="33" t="str">
        <x:v/>
      </x:c>
    </x:row>
    <x:row r="18647">
      <x:c r="B18647" s="5" t="str">
        <x:v>2140348263768690774</x:v>
      </x:c>
      <x:c r="C18647" s="44" t="str">
        <x:v>64208284</x:v>
      </x:c>
      <x:c r="F18647" s="45" t="str">
        <x:v>127-ELE02</x:v>
      </x:c>
      <x:c r="H18647" s="9" t="str">
        <x:v>Student_Center.SUbmeter_B_480</x:v>
      </x:c>
      <x:c r="I18647" s="49" t="str">
        <x:v>Use</x:v>
      </x:c>
      <x:c r="J18647" s="31" t="str">
        <x:v>15 Minutes</x:v>
      </x:c>
      <x:c r="K18647" s="32" t="str">
        <x:v>07-18-2023 00:15:00</x:v>
      </x:c>
      <x:c r="M18647" s="53" t="str">
        <x:v>2301216.5000000000000000</x:v>
      </x:c>
      <x:c r="N18647" s="33" t="str">
        <x:v/>
      </x:c>
    </x:row>
    <x:row r="18648">
      <x:c r="B18648" s="5" t="str">
        <x:v>5603042007067818833</x:v>
      </x:c>
      <x:c r="C18648" s="44" t="str">
        <x:v>64208285</x:v>
      </x:c>
      <x:c r="F18648" s="45" t="str">
        <x:v>127-ELE02</x:v>
      </x:c>
      <x:c r="H18648" s="9" t="str">
        <x:v>Student_Center.SUbmeter_B_480</x:v>
      </x:c>
      <x:c r="I18648" s="49" t="str">
        <x:v>Use</x:v>
      </x:c>
      <x:c r="J18648" s="31" t="str">
        <x:v>15 Minutes</x:v>
      </x:c>
      <x:c r="K18648" s="32" t="str">
        <x:v>07-18-2023 00:30:00</x:v>
      </x:c>
      <x:c r="M18648" s="53" t="str">
        <x:v>2301280.5000000000000000</x:v>
      </x:c>
      <x:c r="N18648" s="33" t="str">
        <x:v/>
      </x:c>
    </x:row>
    <x:row r="18649">
      <x:c r="B18649" s="5" t="str">
        <x:v>6245741855723174452</x:v>
      </x:c>
      <x:c r="C18649" s="44" t="str">
        <x:v>64208286</x:v>
      </x:c>
      <x:c r="F18649" s="45" t="str">
        <x:v>127-ELE02</x:v>
      </x:c>
      <x:c r="H18649" s="9" t="str">
        <x:v>Student_Center.SUbmeter_B_480</x:v>
      </x:c>
      <x:c r="I18649" s="49" t="str">
        <x:v>Use</x:v>
      </x:c>
      <x:c r="J18649" s="31" t="str">
        <x:v>15 Minutes</x:v>
      </x:c>
      <x:c r="K18649" s="32" t="str">
        <x:v>07-18-2023 00:45:00</x:v>
      </x:c>
      <x:c r="M18649" s="53" t="str">
        <x:v>2301344.7500000000000000</x:v>
      </x:c>
      <x:c r="N18649" s="33" t="str">
        <x:v/>
      </x:c>
    </x:row>
    <x:row r="18650">
      <x:c r="B18650" s="5" t="str">
        <x:v>16486236062158537008</x:v>
      </x:c>
      <x:c r="C18650" s="44" t="str">
        <x:v>64208287</x:v>
      </x:c>
      <x:c r="F18650" s="45" t="str">
        <x:v>127-ELE02</x:v>
      </x:c>
      <x:c r="H18650" s="9" t="str">
        <x:v>Student_Center.SUbmeter_B_480</x:v>
      </x:c>
      <x:c r="I18650" s="49" t="str">
        <x:v>Use</x:v>
      </x:c>
      <x:c r="J18650" s="31" t="str">
        <x:v>15 Minutes</x:v>
      </x:c>
      <x:c r="K18650" s="32" t="str">
        <x:v>07-18-2023 01:00:00</x:v>
      </x:c>
      <x:c r="M18650" s="53" t="str">
        <x:v>2301408.7500000000000000</x:v>
      </x:c>
      <x:c r="N18650" s="33" t="str">
        <x:v/>
      </x:c>
    </x:row>
    <x:row r="18651">
      <x:c r="B18651" s="5" t="str">
        <x:v>7305838456139159700</x:v>
      </x:c>
      <x:c r="C18651" s="44" t="str">
        <x:v>64208288</x:v>
      </x:c>
      <x:c r="F18651" s="45" t="str">
        <x:v>127-ELE02</x:v>
      </x:c>
      <x:c r="H18651" s="9" t="str">
        <x:v>Student_Center.SUbmeter_B_480</x:v>
      </x:c>
      <x:c r="I18651" s="49" t="str">
        <x:v>Use</x:v>
      </x:c>
      <x:c r="J18651" s="31" t="str">
        <x:v>15 Minutes</x:v>
      </x:c>
      <x:c r="K18651" s="32" t="str">
        <x:v>07-18-2023 01:15:00</x:v>
      </x:c>
      <x:c r="M18651" s="53" t="str">
        <x:v>2301473.5000000000000000</x:v>
      </x:c>
      <x:c r="N18651" s="33" t="str">
        <x:v/>
      </x:c>
    </x:row>
    <x:row r="18652">
      <x:c r="B18652" s="5" t="str">
        <x:v>7830233446594605217</x:v>
      </x:c>
      <x:c r="C18652" s="44" t="str">
        <x:v>64208289</x:v>
      </x:c>
      <x:c r="F18652" s="45" t="str">
        <x:v>127-ELE02</x:v>
      </x:c>
      <x:c r="H18652" s="9" t="str">
        <x:v>Student_Center.SUbmeter_B_480</x:v>
      </x:c>
      <x:c r="I18652" s="49" t="str">
        <x:v>Use</x:v>
      </x:c>
      <x:c r="J18652" s="31" t="str">
        <x:v>15 Minutes</x:v>
      </x:c>
      <x:c r="K18652" s="32" t="str">
        <x:v>07-18-2023 01:30:00</x:v>
      </x:c>
      <x:c r="M18652" s="53" t="str">
        <x:v>2301536.7500000000000000</x:v>
      </x:c>
      <x:c r="N18652" s="33" t="str">
        <x:v/>
      </x:c>
    </x:row>
    <x:row r="18653">
      <x:c r="B18653" s="5" t="str">
        <x:v>14790563054710271555</x:v>
      </x:c>
      <x:c r="C18653" s="44" t="str">
        <x:v>64208290</x:v>
      </x:c>
      <x:c r="F18653" s="45" t="str">
        <x:v>127-ELE02</x:v>
      </x:c>
      <x:c r="H18653" s="9" t="str">
        <x:v>Student_Center.SUbmeter_B_480</x:v>
      </x:c>
      <x:c r="I18653" s="49" t="str">
        <x:v>Use</x:v>
      </x:c>
      <x:c r="J18653" s="31" t="str">
        <x:v>15 Minutes</x:v>
      </x:c>
      <x:c r="K18653" s="32" t="str">
        <x:v>07-18-2023 01:45:00</x:v>
      </x:c>
      <x:c r="M18653" s="53" t="str">
        <x:v>2301599.5000000000000000</x:v>
      </x:c>
      <x:c r="N18653" s="33" t="str">
        <x:v/>
      </x:c>
    </x:row>
    <x:row r="18654">
      <x:c r="B18654" s="5" t="str">
        <x:v>11174747891534181886</x:v>
      </x:c>
      <x:c r="C18654" s="44" t="str">
        <x:v>64208291</x:v>
      </x:c>
      <x:c r="F18654" s="45" t="str">
        <x:v>127-ELE02</x:v>
      </x:c>
      <x:c r="H18654" s="9" t="str">
        <x:v>Student_Center.SUbmeter_B_480</x:v>
      </x:c>
      <x:c r="I18654" s="49" t="str">
        <x:v>Use</x:v>
      </x:c>
      <x:c r="J18654" s="31" t="str">
        <x:v>15 Minutes</x:v>
      </x:c>
      <x:c r="K18654" s="32" t="str">
        <x:v>07-18-2023 02:00:00</x:v>
      </x:c>
      <x:c r="M18654" s="53" t="str">
        <x:v>2301662.0000000000000000</x:v>
      </x:c>
      <x:c r="N18654" s="33" t="str">
        <x:v/>
      </x:c>
    </x:row>
    <x:row r="18655">
      <x:c r="B18655" s="5" t="str">
        <x:v>3710055774099524100</x:v>
      </x:c>
      <x:c r="C18655" s="44" t="str">
        <x:v>64208292</x:v>
      </x:c>
      <x:c r="F18655" s="45" t="str">
        <x:v>127-ELE02</x:v>
      </x:c>
      <x:c r="H18655" s="9" t="str">
        <x:v>Student_Center.SUbmeter_B_480</x:v>
      </x:c>
      <x:c r="I18655" s="49" t="str">
        <x:v>Use</x:v>
      </x:c>
      <x:c r="J18655" s="31" t="str">
        <x:v>15 Minutes</x:v>
      </x:c>
      <x:c r="K18655" s="32" t="str">
        <x:v>07-18-2023 02:15:00</x:v>
      </x:c>
      <x:c r="M18655" s="53" t="str">
        <x:v>2301724.7500000000000000</x:v>
      </x:c>
      <x:c r="N18655" s="33" t="str">
        <x:v/>
      </x:c>
    </x:row>
    <x:row r="18656">
      <x:c r="B18656" s="5" t="str">
        <x:v>17335841035028771444</x:v>
      </x:c>
      <x:c r="C18656" s="44" t="str">
        <x:v>64208293</x:v>
      </x:c>
      <x:c r="F18656" s="45" t="str">
        <x:v>127-ELE02</x:v>
      </x:c>
      <x:c r="H18656" s="9" t="str">
        <x:v>Student_Center.SUbmeter_B_480</x:v>
      </x:c>
      <x:c r="I18656" s="49" t="str">
        <x:v>Use</x:v>
      </x:c>
      <x:c r="J18656" s="31" t="str">
        <x:v>15 Minutes</x:v>
      </x:c>
      <x:c r="K18656" s="32" t="str">
        <x:v>07-18-2023 02:30:00</x:v>
      </x:c>
      <x:c r="M18656" s="53" t="str">
        <x:v>2301787.2500000000000000</x:v>
      </x:c>
      <x:c r="N18656" s="33" t="str">
        <x:v/>
      </x:c>
    </x:row>
    <x:row r="18657">
      <x:c r="B18657" s="5" t="str">
        <x:v>2795100576266834336</x:v>
      </x:c>
      <x:c r="C18657" s="44" t="str">
        <x:v>64208294</x:v>
      </x:c>
      <x:c r="F18657" s="45" t="str">
        <x:v>127-ELE02</x:v>
      </x:c>
      <x:c r="H18657" s="9" t="str">
        <x:v>Student_Center.SUbmeter_B_480</x:v>
      </x:c>
      <x:c r="I18657" s="49" t="str">
        <x:v>Use</x:v>
      </x:c>
      <x:c r="J18657" s="31" t="str">
        <x:v>15 Minutes</x:v>
      </x:c>
      <x:c r="K18657" s="32" t="str">
        <x:v>07-18-2023 02:45:00</x:v>
      </x:c>
      <x:c r="M18657" s="53" t="str">
        <x:v>2301849.5000000000000000</x:v>
      </x:c>
      <x:c r="N18657" s="33" t="str">
        <x:v/>
      </x:c>
    </x:row>
    <x:row r="18658">
      <x:c r="B18658" s="5" t="str">
        <x:v>17626029486800296283</x:v>
      </x:c>
      <x:c r="C18658" s="44" t="str">
        <x:v>64208295</x:v>
      </x:c>
      <x:c r="F18658" s="45" t="str">
        <x:v>127-ELE02</x:v>
      </x:c>
      <x:c r="H18658" s="9" t="str">
        <x:v>Student_Center.SUbmeter_B_480</x:v>
      </x:c>
      <x:c r="I18658" s="49" t="str">
        <x:v>Use</x:v>
      </x:c>
      <x:c r="J18658" s="31" t="str">
        <x:v>15 Minutes</x:v>
      </x:c>
      <x:c r="K18658" s="32" t="str">
        <x:v>07-18-2023 03:00:00</x:v>
      </x:c>
      <x:c r="M18658" s="53" t="str">
        <x:v>2301912.0000000000000000</x:v>
      </x:c>
      <x:c r="N18658" s="33" t="str">
        <x:v/>
      </x:c>
    </x:row>
    <x:row r="18659">
      <x:c r="B18659" s="5" t="str">
        <x:v>16105988402278744022</x:v>
      </x:c>
      <x:c r="C18659" s="44" t="str">
        <x:v>64208296</x:v>
      </x:c>
      <x:c r="F18659" s="45" t="str">
        <x:v>127-ELE02</x:v>
      </x:c>
      <x:c r="H18659" s="9" t="str">
        <x:v>Student_Center.SUbmeter_B_480</x:v>
      </x:c>
      <x:c r="I18659" s="49" t="str">
        <x:v>Use</x:v>
      </x:c>
      <x:c r="J18659" s="31" t="str">
        <x:v>15 Minutes</x:v>
      </x:c>
      <x:c r="K18659" s="32" t="str">
        <x:v>07-18-2023 03:15:00</x:v>
      </x:c>
      <x:c r="M18659" s="53" t="str">
        <x:v>2301974.7500000000000000</x:v>
      </x:c>
      <x:c r="N18659" s="33" t="str">
        <x:v/>
      </x:c>
    </x:row>
    <x:row r="18660">
      <x:c r="B18660" s="5" t="str">
        <x:v>2962992925586912169</x:v>
      </x:c>
      <x:c r="C18660" s="44" t="str">
        <x:v>64208297</x:v>
      </x:c>
      <x:c r="F18660" s="45" t="str">
        <x:v>127-ELE02</x:v>
      </x:c>
      <x:c r="H18660" s="9" t="str">
        <x:v>Student_Center.SUbmeter_B_480</x:v>
      </x:c>
      <x:c r="I18660" s="49" t="str">
        <x:v>Use</x:v>
      </x:c>
      <x:c r="J18660" s="31" t="str">
        <x:v>15 Minutes</x:v>
      </x:c>
      <x:c r="K18660" s="32" t="str">
        <x:v>07-18-2023 03:30:00</x:v>
      </x:c>
      <x:c r="M18660" s="53" t="str">
        <x:v>2302037.0000000000000000</x:v>
      </x:c>
      <x:c r="N18660" s="33" t="str">
        <x:v/>
      </x:c>
    </x:row>
    <x:row r="18661">
      <x:c r="B18661" s="5" t="str">
        <x:v>8599691078626056210</x:v>
      </x:c>
      <x:c r="C18661" s="44" t="str">
        <x:v>64208298</x:v>
      </x:c>
      <x:c r="F18661" s="45" t="str">
        <x:v>127-ELE02</x:v>
      </x:c>
      <x:c r="H18661" s="9" t="str">
        <x:v>Student_Center.SUbmeter_B_480</x:v>
      </x:c>
      <x:c r="I18661" s="49" t="str">
        <x:v>Use</x:v>
      </x:c>
      <x:c r="J18661" s="31" t="str">
        <x:v>15 Minutes</x:v>
      </x:c>
      <x:c r="K18661" s="32" t="str">
        <x:v>07-18-2023 03:45:00</x:v>
      </x:c>
      <x:c r="M18661" s="53" t="str">
        <x:v>2302099.0000000000000000</x:v>
      </x:c>
      <x:c r="N18661" s="33" t="str">
        <x:v/>
      </x:c>
    </x:row>
    <x:row r="18662">
      <x:c r="B18662" s="5" t="str">
        <x:v>194484246720179761</x:v>
      </x:c>
      <x:c r="C18662" s="44" t="str">
        <x:v>64208299</x:v>
      </x:c>
      <x:c r="F18662" s="45" t="str">
        <x:v>127-ELE02</x:v>
      </x:c>
      <x:c r="H18662" s="9" t="str">
        <x:v>Student_Center.SUbmeter_B_480</x:v>
      </x:c>
      <x:c r="I18662" s="49" t="str">
        <x:v>Use</x:v>
      </x:c>
      <x:c r="J18662" s="31" t="str">
        <x:v>15 Minutes</x:v>
      </x:c>
      <x:c r="K18662" s="32" t="str">
        <x:v>07-18-2023 04:00:00</x:v>
      </x:c>
      <x:c r="M18662" s="53" t="str">
        <x:v>2302161.0000000000000000</x:v>
      </x:c>
      <x:c r="N18662" s="33" t="str">
        <x:v/>
      </x:c>
    </x:row>
    <x:row r="18663">
      <x:c r="B18663" s="5" t="str">
        <x:v>129905617612522325</x:v>
      </x:c>
      <x:c r="C18663" s="44" t="str">
        <x:v>64208300</x:v>
      </x:c>
      <x:c r="F18663" s="45" t="str">
        <x:v>127-ELE02</x:v>
      </x:c>
      <x:c r="H18663" s="9" t="str">
        <x:v>Student_Center.SUbmeter_B_480</x:v>
      </x:c>
      <x:c r="I18663" s="49" t="str">
        <x:v>Use</x:v>
      </x:c>
      <x:c r="J18663" s="31" t="str">
        <x:v>15 Minutes</x:v>
      </x:c>
      <x:c r="K18663" s="32" t="str">
        <x:v>07-18-2023 04:15:00</x:v>
      </x:c>
      <x:c r="M18663" s="53" t="str">
        <x:v>2302223.0000000000000000</x:v>
      </x:c>
      <x:c r="N18663" s="33" t="str">
        <x:v/>
      </x:c>
    </x:row>
    <x:row r="18664">
      <x:c r="B18664" s="5" t="str">
        <x:v>8966299209811982889</x:v>
      </x:c>
      <x:c r="C18664" s="44" t="str">
        <x:v>64208301</x:v>
      </x:c>
      <x:c r="F18664" s="45" t="str">
        <x:v>127-ELE02</x:v>
      </x:c>
      <x:c r="H18664" s="9" t="str">
        <x:v>Student_Center.SUbmeter_B_480</x:v>
      </x:c>
      <x:c r="I18664" s="49" t="str">
        <x:v>Use</x:v>
      </x:c>
      <x:c r="J18664" s="31" t="str">
        <x:v>15 Minutes</x:v>
      </x:c>
      <x:c r="K18664" s="32" t="str">
        <x:v>07-18-2023 04:30:00</x:v>
      </x:c>
      <x:c r="M18664" s="53" t="str">
        <x:v>2302285.0000000000000000</x:v>
      </x:c>
      <x:c r="N18664" s="33" t="str">
        <x:v/>
      </x:c>
    </x:row>
    <x:row r="18665">
      <x:c r="B18665" s="5" t="str">
        <x:v>2972998463746885258</x:v>
      </x:c>
      <x:c r="C18665" s="44" t="str">
        <x:v>64208302</x:v>
      </x:c>
      <x:c r="F18665" s="45" t="str">
        <x:v>127-ELE02</x:v>
      </x:c>
      <x:c r="H18665" s="9" t="str">
        <x:v>Student_Center.SUbmeter_B_480</x:v>
      </x:c>
      <x:c r="I18665" s="49" t="str">
        <x:v>Use</x:v>
      </x:c>
      <x:c r="J18665" s="31" t="str">
        <x:v>15 Minutes</x:v>
      </x:c>
      <x:c r="K18665" s="32" t="str">
        <x:v>07-18-2023 04:45:00</x:v>
      </x:c>
      <x:c r="M18665" s="53" t="str">
        <x:v>2302347.2500000000000000</x:v>
      </x:c>
      <x:c r="N18665" s="33" t="str">
        <x:v/>
      </x:c>
    </x:row>
    <x:row r="18666">
      <x:c r="B18666" s="5" t="str">
        <x:v>6577492075461794564</x:v>
      </x:c>
      <x:c r="C18666" s="44" t="str">
        <x:v>64208303</x:v>
      </x:c>
      <x:c r="F18666" s="45" t="str">
        <x:v>127-ELE02</x:v>
      </x:c>
      <x:c r="H18666" s="9" t="str">
        <x:v>Student_Center.SUbmeter_B_480</x:v>
      </x:c>
      <x:c r="I18666" s="49" t="str">
        <x:v>Use</x:v>
      </x:c>
      <x:c r="J18666" s="31" t="str">
        <x:v>15 Minutes</x:v>
      </x:c>
      <x:c r="K18666" s="32" t="str">
        <x:v>07-18-2023 05:00:00</x:v>
      </x:c>
      <x:c r="M18666" s="53" t="str">
        <x:v>2302409.2500000000000000</x:v>
      </x:c>
      <x:c r="N18666" s="33" t="str">
        <x:v/>
      </x:c>
    </x:row>
    <x:row r="18667">
      <x:c r="B18667" s="5" t="str">
        <x:v>4418446279701728842</x:v>
      </x:c>
      <x:c r="C18667" s="44" t="str">
        <x:v>64208304</x:v>
      </x:c>
      <x:c r="F18667" s="45" t="str">
        <x:v>127-ELE02</x:v>
      </x:c>
      <x:c r="H18667" s="9" t="str">
        <x:v>Student_Center.SUbmeter_B_480</x:v>
      </x:c>
      <x:c r="I18667" s="49" t="str">
        <x:v>Use</x:v>
      </x:c>
      <x:c r="J18667" s="31" t="str">
        <x:v>15 Minutes</x:v>
      </x:c>
      <x:c r="K18667" s="32" t="str">
        <x:v>07-18-2023 05:15:00</x:v>
      </x:c>
      <x:c r="M18667" s="53" t="str">
        <x:v>2302471.5000000000000000</x:v>
      </x:c>
      <x:c r="N18667" s="33" t="str">
        <x:v/>
      </x:c>
    </x:row>
    <x:row r="18668">
      <x:c r="B18668" s="5" t="str">
        <x:v>6414232641526734514</x:v>
      </x:c>
      <x:c r="C18668" s="44" t="str">
        <x:v>64208305</x:v>
      </x:c>
      <x:c r="F18668" s="45" t="str">
        <x:v>127-ELE02</x:v>
      </x:c>
      <x:c r="H18668" s="9" t="str">
        <x:v>Student_Center.SUbmeter_B_480</x:v>
      </x:c>
      <x:c r="I18668" s="49" t="str">
        <x:v>Use</x:v>
      </x:c>
      <x:c r="J18668" s="31" t="str">
        <x:v>15 Minutes</x:v>
      </x:c>
      <x:c r="K18668" s="32" t="str">
        <x:v>07-18-2023 05:30:00</x:v>
      </x:c>
      <x:c r="M18668" s="53" t="str">
        <x:v>2302534.2500000000000000</x:v>
      </x:c>
      <x:c r="N18668" s="33" t="str">
        <x:v/>
      </x:c>
    </x:row>
    <x:row r="18669">
      <x:c r="B18669" s="5" t="str">
        <x:v>17736278660757014702</x:v>
      </x:c>
      <x:c r="C18669" s="44" t="str">
        <x:v>64208306</x:v>
      </x:c>
      <x:c r="F18669" s="45" t="str">
        <x:v>127-ELE02</x:v>
      </x:c>
      <x:c r="H18669" s="9" t="str">
        <x:v>Student_Center.SUbmeter_B_480</x:v>
      </x:c>
      <x:c r="I18669" s="49" t="str">
        <x:v>Use</x:v>
      </x:c>
      <x:c r="J18669" s="31" t="str">
        <x:v>15 Minutes</x:v>
      </x:c>
      <x:c r="K18669" s="32" t="str">
        <x:v>07-18-2023 05:45:00</x:v>
      </x:c>
      <x:c r="M18669" s="53" t="str">
        <x:v>2302596.0000000000000000</x:v>
      </x:c>
      <x:c r="N18669" s="33" t="str">
        <x:v/>
      </x:c>
    </x:row>
    <x:row r="18670">
      <x:c r="B18670" s="5" t="str">
        <x:v>16551380603742137228</x:v>
      </x:c>
      <x:c r="C18670" s="44" t="str">
        <x:v>64208307</x:v>
      </x:c>
      <x:c r="F18670" s="45" t="str">
        <x:v>127-ELE02</x:v>
      </x:c>
      <x:c r="H18670" s="9" t="str">
        <x:v>Student_Center.SUbmeter_B_480</x:v>
      </x:c>
      <x:c r="I18670" s="49" t="str">
        <x:v>Use</x:v>
      </x:c>
      <x:c r="J18670" s="31" t="str">
        <x:v>15 Minutes</x:v>
      </x:c>
      <x:c r="K18670" s="32" t="str">
        <x:v>07-18-2023 06:00:00</x:v>
      </x:c>
      <x:c r="M18670" s="53" t="str">
        <x:v>2302657.5000000000000000</x:v>
      </x:c>
      <x:c r="N18670" s="33" t="str">
        <x:v/>
      </x:c>
    </x:row>
    <x:row r="18671">
      <x:c r="B18671" s="5" t="str">
        <x:v>7551727577607616614</x:v>
      </x:c>
      <x:c r="C18671" s="44" t="str">
        <x:v>64208308</x:v>
      </x:c>
      <x:c r="F18671" s="45" t="str">
        <x:v>127-ELE02</x:v>
      </x:c>
      <x:c r="H18671" s="9" t="str">
        <x:v>Student_Center.SUbmeter_B_480</x:v>
      </x:c>
      <x:c r="I18671" s="49" t="str">
        <x:v>Use</x:v>
      </x:c>
      <x:c r="J18671" s="31" t="str">
        <x:v>15 Minutes</x:v>
      </x:c>
      <x:c r="K18671" s="32" t="str">
        <x:v>07-18-2023 06:15:00</x:v>
      </x:c>
      <x:c r="M18671" s="53" t="str">
        <x:v>2302720.5000000000000000</x:v>
      </x:c>
      <x:c r="N18671" s="33" t="str">
        <x:v/>
      </x:c>
    </x:row>
    <x:row r="18672">
      <x:c r="B18672" s="5" t="str">
        <x:v>363421195996402820</x:v>
      </x:c>
      <x:c r="C18672" s="44" t="str">
        <x:v>64208309</x:v>
      </x:c>
      <x:c r="F18672" s="45" t="str">
        <x:v>127-ELE02</x:v>
      </x:c>
      <x:c r="H18672" s="9" t="str">
        <x:v>Student_Center.SUbmeter_B_480</x:v>
      </x:c>
      <x:c r="I18672" s="49" t="str">
        <x:v>Use</x:v>
      </x:c>
      <x:c r="J18672" s="31" t="str">
        <x:v>15 Minutes</x:v>
      </x:c>
      <x:c r="K18672" s="32" t="str">
        <x:v>07-18-2023 06:30:00</x:v>
      </x:c>
      <x:c r="M18672" s="53" t="str">
        <x:v>2302784.2500000000000000</x:v>
      </x:c>
      <x:c r="N18672" s="33" t="str">
        <x:v/>
      </x:c>
    </x:row>
    <x:row r="18673">
      <x:c r="B18673" s="5" t="str">
        <x:v>15036452176178728469</x:v>
      </x:c>
      <x:c r="C18673" s="44" t="str">
        <x:v>64208310</x:v>
      </x:c>
      <x:c r="F18673" s="45" t="str">
        <x:v>127-ELE02</x:v>
      </x:c>
      <x:c r="H18673" s="9" t="str">
        <x:v>Student_Center.SUbmeter_B_480</x:v>
      </x:c>
      <x:c r="I18673" s="49" t="str">
        <x:v>Use</x:v>
      </x:c>
      <x:c r="J18673" s="31" t="str">
        <x:v>15 Minutes</x:v>
      </x:c>
      <x:c r="K18673" s="32" t="str">
        <x:v>07-18-2023 06:45:00</x:v>
      </x:c>
      <x:c r="M18673" s="53" t="str">
        <x:v>2302846.5000000000000000</x:v>
      </x:c>
      <x:c r="N18673" s="33" t="str">
        <x:v/>
      </x:c>
    </x:row>
    <x:row r="18674">
      <x:c r="B18674" s="5" t="str">
        <x:v>4983593382913872939</x:v>
      </x:c>
      <x:c r="C18674" s="44" t="str">
        <x:v>64208311</x:v>
      </x:c>
      <x:c r="F18674" s="45" t="str">
        <x:v>127-ELE02</x:v>
      </x:c>
      <x:c r="H18674" s="9" t="str">
        <x:v>Student_Center.SUbmeter_B_480</x:v>
      </x:c>
      <x:c r="I18674" s="49" t="str">
        <x:v>Use</x:v>
      </x:c>
      <x:c r="J18674" s="31" t="str">
        <x:v>15 Minutes</x:v>
      </x:c>
      <x:c r="K18674" s="32" t="str">
        <x:v>07-18-2023 07:00:00</x:v>
      </x:c>
      <x:c r="M18674" s="53" t="str">
        <x:v>2302909.0000000000000000</x:v>
      </x:c>
      <x:c r="N18674" s="33" t="str">
        <x:v/>
      </x:c>
    </x:row>
    <x:row r="18675">
      <x:c r="B18675" s="5" t="str">
        <x:v>14689987597210873319</x:v>
      </x:c>
      <x:c r="C18675" s="44" t="str">
        <x:v>64208312</x:v>
      </x:c>
      <x:c r="F18675" s="45" t="str">
        <x:v>127-ELE02</x:v>
      </x:c>
      <x:c r="H18675" s="9" t="str">
        <x:v>Student_Center.SUbmeter_B_480</x:v>
      </x:c>
      <x:c r="I18675" s="49" t="str">
        <x:v>Use</x:v>
      </x:c>
      <x:c r="J18675" s="31" t="str">
        <x:v>15 Minutes</x:v>
      </x:c>
      <x:c r="K18675" s="32" t="str">
        <x:v>07-18-2023 07:15:00</x:v>
      </x:c>
      <x:c r="M18675" s="53" t="str">
        <x:v>2302972.2500000000000000</x:v>
      </x:c>
      <x:c r="N18675" s="33" t="str">
        <x:v/>
      </x:c>
    </x:row>
    <x:row r="18676">
      <x:c r="B18676" s="5" t="str">
        <x:v>12836996956667896780</x:v>
      </x:c>
      <x:c r="C18676" s="44" t="str">
        <x:v>64208313</x:v>
      </x:c>
      <x:c r="F18676" s="45" t="str">
        <x:v>127-ELE02</x:v>
      </x:c>
      <x:c r="H18676" s="9" t="str">
        <x:v>Student_Center.SUbmeter_B_480</x:v>
      </x:c>
      <x:c r="I18676" s="49" t="str">
        <x:v>Use</x:v>
      </x:c>
      <x:c r="J18676" s="31" t="str">
        <x:v>15 Minutes</x:v>
      </x:c>
      <x:c r="K18676" s="32" t="str">
        <x:v>07-18-2023 07:30:00</x:v>
      </x:c>
      <x:c r="M18676" s="53" t="str">
        <x:v>2303035.2500000000000000</x:v>
      </x:c>
      <x:c r="N18676" s="33" t="str">
        <x:v/>
      </x:c>
    </x:row>
    <x:row r="18677">
      <x:c r="B18677" s="5" t="str">
        <x:v>12348299496909078602</x:v>
      </x:c>
      <x:c r="C18677" s="44" t="str">
        <x:v>64208314</x:v>
      </x:c>
      <x:c r="F18677" s="45" t="str">
        <x:v>127-ELE02</x:v>
      </x:c>
      <x:c r="H18677" s="9" t="str">
        <x:v>Student_Center.SUbmeter_B_480</x:v>
      </x:c>
      <x:c r="I18677" s="49" t="str">
        <x:v>Use</x:v>
      </x:c>
      <x:c r="J18677" s="31" t="str">
        <x:v>15 Minutes</x:v>
      </x:c>
      <x:c r="K18677" s="32" t="str">
        <x:v>07-18-2023 07:45:00</x:v>
      </x:c>
      <x:c r="M18677" s="53" t="str">
        <x:v>2303099.0000000000000000</x:v>
      </x:c>
      <x:c r="N18677" s="33" t="str">
        <x:v/>
      </x:c>
    </x:row>
    <x:row r="18678">
      <x:c r="B18678" s="5" t="str">
        <x:v>10579093259723655403</x:v>
      </x:c>
      <x:c r="C18678" s="44" t="str">
        <x:v>64208315</x:v>
      </x:c>
      <x:c r="F18678" s="45" t="str">
        <x:v>127-ELE02</x:v>
      </x:c>
      <x:c r="H18678" s="9" t="str">
        <x:v>Student_Center.SUbmeter_B_480</x:v>
      </x:c>
      <x:c r="I18678" s="49" t="str">
        <x:v>Use</x:v>
      </x:c>
      <x:c r="J18678" s="31" t="str">
        <x:v>15 Minutes</x:v>
      </x:c>
      <x:c r="K18678" s="32" t="str">
        <x:v>07-18-2023 08:00:00</x:v>
      </x:c>
      <x:c r="M18678" s="53" t="str">
        <x:v>2303163.0000000000000000</x:v>
      </x:c>
      <x:c r="N18678" s="33" t="str">
        <x:v/>
      </x:c>
    </x:row>
    <x:row r="18679">
      <x:c r="B18679" s="5" t="str">
        <x:v>15435749603200587014</x:v>
      </x:c>
      <x:c r="C18679" s="44" t="str">
        <x:v>64208316</x:v>
      </x:c>
      <x:c r="F18679" s="45" t="str">
        <x:v>127-ELE02</x:v>
      </x:c>
      <x:c r="H18679" s="9" t="str">
        <x:v>Student_Center.SUbmeter_B_480</x:v>
      </x:c>
      <x:c r="I18679" s="49" t="str">
        <x:v>Use</x:v>
      </x:c>
      <x:c r="J18679" s="31" t="str">
        <x:v>15 Minutes</x:v>
      </x:c>
      <x:c r="K18679" s="32" t="str">
        <x:v>07-18-2023 08:15:00</x:v>
      </x:c>
      <x:c r="M18679" s="53" t="str">
        <x:v>2303227.5000000000000000</x:v>
      </x:c>
      <x:c r="N18679" s="33" t="str">
        <x:v/>
      </x:c>
    </x:row>
    <x:row r="18680">
      <x:c r="B18680" s="5" t="str">
        <x:v>2873743372689040715</x:v>
      </x:c>
      <x:c r="C18680" s="44" t="str">
        <x:v>64208317</x:v>
      </x:c>
      <x:c r="F18680" s="45" t="str">
        <x:v>127-ELE02</x:v>
      </x:c>
      <x:c r="H18680" s="9" t="str">
        <x:v>Student_Center.SUbmeter_B_480</x:v>
      </x:c>
      <x:c r="I18680" s="49" t="str">
        <x:v>Use</x:v>
      </x:c>
      <x:c r="J18680" s="31" t="str">
        <x:v>15 Minutes</x:v>
      </x:c>
      <x:c r="K18680" s="32" t="str">
        <x:v>07-18-2023 08:30:00</x:v>
      </x:c>
      <x:c r="M18680" s="53" t="str">
        <x:v>2303293.2500000000000000</x:v>
      </x:c>
      <x:c r="N18680" s="33" t="str">
        <x:v/>
      </x:c>
    </x:row>
    <x:row r="18681">
      <x:c r="B18681" s="5" t="str">
        <x:v>15837791682255985731</x:v>
      </x:c>
      <x:c r="C18681" s="44" t="str">
        <x:v>64208318</x:v>
      </x:c>
      <x:c r="F18681" s="45" t="str">
        <x:v>127-ELE02</x:v>
      </x:c>
      <x:c r="H18681" s="9" t="str">
        <x:v>Student_Center.SUbmeter_B_480</x:v>
      </x:c>
      <x:c r="I18681" s="49" t="str">
        <x:v>Use</x:v>
      </x:c>
      <x:c r="J18681" s="31" t="str">
        <x:v>15 Minutes</x:v>
      </x:c>
      <x:c r="K18681" s="32" t="str">
        <x:v>07-18-2023 08:45:00</x:v>
      </x:c>
      <x:c r="M18681" s="53" t="str">
        <x:v>2303359.2500000000000000</x:v>
      </x:c>
      <x:c r="N18681" s="33" t="str">
        <x:v/>
      </x:c>
    </x:row>
    <x:row r="18682">
      <x:c r="B18682" s="5" t="str">
        <x:v>11261190129632826938</x:v>
      </x:c>
      <x:c r="C18682" s="44" t="str">
        <x:v>64208319</x:v>
      </x:c>
      <x:c r="F18682" s="45" t="str">
        <x:v>127-ELE02</x:v>
      </x:c>
      <x:c r="H18682" s="9" t="str">
        <x:v>Student_Center.SUbmeter_B_480</x:v>
      </x:c>
      <x:c r="I18682" s="49" t="str">
        <x:v>Use</x:v>
      </x:c>
      <x:c r="J18682" s="31" t="str">
        <x:v>15 Minutes</x:v>
      </x:c>
      <x:c r="K18682" s="32" t="str">
        <x:v>07-18-2023 09:00:00</x:v>
      </x:c>
      <x:c r="M18682" s="53" t="str">
        <x:v>2303426.0000000000000000</x:v>
      </x:c>
      <x:c r="N18682" s="33" t="str">
        <x:v/>
      </x:c>
    </x:row>
    <x:row r="18683">
      <x:c r="B18683" s="5" t="str">
        <x:v>3323733082456554947</x:v>
      </x:c>
      <x:c r="C18683" s="44" t="str">
        <x:v>64208320</x:v>
      </x:c>
      <x:c r="F18683" s="45" t="str">
        <x:v>127-ELE02</x:v>
      </x:c>
      <x:c r="H18683" s="9" t="str">
        <x:v>Student_Center.SUbmeter_B_480</x:v>
      </x:c>
      <x:c r="I18683" s="49" t="str">
        <x:v>Use</x:v>
      </x:c>
      <x:c r="J18683" s="31" t="str">
        <x:v>15 Minutes</x:v>
      </x:c>
      <x:c r="K18683" s="32" t="str">
        <x:v>07-18-2023 09:15:00</x:v>
      </x:c>
      <x:c r="M18683" s="53" t="str">
        <x:v>2303492.7500000000000000</x:v>
      </x:c>
      <x:c r="N18683" s="33" t="str">
        <x:v/>
      </x:c>
    </x:row>
    <x:row r="18684">
      <x:c r="B18684" s="5" t="str">
        <x:v>2823772146134628667</x:v>
      </x:c>
      <x:c r="C18684" s="44" t="str">
        <x:v>64208321</x:v>
      </x:c>
      <x:c r="F18684" s="45" t="str">
        <x:v>127-ELE02</x:v>
      </x:c>
      <x:c r="H18684" s="9" t="str">
        <x:v>Student_Center.SUbmeter_B_480</x:v>
      </x:c>
      <x:c r="I18684" s="49" t="str">
        <x:v>Use</x:v>
      </x:c>
      <x:c r="J18684" s="31" t="str">
        <x:v>15 Minutes</x:v>
      </x:c>
      <x:c r="K18684" s="32" t="str">
        <x:v>07-18-2023 09:30:00</x:v>
      </x:c>
      <x:c r="M18684" s="53" t="str">
        <x:v>2303560.0000000000000000</x:v>
      </x:c>
      <x:c r="N18684" s="33" t="str">
        <x:v/>
      </x:c>
    </x:row>
    <x:row r="18685">
      <x:c r="B18685" s="5" t="str">
        <x:v>3977076976712475317</x:v>
      </x:c>
      <x:c r="C18685" s="44" t="str">
        <x:v>64208322</x:v>
      </x:c>
      <x:c r="F18685" s="45" t="str">
        <x:v>127-ELE02</x:v>
      </x:c>
      <x:c r="H18685" s="9" t="str">
        <x:v>Student_Center.SUbmeter_B_480</x:v>
      </x:c>
      <x:c r="I18685" s="49" t="str">
        <x:v>Use</x:v>
      </x:c>
      <x:c r="J18685" s="31" t="str">
        <x:v>15 Minutes</x:v>
      </x:c>
      <x:c r="K18685" s="32" t="str">
        <x:v>07-18-2023 09:45:00</x:v>
      </x:c>
      <x:c r="M18685" s="53" t="str">
        <x:v>2303628.0000000000000000</x:v>
      </x:c>
      <x:c r="N18685" s="33" t="str">
        <x:v/>
      </x:c>
    </x:row>
    <x:row r="18686">
      <x:c r="B18686" s="5" t="str">
        <x:v>15839743447781189332</x:v>
      </x:c>
      <x:c r="C18686" s="44" t="str">
        <x:v>64208323</x:v>
      </x:c>
      <x:c r="F18686" s="45" t="str">
        <x:v>127-ELE02</x:v>
      </x:c>
      <x:c r="H18686" s="9" t="str">
        <x:v>Student_Center.SUbmeter_B_480</x:v>
      </x:c>
      <x:c r="I18686" s="49" t="str">
        <x:v>Use</x:v>
      </x:c>
      <x:c r="J18686" s="31" t="str">
        <x:v>15 Minutes</x:v>
      </x:c>
      <x:c r="K18686" s="32" t="str">
        <x:v>07-18-2023 10:00:00</x:v>
      </x:c>
      <x:c r="M18686" s="53" t="str">
        <x:v>2303696.0000000000000000</x:v>
      </x:c>
      <x:c r="N18686" s="33" t="str">
        <x:v/>
      </x:c>
    </x:row>
    <x:row r="18687">
      <x:c r="B18687" s="5" t="str">
        <x:v>11619348429458703477</x:v>
      </x:c>
      <x:c r="C18687" s="44" t="str">
        <x:v>64208324</x:v>
      </x:c>
      <x:c r="F18687" s="45" t="str">
        <x:v>127-ELE02</x:v>
      </x:c>
      <x:c r="H18687" s="9" t="str">
        <x:v>Student_Center.SUbmeter_B_480</x:v>
      </x:c>
      <x:c r="I18687" s="49" t="str">
        <x:v>Use</x:v>
      </x:c>
      <x:c r="J18687" s="31" t="str">
        <x:v>15 Minutes</x:v>
      </x:c>
      <x:c r="K18687" s="32" t="str">
        <x:v>07-18-2023 10:15:00</x:v>
      </x:c>
      <x:c r="M18687" s="53" t="str">
        <x:v>2303766.0000000000000000</x:v>
      </x:c>
      <x:c r="N18687" s="33" t="str">
        <x:v/>
      </x:c>
    </x:row>
    <x:row r="18688">
      <x:c r="B18688" s="5" t="str">
        <x:v>123909315375611218</x:v>
      </x:c>
      <x:c r="C18688" s="44" t="str">
        <x:v>64208325</x:v>
      </x:c>
      <x:c r="F18688" s="45" t="str">
        <x:v>127-ELE02</x:v>
      </x:c>
      <x:c r="H18688" s="9" t="str">
        <x:v>Student_Center.SUbmeter_B_480</x:v>
      </x:c>
      <x:c r="I18688" s="49" t="str">
        <x:v>Use</x:v>
      </x:c>
      <x:c r="J18688" s="31" t="str">
        <x:v>15 Minutes</x:v>
      </x:c>
      <x:c r="K18688" s="32" t="str">
        <x:v>07-18-2023 10:30:00</x:v>
      </x:c>
      <x:c r="M18688" s="53" t="str">
        <x:v>2303835.7500000000000000</x:v>
      </x:c>
      <x:c r="N18688" s="33" t="str">
        <x:v/>
      </x:c>
    </x:row>
    <x:row r="18689">
      <x:c r="B18689" s="5" t="str">
        <x:v>3060253534613821665</x:v>
      </x:c>
      <x:c r="C18689" s="44" t="str">
        <x:v>64208326</x:v>
      </x:c>
      <x:c r="F18689" s="45" t="str">
        <x:v>127-ELE02</x:v>
      </x:c>
      <x:c r="H18689" s="9" t="str">
        <x:v>Student_Center.SUbmeter_B_480</x:v>
      </x:c>
      <x:c r="I18689" s="49" t="str">
        <x:v>Use</x:v>
      </x:c>
      <x:c r="J18689" s="31" t="str">
        <x:v>15 Minutes</x:v>
      </x:c>
      <x:c r="K18689" s="32" t="str">
        <x:v>07-18-2023 10:45:00</x:v>
      </x:c>
      <x:c r="M18689" s="53" t="str">
        <x:v>2303905.0000000000000000</x:v>
      </x:c>
      <x:c r="N18689" s="33" t="str">
        <x:v/>
      </x:c>
    </x:row>
    <x:row r="18690">
      <x:c r="B18690" s="5" t="str">
        <x:v>16668960579581940814</x:v>
      </x:c>
      <x:c r="C18690" s="44" t="str">
        <x:v>64208327</x:v>
      </x:c>
      <x:c r="F18690" s="45" t="str">
        <x:v>127-ELE02</x:v>
      </x:c>
      <x:c r="H18690" s="9" t="str">
        <x:v>Student_Center.SUbmeter_B_480</x:v>
      </x:c>
      <x:c r="I18690" s="49" t="str">
        <x:v>Use</x:v>
      </x:c>
      <x:c r="J18690" s="31" t="str">
        <x:v>15 Minutes</x:v>
      </x:c>
      <x:c r="K18690" s="32" t="str">
        <x:v>07-18-2023 11:00:00</x:v>
      </x:c>
      <x:c r="M18690" s="53" t="str">
        <x:v>2303974.7500000000000000</x:v>
      </x:c>
      <x:c r="N18690" s="33" t="str">
        <x:v/>
      </x:c>
    </x:row>
    <x:row r="18691">
      <x:c r="B18691" s="5" t="str">
        <x:v>4385832064069896756</x:v>
      </x:c>
      <x:c r="C18691" s="44" t="str">
        <x:v>64208328</x:v>
      </x:c>
      <x:c r="F18691" s="45" t="str">
        <x:v>127-ELE02</x:v>
      </x:c>
      <x:c r="H18691" s="9" t="str">
        <x:v>Student_Center.SUbmeter_B_480</x:v>
      </x:c>
      <x:c r="I18691" s="49" t="str">
        <x:v>Use</x:v>
      </x:c>
      <x:c r="J18691" s="31" t="str">
        <x:v>15 Minutes</x:v>
      </x:c>
      <x:c r="K18691" s="32" t="str">
        <x:v>07-18-2023 11:15:00</x:v>
      </x:c>
      <x:c r="M18691" s="53" t="str">
        <x:v>2304044.7500000000000000</x:v>
      </x:c>
      <x:c r="N18691" s="33" t="str">
        <x:v/>
      </x:c>
    </x:row>
    <x:row r="18692">
      <x:c r="B18692" s="5" t="str">
        <x:v>4836523856277287579</x:v>
      </x:c>
      <x:c r="C18692" s="44" t="str">
        <x:v>64208329</x:v>
      </x:c>
      <x:c r="F18692" s="45" t="str">
        <x:v>127-ELE02</x:v>
      </x:c>
      <x:c r="H18692" s="9" t="str">
        <x:v>Student_Center.SUbmeter_B_480</x:v>
      </x:c>
      <x:c r="I18692" s="49" t="str">
        <x:v>Use</x:v>
      </x:c>
      <x:c r="J18692" s="31" t="str">
        <x:v>15 Minutes</x:v>
      </x:c>
      <x:c r="K18692" s="32" t="str">
        <x:v>07-18-2023 11:30:00</x:v>
      </x:c>
      <x:c r="M18692" s="53" t="str">
        <x:v>2304114.2500000000000000</x:v>
      </x:c>
      <x:c r="N18692" s="33" t="str">
        <x:v/>
      </x:c>
    </x:row>
    <x:row r="18693">
      <x:c r="B18693" s="5" t="str">
        <x:v>15856415864733058235</x:v>
      </x:c>
      <x:c r="C18693" s="44" t="str">
        <x:v>64208330</x:v>
      </x:c>
      <x:c r="F18693" s="45" t="str">
        <x:v>127-ELE02</x:v>
      </x:c>
      <x:c r="H18693" s="9" t="str">
        <x:v>Student_Center.SUbmeter_B_480</x:v>
      </x:c>
      <x:c r="I18693" s="49" t="str">
        <x:v>Use</x:v>
      </x:c>
      <x:c r="J18693" s="31" t="str">
        <x:v>15 Minutes</x:v>
      </x:c>
      <x:c r="K18693" s="32" t="str">
        <x:v>07-18-2023 11:45:00</x:v>
      </x:c>
      <x:c r="M18693" s="53" t="str">
        <x:v>2304184.7500000000000000</x:v>
      </x:c>
      <x:c r="N18693" s="33" t="str">
        <x:v/>
      </x:c>
    </x:row>
    <x:row r="18694">
      <x:c r="B18694" s="5" t="str">
        <x:v>7576462799210814481</x:v>
      </x:c>
      <x:c r="C18694" s="44" t="str">
        <x:v>64208331</x:v>
      </x:c>
      <x:c r="F18694" s="45" t="str">
        <x:v>127-ELE02</x:v>
      </x:c>
      <x:c r="H18694" s="9" t="str">
        <x:v>Student_Center.SUbmeter_B_480</x:v>
      </x:c>
      <x:c r="I18694" s="49" t="str">
        <x:v>Use</x:v>
      </x:c>
      <x:c r="J18694" s="31" t="str">
        <x:v>15 Minutes</x:v>
      </x:c>
      <x:c r="K18694" s="32" t="str">
        <x:v>07-18-2023 12:00:00</x:v>
      </x:c>
      <x:c r="M18694" s="53" t="str">
        <x:v>2304255.0000000000000000</x:v>
      </x:c>
      <x:c r="N18694" s="33" t="str">
        <x:v/>
      </x:c>
    </x:row>
    <x:row r="18695">
      <x:c r="B18695" s="5" t="str">
        <x:v>16117463988406744095</x:v>
      </x:c>
      <x:c r="C18695" s="44" t="str">
        <x:v>64208332</x:v>
      </x:c>
      <x:c r="F18695" s="45" t="str">
        <x:v>127-ELE02</x:v>
      </x:c>
      <x:c r="H18695" s="9" t="str">
        <x:v>Student_Center.SUbmeter_B_480</x:v>
      </x:c>
      <x:c r="I18695" s="49" t="str">
        <x:v>Use</x:v>
      </x:c>
      <x:c r="J18695" s="31" t="str">
        <x:v>15 Minutes</x:v>
      </x:c>
      <x:c r="K18695" s="32" t="str">
        <x:v>07-18-2023 12:15:00</x:v>
      </x:c>
      <x:c r="M18695" s="53" t="str">
        <x:v>2304325.2500000000000000</x:v>
      </x:c>
      <x:c r="N18695" s="33" t="str">
        <x:v/>
      </x:c>
    </x:row>
    <x:row r="18696">
      <x:c r="B18696" s="5" t="str">
        <x:v>8280019234639264819</x:v>
      </x:c>
      <x:c r="C18696" s="44" t="str">
        <x:v>64208333</x:v>
      </x:c>
      <x:c r="F18696" s="45" t="str">
        <x:v>127-ELE02</x:v>
      </x:c>
      <x:c r="H18696" s="9" t="str">
        <x:v>Student_Center.SUbmeter_B_480</x:v>
      </x:c>
      <x:c r="I18696" s="49" t="str">
        <x:v>Use</x:v>
      </x:c>
      <x:c r="J18696" s="31" t="str">
        <x:v>15 Minutes</x:v>
      </x:c>
      <x:c r="K18696" s="32" t="str">
        <x:v>07-18-2023 12:30:00</x:v>
      </x:c>
      <x:c r="M18696" s="53" t="str">
        <x:v>2304395.0000000000000000</x:v>
      </x:c>
      <x:c r="N18696" s="33" t="str">
        <x:v/>
      </x:c>
    </x:row>
    <x:row r="18697">
      <x:c r="B18697" s="5" t="str">
        <x:v>16821020423835194433</x:v>
      </x:c>
      <x:c r="C18697" s="44" t="str">
        <x:v>64208334</x:v>
      </x:c>
      <x:c r="F18697" s="45" t="str">
        <x:v>127-ELE02</x:v>
      </x:c>
      <x:c r="H18697" s="9" t="str">
        <x:v>Student_Center.SUbmeter_B_480</x:v>
      </x:c>
      <x:c r="I18697" s="49" t="str">
        <x:v>Use</x:v>
      </x:c>
      <x:c r="J18697" s="31" t="str">
        <x:v>15 Minutes</x:v>
      </x:c>
      <x:c r="K18697" s="32" t="str">
        <x:v>07-18-2023 12:45:00</x:v>
      </x:c>
      <x:c r="M18697" s="53" t="str">
        <x:v>2304465.2500000000000000</x:v>
      </x:c>
      <x:c r="N18697" s="33" t="str">
        <x:v/>
      </x:c>
    </x:row>
    <x:row r="18698">
      <x:c r="B18698" s="5" t="str">
        <x:v>15041680525732019213</x:v>
      </x:c>
      <x:c r="C18698" s="44" t="str">
        <x:v>64208335</x:v>
      </x:c>
      <x:c r="F18698" s="45" t="str">
        <x:v>127-ELE02</x:v>
      </x:c>
      <x:c r="H18698" s="9" t="str">
        <x:v>Student_Center.SUbmeter_B_480</x:v>
      </x:c>
      <x:c r="I18698" s="49" t="str">
        <x:v>Use</x:v>
      </x:c>
      <x:c r="J18698" s="31" t="str">
        <x:v>15 Minutes</x:v>
      </x:c>
      <x:c r="K18698" s="32" t="str">
        <x:v>07-18-2023 13:00:00</x:v>
      </x:c>
      <x:c r="M18698" s="53" t="str">
        <x:v>2304535.7500000000000000</x:v>
      </x:c>
      <x:c r="N18698" s="33" t="str">
        <x:v/>
      </x:c>
    </x:row>
    <x:row r="18699">
      <x:c r="B18699" s="5" t="str">
        <x:v>14139285804769759983</x:v>
      </x:c>
      <x:c r="C18699" s="44" t="str">
        <x:v>64208336</x:v>
      </x:c>
      <x:c r="F18699" s="45" t="str">
        <x:v>127-ELE02</x:v>
      </x:c>
      <x:c r="H18699" s="9" t="str">
        <x:v>Student_Center.SUbmeter_B_480</x:v>
      </x:c>
      <x:c r="I18699" s="49" t="str">
        <x:v>Use</x:v>
      </x:c>
      <x:c r="J18699" s="31" t="str">
        <x:v>15 Minutes</x:v>
      </x:c>
      <x:c r="K18699" s="32" t="str">
        <x:v>07-18-2023 13:15:00</x:v>
      </x:c>
      <x:c r="M18699" s="53" t="str">
        <x:v>2304606.7500000000000000</x:v>
      </x:c>
      <x:c r="N18699" s="33" t="str">
        <x:v/>
      </x:c>
    </x:row>
    <x:row r="18700">
      <x:c r="B18700" s="5" t="str">
        <x:v>9619841348362507332</x:v>
      </x:c>
      <x:c r="C18700" s="44" t="str">
        <x:v>64208337</x:v>
      </x:c>
      <x:c r="F18700" s="45" t="str">
        <x:v>127-ELE02</x:v>
      </x:c>
      <x:c r="H18700" s="9" t="str">
        <x:v>Student_Center.SUbmeter_B_480</x:v>
      </x:c>
      <x:c r="I18700" s="49" t="str">
        <x:v>Use</x:v>
      </x:c>
      <x:c r="J18700" s="31" t="str">
        <x:v>15 Minutes</x:v>
      </x:c>
      <x:c r="K18700" s="32" t="str">
        <x:v>07-18-2023 13:30:00</x:v>
      </x:c>
      <x:c r="M18700" s="53" t="str">
        <x:v>2304677.5000000000000000</x:v>
      </x:c>
      <x:c r="N18700" s="33" t="str">
        <x:v/>
      </x:c>
    </x:row>
    <x:row r="18701">
      <x:c r="B18701" s="5" t="str">
        <x:v>8717446627400248102</x:v>
      </x:c>
      <x:c r="C18701" s="44" t="str">
        <x:v>64208338</x:v>
      </x:c>
      <x:c r="F18701" s="45" t="str">
        <x:v>127-ELE02</x:v>
      </x:c>
      <x:c r="H18701" s="9" t="str">
        <x:v>Student_Center.SUbmeter_B_480</x:v>
      </x:c>
      <x:c r="I18701" s="49" t="str">
        <x:v>Use</x:v>
      </x:c>
      <x:c r="J18701" s="31" t="str">
        <x:v>15 Minutes</x:v>
      </x:c>
      <x:c r="K18701" s="32" t="str">
        <x:v>07-18-2023 13:45:00</x:v>
      </x:c>
      <x:c r="M18701" s="53" t="str">
        <x:v>2304748.5000000000000000</x:v>
      </x:c>
      <x:c r="N18701" s="33" t="str">
        <x:v/>
      </x:c>
    </x:row>
    <x:row r="18702">
      <x:c r="B18702" s="5" t="str">
        <x:v>7513541903205283670</x:v>
      </x:c>
      <x:c r="C18702" s="44" t="str">
        <x:v>64208339</x:v>
      </x:c>
      <x:c r="F18702" s="45" t="str">
        <x:v>127-ELE02</x:v>
      </x:c>
      <x:c r="H18702" s="9" t="str">
        <x:v>Student_Center.SUbmeter_B_480</x:v>
      </x:c>
      <x:c r="I18702" s="49" t="str">
        <x:v>Use</x:v>
      </x:c>
      <x:c r="J18702" s="31" t="str">
        <x:v>15 Minutes</x:v>
      </x:c>
      <x:c r="K18702" s="32" t="str">
        <x:v>07-18-2023 14:00:00</x:v>
      </x:c>
      <x:c r="M18702" s="53" t="str">
        <x:v>2304819.2500000000000000</x:v>
      </x:c>
      <x:c r="N18702" s="33" t="str">
        <x:v/>
      </x:c>
    </x:row>
    <x:row r="18703">
      <x:c r="B18703" s="5" t="str">
        <x:v>15527081631591631343</x:v>
      </x:c>
      <x:c r="C18703" s="44" t="str">
        <x:v>64208340</x:v>
      </x:c>
      <x:c r="F18703" s="45" t="str">
        <x:v>127-ELE02</x:v>
      </x:c>
      <x:c r="H18703" s="9" t="str">
        <x:v>Student_Center.SUbmeter_B_480</x:v>
      </x:c>
      <x:c r="I18703" s="49" t="str">
        <x:v>Use</x:v>
      </x:c>
      <x:c r="J18703" s="31" t="str">
        <x:v>15 Minutes</x:v>
      </x:c>
      <x:c r="K18703" s="32" t="str">
        <x:v>07-18-2023 14:15:00</x:v>
      </x:c>
      <x:c r="M18703" s="53" t="str">
        <x:v>2304890.5000000000000000</x:v>
      </x:c>
      <x:c r="N18703" s="33" t="str">
        <x:v/>
      </x:c>
    </x:row>
    <x:row r="18704">
      <x:c r="B18704" s="5" t="str">
        <x:v>849029647449697175</x:v>
      </x:c>
      <x:c r="C18704" s="44" t="str">
        <x:v>64208341</x:v>
      </x:c>
      <x:c r="F18704" s="45" t="str">
        <x:v>127-ELE02</x:v>
      </x:c>
      <x:c r="H18704" s="9" t="str">
        <x:v>Student_Center.SUbmeter_B_480</x:v>
      </x:c>
      <x:c r="I18704" s="49" t="str">
        <x:v>Use</x:v>
      </x:c>
      <x:c r="J18704" s="31" t="str">
        <x:v>15 Minutes</x:v>
      </x:c>
      <x:c r="K18704" s="32" t="str">
        <x:v>07-18-2023 14:30:00</x:v>
      </x:c>
      <x:c r="M18704" s="53" t="str">
        <x:v>2304961.0000000000000000</x:v>
      </x:c>
      <x:c r="N18704" s="33" t="str">
        <x:v/>
      </x:c>
    </x:row>
    <x:row r="18705">
      <x:c r="B18705" s="5" t="str">
        <x:v>13648645800367657983</x:v>
      </x:c>
      <x:c r="C18705" s="44" t="str">
        <x:v>64208342</x:v>
      </x:c>
      <x:c r="F18705" s="45" t="str">
        <x:v>127-ELE02</x:v>
      </x:c>
      <x:c r="H18705" s="9" t="str">
        <x:v>Student_Center.SUbmeter_B_480</x:v>
      </x:c>
      <x:c r="I18705" s="49" t="str">
        <x:v>Use</x:v>
      </x:c>
      <x:c r="J18705" s="31" t="str">
        <x:v>15 Minutes</x:v>
      </x:c>
      <x:c r="K18705" s="32" t="str">
        <x:v>07-18-2023 14:45:00</x:v>
      </x:c>
      <x:c r="M18705" s="53" t="str">
        <x:v>2305033.0000000000000000</x:v>
      </x:c>
      <x:c r="N18705" s="33" t="str">
        <x:v/>
      </x:c>
    </x:row>
    <x:row r="18706">
      <x:c r="B18706" s="5" t="str">
        <x:v>1529953794644944552</x:v>
      </x:c>
      <x:c r="C18706" s="44" t="str">
        <x:v>64208343</x:v>
      </x:c>
      <x:c r="F18706" s="45" t="str">
        <x:v>127-ELE02</x:v>
      </x:c>
      <x:c r="H18706" s="9" t="str">
        <x:v>Student_Center.SUbmeter_B_480</x:v>
      </x:c>
      <x:c r="I18706" s="49" t="str">
        <x:v>Use</x:v>
      </x:c>
      <x:c r="J18706" s="31" t="str">
        <x:v>15 Minutes</x:v>
      </x:c>
      <x:c r="K18706" s="32" t="str">
        <x:v>07-18-2023 15:00:00</x:v>
      </x:c>
      <x:c r="M18706" s="53" t="str">
        <x:v>2305105.0000000000000000</x:v>
      </x:c>
      <x:c r="N18706" s="33" t="str">
        <x:v/>
      </x:c>
    </x:row>
    <x:row r="18707">
      <x:c r="B18707" s="5" t="str">
        <x:v>4204862537764881325</x:v>
      </x:c>
      <x:c r="C18707" s="44" t="str">
        <x:v>64208344</x:v>
      </x:c>
      <x:c r="F18707" s="45" t="str">
        <x:v>127-ELE02</x:v>
      </x:c>
      <x:c r="H18707" s="9" t="str">
        <x:v>Student_Center.SUbmeter_B_480</x:v>
      </x:c>
      <x:c r="I18707" s="49" t="str">
        <x:v>Use</x:v>
      </x:c>
      <x:c r="J18707" s="31" t="str">
        <x:v>15 Minutes</x:v>
      </x:c>
      <x:c r="K18707" s="32" t="str">
        <x:v>07-18-2023 15:15:00</x:v>
      </x:c>
      <x:c r="M18707" s="53" t="str">
        <x:v>2305177.2500000000000000</x:v>
      </x:c>
      <x:c r="N18707" s="33" t="str">
        <x:v/>
      </x:c>
    </x:row>
    <x:row r="18708">
      <x:c r="B18708" s="5" t="str">
        <x:v>12187511122154074765</x:v>
      </x:c>
      <x:c r="C18708" s="44" t="str">
        <x:v>64208345</x:v>
      </x:c>
      <x:c r="F18708" s="45" t="str">
        <x:v>127-ELE02</x:v>
      </x:c>
      <x:c r="H18708" s="9" t="str">
        <x:v>Student_Center.SUbmeter_B_480</x:v>
      </x:c>
      <x:c r="I18708" s="49" t="str">
        <x:v>Use</x:v>
      </x:c>
      <x:c r="J18708" s="31" t="str">
        <x:v>15 Minutes</x:v>
      </x:c>
      <x:c r="K18708" s="32" t="str">
        <x:v>07-18-2023 15:30:00</x:v>
      </x:c>
      <x:c r="M18708" s="53" t="str">
        <x:v>2305248.0000000000000000</x:v>
      </x:c>
      <x:c r="N18708" s="33" t="str">
        <x:v/>
      </x:c>
    </x:row>
    <x:row r="18709">
      <x:c r="B18709" s="5" t="str">
        <x:v>2281768237640452763</x:v>
      </x:c>
      <x:c r="C18709" s="44" t="str">
        <x:v>64208346</x:v>
      </x:c>
      <x:c r="F18709" s="45" t="str">
        <x:v>127-ELE02</x:v>
      </x:c>
      <x:c r="H18709" s="9" t="str">
        <x:v>Student_Center.SUbmeter_B_480</x:v>
      </x:c>
      <x:c r="I18709" s="49" t="str">
        <x:v>Use</x:v>
      </x:c>
      <x:c r="J18709" s="31" t="str">
        <x:v>15 Minutes</x:v>
      </x:c>
      <x:c r="K18709" s="32" t="str">
        <x:v>07-18-2023 15:45:00</x:v>
      </x:c>
      <x:c r="M18709" s="53" t="str">
        <x:v>2305318.2500000000000000</x:v>
      </x:c>
      <x:c r="N18709" s="33" t="str">
        <x:v/>
      </x:c>
    </x:row>
    <x:row r="18710">
      <x:c r="B18710" s="5" t="str">
        <x:v>7918470743819943223</x:v>
      </x:c>
      <x:c r="C18710" s="44" t="str">
        <x:v>64208347</x:v>
      </x:c>
      <x:c r="F18710" s="45" t="str">
        <x:v>127-ELE02</x:v>
      </x:c>
      <x:c r="H18710" s="9" t="str">
        <x:v>Student_Center.SUbmeter_B_480</x:v>
      </x:c>
      <x:c r="I18710" s="49" t="str">
        <x:v>Use</x:v>
      </x:c>
      <x:c r="J18710" s="31" t="str">
        <x:v>15 Minutes</x:v>
      </x:c>
      <x:c r="K18710" s="32" t="str">
        <x:v>07-18-2023 16:00:00</x:v>
      </x:c>
      <x:c r="M18710" s="53" t="str">
        <x:v>2305388.2500000000000000</x:v>
      </x:c>
      <x:c r="N18710" s="33" t="str">
        <x:v/>
      </x:c>
    </x:row>
    <x:row r="18711">
      <x:c r="B18711" s="5" t="str">
        <x:v>2226684354127897213</x:v>
      </x:c>
      <x:c r="C18711" s="44" t="str">
        <x:v>64208348</x:v>
      </x:c>
      <x:c r="F18711" s="45" t="str">
        <x:v>127-ELE02</x:v>
      </x:c>
      <x:c r="H18711" s="9" t="str">
        <x:v>Student_Center.SUbmeter_B_480</x:v>
      </x:c>
      <x:c r="I18711" s="49" t="str">
        <x:v>Use</x:v>
      </x:c>
      <x:c r="J18711" s="31" t="str">
        <x:v>15 Minutes</x:v>
      </x:c>
      <x:c r="K18711" s="32" t="str">
        <x:v>07-18-2023 16:15:00</x:v>
      </x:c>
      <x:c r="M18711" s="53" t="str">
        <x:v>2305458.7500000000000000</x:v>
      </x:c>
      <x:c r="N18711" s="33" t="str">
        <x:v/>
      </x:c>
    </x:row>
    <x:row r="18712">
      <x:c r="B18712" s="5" t="str">
        <x:v>6891332641156864028</x:v>
      </x:c>
      <x:c r="C18712" s="44" t="str">
        <x:v>64208349</x:v>
      </x:c>
      <x:c r="F18712" s="45" t="str">
        <x:v>127-ELE02</x:v>
      </x:c>
      <x:c r="H18712" s="9" t="str">
        <x:v>Student_Center.SUbmeter_B_480</x:v>
      </x:c>
      <x:c r="I18712" s="49" t="str">
        <x:v>Use</x:v>
      </x:c>
      <x:c r="J18712" s="31" t="str">
        <x:v>15 Minutes</x:v>
      </x:c>
      <x:c r="K18712" s="32" t="str">
        <x:v>07-18-2023 16:30:00</x:v>
      </x:c>
      <x:c r="M18712" s="53" t="str">
        <x:v>2305528.5000000000000000</x:v>
      </x:c>
      <x:c r="N18712" s="33" t="str">
        <x:v/>
      </x:c>
    </x:row>
    <x:row r="18713">
      <x:c r="B18713" s="5" t="str">
        <x:v>15168659526160618847</x:v>
      </x:c>
      <x:c r="C18713" s="44" t="str">
        <x:v>64208350</x:v>
      </x:c>
      <x:c r="F18713" s="45" t="str">
        <x:v>127-ELE02</x:v>
      </x:c>
      <x:c r="H18713" s="9" t="str">
        <x:v>Student_Center.SUbmeter_B_480</x:v>
      </x:c>
      <x:c r="I18713" s="49" t="str">
        <x:v>Use</x:v>
      </x:c>
      <x:c r="J18713" s="31" t="str">
        <x:v>15 Minutes</x:v>
      </x:c>
      <x:c r="K18713" s="32" t="str">
        <x:v>07-18-2023 16:45:00</x:v>
      </x:c>
      <x:c r="M18713" s="53" t="str">
        <x:v>2305598.2500000000000000</x:v>
      </x:c>
      <x:c r="N18713" s="33" t="str">
        <x:v/>
      </x:c>
    </x:row>
    <x:row r="18714">
      <x:c r="B18714" s="5" t="str">
        <x:v>14860710999427003782</x:v>
      </x:c>
      <x:c r="C18714" s="44" t="str">
        <x:v>64208351</x:v>
      </x:c>
      <x:c r="F18714" s="45" t="str">
        <x:v>127-ELE02</x:v>
      </x:c>
      <x:c r="H18714" s="9" t="str">
        <x:v>Student_Center.SUbmeter_B_480</x:v>
      </x:c>
      <x:c r="I18714" s="49" t="str">
        <x:v>Use</x:v>
      </x:c>
      <x:c r="J18714" s="31" t="str">
        <x:v>15 Minutes</x:v>
      </x:c>
      <x:c r="K18714" s="32" t="str">
        <x:v>07-18-2023 17:00:00</x:v>
      </x:c>
      <x:c r="M18714" s="53" t="str">
        <x:v>2305668.2500000000000000</x:v>
      </x:c>
      <x:c r="N18714" s="33" t="str">
        <x:v/>
      </x:c>
    </x:row>
    <x:row r="18715">
      <x:c r="B18715" s="5" t="str">
        <x:v>11536272178565867294</x:v>
      </x:c>
      <x:c r="C18715" s="44" t="str">
        <x:v>64208352</x:v>
      </x:c>
      <x:c r="F18715" s="45" t="str">
        <x:v>127-ELE02</x:v>
      </x:c>
      <x:c r="H18715" s="9" t="str">
        <x:v>Student_Center.SUbmeter_B_480</x:v>
      </x:c>
      <x:c r="I18715" s="49" t="str">
        <x:v>Use</x:v>
      </x:c>
      <x:c r="J18715" s="31" t="str">
        <x:v>15 Minutes</x:v>
      </x:c>
      <x:c r="K18715" s="32" t="str">
        <x:v>07-18-2023 17:15:00</x:v>
      </x:c>
      <x:c r="M18715" s="53" t="str">
        <x:v>2305737.5000000000000000</x:v>
      </x:c>
      <x:c r="N18715" s="33" t="str">
        <x:v/>
      </x:c>
    </x:row>
    <x:row r="18716">
      <x:c r="B18716" s="5" t="str">
        <x:v>8668963673413031492</x:v>
      </x:c>
      <x:c r="C18716" s="44" t="str">
        <x:v>64208353</x:v>
      </x:c>
      <x:c r="F18716" s="45" t="str">
        <x:v>127-ELE02</x:v>
      </x:c>
      <x:c r="H18716" s="9" t="str">
        <x:v>Student_Center.SUbmeter_B_480</x:v>
      </x:c>
      <x:c r="I18716" s="49" t="str">
        <x:v>Use</x:v>
      </x:c>
      <x:c r="J18716" s="31" t="str">
        <x:v>15 Minutes</x:v>
      </x:c>
      <x:c r="K18716" s="32" t="str">
        <x:v>07-18-2023 17:30:00</x:v>
      </x:c>
      <x:c r="M18716" s="53" t="str">
        <x:v>2305806.0000000000000000</x:v>
      </x:c>
      <x:c r="N18716" s="33" t="str">
        <x:v/>
      </x:c>
    </x:row>
    <x:row r="18717">
      <x:c r="B18717" s="5" t="str">
        <x:v>15047223929432053226</x:v>
      </x:c>
      <x:c r="C18717" s="44" t="str">
        <x:v>64208354</x:v>
      </x:c>
      <x:c r="F18717" s="45" t="str">
        <x:v>127-ELE02</x:v>
      </x:c>
      <x:c r="H18717" s="9" t="str">
        <x:v>Student_Center.SUbmeter_B_480</x:v>
      </x:c>
      <x:c r="I18717" s="49" t="str">
        <x:v>Use</x:v>
      </x:c>
      <x:c r="J18717" s="31" t="str">
        <x:v>15 Minutes</x:v>
      </x:c>
      <x:c r="K18717" s="32" t="str">
        <x:v>07-18-2023 17:45:00</x:v>
      </x:c>
      <x:c r="M18717" s="53" t="str">
        <x:v>2305874.7500000000000000</x:v>
      </x:c>
      <x:c r="N18717" s="33" t="str">
        <x:v/>
      </x:c>
    </x:row>
    <x:row r="18718">
      <x:c r="B18718" s="5" t="str">
        <x:v>17106622971529347683</x:v>
      </x:c>
      <x:c r="C18718" s="44" t="str">
        <x:v>64208355</x:v>
      </x:c>
      <x:c r="F18718" s="45" t="str">
        <x:v>127-ELE02</x:v>
      </x:c>
      <x:c r="H18718" s="9" t="str">
        <x:v>Student_Center.SUbmeter_B_480</x:v>
      </x:c>
      <x:c r="I18718" s="49" t="str">
        <x:v>Use</x:v>
      </x:c>
      <x:c r="J18718" s="31" t="str">
        <x:v>15 Minutes</x:v>
      </x:c>
      <x:c r="K18718" s="32" t="str">
        <x:v>07-18-2023 18:00:00</x:v>
      </x:c>
      <x:c r="M18718" s="53" t="str">
        <x:v>2305943.5000000000000000</x:v>
      </x:c>
      <x:c r="N18718" s="33" t="str">
        <x:v/>
      </x:c>
    </x:row>
    <x:row r="18719">
      <x:c r="B18719" s="5" t="str">
        <x:v>1505494158657077000</x:v>
      </x:c>
      <x:c r="C18719" s="44" t="str">
        <x:v>64208356</x:v>
      </x:c>
      <x:c r="F18719" s="45" t="str">
        <x:v>127-ELE02</x:v>
      </x:c>
      <x:c r="H18719" s="9" t="str">
        <x:v>Student_Center.SUbmeter_B_480</x:v>
      </x:c>
      <x:c r="I18719" s="49" t="str">
        <x:v>Use</x:v>
      </x:c>
      <x:c r="J18719" s="31" t="str">
        <x:v>15 Minutes</x:v>
      </x:c>
      <x:c r="K18719" s="32" t="str">
        <x:v>07-18-2023 18:15:00</x:v>
      </x:c>
      <x:c r="M18719" s="53" t="str">
        <x:v>2306012.5000000000000000</x:v>
      </x:c>
      <x:c r="N18719" s="33" t="str">
        <x:v/>
      </x:c>
    </x:row>
    <x:row r="18720">
      <x:c r="B18720" s="5" t="str">
        <x:v>744097746216877046</x:v>
      </x:c>
      <x:c r="C18720" s="44" t="str">
        <x:v>64208357</x:v>
      </x:c>
      <x:c r="F18720" s="45" t="str">
        <x:v>127-ELE02</x:v>
      </x:c>
      <x:c r="H18720" s="9" t="str">
        <x:v>Student_Center.SUbmeter_B_480</x:v>
      </x:c>
      <x:c r="I18720" s="49" t="str">
        <x:v>Use</x:v>
      </x:c>
      <x:c r="J18720" s="31" t="str">
        <x:v>15 Minutes</x:v>
      </x:c>
      <x:c r="K18720" s="32" t="str">
        <x:v>07-18-2023 18:30:00</x:v>
      </x:c>
      <x:c r="M18720" s="53" t="str">
        <x:v>2306082.7500000000000000</x:v>
      </x:c>
      <x:c r="N18720" s="33" t="str">
        <x:v/>
      </x:c>
    </x:row>
    <x:row r="18721">
      <x:c r="B18721" s="5" t="str">
        <x:v>16441838172973502962</x:v>
      </x:c>
      <x:c r="C18721" s="44" t="str">
        <x:v>64208358</x:v>
      </x:c>
      <x:c r="F18721" s="45" t="str">
        <x:v>127-ELE02</x:v>
      </x:c>
      <x:c r="H18721" s="9" t="str">
        <x:v>Student_Center.SUbmeter_B_480</x:v>
      </x:c>
      <x:c r="I18721" s="49" t="str">
        <x:v>Use</x:v>
      </x:c>
      <x:c r="J18721" s="31" t="str">
        <x:v>15 Minutes</x:v>
      </x:c>
      <x:c r="K18721" s="32" t="str">
        <x:v>07-18-2023 18:45:00</x:v>
      </x:c>
      <x:c r="M18721" s="53" t="str">
        <x:v>2306152.2500000000000000</x:v>
      </x:c>
      <x:c r="N18721" s="33" t="str">
        <x:v/>
      </x:c>
    </x:row>
    <x:row r="18722">
      <x:c r="B18722" s="5" t="str">
        <x:v>54493141361245803</x:v>
      </x:c>
      <x:c r="C18722" s="44" t="str">
        <x:v>64208359</x:v>
      </x:c>
      <x:c r="F18722" s="45" t="str">
        <x:v>127-ELE02</x:v>
      </x:c>
      <x:c r="H18722" s="9" t="str">
        <x:v>Student_Center.SUbmeter_B_480</x:v>
      </x:c>
      <x:c r="I18722" s="49" t="str">
        <x:v>Use</x:v>
      </x:c>
      <x:c r="J18722" s="31" t="str">
        <x:v>15 Minutes</x:v>
      </x:c>
      <x:c r="K18722" s="32" t="str">
        <x:v>07-18-2023 19:00:00</x:v>
      </x:c>
      <x:c r="M18722" s="53" t="str">
        <x:v>2306221.0000000000000000</x:v>
      </x:c>
      <x:c r="N18722" s="33" t="str">
        <x:v/>
      </x:c>
    </x:row>
    <x:row r="18723">
      <x:c r="B18723" s="5" t="str">
        <x:v>12234128503895772972</x:v>
      </x:c>
      <x:c r="C18723" s="44" t="str">
        <x:v>64208360</x:v>
      </x:c>
      <x:c r="F18723" s="45" t="str">
        <x:v>127-ELE02</x:v>
      </x:c>
      <x:c r="H18723" s="9" t="str">
        <x:v>Student_Center.SUbmeter_B_480</x:v>
      </x:c>
      <x:c r="I18723" s="49" t="str">
        <x:v>Use</x:v>
      </x:c>
      <x:c r="J18723" s="31" t="str">
        <x:v>15 Minutes</x:v>
      </x:c>
      <x:c r="K18723" s="32" t="str">
        <x:v>07-18-2023 19:15:00</x:v>
      </x:c>
      <x:c r="M18723" s="53" t="str">
        <x:v>2306289.2500000000000000</x:v>
      </x:c>
      <x:c r="N18723" s="33" t="str">
        <x:v/>
      </x:c>
    </x:row>
    <x:row r="18724">
      <x:c r="B18724" s="5" t="str">
        <x:v>4577428330013150390</x:v>
      </x:c>
      <x:c r="C18724" s="44" t="str">
        <x:v>64208361</x:v>
      </x:c>
      <x:c r="F18724" s="45" t="str">
        <x:v>127-ELE02</x:v>
      </x:c>
      <x:c r="H18724" s="9" t="str">
        <x:v>Student_Center.SUbmeter_B_480</x:v>
      </x:c>
      <x:c r="I18724" s="49" t="str">
        <x:v>Use</x:v>
      </x:c>
      <x:c r="J18724" s="31" t="str">
        <x:v>15 Minutes</x:v>
      </x:c>
      <x:c r="K18724" s="32" t="str">
        <x:v>07-18-2023 19:30:00</x:v>
      </x:c>
      <x:c r="M18724" s="53" t="str">
        <x:v>2306357.2500000000000000</x:v>
      </x:c>
      <x:c r="N18724" s="33" t="str">
        <x:v/>
      </x:c>
    </x:row>
    <x:row r="18725">
      <x:c r="B18725" s="5" t="str">
        <x:v>7378385121949976121</x:v>
      </x:c>
      <x:c r="C18725" s="44" t="str">
        <x:v>64208362</x:v>
      </x:c>
      <x:c r="F18725" s="45" t="str">
        <x:v>127-ELE02</x:v>
      </x:c>
      <x:c r="H18725" s="9" t="str">
        <x:v>Student_Center.SUbmeter_B_480</x:v>
      </x:c>
      <x:c r="I18725" s="49" t="str">
        <x:v>Use</x:v>
      </x:c>
      <x:c r="J18725" s="31" t="str">
        <x:v>15 Minutes</x:v>
      </x:c>
      <x:c r="K18725" s="32" t="str">
        <x:v>07-18-2023 19:45:00</x:v>
      </x:c>
      <x:c r="M18725" s="53" t="str">
        <x:v>2306424.7500000000000000</x:v>
      </x:c>
      <x:c r="N18725" s="33" t="str">
        <x:v/>
      </x:c>
    </x:row>
    <x:row r="18726">
      <x:c r="B18726" s="5" t="str">
        <x:v>7951046756869834822</x:v>
      </x:c>
      <x:c r="C18726" s="44" t="str">
        <x:v>64208363</x:v>
      </x:c>
      <x:c r="F18726" s="45" t="str">
        <x:v>127-ELE02</x:v>
      </x:c>
      <x:c r="H18726" s="9" t="str">
        <x:v>Student_Center.SUbmeter_B_480</x:v>
      </x:c>
      <x:c r="I18726" s="49" t="str">
        <x:v>Use</x:v>
      </x:c>
      <x:c r="J18726" s="31" t="str">
        <x:v>15 Minutes</x:v>
      </x:c>
      <x:c r="K18726" s="32" t="str">
        <x:v>07-18-2023 20:00:00</x:v>
      </x:c>
      <x:c r="M18726" s="53" t="str">
        <x:v>2306492.0000000000000000</x:v>
      </x:c>
      <x:c r="N18726" s="33" t="str">
        <x:v/>
      </x:c>
    </x:row>
    <x:row r="18727">
      <x:c r="B18727" s="5" t="str">
        <x:v>15229747200245643691</x:v>
      </x:c>
      <x:c r="C18727" s="44" t="str">
        <x:v>64208364</x:v>
      </x:c>
      <x:c r="F18727" s="45" t="str">
        <x:v>127-ELE02</x:v>
      </x:c>
      <x:c r="H18727" s="9" t="str">
        <x:v>Student_Center.SUbmeter_B_480</x:v>
      </x:c>
      <x:c r="I18727" s="49" t="str">
        <x:v>Use</x:v>
      </x:c>
      <x:c r="J18727" s="31" t="str">
        <x:v>15 Minutes</x:v>
      </x:c>
      <x:c r="K18727" s="32" t="str">
        <x:v>07-18-2023 20:15:00</x:v>
      </x:c>
      <x:c r="M18727" s="53" t="str">
        <x:v>2306558.2500000000000000</x:v>
      </x:c>
      <x:c r="N18727" s="33" t="str">
        <x:v/>
      </x:c>
    </x:row>
    <x:row r="18728">
      <x:c r="B18728" s="5" t="str">
        <x:v>937046431642567859</x:v>
      </x:c>
      <x:c r="C18728" s="44" t="str">
        <x:v>64208365</x:v>
      </x:c>
      <x:c r="F18728" s="45" t="str">
        <x:v>127-ELE02</x:v>
      </x:c>
      <x:c r="H18728" s="9" t="str">
        <x:v>Student_Center.SUbmeter_B_480</x:v>
      </x:c>
      <x:c r="I18728" s="49" t="str">
        <x:v>Use</x:v>
      </x:c>
      <x:c r="J18728" s="31" t="str">
        <x:v>15 Minutes</x:v>
      </x:c>
      <x:c r="K18728" s="32" t="str">
        <x:v>07-18-2023 20:30:00</x:v>
      </x:c>
      <x:c r="M18728" s="53" t="str">
        <x:v>2306624.2500000000000000</x:v>
      </x:c>
      <x:c r="N18728" s="33" t="str">
        <x:v/>
      </x:c>
    </x:row>
    <x:row r="18729">
      <x:c r="B18729" s="5" t="str">
        <x:v>7836045330501832645</x:v>
      </x:c>
      <x:c r="C18729" s="44" t="str">
        <x:v>64208366</x:v>
      </x:c>
      <x:c r="F18729" s="45" t="str">
        <x:v>127-ELE02</x:v>
      </x:c>
      <x:c r="H18729" s="9" t="str">
        <x:v>Student_Center.SUbmeter_B_480</x:v>
      </x:c>
      <x:c r="I18729" s="49" t="str">
        <x:v>Use</x:v>
      </x:c>
      <x:c r="J18729" s="31" t="str">
        <x:v>15 Minutes</x:v>
      </x:c>
      <x:c r="K18729" s="32" t="str">
        <x:v>07-18-2023 20:45:00</x:v>
      </x:c>
      <x:c r="M18729" s="53" t="str">
        <x:v>2306690.2500000000000000</x:v>
      </x:c>
      <x:c r="N18729" s="33" t="str">
        <x:v/>
      </x:c>
    </x:row>
    <x:row r="18730">
      <x:c r="B18730" s="5" t="str">
        <x:v>15269144221499459607</x:v>
      </x:c>
      <x:c r="C18730" s="44" t="str">
        <x:v>64208367</x:v>
      </x:c>
      <x:c r="F18730" s="45" t="str">
        <x:v>127-ELE02</x:v>
      </x:c>
      <x:c r="H18730" s="9" t="str">
        <x:v>Student_Center.SUbmeter_B_480</x:v>
      </x:c>
      <x:c r="I18730" s="49" t="str">
        <x:v>Use</x:v>
      </x:c>
      <x:c r="J18730" s="31" t="str">
        <x:v>15 Minutes</x:v>
      </x:c>
      <x:c r="K18730" s="32" t="str">
        <x:v>07-18-2023 21:00:00</x:v>
      </x:c>
      <x:c r="M18730" s="53" t="str">
        <x:v>2306757.0000000000000000</x:v>
      </x:c>
      <x:c r="N18730" s="33" t="str">
        <x:v/>
      </x:c>
    </x:row>
    <x:row r="18731">
      <x:c r="B18731" s="5" t="str">
        <x:v>14752100716076058713</x:v>
      </x:c>
      <x:c r="C18731" s="44" t="str">
        <x:v>64208368</x:v>
      </x:c>
      <x:c r="F18731" s="45" t="str">
        <x:v>127-ELE02</x:v>
      </x:c>
      <x:c r="H18731" s="9" t="str">
        <x:v>Student_Center.SUbmeter_B_480</x:v>
      </x:c>
      <x:c r="I18731" s="49" t="str">
        <x:v>Use</x:v>
      </x:c>
      <x:c r="J18731" s="31" t="str">
        <x:v>15 Minutes</x:v>
      </x:c>
      <x:c r="K18731" s="32" t="str">
        <x:v>07-18-2023 21:15:00</x:v>
      </x:c>
      <x:c r="M18731" s="53" t="str">
        <x:v>2306823.5000000000000000</x:v>
      </x:c>
      <x:c r="N18731" s="33" t="str">
        <x:v/>
      </x:c>
    </x:row>
    <x:row r="18732">
      <x:c r="B18732" s="5" t="str">
        <x:v>5508094782924739039</x:v>
      </x:c>
      <x:c r="C18732" s="44" t="str">
        <x:v>64208369</x:v>
      </x:c>
      <x:c r="F18732" s="45" t="str">
        <x:v>127-ELE02</x:v>
      </x:c>
      <x:c r="H18732" s="9" t="str">
        <x:v>Student_Center.SUbmeter_B_480</x:v>
      </x:c>
      <x:c r="I18732" s="49" t="str">
        <x:v>Use</x:v>
      </x:c>
      <x:c r="J18732" s="31" t="str">
        <x:v>15 Minutes</x:v>
      </x:c>
      <x:c r="K18732" s="32" t="str">
        <x:v>07-18-2023 21:30:00</x:v>
      </x:c>
      <x:c r="M18732" s="53" t="str">
        <x:v>2306890.2500000000000000</x:v>
      </x:c>
      <x:c r="N18732" s="33" t="str">
        <x:v/>
      </x:c>
    </x:row>
    <x:row r="18733">
      <x:c r="B18733" s="5" t="str">
        <x:v>16477774250207979727</x:v>
      </x:c>
      <x:c r="C18733" s="44" t="str">
        <x:v>64208370</x:v>
      </x:c>
      <x:c r="F18733" s="45" t="str">
        <x:v>127-ELE02</x:v>
      </x:c>
      <x:c r="H18733" s="9" t="str">
        <x:v>Student_Center.SUbmeter_B_480</x:v>
      </x:c>
      <x:c r="I18733" s="49" t="str">
        <x:v>Use</x:v>
      </x:c>
      <x:c r="J18733" s="31" t="str">
        <x:v>15 Minutes</x:v>
      </x:c>
      <x:c r="K18733" s="32" t="str">
        <x:v>07-18-2023 21:45:00</x:v>
      </x:c>
      <x:c r="M18733" s="53" t="str">
        <x:v>2306956.0000000000000000</x:v>
      </x:c>
      <x:c r="N18733" s="33" t="str">
        <x:v/>
      </x:c>
    </x:row>
    <x:row r="18734">
      <x:c r="B18734" s="5" t="str">
        <x:v>13281835110553451575</x:v>
      </x:c>
      <x:c r="C18734" s="44" t="str">
        <x:v>64208371</x:v>
      </x:c>
      <x:c r="F18734" s="45" t="str">
        <x:v>127-ELE02</x:v>
      </x:c>
      <x:c r="H18734" s="9" t="str">
        <x:v>Student_Center.SUbmeter_B_480</x:v>
      </x:c>
      <x:c r="I18734" s="49" t="str">
        <x:v>Use</x:v>
      </x:c>
      <x:c r="J18734" s="31" t="str">
        <x:v>15 Minutes</x:v>
      </x:c>
      <x:c r="K18734" s="32" t="str">
        <x:v>07-18-2023 22:00:00</x:v>
      </x:c>
      <x:c r="M18734" s="53" t="str">
        <x:v>2307022.0000000000000000</x:v>
      </x:c>
      <x:c r="N18734" s="33" t="str">
        <x:v/>
      </x:c>
    </x:row>
    <x:row r="18735">
      <x:c r="B18735" s="5" t="str">
        <x:v>3269050844403027573</x:v>
      </x:c>
      <x:c r="C18735" s="44" t="str">
        <x:v>64208372</x:v>
      </x:c>
      <x:c r="F18735" s="45" t="str">
        <x:v>127-ELE02</x:v>
      </x:c>
      <x:c r="H18735" s="9" t="str">
        <x:v>Student_Center.SUbmeter_B_480</x:v>
      </x:c>
      <x:c r="I18735" s="49" t="str">
        <x:v>Use</x:v>
      </x:c>
      <x:c r="J18735" s="31" t="str">
        <x:v>15 Minutes</x:v>
      </x:c>
      <x:c r="K18735" s="32" t="str">
        <x:v>07-18-2023 22:15:00</x:v>
      </x:c>
      <x:c r="M18735" s="53" t="str">
        <x:v>2307087.7500000000000000</x:v>
      </x:c>
      <x:c r="N18735" s="33" t="str">
        <x:v/>
      </x:c>
    </x:row>
    <x:row r="18736">
      <x:c r="B18736" s="5" t="str">
        <x:v>8894485520879063512</x:v>
      </x:c>
      <x:c r="C18736" s="44" t="str">
        <x:v>64208373</x:v>
      </x:c>
      <x:c r="F18736" s="45" t="str">
        <x:v>127-ELE02</x:v>
      </x:c>
      <x:c r="H18736" s="9" t="str">
        <x:v>Student_Center.SUbmeter_B_480</x:v>
      </x:c>
      <x:c r="I18736" s="49" t="str">
        <x:v>Use</x:v>
      </x:c>
      <x:c r="J18736" s="31" t="str">
        <x:v>15 Minutes</x:v>
      </x:c>
      <x:c r="K18736" s="32" t="str">
        <x:v>07-18-2023 22:30:00</x:v>
      </x:c>
      <x:c r="M18736" s="53" t="str">
        <x:v>2307153.2500000000000000</x:v>
      </x:c>
      <x:c r="N18736" s="33" t="str">
        <x:v/>
      </x:c>
    </x:row>
    <x:row r="18737">
      <x:c r="B18737" s="5" t="str">
        <x:v>93789459376230287</x:v>
      </x:c>
      <x:c r="C18737" s="44" t="str">
        <x:v>64208374</x:v>
      </x:c>
      <x:c r="F18737" s="45" t="str">
        <x:v>127-ELE02</x:v>
      </x:c>
      <x:c r="H18737" s="9" t="str">
        <x:v>Student_Center.SUbmeter_B_480</x:v>
      </x:c>
      <x:c r="I18737" s="49" t="str">
        <x:v>Use</x:v>
      </x:c>
      <x:c r="J18737" s="31" t="str">
        <x:v>15 Minutes</x:v>
      </x:c>
      <x:c r="K18737" s="32" t="str">
        <x:v>07-18-2023 22:45:00</x:v>
      </x:c>
      <x:c r="M18737" s="53" t="str">
        <x:v>2307218.2500000000000000</x:v>
      </x:c>
      <x:c r="N18737" s="33" t="str">
        <x:v/>
      </x:c>
    </x:row>
    <x:row r="18738">
      <x:c r="B18738" s="5" t="str">
        <x:v>13272582418655275385</x:v>
      </x:c>
      <x:c r="C18738" s="44" t="str">
        <x:v>64208375</x:v>
      </x:c>
      <x:c r="F18738" s="45" t="str">
        <x:v>127-ELE02</x:v>
      </x:c>
      <x:c r="H18738" s="9" t="str">
        <x:v>Student_Center.SUbmeter_B_480</x:v>
      </x:c>
      <x:c r="I18738" s="49" t="str">
        <x:v>Use</x:v>
      </x:c>
      <x:c r="J18738" s="31" t="str">
        <x:v>15 Minutes</x:v>
      </x:c>
      <x:c r="K18738" s="32" t="str">
        <x:v>07-18-2023 23:00:00</x:v>
      </x:c>
      <x:c r="M18738" s="53" t="str">
        <x:v>2307283.0000000000000000</x:v>
      </x:c>
      <x:c r="N18738" s="33" t="str">
        <x:v/>
      </x:c>
    </x:row>
    <x:row r="18739">
      <x:c r="B18739" s="5" t="str">
        <x:v>12443890895941070849</x:v>
      </x:c>
      <x:c r="C18739" s="44" t="str">
        <x:v>64208376</x:v>
      </x:c>
      <x:c r="F18739" s="45" t="str">
        <x:v>127-ELE02</x:v>
      </x:c>
      <x:c r="H18739" s="9" t="str">
        <x:v>Student_Center.SUbmeter_B_480</x:v>
      </x:c>
      <x:c r="I18739" s="49" t="str">
        <x:v>Use</x:v>
      </x:c>
      <x:c r="J18739" s="31" t="str">
        <x:v>15 Minutes</x:v>
      </x:c>
      <x:c r="K18739" s="32" t="str">
        <x:v>07-18-2023 23:15:00</x:v>
      </x:c>
      <x:c r="M18739" s="53" t="str">
        <x:v>2307347.7500000000000000</x:v>
      </x:c>
      <x:c r="N18739" s="33" t="str">
        <x:v/>
      </x:c>
    </x:row>
    <x:row r="18740">
      <x:c r="B18740" s="5" t="str">
        <x:v>518537696168904539</x:v>
      </x:c>
      <x:c r="C18740" s="44" t="str">
        <x:v>64208377</x:v>
      </x:c>
      <x:c r="F18740" s="45" t="str">
        <x:v>127-ELE02</x:v>
      </x:c>
      <x:c r="H18740" s="9" t="str">
        <x:v>Student_Center.SUbmeter_B_480</x:v>
      </x:c>
      <x:c r="I18740" s="49" t="str">
        <x:v>Use</x:v>
      </x:c>
      <x:c r="J18740" s="31" t="str">
        <x:v>15 Minutes</x:v>
      </x:c>
      <x:c r="K18740" s="32" t="str">
        <x:v>07-18-2023 23:30:00</x:v>
      </x:c>
      <x:c r="M18740" s="53" t="str">
        <x:v>2307412.5000000000000000</x:v>
      </x:c>
      <x:c r="N18740" s="33" t="str">
        <x:v/>
      </x:c>
    </x:row>
    <x:row r="18741">
      <x:c r="B18741" s="5" t="str">
        <x:v>17580628112658288610</x:v>
      </x:c>
      <x:c r="C18741" s="44" t="str">
        <x:v>64208378</x:v>
      </x:c>
      <x:c r="F18741" s="45" t="str">
        <x:v>127-ELE02</x:v>
      </x:c>
      <x:c r="H18741" s="9" t="str">
        <x:v>Student_Center.SUbmeter_B_480</x:v>
      </x:c>
      <x:c r="I18741" s="49" t="str">
        <x:v>Use</x:v>
      </x:c>
      <x:c r="J18741" s="31" t="str">
        <x:v>15 Minutes</x:v>
      </x:c>
      <x:c r="K18741" s="32" t="str">
        <x:v>07-18-2023 23:45:00</x:v>
      </x:c>
      <x:c r="M18741" s="53" t="str">
        <x:v>2307477.0000000000000000</x:v>
      </x:c>
      <x:c r="N18741" s="33" t="str">
        <x:v/>
      </x:c>
    </x:row>
    <x:row r="18742">
      <x:c r="B18742" s="5" t="str">
        <x:v>9901838106342634607</x:v>
      </x:c>
      <x:c r="C18742" s="44" t="str">
        <x:v>64208379</x:v>
      </x:c>
      <x:c r="F18742" s="45" t="str">
        <x:v>127-ELE02</x:v>
      </x:c>
      <x:c r="H18742" s="9" t="str">
        <x:v>Student_Center.SUbmeter_B_480</x:v>
      </x:c>
      <x:c r="I18742" s="49" t="str">
        <x:v>Use</x:v>
      </x:c>
      <x:c r="J18742" s="31" t="str">
        <x:v>15 Minutes</x:v>
      </x:c>
      <x:c r="K18742" s="32" t="str">
        <x:v>07-19-2023 00:00:00</x:v>
      </x:c>
      <x:c r="M18742" s="53" t="str">
        <x:v>2307541.2500000000000000</x:v>
      </x:c>
      <x:c r="N18742" s="33" t="str">
        <x:v/>
      </x:c>
    </x:row>
    <x:row r="18743">
      <x:c r="B18743" s="5" t="str">
        <x:v>17553517276265648670</x:v>
      </x:c>
      <x:c r="C18743" s="44" t="str">
        <x:v>64208380</x:v>
      </x:c>
      <x:c r="F18743" s="45" t="str">
        <x:v>127-ELE02</x:v>
      </x:c>
      <x:c r="H18743" s="9" t="str">
        <x:v>Student_Center.SUbmeter_B_480</x:v>
      </x:c>
      <x:c r="I18743" s="49" t="str">
        <x:v>Use</x:v>
      </x:c>
      <x:c r="J18743" s="31" t="str">
        <x:v>15 Minutes</x:v>
      </x:c>
      <x:c r="K18743" s="32" t="str">
        <x:v>07-19-2023 00:15:00</x:v>
      </x:c>
      <x:c r="M18743" s="53" t="str">
        <x:v>2307606.0000000000000000</x:v>
      </x:c>
      <x:c r="N18743" s="33" t="str">
        <x:v/>
      </x:c>
    </x:row>
    <x:row r="18744">
      <x:c r="B18744" s="5" t="str">
        <x:v>2569466945855225113</x:v>
      </x:c>
      <x:c r="C18744" s="44" t="str">
        <x:v>64208381</x:v>
      </x:c>
      <x:c r="F18744" s="45" t="str">
        <x:v>127-ELE02</x:v>
      </x:c>
      <x:c r="H18744" s="9" t="str">
        <x:v>Student_Center.SUbmeter_B_480</x:v>
      </x:c>
      <x:c r="I18744" s="49" t="str">
        <x:v>Use</x:v>
      </x:c>
      <x:c r="J18744" s="31" t="str">
        <x:v>15 Minutes</x:v>
      </x:c>
      <x:c r="K18744" s="32" t="str">
        <x:v>07-19-2023 00:30:00</x:v>
      </x:c>
      <x:c r="M18744" s="53" t="str">
        <x:v>2307670.0000000000000000</x:v>
      </x:c>
      <x:c r="N18744" s="33" t="str">
        <x:v/>
      </x:c>
    </x:row>
    <x:row r="18745">
      <x:c r="B18745" s="5" t="str">
        <x:v>16869519199490345568</x:v>
      </x:c>
      <x:c r="C18745" s="44" t="str">
        <x:v>64208382</x:v>
      </x:c>
      <x:c r="F18745" s="45" t="str">
        <x:v>127-ELE02</x:v>
      </x:c>
      <x:c r="H18745" s="9" t="str">
        <x:v>Student_Center.SUbmeter_B_480</x:v>
      </x:c>
      <x:c r="I18745" s="49" t="str">
        <x:v>Use</x:v>
      </x:c>
      <x:c r="J18745" s="31" t="str">
        <x:v>15 Minutes</x:v>
      </x:c>
      <x:c r="K18745" s="32" t="str">
        <x:v>07-19-2023 00:45:00</x:v>
      </x:c>
      <x:c r="M18745" s="53" t="str">
        <x:v>2307733.7500000000000000</x:v>
      </x:c>
      <x:c r="N18745" s="33" t="str">
        <x:v/>
      </x:c>
    </x:row>
    <x:row r="18746">
      <x:c r="B18746" s="5" t="str">
        <x:v>1846524157610846564</x:v>
      </x:c>
      <x:c r="C18746" s="44" t="str">
        <x:v>64208383</x:v>
      </x:c>
      <x:c r="F18746" s="45" t="str">
        <x:v>127-ELE02</x:v>
      </x:c>
      <x:c r="H18746" s="9" t="str">
        <x:v>Student_Center.SUbmeter_B_480</x:v>
      </x:c>
      <x:c r="I18746" s="49" t="str">
        <x:v>Use</x:v>
      </x:c>
      <x:c r="J18746" s="31" t="str">
        <x:v>15 Minutes</x:v>
      </x:c>
      <x:c r="K18746" s="32" t="str">
        <x:v>07-19-2023 01:00:00</x:v>
      </x:c>
      <x:c r="M18746" s="53" t="str">
        <x:v>2307797.5000000000000000</x:v>
      </x:c>
      <x:c r="N18746" s="33" t="str">
        <x:v/>
      </x:c>
    </x:row>
    <x:row r="18747">
      <x:c r="B18747" s="5" t="str">
        <x:v>8926267636354968044</x:v>
      </x:c>
      <x:c r="C18747" s="44" t="str">
        <x:v>64208384</x:v>
      </x:c>
      <x:c r="F18747" s="45" t="str">
        <x:v>127-ELE02</x:v>
      </x:c>
      <x:c r="H18747" s="9" t="str">
        <x:v>Student_Center.SUbmeter_B_480</x:v>
      </x:c>
      <x:c r="I18747" s="49" t="str">
        <x:v>Use</x:v>
      </x:c>
      <x:c r="J18747" s="31" t="str">
        <x:v>15 Minutes</x:v>
      </x:c>
      <x:c r="K18747" s="32" t="str">
        <x:v>07-19-2023 01:15:00</x:v>
      </x:c>
      <x:c r="M18747" s="53" t="str">
        <x:v>2307861.7500000000000000</x:v>
      </x:c>
      <x:c r="N18747" s="33" t="str">
        <x:v/>
      </x:c>
    </x:row>
    <x:row r="18748">
      <x:c r="B18748" s="5" t="str">
        <x:v>7266716652224717</x:v>
      </x:c>
      <x:c r="C18748" s="44" t="str">
        <x:v>64208385</x:v>
      </x:c>
      <x:c r="F18748" s="45" t="str">
        <x:v>127-ELE02</x:v>
      </x:c>
      <x:c r="H18748" s="9" t="str">
        <x:v>Student_Center.SUbmeter_B_480</x:v>
      </x:c>
      <x:c r="I18748" s="49" t="str">
        <x:v>Use</x:v>
      </x:c>
      <x:c r="J18748" s="31" t="str">
        <x:v>15 Minutes</x:v>
      </x:c>
      <x:c r="K18748" s="32" t="str">
        <x:v>07-19-2023 01:30:00</x:v>
      </x:c>
      <x:c r="M18748" s="53" t="str">
        <x:v>2307925.7500000000000000</x:v>
      </x:c>
      <x:c r="N18748" s="33" t="str">
        <x:v/>
      </x:c>
    </x:row>
    <x:row r="18749">
      <x:c r="B18749" s="5" t="str">
        <x:v>10745004555711959180</x:v>
      </x:c>
      <x:c r="C18749" s="44" t="str">
        <x:v>64208386</x:v>
      </x:c>
      <x:c r="F18749" s="45" t="str">
        <x:v>127-ELE02</x:v>
      </x:c>
      <x:c r="H18749" s="9" t="str">
        <x:v>Student_Center.SUbmeter_B_480</x:v>
      </x:c>
      <x:c r="I18749" s="49" t="str">
        <x:v>Use</x:v>
      </x:c>
      <x:c r="J18749" s="31" t="str">
        <x:v>15 Minutes</x:v>
      </x:c>
      <x:c r="K18749" s="32" t="str">
        <x:v>07-19-2023 01:45:00</x:v>
      </x:c>
      <x:c r="M18749" s="53" t="str">
        <x:v>2307990.0000000000000000</x:v>
      </x:c>
      <x:c r="N18749" s="33" t="str">
        <x:v/>
      </x:c>
    </x:row>
    <x:row r="18750">
      <x:c r="B18750" s="5" t="str">
        <x:v>12922765264957763533</x:v>
      </x:c>
      <x:c r="C18750" s="44" t="str">
        <x:v>64208387</x:v>
      </x:c>
      <x:c r="F18750" s="45" t="str">
        <x:v>127-ELE02</x:v>
      </x:c>
      <x:c r="H18750" s="9" t="str">
        <x:v>Student_Center.SUbmeter_B_480</x:v>
      </x:c>
      <x:c r="I18750" s="49" t="str">
        <x:v>Use</x:v>
      </x:c>
      <x:c r="J18750" s="31" t="str">
        <x:v>15 Minutes</x:v>
      </x:c>
      <x:c r="K18750" s="32" t="str">
        <x:v>07-19-2023 02:00:00</x:v>
      </x:c>
      <x:c r="M18750" s="53" t="str">
        <x:v>2308054.0000000000000000</x:v>
      </x:c>
      <x:c r="N18750" s="33" t="str">
        <x:v/>
      </x:c>
    </x:row>
    <x:row r="18751">
      <x:c r="B18751" s="5" t="str">
        <x:v>12094073742243558997</x:v>
      </x:c>
      <x:c r="C18751" s="44" t="str">
        <x:v>64208388</x:v>
      </x:c>
      <x:c r="F18751" s="45" t="str">
        <x:v>127-ELE02</x:v>
      </x:c>
      <x:c r="H18751" s="9" t="str">
        <x:v>Student_Center.SUbmeter_B_480</x:v>
      </x:c>
      <x:c r="I18751" s="49" t="str">
        <x:v>Use</x:v>
      </x:c>
      <x:c r="J18751" s="31" t="str">
        <x:v>15 Minutes</x:v>
      </x:c>
      <x:c r="K18751" s="32" t="str">
        <x:v>07-19-2023 02:15:00</x:v>
      </x:c>
      <x:c r="M18751" s="53" t="str">
        <x:v>2308118.7500000000000000</x:v>
      </x:c>
      <x:c r="N18751" s="33" t="str">
        <x:v/>
      </x:c>
    </x:row>
    <x:row r="18752">
      <x:c r="B18752" s="5" t="str">
        <x:v>2795371278024271587</x:v>
      </x:c>
      <x:c r="C18752" s="44" t="str">
        <x:v>64208389</x:v>
      </x:c>
      <x:c r="F18752" s="45" t="str">
        <x:v>127-ELE02</x:v>
      </x:c>
      <x:c r="H18752" s="9" t="str">
        <x:v>Student_Center.SUbmeter_B_480</x:v>
      </x:c>
      <x:c r="I18752" s="49" t="str">
        <x:v>Use</x:v>
      </x:c>
      <x:c r="J18752" s="31" t="str">
        <x:v>15 Minutes</x:v>
      </x:c>
      <x:c r="K18752" s="32" t="str">
        <x:v>07-19-2023 02:30:00</x:v>
      </x:c>
      <x:c r="M18752" s="53" t="str">
        <x:v>2308182.5000000000000000</x:v>
      </x:c>
      <x:c r="N18752" s="33" t="str">
        <x:v/>
      </x:c>
    </x:row>
    <x:row r="18753">
      <x:c r="B18753" s="5" t="str">
        <x:v>1443702284395922878</x:v>
      </x:c>
      <x:c r="C18753" s="44" t="str">
        <x:v>64208390</x:v>
      </x:c>
      <x:c r="F18753" s="45" t="str">
        <x:v>127-ELE02</x:v>
      </x:c>
      <x:c r="H18753" s="9" t="str">
        <x:v>Student_Center.SUbmeter_B_480</x:v>
      </x:c>
      <x:c r="I18753" s="49" t="str">
        <x:v>Use</x:v>
      </x:c>
      <x:c r="J18753" s="31" t="str">
        <x:v>15 Minutes</x:v>
      </x:c>
      <x:c r="K18753" s="32" t="str">
        <x:v>07-19-2023 02:45:00</x:v>
      </x:c>
      <x:c r="M18753" s="53" t="str">
        <x:v>2308246.5000000000000000</x:v>
      </x:c>
      <x:c r="N18753" s="33" t="str">
        <x:v/>
      </x:c>
    </x:row>
    <x:row r="18754">
      <x:c r="B18754" s="5" t="str">
        <x:v>18121240120920051295</x:v>
      </x:c>
      <x:c r="C18754" s="44" t="str">
        <x:v>64208391</x:v>
      </x:c>
      <x:c r="F18754" s="45" t="str">
        <x:v>127-ELE02</x:v>
      </x:c>
      <x:c r="H18754" s="9" t="str">
        <x:v>Student_Center.SUbmeter_B_480</x:v>
      </x:c>
      <x:c r="I18754" s="49" t="str">
        <x:v>Use</x:v>
      </x:c>
      <x:c r="J18754" s="31" t="str">
        <x:v>15 Minutes</x:v>
      </x:c>
      <x:c r="K18754" s="32" t="str">
        <x:v>07-19-2023 03:00:00</x:v>
      </x:c>
      <x:c r="M18754" s="53" t="str">
        <x:v>2308310.5000000000000000</x:v>
      </x:c>
      <x:c r="N18754" s="33" t="str">
        <x:v/>
      </x:c>
    </x:row>
    <x:row r="18755">
      <x:c r="B18755" s="5" t="str">
        <x:v>7733238300148520978</x:v>
      </x:c>
      <x:c r="C18755" s="44" t="str">
        <x:v>64208392</x:v>
      </x:c>
      <x:c r="F18755" s="45" t="str">
        <x:v>127-ELE02</x:v>
      </x:c>
      <x:c r="H18755" s="9" t="str">
        <x:v>Student_Center.SUbmeter_B_480</x:v>
      </x:c>
      <x:c r="I18755" s="49" t="str">
        <x:v>Use</x:v>
      </x:c>
      <x:c r="J18755" s="31" t="str">
        <x:v>15 Minutes</x:v>
      </x:c>
      <x:c r="K18755" s="32" t="str">
        <x:v>07-19-2023 03:15:00</x:v>
      </x:c>
      <x:c r="M18755" s="53" t="str">
        <x:v>2308374.2500000000000000</x:v>
      </x:c>
      <x:c r="N18755" s="33" t="str">
        <x:v/>
      </x:c>
    </x:row>
    <x:row r="18756">
      <x:c r="B18756" s="5" t="str">
        <x:v>4499585246636913798</x:v>
      </x:c>
      <x:c r="C18756" s="44" t="str">
        <x:v>64208393</x:v>
      </x:c>
      <x:c r="F18756" s="45" t="str">
        <x:v>127-ELE02</x:v>
      </x:c>
      <x:c r="H18756" s="9" t="str">
        <x:v>Student_Center.SUbmeter_B_480</x:v>
      </x:c>
      <x:c r="I18756" s="49" t="str">
        <x:v>Use</x:v>
      </x:c>
      <x:c r="J18756" s="31" t="str">
        <x:v>15 Minutes</x:v>
      </x:c>
      <x:c r="K18756" s="32" t="str">
        <x:v>07-19-2023 03:30:00</x:v>
      </x:c>
      <x:c r="M18756" s="53" t="str">
        <x:v>2308438.0000000000000000</x:v>
      </x:c>
      <x:c r="N18756" s="33" t="str">
        <x:v/>
      </x:c>
    </x:row>
    <x:row r="18757">
      <x:c r="B18757" s="5" t="str">
        <x:v>6789937056651248498</x:v>
      </x:c>
      <x:c r="C18757" s="44" t="str">
        <x:v>64208394</x:v>
      </x:c>
      <x:c r="F18757" s="45" t="str">
        <x:v>127-ELE02</x:v>
      </x:c>
      <x:c r="H18757" s="9" t="str">
        <x:v>Student_Center.SUbmeter_B_480</x:v>
      </x:c>
      <x:c r="I18757" s="49" t="str">
        <x:v>Use</x:v>
      </x:c>
      <x:c r="J18757" s="31" t="str">
        <x:v>15 Minutes</x:v>
      </x:c>
      <x:c r="K18757" s="32" t="str">
        <x:v>07-19-2023 03:45:00</x:v>
      </x:c>
      <x:c r="M18757" s="53" t="str">
        <x:v>2308501.7500000000000000</x:v>
      </x:c>
      <x:c r="N18757" s="33" t="str">
        <x:v/>
      </x:c>
    </x:row>
    <x:row r="18758">
      <x:c r="B18758" s="5" t="str">
        <x:v>10213686088481301110</x:v>
      </x:c>
      <x:c r="C18758" s="44" t="str">
        <x:v>64208395</x:v>
      </x:c>
      <x:c r="F18758" s="45" t="str">
        <x:v>127-ELE02</x:v>
      </x:c>
      <x:c r="H18758" s="9" t="str">
        <x:v>Student_Center.SUbmeter_B_480</x:v>
      </x:c>
      <x:c r="I18758" s="49" t="str">
        <x:v>Use</x:v>
      </x:c>
      <x:c r="J18758" s="31" t="str">
        <x:v>15 Minutes</x:v>
      </x:c>
      <x:c r="K18758" s="32" t="str">
        <x:v>07-19-2023 04:00:00</x:v>
      </x:c>
      <x:c r="M18758" s="53" t="str">
        <x:v>2308565.5000000000000000</x:v>
      </x:c>
      <x:c r="N18758" s="33" t="str">
        <x:v/>
      </x:c>
    </x:row>
    <x:row r="18759">
      <x:c r="B18759" s="5" t="str">
        <x:v>7538385639776430104</x:v>
      </x:c>
      <x:c r="C18759" s="44" t="str">
        <x:v>64208396</x:v>
      </x:c>
      <x:c r="F18759" s="45" t="str">
        <x:v>127-ELE02</x:v>
      </x:c>
      <x:c r="H18759" s="9" t="str">
        <x:v>Student_Center.SUbmeter_B_480</x:v>
      </x:c>
      <x:c r="I18759" s="49" t="str">
        <x:v>Use</x:v>
      </x:c>
      <x:c r="J18759" s="31" t="str">
        <x:v>15 Minutes</x:v>
      </x:c>
      <x:c r="K18759" s="32" t="str">
        <x:v>07-19-2023 04:15:00</x:v>
      </x:c>
      <x:c r="M18759" s="53" t="str">
        <x:v>2308628.7500000000000000</x:v>
      </x:c>
      <x:c r="N18759" s="33" t="str">
        <x:v/>
      </x:c>
    </x:row>
    <x:row r="18760">
      <x:c r="B18760" s="5" t="str">
        <x:v>12472470754445118318</x:v>
      </x:c>
      <x:c r="C18760" s="44" t="str">
        <x:v>64208397</x:v>
      </x:c>
      <x:c r="F18760" s="45" t="str">
        <x:v>127-ELE02</x:v>
      </x:c>
      <x:c r="H18760" s="9" t="str">
        <x:v>Student_Center.SUbmeter_B_480</x:v>
      </x:c>
      <x:c r="I18760" s="49" t="str">
        <x:v>Use</x:v>
      </x:c>
      <x:c r="J18760" s="31" t="str">
        <x:v>15 Minutes</x:v>
      </x:c>
      <x:c r="K18760" s="32" t="str">
        <x:v>07-19-2023 04:30:00</x:v>
      </x:c>
      <x:c r="M18760" s="53" t="str">
        <x:v>2308692.2500000000000000</x:v>
      </x:c>
      <x:c r="N18760" s="33" t="str">
        <x:v/>
      </x:c>
    </x:row>
    <x:row r="18761">
      <x:c r="B18761" s="5" t="str">
        <x:v>15482518171931383459</x:v>
      </x:c>
      <x:c r="C18761" s="44" t="str">
        <x:v>64208398</x:v>
      </x:c>
      <x:c r="F18761" s="45" t="str">
        <x:v>127-ELE02</x:v>
      </x:c>
      <x:c r="H18761" s="9" t="str">
        <x:v>Student_Center.SUbmeter_B_480</x:v>
      </x:c>
      <x:c r="I18761" s="49" t="str">
        <x:v>Use</x:v>
      </x:c>
      <x:c r="J18761" s="31" t="str">
        <x:v>15 Minutes</x:v>
      </x:c>
      <x:c r="K18761" s="32" t="str">
        <x:v>07-19-2023 04:45:00</x:v>
      </x:c>
      <x:c r="M18761" s="53" t="str">
        <x:v>2308755.2500000000000000</x:v>
      </x:c>
      <x:c r="N18761" s="33" t="str">
        <x:v/>
      </x:c>
    </x:row>
    <x:row r="18762">
      <x:c r="B18762" s="5" t="str">
        <x:v>9643615873488103921</x:v>
      </x:c>
      <x:c r="C18762" s="44" t="str">
        <x:v>64208399</x:v>
      </x:c>
      <x:c r="F18762" s="45" t="str">
        <x:v>127-ELE02</x:v>
      </x:c>
      <x:c r="H18762" s="9" t="str">
        <x:v>Student_Center.SUbmeter_B_480</x:v>
      </x:c>
      <x:c r="I18762" s="49" t="str">
        <x:v>Use</x:v>
      </x:c>
      <x:c r="J18762" s="31" t="str">
        <x:v>15 Minutes</x:v>
      </x:c>
      <x:c r="K18762" s="32" t="str">
        <x:v>07-19-2023 05:00:00</x:v>
      </x:c>
      <x:c r="M18762" s="53" t="str">
        <x:v>2308818.0000000000000000</x:v>
      </x:c>
      <x:c r="N18762" s="33" t="str">
        <x:v/>
      </x:c>
    </x:row>
    <x:row r="18763">
      <x:c r="B18763" s="5" t="str">
        <x:v>14803992669821621569</x:v>
      </x:c>
      <x:c r="C18763" s="44" t="str">
        <x:v>64208400</x:v>
      </x:c>
      <x:c r="F18763" s="45" t="str">
        <x:v>127-ELE02</x:v>
      </x:c>
      <x:c r="H18763" s="9" t="str">
        <x:v>Student_Center.SUbmeter_B_480</x:v>
      </x:c>
      <x:c r="I18763" s="49" t="str">
        <x:v>Use</x:v>
      </x:c>
      <x:c r="J18763" s="31" t="str">
        <x:v>15 Minutes</x:v>
      </x:c>
      <x:c r="K18763" s="32" t="str">
        <x:v>07-19-2023 05:15:00</x:v>
      </x:c>
      <x:c r="M18763" s="53" t="str">
        <x:v>2308880.7500000000000000</x:v>
      </x:c>
      <x:c r="N18763" s="33" t="str">
        <x:v/>
      </x:c>
    </x:row>
    <x:row r="18764">
      <x:c r="B18764" s="5" t="str">
        <x:v>7356383121488438397</x:v>
      </x:c>
      <x:c r="C18764" s="44" t="str">
        <x:v>64208401</x:v>
      </x:c>
      <x:c r="F18764" s="45" t="str">
        <x:v>127-ELE02</x:v>
      </x:c>
      <x:c r="H18764" s="9" t="str">
        <x:v>Student_Center.SUbmeter_B_480</x:v>
      </x:c>
      <x:c r="I18764" s="49" t="str">
        <x:v>Use</x:v>
      </x:c>
      <x:c r="J18764" s="31" t="str">
        <x:v>15 Minutes</x:v>
      </x:c>
      <x:c r="K18764" s="32" t="str">
        <x:v>07-19-2023 05:30:00</x:v>
      </x:c>
      <x:c r="M18764" s="53" t="str">
        <x:v>2308944.2500000000000000</x:v>
      </x:c>
      <x:c r="N18764" s="33" t="str">
        <x:v/>
      </x:c>
    </x:row>
    <x:row r="18765">
      <x:c r="B18765" s="5" t="str">
        <x:v>7989044907976281482</x:v>
      </x:c>
      <x:c r="C18765" s="44" t="str">
        <x:v>64208402</x:v>
      </x:c>
      <x:c r="F18765" s="45" t="str">
        <x:v>127-ELE02</x:v>
      </x:c>
      <x:c r="H18765" s="9" t="str">
        <x:v>Student_Center.SUbmeter_B_480</x:v>
      </x:c>
      <x:c r="I18765" s="49" t="str">
        <x:v>Use</x:v>
      </x:c>
      <x:c r="J18765" s="31" t="str">
        <x:v>15 Minutes</x:v>
      </x:c>
      <x:c r="K18765" s="32" t="str">
        <x:v>07-19-2023 05:45:00</x:v>
      </x:c>
      <x:c r="M18765" s="53" t="str">
        <x:v>2309007.0000000000000000</x:v>
      </x:c>
      <x:c r="N18765" s="33" t="str">
        <x:v/>
      </x:c>
    </x:row>
    <x:row r="18766">
      <x:c r="B18766" s="5" t="str">
        <x:v>8846489406343737183</x:v>
      </x:c>
      <x:c r="C18766" s="44" t="str">
        <x:v>64208403</x:v>
      </x:c>
      <x:c r="F18766" s="45" t="str">
        <x:v>127-ELE02</x:v>
      </x:c>
      <x:c r="H18766" s="9" t="str">
        <x:v>Student_Center.SUbmeter_B_480</x:v>
      </x:c>
      <x:c r="I18766" s="49" t="str">
        <x:v>Use</x:v>
      </x:c>
      <x:c r="J18766" s="31" t="str">
        <x:v>15 Minutes</x:v>
      </x:c>
      <x:c r="K18766" s="32" t="str">
        <x:v>07-19-2023 06:00:00</x:v>
      </x:c>
      <x:c r="M18766" s="53" t="str">
        <x:v>2309070.0000000000000000</x:v>
      </x:c>
      <x:c r="N18766" s="33" t="str">
        <x:v/>
      </x:c>
    </x:row>
    <x:row r="18767">
      <x:c r="B18767" s="5" t="str">
        <x:v>11856536823830002324</x:v>
      </x:c>
      <x:c r="C18767" s="44" t="str">
        <x:v>64208404</x:v>
      </x:c>
      <x:c r="F18767" s="45" t="str">
        <x:v>127-ELE02</x:v>
      </x:c>
      <x:c r="H18767" s="9" t="str">
        <x:v>Student_Center.SUbmeter_B_480</x:v>
      </x:c>
      <x:c r="I18767" s="49" t="str">
        <x:v>Use</x:v>
      </x:c>
      <x:c r="J18767" s="31" t="str">
        <x:v>15 Minutes</x:v>
      </x:c>
      <x:c r="K18767" s="32" t="str">
        <x:v>07-19-2023 06:15:00</x:v>
      </x:c>
      <x:c r="M18767" s="53" t="str">
        <x:v>2309133.0000000000000000</x:v>
      </x:c>
      <x:c r="N18767" s="33" t="str">
        <x:v/>
      </x:c>
    </x:row>
    <x:row r="18768">
      <x:c r="B18768" s="5" t="str">
        <x:v>7410795565670804367</x:v>
      </x:c>
      <x:c r="C18768" s="44" t="str">
        <x:v>64208405</x:v>
      </x:c>
      <x:c r="F18768" s="45" t="str">
        <x:v>127-ELE02</x:v>
      </x:c>
      <x:c r="H18768" s="9" t="str">
        <x:v>Student_Center.SUbmeter_B_480</x:v>
      </x:c>
      <x:c r="I18768" s="49" t="str">
        <x:v>Use</x:v>
      </x:c>
      <x:c r="J18768" s="31" t="str">
        <x:v>15 Minutes</x:v>
      </x:c>
      <x:c r="K18768" s="32" t="str">
        <x:v>07-19-2023 06:30:00</x:v>
      </x:c>
      <x:c r="M18768" s="53" t="str">
        <x:v>2309197.5000000000000000</x:v>
      </x:c>
      <x:c r="N18768" s="33" t="str">
        <x:v/>
      </x:c>
    </x:row>
    <x:row r="18769">
      <x:c r="B18769" s="5" t="str">
        <x:v>11172538747054699222</x:v>
      </x:c>
      <x:c r="C18769" s="44" t="str">
        <x:v>64208406</x:v>
      </x:c>
      <x:c r="F18769" s="45" t="str">
        <x:v>127-ELE02</x:v>
      </x:c>
      <x:c r="H18769" s="9" t="str">
        <x:v>Student_Center.SUbmeter_B_480</x:v>
      </x:c>
      <x:c r="I18769" s="49" t="str">
        <x:v>Use</x:v>
      </x:c>
      <x:c r="J18769" s="31" t="str">
        <x:v>15 Minutes</x:v>
      </x:c>
      <x:c r="K18769" s="32" t="str">
        <x:v>07-19-2023 06:45:00</x:v>
      </x:c>
      <x:c r="M18769" s="53" t="str">
        <x:v>2309260.7500000000000000</x:v>
      </x:c>
      <x:c r="N18769" s="33" t="str">
        <x:v/>
      </x:c>
    </x:row>
    <x:row r="18770">
      <x:c r="B18770" s="5" t="str">
        <x:v>18095032656129835153</x:v>
      </x:c>
      <x:c r="C18770" s="44" t="str">
        <x:v>64208407</x:v>
      </x:c>
      <x:c r="F18770" s="45" t="str">
        <x:v>127-ELE02</x:v>
      </x:c>
      <x:c r="H18770" s="9" t="str">
        <x:v>Student_Center.SUbmeter_B_480</x:v>
      </x:c>
      <x:c r="I18770" s="49" t="str">
        <x:v>Use</x:v>
      </x:c>
      <x:c r="J18770" s="31" t="str">
        <x:v>15 Minutes</x:v>
      </x:c>
      <x:c r="K18770" s="32" t="str">
        <x:v>07-19-2023 07:00:00</x:v>
      </x:c>
      <x:c r="M18770" s="53" t="str">
        <x:v>2309323.7500000000000000</x:v>
      </x:c>
      <x:c r="N18770" s="33" t="str">
        <x:v/>
      </x:c>
    </x:row>
    <x:row r="18771">
      <x:c r="B18771" s="5" t="str">
        <x:v>11920987330179880828</x:v>
      </x:c>
      <x:c r="C18771" s="44" t="str">
        <x:v>64208408</x:v>
      </x:c>
      <x:c r="F18771" s="45" t="str">
        <x:v>127-ELE02</x:v>
      </x:c>
      <x:c r="H18771" s="9" t="str">
        <x:v>Student_Center.SUbmeter_B_480</x:v>
      </x:c>
      <x:c r="I18771" s="49" t="str">
        <x:v>Use</x:v>
      </x:c>
      <x:c r="J18771" s="31" t="str">
        <x:v>15 Minutes</x:v>
      </x:c>
      <x:c r="K18771" s="32" t="str">
        <x:v>07-19-2023 07:15:00</x:v>
      </x:c>
      <x:c r="M18771" s="53" t="str">
        <x:v>2309387.7500000000000000</x:v>
      </x:c>
      <x:c r="N18771" s="33" t="str">
        <x:v/>
      </x:c>
    </x:row>
    <x:row r="18772">
      <x:c r="B18772" s="5" t="str">
        <x:v>1467025501777274673</x:v>
      </x:c>
      <x:c r="C18772" s="44" t="str">
        <x:v>64208409</x:v>
      </x:c>
      <x:c r="F18772" s="45" t="str">
        <x:v>127-ELE02</x:v>
      </x:c>
      <x:c r="H18772" s="9" t="str">
        <x:v>Student_Center.SUbmeter_B_480</x:v>
      </x:c>
      <x:c r="I18772" s="49" t="str">
        <x:v>Use</x:v>
      </x:c>
      <x:c r="J18772" s="31" t="str">
        <x:v>15 Minutes</x:v>
      </x:c>
      <x:c r="K18772" s="32" t="str">
        <x:v>07-19-2023 07:30:00</x:v>
      </x:c>
      <x:c r="M18772" s="53" t="str">
        <x:v>2309452.0000000000000000</x:v>
      </x:c>
      <x:c r="N18772" s="33" t="str">
        <x:v/>
      </x:c>
    </x:row>
    <x:row r="18773">
      <x:c r="B18773" s="5" t="str">
        <x:v>18041361939018234528</x:v>
      </x:c>
      <x:c r="C18773" s="44" t="str">
        <x:v>64208410</x:v>
      </x:c>
      <x:c r="F18773" s="45" t="str">
        <x:v>127-ELE02</x:v>
      </x:c>
      <x:c r="H18773" s="9" t="str">
        <x:v>Student_Center.SUbmeter_B_480</x:v>
      </x:c>
      <x:c r="I18773" s="49" t="str">
        <x:v>Use</x:v>
      </x:c>
      <x:c r="J18773" s="31" t="str">
        <x:v>15 Minutes</x:v>
      </x:c>
      <x:c r="K18773" s="32" t="str">
        <x:v>07-19-2023 07:45:00</x:v>
      </x:c>
      <x:c r="M18773" s="53" t="str">
        <x:v>2309518.7500000000000000</x:v>
      </x:c>
      <x:c r="N18773" s="33" t="str">
        <x:v/>
      </x:c>
    </x:row>
    <x:row r="18774">
      <x:c r="B18774" s="5" t="str">
        <x:v>66711148137280277</x:v>
      </x:c>
      <x:c r="C18774" s="44" t="str">
        <x:v>64208411</x:v>
      </x:c>
      <x:c r="F18774" s="45" t="str">
        <x:v>127-ELE02</x:v>
      </x:c>
      <x:c r="H18774" s="9" t="str">
        <x:v>Student_Center.SUbmeter_B_480</x:v>
      </x:c>
      <x:c r="I18774" s="49" t="str">
        <x:v>Use</x:v>
      </x:c>
      <x:c r="J18774" s="31" t="str">
        <x:v>15 Minutes</x:v>
      </x:c>
      <x:c r="K18774" s="32" t="str">
        <x:v>07-19-2023 08:00:00</x:v>
      </x:c>
      <x:c r="M18774" s="53" t="str">
        <x:v>2309586.2500000000000000</x:v>
      </x:c>
      <x:c r="N18774" s="33" t="str">
        <x:v/>
      </x:c>
    </x:row>
    <x:row r="18775">
      <x:c r="B18775" s="5" t="str">
        <x:v>2867667940074106008</x:v>
      </x:c>
      <x:c r="C18775" s="44" t="str">
        <x:v>64208412</x:v>
      </x:c>
      <x:c r="F18775" s="45" t="str">
        <x:v>127-ELE02</x:v>
      </x:c>
      <x:c r="H18775" s="9" t="str">
        <x:v>Student_Center.SUbmeter_B_480</x:v>
      </x:c>
      <x:c r="I18775" s="49" t="str">
        <x:v>Use</x:v>
      </x:c>
      <x:c r="J18775" s="31" t="str">
        <x:v>15 Minutes</x:v>
      </x:c>
      <x:c r="K18775" s="32" t="str">
        <x:v>07-19-2023 08:15:00</x:v>
      </x:c>
      <x:c r="M18775" s="53" t="str">
        <x:v>2309653.7500000000000000</x:v>
      </x:c>
      <x:c r="N18775" s="33" t="str">
        <x:v/>
      </x:c>
    </x:row>
    <x:row r="18776">
      <x:c r="B18776" s="5" t="str">
        <x:v>359434921270206</x:v>
      </x:c>
      <x:c r="C18776" s="44" t="str">
        <x:v>64208413</x:v>
      </x:c>
      <x:c r="F18776" s="45" t="str">
        <x:v>127-ELE02</x:v>
      </x:c>
      <x:c r="H18776" s="9" t="str">
        <x:v>Student_Center.SUbmeter_B_480</x:v>
      </x:c>
      <x:c r="I18776" s="49" t="str">
        <x:v>Use</x:v>
      </x:c>
      <x:c r="J18776" s="31" t="str">
        <x:v>15 Minutes</x:v>
      </x:c>
      <x:c r="K18776" s="32" t="str">
        <x:v>07-19-2023 08:30:00</x:v>
      </x:c>
      <x:c r="M18776" s="53" t="str">
        <x:v>2309722.2500000000000000</x:v>
      </x:c>
      <x:c r="N18776" s="33" t="str">
        <x:v/>
      </x:c>
    </x:row>
    <x:row r="18777">
      <x:c r="B18777" s="5" t="str">
        <x:v>12063967557131428087</x:v>
      </x:c>
      <x:c r="C18777" s="44" t="str">
        <x:v>64208414</x:v>
      </x:c>
      <x:c r="F18777" s="45" t="str">
        <x:v>127-ELE02</x:v>
      </x:c>
      <x:c r="H18777" s="9" t="str">
        <x:v>Student_Center.SUbmeter_B_480</x:v>
      </x:c>
      <x:c r="I18777" s="49" t="str">
        <x:v>Use</x:v>
      </x:c>
      <x:c r="J18777" s="31" t="str">
        <x:v>15 Minutes</x:v>
      </x:c>
      <x:c r="K18777" s="32" t="str">
        <x:v>07-19-2023 08:45:00</x:v>
      </x:c>
      <x:c r="M18777" s="53" t="str">
        <x:v>2309790.7500000000000000</x:v>
      </x:c>
      <x:c r="N18777" s="33" t="str">
        <x:v/>
      </x:c>
    </x:row>
    <x:row r="18778">
      <x:c r="B18778" s="5" t="str">
        <x:v>7686322969139956683</x:v>
      </x:c>
      <x:c r="C18778" s="44" t="str">
        <x:v>64208415</x:v>
      </x:c>
      <x:c r="F18778" s="45" t="str">
        <x:v>127-ELE02</x:v>
      </x:c>
      <x:c r="H18778" s="9" t="str">
        <x:v>Student_Center.SUbmeter_B_480</x:v>
      </x:c>
      <x:c r="I18778" s="49" t="str">
        <x:v>Use</x:v>
      </x:c>
      <x:c r="J18778" s="31" t="str">
        <x:v>15 Minutes</x:v>
      </x:c>
      <x:c r="K18778" s="32" t="str">
        <x:v>07-19-2023 09:00:00</x:v>
      </x:c>
      <x:c r="M18778" s="53" t="str">
        <x:v>2309859.5000000000000000</x:v>
      </x:c>
      <x:c r="N18778" s="33" t="str">
        <x:v/>
      </x:c>
    </x:row>
    <x:row r="18779">
      <x:c r="B18779" s="5" t="str">
        <x:v>12909323860975659672</x:v>
      </x:c>
      <x:c r="C18779" s="44" t="str">
        <x:v>64208416</x:v>
      </x:c>
      <x:c r="F18779" s="45" t="str">
        <x:v>127-ELE02</x:v>
      </x:c>
      <x:c r="H18779" s="9" t="str">
        <x:v>Student_Center.SUbmeter_B_480</x:v>
      </x:c>
      <x:c r="I18779" s="49" t="str">
        <x:v>Use</x:v>
      </x:c>
      <x:c r="J18779" s="31" t="str">
        <x:v>15 Minutes</x:v>
      </x:c>
      <x:c r="K18779" s="32" t="str">
        <x:v>07-19-2023 09:15:00</x:v>
      </x:c>
      <x:c r="M18779" s="53" t="str">
        <x:v>2309928.7500000000000000</x:v>
      </x:c>
      <x:c r="N18779" s="33" t="str">
        <x:v/>
      </x:c>
    </x:row>
    <x:row r="18780">
      <x:c r="B18780" s="5" t="str">
        <x:v>18268949267610583529</x:v>
      </x:c>
      <x:c r="C18780" s="44" t="str">
        <x:v>64208417</x:v>
      </x:c>
      <x:c r="F18780" s="45" t="str">
        <x:v>127-ELE02</x:v>
      </x:c>
      <x:c r="H18780" s="9" t="str">
        <x:v>Student_Center.SUbmeter_B_480</x:v>
      </x:c>
      <x:c r="I18780" s="49" t="str">
        <x:v>Use</x:v>
      </x:c>
      <x:c r="J18780" s="31" t="str">
        <x:v>15 Minutes</x:v>
      </x:c>
      <x:c r="K18780" s="32" t="str">
        <x:v>07-19-2023 09:30:00</x:v>
      </x:c>
      <x:c r="M18780" s="53" t="str">
        <x:v>2310000.0000000000000000</x:v>
      </x:c>
      <x:c r="N18780" s="33" t="str">
        <x:v/>
      </x:c>
    </x:row>
    <x:row r="18781">
      <x:c r="B18781" s="5" t="str">
        <x:v>12836466044640506897</x:v>
      </x:c>
      <x:c r="C18781" s="44" t="str">
        <x:v>64208418</x:v>
      </x:c>
      <x:c r="F18781" s="45" t="str">
        <x:v>127-ELE02</x:v>
      </x:c>
      <x:c r="H18781" s="9" t="str">
        <x:v>Student_Center.SUbmeter_B_480</x:v>
      </x:c>
      <x:c r="I18781" s="49" t="str">
        <x:v>Use</x:v>
      </x:c>
      <x:c r="J18781" s="31" t="str">
        <x:v>15 Minutes</x:v>
      </x:c>
      <x:c r="K18781" s="32" t="str">
        <x:v>07-19-2023 09:45:00</x:v>
      </x:c>
      <x:c r="M18781" s="53" t="str">
        <x:v>2310070.7500000000000000</x:v>
      </x:c>
      <x:c r="N18781" s="33" t="str">
        <x:v/>
      </x:c>
    </x:row>
    <x:row r="18782">
      <x:c r="B18782" s="5" t="str">
        <x:v>11733129672536803801</x:v>
      </x:c>
      <x:c r="C18782" s="44" t="str">
        <x:v>64208419</x:v>
      </x:c>
      <x:c r="F18782" s="45" t="str">
        <x:v>127-ELE02</x:v>
      </x:c>
      <x:c r="H18782" s="9" t="str">
        <x:v>Student_Center.SUbmeter_B_480</x:v>
      </x:c>
      <x:c r="I18782" s="49" t="str">
        <x:v>Use</x:v>
      </x:c>
      <x:c r="J18782" s="31" t="str">
        <x:v>15 Minutes</x:v>
      </x:c>
      <x:c r="K18782" s="32" t="str">
        <x:v>07-19-2023 10:00:00</x:v>
      </x:c>
      <x:c r="M18782" s="53" t="str">
        <x:v>2310141.2500000000000000</x:v>
      </x:c>
      <x:c r="N18782" s="33" t="str">
        <x:v/>
      </x:c>
    </x:row>
    <x:row r="18783">
      <x:c r="B18783" s="5" t="str">
        <x:v>6469018540459930721</x:v>
      </x:c>
      <x:c r="C18783" s="44" t="str">
        <x:v>64208420</x:v>
      </x:c>
      <x:c r="F18783" s="45" t="str">
        <x:v>127-ELE02</x:v>
      </x:c>
      <x:c r="H18783" s="9" t="str">
        <x:v>Student_Center.SUbmeter_B_480</x:v>
      </x:c>
      <x:c r="I18783" s="49" t="str">
        <x:v>Use</x:v>
      </x:c>
      <x:c r="J18783" s="31" t="str">
        <x:v>15 Minutes</x:v>
      </x:c>
      <x:c r="K18783" s="32" t="str">
        <x:v>07-19-2023 10:15:00</x:v>
      </x:c>
      <x:c r="M18783" s="53" t="str">
        <x:v>2310213.2500000000000000</x:v>
      </x:c>
      <x:c r="N18783" s="33" t="str">
        <x:v/>
      </x:c>
    </x:row>
    <x:row r="18784">
      <x:c r="B18784" s="5" t="str">
        <x:v>18028970588931320164</x:v>
      </x:c>
      <x:c r="C18784" s="44" t="str">
        <x:v>64208421</x:v>
      </x:c>
      <x:c r="F18784" s="45" t="str">
        <x:v>127-ELE02</x:v>
      </x:c>
      <x:c r="H18784" s="9" t="str">
        <x:v>Student_Center.SUbmeter_B_480</x:v>
      </x:c>
      <x:c r="I18784" s="49" t="str">
        <x:v>Use</x:v>
      </x:c>
      <x:c r="J18784" s="31" t="str">
        <x:v>15 Minutes</x:v>
      </x:c>
      <x:c r="K18784" s="32" t="str">
        <x:v>07-19-2023 10:30:00</x:v>
      </x:c>
      <x:c r="M18784" s="53" t="str">
        <x:v>2310285.2500000000000000</x:v>
      </x:c>
      <x:c r="N18784" s="33" t="str">
        <x:v/>
      </x:c>
    </x:row>
    <x:row r="18785">
      <x:c r="B18785" s="5" t="str">
        <x:v>5315832388979962568</x:v>
      </x:c>
      <x:c r="C18785" s="44" t="str">
        <x:v>64208422</x:v>
      </x:c>
      <x:c r="F18785" s="45" t="str">
        <x:v>127-ELE02</x:v>
      </x:c>
      <x:c r="H18785" s="9" t="str">
        <x:v>Student_Center.SUbmeter_B_480</x:v>
      </x:c>
      <x:c r="I18785" s="49" t="str">
        <x:v>Use</x:v>
      </x:c>
      <x:c r="J18785" s="31" t="str">
        <x:v>15 Minutes</x:v>
      </x:c>
      <x:c r="K18785" s="32" t="str">
        <x:v>07-19-2023 10:45:00</x:v>
      </x:c>
      <x:c r="M18785" s="53" t="str">
        <x:v>2310358.2500000000000000</x:v>
      </x:c>
      <x:c r="N18785" s="33" t="str">
        <x:v/>
      </x:c>
    </x:row>
    <x:row r="18786">
      <x:c r="B18786" s="5" t="str">
        <x:v>3848140508167590990</x:v>
      </x:c>
      <x:c r="C18786" s="44" t="str">
        <x:v>64208423</x:v>
      </x:c>
      <x:c r="F18786" s="45" t="str">
        <x:v>127-ELE02</x:v>
      </x:c>
      <x:c r="H18786" s="9" t="str">
        <x:v>Student_Center.SUbmeter_B_480</x:v>
      </x:c>
      <x:c r="I18786" s="49" t="str">
        <x:v>Use</x:v>
      </x:c>
      <x:c r="J18786" s="31" t="str">
        <x:v>15 Minutes</x:v>
      </x:c>
      <x:c r="K18786" s="32" t="str">
        <x:v>07-19-2023 11:00:00</x:v>
      </x:c>
      <x:c r="M18786" s="53" t="str">
        <x:v>2310430.5000000000000000</x:v>
      </x:c>
      <x:c r="N18786" s="33" t="str">
        <x:v/>
      </x:c>
    </x:row>
    <x:row r="18787">
      <x:c r="B18787" s="5" t="str">
        <x:v>14371138050655571790</x:v>
      </x:c>
      <x:c r="C18787" s="44" t="str">
        <x:v>64208424</x:v>
      </x:c>
      <x:c r="F18787" s="45" t="str">
        <x:v>127-ELE02</x:v>
      </x:c>
      <x:c r="H18787" s="9" t="str">
        <x:v>Student_Center.SUbmeter_B_480</x:v>
      </x:c>
      <x:c r="I18787" s="49" t="str">
        <x:v>Use</x:v>
      </x:c>
      <x:c r="J18787" s="31" t="str">
        <x:v>15 Minutes</x:v>
      </x:c>
      <x:c r="K18787" s="32" t="str">
        <x:v>07-19-2023 11:15:00</x:v>
      </x:c>
      <x:c r="M18787" s="53" t="str">
        <x:v>2310504.0000000000000000</x:v>
      </x:c>
      <x:c r="N18787" s="33" t="str">
        <x:v/>
      </x:c>
    </x:row>
    <x:row r="18788">
      <x:c r="B18788" s="5" t="str">
        <x:v>8434998753946726720</x:v>
      </x:c>
      <x:c r="C18788" s="44" t="str">
        <x:v>64208425</x:v>
      </x:c>
      <x:c r="F18788" s="45" t="str">
        <x:v>127-ELE02</x:v>
      </x:c>
      <x:c r="H18788" s="9" t="str">
        <x:v>Student_Center.SUbmeter_B_480</x:v>
      </x:c>
      <x:c r="I18788" s="49" t="str">
        <x:v>Use</x:v>
      </x:c>
      <x:c r="J18788" s="31" t="str">
        <x:v>15 Minutes</x:v>
      </x:c>
      <x:c r="K18788" s="32" t="str">
        <x:v>07-19-2023 11:30:00</x:v>
      </x:c>
      <x:c r="M18788" s="53" t="str">
        <x:v>2310578.2500000000000000</x:v>
      </x:c>
      <x:c r="N18788" s="33" t="str">
        <x:v/>
      </x:c>
    </x:row>
    <x:row r="18789">
      <x:c r="B18789" s="5" t="str">
        <x:v>9690860976265937602</x:v>
      </x:c>
      <x:c r="C18789" s="44" t="str">
        <x:v>64208426</x:v>
      </x:c>
      <x:c r="F18789" s="45" t="str">
        <x:v>127-ELE02</x:v>
      </x:c>
      <x:c r="H18789" s="9" t="str">
        <x:v>Student_Center.SUbmeter_B_480</x:v>
      </x:c>
      <x:c r="I18789" s="49" t="str">
        <x:v>Use</x:v>
      </x:c>
      <x:c r="J18789" s="31" t="str">
        <x:v>15 Minutes</x:v>
      </x:c>
      <x:c r="K18789" s="32" t="str">
        <x:v>07-19-2023 11:45:00</x:v>
      </x:c>
      <x:c r="M18789" s="53" t="str">
        <x:v>2310652.5000000000000000</x:v>
      </x:c>
      <x:c r="N18789" s="33" t="str">
        <x:v/>
      </x:c>
    </x:row>
    <x:row r="18790">
      <x:c r="B18790" s="5" t="str">
        <x:v>5679560936633237576</x:v>
      </x:c>
      <x:c r="C18790" s="44" t="str">
        <x:v>64208427</x:v>
      </x:c>
      <x:c r="F18790" s="45" t="str">
        <x:v>127-ELE02</x:v>
      </x:c>
      <x:c r="H18790" s="9" t="str">
        <x:v>Student_Center.SUbmeter_B_480</x:v>
      </x:c>
      <x:c r="I18790" s="49" t="str">
        <x:v>Use</x:v>
      </x:c>
      <x:c r="J18790" s="31" t="str">
        <x:v>15 Minutes</x:v>
      </x:c>
      <x:c r="K18790" s="32" t="str">
        <x:v>07-19-2023 12:00:00</x:v>
      </x:c>
      <x:c r="M18790" s="53" t="str">
        <x:v>2310726.0000000000000000</x:v>
      </x:c>
      <x:c r="N18790" s="33" t="str">
        <x:v/>
      </x:c>
    </x:row>
    <x:row r="18791">
      <x:c r="B18791" s="5" t="str">
        <x:v>11672469977113400974</x:v>
      </x:c>
      <x:c r="C18791" s="44" t="str">
        <x:v>64208428</x:v>
      </x:c>
      <x:c r="F18791" s="45" t="str">
        <x:v>127-ELE02</x:v>
      </x:c>
      <x:c r="H18791" s="9" t="str">
        <x:v>Student_Center.SUbmeter_B_480</x:v>
      </x:c>
      <x:c r="I18791" s="49" t="str">
        <x:v>Use</x:v>
      </x:c>
      <x:c r="J18791" s="31" t="str">
        <x:v>15 Minutes</x:v>
      </x:c>
      <x:c r="K18791" s="32" t="str">
        <x:v>07-19-2023 12:15:00</x:v>
      </x:c>
      <x:c r="M18791" s="53" t="str">
        <x:v>2310799.2500000000000000</x:v>
      </x:c>
      <x:c r="N18791" s="33" t="str">
        <x:v/>
      </x:c>
    </x:row>
    <x:row r="18792">
      <x:c r="B18792" s="5" t="str">
        <x:v>17599419009962488534</x:v>
      </x:c>
      <x:c r="C18792" s="44" t="str">
        <x:v>64208429</x:v>
      </x:c>
      <x:c r="F18792" s="45" t="str">
        <x:v>127-ELE02</x:v>
      </x:c>
      <x:c r="H18792" s="9" t="str">
        <x:v>Student_Center.SUbmeter_B_480</x:v>
      </x:c>
      <x:c r="I18792" s="49" t="str">
        <x:v>Use</x:v>
      </x:c>
      <x:c r="J18792" s="31" t="str">
        <x:v>15 Minutes</x:v>
      </x:c>
      <x:c r="K18792" s="32" t="str">
        <x:v>07-19-2023 12:30:00</x:v>
      </x:c>
      <x:c r="M18792" s="53" t="str">
        <x:v>2310873.0000000000000000</x:v>
      </x:c>
      <x:c r="N18792" s="33" t="str">
        <x:v/>
      </x:c>
    </x:row>
    <x:row r="18793">
      <x:c r="B18793" s="5" t="str">
        <x:v>14181916803876281924</x:v>
      </x:c>
      <x:c r="C18793" s="44" t="str">
        <x:v>64208430</x:v>
      </x:c>
      <x:c r="F18793" s="45" t="str">
        <x:v>127-ELE02</x:v>
      </x:c>
      <x:c r="H18793" s="9" t="str">
        <x:v>Student_Center.SUbmeter_B_480</x:v>
      </x:c>
      <x:c r="I18793" s="49" t="str">
        <x:v>Use</x:v>
      </x:c>
      <x:c r="J18793" s="31" t="str">
        <x:v>15 Minutes</x:v>
      </x:c>
      <x:c r="K18793" s="32" t="str">
        <x:v>07-19-2023 12:45:00</x:v>
      </x:c>
      <x:c r="M18793" s="53" t="str">
        <x:v>2310946.5000000000000000</x:v>
      </x:c>
      <x:c r="N18793" s="33" t="str">
        <x:v/>
      </x:c>
    </x:row>
    <x:row r="18794">
      <x:c r="B18794" s="5" t="str">
        <x:v>1388187659582093254</x:v>
      </x:c>
      <x:c r="C18794" s="44" t="str">
        <x:v>64208431</x:v>
      </x:c>
      <x:c r="F18794" s="45" t="str">
        <x:v>127-ELE02</x:v>
      </x:c>
      <x:c r="H18794" s="9" t="str">
        <x:v>Student_Center.SUbmeter_B_480</x:v>
      </x:c>
      <x:c r="I18794" s="49" t="str">
        <x:v>Use</x:v>
      </x:c>
      <x:c r="J18794" s="31" t="str">
        <x:v>15 Minutes</x:v>
      </x:c>
      <x:c r="K18794" s="32" t="str">
        <x:v>07-19-2023 13:00:00</x:v>
      </x:c>
      <x:c r="M18794" s="53" t="str">
        <x:v>2311020.7500000000000000</x:v>
      </x:c>
      <x:c r="N18794" s="33" t="str">
        <x:v/>
      </x:c>
    </x:row>
    <x:row r="18795">
      <x:c r="B18795" s="5" t="str">
        <x:v>1255701087264294433</x:v>
      </x:c>
      <x:c r="C18795" s="44" t="str">
        <x:v>64208432</x:v>
      </x:c>
      <x:c r="F18795" s="45" t="str">
        <x:v>127-ELE02</x:v>
      </x:c>
      <x:c r="H18795" s="9" t="str">
        <x:v>Student_Center.SUbmeter_B_480</x:v>
      </x:c>
      <x:c r="I18795" s="49" t="str">
        <x:v>Use</x:v>
      </x:c>
      <x:c r="J18795" s="31" t="str">
        <x:v>15 Minutes</x:v>
      </x:c>
      <x:c r="K18795" s="32" t="str">
        <x:v>07-19-2023 13:15:00</x:v>
      </x:c>
      <x:c r="M18795" s="53" t="str">
        <x:v>2311095.7500000000000000</x:v>
      </x:c>
      <x:c r="N18795" s="33" t="str">
        <x:v/>
      </x:c>
    </x:row>
    <x:row r="18796">
      <x:c r="B18796" s="5" t="str">
        <x:v>15290042086203395398</x:v>
      </x:c>
      <x:c r="C18796" s="44" t="str">
        <x:v>64208433</x:v>
      </x:c>
      <x:c r="F18796" s="45" t="str">
        <x:v>127-ELE02</x:v>
      </x:c>
      <x:c r="H18796" s="9" t="str">
        <x:v>Student_Center.SUbmeter_B_480</x:v>
      </x:c>
      <x:c r="I18796" s="49" t="str">
        <x:v>Use</x:v>
      </x:c>
      <x:c r="J18796" s="31" t="str">
        <x:v>15 Minutes</x:v>
      </x:c>
      <x:c r="K18796" s="32" t="str">
        <x:v>07-19-2023 13:30:00</x:v>
      </x:c>
      <x:c r="M18796" s="53" t="str">
        <x:v>2311171.0000000000000000</x:v>
      </x:c>
      <x:c r="N18796" s="33" t="str">
        <x:v/>
      </x:c>
    </x:row>
    <x:row r="18797">
      <x:c r="B18797" s="5" t="str">
        <x:v>7741513109602930897</x:v>
      </x:c>
      <x:c r="C18797" s="44" t="str">
        <x:v>64208434</x:v>
      </x:c>
      <x:c r="F18797" s="45" t="str">
        <x:v>127-ELE02</x:v>
      </x:c>
      <x:c r="H18797" s="9" t="str">
        <x:v>Student_Center.SUbmeter_B_480</x:v>
      </x:c>
      <x:c r="I18797" s="49" t="str">
        <x:v>Use</x:v>
      </x:c>
      <x:c r="J18797" s="31" t="str">
        <x:v>15 Minutes</x:v>
      </x:c>
      <x:c r="K18797" s="32" t="str">
        <x:v>07-19-2023 13:45:00</x:v>
      </x:c>
      <x:c r="M18797" s="53" t="str">
        <x:v>2311246.5000000000000000</x:v>
      </x:c>
      <x:c r="N18797" s="33" t="str">
        <x:v/>
      </x:c>
    </x:row>
    <x:row r="18798">
      <x:c r="B18798" s="5" t="str">
        <x:v>11117909428588313835</x:v>
      </x:c>
      <x:c r="C18798" s="44" t="str">
        <x:v>64208435</x:v>
      </x:c>
      <x:c r="F18798" s="45" t="str">
        <x:v>127-ELE02</x:v>
      </x:c>
      <x:c r="H18798" s="9" t="str">
        <x:v>Student_Center.SUbmeter_B_480</x:v>
      </x:c>
      <x:c r="I18798" s="49" t="str">
        <x:v>Use</x:v>
      </x:c>
      <x:c r="J18798" s="31" t="str">
        <x:v>15 Minutes</x:v>
      </x:c>
      <x:c r="K18798" s="32" t="str">
        <x:v>07-19-2023 14:00:00</x:v>
      </x:c>
      <x:c r="M18798" s="53" t="str">
        <x:v>2311322.2500000000000000</x:v>
      </x:c>
      <x:c r="N18798" s="33" t="str">
        <x:v/>
      </x:c>
    </x:row>
    <x:row r="18799">
      <x:c r="B18799" s="5" t="str">
        <x:v>9514031484900954859</x:v>
      </x:c>
      <x:c r="C18799" s="44" t="str">
        <x:v>64208436</x:v>
      </x:c>
      <x:c r="F18799" s="45" t="str">
        <x:v>127-ELE02</x:v>
      </x:c>
      <x:c r="H18799" s="9" t="str">
        <x:v>Student_Center.SUbmeter_B_480</x:v>
      </x:c>
      <x:c r="I18799" s="49" t="str">
        <x:v>Use</x:v>
      </x:c>
      <x:c r="J18799" s="31" t="str">
        <x:v>15 Minutes</x:v>
      </x:c>
      <x:c r="K18799" s="32" t="str">
        <x:v>07-19-2023 14:15:00</x:v>
      </x:c>
      <x:c r="M18799" s="53" t="str">
        <x:v>2311397.7500000000000000</x:v>
      </x:c>
      <x:c r="N18799" s="33" t="str">
        <x:v/>
      </x:c>
    </x:row>
    <x:row r="18800">
      <x:c r="B18800" s="5" t="str">
        <x:v>3630237038760944053</x:v>
      </x:c>
      <x:c r="C18800" s="44" t="str">
        <x:v>64208437</x:v>
      </x:c>
      <x:c r="F18800" s="45" t="str">
        <x:v>127-ELE02</x:v>
      </x:c>
      <x:c r="H18800" s="9" t="str">
        <x:v>Student_Center.SUbmeter_B_480</x:v>
      </x:c>
      <x:c r="I18800" s="49" t="str">
        <x:v>Use</x:v>
      </x:c>
      <x:c r="J18800" s="31" t="str">
        <x:v>15 Minutes</x:v>
      </x:c>
      <x:c r="K18800" s="32" t="str">
        <x:v>07-19-2023 14:30:00</x:v>
      </x:c>
      <x:c r="M18800" s="53" t="str">
        <x:v>2311473.5000000000000000</x:v>
      </x:c>
      <x:c r="N18800" s="33" t="str">
        <x:v/>
      </x:c>
    </x:row>
    <x:row r="18801">
      <x:c r="B18801" s="5" t="str">
        <x:v>13632495938408681801</x:v>
      </x:c>
      <x:c r="C18801" s="44" t="str">
        <x:v>64208438</x:v>
      </x:c>
      <x:c r="F18801" s="45" t="str">
        <x:v>127-ELE02</x:v>
      </x:c>
      <x:c r="H18801" s="9" t="str">
        <x:v>Student_Center.SUbmeter_B_480</x:v>
      </x:c>
      <x:c r="I18801" s="49" t="str">
        <x:v>Use</x:v>
      </x:c>
      <x:c r="J18801" s="31" t="str">
        <x:v>15 Minutes</x:v>
      </x:c>
      <x:c r="K18801" s="32" t="str">
        <x:v>07-19-2023 14:45:00</x:v>
      </x:c>
      <x:c r="M18801" s="53" t="str">
        <x:v>2311549.7500000000000000</x:v>
      </x:c>
      <x:c r="N18801" s="33" t="str">
        <x:v/>
      </x:c>
    </x:row>
    <x:row r="18802">
      <x:c r="B18802" s="5" t="str">
        <x:v>17904848454855414106</x:v>
      </x:c>
      <x:c r="C18802" s="44" t="str">
        <x:v>64208439</x:v>
      </x:c>
      <x:c r="F18802" s="45" t="str">
        <x:v>127-ELE02</x:v>
      </x:c>
      <x:c r="H18802" s="9" t="str">
        <x:v>Student_Center.SUbmeter_B_480</x:v>
      </x:c>
      <x:c r="I18802" s="49" t="str">
        <x:v>Use</x:v>
      </x:c>
      <x:c r="J18802" s="31" t="str">
        <x:v>15 Minutes</x:v>
      </x:c>
      <x:c r="K18802" s="32" t="str">
        <x:v>07-19-2023 15:00:00</x:v>
      </x:c>
      <x:c r="M18802" s="53" t="str">
        <x:v>2311624.7500000000000000</x:v>
      </x:c>
      <x:c r="N18802" s="33" t="str">
        <x:v/>
      </x:c>
    </x:row>
    <x:row r="18803">
      <x:c r="B18803" s="5" t="str">
        <x:v>138644281982094935</x:v>
      </x:c>
      <x:c r="C18803" s="44" t="str">
        <x:v>64208440</x:v>
      </x:c>
      <x:c r="F18803" s="45" t="str">
        <x:v>127-ELE02</x:v>
      </x:c>
      <x:c r="H18803" s="9" t="str">
        <x:v>Student_Center.SUbmeter_B_480</x:v>
      </x:c>
      <x:c r="I18803" s="49" t="str">
        <x:v>Use</x:v>
      </x:c>
      <x:c r="J18803" s="31" t="str">
        <x:v>15 Minutes</x:v>
      </x:c>
      <x:c r="K18803" s="32" t="str">
        <x:v>07-19-2023 15:15:00</x:v>
      </x:c>
      <x:c r="M18803" s="53" t="str">
        <x:v>2311696.7500000000000000</x:v>
      </x:c>
      <x:c r="N18803" s="33" t="str">
        <x:v/>
      </x:c>
    </x:row>
    <x:row r="18804">
      <x:c r="B18804" s="5" t="str">
        <x:v>14757293461091741625</x:v>
      </x:c>
      <x:c r="C18804" s="44" t="str">
        <x:v>64208441</x:v>
      </x:c>
      <x:c r="F18804" s="45" t="str">
        <x:v>127-ELE02</x:v>
      </x:c>
      <x:c r="H18804" s="9" t="str">
        <x:v>Student_Center.SUbmeter_B_480</x:v>
      </x:c>
      <x:c r="I18804" s="49" t="str">
        <x:v>Use</x:v>
      </x:c>
      <x:c r="J18804" s="31" t="str">
        <x:v>15 Minutes</x:v>
      </x:c>
      <x:c r="K18804" s="32" t="str">
        <x:v>07-19-2023 15:30:00</x:v>
      </x:c>
      <x:c r="M18804" s="53" t="str">
        <x:v>2311769.5000000000000000</x:v>
      </x:c>
      <x:c r="N18804" s="33" t="str">
        <x:v/>
      </x:c>
    </x:row>
    <x:row r="18805">
      <x:c r="B18805" s="5" t="str">
        <x:v>4267242396407573898</x:v>
      </x:c>
      <x:c r="C18805" s="44" t="str">
        <x:v>64208442</x:v>
      </x:c>
      <x:c r="F18805" s="45" t="str">
        <x:v>127-ELE02</x:v>
      </x:c>
      <x:c r="H18805" s="9" t="str">
        <x:v>Student_Center.SUbmeter_B_480</x:v>
      </x:c>
      <x:c r="I18805" s="49" t="str">
        <x:v>Use</x:v>
      </x:c>
      <x:c r="J18805" s="31" t="str">
        <x:v>15 Minutes</x:v>
      </x:c>
      <x:c r="K18805" s="32" t="str">
        <x:v>07-19-2023 15:45:00</x:v>
      </x:c>
      <x:c r="M18805" s="53" t="str">
        <x:v>2311842.2500000000000000</x:v>
      </x:c>
      <x:c r="N18805" s="33" t="str">
        <x:v/>
      </x:c>
    </x:row>
    <x:row r="18806">
      <x:c r="B18806" s="5" t="str">
        <x:v>14809250959215988075</x:v>
      </x:c>
      <x:c r="C18806" s="44" t="str">
        <x:v>64208443</x:v>
      </x:c>
      <x:c r="F18806" s="45" t="str">
        <x:v>127-ELE02</x:v>
      </x:c>
      <x:c r="H18806" s="9" t="str">
        <x:v>Student_Center.SUbmeter_B_480</x:v>
      </x:c>
      <x:c r="I18806" s="49" t="str">
        <x:v>Use</x:v>
      </x:c>
      <x:c r="J18806" s="31" t="str">
        <x:v>15 Minutes</x:v>
      </x:c>
      <x:c r="K18806" s="32" t="str">
        <x:v>07-19-2023 16:00:00</x:v>
      </x:c>
      <x:c r="M18806" s="53" t="str">
        <x:v>2311914.5000000000000000</x:v>
      </x:c>
      <x:c r="N18806" s="33" t="str">
        <x:v/>
      </x:c>
    </x:row>
    <x:row r="18807">
      <x:c r="B18807" s="5" t="str">
        <x:v>9512155163547296159</x:v>
      </x:c>
      <x:c r="C18807" s="44" t="str">
        <x:v>64208444</x:v>
      </x:c>
      <x:c r="F18807" s="45" t="str">
        <x:v>127-ELE02</x:v>
      </x:c>
      <x:c r="H18807" s="9" t="str">
        <x:v>Student_Center.SUbmeter_B_480</x:v>
      </x:c>
      <x:c r="I18807" s="49" t="str">
        <x:v>Use</x:v>
      </x:c>
      <x:c r="J18807" s="31" t="str">
        <x:v>15 Minutes</x:v>
      </x:c>
      <x:c r="K18807" s="32" t="str">
        <x:v>07-19-2023 16:15:00</x:v>
      </x:c>
      <x:c r="M18807" s="53" t="str">
        <x:v>2311987.0000000000000000</x:v>
      </x:c>
      <x:c r="N18807" s="33" t="str">
        <x:v/>
      </x:c>
    </x:row>
    <x:row r="18808">
      <x:c r="B18808" s="5" t="str">
        <x:v>14452419040534104838</x:v>
      </x:c>
      <x:c r="C18808" s="44" t="str">
        <x:v>64208445</x:v>
      </x:c>
      <x:c r="F18808" s="45" t="str">
        <x:v>127-ELE02</x:v>
      </x:c>
      <x:c r="H18808" s="9" t="str">
        <x:v>Student_Center.SUbmeter_B_480</x:v>
      </x:c>
      <x:c r="I18808" s="49" t="str">
        <x:v>Use</x:v>
      </x:c>
      <x:c r="J18808" s="31" t="str">
        <x:v>15 Minutes</x:v>
      </x:c>
      <x:c r="K18808" s="32" t="str">
        <x:v>07-19-2023 16:30:00</x:v>
      </x:c>
      <x:c r="M18808" s="53" t="str">
        <x:v>2312061.2500000000000000</x:v>
      </x:c>
      <x:c r="N18808" s="33" t="str">
        <x:v/>
      </x:c>
    </x:row>
    <x:row r="18809">
      <x:c r="B18809" s="5" t="str">
        <x:v>1739280840582747242</x:v>
      </x:c>
      <x:c r="C18809" s="44" t="str">
        <x:v>64208446</x:v>
      </x:c>
      <x:c r="F18809" s="45" t="str">
        <x:v>127-ELE02</x:v>
      </x:c>
      <x:c r="H18809" s="9" t="str">
        <x:v>Student_Center.SUbmeter_B_480</x:v>
      </x:c>
      <x:c r="I18809" s="49" t="str">
        <x:v>Use</x:v>
      </x:c>
      <x:c r="J18809" s="31" t="str">
        <x:v>15 Minutes</x:v>
      </x:c>
      <x:c r="K18809" s="32" t="str">
        <x:v>07-19-2023 16:45:00</x:v>
      </x:c>
      <x:c r="M18809" s="53" t="str">
        <x:v>2312134.2500000000000000</x:v>
      </x:c>
      <x:c r="N18809" s="33" t="str">
        <x:v/>
      </x:c>
    </x:row>
    <x:row r="18810">
      <x:c r="B18810" s="5" t="str">
        <x:v>6595941537200025272</x:v>
      </x:c>
      <x:c r="C18810" s="44" t="str">
        <x:v>64208447</x:v>
      </x:c>
      <x:c r="F18810" s="45" t="str">
        <x:v>127-ELE02</x:v>
      </x:c>
      <x:c r="H18810" s="9" t="str">
        <x:v>Student_Center.SUbmeter_B_480</x:v>
      </x:c>
      <x:c r="I18810" s="49" t="str">
        <x:v>Use</x:v>
      </x:c>
      <x:c r="J18810" s="31" t="str">
        <x:v>15 Minutes</x:v>
      </x:c>
      <x:c r="K18810" s="32" t="str">
        <x:v>07-19-2023 17:00:00</x:v>
      </x:c>
      <x:c r="M18810" s="53" t="str">
        <x:v>2312206.7500000000000000</x:v>
      </x:c>
      <x:c r="N18810" s="33" t="str">
        <x:v/>
      </x:c>
    </x:row>
    <x:row r="18811">
      <x:c r="B18811" s="5" t="str">
        <x:v>6984193607722469503</x:v>
      </x:c>
      <x:c r="C18811" s="44" t="str">
        <x:v>64208448</x:v>
      </x:c>
      <x:c r="F18811" s="45" t="str">
        <x:v>127-ELE02</x:v>
      </x:c>
      <x:c r="H18811" s="9" t="str">
        <x:v>Student_Center.SUbmeter_B_480</x:v>
      </x:c>
      <x:c r="I18811" s="49" t="str">
        <x:v>Use</x:v>
      </x:c>
      <x:c r="J18811" s="31" t="str">
        <x:v>15 Minutes</x:v>
      </x:c>
      <x:c r="K18811" s="32" t="str">
        <x:v>07-19-2023 17:15:00</x:v>
      </x:c>
      <x:c r="M18811" s="53" t="str">
        <x:v>2312279.0000000000000000</x:v>
      </x:c>
      <x:c r="N18811" s="33" t="str">
        <x:v/>
      </x:c>
    </x:row>
    <x:row r="18812">
      <x:c r="B18812" s="5" t="str">
        <x:v>11879799015808822980</x:v>
      </x:c>
      <x:c r="C18812" s="44" t="str">
        <x:v>64208449</x:v>
      </x:c>
      <x:c r="F18812" s="45" t="str">
        <x:v>127-ELE02</x:v>
      </x:c>
      <x:c r="H18812" s="9" t="str">
        <x:v>Student_Center.SUbmeter_B_480</x:v>
      </x:c>
      <x:c r="I18812" s="49" t="str">
        <x:v>Use</x:v>
      </x:c>
      <x:c r="J18812" s="31" t="str">
        <x:v>15 Minutes</x:v>
      </x:c>
      <x:c r="K18812" s="32" t="str">
        <x:v>07-19-2023 17:30:00</x:v>
      </x:c>
      <x:c r="M18812" s="53" t="str">
        <x:v>2312351.7500000000000000</x:v>
      </x:c>
      <x:c r="N18812" s="33" t="str">
        <x:v/>
      </x:c>
    </x:row>
    <x:row r="18813">
      <x:c r="B18813" s="5" t="str">
        <x:v>11405079552461736680</x:v>
      </x:c>
      <x:c r="C18813" s="44" t="str">
        <x:v>64208450</x:v>
      </x:c>
      <x:c r="F18813" s="45" t="str">
        <x:v>127-ELE02</x:v>
      </x:c>
      <x:c r="H18813" s="9" t="str">
        <x:v>Student_Center.SUbmeter_B_480</x:v>
      </x:c>
      <x:c r="I18813" s="49" t="str">
        <x:v>Use</x:v>
      </x:c>
      <x:c r="J18813" s="31" t="str">
        <x:v>15 Minutes</x:v>
      </x:c>
      <x:c r="K18813" s="32" t="str">
        <x:v>07-19-2023 17:45:00</x:v>
      </x:c>
      <x:c r="M18813" s="53" t="str">
        <x:v>2312424.2500000000000000</x:v>
      </x:c>
      <x:c r="N18813" s="33" t="str">
        <x:v/>
      </x:c>
    </x:row>
    <x:row r="18814">
      <x:c r="B18814" s="5" t="str">
        <x:v>5231038579652128774</x:v>
      </x:c>
      <x:c r="C18814" s="44" t="str">
        <x:v>64208451</x:v>
      </x:c>
      <x:c r="F18814" s="45" t="str">
        <x:v>127-ELE02</x:v>
      </x:c>
      <x:c r="H18814" s="9" t="str">
        <x:v>Student_Center.SUbmeter_B_480</x:v>
      </x:c>
      <x:c r="I18814" s="49" t="str">
        <x:v>Use</x:v>
      </x:c>
      <x:c r="J18814" s="31" t="str">
        <x:v>15 Minutes</x:v>
      </x:c>
      <x:c r="K18814" s="32" t="str">
        <x:v>07-19-2023 18:00:00</x:v>
      </x:c>
      <x:c r="M18814" s="53" t="str">
        <x:v>2312496.2500000000000000</x:v>
      </x:c>
      <x:c r="N18814" s="33" t="str">
        <x:v/>
      </x:c>
    </x:row>
    <x:row r="18815">
      <x:c r="B18815" s="5" t="str">
        <x:v>4328643858689869544</x:v>
      </x:c>
      <x:c r="C18815" s="44" t="str">
        <x:v>64208452</x:v>
      </x:c>
      <x:c r="F18815" s="45" t="str">
        <x:v>127-ELE02</x:v>
      </x:c>
      <x:c r="H18815" s="9" t="str">
        <x:v>Student_Center.SUbmeter_B_480</x:v>
      </x:c>
      <x:c r="I18815" s="49" t="str">
        <x:v>Use</x:v>
      </x:c>
      <x:c r="J18815" s="31" t="str">
        <x:v>15 Minutes</x:v>
      </x:c>
      <x:c r="K18815" s="32" t="str">
        <x:v>07-19-2023 18:15:00</x:v>
      </x:c>
      <x:c r="M18815" s="53" t="str">
        <x:v>2312567.2500000000000000</x:v>
      </x:c>
      <x:c r="N18815" s="33" t="str">
        <x:v/>
      </x:c>
    </x:row>
    <x:row r="18816">
      <x:c r="B18816" s="5" t="str">
        <x:v>6625944576887926837</x:v>
      </x:c>
      <x:c r="C18816" s="44" t="str">
        <x:v>64208453</x:v>
      </x:c>
      <x:c r="F18816" s="45" t="str">
        <x:v>127-ELE02</x:v>
      </x:c>
      <x:c r="H18816" s="9" t="str">
        <x:v>Student_Center.SUbmeter_B_480</x:v>
      </x:c>
      <x:c r="I18816" s="49" t="str">
        <x:v>Use</x:v>
      </x:c>
      <x:c r="J18816" s="31" t="str">
        <x:v>15 Minutes</x:v>
      </x:c>
      <x:c r="K18816" s="32" t="str">
        <x:v>07-19-2023 18:30:00</x:v>
      </x:c>
      <x:c r="M18816" s="53" t="str">
        <x:v>2312638.2500000000000000</x:v>
      </x:c>
      <x:c r="N18816" s="33" t="str">
        <x:v/>
      </x:c>
    </x:row>
    <x:row r="18817">
      <x:c r="B18817" s="5" t="str">
        <x:v>9937506350747243599</x:v>
      </x:c>
      <x:c r="C18817" s="44" t="str">
        <x:v>64208454</x:v>
      </x:c>
      <x:c r="F18817" s="45" t="str">
        <x:v>127-ELE02</x:v>
      </x:c>
      <x:c r="H18817" s="9" t="str">
        <x:v>Student_Center.SUbmeter_B_480</x:v>
      </x:c>
      <x:c r="I18817" s="49" t="str">
        <x:v>Use</x:v>
      </x:c>
      <x:c r="J18817" s="31" t="str">
        <x:v>15 Minutes</x:v>
      </x:c>
      <x:c r="K18817" s="32" t="str">
        <x:v>07-19-2023 18:45:00</x:v>
      </x:c>
      <x:c r="M18817" s="53" t="str">
        <x:v>2312709.5000000000000000</x:v>
      </x:c>
      <x:c r="N18817" s="33" t="str">
        <x:v/>
      </x:c>
    </x:row>
    <x:row r="18818">
      <x:c r="B18818" s="5" t="str">
        <x:v>6882508710666174929</x:v>
      </x:c>
      <x:c r="C18818" s="44" t="str">
        <x:v>64208455</x:v>
      </x:c>
      <x:c r="F18818" s="45" t="str">
        <x:v>127-ELE02</x:v>
      </x:c>
      <x:c r="H18818" s="9" t="str">
        <x:v>Student_Center.SUbmeter_B_480</x:v>
      </x:c>
      <x:c r="I18818" s="49" t="str">
        <x:v>Use</x:v>
      </x:c>
      <x:c r="J18818" s="31" t="str">
        <x:v>15 Minutes</x:v>
      </x:c>
      <x:c r="K18818" s="32" t="str">
        <x:v>07-19-2023 19:00:00</x:v>
      </x:c>
      <x:c r="M18818" s="53" t="str">
        <x:v>2312780.5000000000000000</x:v>
      </x:c>
      <x:c r="N18818" s="33" t="str">
        <x:v/>
      </x:c>
    </x:row>
    <x:row r="18819">
      <x:c r="B18819" s="5" t="str">
        <x:v>7451505361073475854</x:v>
      </x:c>
      <x:c r="C18819" s="44" t="str">
        <x:v>64208456</x:v>
      </x:c>
      <x:c r="F18819" s="45" t="str">
        <x:v>127-ELE02</x:v>
      </x:c>
      <x:c r="H18819" s="9" t="str">
        <x:v>Student_Center.SUbmeter_B_480</x:v>
      </x:c>
      <x:c r="I18819" s="49" t="str">
        <x:v>Use</x:v>
      </x:c>
      <x:c r="J18819" s="31" t="str">
        <x:v>15 Minutes</x:v>
      </x:c>
      <x:c r="K18819" s="32" t="str">
        <x:v>07-19-2023 19:15:00</x:v>
      </x:c>
      <x:c r="M18819" s="53" t="str">
        <x:v>2312851.0000000000000000</x:v>
      </x:c>
      <x:c r="N18819" s="33" t="str">
        <x:v/>
      </x:c>
    </x:row>
    <x:row r="18820">
      <x:c r="B18820" s="5" t="str">
        <x:v>745457915720170375</x:v>
      </x:c>
      <x:c r="C18820" s="44" t="str">
        <x:v>64208457</x:v>
      </x:c>
      <x:c r="F18820" s="45" t="str">
        <x:v>127-ELE02</x:v>
      </x:c>
      <x:c r="H18820" s="9" t="str">
        <x:v>Student_Center.SUbmeter_B_480</x:v>
      </x:c>
      <x:c r="I18820" s="49" t="str">
        <x:v>Use</x:v>
      </x:c>
      <x:c r="J18820" s="31" t="str">
        <x:v>15 Minutes</x:v>
      </x:c>
      <x:c r="K18820" s="32" t="str">
        <x:v>07-19-2023 19:30:00</x:v>
      </x:c>
      <x:c r="M18820" s="53" t="str">
        <x:v>2312921.2500000000000000</x:v>
      </x:c>
      <x:c r="N18820" s="33" t="str">
        <x:v/>
      </x:c>
    </x:row>
    <x:row r="18821">
      <x:c r="B18821" s="5" t="str">
        <x:v>8155061796501926192</x:v>
      </x:c>
      <x:c r="C18821" s="44" t="str">
        <x:v>64208458</x:v>
      </x:c>
      <x:c r="F18821" s="45" t="str">
        <x:v>127-ELE02</x:v>
      </x:c>
      <x:c r="H18821" s="9" t="str">
        <x:v>Student_Center.SUbmeter_B_480</x:v>
      </x:c>
      <x:c r="I18821" s="49" t="str">
        <x:v>Use</x:v>
      </x:c>
      <x:c r="J18821" s="31" t="str">
        <x:v>15 Minutes</x:v>
      </x:c>
      <x:c r="K18821" s="32" t="str">
        <x:v>07-19-2023 19:45:00</x:v>
      </x:c>
      <x:c r="M18821" s="53" t="str">
        <x:v>2312991.0000000000000000</x:v>
      </x:c>
      <x:c r="N18821" s="33" t="str">
        <x:v/>
      </x:c>
    </x:row>
    <x:row r="18822">
      <x:c r="B18822" s="5" t="str">
        <x:v>11174952960818869574</x:v>
      </x:c>
      <x:c r="C18822" s="44" t="str">
        <x:v>64208459</x:v>
      </x:c>
      <x:c r="F18822" s="45" t="str">
        <x:v>127-ELE02</x:v>
      </x:c>
      <x:c r="H18822" s="9" t="str">
        <x:v>Student_Center.SUbmeter_B_480</x:v>
      </x:c>
      <x:c r="I18822" s="49" t="str">
        <x:v>Use</x:v>
      </x:c>
      <x:c r="J18822" s="31" t="str">
        <x:v>15 Minutes</x:v>
      </x:c>
      <x:c r="K18822" s="32" t="str">
        <x:v>07-19-2023 20:00:00</x:v>
      </x:c>
      <x:c r="M18822" s="53" t="str">
        <x:v>2313061.5000000000000000</x:v>
      </x:c>
      <x:c r="N18822" s="33" t="str">
        <x:v/>
      </x:c>
    </x:row>
    <x:row r="18823">
      <x:c r="B18823" s="5" t="str">
        <x:v>12036237441539958713</x:v>
      </x:c>
      <x:c r="C18823" s="44" t="str">
        <x:v>64208460</x:v>
      </x:c>
      <x:c r="F18823" s="45" t="str">
        <x:v>127-ELE02</x:v>
      </x:c>
      <x:c r="H18823" s="9" t="str">
        <x:v>Student_Center.SUbmeter_B_480</x:v>
      </x:c>
      <x:c r="I18823" s="49" t="str">
        <x:v>Use</x:v>
      </x:c>
      <x:c r="J18823" s="31" t="str">
        <x:v>15 Minutes</x:v>
      </x:c>
      <x:c r="K18823" s="32" t="str">
        <x:v>07-19-2023 20:15:00</x:v>
      </x:c>
      <x:c r="M18823" s="53" t="str">
        <x:v>2313131.7500000000000000</x:v>
      </x:c>
      <x:c r="N18823" s="33" t="str">
        <x:v/>
      </x:c>
    </x:row>
    <x:row r="18824">
      <x:c r="B18824" s="5" t="str">
        <x:v>11015537862377789381</x:v>
      </x:c>
      <x:c r="C18824" s="44" t="str">
        <x:v>64208461</x:v>
      </x:c>
      <x:c r="F18824" s="45" t="str">
        <x:v>127-ELE02</x:v>
      </x:c>
      <x:c r="H18824" s="9" t="str">
        <x:v>Student_Center.SUbmeter_B_480</x:v>
      </x:c>
      <x:c r="I18824" s="49" t="str">
        <x:v>Use</x:v>
      </x:c>
      <x:c r="J18824" s="31" t="str">
        <x:v>15 Minutes</x:v>
      </x:c>
      <x:c r="K18824" s="32" t="str">
        <x:v>07-19-2023 20:30:00</x:v>
      </x:c>
      <x:c r="M18824" s="53" t="str">
        <x:v>2313201.7500000000000000</x:v>
      </x:c>
      <x:c r="N18824" s="33" t="str">
        <x:v/>
      </x:c>
    </x:row>
    <x:row r="18825">
      <x:c r="B18825" s="5" t="str">
        <x:v>16057794174328635676</x:v>
      </x:c>
      <x:c r="C18825" s="44" t="str">
        <x:v>64208462</x:v>
      </x:c>
      <x:c r="F18825" s="45" t="str">
        <x:v>127-ELE02</x:v>
      </x:c>
      <x:c r="H18825" s="9" t="str">
        <x:v>Student_Center.SUbmeter_B_480</x:v>
      </x:c>
      <x:c r="I18825" s="49" t="str">
        <x:v>Use</x:v>
      </x:c>
      <x:c r="J18825" s="31" t="str">
        <x:v>15 Minutes</x:v>
      </x:c>
      <x:c r="K18825" s="32" t="str">
        <x:v>07-19-2023 20:45:00</x:v>
      </x:c>
      <x:c r="M18825" s="53" t="str">
        <x:v>2313272.7500000000000000</x:v>
      </x:c>
      <x:c r="N18825" s="33" t="str">
        <x:v/>
      </x:c>
    </x:row>
    <x:row r="18826">
      <x:c r="B18826" s="5" t="str">
        <x:v>9624450034797058392</x:v>
      </x:c>
      <x:c r="C18826" s="44" t="str">
        <x:v>64208463</x:v>
      </x:c>
      <x:c r="F18826" s="45" t="str">
        <x:v>127-ELE02</x:v>
      </x:c>
      <x:c r="H18826" s="9" t="str">
        <x:v>Student_Center.SUbmeter_B_480</x:v>
      </x:c>
      <x:c r="I18826" s="49" t="str">
        <x:v>Use</x:v>
      </x:c>
      <x:c r="J18826" s="31" t="str">
        <x:v>15 Minutes</x:v>
      </x:c>
      <x:c r="K18826" s="32" t="str">
        <x:v>07-19-2023 21:00:00</x:v>
      </x:c>
      <x:c r="M18826" s="53" t="str">
        <x:v>2313344.5000000000000000</x:v>
      </x:c>
      <x:c r="N18826" s="33" t="str">
        <x:v/>
      </x:c>
    </x:row>
    <x:row r="18827">
      <x:c r="B18827" s="5" t="str">
        <x:v>6354707745003889640</x:v>
      </x:c>
      <x:c r="C18827" s="44" t="str">
        <x:v>64208464</x:v>
      </x:c>
      <x:c r="F18827" s="45" t="str">
        <x:v>127-ELE02</x:v>
      </x:c>
      <x:c r="H18827" s="9" t="str">
        <x:v>Student_Center.SUbmeter_B_480</x:v>
      </x:c>
      <x:c r="I18827" s="49" t="str">
        <x:v>Use</x:v>
      </x:c>
      <x:c r="J18827" s="31" t="str">
        <x:v>15 Minutes</x:v>
      </x:c>
      <x:c r="K18827" s="32" t="str">
        <x:v>07-19-2023 21:15:00</x:v>
      </x:c>
      <x:c r="M18827" s="53" t="str">
        <x:v>2313416.7500000000000000</x:v>
      </x:c>
      <x:c r="N18827" s="33" t="str">
        <x:v/>
      </x:c>
    </x:row>
    <x:row r="18828">
      <x:c r="B18828" s="5" t="str">
        <x:v>939307091135287622</x:v>
      </x:c>
      <x:c r="C18828" s="44" t="str">
        <x:v>64208465</x:v>
      </x:c>
      <x:c r="F18828" s="45" t="str">
        <x:v>127-ELE02</x:v>
      </x:c>
      <x:c r="H18828" s="9" t="str">
        <x:v>Student_Center.SUbmeter_B_480</x:v>
      </x:c>
      <x:c r="I18828" s="49" t="str">
        <x:v>Use</x:v>
      </x:c>
      <x:c r="J18828" s="31" t="str">
        <x:v>15 Minutes</x:v>
      </x:c>
      <x:c r="K18828" s="32" t="str">
        <x:v>07-19-2023 21:30:00</x:v>
      </x:c>
      <x:c r="M18828" s="53" t="str">
        <x:v>2313488.2500000000000000</x:v>
      </x:c>
      <x:c r="N18828" s="33" t="str">
        <x:v/>
      </x:c>
    </x:row>
    <x:row r="18829">
      <x:c r="B18829" s="5" t="str">
        <x:v>15477304163813157025</x:v>
      </x:c>
      <x:c r="C18829" s="44" t="str">
        <x:v>64208466</x:v>
      </x:c>
      <x:c r="F18829" s="45" t="str">
        <x:v>127-ELE02</x:v>
      </x:c>
      <x:c r="H18829" s="9" t="str">
        <x:v>Student_Center.SUbmeter_B_480</x:v>
      </x:c>
      <x:c r="I18829" s="49" t="str">
        <x:v>Use</x:v>
      </x:c>
      <x:c r="J18829" s="31" t="str">
        <x:v>15 Minutes</x:v>
      </x:c>
      <x:c r="K18829" s="32" t="str">
        <x:v>07-19-2023 21:45:00</x:v>
      </x:c>
      <x:c r="M18829" s="53" t="str">
        <x:v>2313560.0000000000000000</x:v>
      </x:c>
      <x:c r="N18829" s="33" t="str">
        <x:v/>
      </x:c>
    </x:row>
    <x:row r="18830">
      <x:c r="B18830" s="5" t="str">
        <x:v>3358612158090443594</x:v>
      </x:c>
      <x:c r="C18830" s="44" t="str">
        <x:v>64208467</x:v>
      </x:c>
      <x:c r="F18830" s="45" t="str">
        <x:v>127-ELE02</x:v>
      </x:c>
      <x:c r="H18830" s="9" t="str">
        <x:v>Student_Center.SUbmeter_B_480</x:v>
      </x:c>
      <x:c r="I18830" s="49" t="str">
        <x:v>Use</x:v>
      </x:c>
      <x:c r="J18830" s="31" t="str">
        <x:v>15 Minutes</x:v>
      </x:c>
      <x:c r="K18830" s="32" t="str">
        <x:v>07-19-2023 22:00:00</x:v>
      </x:c>
      <x:c r="M18830" s="53" t="str">
        <x:v>2313632.0000000000000000</x:v>
      </x:c>
      <x:c r="N18830" s="33" t="str">
        <x:v/>
      </x:c>
    </x:row>
    <x:row r="18831">
      <x:c r="B18831" s="5" t="str">
        <x:v>15217613644646599833</x:v>
      </x:c>
      <x:c r="C18831" s="44" t="str">
        <x:v>64208468</x:v>
      </x:c>
      <x:c r="F18831" s="45" t="str">
        <x:v>127-ELE02</x:v>
      </x:c>
      <x:c r="H18831" s="9" t="str">
        <x:v>Student_Center.SUbmeter_B_480</x:v>
      </x:c>
      <x:c r="I18831" s="49" t="str">
        <x:v>Use</x:v>
      </x:c>
      <x:c r="J18831" s="31" t="str">
        <x:v>15 Minutes</x:v>
      </x:c>
      <x:c r="K18831" s="32" t="str">
        <x:v>07-19-2023 22:15:00</x:v>
      </x:c>
      <x:c r="M18831" s="53" t="str">
        <x:v>2313703.2500000000000000</x:v>
      </x:c>
      <x:c r="N18831" s="33" t="str">
        <x:v/>
      </x:c>
    </x:row>
    <x:row r="18832">
      <x:c r="B18832" s="5" t="str">
        <x:v>9226777816869787027</x:v>
      </x:c>
      <x:c r="C18832" s="44" t="str">
        <x:v>64208469</x:v>
      </x:c>
      <x:c r="F18832" s="45" t="str">
        <x:v>127-ELE02</x:v>
      </x:c>
      <x:c r="H18832" s="9" t="str">
        <x:v>Student_Center.SUbmeter_B_480</x:v>
      </x:c>
      <x:c r="I18832" s="49" t="str">
        <x:v>Use</x:v>
      </x:c>
      <x:c r="J18832" s="31" t="str">
        <x:v>15 Minutes</x:v>
      </x:c>
      <x:c r="K18832" s="32" t="str">
        <x:v>07-19-2023 22:30:00</x:v>
      </x:c>
      <x:c r="M18832" s="53" t="str">
        <x:v>2313774.5000000000000000</x:v>
      </x:c>
      <x:c r="N18832" s="33" t="str">
        <x:v/>
      </x:c>
    </x:row>
    <x:row r="18833">
      <x:c r="B18833" s="5" t="str">
        <x:v>13406062594951102791</x:v>
      </x:c>
      <x:c r="C18833" s="44" t="str">
        <x:v>64208470</x:v>
      </x:c>
      <x:c r="F18833" s="45" t="str">
        <x:v>127-ELE02</x:v>
      </x:c>
      <x:c r="H18833" s="9" t="str">
        <x:v>Student_Center.SUbmeter_B_480</x:v>
      </x:c>
      <x:c r="I18833" s="49" t="str">
        <x:v>Use</x:v>
      </x:c>
      <x:c r="J18833" s="31" t="str">
        <x:v>15 Minutes</x:v>
      </x:c>
      <x:c r="K18833" s="32" t="str">
        <x:v>07-19-2023 22:45:00</x:v>
      </x:c>
      <x:c r="M18833" s="53" t="str">
        <x:v>2313845.7500000000000000</x:v>
      </x:c>
      <x:c r="N18833" s="33" t="str">
        <x:v/>
      </x:c>
    </x:row>
    <x:row r="18834">
      <x:c r="B18834" s="5" t="str">
        <x:v>8444109826789085662</x:v>
      </x:c>
      <x:c r="C18834" s="44" t="str">
        <x:v>64208471</x:v>
      </x:c>
      <x:c r="F18834" s="45" t="str">
        <x:v>127-ELE02</x:v>
      </x:c>
      <x:c r="H18834" s="9" t="str">
        <x:v>Student_Center.SUbmeter_B_480</x:v>
      </x:c>
      <x:c r="I18834" s="49" t="str">
        <x:v>Use</x:v>
      </x:c>
      <x:c r="J18834" s="31" t="str">
        <x:v>15 Minutes</x:v>
      </x:c>
      <x:c r="K18834" s="32" t="str">
        <x:v>07-19-2023 23:00:00</x:v>
      </x:c>
      <x:c r="M18834" s="53" t="str">
        <x:v>2313917.0000000000000000</x:v>
      </x:c>
      <x:c r="N18834" s="33" t="str">
        <x:v/>
      </x:c>
    </x:row>
    <x:row r="18835">
      <x:c r="B18835" s="5" t="str">
        <x:v>12014974767370371802</x:v>
      </x:c>
      <x:c r="C18835" s="44" t="str">
        <x:v>64208472</x:v>
      </x:c>
      <x:c r="F18835" s="45" t="str">
        <x:v>127-ELE02</x:v>
      </x:c>
      <x:c r="H18835" s="9" t="str">
        <x:v>Student_Center.SUbmeter_B_480</x:v>
      </x:c>
      <x:c r="I18835" s="49" t="str">
        <x:v>Use</x:v>
      </x:c>
      <x:c r="J18835" s="31" t="str">
        <x:v>15 Minutes</x:v>
      </x:c>
      <x:c r="K18835" s="32" t="str">
        <x:v>07-19-2023 23:15:00</x:v>
      </x:c>
      <x:c r="M18835" s="53" t="str">
        <x:v>2313988.5000000000000000</x:v>
      </x:c>
      <x:c r="N18835" s="33" t="str">
        <x:v/>
      </x:c>
    </x:row>
    <x:row r="18836">
      <x:c r="B18836" s="5" t="str">
        <x:v>564194122187734745</x:v>
      </x:c>
      <x:c r="C18836" s="44" t="str">
        <x:v>64208473</x:v>
      </x:c>
      <x:c r="F18836" s="45" t="str">
        <x:v>127-ELE02</x:v>
      </x:c>
      <x:c r="H18836" s="9" t="str">
        <x:v>Student_Center.SUbmeter_B_480</x:v>
      </x:c>
      <x:c r="I18836" s="49" t="str">
        <x:v>Use</x:v>
      </x:c>
      <x:c r="J18836" s="31" t="str">
        <x:v>15 Minutes</x:v>
      </x:c>
      <x:c r="K18836" s="32" t="str">
        <x:v>07-19-2023 23:30:00</x:v>
      </x:c>
      <x:c r="M18836" s="53" t="str">
        <x:v>2314059.7500000000000000</x:v>
      </x:c>
      <x:c r="N18836" s="33" t="str">
        <x:v/>
      </x:c>
    </x:row>
    <x:row r="18837">
      <x:c r="B18837" s="5" t="str">
        <x:v>6098843031314241376</x:v>
      </x:c>
      <x:c r="C18837" s="44" t="str">
        <x:v>64208474</x:v>
      </x:c>
      <x:c r="F18837" s="45" t="str">
        <x:v>127-ELE02</x:v>
      </x:c>
      <x:c r="H18837" s="9" t="str">
        <x:v>Student_Center.SUbmeter_B_480</x:v>
      </x:c>
      <x:c r="I18837" s="49" t="str">
        <x:v>Use</x:v>
      </x:c>
      <x:c r="J18837" s="31" t="str">
        <x:v>15 Minutes</x:v>
      </x:c>
      <x:c r="K18837" s="32" t="str">
        <x:v>07-19-2023 23:45:00</x:v>
      </x:c>
      <x:c r="M18837" s="53" t="str">
        <x:v>2314130.7500000000000000</x:v>
      </x:c>
      <x:c r="N18837" s="33" t="str">
        <x:v/>
      </x:c>
    </x:row>
    <x:row r="18838">
      <x:c r="B18838" s="5" t="str">
        <x:v>17217658620677987935</x:v>
      </x:c>
      <x:c r="C18838" s="44" t="str">
        <x:v>64208475</x:v>
      </x:c>
      <x:c r="F18838" s="45" t="str">
        <x:v>127-ELE02</x:v>
      </x:c>
      <x:c r="H18838" s="9" t="str">
        <x:v>Student_Center.SUbmeter_B_480</x:v>
      </x:c>
      <x:c r="I18838" s="49" t="str">
        <x:v>Use</x:v>
      </x:c>
      <x:c r="J18838" s="31" t="str">
        <x:v>15 Minutes</x:v>
      </x:c>
      <x:c r="K18838" s="32" t="str">
        <x:v>07-20-2023 00:00:00</x:v>
      </x:c>
      <x:c r="M18838" s="53" t="str">
        <x:v>2314201.5000000000000000</x:v>
      </x:c>
      <x:c r="N18838" s="33" t="str">
        <x:v/>
      </x:c>
    </x:row>
    <x:row r="18839">
      <x:c r="B18839" s="5" t="str">
        <x:v>14727958140447031613</x:v>
      </x:c>
      <x:c r="C18839" s="44" t="str">
        <x:v>64208476</x:v>
      </x:c>
      <x:c r="F18839" s="45" t="str">
        <x:v>127-ELE02</x:v>
      </x:c>
      <x:c r="H18839" s="9" t="str">
        <x:v>Student_Center.SUbmeter_B_480</x:v>
      </x:c>
      <x:c r="I18839" s="49" t="str">
        <x:v>Use</x:v>
      </x:c>
      <x:c r="J18839" s="31" t="str">
        <x:v>15 Minutes</x:v>
      </x:c>
      <x:c r="K18839" s="32" t="str">
        <x:v>07-20-2023 00:15:00</x:v>
      </x:c>
      <x:c r="M18839" s="53" t="str">
        <x:v>2314271.2500000000000000</x:v>
      </x:c>
      <x:c r="N18839" s="33" t="str">
        <x:v/>
      </x:c>
    </x:row>
    <x:row r="18840">
      <x:c r="B18840" s="5" t="str">
        <x:v>945862353766446812</x:v>
      </x:c>
      <x:c r="C18840" s="44" t="str">
        <x:v>64208477</x:v>
      </x:c>
      <x:c r="F18840" s="45" t="str">
        <x:v>127-ELE02</x:v>
      </x:c>
      <x:c r="H18840" s="9" t="str">
        <x:v>Student_Center.SUbmeter_B_480</x:v>
      </x:c>
      <x:c r="I18840" s="49" t="str">
        <x:v>Use</x:v>
      </x:c>
      <x:c r="J18840" s="31" t="str">
        <x:v>15 Minutes</x:v>
      </x:c>
      <x:c r="K18840" s="32" t="str">
        <x:v>07-20-2023 00:30:00</x:v>
      </x:c>
      <x:c r="M18840" s="53" t="str">
        <x:v>2314341.0000000000000000</x:v>
      </x:c>
      <x:c r="N18840" s="33" t="str">
        <x:v/>
      </x:c>
    </x:row>
    <x:row r="18841">
      <x:c r="B18841" s="5" t="str">
        <x:v>6168863245602149801</x:v>
      </x:c>
      <x:c r="C18841" s="44" t="str">
        <x:v>64208478</x:v>
      </x:c>
      <x:c r="F18841" s="45" t="str">
        <x:v>127-ELE02</x:v>
      </x:c>
      <x:c r="H18841" s="9" t="str">
        <x:v>Student_Center.SUbmeter_B_480</x:v>
      </x:c>
      <x:c r="I18841" s="49" t="str">
        <x:v>Use</x:v>
      </x:c>
      <x:c r="J18841" s="31" t="str">
        <x:v>15 Minutes</x:v>
      </x:c>
      <x:c r="K18841" s="32" t="str">
        <x:v>07-20-2023 00:45:00</x:v>
      </x:c>
      <x:c r="M18841" s="53" t="str">
        <x:v>2314410.2500000000000000</x:v>
      </x:c>
      <x:c r="N18841" s="33" t="str">
        <x:v/>
      </x:c>
    </x:row>
    <x:row r="18842">
      <x:c r="B18842" s="5" t="str">
        <x:v>2050521824332647775</x:v>
      </x:c>
      <x:c r="C18842" s="44" t="str">
        <x:v>64208479</x:v>
      </x:c>
      <x:c r="F18842" s="45" t="str">
        <x:v>127-ELE02</x:v>
      </x:c>
      <x:c r="H18842" s="9" t="str">
        <x:v>Student_Center.SUbmeter_B_480</x:v>
      </x:c>
      <x:c r="I18842" s="49" t="str">
        <x:v>Use</x:v>
      </x:c>
      <x:c r="J18842" s="31" t="str">
        <x:v>15 Minutes</x:v>
      </x:c>
      <x:c r="K18842" s="32" t="str">
        <x:v>07-20-2023 01:00:00</x:v>
      </x:c>
      <x:c r="M18842" s="53" t="str">
        <x:v>2314479.2500000000000000</x:v>
      </x:c>
      <x:c r="N18842" s="33" t="str">
        <x:v/>
      </x:c>
    </x:row>
    <x:row r="18843">
      <x:c r="B18843" s="5" t="str">
        <x:v>3807762502515086281</x:v>
      </x:c>
      <x:c r="C18843" s="44" t="str">
        <x:v>64208480</x:v>
      </x:c>
      <x:c r="F18843" s="45" t="str">
        <x:v>127-ELE02</x:v>
      </x:c>
      <x:c r="H18843" s="9" t="str">
        <x:v>Student_Center.SUbmeter_B_480</x:v>
      </x:c>
      <x:c r="I18843" s="49" t="str">
        <x:v>Use</x:v>
      </x:c>
      <x:c r="J18843" s="31" t="str">
        <x:v>15 Minutes</x:v>
      </x:c>
      <x:c r="K18843" s="32" t="str">
        <x:v>07-20-2023 01:15:00</x:v>
      </x:c>
      <x:c r="M18843" s="53" t="str">
        <x:v>2314548.7500000000000000</x:v>
      </x:c>
      <x:c r="N18843" s="33" t="str">
        <x:v/>
      </x:c>
    </x:row>
    <x:row r="18844">
      <x:c r="B18844" s="5" t="str">
        <x:v>5154410492183826471</x:v>
      </x:c>
      <x:c r="C18844" s="44" t="str">
        <x:v>64208481</x:v>
      </x:c>
      <x:c r="F18844" s="45" t="str">
        <x:v>127-ELE02</x:v>
      </x:c>
      <x:c r="H18844" s="9" t="str">
        <x:v>Student_Center.SUbmeter_B_480</x:v>
      </x:c>
      <x:c r="I18844" s="49" t="str">
        <x:v>Use</x:v>
      </x:c>
      <x:c r="J18844" s="31" t="str">
        <x:v>15 Minutes</x:v>
      </x:c>
      <x:c r="K18844" s="32" t="str">
        <x:v>07-20-2023 01:30:00</x:v>
      </x:c>
      <x:c r="M18844" s="53" t="str">
        <x:v>2314617.5000000000000000</x:v>
      </x:c>
      <x:c r="N18844" s="33" t="str">
        <x:v/>
      </x:c>
    </x:row>
    <x:row r="18845">
      <x:c r="B18845" s="5" t="str">
        <x:v>17793453788302195140</x:v>
      </x:c>
      <x:c r="C18845" s="44" t="str">
        <x:v>64208482</x:v>
      </x:c>
      <x:c r="F18845" s="45" t="str">
        <x:v>127-ELE02</x:v>
      </x:c>
      <x:c r="H18845" s="9" t="str">
        <x:v>Student_Center.SUbmeter_B_480</x:v>
      </x:c>
      <x:c r="I18845" s="49" t="str">
        <x:v>Use</x:v>
      </x:c>
      <x:c r="J18845" s="31" t="str">
        <x:v>15 Minutes</x:v>
      </x:c>
      <x:c r="K18845" s="32" t="str">
        <x:v>07-20-2023 01:45:00</x:v>
      </x:c>
      <x:c r="M18845" s="53" t="str">
        <x:v>2314686.2500000000000000</x:v>
      </x:c>
      <x:c r="N18845" s="33" t="str">
        <x:v/>
      </x:c>
    </x:row>
    <x:row r="18846">
      <x:c r="B18846" s="5" t="str">
        <x:v>1406108756689937981</x:v>
      </x:c>
      <x:c r="C18846" s="44" t="str">
        <x:v>64208483</x:v>
      </x:c>
      <x:c r="F18846" s="45" t="str">
        <x:v>127-ELE02</x:v>
      </x:c>
      <x:c r="H18846" s="9" t="str">
        <x:v>Student_Center.SUbmeter_B_480</x:v>
      </x:c>
      <x:c r="I18846" s="49" t="str">
        <x:v>Use</x:v>
      </x:c>
      <x:c r="J18846" s="31" t="str">
        <x:v>15 Minutes</x:v>
      </x:c>
      <x:c r="K18846" s="32" t="str">
        <x:v>07-20-2023 02:00:00</x:v>
      </x:c>
      <x:c r="M18846" s="53" t="str">
        <x:v>2314755.0000000000000000</x:v>
      </x:c>
      <x:c r="N18846" s="33" t="str">
        <x:v/>
      </x:c>
    </x:row>
    <x:row r="18847">
      <x:c r="B18847" s="5" t="str">
        <x:v>7525065845986990337</x:v>
      </x:c>
      <x:c r="C18847" s="44" t="str">
        <x:v>64208484</x:v>
      </x:c>
      <x:c r="F18847" s="45" t="str">
        <x:v>127-ELE02</x:v>
      </x:c>
      <x:c r="H18847" s="9" t="str">
        <x:v>Student_Center.SUbmeter_B_480</x:v>
      </x:c>
      <x:c r="I18847" s="49" t="str">
        <x:v>Use</x:v>
      </x:c>
      <x:c r="J18847" s="31" t="str">
        <x:v>15 Minutes</x:v>
      </x:c>
      <x:c r="K18847" s="32" t="str">
        <x:v>07-20-2023 02:15:00</x:v>
      </x:c>
      <x:c r="M18847" s="53" t="str">
        <x:v>2314823.5000000000000000</x:v>
      </x:c>
      <x:c r="N18847" s="33" t="str">
        <x:v/>
      </x:c>
    </x:row>
    <x:row r="18848">
      <x:c r="B18848" s="5" t="str">
        <x:v>5813016705017473280</x:v>
      </x:c>
      <x:c r="C18848" s="44" t="str">
        <x:v>64208485</x:v>
      </x:c>
      <x:c r="F18848" s="45" t="str">
        <x:v>127-ELE02</x:v>
      </x:c>
      <x:c r="H18848" s="9" t="str">
        <x:v>Student_Center.SUbmeter_B_480</x:v>
      </x:c>
      <x:c r="I18848" s="49" t="str">
        <x:v>Use</x:v>
      </x:c>
      <x:c r="J18848" s="31" t="str">
        <x:v>15 Minutes</x:v>
      </x:c>
      <x:c r="K18848" s="32" t="str">
        <x:v>07-20-2023 02:30:00</x:v>
      </x:c>
      <x:c r="M18848" s="53" t="str">
        <x:v>2314891.5000000000000000</x:v>
      </x:c>
      <x:c r="N18848" s="33" t="str">
        <x:v/>
      </x:c>
    </x:row>
    <x:row r="18849">
      <x:c r="B18849" s="5" t="str">
        <x:v>18192756834413872571</x:v>
      </x:c>
      <x:c r="C18849" s="44" t="str">
        <x:v>64208486</x:v>
      </x:c>
      <x:c r="F18849" s="45" t="str">
        <x:v>127-ELE02</x:v>
      </x:c>
      <x:c r="H18849" s="9" t="str">
        <x:v>Student_Center.SUbmeter_B_480</x:v>
      </x:c>
      <x:c r="I18849" s="49" t="str">
        <x:v>Use</x:v>
      </x:c>
      <x:c r="J18849" s="31" t="str">
        <x:v>15 Minutes</x:v>
      </x:c>
      <x:c r="K18849" s="32" t="str">
        <x:v>07-20-2023 02:45:00</x:v>
      </x:c>
      <x:c r="M18849" s="53" t="str">
        <x:v>2314960.0000000000000000</x:v>
      </x:c>
      <x:c r="N18849" s="33" t="str">
        <x:v/>
      </x:c>
    </x:row>
    <x:row r="18850">
      <x:c r="B18850" s="5" t="str">
        <x:v>12828427090560122286</x:v>
      </x:c>
      <x:c r="C18850" s="44" t="str">
        <x:v>64208487</x:v>
      </x:c>
      <x:c r="F18850" s="45" t="str">
        <x:v>127-ELE02</x:v>
      </x:c>
      <x:c r="H18850" s="9" t="str">
        <x:v>Student_Center.SUbmeter_B_480</x:v>
      </x:c>
      <x:c r="I18850" s="49" t="str">
        <x:v>Use</x:v>
      </x:c>
      <x:c r="J18850" s="31" t="str">
        <x:v>15 Minutes</x:v>
      </x:c>
      <x:c r="K18850" s="32" t="str">
        <x:v>07-20-2023 03:00:00</x:v>
      </x:c>
      <x:c r="M18850" s="53" t="str">
        <x:v>2315029.2500000000000000</x:v>
      </x:c>
      <x:c r="N18850" s="33" t="str">
        <x:v/>
      </x:c>
    </x:row>
    <x:row r="18851">
      <x:c r="B18851" s="5" t="str">
        <x:v>12130639005251864698</x:v>
      </x:c>
      <x:c r="C18851" s="44" t="str">
        <x:v>64208488</x:v>
      </x:c>
      <x:c r="F18851" s="45" t="str">
        <x:v>127-ELE02</x:v>
      </x:c>
      <x:c r="H18851" s="9" t="str">
        <x:v>Student_Center.SUbmeter_B_480</x:v>
      </x:c>
      <x:c r="I18851" s="49" t="str">
        <x:v>Use</x:v>
      </x:c>
      <x:c r="J18851" s="31" t="str">
        <x:v>15 Minutes</x:v>
      </x:c>
      <x:c r="K18851" s="32" t="str">
        <x:v>07-20-2023 03:15:00</x:v>
      </x:c>
      <x:c r="M18851" s="53" t="str">
        <x:v>2315097.5000000000000000</x:v>
      </x:c>
      <x:c r="N18851" s="33" t="str">
        <x:v/>
      </x:c>
    </x:row>
    <x:row r="18852">
      <x:c r="B18852" s="5" t="str">
        <x:v>4473938831369242116</x:v>
      </x:c>
      <x:c r="C18852" s="44" t="str">
        <x:v>64208489</x:v>
      </x:c>
      <x:c r="F18852" s="45" t="str">
        <x:v>127-ELE02</x:v>
      </x:c>
      <x:c r="H18852" s="9" t="str">
        <x:v>Student_Center.SUbmeter_B_480</x:v>
      </x:c>
      <x:c r="I18852" s="49" t="str">
        <x:v>Use</x:v>
      </x:c>
      <x:c r="J18852" s="31" t="str">
        <x:v>15 Minutes</x:v>
      </x:c>
      <x:c r="K18852" s="32" t="str">
        <x:v>07-20-2023 03:30:00</x:v>
      </x:c>
      <x:c r="M18852" s="53" t="str">
        <x:v>2315165.5000000000000000</x:v>
      </x:c>
      <x:c r="N18852" s="33" t="str">
        <x:v/>
      </x:c>
    </x:row>
    <x:row r="18853">
      <x:c r="B18853" s="5" t="str">
        <x:v>17145966791079429621</x:v>
      </x:c>
      <x:c r="C18853" s="44" t="str">
        <x:v>64208490</x:v>
      </x:c>
      <x:c r="F18853" s="45" t="str">
        <x:v>127-ELE02</x:v>
      </x:c>
      <x:c r="H18853" s="9" t="str">
        <x:v>Student_Center.SUbmeter_B_480</x:v>
      </x:c>
      <x:c r="I18853" s="49" t="str">
        <x:v>Use</x:v>
      </x:c>
      <x:c r="J18853" s="31" t="str">
        <x:v>15 Minutes</x:v>
      </x:c>
      <x:c r="K18853" s="32" t="str">
        <x:v>07-20-2023 03:45:00</x:v>
      </x:c>
      <x:c r="M18853" s="53" t="str">
        <x:v>2315233.7500000000000000</x:v>
      </x:c>
      <x:c r="N18853" s="33" t="str">
        <x:v/>
      </x:c>
    </x:row>
    <x:row r="18854">
      <x:c r="B18854" s="5" t="str">
        <x:v>14991409338355148086</x:v>
      </x:c>
      <x:c r="C18854" s="44" t="str">
        <x:v>64208491</x:v>
      </x:c>
      <x:c r="F18854" s="45" t="str">
        <x:v>127-ELE02</x:v>
      </x:c>
      <x:c r="H18854" s="9" t="str">
        <x:v>Student_Center.SUbmeter_B_480</x:v>
      </x:c>
      <x:c r="I18854" s="49" t="str">
        <x:v>Use</x:v>
      </x:c>
      <x:c r="J18854" s="31" t="str">
        <x:v>15 Minutes</x:v>
      </x:c>
      <x:c r="K18854" s="32" t="str">
        <x:v>07-20-2023 04:00:00</x:v>
      </x:c>
      <x:c r="M18854" s="53" t="str">
        <x:v>2315302.2500000000000000</x:v>
      </x:c>
      <x:c r="N18854" s="33" t="str">
        <x:v/>
      </x:c>
    </x:row>
    <x:row r="18855">
      <x:c r="B18855" s="5" t="str">
        <x:v>8608273386855754351</x:v>
      </x:c>
      <x:c r="C18855" s="44" t="str">
        <x:v>64208492</x:v>
      </x:c>
      <x:c r="F18855" s="45" t="str">
        <x:v>127-ELE02</x:v>
      </x:c>
      <x:c r="H18855" s="9" t="str">
        <x:v>Student_Center.SUbmeter_B_480</x:v>
      </x:c>
      <x:c r="I18855" s="49" t="str">
        <x:v>Use</x:v>
      </x:c>
      <x:c r="J18855" s="31" t="str">
        <x:v>15 Minutes</x:v>
      </x:c>
      <x:c r="K18855" s="32" t="str">
        <x:v>07-20-2023 04:15:00</x:v>
      </x:c>
      <x:c r="M18855" s="53" t="str">
        <x:v>2315370.7500000000000000</x:v>
      </x:c>
      <x:c r="N18855" s="33" t="str">
        <x:v/>
      </x:c>
    </x:row>
    <x:row r="18856">
      <x:c r="B18856" s="5" t="str">
        <x:v>9643273359233690899</x:v>
      </x:c>
      <x:c r="C18856" s="44" t="str">
        <x:v>64208493</x:v>
      </x:c>
      <x:c r="F18856" s="45" t="str">
        <x:v>127-ELE02</x:v>
      </x:c>
      <x:c r="H18856" s="9" t="str">
        <x:v>Student_Center.SUbmeter_B_480</x:v>
      </x:c>
      <x:c r="I18856" s="49" t="str">
        <x:v>Use</x:v>
      </x:c>
      <x:c r="J18856" s="31" t="str">
        <x:v>15 Minutes</x:v>
      </x:c>
      <x:c r="K18856" s="32" t="str">
        <x:v>07-20-2023 04:30:00</x:v>
      </x:c>
      <x:c r="M18856" s="53" t="str">
        <x:v>2315437.7500000000000000</x:v>
      </x:c>
      <x:c r="N18856" s="33" t="str">
        <x:v/>
      </x:c>
    </x:row>
    <x:row r="18857">
      <x:c r="B18857" s="5" t="str">
        <x:v>4472225612381887941</x:v>
      </x:c>
      <x:c r="C18857" s="44" t="str">
        <x:v>64208494</x:v>
      </x:c>
      <x:c r="F18857" s="45" t="str">
        <x:v>127-ELE02</x:v>
      </x:c>
      <x:c r="H18857" s="9" t="str">
        <x:v>Student_Center.SUbmeter_B_480</x:v>
      </x:c>
      <x:c r="I18857" s="49" t="str">
        <x:v>Use</x:v>
      </x:c>
      <x:c r="J18857" s="31" t="str">
        <x:v>15 Minutes</x:v>
      </x:c>
      <x:c r="K18857" s="32" t="str">
        <x:v>07-20-2023 04:45:00</x:v>
      </x:c>
      <x:c r="M18857" s="53" t="str">
        <x:v>2315505.5000000000000000</x:v>
      </x:c>
      <x:c r="N18857" s="33" t="str">
        <x:v/>
      </x:c>
    </x:row>
    <x:row r="18858">
      <x:c r="B18858" s="5" t="str">
        <x:v>4944318895210485306</x:v>
      </x:c>
      <x:c r="C18858" s="44" t="str">
        <x:v>64208495</x:v>
      </x:c>
      <x:c r="F18858" s="45" t="str">
        <x:v>127-ELE02</x:v>
      </x:c>
      <x:c r="H18858" s="9" t="str">
        <x:v>Student_Center.SUbmeter_B_480</x:v>
      </x:c>
      <x:c r="I18858" s="49" t="str">
        <x:v>Use</x:v>
      </x:c>
      <x:c r="J18858" s="31" t="str">
        <x:v>15 Minutes</x:v>
      </x:c>
      <x:c r="K18858" s="32" t="str">
        <x:v>07-20-2023 05:00:00</x:v>
      </x:c>
      <x:c r="M18858" s="53" t="str">
        <x:v>2315573.0000000000000000</x:v>
      </x:c>
      <x:c r="N18858" s="33" t="str">
        <x:v/>
      </x:c>
    </x:row>
    <x:row r="18859">
      <x:c r="B18859" s="5" t="str">
        <x:v>7745275687147311037</x:v>
      </x:c>
      <x:c r="C18859" s="44" t="str">
        <x:v>64208496</x:v>
      </x:c>
      <x:c r="F18859" s="45" t="str">
        <x:v>127-ELE02</x:v>
      </x:c>
      <x:c r="H18859" s="9" t="str">
        <x:v>Student_Center.SUbmeter_B_480</x:v>
      </x:c>
      <x:c r="I18859" s="49" t="str">
        <x:v>Use</x:v>
      </x:c>
      <x:c r="J18859" s="31" t="str">
        <x:v>15 Minutes</x:v>
      </x:c>
      <x:c r="K18859" s="32" t="str">
        <x:v>07-20-2023 05:15:00</x:v>
      </x:c>
      <x:c r="M18859" s="53" t="str">
        <x:v>2315640.5000000000000000</x:v>
      </x:c>
      <x:c r="N18859" s="33" t="str">
        <x:v/>
      </x:c>
    </x:row>
    <x:row r="18860">
      <x:c r="B18860" s="5" t="str">
        <x:v>3094927793334111438</x:v>
      </x:c>
      <x:c r="C18860" s="44" t="str">
        <x:v>64208497</x:v>
      </x:c>
      <x:c r="F18860" s="45" t="str">
        <x:v>127-ELE02</x:v>
      </x:c>
      <x:c r="H18860" s="9" t="str">
        <x:v>Student_Center.SUbmeter_B_480</x:v>
      </x:c>
      <x:c r="I18860" s="49" t="str">
        <x:v>Use</x:v>
      </x:c>
      <x:c r="J18860" s="31" t="str">
        <x:v>15 Minutes</x:v>
      </x:c>
      <x:c r="K18860" s="32" t="str">
        <x:v>07-20-2023 05:30:00</x:v>
      </x:c>
      <x:c r="M18860" s="53" t="str">
        <x:v>2315707.7500000000000000</x:v>
      </x:c>
      <x:c r="N18860" s="33" t="str">
        <x:v/>
      </x:c>
    </x:row>
    <x:row r="18861">
      <x:c r="B18861" s="5" t="str">
        <x:v>13311926989553602849</x:v>
      </x:c>
      <x:c r="C18861" s="44" t="str">
        <x:v>64208498</x:v>
      </x:c>
      <x:c r="F18861" s="45" t="str">
        <x:v>127-ELE02</x:v>
      </x:c>
      <x:c r="H18861" s="9" t="str">
        <x:v>Student_Center.SUbmeter_B_480</x:v>
      </x:c>
      <x:c r="I18861" s="49" t="str">
        <x:v>Use</x:v>
      </x:c>
      <x:c r="J18861" s="31" t="str">
        <x:v>15 Minutes</x:v>
      </x:c>
      <x:c r="K18861" s="32" t="str">
        <x:v>07-20-2023 05:45:00</x:v>
      </x:c>
      <x:c r="M18861" s="53" t="str">
        <x:v>2315774.7500000000000000</x:v>
      </x:c>
      <x:c r="N18861" s="33" t="str">
        <x:v/>
      </x:c>
    </x:row>
    <x:row r="18862">
      <x:c r="B18862" s="5" t="str">
        <x:v>8735325436930444056</x:v>
      </x:c>
      <x:c r="C18862" s="44" t="str">
        <x:v>64208499</x:v>
      </x:c>
      <x:c r="F18862" s="45" t="str">
        <x:v>127-ELE02</x:v>
      </x:c>
      <x:c r="H18862" s="9" t="str">
        <x:v>Student_Center.SUbmeter_B_480</x:v>
      </x:c>
      <x:c r="I18862" s="49" t="str">
        <x:v>Use</x:v>
      </x:c>
      <x:c r="J18862" s="31" t="str">
        <x:v>15 Minutes</x:v>
      </x:c>
      <x:c r="K18862" s="32" t="str">
        <x:v>07-20-2023 06:00:00</x:v>
      </x:c>
      <x:c r="M18862" s="53" t="str">
        <x:v>2315841.5000000000000000</x:v>
      </x:c>
      <x:c r="N18862" s="33" t="str">
        <x:v/>
      </x:c>
    </x:row>
    <x:row r="18863">
      <x:c r="B18863" s="5" t="str">
        <x:v>1128656354723231982</x:v>
      </x:c>
      <x:c r="C18863" s="44" t="str">
        <x:v>64208500</x:v>
      </x:c>
      <x:c r="F18863" s="45" t="str">
        <x:v>127-ELE02</x:v>
      </x:c>
      <x:c r="H18863" s="9" t="str">
        <x:v>Student_Center.SUbmeter_B_480</x:v>
      </x:c>
      <x:c r="I18863" s="49" t="str">
        <x:v>Use</x:v>
      </x:c>
      <x:c r="J18863" s="31" t="str">
        <x:v>15 Minutes</x:v>
      </x:c>
      <x:c r="K18863" s="32" t="str">
        <x:v>07-20-2023 06:15:00</x:v>
      </x:c>
      <x:c r="M18863" s="53" t="str">
        <x:v>2315908.7500000000000000</x:v>
      </x:c>
      <x:c r="N18863" s="33" t="str">
        <x:v/>
      </x:c>
    </x:row>
    <x:row r="18864">
      <x:c r="B18864" s="5" t="str">
        <x:v>887998585123275080</x:v>
      </x:c>
      <x:c r="C18864" s="44" t="str">
        <x:v>64208501</x:v>
      </x:c>
      <x:c r="F18864" s="45" t="str">
        <x:v>127-ELE02</x:v>
      </x:c>
      <x:c r="H18864" s="9" t="str">
        <x:v>Student_Center.SUbmeter_B_480</x:v>
      </x:c>
      <x:c r="I18864" s="49" t="str">
        <x:v>Use</x:v>
      </x:c>
      <x:c r="J18864" s="31" t="str">
        <x:v>15 Minutes</x:v>
      </x:c>
      <x:c r="K18864" s="32" t="str">
        <x:v>07-20-2023 06:30:00</x:v>
      </x:c>
      <x:c r="M18864" s="53" t="str">
        <x:v>2315976.2500000000000000</x:v>
      </x:c>
      <x:c r="N18864" s="33" t="str">
        <x:v/>
      </x:c>
    </x:row>
    <x:row r="18865">
      <x:c r="B18865" s="5" t="str">
        <x:v>15544357324949654379</x:v>
      </x:c>
      <x:c r="C18865" s="44" t="str">
        <x:v>64208502</x:v>
      </x:c>
      <x:c r="F18865" s="45" t="str">
        <x:v>127-ELE02</x:v>
      </x:c>
      <x:c r="H18865" s="9" t="str">
        <x:v>Student_Center.SUbmeter_B_480</x:v>
      </x:c>
      <x:c r="I18865" s="49" t="str">
        <x:v>Use</x:v>
      </x:c>
      <x:c r="J18865" s="31" t="str">
        <x:v>15 Minutes</x:v>
      </x:c>
      <x:c r="K18865" s="32" t="str">
        <x:v>07-20-2023 06:45:00</x:v>
      </x:c>
      <x:c r="M18865" s="53" t="str">
        <x:v>2316043.2500000000000000</x:v>
      </x:c>
      <x:c r="N18865" s="33" t="str">
        <x:v/>
      </x:c>
    </x:row>
    <x:row r="18866">
      <x:c r="B18866" s="5" t="str">
        <x:v>10967755772326495586</x:v>
      </x:c>
      <x:c r="C18866" s="44" t="str">
        <x:v>64208503</x:v>
      </x:c>
      <x:c r="F18866" s="45" t="str">
        <x:v>127-ELE02</x:v>
      </x:c>
      <x:c r="H18866" s="9" t="str">
        <x:v>Student_Center.SUbmeter_B_480</x:v>
      </x:c>
      <x:c r="I18866" s="49" t="str">
        <x:v>Use</x:v>
      </x:c>
      <x:c r="J18866" s="31" t="str">
        <x:v>15 Minutes</x:v>
      </x:c>
      <x:c r="K18866" s="32" t="str">
        <x:v>07-20-2023 07:00:00</x:v>
      </x:c>
      <x:c r="M18866" s="53" t="str">
        <x:v>2316110.0000000000000000</x:v>
      </x:c>
      <x:c r="N18866" s="33" t="str">
        <x:v/>
      </x:c>
    </x:row>
    <x:row r="18867">
      <x:c r="B18867" s="5" t="str">
        <x:v>12380363769626311614</x:v>
      </x:c>
      <x:c r="C18867" s="44" t="str">
        <x:v>64208504</x:v>
      </x:c>
      <x:c r="F18867" s="45" t="str">
        <x:v>127-ELE02</x:v>
      </x:c>
      <x:c r="H18867" s="9" t="str">
        <x:v>Student_Center.SUbmeter_B_480</x:v>
      </x:c>
      <x:c r="I18867" s="49" t="str">
        <x:v>Use</x:v>
      </x:c>
      <x:c r="J18867" s="31" t="str">
        <x:v>15 Minutes</x:v>
      </x:c>
      <x:c r="K18867" s="32" t="str">
        <x:v>07-20-2023 07:15:00</x:v>
      </x:c>
      <x:c r="M18867" s="53" t="str">
        <x:v>2316178.2500000000000000</x:v>
      </x:c>
      <x:c r="N18867" s="33" t="str">
        <x:v/>
      </x:c>
    </x:row>
    <x:row r="18868">
      <x:c r="B18868" s="5" t="str">
        <x:v>8937620090565265024</x:v>
      </x:c>
      <x:c r="C18868" s="44" t="str">
        <x:v>64208505</x:v>
      </x:c>
      <x:c r="F18868" s="45" t="str">
        <x:v>127-ELE02</x:v>
      </x:c>
      <x:c r="H18868" s="9" t="str">
        <x:v>Student_Center.SUbmeter_B_480</x:v>
      </x:c>
      <x:c r="I18868" s="49" t="str">
        <x:v>Use</x:v>
      </x:c>
      <x:c r="J18868" s="31" t="str">
        <x:v>15 Minutes</x:v>
      </x:c>
      <x:c r="K18868" s="32" t="str">
        <x:v>07-20-2023 07:30:00</x:v>
      </x:c>
      <x:c r="M18868" s="53" t="str">
        <x:v>2316246.5000000000000000</x:v>
      </x:c>
      <x:c r="N18868" s="33" t="str">
        <x:v/>
      </x:c>
    </x:row>
    <x:row r="18869">
      <x:c r="B18869" s="5" t="str">
        <x:v>16527968551231877535</x:v>
      </x:c>
      <x:c r="C18869" s="44" t="str">
        <x:v>64208506</x:v>
      </x:c>
      <x:c r="F18869" s="45" t="str">
        <x:v>127-ELE02</x:v>
      </x:c>
      <x:c r="H18869" s="9" t="str">
        <x:v>Student_Center.SUbmeter_B_480</x:v>
      </x:c>
      <x:c r="I18869" s="49" t="str">
        <x:v>Use</x:v>
      </x:c>
      <x:c r="J18869" s="31" t="str">
        <x:v>15 Minutes</x:v>
      </x:c>
      <x:c r="K18869" s="32" t="str">
        <x:v>07-20-2023 07:45:00</x:v>
      </x:c>
      <x:c r="M18869" s="53" t="str">
        <x:v>2316314.5000000000000000</x:v>
      </x:c>
      <x:c r="N18869" s="33" t="str">
        <x:v/>
      </x:c>
    </x:row>
    <x:row r="18870">
      <x:c r="B18870" s="5" t="str">
        <x:v>9843322596499778598</x:v>
      </x:c>
      <x:c r="C18870" s="44" t="str">
        <x:v>64208507</x:v>
      </x:c>
      <x:c r="F18870" s="45" t="str">
        <x:v>127-ELE02</x:v>
      </x:c>
      <x:c r="H18870" s="9" t="str">
        <x:v>Student_Center.SUbmeter_B_480</x:v>
      </x:c>
      <x:c r="I18870" s="49" t="str">
        <x:v>Use</x:v>
      </x:c>
      <x:c r="J18870" s="31" t="str">
        <x:v>15 Minutes</x:v>
      </x:c>
      <x:c r="K18870" s="32" t="str">
        <x:v>07-20-2023 08:00:00</x:v>
      </x:c>
      <x:c r="M18870" s="53" t="str">
        <x:v>2316382.7500000000000000</x:v>
      </x:c>
      <x:c r="N18870" s="33" t="str">
        <x:v/>
      </x:c>
    </x:row>
    <x:row r="18871">
      <x:c r="B18871" s="5" t="str">
        <x:v>3776318652186626273</x:v>
      </x:c>
      <x:c r="C18871" s="44" t="str">
        <x:v>64208508</x:v>
      </x:c>
      <x:c r="F18871" s="45" t="str">
        <x:v>127-ELE02</x:v>
      </x:c>
      <x:c r="H18871" s="9" t="str">
        <x:v>Student_Center.SUbmeter_B_480</x:v>
      </x:c>
      <x:c r="I18871" s="49" t="str">
        <x:v>Use</x:v>
      </x:c>
      <x:c r="J18871" s="31" t="str">
        <x:v>15 Minutes</x:v>
      </x:c>
      <x:c r="K18871" s="32" t="str">
        <x:v>07-20-2023 08:15:00</x:v>
      </x:c>
      <x:c r="M18871" s="53" t="str">
        <x:v>2316451.2500000000000000</x:v>
      </x:c>
      <x:c r="N18871" s="33" t="str">
        <x:v/>
      </x:c>
    </x:row>
    <x:row r="18872">
      <x:c r="B18872" s="5" t="str">
        <x:v>5122966641855366463</x:v>
      </x:c>
      <x:c r="C18872" s="44" t="str">
        <x:v>64208509</x:v>
      </x:c>
      <x:c r="F18872" s="45" t="str">
        <x:v>127-ELE02</x:v>
      </x:c>
      <x:c r="H18872" s="9" t="str">
        <x:v>Student_Center.SUbmeter_B_480</x:v>
      </x:c>
      <x:c r="I18872" s="49" t="str">
        <x:v>Use</x:v>
      </x:c>
      <x:c r="J18872" s="31" t="str">
        <x:v>15 Minutes</x:v>
      </x:c>
      <x:c r="K18872" s="32" t="str">
        <x:v>07-20-2023 08:30:00</x:v>
      </x:c>
      <x:c r="M18872" s="53" t="str">
        <x:v>2316520.0000000000000000</x:v>
      </x:c>
      <x:c r="N18872" s="33" t="str">
        <x:v/>
      </x:c>
    </x:row>
    <x:row r="18873">
      <x:c r="B18873" s="5" t="str">
        <x:v>13033948978500349904</x:v>
      </x:c>
      <x:c r="C18873" s="44" t="str">
        <x:v>64208510</x:v>
      </x:c>
      <x:c r="F18873" s="45" t="str">
        <x:v>127-ELE02</x:v>
      </x:c>
      <x:c r="H18873" s="9" t="str">
        <x:v>Student_Center.SUbmeter_B_480</x:v>
      </x:c>
      <x:c r="I18873" s="49" t="str">
        <x:v>Use</x:v>
      </x:c>
      <x:c r="J18873" s="31" t="str">
        <x:v>15 Minutes</x:v>
      </x:c>
      <x:c r="K18873" s="32" t="str">
        <x:v>07-20-2023 08:45:00</x:v>
      </x:c>
      <x:c r="M18873" s="53" t="str">
        <x:v>2316585.0000000000000000</x:v>
      </x:c>
      <x:c r="N18873" s="33" t="str">
        <x:v/>
      </x:c>
    </x:row>
    <x:row r="18874">
      <x:c r="B18874" s="5" t="str">
        <x:v>13320442292855032585</x:v>
      </x:c>
      <x:c r="C18874" s="44" t="str">
        <x:v>64208511</x:v>
      </x:c>
      <x:c r="F18874" s="45" t="str">
        <x:v>127-ELE02</x:v>
      </x:c>
      <x:c r="H18874" s="9" t="str">
        <x:v>Student_Center.SUbmeter_B_480</x:v>
      </x:c>
      <x:c r="I18874" s="49" t="str">
        <x:v>Use</x:v>
      </x:c>
      <x:c r="J18874" s="31" t="str">
        <x:v>15 Minutes</x:v>
      </x:c>
      <x:c r="K18874" s="32" t="str">
        <x:v>07-20-2023 09:00:00</x:v>
      </x:c>
      <x:c r="M18874" s="53" t="str">
        <x:v>2316646.0000000000000000</x:v>
      </x:c>
      <x:c r="N18874" s="33" t="str">
        <x:v/>
      </x:c>
    </x:row>
    <x:row r="18875">
      <x:c r="B18875" s="5" t="str">
        <x:v>10362348020352667475</x:v>
      </x:c>
      <x:c r="C18875" s="44" t="str">
        <x:v>64208512</x:v>
      </x:c>
      <x:c r="F18875" s="45" t="str">
        <x:v>127-ELE02</x:v>
      </x:c>
      <x:c r="H18875" s="9" t="str">
        <x:v>Student_Center.SUbmeter_B_480</x:v>
      </x:c>
      <x:c r="I18875" s="49" t="str">
        <x:v>Use</x:v>
      </x:c>
      <x:c r="J18875" s="31" t="str">
        <x:v>15 Minutes</x:v>
      </x:c>
      <x:c r="K18875" s="32" t="str">
        <x:v>07-20-2023 09:15:00</x:v>
      </x:c>
      <x:c r="M18875" s="53" t="str">
        <x:v>2316720.0000000000000000</x:v>
      </x:c>
      <x:c r="N18875" s="33" t="str">
        <x:v/>
      </x:c>
    </x:row>
    <x:row r="18876">
      <x:c r="B18876" s="5" t="str">
        <x:v>1108208426283595780</x:v>
      </x:c>
      <x:c r="C18876" s="44" t="str">
        <x:v>64208513</x:v>
      </x:c>
      <x:c r="F18876" s="45" t="str">
        <x:v>127-ELE02</x:v>
      </x:c>
      <x:c r="H18876" s="9" t="str">
        <x:v>Student_Center.SUbmeter_B_480</x:v>
      </x:c>
      <x:c r="I18876" s="49" t="str">
        <x:v>Use</x:v>
      </x:c>
      <x:c r="J18876" s="31" t="str">
        <x:v>15 Minutes</x:v>
      </x:c>
      <x:c r="K18876" s="32" t="str">
        <x:v>07-20-2023 09:30:00</x:v>
      </x:c>
      <x:c r="M18876" s="53" t="str">
        <x:v>2316793.2500000000000000</x:v>
      </x:c>
      <x:c r="N18876" s="33" t="str">
        <x:v/>
      </x:c>
    </x:row>
    <x:row r="18877">
      <x:c r="B18877" s="5" t="str">
        <x:v>716418687243827581</x:v>
      </x:c>
      <x:c r="C18877" s="44" t="str">
        <x:v>64208514</x:v>
      </x:c>
      <x:c r="F18877" s="45" t="str">
        <x:v>127-ELE02</x:v>
      </x:c>
      <x:c r="H18877" s="9" t="str">
        <x:v>Student_Center.SUbmeter_B_480</x:v>
      </x:c>
      <x:c r="I18877" s="49" t="str">
        <x:v>Use</x:v>
      </x:c>
      <x:c r="J18877" s="31" t="str">
        <x:v>15 Minutes</x:v>
      </x:c>
      <x:c r="K18877" s="32" t="str">
        <x:v>07-20-2023 09:45:00</x:v>
      </x:c>
      <x:c r="M18877" s="53" t="str">
        <x:v>2316868.0000000000000000</x:v>
      </x:c>
      <x:c r="N18877" s="33" t="str">
        <x:v/>
      </x:c>
    </x:row>
    <x:row r="18878">
      <x:c r="B18878" s="5" t="str">
        <x:v>10693996525739540389</x:v>
      </x:c>
      <x:c r="C18878" s="44" t="str">
        <x:v>64208515</x:v>
      </x:c>
      <x:c r="F18878" s="45" t="str">
        <x:v>127-ELE02</x:v>
      </x:c>
      <x:c r="H18878" s="9" t="str">
        <x:v>Student_Center.SUbmeter_B_480</x:v>
      </x:c>
      <x:c r="I18878" s="49" t="str">
        <x:v>Use</x:v>
      </x:c>
      <x:c r="J18878" s="31" t="str">
        <x:v>15 Minutes</x:v>
      </x:c>
      <x:c r="K18878" s="32" t="str">
        <x:v>07-20-2023 10:00:00</x:v>
      </x:c>
      <x:c r="M18878" s="53" t="str">
        <x:v>2316943.7500000000000000</x:v>
      </x:c>
      <x:c r="N18878" s="33" t="str">
        <x:v/>
      </x:c>
    </x:row>
    <x:row r="18879">
      <x:c r="B18879" s="5" t="str">
        <x:v>17734561614218310356</x:v>
      </x:c>
      <x:c r="C18879" s="44" t="str">
        <x:v>64208516</x:v>
      </x:c>
      <x:c r="F18879" s="45" t="str">
        <x:v>127-ELE02</x:v>
      </x:c>
      <x:c r="H18879" s="9" t="str">
        <x:v>Student_Center.SUbmeter_B_480</x:v>
      </x:c>
      <x:c r="I18879" s="49" t="str">
        <x:v>Use</x:v>
      </x:c>
      <x:c r="J18879" s="31" t="str">
        <x:v>15 Minutes</x:v>
      </x:c>
      <x:c r="K18879" s="32" t="str">
        <x:v>07-20-2023 10:15:00</x:v>
      </x:c>
      <x:c r="M18879" s="53" t="str">
        <x:v>2317022.2500000000000000</x:v>
      </x:c>
      <x:c r="N18879" s="33" t="str">
        <x:v/>
      </x:c>
    </x:row>
    <x:row r="18880">
      <x:c r="B18880" s="5" t="str">
        <x:v>16119420193967843278</x:v>
      </x:c>
      <x:c r="C18880" s="44" t="str">
        <x:v>64208517</x:v>
      </x:c>
      <x:c r="F18880" s="45" t="str">
        <x:v>127-ELE02</x:v>
      </x:c>
      <x:c r="H18880" s="9" t="str">
        <x:v>Student_Center.SUbmeter_B_480</x:v>
      </x:c>
      <x:c r="I18880" s="49" t="str">
        <x:v>Use</x:v>
      </x:c>
      <x:c r="J18880" s="31" t="str">
        <x:v>15 Minutes</x:v>
      </x:c>
      <x:c r="K18880" s="32" t="str">
        <x:v>07-20-2023 10:30:00</x:v>
      </x:c>
      <x:c r="M18880" s="53" t="str">
        <x:v>2317101.2500000000000000</x:v>
      </x:c>
      <x:c r="N18880" s="33" t="str">
        <x:v/>
      </x:c>
    </x:row>
    <x:row r="18881">
      <x:c r="B18881" s="5" t="str">
        <x:v>7805838457311976358</x:v>
      </x:c>
      <x:c r="C18881" s="44" t="str">
        <x:v>64208518</x:v>
      </x:c>
      <x:c r="F18881" s="45" t="str">
        <x:v>127-ELE02</x:v>
      </x:c>
      <x:c r="H18881" s="9" t="str">
        <x:v>Student_Center.SUbmeter_B_480</x:v>
      </x:c>
      <x:c r="I18881" s="49" t="str">
        <x:v>Use</x:v>
      </x:c>
      <x:c r="J18881" s="31" t="str">
        <x:v>15 Minutes</x:v>
      </x:c>
      <x:c r="K18881" s="32" t="str">
        <x:v>07-20-2023 10:45:00</x:v>
      </x:c>
      <x:c r="M18881" s="53" t="str">
        <x:v>2317181.0000000000000000</x:v>
      </x:c>
      <x:c r="N18881" s="33" t="str">
        <x:v/>
      </x:c>
    </x:row>
    <x:row r="18882">
      <x:c r="B18882" s="5" t="str">
        <x:v>3064709149289593870</x:v>
      </x:c>
      <x:c r="C18882" s="44" t="str">
        <x:v>64208519</x:v>
      </x:c>
      <x:c r="F18882" s="45" t="str">
        <x:v>127-ELE02</x:v>
      </x:c>
      <x:c r="H18882" s="9" t="str">
        <x:v>Student_Center.SUbmeter_B_480</x:v>
      </x:c>
      <x:c r="I18882" s="49" t="str">
        <x:v>Use</x:v>
      </x:c>
      <x:c r="J18882" s="31" t="str">
        <x:v>15 Minutes</x:v>
      </x:c>
      <x:c r="K18882" s="32" t="str">
        <x:v>07-20-2023 11:00:00</x:v>
      </x:c>
      <x:c r="M18882" s="53" t="str">
        <x:v>2317261.7500000000000000</x:v>
      </x:c>
      <x:c r="N18882" s="33" t="str">
        <x:v/>
      </x:c>
    </x:row>
    <x:row r="18883">
      <x:c r="B18883" s="5" t="str">
        <x:v>6209504339675785816</x:v>
      </x:c>
      <x:c r="C18883" s="44" t="str">
        <x:v>64208520</x:v>
      </x:c>
      <x:c r="F18883" s="45" t="str">
        <x:v>127-ELE02</x:v>
      </x:c>
      <x:c r="H18883" s="9" t="str">
        <x:v>Student_Center.SUbmeter_B_480</x:v>
      </x:c>
      <x:c r="I18883" s="49" t="str">
        <x:v>Use</x:v>
      </x:c>
      <x:c r="J18883" s="31" t="str">
        <x:v>15 Minutes</x:v>
      </x:c>
      <x:c r="K18883" s="32" t="str">
        <x:v>07-20-2023 11:15:00</x:v>
      </x:c>
      <x:c r="M18883" s="53" t="str">
        <x:v>2317343.5000000000000000</x:v>
      </x:c>
      <x:c r="N18883" s="33" t="str">
        <x:v/>
      </x:c>
    </x:row>
    <x:row r="18884">
      <x:c r="B18884" s="5" t="str">
        <x:v>10334407316684422621</x:v>
      </x:c>
      <x:c r="C18884" s="44" t="str">
        <x:v>64208521</x:v>
      </x:c>
      <x:c r="F18884" s="45" t="str">
        <x:v>127-ELE02</x:v>
      </x:c>
      <x:c r="H18884" s="9" t="str">
        <x:v>Student_Center.SUbmeter_B_480</x:v>
      </x:c>
      <x:c r="I18884" s="49" t="str">
        <x:v>Use</x:v>
      </x:c>
      <x:c r="J18884" s="31" t="str">
        <x:v>15 Minutes</x:v>
      </x:c>
      <x:c r="K18884" s="32" t="str">
        <x:v>07-20-2023 11:30:00</x:v>
      </x:c>
      <x:c r="M18884" s="53" t="str">
        <x:v>2317425.2500000000000000</x:v>
      </x:c>
      <x:c r="N18884" s="33" t="str">
        <x:v/>
      </x:c>
    </x:row>
    <x:row r="18885">
      <x:c r="B18885" s="5" t="str">
        <x:v>16369527546815668262</x:v>
      </x:c>
      <x:c r="C18885" s="44" t="str">
        <x:v>64208522</x:v>
      </x:c>
      <x:c r="F18885" s="45" t="str">
        <x:v>127-ELE02</x:v>
      </x:c>
      <x:c r="H18885" s="9" t="str">
        <x:v>Student_Center.SUbmeter_B_480</x:v>
      </x:c>
      <x:c r="I18885" s="49" t="str">
        <x:v>Use</x:v>
      </x:c>
      <x:c r="J18885" s="31" t="str">
        <x:v>15 Minutes</x:v>
      </x:c>
      <x:c r="K18885" s="32" t="str">
        <x:v>07-20-2023 11:45:00</x:v>
      </x:c>
      <x:c r="M18885" s="53" t="str">
        <x:v>2317506.5000000000000000</x:v>
      </x:c>
      <x:c r="N18885" s="33" t="str">
        <x:v/>
      </x:c>
    </x:row>
    <x:row r="18886">
      <x:c r="B18886" s="5" t="str">
        <x:v>9601044732917762610</x:v>
      </x:c>
      <x:c r="C18886" s="44" t="str">
        <x:v>64208523</x:v>
      </x:c>
      <x:c r="F18886" s="45" t="str">
        <x:v>127-ELE02</x:v>
      </x:c>
      <x:c r="H18886" s="9" t="str">
        <x:v>Student_Center.SUbmeter_B_480</x:v>
      </x:c>
      <x:c r="I18886" s="49" t="str">
        <x:v>Use</x:v>
      </x:c>
      <x:c r="J18886" s="31" t="str">
        <x:v>15 Minutes</x:v>
      </x:c>
      <x:c r="K18886" s="32" t="str">
        <x:v>07-20-2023 12:00:00</x:v>
      </x:c>
      <x:c r="M18886" s="53" t="str">
        <x:v>2317587.5000000000000000</x:v>
      </x:c>
      <x:c r="N18886" s="33" t="str">
        <x:v/>
      </x:c>
    </x:row>
    <x:row r="18887">
      <x:c r="B18887" s="5" t="str">
        <x:v>5736860602036296112</x:v>
      </x:c>
      <x:c r="C18887" s="44" t="str">
        <x:v>64208524</x:v>
      </x:c>
      <x:c r="F18887" s="45" t="str">
        <x:v>127-ELE02</x:v>
      </x:c>
      <x:c r="H18887" s="9" t="str">
        <x:v>Student_Center.SUbmeter_B_480</x:v>
      </x:c>
      <x:c r="I18887" s="49" t="str">
        <x:v>Use</x:v>
      </x:c>
      <x:c r="J18887" s="31" t="str">
        <x:v>15 Minutes</x:v>
      </x:c>
      <x:c r="K18887" s="32" t="str">
        <x:v>07-20-2023 12:15:00</x:v>
      </x:c>
      <x:c r="M18887" s="53" t="str">
        <x:v>2317668.7500000000000000</x:v>
      </x:c>
      <x:c r="N18887" s="33" t="str">
        <x:v/>
      </x:c>
    </x:row>
    <x:row r="18888">
      <x:c r="B18888" s="5" t="str">
        <x:v>10757719776506282284</x:v>
      </x:c>
      <x:c r="C18888" s="44" t="str">
        <x:v>64208525</x:v>
      </x:c>
      <x:c r="F18888" s="45" t="str">
        <x:v>127-ELE02</x:v>
      </x:c>
      <x:c r="H18888" s="9" t="str">
        <x:v>Student_Center.SUbmeter_B_480</x:v>
      </x:c>
      <x:c r="I18888" s="49" t="str">
        <x:v>Use</x:v>
      </x:c>
      <x:c r="J18888" s="31" t="str">
        <x:v>15 Minutes</x:v>
      </x:c>
      <x:c r="K18888" s="32" t="str">
        <x:v>07-20-2023 12:30:00</x:v>
      </x:c>
      <x:c r="M18888" s="53" t="str">
        <x:v>2317749.7500000000000000</x:v>
      </x:c>
      <x:c r="N18888" s="33" t="str">
        <x:v/>
      </x:c>
    </x:row>
    <x:row r="18889">
      <x:c r="B18889" s="5" t="str">
        <x:v>569183068195166178</x:v>
      </x:c>
      <x:c r="C18889" s="44" t="str">
        <x:v>64208526</x:v>
      </x:c>
      <x:c r="F18889" s="45" t="str">
        <x:v>127-ELE02</x:v>
      </x:c>
      <x:c r="H18889" s="9" t="str">
        <x:v>Student_Center.SUbmeter_B_480</x:v>
      </x:c>
      <x:c r="I18889" s="49" t="str">
        <x:v>Use</x:v>
      </x:c>
      <x:c r="J18889" s="31" t="str">
        <x:v>15 Minutes</x:v>
      </x:c>
      <x:c r="K18889" s="32" t="str">
        <x:v>07-20-2023 12:45:00</x:v>
      </x:c>
      <x:c r="M18889" s="53" t="str">
        <x:v>2317830.7500000000000000</x:v>
      </x:c>
      <x:c r="N18889" s="33" t="str">
        <x:v/>
      </x:c>
    </x:row>
    <x:row r="18890">
      <x:c r="B18890" s="5" t="str">
        <x:v>11092184963823493397</x:v>
      </x:c>
      <x:c r="C18890" s="44" t="str">
        <x:v>64208527</x:v>
      </x:c>
      <x:c r="F18890" s="45" t="str">
        <x:v>127-ELE02</x:v>
      </x:c>
      <x:c r="H18890" s="9" t="str">
        <x:v>Student_Center.SUbmeter_B_480</x:v>
      </x:c>
      <x:c r="I18890" s="49" t="str">
        <x:v>Use</x:v>
      </x:c>
      <x:c r="J18890" s="31" t="str">
        <x:v>15 Minutes</x:v>
      </x:c>
      <x:c r="K18890" s="32" t="str">
        <x:v>07-20-2023 13:00:00</x:v>
      </x:c>
      <x:c r="M18890" s="53" t="str">
        <x:v>2317912.2500000000000000</x:v>
      </x:c>
      <x:c r="N18890" s="33" t="str">
        <x:v/>
      </x:c>
    </x:row>
    <x:row r="18891">
      <x:c r="B18891" s="5" t="str">
        <x:v>3729255955696943580</x:v>
      </x:c>
      <x:c r="C18891" s="44" t="str">
        <x:v>64208528</x:v>
      </x:c>
      <x:c r="F18891" s="45" t="str">
        <x:v>127-ELE02</x:v>
      </x:c>
      <x:c r="H18891" s="9" t="str">
        <x:v>Student_Center.SUbmeter_B_480</x:v>
      </x:c>
      <x:c r="I18891" s="49" t="str">
        <x:v>Use</x:v>
      </x:c>
      <x:c r="J18891" s="31" t="str">
        <x:v>15 Minutes</x:v>
      </x:c>
      <x:c r="K18891" s="32" t="str">
        <x:v>07-20-2023 13:15:00</x:v>
      </x:c>
      <x:c r="M18891" s="53" t="str">
        <x:v>2317994.2500000000000000</x:v>
      </x:c>
      <x:c r="N18891" s="33" t="str">
        <x:v/>
      </x:c>
    </x:row>
    <x:row r="18892">
      <x:c r="B18892" s="5" t="str">
        <x:v>16326730391249187571</x:v>
      </x:c>
      <x:c r="C18892" s="44" t="str">
        <x:v>64208529</x:v>
      </x:c>
      <x:c r="F18892" s="45" t="str">
        <x:v>127-ELE02</x:v>
      </x:c>
      <x:c r="H18892" s="9" t="str">
        <x:v>Student_Center.SUbmeter_B_480</x:v>
      </x:c>
      <x:c r="I18892" s="49" t="str">
        <x:v>Use</x:v>
      </x:c>
      <x:c r="J18892" s="31" t="str">
        <x:v>15 Minutes</x:v>
      </x:c>
      <x:c r="K18892" s="32" t="str">
        <x:v>07-20-2023 13:30:00</x:v>
      </x:c>
      <x:c r="M18892" s="53" t="str">
        <x:v>2318078.0000000000000000</x:v>
      </x:c>
      <x:c r="N18892" s="33" t="str">
        <x:v/>
      </x:c>
    </x:row>
    <x:row r="18893">
      <x:c r="B18893" s="5" t="str">
        <x:v>4573738926343441188</x:v>
      </x:c>
      <x:c r="C18893" s="44" t="str">
        <x:v>64208530</x:v>
      </x:c>
      <x:c r="F18893" s="45" t="str">
        <x:v>127-ELE02</x:v>
      </x:c>
      <x:c r="H18893" s="9" t="str">
        <x:v>Student_Center.SUbmeter_B_480</x:v>
      </x:c>
      <x:c r="I18893" s="49" t="str">
        <x:v>Use</x:v>
      </x:c>
      <x:c r="J18893" s="31" t="str">
        <x:v>15 Minutes</x:v>
      </x:c>
      <x:c r="K18893" s="32" t="str">
        <x:v>07-20-2023 13:45:00</x:v>
      </x:c>
      <x:c r="M18893" s="53" t="str">
        <x:v>2318163.7500000000000000</x:v>
      </x:c>
      <x:c r="N18893" s="33" t="str">
        <x:v/>
      </x:c>
    </x:row>
    <x:row r="18894">
      <x:c r="B18894" s="5" t="str">
        <x:v>16943349747962434877</x:v>
      </x:c>
      <x:c r="C18894" s="44" t="str">
        <x:v>64208531</x:v>
      </x:c>
      <x:c r="F18894" s="45" t="str">
        <x:v>127-ELE02</x:v>
      </x:c>
      <x:c r="H18894" s="9" t="str">
        <x:v>Student_Center.SUbmeter_B_480</x:v>
      </x:c>
      <x:c r="I18894" s="49" t="str">
        <x:v>Use</x:v>
      </x:c>
      <x:c r="J18894" s="31" t="str">
        <x:v>15 Minutes</x:v>
      </x:c>
      <x:c r="K18894" s="32" t="str">
        <x:v>07-20-2023 14:00:00</x:v>
      </x:c>
      <x:c r="M18894" s="53" t="str">
        <x:v>2318246.7500000000000000</x:v>
      </x:c>
      <x:c r="N18894" s="33" t="str">
        <x:v/>
      </x:c>
    </x:row>
    <x:row r="18895">
      <x:c r="B18895" s="5" t="str">
        <x:v>16708813931731998646</x:v>
      </x:c>
      <x:c r="C18895" s="44" t="str">
        <x:v>64208532</x:v>
      </x:c>
      <x:c r="F18895" s="45" t="str">
        <x:v>127-ELE02</x:v>
      </x:c>
      <x:c r="H18895" s="9" t="str">
        <x:v>Student_Center.SUbmeter_B_480</x:v>
      </x:c>
      <x:c r="I18895" s="49" t="str">
        <x:v>Use</x:v>
      </x:c>
      <x:c r="J18895" s="31" t="str">
        <x:v>15 Minutes</x:v>
      </x:c>
      <x:c r="K18895" s="32" t="str">
        <x:v>07-20-2023 14:15:00</x:v>
      </x:c>
      <x:c r="M18895" s="53" t="str">
        <x:v>2318330.7500000000000000</x:v>
      </x:c>
      <x:c r="N18895" s="33" t="str">
        <x:v/>
      </x:c>
    </x:row>
    <x:row r="18896">
      <x:c r="B18896" s="5" t="str">
        <x:v>5264925385784484388</x:v>
      </x:c>
      <x:c r="C18896" s="44" t="str">
        <x:v>64208533</x:v>
      </x:c>
      <x:c r="F18896" s="45" t="str">
        <x:v>127-ELE02</x:v>
      </x:c>
      <x:c r="H18896" s="9" t="str">
        <x:v>Student_Center.SUbmeter_B_480</x:v>
      </x:c>
      <x:c r="I18896" s="49" t="str">
        <x:v>Use</x:v>
      </x:c>
      <x:c r="J18896" s="31" t="str">
        <x:v>15 Minutes</x:v>
      </x:c>
      <x:c r="K18896" s="32" t="str">
        <x:v>07-20-2023 14:30:00</x:v>
      </x:c>
      <x:c r="M18896" s="53" t="str">
        <x:v>2318415.0000000000000000</x:v>
      </x:c>
      <x:c r="N18896" s="33" t="str">
        <x:v/>
      </x:c>
    </x:row>
    <x:row r="18897">
      <x:c r="B18897" s="5" t="str">
        <x:v>5970908637165613239</x:v>
      </x:c>
      <x:c r="C18897" s="44" t="str">
        <x:v>64208534</x:v>
      </x:c>
      <x:c r="F18897" s="45" t="str">
        <x:v>127-ELE02</x:v>
      </x:c>
      <x:c r="H18897" s="9" t="str">
        <x:v>Student_Center.SUbmeter_B_480</x:v>
      </x:c>
      <x:c r="I18897" s="49" t="str">
        <x:v>Use</x:v>
      </x:c>
      <x:c r="J18897" s="31" t="str">
        <x:v>15 Minutes</x:v>
      </x:c>
      <x:c r="K18897" s="32" t="str">
        <x:v>07-20-2023 14:45:00</x:v>
      </x:c>
      <x:c r="M18897" s="53" t="str">
        <x:v>2318507.7500000000000000</x:v>
      </x:c>
      <x:c r="N18897" s="33" t="str">
        <x:v/>
      </x:c>
    </x:row>
    <x:row r="18898">
      <x:c r="B18898" s="5" t="str">
        <x:v>79375353548969996</x:v>
      </x:c>
      <x:c r="C18898" s="44" t="str">
        <x:v>64208535</x:v>
      </x:c>
      <x:c r="F18898" s="45" t="str">
        <x:v>127-ELE02</x:v>
      </x:c>
      <x:c r="H18898" s="9" t="str">
        <x:v>Student_Center.SUbmeter_B_480</x:v>
      </x:c>
      <x:c r="I18898" s="49" t="str">
        <x:v>Use</x:v>
      </x:c>
      <x:c r="J18898" s="31" t="str">
        <x:v>15 Minutes</x:v>
      </x:c>
      <x:c r="K18898" s="32" t="str">
        <x:v>07-20-2023 15:00:00</x:v>
      </x:c>
      <x:c r="M18898" s="53" t="str">
        <x:v>2318597.2500000000000000</x:v>
      </x:c>
      <x:c r="N18898" s="33" t="str">
        <x:v/>
      </x:c>
    </x:row>
    <x:row r="18899">
      <x:c r="B18899" s="5" t="str">
        <x:v>1306097247770341899</x:v>
      </x:c>
      <x:c r="C18899" s="44" t="str">
        <x:v>64208536</x:v>
      </x:c>
      <x:c r="F18899" s="45" t="str">
        <x:v>127-ELE02</x:v>
      </x:c>
      <x:c r="H18899" s="9" t="str">
        <x:v>Student_Center.SUbmeter_B_480</x:v>
      </x:c>
      <x:c r="I18899" s="49" t="str">
        <x:v>Use</x:v>
      </x:c>
      <x:c r="J18899" s="31" t="str">
        <x:v>15 Minutes</x:v>
      </x:c>
      <x:c r="K18899" s="32" t="str">
        <x:v>07-20-2023 15:15:00</x:v>
      </x:c>
      <x:c r="M18899" s="53" t="str">
        <x:v>2318687.2500000000000000</x:v>
      </x:c>
      <x:c r="N18899" s="33" t="str">
        <x:v/>
      </x:c>
    </x:row>
    <x:row r="18900">
      <x:c r="B18900" s="5" t="str">
        <x:v>6628470778613379692</x:v>
      </x:c>
      <x:c r="C18900" s="44" t="str">
        <x:v>64208537</x:v>
      </x:c>
      <x:c r="F18900" s="45" t="str">
        <x:v>127-ELE02</x:v>
      </x:c>
      <x:c r="H18900" s="9" t="str">
        <x:v>Student_Center.SUbmeter_B_480</x:v>
      </x:c>
      <x:c r="I18900" s="49" t="str">
        <x:v>Use</x:v>
      </x:c>
      <x:c r="J18900" s="31" t="str">
        <x:v>15 Minutes</x:v>
      </x:c>
      <x:c r="K18900" s="32" t="str">
        <x:v>07-20-2023 15:30:00</x:v>
      </x:c>
      <x:c r="M18900" s="53" t="str">
        <x:v>2318776.5000000000000000</x:v>
      </x:c>
      <x:c r="N18900" s="33" t="str">
        <x:v/>
      </x:c>
    </x:row>
    <x:row r="18901">
      <x:c r="B18901" s="5" t="str">
        <x:v>2690583449483858500</x:v>
      </x:c>
      <x:c r="C18901" s="44" t="str">
        <x:v>64208538</x:v>
      </x:c>
      <x:c r="F18901" s="45" t="str">
        <x:v>127-ELE02</x:v>
      </x:c>
      <x:c r="H18901" s="9" t="str">
        <x:v>Student_Center.SUbmeter_B_480</x:v>
      </x:c>
      <x:c r="I18901" s="49" t="str">
        <x:v>Use</x:v>
      </x:c>
      <x:c r="J18901" s="31" t="str">
        <x:v>15 Minutes</x:v>
      </x:c>
      <x:c r="K18901" s="32" t="str">
        <x:v>07-20-2023 15:45:00</x:v>
      </x:c>
      <x:c r="M18901" s="53" t="str">
        <x:v>2318864.0000000000000000</x:v>
      </x:c>
      <x:c r="N18901" s="33" t="str">
        <x:v/>
      </x:c>
    </x:row>
    <x:row r="18902">
      <x:c r="B18902" s="5" t="str">
        <x:v>10637147150731836787</x:v>
      </x:c>
      <x:c r="C18902" s="44" t="str">
        <x:v>64208539</x:v>
      </x:c>
      <x:c r="F18902" s="45" t="str">
        <x:v>127-ELE02</x:v>
      </x:c>
      <x:c r="H18902" s="9" t="str">
        <x:v>Student_Center.SUbmeter_B_480</x:v>
      </x:c>
      <x:c r="I18902" s="49" t="str">
        <x:v>Use</x:v>
      </x:c>
      <x:c r="J18902" s="31" t="str">
        <x:v>15 Minutes</x:v>
      </x:c>
      <x:c r="K18902" s="32" t="str">
        <x:v>07-20-2023 16:00:00</x:v>
      </x:c>
      <x:c r="M18902" s="53" t="str">
        <x:v>2318951.2500000000000000</x:v>
      </x:c>
      <x:c r="N18902" s="33" t="str">
        <x:v/>
      </x:c>
    </x:row>
    <x:row r="18903">
      <x:c r="B18903" s="5" t="str">
        <x:v>9987861869818014258</x:v>
      </x:c>
      <x:c r="C18903" s="44" t="str">
        <x:v>64208540</x:v>
      </x:c>
      <x:c r="F18903" s="45" t="str">
        <x:v>127-ELE02</x:v>
      </x:c>
      <x:c r="H18903" s="9" t="str">
        <x:v>Student_Center.SUbmeter_B_480</x:v>
      </x:c>
      <x:c r="I18903" s="49" t="str">
        <x:v>Use</x:v>
      </x:c>
      <x:c r="J18903" s="31" t="str">
        <x:v>15 Minutes</x:v>
      </x:c>
      <x:c r="K18903" s="32" t="str">
        <x:v>07-20-2023 16:15:00</x:v>
      </x:c>
      <x:c r="M18903" s="53" t="str">
        <x:v>2319036.2500000000000000</x:v>
      </x:c>
      <x:c r="N18903" s="33" t="str">
        <x:v/>
      </x:c>
    </x:row>
    <x:row r="18904">
      <x:c r="B18904" s="5" t="str">
        <x:v>12953021492747894550</x:v>
      </x:c>
      <x:c r="C18904" s="44" t="str">
        <x:v>64208541</x:v>
      </x:c>
      <x:c r="F18904" s="45" t="str">
        <x:v>127-ELE02</x:v>
      </x:c>
      <x:c r="H18904" s="9" t="str">
        <x:v>Student_Center.SUbmeter_B_480</x:v>
      </x:c>
      <x:c r="I18904" s="49" t="str">
        <x:v>Use</x:v>
      </x:c>
      <x:c r="J18904" s="31" t="str">
        <x:v>15 Minutes</x:v>
      </x:c>
      <x:c r="K18904" s="32" t="str">
        <x:v>07-20-2023 16:30:00</x:v>
      </x:c>
      <x:c r="M18904" s="53" t="str">
        <x:v>2319120.2500000000000000</x:v>
      </x:c>
      <x:c r="N18904" s="33" t="str">
        <x:v/>
      </x:c>
    </x:row>
    <x:row r="18905">
      <x:c r="B18905" s="5" t="str">
        <x:v>13813398838610495075</x:v>
      </x:c>
      <x:c r="C18905" s="44" t="str">
        <x:v>64208542</x:v>
      </x:c>
      <x:c r="F18905" s="45" t="str">
        <x:v>127-ELE02</x:v>
      </x:c>
      <x:c r="H18905" s="9" t="str">
        <x:v>Student_Center.SUbmeter_B_480</x:v>
      </x:c>
      <x:c r="I18905" s="49" t="str">
        <x:v>Use</x:v>
      </x:c>
      <x:c r="J18905" s="31" t="str">
        <x:v>15 Minutes</x:v>
      </x:c>
      <x:c r="K18905" s="32" t="str">
        <x:v>07-20-2023 16:45:00</x:v>
      </x:c>
      <x:c r="M18905" s="53" t="str">
        <x:v>2319205.5000000000000000</x:v>
      </x:c>
      <x:c r="N18905" s="33" t="str">
        <x:v/>
      </x:c>
    </x:row>
    <x:row r="18906">
      <x:c r="B18906" s="5" t="str">
        <x:v>9778608141902270323</x:v>
      </x:c>
      <x:c r="C18906" s="44" t="str">
        <x:v>64208543</x:v>
      </x:c>
      <x:c r="F18906" s="45" t="str">
        <x:v>127-ELE02</x:v>
      </x:c>
      <x:c r="H18906" s="9" t="str">
        <x:v>Student_Center.SUbmeter_B_480</x:v>
      </x:c>
      <x:c r="I18906" s="49" t="str">
        <x:v>Use</x:v>
      </x:c>
      <x:c r="J18906" s="31" t="str">
        <x:v>15 Minutes</x:v>
      </x:c>
      <x:c r="K18906" s="32" t="str">
        <x:v>07-20-2023 17:00:00</x:v>
      </x:c>
      <x:c r="M18906" s="53" t="str">
        <x:v>2319290.0000000000000000</x:v>
      </x:c>
      <x:c r="N18906" s="33" t="str">
        <x:v/>
      </x:c>
    </x:row>
    <x:row r="18907">
      <x:c r="B18907" s="5" t="str">
        <x:v>3107028695583068231</x:v>
      </x:c>
      <x:c r="C18907" s="44" t="str">
        <x:v>64208544</x:v>
      </x:c>
      <x:c r="F18907" s="45" t="str">
        <x:v>127-ELE02</x:v>
      </x:c>
      <x:c r="H18907" s="9" t="str">
        <x:v>Student_Center.SUbmeter_B_480</x:v>
      </x:c>
      <x:c r="I18907" s="49" t="str">
        <x:v>Use</x:v>
      </x:c>
      <x:c r="J18907" s="31" t="str">
        <x:v>15 Minutes</x:v>
      </x:c>
      <x:c r="K18907" s="32" t="str">
        <x:v>07-20-2023 17:15:00</x:v>
      </x:c>
      <x:c r="M18907" s="53" t="str">
        <x:v>2319374.0000000000000000</x:v>
      </x:c>
      <x:c r="N18907" s="33" t="str">
        <x:v/>
      </x:c>
    </x:row>
    <x:row r="18908">
      <x:c r="B18908" s="5" t="str">
        <x:v>12396540895942598131</x:v>
      </x:c>
      <x:c r="C18908" s="44" t="str">
        <x:v>64208545</x:v>
      </x:c>
      <x:c r="F18908" s="45" t="str">
        <x:v>127-ELE02</x:v>
      </x:c>
      <x:c r="H18908" s="9" t="str">
        <x:v>Student_Center.SUbmeter_B_480</x:v>
      </x:c>
      <x:c r="I18908" s="49" t="str">
        <x:v>Use</x:v>
      </x:c>
      <x:c r="J18908" s="31" t="str">
        <x:v>15 Minutes</x:v>
      </x:c>
      <x:c r="K18908" s="32" t="str">
        <x:v>07-20-2023 17:30:00</x:v>
      </x:c>
      <x:c r="M18908" s="53" t="str">
        <x:v>2319458.2500000000000000</x:v>
      </x:c>
      <x:c r="N18908" s="33" t="str">
        <x:v/>
      </x:c>
    </x:row>
    <x:row r="18909">
      <x:c r="B18909" s="5" t="str">
        <x:v>5526004484991708650</x:v>
      </x:c>
      <x:c r="C18909" s="44" t="str">
        <x:v>64208546</x:v>
      </x:c>
      <x:c r="F18909" s="45" t="str">
        <x:v>127-ELE02</x:v>
      </x:c>
      <x:c r="H18909" s="9" t="str">
        <x:v>Student_Center.SUbmeter_B_480</x:v>
      </x:c>
      <x:c r="I18909" s="49" t="str">
        <x:v>Use</x:v>
      </x:c>
      <x:c r="J18909" s="31" t="str">
        <x:v>15 Minutes</x:v>
      </x:c>
      <x:c r="K18909" s="32" t="str">
        <x:v>07-20-2023 17:45:00</x:v>
      </x:c>
      <x:c r="M18909" s="53" t="str">
        <x:v>2319540.2500000000000000</x:v>
      </x:c>
      <x:c r="N18909" s="33" t="str">
        <x:v/>
      </x:c>
    </x:row>
    <x:row r="18910">
      <x:c r="B18910" s="5" t="str">
        <x:v>5207922297340341564</x:v>
      </x:c>
      <x:c r="C18910" s="44" t="str">
        <x:v>64208547</x:v>
      </x:c>
      <x:c r="F18910" s="45" t="str">
        <x:v>127-ELE02</x:v>
      </x:c>
      <x:c r="H18910" s="9" t="str">
        <x:v>Student_Center.SUbmeter_B_480</x:v>
      </x:c>
      <x:c r="I18910" s="49" t="str">
        <x:v>Use</x:v>
      </x:c>
      <x:c r="J18910" s="31" t="str">
        <x:v>15 Minutes</x:v>
      </x:c>
      <x:c r="K18910" s="32" t="str">
        <x:v>07-20-2023 18:00:00</x:v>
      </x:c>
      <x:c r="M18910" s="53" t="str">
        <x:v>2319616.7500000000000000</x:v>
      </x:c>
      <x:c r="N18910" s="33" t="str">
        <x:v/>
      </x:c>
    </x:row>
    <x:row r="18911">
      <x:c r="B18911" s="5" t="str">
        <x:v>3019736173482436863</x:v>
      </x:c>
      <x:c r="C18911" s="44" t="str">
        <x:v>64208548</x:v>
      </x:c>
      <x:c r="F18911" s="45" t="str">
        <x:v>127-ELE02</x:v>
      </x:c>
      <x:c r="H18911" s="9" t="str">
        <x:v>Student_Center.SUbmeter_B_480</x:v>
      </x:c>
      <x:c r="I18911" s="49" t="str">
        <x:v>Use</x:v>
      </x:c>
      <x:c r="J18911" s="31" t="str">
        <x:v>15 Minutes</x:v>
      </x:c>
      <x:c r="K18911" s="32" t="str">
        <x:v>07-20-2023 18:15:00</x:v>
      </x:c>
      <x:c r="M18911" s="53" t="str">
        <x:v>2319694.7500000000000000</x:v>
      </x:c>
      <x:c r="N18911" s="33" t="str">
        <x:v/>
      </x:c>
    </x:row>
    <x:row r="18912">
      <x:c r="B18912" s="5" t="str">
        <x:v>10407942916783332557</x:v>
      </x:c>
      <x:c r="C18912" s="44" t="str">
        <x:v>64208549</x:v>
      </x:c>
      <x:c r="F18912" s="45" t="str">
        <x:v>127-ELE02</x:v>
      </x:c>
      <x:c r="H18912" s="9" t="str">
        <x:v>Student_Center.SUbmeter_B_480</x:v>
      </x:c>
      <x:c r="I18912" s="49" t="str">
        <x:v>Use</x:v>
      </x:c>
      <x:c r="J18912" s="31" t="str">
        <x:v>15 Minutes</x:v>
      </x:c>
      <x:c r="K18912" s="32" t="str">
        <x:v>07-20-2023 18:30:00</x:v>
      </x:c>
      <x:c r="M18912" s="53" t="str">
        <x:v>2319774.5000000000000000</x:v>
      </x:c>
      <x:c r="N18912" s="33" t="str">
        <x:v/>
      </x:c>
    </x:row>
    <x:row r="18913">
      <x:c r="B18913" s="5" t="str">
        <x:v>7356785259055897325</x:v>
      </x:c>
      <x:c r="C18913" s="44" t="str">
        <x:v>64208550</x:v>
      </x:c>
      <x:c r="F18913" s="45" t="str">
        <x:v>127-ELE02</x:v>
      </x:c>
      <x:c r="H18913" s="9" t="str">
        <x:v>Student_Center.SUbmeter_B_480</x:v>
      </x:c>
      <x:c r="I18913" s="49" t="str">
        <x:v>Use</x:v>
      </x:c>
      <x:c r="J18913" s="31" t="str">
        <x:v>15 Minutes</x:v>
      </x:c>
      <x:c r="K18913" s="32" t="str">
        <x:v>07-20-2023 18:45:00</x:v>
      </x:c>
      <x:c r="M18913" s="53" t="str">
        <x:v>2319852.7500000000000000</x:v>
      </x:c>
      <x:c r="N18913" s="33" t="str">
        <x:v/>
      </x:c>
    </x:row>
    <x:row r="18914">
      <x:c r="B18914" s="5" t="str">
        <x:v>538089903985461705</x:v>
      </x:c>
      <x:c r="C18914" s="44" t="str">
        <x:v>64208551</x:v>
      </x:c>
      <x:c r="F18914" s="45" t="str">
        <x:v>127-ELE02</x:v>
      </x:c>
      <x:c r="H18914" s="9" t="str">
        <x:v>Student_Center.SUbmeter_B_480</x:v>
      </x:c>
      <x:c r="I18914" s="49" t="str">
        <x:v>Use</x:v>
      </x:c>
      <x:c r="J18914" s="31" t="str">
        <x:v>15 Minutes</x:v>
      </x:c>
      <x:c r="K18914" s="32" t="str">
        <x:v>07-20-2023 19:00:00</x:v>
      </x:c>
      <x:c r="M18914" s="53" t="str">
        <x:v>2319929.0000000000000000</x:v>
      </x:c>
      <x:c r="N18914" s="33" t="str">
        <x:v/>
      </x:c>
    </x:row>
    <x:row r="18915">
      <x:c r="B18915" s="5" t="str">
        <x:v>7341890451970719082</x:v>
      </x:c>
      <x:c r="C18915" s="44" t="str">
        <x:v>64208552</x:v>
      </x:c>
      <x:c r="F18915" s="45" t="str">
        <x:v>127-ELE02</x:v>
      </x:c>
      <x:c r="H18915" s="9" t="str">
        <x:v>Student_Center.SUbmeter_B_480</x:v>
      </x:c>
      <x:c r="I18915" s="49" t="str">
        <x:v>Use</x:v>
      </x:c>
      <x:c r="J18915" s="31" t="str">
        <x:v>15 Minutes</x:v>
      </x:c>
      <x:c r="K18915" s="32" t="str">
        <x:v>07-20-2023 19:15:00</x:v>
      </x:c>
      <x:c r="M18915" s="53" t="str">
        <x:v>2320005.5000000000000000</x:v>
      </x:c>
      <x:c r="N18915" s="33" t="str">
        <x:v/>
      </x:c>
    </x:row>
    <x:row r="18916">
      <x:c r="B18916" s="5" t="str">
        <x:v>1717399172552677654</x:v>
      </x:c>
      <x:c r="C18916" s="44" t="str">
        <x:v>64208553</x:v>
      </x:c>
      <x:c r="F18916" s="45" t="str">
        <x:v>127-ELE02</x:v>
      </x:c>
      <x:c r="H18916" s="9" t="str">
        <x:v>Student_Center.SUbmeter_B_480</x:v>
      </x:c>
      <x:c r="I18916" s="49" t="str">
        <x:v>Use</x:v>
      </x:c>
      <x:c r="J18916" s="31" t="str">
        <x:v>15 Minutes</x:v>
      </x:c>
      <x:c r="K18916" s="32" t="str">
        <x:v>07-20-2023 19:30:00</x:v>
      </x:c>
      <x:c r="M18916" s="53" t="str">
        <x:v>2320081.5000000000000000</x:v>
      </x:c>
      <x:c r="N18916" s="33" t="str">
        <x:v/>
      </x:c>
    </x:row>
    <x:row r="18917">
      <x:c r="B18917" s="5" t="str">
        <x:v>9873049146209748932</x:v>
      </x:c>
      <x:c r="C18917" s="44" t="str">
        <x:v>64208554</x:v>
      </x:c>
      <x:c r="F18917" s="45" t="str">
        <x:v>127-ELE02</x:v>
      </x:c>
      <x:c r="H18917" s="9" t="str">
        <x:v>Student_Center.SUbmeter_B_480</x:v>
      </x:c>
      <x:c r="I18917" s="49" t="str">
        <x:v>Use</x:v>
      </x:c>
      <x:c r="J18917" s="31" t="str">
        <x:v>15 Minutes</x:v>
      </x:c>
      <x:c r="K18917" s="32" t="str">
        <x:v>07-20-2023 19:45:00</x:v>
      </x:c>
      <x:c r="M18917" s="53" t="str">
        <x:v>2320156.2500000000000000</x:v>
      </x:c>
      <x:c r="N18917" s="33" t="str">
        <x:v/>
      </x:c>
    </x:row>
    <x:row r="18918">
      <x:c r="B18918" s="5" t="str">
        <x:v>12462930626087378776</x:v>
      </x:c>
      <x:c r="C18918" s="44" t="str">
        <x:v>64208555</x:v>
      </x:c>
      <x:c r="F18918" s="45" t="str">
        <x:v>127-ELE02</x:v>
      </x:c>
      <x:c r="H18918" s="9" t="str">
        <x:v>Student_Center.SUbmeter_B_480</x:v>
      </x:c>
      <x:c r="I18918" s="49" t="str">
        <x:v>Use</x:v>
      </x:c>
      <x:c r="J18918" s="31" t="str">
        <x:v>15 Minutes</x:v>
      </x:c>
      <x:c r="K18918" s="32" t="str">
        <x:v>07-20-2023 20:00:00</x:v>
      </x:c>
      <x:c r="M18918" s="53" t="str">
        <x:v>2320229.7500000000000000</x:v>
      </x:c>
      <x:c r="N18918" s="33" t="str">
        <x:v/>
      </x:c>
    </x:row>
    <x:row r="18919">
      <x:c r="B18919" s="5" t="str">
        <x:v>9504836353585013666</x:v>
      </x:c>
      <x:c r="C18919" s="44" t="str">
        <x:v>64208556</x:v>
      </x:c>
      <x:c r="F18919" s="45" t="str">
        <x:v>127-ELE02</x:v>
      </x:c>
      <x:c r="H18919" s="9" t="str">
        <x:v>Student_Center.SUbmeter_B_480</x:v>
      </x:c>
      <x:c r="I18919" s="49" t="str">
        <x:v>Use</x:v>
      </x:c>
      <x:c r="J18919" s="31" t="str">
        <x:v>15 Minutes</x:v>
      </x:c>
      <x:c r="K18919" s="32" t="str">
        <x:v>07-20-2023 20:15:00</x:v>
      </x:c>
      <x:c r="M18919" s="53" t="str">
        <x:v>2320303.7500000000000000</x:v>
      </x:c>
      <x:c r="N18919" s="33" t="str">
        <x:v/>
      </x:c>
    </x:row>
    <x:row r="18920">
      <x:c r="B18920" s="5" t="str">
        <x:v>11621392491898214265</x:v>
      </x:c>
      <x:c r="C18920" s="44" t="str">
        <x:v>64208557</x:v>
      </x:c>
      <x:c r="F18920" s="45" t="str">
        <x:v>127-ELE02</x:v>
      </x:c>
      <x:c r="H18920" s="9" t="str">
        <x:v>Student_Center.SUbmeter_B_480</x:v>
      </x:c>
      <x:c r="I18920" s="49" t="str">
        <x:v>Use</x:v>
      </x:c>
      <x:c r="J18920" s="31" t="str">
        <x:v>15 Minutes</x:v>
      </x:c>
      <x:c r="K18920" s="32" t="str">
        <x:v>07-20-2023 20:30:00</x:v>
      </x:c>
      <x:c r="M18920" s="53" t="str">
        <x:v>2320376.5000000000000000</x:v>
      </x:c>
      <x:c r="N18920" s="33" t="str">
        <x:v/>
      </x:c>
    </x:row>
    <x:row r="18921">
      <x:c r="B18921" s="5" t="str">
        <x:v>8663298219395849155</x:v>
      </x:c>
      <x:c r="C18921" s="44" t="str">
        <x:v>64208558</x:v>
      </x:c>
      <x:c r="F18921" s="45" t="str">
        <x:v>127-ELE02</x:v>
      </x:c>
      <x:c r="H18921" s="9" t="str">
        <x:v>Student_Center.SUbmeter_B_480</x:v>
      </x:c>
      <x:c r="I18921" s="49" t="str">
        <x:v>Use</x:v>
      </x:c>
      <x:c r="J18921" s="31" t="str">
        <x:v>15 Minutes</x:v>
      </x:c>
      <x:c r="K18921" s="32" t="str">
        <x:v>07-20-2023 20:45:00</x:v>
      </x:c>
      <x:c r="M18921" s="53" t="str">
        <x:v>2320450.5000000000000000</x:v>
      </x:c>
      <x:c r="N18921" s="33" t="str">
        <x:v/>
      </x:c>
    </x:row>
    <x:row r="18922">
      <x:c r="B18922" s="5" t="str">
        <x:v>15942003015912004443</x:v>
      </x:c>
      <x:c r="C18922" s="44" t="str">
        <x:v>64208559</x:v>
      </x:c>
      <x:c r="F18922" s="45" t="str">
        <x:v>127-ELE02</x:v>
      </x:c>
      <x:c r="H18922" s="9" t="str">
        <x:v>Student_Center.SUbmeter_B_480</x:v>
      </x:c>
      <x:c r="I18922" s="49" t="str">
        <x:v>Use</x:v>
      </x:c>
      <x:c r="J18922" s="31" t="str">
        <x:v>15 Minutes</x:v>
      </x:c>
      <x:c r="K18922" s="32" t="str">
        <x:v>07-20-2023 21:00:00</x:v>
      </x:c>
      <x:c r="M18922" s="53" t="str">
        <x:v>2320524.7500000000000000</x:v>
      </x:c>
      <x:c r="N18922" s="33" t="str">
        <x:v/>
      </x:c>
    </x:row>
    <x:row r="18923">
      <x:c r="B18923" s="5" t="str">
        <x:v>11968538675319834824</x:v>
      </x:c>
      <x:c r="C18923" s="44" t="str">
        <x:v>64208560</x:v>
      </x:c>
      <x:c r="F18923" s="45" t="str">
        <x:v>127-ELE02</x:v>
      </x:c>
      <x:c r="H18923" s="9" t="str">
        <x:v>Student_Center.SUbmeter_B_480</x:v>
      </x:c>
      <x:c r="I18923" s="49" t="str">
        <x:v>Use</x:v>
      </x:c>
      <x:c r="J18923" s="31" t="str">
        <x:v>15 Minutes</x:v>
      </x:c>
      <x:c r="K18923" s="32" t="str">
        <x:v>07-20-2023 21:15:00</x:v>
      </x:c>
      <x:c r="M18923" s="53" t="str">
        <x:v>2320598.0000000000000000</x:v>
      </x:c>
      <x:c r="N18923" s="33" t="str">
        <x:v/>
      </x:c>
    </x:row>
    <x:row r="18924">
      <x:c r="B18924" s="5" t="str">
        <x:v>8892139544617559612</x:v>
      </x:c>
      <x:c r="C18924" s="44" t="str">
        <x:v>64208561</x:v>
      </x:c>
      <x:c r="F18924" s="45" t="str">
        <x:v>127-ELE02</x:v>
      </x:c>
      <x:c r="H18924" s="9" t="str">
        <x:v>Student_Center.SUbmeter_B_480</x:v>
      </x:c>
      <x:c r="I18924" s="49" t="str">
        <x:v>Use</x:v>
      </x:c>
      <x:c r="J18924" s="31" t="str">
        <x:v>15 Minutes</x:v>
      </x:c>
      <x:c r="K18924" s="32" t="str">
        <x:v>07-20-2023 21:30:00</x:v>
      </x:c>
      <x:c r="M18924" s="53" t="str">
        <x:v>2320671.0000000000000000</x:v>
      </x:c>
      <x:c r="N18924" s="33" t="str">
        <x:v/>
      </x:c>
    </x:row>
    <x:row r="18925">
      <x:c r="B18925" s="5" t="str">
        <x:v>13154354047006193477</x:v>
      </x:c>
      <x:c r="C18925" s="44" t="str">
        <x:v>64208562</x:v>
      </x:c>
      <x:c r="F18925" s="45" t="str">
        <x:v>127-ELE02</x:v>
      </x:c>
      <x:c r="H18925" s="9" t="str">
        <x:v>Student_Center.SUbmeter_B_480</x:v>
      </x:c>
      <x:c r="I18925" s="49" t="str">
        <x:v>Use</x:v>
      </x:c>
      <x:c r="J18925" s="31" t="str">
        <x:v>15 Minutes</x:v>
      </x:c>
      <x:c r="K18925" s="32" t="str">
        <x:v>07-20-2023 21:45:00</x:v>
      </x:c>
      <x:c r="M18925" s="53" t="str">
        <x:v>2320744.5000000000000000</x:v>
      </x:c>
      <x:c r="N18925" s="33" t="str">
        <x:v/>
      </x:c>
    </x:row>
    <x:row r="18926">
      <x:c r="B18926" s="5" t="str">
        <x:v>17115058546162122140</x:v>
      </x:c>
      <x:c r="C18926" s="44" t="str">
        <x:v>64208563</x:v>
      </x:c>
      <x:c r="F18926" s="45" t="str">
        <x:v>127-ELE02</x:v>
      </x:c>
      <x:c r="H18926" s="9" t="str">
        <x:v>Student_Center.SUbmeter_B_480</x:v>
      </x:c>
      <x:c r="I18926" s="49" t="str">
        <x:v>Use</x:v>
      </x:c>
      <x:c r="J18926" s="31" t="str">
        <x:v>15 Minutes</x:v>
      </x:c>
      <x:c r="K18926" s="32" t="str">
        <x:v>07-20-2023 22:00:00</x:v>
      </x:c>
      <x:c r="M18926" s="53" t="str">
        <x:v>2320817.7500000000000000</x:v>
      </x:c>
      <x:c r="N18926" s="33" t="str">
        <x:v/>
      </x:c>
    </x:row>
    <x:row r="18927">
      <x:c r="B18927" s="5" t="str">
        <x:v>16783615009212635930</x:v>
      </x:c>
      <x:c r="C18927" s="44" t="str">
        <x:v>64208564</x:v>
      </x:c>
      <x:c r="F18927" s="45" t="str">
        <x:v>127-ELE02</x:v>
      </x:c>
      <x:c r="H18927" s="9" t="str">
        <x:v>Student_Center.SUbmeter_B_480</x:v>
      </x:c>
      <x:c r="I18927" s="49" t="str">
        <x:v>Use</x:v>
      </x:c>
      <x:c r="J18927" s="31" t="str">
        <x:v>15 Minutes</x:v>
      </x:c>
      <x:c r="K18927" s="32" t="str">
        <x:v>07-20-2023 22:15:00</x:v>
      </x:c>
      <x:c r="M18927" s="53" t="str">
        <x:v>2320890.7500000000000000</x:v>
      </x:c>
      <x:c r="N18927" s="33" t="str">
        <x:v/>
      </x:c>
    </x:row>
    <x:row r="18928">
      <x:c r="B18928" s="5" t="str">
        <x:v>7270172248421594857</x:v>
      </x:c>
      <x:c r="C18928" s="44" t="str">
        <x:v>64208565</x:v>
      </x:c>
      <x:c r="F18928" s="45" t="str">
        <x:v>127-ELE02</x:v>
      </x:c>
      <x:c r="H18928" s="9" t="str">
        <x:v>Student_Center.SUbmeter_B_480</x:v>
      </x:c>
      <x:c r="I18928" s="49" t="str">
        <x:v>Use</x:v>
      </x:c>
      <x:c r="J18928" s="31" t="str">
        <x:v>15 Minutes</x:v>
      </x:c>
      <x:c r="K18928" s="32" t="str">
        <x:v>07-20-2023 22:30:00</x:v>
      </x:c>
      <x:c r="M18928" s="53" t="str">
        <x:v>2320963.7500000000000000</x:v>
      </x:c>
      <x:c r="N18928" s="33" t="str">
        <x:v/>
      </x:c>
    </x:row>
    <x:row r="18929">
      <x:c r="B18929" s="5" t="str">
        <x:v>10626392491181366821</x:v>
      </x:c>
      <x:c r="C18929" s="44" t="str">
        <x:v>64208566</x:v>
      </x:c>
      <x:c r="F18929" s="45" t="str">
        <x:v>127-ELE02</x:v>
      </x:c>
      <x:c r="H18929" s="9" t="str">
        <x:v>Student_Center.SUbmeter_B_480</x:v>
      </x:c>
      <x:c r="I18929" s="49" t="str">
        <x:v>Use</x:v>
      </x:c>
      <x:c r="J18929" s="31" t="str">
        <x:v>15 Minutes</x:v>
      </x:c>
      <x:c r="K18929" s="32" t="str">
        <x:v>07-20-2023 22:45:00</x:v>
      </x:c>
      <x:c r="M18929" s="53" t="str">
        <x:v>2321036.5000000000000000</x:v>
      </x:c>
      <x:c r="N18929" s="33" t="str">
        <x:v/>
      </x:c>
    </x:row>
    <x:row r="18930">
      <x:c r="B18930" s="5" t="str">
        <x:v>1825700782818880015</x:v>
      </x:c>
      <x:c r="C18930" s="44" t="str">
        <x:v>64208567</x:v>
      </x:c>
      <x:c r="F18930" s="45" t="str">
        <x:v>127-ELE02</x:v>
      </x:c>
      <x:c r="H18930" s="9" t="str">
        <x:v>Student_Center.SUbmeter_B_480</x:v>
      </x:c>
      <x:c r="I18930" s="49" t="str">
        <x:v>Use</x:v>
      </x:c>
      <x:c r="J18930" s="31" t="str">
        <x:v>15 Minutes</x:v>
      </x:c>
      <x:c r="K18930" s="32" t="str">
        <x:v>07-20-2023 23:00:00</x:v>
      </x:c>
      <x:c r="M18930" s="53" t="str">
        <x:v>2321109.5000000000000000</x:v>
      </x:c>
      <x:c r="N18930" s="33" t="str">
        <x:v/>
      </x:c>
    </x:row>
    <x:row r="18931">
      <x:c r="B18931" s="5" t="str">
        <x:v>10937653156027582649</x:v>
      </x:c>
      <x:c r="C18931" s="44" t="str">
        <x:v>64208568</x:v>
      </x:c>
      <x:c r="F18931" s="45" t="str">
        <x:v>127-ELE02</x:v>
      </x:c>
      <x:c r="H18931" s="9" t="str">
        <x:v>Student_Center.SUbmeter_B_480</x:v>
      </x:c>
      <x:c r="I18931" s="49" t="str">
        <x:v>Use</x:v>
      </x:c>
      <x:c r="J18931" s="31" t="str">
        <x:v>15 Minutes</x:v>
      </x:c>
      <x:c r="K18931" s="32" t="str">
        <x:v>07-20-2023 23:15:00</x:v>
      </x:c>
      <x:c r="M18931" s="53" t="str">
        <x:v>2321181.7500000000000000</x:v>
      </x:c>
      <x:c r="N18931" s="33" t="str">
        <x:v/>
      </x:c>
    </x:row>
    <x:row r="18932">
      <x:c r="B18932" s="5" t="str">
        <x:v>8580949632797237878</x:v>
      </x:c>
      <x:c r="C18932" s="44" t="str">
        <x:v>64208569</x:v>
      </x:c>
      <x:c r="F18932" s="45" t="str">
        <x:v>127-ELE02</x:v>
      </x:c>
      <x:c r="H18932" s="9" t="str">
        <x:v>Student_Center.SUbmeter_B_480</x:v>
      </x:c>
      <x:c r="I18932" s="49" t="str">
        <x:v>Use</x:v>
      </x:c>
      <x:c r="J18932" s="31" t="str">
        <x:v>15 Minutes</x:v>
      </x:c>
      <x:c r="K18932" s="32" t="str">
        <x:v>07-20-2023 23:30:00</x:v>
      </x:c>
      <x:c r="M18932" s="53" t="str">
        <x:v>2321254.0000000000000000</x:v>
      </x:c>
      <x:c r="N18932" s="33" t="str">
        <x:v/>
      </x:c>
    </x:row>
    <x:row r="18933">
      <x:c r="B18933" s="5" t="str">
        <x:v>6634838798080591423</x:v>
      </x:c>
      <x:c r="C18933" s="44" t="str">
        <x:v>64208570</x:v>
      </x:c>
      <x:c r="F18933" s="45" t="str">
        <x:v>127-ELE02</x:v>
      </x:c>
      <x:c r="H18933" s="9" t="str">
        <x:v>Student_Center.SUbmeter_B_480</x:v>
      </x:c>
      <x:c r="I18933" s="49" t="str">
        <x:v>Use</x:v>
      </x:c>
      <x:c r="J18933" s="31" t="str">
        <x:v>15 Minutes</x:v>
      </x:c>
      <x:c r="K18933" s="32" t="str">
        <x:v>07-20-2023 23:45:00</x:v>
      </x:c>
      <x:c r="M18933" s="53" t="str">
        <x:v>2321327.0000000000000000</x:v>
      </x:c>
      <x:c r="N18933" s="33" t="str">
        <x:v/>
      </x:c>
    </x:row>
    <x:row r="18934">
      <x:c r="B18934" s="5" t="str">
        <x:v>8208566461120517549</x:v>
      </x:c>
      <x:c r="C18934" s="44" t="str">
        <x:v>64208571</x:v>
      </x:c>
      <x:c r="F18934" s="45" t="str">
        <x:v>127-ELE02</x:v>
      </x:c>
      <x:c r="H18934" s="9" t="str">
        <x:v>Student_Center.SUbmeter_B_480</x:v>
      </x:c>
      <x:c r="I18934" s="49" t="str">
        <x:v>Use</x:v>
      </x:c>
      <x:c r="J18934" s="31" t="str">
        <x:v>15 Minutes</x:v>
      </x:c>
      <x:c r="K18934" s="32" t="str">
        <x:v>07-21-2023 00:00:00</x:v>
      </x:c>
      <x:c r="M18934" s="53" t="str">
        <x:v>2321398.7500000000000000</x:v>
      </x:c>
      <x:c r="N18934" s="33" t="str">
        <x:v/>
      </x:c>
    </x:row>
    <x:row r="18935">
      <x:c r="B18935" s="5" t="str">
        <x:v>4299819460088835336</x:v>
      </x:c>
      <x:c r="C18935" s="44" t="str">
        <x:v>64208572</x:v>
      </x:c>
      <x:c r="F18935" s="45" t="str">
        <x:v>127-ELE02</x:v>
      </x:c>
      <x:c r="H18935" s="9" t="str">
        <x:v>Student_Center.SUbmeter_B_480</x:v>
      </x:c>
      <x:c r="I18935" s="49" t="str">
        <x:v>Use</x:v>
      </x:c>
      <x:c r="J18935" s="31" t="str">
        <x:v>15 Minutes</x:v>
      </x:c>
      <x:c r="K18935" s="32" t="str">
        <x:v>07-21-2023 00:15:00</x:v>
      </x:c>
      <x:c r="M18935" s="53" t="str">
        <x:v>2321470.5000000000000000</x:v>
      </x:c>
      <x:c r="N18935" s="33" t="str">
        <x:v/>
      </x:c>
    </x:row>
    <x:row r="18936">
      <x:c r="B18936" s="5" t="str">
        <x:v>6597120178286892629</x:v>
      </x:c>
      <x:c r="C18936" s="44" t="str">
        <x:v>64208573</x:v>
      </x:c>
      <x:c r="F18936" s="45" t="str">
        <x:v>127-ELE02</x:v>
      </x:c>
      <x:c r="H18936" s="9" t="str">
        <x:v>Student_Center.SUbmeter_B_480</x:v>
      </x:c>
      <x:c r="I18936" s="49" t="str">
        <x:v>Use</x:v>
      </x:c>
      <x:c r="J18936" s="31" t="str">
        <x:v>15 Minutes</x:v>
      </x:c>
      <x:c r="K18936" s="32" t="str">
        <x:v>07-21-2023 00:30:00</x:v>
      </x:c>
      <x:c r="M18936" s="53" t="str">
        <x:v>2321541.5000000000000000</x:v>
      </x:c>
      <x:c r="N18936" s="33" t="str">
        <x:v/>
      </x:c>
    </x:row>
    <x:row r="18937">
      <x:c r="B18937" s="5" t="str">
        <x:v>15138121367482822243</x:v>
      </x:c>
      <x:c r="C18937" s="44" t="str">
        <x:v>64208574</x:v>
      </x:c>
      <x:c r="F18937" s="45" t="str">
        <x:v>127-ELE02</x:v>
      </x:c>
      <x:c r="H18937" s="9" t="str">
        <x:v>Student_Center.SUbmeter_B_480</x:v>
      </x:c>
      <x:c r="I18937" s="49" t="str">
        <x:v>Use</x:v>
      </x:c>
      <x:c r="J18937" s="31" t="str">
        <x:v>15 Minutes</x:v>
      </x:c>
      <x:c r="K18937" s="32" t="str">
        <x:v>07-21-2023 00:45:00</x:v>
      </x:c>
      <x:c r="M18937" s="53" t="str">
        <x:v>2321611.7500000000000000</x:v>
      </x:c>
      <x:c r="N18937" s="33" t="str">
        <x:v/>
      </x:c>
    </x:row>
    <x:row r="18938">
      <x:c r="B18938" s="5" t="str">
        <x:v>8013427666143897234</x:v>
      </x:c>
      <x:c r="C18938" s="44" t="str">
        <x:v>64208575</x:v>
      </x:c>
      <x:c r="F18938" s="45" t="str">
        <x:v>127-ELE02</x:v>
      </x:c>
      <x:c r="H18938" s="9" t="str">
        <x:v>Student_Center.SUbmeter_B_480</x:v>
      </x:c>
      <x:c r="I18938" s="49" t="str">
        <x:v>Use</x:v>
      </x:c>
      <x:c r="J18938" s="31" t="str">
        <x:v>15 Minutes</x:v>
      </x:c>
      <x:c r="K18938" s="32" t="str">
        <x:v>07-21-2023 01:00:00</x:v>
      </x:c>
      <x:c r="M18938" s="53" t="str">
        <x:v>2321681.5000000000000000</x:v>
      </x:c>
      <x:c r="N18938" s="33" t="str">
        <x:v/>
      </x:c>
    </x:row>
    <x:row r="18939">
      <x:c r="B18939" s="5" t="str">
        <x:v>18025820226709387003</x:v>
      </x:c>
      <x:c r="C18939" s="44" t="str">
        <x:v>64208576</x:v>
      </x:c>
      <x:c r="F18939" s="45" t="str">
        <x:v>127-ELE02</x:v>
      </x:c>
      <x:c r="H18939" s="9" t="str">
        <x:v>Student_Center.SUbmeter_B_480</x:v>
      </x:c>
      <x:c r="I18939" s="49" t="str">
        <x:v>Use</x:v>
      </x:c>
      <x:c r="J18939" s="31" t="str">
        <x:v>15 Minutes</x:v>
      </x:c>
      <x:c r="K18939" s="32" t="str">
        <x:v>07-21-2023 01:15:00</x:v>
      </x:c>
      <x:c r="M18939" s="53" t="str">
        <x:v>2321751.2500000000000000</x:v>
      </x:c>
      <x:c r="N18939" s="33" t="str">
        <x:v/>
      </x:c>
    </x:row>
    <x:row r="18940">
      <x:c r="B18940" s="5" t="str">
        <x:v>2460685051368438405</x:v>
      </x:c>
      <x:c r="C18940" s="44" t="str">
        <x:v>64208577</x:v>
      </x:c>
      <x:c r="F18940" s="45" t="str">
        <x:v>127-ELE02</x:v>
      </x:c>
      <x:c r="H18940" s="9" t="str">
        <x:v>Student_Center.SUbmeter_B_480</x:v>
      </x:c>
      <x:c r="I18940" s="49" t="str">
        <x:v>Use</x:v>
      </x:c>
      <x:c r="J18940" s="31" t="str">
        <x:v>15 Minutes</x:v>
      </x:c>
      <x:c r="K18940" s="32" t="str">
        <x:v>07-21-2023 01:30:00</x:v>
      </x:c>
      <x:c r="M18940" s="53" t="str">
        <x:v>2321819.7500000000000000</x:v>
      </x:c>
      <x:c r="N18940" s="33" t="str">
        <x:v/>
      </x:c>
    </x:row>
    <x:row r="18941">
      <x:c r="B18941" s="5" t="str">
        <x:v>15995684544948156441</x:v>
      </x:c>
      <x:c r="C18941" s="44" t="str">
        <x:v>64208578</x:v>
      </x:c>
      <x:c r="F18941" s="45" t="str">
        <x:v>127-ELE02</x:v>
      </x:c>
      <x:c r="H18941" s="9" t="str">
        <x:v>Student_Center.SUbmeter_B_480</x:v>
      </x:c>
      <x:c r="I18941" s="49" t="str">
        <x:v>Use</x:v>
      </x:c>
      <x:c r="J18941" s="31" t="str">
        <x:v>15 Minutes</x:v>
      </x:c>
      <x:c r="K18941" s="32" t="str">
        <x:v>07-21-2023 01:45:00</x:v>
      </x:c>
      <x:c r="M18941" s="53" t="str">
        <x:v>2321887.7500000000000000</x:v>
      </x:c>
      <x:c r="N18941" s="33" t="str">
        <x:v/>
      </x:c>
    </x:row>
    <x:row r="18942">
      <x:c r="B18942" s="5" t="str">
        <x:v>13841127092223874906</x:v>
      </x:c>
      <x:c r="C18942" s="44" t="str">
        <x:v>64208579</x:v>
      </x:c>
      <x:c r="F18942" s="45" t="str">
        <x:v>127-ELE02</x:v>
      </x:c>
      <x:c r="H18942" s="9" t="str">
        <x:v>Student_Center.SUbmeter_B_480</x:v>
      </x:c>
      <x:c r="I18942" s="49" t="str">
        <x:v>Use</x:v>
      </x:c>
      <x:c r="J18942" s="31" t="str">
        <x:v>15 Minutes</x:v>
      </x:c>
      <x:c r="K18942" s="32" t="str">
        <x:v>07-21-2023 02:00:00</x:v>
      </x:c>
      <x:c r="M18942" s="53" t="str">
        <x:v>2321956.2500000000000000</x:v>
      </x:c>
      <x:c r="N18942" s="33" t="str">
        <x:v/>
      </x:c>
    </x:row>
    <x:row r="18943">
      <x:c r="B18943" s="5" t="str">
        <x:v>5689025347226088739</x:v>
      </x:c>
      <x:c r="C18943" s="44" t="str">
        <x:v>64208580</x:v>
      </x:c>
      <x:c r="F18943" s="45" t="str">
        <x:v>127-ELE02</x:v>
      </x:c>
      <x:c r="H18943" s="9" t="str">
        <x:v>Student_Center.SUbmeter_B_480</x:v>
      </x:c>
      <x:c r="I18943" s="49" t="str">
        <x:v>Use</x:v>
      </x:c>
      <x:c r="J18943" s="31" t="str">
        <x:v>15 Minutes</x:v>
      </x:c>
      <x:c r="K18943" s="32" t="str">
        <x:v>07-21-2023 02:15:00</x:v>
      </x:c>
      <x:c r="M18943" s="53" t="str">
        <x:v>2322024.2500000000000000</x:v>
      </x:c>
      <x:c r="N18943" s="33" t="str">
        <x:v/>
      </x:c>
    </x:row>
    <x:row r="18944">
      <x:c r="B18944" s="5" t="str">
        <x:v>8190932701078147674</x:v>
      </x:c>
      <x:c r="C18944" s="44" t="str">
        <x:v>64208581</x:v>
      </x:c>
      <x:c r="F18944" s="45" t="str">
        <x:v>127-ELE02</x:v>
      </x:c>
      <x:c r="H18944" s="9" t="str">
        <x:v>Student_Center.SUbmeter_B_480</x:v>
      </x:c>
      <x:c r="I18944" s="49" t="str">
        <x:v>Use</x:v>
      </x:c>
      <x:c r="J18944" s="31" t="str">
        <x:v>15 Minutes</x:v>
      </x:c>
      <x:c r="K18944" s="32" t="str">
        <x:v>07-21-2023 02:30:00</x:v>
      </x:c>
      <x:c r="M18944" s="53" t="str">
        <x:v>2322092.5000000000000000</x:v>
      </x:c>
      <x:c r="N18944" s="33" t="str">
        <x:v/>
      </x:c>
    </x:row>
    <x:row r="18945">
      <x:c r="B18945" s="5" t="str">
        <x:v>340889368104631552</x:v>
      </x:c>
      <x:c r="C18945" s="44" t="str">
        <x:v>64208582</x:v>
      </x:c>
      <x:c r="F18945" s="45" t="str">
        <x:v>127-ELE02</x:v>
      </x:c>
      <x:c r="H18945" s="9" t="str">
        <x:v>Student_Center.SUbmeter_B_480</x:v>
      </x:c>
      <x:c r="I18945" s="49" t="str">
        <x:v>Use</x:v>
      </x:c>
      <x:c r="J18945" s="31" t="str">
        <x:v>15 Minutes</x:v>
      </x:c>
      <x:c r="K18945" s="32" t="str">
        <x:v>07-21-2023 02:45:00</x:v>
      </x:c>
      <x:c r="M18945" s="53" t="str">
        <x:v>2322159.7500000000000000</x:v>
      </x:c>
      <x:c r="N18945" s="33" t="str">
        <x:v/>
      </x:c>
    </x:row>
    <x:row r="18946">
      <x:c r="B18946" s="5" t="str">
        <x:v>13315075691729675008</x:v>
      </x:c>
      <x:c r="C18946" s="44" t="str">
        <x:v>64208583</x:v>
      </x:c>
      <x:c r="F18946" s="45" t="str">
        <x:v>127-ELE02</x:v>
      </x:c>
      <x:c r="H18946" s="9" t="str">
        <x:v>Student_Center.SUbmeter_B_480</x:v>
      </x:c>
      <x:c r="I18946" s="49" t="str">
        <x:v>Use</x:v>
      </x:c>
      <x:c r="J18946" s="31" t="str">
        <x:v>15 Minutes</x:v>
      </x:c>
      <x:c r="K18946" s="32" t="str">
        <x:v>07-21-2023 03:00:00</x:v>
      </x:c>
      <x:c r="M18946" s="53" t="str">
        <x:v>2322227.2500000000000000</x:v>
      </x:c>
      <x:c r="N18946" s="33" t="str">
        <x:v/>
      </x:c>
    </x:row>
    <x:row r="18947">
      <x:c r="B18947" s="5" t="str">
        <x:v>9299287309061190795</x:v>
      </x:c>
      <x:c r="C18947" s="44" t="str">
        <x:v>64208584</x:v>
      </x:c>
      <x:c r="F18947" s="45" t="str">
        <x:v>127-ELE02</x:v>
      </x:c>
      <x:c r="H18947" s="9" t="str">
        <x:v>Student_Center.SUbmeter_B_480</x:v>
      </x:c>
      <x:c r="I18947" s="49" t="str">
        <x:v>Use</x:v>
      </x:c>
      <x:c r="J18947" s="31" t="str">
        <x:v>15 Minutes</x:v>
      </x:c>
      <x:c r="K18947" s="32" t="str">
        <x:v>07-21-2023 03:15:00</x:v>
      </x:c>
      <x:c r="M18947" s="53" t="str">
        <x:v>2322294.5000000000000000</x:v>
      </x:c>
      <x:c r="N18947" s="33" t="str">
        <x:v/>
      </x:c>
    </x:row>
    <x:row r="18948">
      <x:c r="B18948" s="5" t="str">
        <x:v>16771330911527893204</x:v>
      </x:c>
      <x:c r="C18948" s="44" t="str">
        <x:v>64208585</x:v>
      </x:c>
      <x:c r="F18948" s="45" t="str">
        <x:v>127-ELE02</x:v>
      </x:c>
      <x:c r="H18948" s="9" t="str">
        <x:v>Student_Center.SUbmeter_B_480</x:v>
      </x:c>
      <x:c r="I18948" s="49" t="str">
        <x:v>Use</x:v>
      </x:c>
      <x:c r="J18948" s="31" t="str">
        <x:v>15 Minutes</x:v>
      </x:c>
      <x:c r="K18948" s="32" t="str">
        <x:v>07-21-2023 03:30:00</x:v>
      </x:c>
      <x:c r="M18948" s="53" t="str">
        <x:v>2322361.5000000000000000</x:v>
      </x:c>
      <x:c r="N18948" s="33" t="str">
        <x:v/>
      </x:c>
    </x:row>
    <x:row r="18949">
      <x:c r="B18949" s="5" t="str">
        <x:v>949283039765748393</x:v>
      </x:c>
      <x:c r="C18949" s="44" t="str">
        <x:v>64208586</x:v>
      </x:c>
      <x:c r="F18949" s="45" t="str">
        <x:v>127-ELE02</x:v>
      </x:c>
      <x:c r="H18949" s="9" t="str">
        <x:v>Student_Center.SUbmeter_B_480</x:v>
      </x:c>
      <x:c r="I18949" s="49" t="str">
        <x:v>Use</x:v>
      </x:c>
      <x:c r="J18949" s="31" t="str">
        <x:v>15 Minutes</x:v>
      </x:c>
      <x:c r="K18949" s="32" t="str">
        <x:v>07-21-2023 03:45:00</x:v>
      </x:c>
      <x:c r="M18949" s="53" t="str">
        <x:v>2322429.0000000000000000</x:v>
      </x:c>
      <x:c r="N18949" s="33" t="str">
        <x:v/>
      </x:c>
    </x:row>
    <x:row r="18950">
      <x:c r="B18950" s="5" t="str">
        <x:v>4603989192653187667</x:v>
      </x:c>
      <x:c r="C18950" s="44" t="str">
        <x:v>64208587</x:v>
      </x:c>
      <x:c r="F18950" s="45" t="str">
        <x:v>127-ELE02</x:v>
      </x:c>
      <x:c r="H18950" s="9" t="str">
        <x:v>Student_Center.SUbmeter_B_480</x:v>
      </x:c>
      <x:c r="I18950" s="49" t="str">
        <x:v>Use</x:v>
      </x:c>
      <x:c r="J18950" s="31" t="str">
        <x:v>15 Minutes</x:v>
      </x:c>
      <x:c r="K18950" s="32" t="str">
        <x:v>07-21-2023 04:00:00</x:v>
      </x:c>
      <x:c r="M18950" s="53" t="str">
        <x:v>2322495.7500000000000000</x:v>
      </x:c>
      <x:c r="N18950" s="33" t="str">
        <x:v/>
      </x:c>
    </x:row>
    <x:row r="18951">
      <x:c r="B18951" s="5" t="str">
        <x:v>14561685222150709700</x:v>
      </x:c>
      <x:c r="C18951" s="44" t="str">
        <x:v>64208588</x:v>
      </x:c>
      <x:c r="F18951" s="45" t="str">
        <x:v>127-ELE02</x:v>
      </x:c>
      <x:c r="H18951" s="9" t="str">
        <x:v>Student_Center.SUbmeter_B_480</x:v>
      </x:c>
      <x:c r="I18951" s="49" t="str">
        <x:v>Use</x:v>
      </x:c>
      <x:c r="J18951" s="31" t="str">
        <x:v>15 Minutes</x:v>
      </x:c>
      <x:c r="K18951" s="32" t="str">
        <x:v>07-21-2023 04:15:00</x:v>
      </x:c>
      <x:c r="M18951" s="53" t="str">
        <x:v>2322562.5000000000000000</x:v>
      </x:c>
      <x:c r="N18951" s="33" t="str">
        <x:v/>
      </x:c>
    </x:row>
    <x:row r="18952">
      <x:c r="B18952" s="5" t="str">
        <x:v>17068076565898206403</x:v>
      </x:c>
      <x:c r="C18952" s="44" t="str">
        <x:v>64208589</x:v>
      </x:c>
      <x:c r="F18952" s="45" t="str">
        <x:v>127-ELE02</x:v>
      </x:c>
      <x:c r="H18952" s="9" t="str">
        <x:v>Student_Center.SUbmeter_B_480</x:v>
      </x:c>
      <x:c r="I18952" s="49" t="str">
        <x:v>Use</x:v>
      </x:c>
      <x:c r="J18952" s="31" t="str">
        <x:v>15 Minutes</x:v>
      </x:c>
      <x:c r="K18952" s="32" t="str">
        <x:v>07-21-2023 04:30:00</x:v>
      </x:c>
      <x:c r="M18952" s="53" t="str">
        <x:v>2322629.0000000000000000</x:v>
      </x:c>
      <x:c r="N18952" s="33" t="str">
        <x:v/>
      </x:c>
    </x:row>
    <x:row r="18953">
      <x:c r="B18953" s="5" t="str">
        <x:v>9130619518721934412</x:v>
      </x:c>
      <x:c r="C18953" s="44" t="str">
        <x:v>64208590</x:v>
      </x:c>
      <x:c r="F18953" s="45" t="str">
        <x:v>127-ELE02</x:v>
      </x:c>
      <x:c r="H18953" s="9" t="str">
        <x:v>Student_Center.SUbmeter_B_480</x:v>
      </x:c>
      <x:c r="I18953" s="49" t="str">
        <x:v>Use</x:v>
      </x:c>
      <x:c r="J18953" s="31" t="str">
        <x:v>15 Minutes</x:v>
      </x:c>
      <x:c r="K18953" s="32" t="str">
        <x:v>07-21-2023 04:45:00</x:v>
      </x:c>
      <x:c r="M18953" s="53" t="str">
        <x:v>2322695.7500000000000000</x:v>
      </x:c>
      <x:c r="N18953" s="33" t="str">
        <x:v/>
      </x:c>
    </x:row>
    <x:row r="18954">
      <x:c r="B18954" s="5" t="str">
        <x:v>4554017966098775619</x:v>
      </x:c>
      <x:c r="C18954" s="44" t="str">
        <x:v>64208591</x:v>
      </x:c>
      <x:c r="F18954" s="45" t="str">
        <x:v>127-ELE02</x:v>
      </x:c>
      <x:c r="H18954" s="9" t="str">
        <x:v>Student_Center.SUbmeter_B_480</x:v>
      </x:c>
      <x:c r="I18954" s="49" t="str">
        <x:v>Use</x:v>
      </x:c>
      <x:c r="J18954" s="31" t="str">
        <x:v>15 Minutes</x:v>
      </x:c>
      <x:c r="K18954" s="32" t="str">
        <x:v>07-21-2023 05:00:00</x:v>
      </x:c>
      <x:c r="M18954" s="53" t="str">
        <x:v>2322762.5000000000000000</x:v>
      </x:c>
      <x:c r="N18954" s="33" t="str">
        <x:v/>
      </x:c>
    </x:row>
    <x:row r="18955">
      <x:c r="B18955" s="5" t="str">
        <x:v>16622110078204371268</x:v>
      </x:c>
      <x:c r="C18955" s="44" t="str">
        <x:v>64208592</x:v>
      </x:c>
      <x:c r="F18955" s="45" t="str">
        <x:v>127-ELE02</x:v>
      </x:c>
      <x:c r="H18955" s="9" t="str">
        <x:v>Student_Center.SUbmeter_B_480</x:v>
      </x:c>
      <x:c r="I18955" s="49" t="str">
        <x:v>Use</x:v>
      </x:c>
      <x:c r="J18955" s="31" t="str">
        <x:v>15 Minutes</x:v>
      </x:c>
      <x:c r="K18955" s="32" t="str">
        <x:v>07-21-2023 05:15:00</x:v>
      </x:c>
      <x:c r="M18955" s="53" t="str">
        <x:v>2322829.2500000000000000</x:v>
      </x:c>
      <x:c r="N18955" s="33" t="str">
        <x:v/>
      </x:c>
    </x:row>
    <x:row r="18956">
      <x:c r="B18956" s="5" t="str">
        <x:v>17277408506065763733</x:v>
      </x:c>
      <x:c r="C18956" s="44" t="str">
        <x:v>64208593</x:v>
      </x:c>
      <x:c r="F18956" s="45" t="str">
        <x:v>127-ELE02</x:v>
      </x:c>
      <x:c r="H18956" s="9" t="str">
        <x:v>Student_Center.SUbmeter_B_480</x:v>
      </x:c>
      <x:c r="I18956" s="49" t="str">
        <x:v>Use</x:v>
      </x:c>
      <x:c r="J18956" s="31" t="str">
        <x:v>15 Minutes</x:v>
      </x:c>
      <x:c r="K18956" s="32" t="str">
        <x:v>07-21-2023 05:30:00</x:v>
      </x:c>
      <x:c r="M18956" s="53" t="str">
        <x:v>2322896.0000000000000000</x:v>
      </x:c>
      <x:c r="N18956" s="33" t="str">
        <x:v/>
      </x:c>
    </x:row>
    <x:row r="18957">
      <x:c r="B18957" s="5" t="str">
        <x:v>16760365000642362839</x:v>
      </x:c>
      <x:c r="C18957" s="44" t="str">
        <x:v>64208594</x:v>
      </x:c>
      <x:c r="F18957" s="45" t="str">
        <x:v>127-ELE02</x:v>
      </x:c>
      <x:c r="H18957" s="9" t="str">
        <x:v>Student_Center.SUbmeter_B_480</x:v>
      </x:c>
      <x:c r="I18957" s="49" t="str">
        <x:v>Use</x:v>
      </x:c>
      <x:c r="J18957" s="31" t="str">
        <x:v>15 Minutes</x:v>
      </x:c>
      <x:c r="K18957" s="32" t="str">
        <x:v>07-21-2023 05:45:00</x:v>
      </x:c>
      <x:c r="M18957" s="53" t="str">
        <x:v>2322962.5000000000000000</x:v>
      </x:c>
      <x:c r="N18957" s="33" t="str">
        <x:v/>
      </x:c>
    </x:row>
    <x:row r="18958">
      <x:c r="B18958" s="5" t="str">
        <x:v>1442034364707932679</x:v>
      </x:c>
      <x:c r="C18958" s="44" t="str">
        <x:v>64208595</x:v>
      </x:c>
      <x:c r="F18958" s="45" t="str">
        <x:v>127-ELE02</x:v>
      </x:c>
      <x:c r="H18958" s="9" t="str">
        <x:v>Student_Center.SUbmeter_B_480</x:v>
      </x:c>
      <x:c r="I18958" s="49" t="str">
        <x:v>Use</x:v>
      </x:c>
      <x:c r="J18958" s="31" t="str">
        <x:v>15 Minutes</x:v>
      </x:c>
      <x:c r="K18958" s="32" t="str">
        <x:v>07-21-2023 06:00:00</x:v>
      </x:c>
      <x:c r="M18958" s="53" t="str">
        <x:v>2323028.7500000000000000</x:v>
      </x:c>
      <x:c r="N18958" s="33" t="str">
        <x:v/>
      </x:c>
    </x:row>
    <x:row r="18959">
      <x:c r="B18959" s="5" t="str">
        <x:v>2215637650769235246</x:v>
      </x:c>
      <x:c r="C18959" s="44" t="str">
        <x:v>64208596</x:v>
      </x:c>
      <x:c r="F18959" s="45" t="str">
        <x:v>127-ELE02</x:v>
      </x:c>
      <x:c r="H18959" s="9" t="str">
        <x:v>Student_Center.SUbmeter_B_480</x:v>
      </x:c>
      <x:c r="I18959" s="49" t="str">
        <x:v>Use</x:v>
      </x:c>
      <x:c r="J18959" s="31" t="str">
        <x:v>15 Minutes</x:v>
      </x:c>
      <x:c r="K18959" s="32" t="str">
        <x:v>07-21-2023 06:15:00</x:v>
      </x:c>
      <x:c r="M18959" s="53" t="str">
        <x:v>2323096.5000000000000000</x:v>
      </x:c>
      <x:c r="N18959" s="33" t="str">
        <x:v/>
      </x:c>
    </x:row>
    <x:row r="18960">
      <x:c r="B18960" s="5" t="str">
        <x:v>7320333684405028133</x:v>
      </x:c>
      <x:c r="C18960" s="44" t="str">
        <x:v>64208597</x:v>
      </x:c>
      <x:c r="F18960" s="45" t="str">
        <x:v>127-ELE02</x:v>
      </x:c>
      <x:c r="H18960" s="9" t="str">
        <x:v>Student_Center.SUbmeter_B_480</x:v>
      </x:c>
      <x:c r="I18960" s="49" t="str">
        <x:v>Use</x:v>
      </x:c>
      <x:c r="J18960" s="31" t="str">
        <x:v>15 Minutes</x:v>
      </x:c>
      <x:c r="K18960" s="32" t="str">
        <x:v>07-21-2023 06:30:00</x:v>
      </x:c>
      <x:c r="M18960" s="53" t="str">
        <x:v>2323164.7500000000000000</x:v>
      </x:c>
      <x:c r="N18960" s="33" t="str">
        <x:v/>
      </x:c>
    </x:row>
    <x:row r="18961">
      <x:c r="B18961" s="5" t="str">
        <x:v>11592681847711414019</x:v>
      </x:c>
      <x:c r="C18961" s="44" t="str">
        <x:v>64208598</x:v>
      </x:c>
      <x:c r="F18961" s="45" t="str">
        <x:v>127-ELE02</x:v>
      </x:c>
      <x:c r="H18961" s="9" t="str">
        <x:v>Student_Center.SUbmeter_B_480</x:v>
      </x:c>
      <x:c r="I18961" s="49" t="str">
        <x:v>Use</x:v>
      </x:c>
      <x:c r="J18961" s="31" t="str">
        <x:v>15 Minutes</x:v>
      </x:c>
      <x:c r="K18961" s="32" t="str">
        <x:v>07-21-2023 06:45:00</x:v>
      </x:c>
      <x:c r="M18961" s="53" t="str">
        <x:v>2323231.7500000000000000</x:v>
      </x:c>
      <x:c r="N18961" s="33" t="str">
        <x:v/>
      </x:c>
    </x:row>
    <x:row r="18962">
      <x:c r="B18962" s="5" t="str">
        <x:v>6523687697912594890</x:v>
      </x:c>
      <x:c r="C18962" s="44" t="str">
        <x:v>64208599</x:v>
      </x:c>
      <x:c r="F18962" s="45" t="str">
        <x:v>127-ELE02</x:v>
      </x:c>
      <x:c r="H18962" s="9" t="str">
        <x:v>Student_Center.SUbmeter_B_480</x:v>
      </x:c>
      <x:c r="I18962" s="49" t="str">
        <x:v>Use</x:v>
      </x:c>
      <x:c r="J18962" s="31" t="str">
        <x:v>15 Minutes</x:v>
      </x:c>
      <x:c r="K18962" s="32" t="str">
        <x:v>07-21-2023 07:00:00</x:v>
      </x:c>
      <x:c r="M18962" s="53" t="str">
        <x:v>2323298.5000000000000000</x:v>
      </x:c>
      <x:c r="N18962" s="33" t="str">
        <x:v/>
      </x:c>
    </x:row>
    <x:row r="18963">
      <x:c r="B18963" s="5" t="str">
        <x:v>5354062245794148677</x:v>
      </x:c>
      <x:c r="C18963" s="44" t="str">
        <x:v>64208600</x:v>
      </x:c>
      <x:c r="F18963" s="45" t="str">
        <x:v>127-ELE02</x:v>
      </x:c>
      <x:c r="H18963" s="9" t="str">
        <x:v>Student_Center.SUbmeter_B_480</x:v>
      </x:c>
      <x:c r="I18963" s="49" t="str">
        <x:v>Use</x:v>
      </x:c>
      <x:c r="J18963" s="31" t="str">
        <x:v>15 Minutes</x:v>
      </x:c>
      <x:c r="K18963" s="32" t="str">
        <x:v>07-21-2023 07:15:00</x:v>
      </x:c>
      <x:c r="M18963" s="53" t="str">
        <x:v>2323365.7500000000000000</x:v>
      </x:c>
      <x:c r="N18963" s="33" t="str">
        <x:v/>
      </x:c>
    </x:row>
    <x:row r="18964">
      <x:c r="B18964" s="5" t="str">
        <x:v>8172101606832449022</x:v>
      </x:c>
      <x:c r="C18964" s="44" t="str">
        <x:v>64208601</x:v>
      </x:c>
      <x:c r="F18964" s="45" t="str">
        <x:v>127-ELE02</x:v>
      </x:c>
      <x:c r="H18964" s="9" t="str">
        <x:v>Student_Center.SUbmeter_B_480</x:v>
      </x:c>
      <x:c r="I18964" s="49" t="str">
        <x:v>Use</x:v>
      </x:c>
      <x:c r="J18964" s="31" t="str">
        <x:v>15 Minutes</x:v>
      </x:c>
      <x:c r="K18964" s="32" t="str">
        <x:v>07-21-2023 07:30:00</x:v>
      </x:c>
      <x:c r="M18964" s="53" t="str">
        <x:v>2323434.0000000000000000</x:v>
      </x:c>
      <x:c r="N18964" s="33" t="str">
        <x:v/>
      </x:c>
    </x:row>
    <x:row r="18965">
      <x:c r="B18965" s="5" t="str">
        <x:v>15762450067499061533</x:v>
      </x:c>
      <x:c r="C18965" s="44" t="str">
        <x:v>64208602</x:v>
      </x:c>
      <x:c r="F18965" s="45" t="str">
        <x:v>127-ELE02</x:v>
      </x:c>
      <x:c r="H18965" s="9" t="str">
        <x:v>Student_Center.SUbmeter_B_480</x:v>
      </x:c>
      <x:c r="I18965" s="49" t="str">
        <x:v>Use</x:v>
      </x:c>
      <x:c r="J18965" s="31" t="str">
        <x:v>15 Minutes</x:v>
      </x:c>
      <x:c r="K18965" s="32" t="str">
        <x:v>07-21-2023 07:45:00</x:v>
      </x:c>
      <x:c r="M18965" s="53" t="str">
        <x:v>2323502.0000000000000000</x:v>
      </x:c>
      <x:c r="N18965" s="33" t="str">
        <x:v/>
      </x:c>
    </x:row>
    <x:row r="18966">
      <x:c r="B18966" s="5" t="str">
        <x:v>14763151978958098743</x:v>
      </x:c>
      <x:c r="C18966" s="44" t="str">
        <x:v>64208603</x:v>
      </x:c>
      <x:c r="F18966" s="45" t="str">
        <x:v>127-ELE02</x:v>
      </x:c>
      <x:c r="H18966" s="9" t="str">
        <x:v>Student_Center.SUbmeter_B_480</x:v>
      </x:c>
      <x:c r="I18966" s="49" t="str">
        <x:v>Use</x:v>
      </x:c>
      <x:c r="J18966" s="31" t="str">
        <x:v>15 Minutes</x:v>
      </x:c>
      <x:c r="K18966" s="32" t="str">
        <x:v>07-21-2023 08:00:00</x:v>
      </x:c>
      <x:c r="M18966" s="53" t="str">
        <x:v>2323570.0000000000000000</x:v>
      </x:c>
      <x:c r="N18966" s="33" t="str">
        <x:v/>
      </x:c>
    </x:row>
    <x:row r="18967">
      <x:c r="B18967" s="5" t="str">
        <x:v>14445065438166385238</x:v>
      </x:c>
      <x:c r="C18967" s="44" t="str">
        <x:v>64208604</x:v>
      </x:c>
      <x:c r="F18967" s="45" t="str">
        <x:v>127-ELE02</x:v>
      </x:c>
      <x:c r="H18967" s="9" t="str">
        <x:v>Student_Center.SUbmeter_B_480</x:v>
      </x:c>
      <x:c r="I18967" s="49" t="str">
        <x:v>Use</x:v>
      </x:c>
      <x:c r="J18967" s="31" t="str">
        <x:v>15 Minutes</x:v>
      </x:c>
      <x:c r="K18967" s="32" t="str">
        <x:v>07-21-2023 08:15:00</x:v>
      </x:c>
      <x:c r="M18967" s="53" t="str">
        <x:v>2323638.5000000000000000</x:v>
      </x:c>
      <x:c r="N18967" s="33" t="str">
        <x:v/>
      </x:c>
    </x:row>
    <x:row r="18968">
      <x:c r="B18968" s="5" t="str">
        <x:v>5892409066822413289</x:v>
      </x:c>
      <x:c r="C18968" s="44" t="str">
        <x:v>64208605</x:v>
      </x:c>
      <x:c r="F18968" s="45" t="str">
        <x:v>127-ELE02</x:v>
      </x:c>
      <x:c r="H18968" s="9" t="str">
        <x:v>Student_Center.SUbmeter_B_480</x:v>
      </x:c>
      <x:c r="I18968" s="49" t="str">
        <x:v>Use</x:v>
      </x:c>
      <x:c r="J18968" s="31" t="str">
        <x:v>15 Minutes</x:v>
      </x:c>
      <x:c r="K18968" s="32" t="str">
        <x:v>07-21-2023 08:30:00</x:v>
      </x:c>
      <x:c r="M18968" s="53" t="str">
        <x:v>2323707.2500000000000000</x:v>
      </x:c>
      <x:c r="N18968" s="33" t="str">
        <x:v/>
      </x:c>
    </x:row>
    <x:row r="18969">
      <x:c r="B18969" s="5" t="str">
        <x:v>4298664784052806334</x:v>
      </x:c>
      <x:c r="C18969" s="44" t="str">
        <x:v>64208606</x:v>
      </x:c>
      <x:c r="F18969" s="45" t="str">
        <x:v>127-ELE02</x:v>
      </x:c>
      <x:c r="H18969" s="9" t="str">
        <x:v>Student_Center.SUbmeter_B_480</x:v>
      </x:c>
      <x:c r="I18969" s="49" t="str">
        <x:v>Use</x:v>
      </x:c>
      <x:c r="J18969" s="31" t="str">
        <x:v>15 Minutes</x:v>
      </x:c>
      <x:c r="K18969" s="32" t="str">
        <x:v>07-21-2023 08:45:00</x:v>
      </x:c>
      <x:c r="M18969" s="53" t="str">
        <x:v>2323776.2500000000000000</x:v>
      </x:c>
      <x:c r="N18969" s="33" t="str">
        <x:v/>
      </x:c>
    </x:row>
    <x:row r="18970">
      <x:c r="B18970" s="5" t="str">
        <x:v>14840673346861220511</x:v>
      </x:c>
      <x:c r="C18970" s="44" t="str">
        <x:v>64208607</x:v>
      </x:c>
      <x:c r="F18970" s="45" t="str">
        <x:v>127-ELE02</x:v>
      </x:c>
      <x:c r="H18970" s="9" t="str">
        <x:v>Student_Center.SUbmeter_B_480</x:v>
      </x:c>
      <x:c r="I18970" s="49" t="str">
        <x:v>Use</x:v>
      </x:c>
      <x:c r="J18970" s="31" t="str">
        <x:v>15 Minutes</x:v>
      </x:c>
      <x:c r="K18970" s="32" t="str">
        <x:v>07-21-2023 09:00:00</x:v>
      </x:c>
      <x:c r="M18970" s="53" t="str">
        <x:v>2323848.5000000000000000</x:v>
      </x:c>
      <x:c r="N18970" s="33" t="str">
        <x:v/>
      </x:c>
    </x:row>
    <x:row r="18971">
      <x:c r="B18971" s="5" t="str">
        <x:v>10620278328538734656</x:v>
      </x:c>
      <x:c r="C18971" s="44" t="str">
        <x:v>64208608</x:v>
      </x:c>
      <x:c r="F18971" s="45" t="str">
        <x:v>127-ELE02</x:v>
      </x:c>
      <x:c r="H18971" s="9" t="str">
        <x:v>Student_Center.SUbmeter_B_480</x:v>
      </x:c>
      <x:c r="I18971" s="49" t="str">
        <x:v>Use</x:v>
      </x:c>
      <x:c r="J18971" s="31" t="str">
        <x:v>15 Minutes</x:v>
      </x:c>
      <x:c r="K18971" s="32" t="str">
        <x:v>07-21-2023 09:15:00</x:v>
      </x:c>
      <x:c r="M18971" s="53" t="str">
        <x:v>2323918.5000000000000000</x:v>
      </x:c>
      <x:c r="N18971" s="33" t="str">
        <x:v/>
      </x:c>
    </x:row>
    <x:row r="18972">
      <x:c r="B18972" s="5" t="str">
        <x:v>3222881321378081452</x:v>
      </x:c>
      <x:c r="C18972" s="44" t="str">
        <x:v>64208609</x:v>
      </x:c>
      <x:c r="F18972" s="45" t="str">
        <x:v>127-ELE02</x:v>
      </x:c>
      <x:c r="H18972" s="9" t="str">
        <x:v>Student_Center.SUbmeter_B_480</x:v>
      </x:c>
      <x:c r="I18972" s="49" t="str">
        <x:v>Use</x:v>
      </x:c>
      <x:c r="J18972" s="31" t="str">
        <x:v>15 Minutes</x:v>
      </x:c>
      <x:c r="K18972" s="32" t="str">
        <x:v>07-21-2023 09:30:00</x:v>
      </x:c>
      <x:c r="M18972" s="53" t="str">
        <x:v>2323986.7500000000000000</x:v>
      </x:c>
      <x:c r="N18972" s="33" t="str">
        <x:v/>
      </x:c>
    </x:row>
    <x:row r="18973">
      <x:c r="B18973" s="5" t="str">
        <x:v>4074127739931658057</x:v>
      </x:c>
      <x:c r="C18973" s="44" t="str">
        <x:v>64208610</x:v>
      </x:c>
      <x:c r="F18973" s="45" t="str">
        <x:v>127-ELE02</x:v>
      </x:c>
      <x:c r="H18973" s="9" t="str">
        <x:v>Student_Center.SUbmeter_B_480</x:v>
      </x:c>
      <x:c r="I18973" s="49" t="str">
        <x:v>Use</x:v>
      </x:c>
      <x:c r="J18973" s="31" t="str">
        <x:v>15 Minutes</x:v>
      </x:c>
      <x:c r="K18973" s="32" t="str">
        <x:v>07-21-2023 09:45:00</x:v>
      </x:c>
      <x:c r="M18973" s="53" t="str">
        <x:v>2324055.5000000000000000</x:v>
      </x:c>
      <x:c r="N18973" s="33" t="str">
        <x:v/>
      </x:c>
    </x:row>
    <x:row r="18974">
      <x:c r="B18974" s="5" t="str">
        <x:v>4306795311896130400</x:v>
      </x:c>
      <x:c r="C18974" s="44" t="str">
        <x:v>64208611</x:v>
      </x:c>
      <x:c r="F18974" s="45" t="str">
        <x:v>127-ELE02</x:v>
      </x:c>
      <x:c r="H18974" s="9" t="str">
        <x:v>Student_Center.SUbmeter_B_480</x:v>
      </x:c>
      <x:c r="I18974" s="49" t="str">
        <x:v>Use</x:v>
      </x:c>
      <x:c r="J18974" s="31" t="str">
        <x:v>15 Minutes</x:v>
      </x:c>
      <x:c r="K18974" s="32" t="str">
        <x:v>07-21-2023 10:00:00</x:v>
      </x:c>
      <x:c r="M18974" s="53" t="str">
        <x:v>2324123.7500000000000000</x:v>
      </x:c>
      <x:c r="N18974" s="33" t="str">
        <x:v/>
      </x:c>
    </x:row>
    <x:row r="18975">
      <x:c r="B18975" s="5" t="str">
        <x:v>866442103135856975</x:v>
      </x:c>
      <x:c r="C18975" s="44" t="str">
        <x:v>64208612</x:v>
      </x:c>
      <x:c r="F18975" s="45" t="str">
        <x:v>127-ELE02</x:v>
      </x:c>
      <x:c r="H18975" s="9" t="str">
        <x:v>Student_Center.SUbmeter_B_480</x:v>
      </x:c>
      <x:c r="I18975" s="49" t="str">
        <x:v>Use</x:v>
      </x:c>
      <x:c r="J18975" s="31" t="str">
        <x:v>15 Minutes</x:v>
      </x:c>
      <x:c r="K18975" s="32" t="str">
        <x:v>07-21-2023 10:15:00</x:v>
      </x:c>
      <x:c r="M18975" s="53" t="str">
        <x:v>2324191.2500000000000000</x:v>
      </x:c>
      <x:c r="N18975" s="33" t="str">
        <x:v/>
      </x:c>
    </x:row>
    <x:row r="18976">
      <x:c r="B18976" s="5" t="str">
        <x:v>7586789941704929670</x:v>
      </x:c>
      <x:c r="C18976" s="44" t="str">
        <x:v>64208613</x:v>
      </x:c>
      <x:c r="F18976" s="45" t="str">
        <x:v>127-ELE02</x:v>
      </x:c>
      <x:c r="H18976" s="9" t="str">
        <x:v>Student_Center.SUbmeter_B_480</x:v>
      </x:c>
      <x:c r="I18976" s="49" t="str">
        <x:v>Use</x:v>
      </x:c>
      <x:c r="J18976" s="31" t="str">
        <x:v>15 Minutes</x:v>
      </x:c>
      <x:c r="K18976" s="32" t="str">
        <x:v>07-21-2023 10:30:00</x:v>
      </x:c>
      <x:c r="M18976" s="53" t="str">
        <x:v>2324258.0000000000000000</x:v>
      </x:c>
      <x:c r="N18976" s="33" t="str">
        <x:v/>
      </x:c>
    </x:row>
    <x:row r="18977">
      <x:c r="B18977" s="5" t="str">
        <x:v>15177138402371542181</x:v>
      </x:c>
      <x:c r="C18977" s="44" t="str">
        <x:v>64208614</x:v>
      </x:c>
      <x:c r="F18977" s="45" t="str">
        <x:v>127-ELE02</x:v>
      </x:c>
      <x:c r="H18977" s="9" t="str">
        <x:v>Student_Center.SUbmeter_B_480</x:v>
      </x:c>
      <x:c r="I18977" s="49" t="str">
        <x:v>Use</x:v>
      </x:c>
      <x:c r="J18977" s="31" t="str">
        <x:v>15 Minutes</x:v>
      </x:c>
      <x:c r="K18977" s="32" t="str">
        <x:v>07-21-2023 10:45:00</x:v>
      </x:c>
      <x:c r="M18977" s="53" t="str">
        <x:v>2324326.0000000000000000</x:v>
      </x:c>
      <x:c r="N18977" s="33" t="str">
        <x:v/>
      </x:c>
    </x:row>
    <x:row r="18978">
      <x:c r="B18978" s="5" t="str">
        <x:v>14177840313830579391</x:v>
      </x:c>
      <x:c r="C18978" s="44" t="str">
        <x:v>64208615</x:v>
      </x:c>
      <x:c r="F18978" s="45" t="str">
        <x:v>127-ELE02</x:v>
      </x:c>
      <x:c r="H18978" s="9" t="str">
        <x:v>Student_Center.SUbmeter_B_480</x:v>
      </x:c>
      <x:c r="I18978" s="49" t="str">
        <x:v>Use</x:v>
      </x:c>
      <x:c r="J18978" s="31" t="str">
        <x:v>15 Minutes</x:v>
      </x:c>
      <x:c r="K18978" s="32" t="str">
        <x:v>07-21-2023 11:00:00</x:v>
      </x:c>
      <x:c r="M18978" s="53" t="str">
        <x:v>2324394.0000000000000000</x:v>
      </x:c>
      <x:c r="N18978" s="33" t="str">
        <x:v/>
      </x:c>
    </x:row>
    <x:row r="18979">
      <x:c r="B18979" s="5" t="str">
        <x:v>6639444998147866911</x:v>
      </x:c>
      <x:c r="C18979" s="44" t="str">
        <x:v>64208616</x:v>
      </x:c>
      <x:c r="F18979" s="45" t="str">
        <x:v>127-ELE02</x:v>
      </x:c>
      <x:c r="H18979" s="9" t="str">
        <x:v>Student_Center.SUbmeter_B_480</x:v>
      </x:c>
      <x:c r="I18979" s="49" t="str">
        <x:v>Use</x:v>
      </x:c>
      <x:c r="J18979" s="31" t="str">
        <x:v>15 Minutes</x:v>
      </x:c>
      <x:c r="K18979" s="32" t="str">
        <x:v>07-21-2023 11:15:00</x:v>
      </x:c>
      <x:c r="M18979" s="53" t="str">
        <x:v>2324463.0000000000000000</x:v>
      </x:c>
      <x:c r="N18979" s="33" t="str">
        <x:v/>
      </x:c>
    </x:row>
    <x:row r="18980">
      <x:c r="B18980" s="5" t="str">
        <x:v>17429488897974795945</x:v>
      </x:c>
      <x:c r="C18980" s="44" t="str">
        <x:v>64208617</x:v>
      </x:c>
      <x:c r="F18980" s="45" t="str">
        <x:v>127-ELE02</x:v>
      </x:c>
      <x:c r="H18980" s="9" t="str">
        <x:v>Student_Center.SUbmeter_B_480</x:v>
      </x:c>
      <x:c r="I18980" s="49" t="str">
        <x:v>Use</x:v>
      </x:c>
      <x:c r="J18980" s="31" t="str">
        <x:v>15 Minutes</x:v>
      </x:c>
      <x:c r="K18980" s="32" t="str">
        <x:v>07-21-2023 11:30:00</x:v>
      </x:c>
      <x:c r="M18980" s="53" t="str">
        <x:v>2324531.0000000000000000</x:v>
      </x:c>
      <x:c r="N18980" s="33" t="str">
        <x:v/>
      </x:c>
    </x:row>
    <x:row r="18981">
      <x:c r="B18981" s="5" t="str">
        <x:v>2762700390395969879</x:v>
      </x:c>
      <x:c r="C18981" s="44" t="str">
        <x:v>64208618</x:v>
      </x:c>
      <x:c r="F18981" s="45" t="str">
        <x:v>127-ELE02</x:v>
      </x:c>
      <x:c r="H18981" s="9" t="str">
        <x:v>Student_Center.SUbmeter_B_480</x:v>
      </x:c>
      <x:c r="I18981" s="49" t="str">
        <x:v>Use</x:v>
      </x:c>
      <x:c r="J18981" s="31" t="str">
        <x:v>15 Minutes</x:v>
      </x:c>
      <x:c r="K18981" s="32" t="str">
        <x:v>07-21-2023 11:45:00</x:v>
      </x:c>
      <x:c r="M18981" s="53" t="str">
        <x:v>2324598.0000000000000000</x:v>
      </x:c>
      <x:c r="N18981" s="33" t="str">
        <x:v/>
      </x:c>
    </x:row>
    <x:row r="18982">
      <x:c r="B18982" s="5" t="str">
        <x:v>4028986761377808642</x:v>
      </x:c>
      <x:c r="C18982" s="44" t="str">
        <x:v>64208619</x:v>
      </x:c>
      <x:c r="F18982" s="45" t="str">
        <x:v>127-ELE02</x:v>
      </x:c>
      <x:c r="H18982" s="9" t="str">
        <x:v>Student_Center.SUbmeter_B_480</x:v>
      </x:c>
      <x:c r="I18982" s="49" t="str">
        <x:v>Use</x:v>
      </x:c>
      <x:c r="J18982" s="31" t="str">
        <x:v>15 Minutes</x:v>
      </x:c>
      <x:c r="K18982" s="32" t="str">
        <x:v>07-21-2023 12:00:00</x:v>
      </x:c>
      <x:c r="M18982" s="53" t="str">
        <x:v>2324645.5000000000000000</x:v>
      </x:c>
      <x:c r="N18982" s="33" t="str">
        <x:v/>
      </x:c>
    </x:row>
    <x:row r="18983">
      <x:c r="B18983" s="5" t="str">
        <x:v>9679662910828684561</x:v>
      </x:c>
      <x:c r="C18983" s="44" t="str">
        <x:v>64208620</x:v>
      </x:c>
      <x:c r="F18983" s="45" t="str">
        <x:v>127-ELE02</x:v>
      </x:c>
      <x:c r="H18983" s="9" t="str">
        <x:v>Student_Center.SUbmeter_B_480</x:v>
      </x:c>
      <x:c r="I18983" s="49" t="str">
        <x:v>Use</x:v>
      </x:c>
      <x:c r="J18983" s="31" t="str">
        <x:v>15 Minutes</x:v>
      </x:c>
      <x:c r="K18983" s="32" t="str">
        <x:v>07-21-2023 12:15:00</x:v>
      </x:c>
      <x:c r="M18983" s="53" t="str">
        <x:v>2324716.2500000000000000</x:v>
      </x:c>
      <x:c r="N18983" s="33" t="str">
        <x:v/>
      </x:c>
    </x:row>
    <x:row r="18984">
      <x:c r="B18984" s="5" t="str">
        <x:v>370826785691645130</x:v>
      </x:c>
      <x:c r="C18984" s="44" t="str">
        <x:v>64208621</x:v>
      </x:c>
      <x:c r="F18984" s="45" t="str">
        <x:v>127-ELE02</x:v>
      </x:c>
      <x:c r="H18984" s="9" t="str">
        <x:v>Student_Center.SUbmeter_B_480</x:v>
      </x:c>
      <x:c r="I18984" s="49" t="str">
        <x:v>Use</x:v>
      </x:c>
      <x:c r="J18984" s="31" t="str">
        <x:v>15 Minutes</x:v>
      </x:c>
      <x:c r="K18984" s="32" t="str">
        <x:v>07-21-2023 12:30:00</x:v>
      </x:c>
      <x:c r="M18984" s="53" t="str">
        <x:v>2324786.5000000000000000</x:v>
      </x:c>
      <x:c r="N18984" s="33" t="str">
        <x:v/>
      </x:c>
    </x:row>
    <x:row r="18985">
      <x:c r="B18985" s="5" t="str">
        <x:v>7065219048896908274</x:v>
      </x:c>
      <x:c r="C18985" s="44" t="str">
        <x:v>64208622</x:v>
      </x:c>
      <x:c r="F18985" s="45" t="str">
        <x:v>127-ELE02</x:v>
      </x:c>
      <x:c r="H18985" s="9" t="str">
        <x:v>Student_Center.SUbmeter_B_480</x:v>
      </x:c>
      <x:c r="I18985" s="49" t="str">
        <x:v>Use</x:v>
      </x:c>
      <x:c r="J18985" s="31" t="str">
        <x:v>15 Minutes</x:v>
      </x:c>
      <x:c r="K18985" s="32" t="str">
        <x:v>07-21-2023 12:45:00</x:v>
      </x:c>
      <x:c r="M18985" s="53" t="str">
        <x:v>2324855.2500000000000000</x:v>
      </x:c>
      <x:c r="N18985" s="33" t="str">
        <x:v/>
      </x:c>
    </x:row>
    <x:row r="18986">
      <x:c r="B18986" s="5" t="str">
        <x:v>5285879150793733054</x:v>
      </x:c>
      <x:c r="C18986" s="44" t="str">
        <x:v>64208623</x:v>
      </x:c>
      <x:c r="F18986" s="45" t="str">
        <x:v>127-ELE02</x:v>
      </x:c>
      <x:c r="H18986" s="9" t="str">
        <x:v>Student_Center.SUbmeter_B_480</x:v>
      </x:c>
      <x:c r="I18986" s="49" t="str">
        <x:v>Use</x:v>
      </x:c>
      <x:c r="J18986" s="31" t="str">
        <x:v>15 Minutes</x:v>
      </x:c>
      <x:c r="K18986" s="32" t="str">
        <x:v>07-21-2023 13:00:00</x:v>
      </x:c>
      <x:c r="M18986" s="53" t="str">
        <x:v>2324925.7500000000000000</x:v>
      </x:c>
      <x:c r="N18986" s="33" t="str">
        <x:v/>
      </x:c>
    </x:row>
    <x:row r="18987">
      <x:c r="B18987" s="5" t="str">
        <x:v>11799526834114139504</x:v>
      </x:c>
      <x:c r="C18987" s="44" t="str">
        <x:v>64208624</x:v>
      </x:c>
      <x:c r="F18987" s="45" t="str">
        <x:v>127-ELE02</x:v>
      </x:c>
      <x:c r="H18987" s="9" t="str">
        <x:v>Student_Center.SUbmeter_B_480</x:v>
      </x:c>
      <x:c r="I18987" s="49" t="str">
        <x:v>Use</x:v>
      </x:c>
      <x:c r="J18987" s="31" t="str">
        <x:v>15 Minutes</x:v>
      </x:c>
      <x:c r="K18987" s="32" t="str">
        <x:v>07-21-2023 13:15:00</x:v>
      </x:c>
      <x:c r="M18987" s="53" t="str">
        <x:v>2324996.2500000000000000</x:v>
      </x:c>
      <x:c r="N18987" s="33" t="str">
        <x:v/>
      </x:c>
    </x:row>
    <x:row r="18988">
      <x:c r="B18988" s="5" t="str">
        <x:v>12670094649843091844</x:v>
      </x:c>
      <x:c r="C18988" s="44" t="str">
        <x:v>64208625</x:v>
      </x:c>
      <x:c r="F18988" s="45" t="str">
        <x:v>127-ELE02</x:v>
      </x:c>
      <x:c r="H18988" s="9" t="str">
        <x:v>Student_Center.SUbmeter_B_480</x:v>
      </x:c>
      <x:c r="I18988" s="49" t="str">
        <x:v>Use</x:v>
      </x:c>
      <x:c r="J18988" s="31" t="str">
        <x:v>15 Minutes</x:v>
      </x:c>
      <x:c r="K18988" s="32" t="str">
        <x:v>07-21-2023 13:30:00</x:v>
      </x:c>
      <x:c r="M18988" s="53" t="str">
        <x:v>2325069.2500000000000000</x:v>
      </x:c>
      <x:c r="N18988" s="33" t="str">
        <x:v/>
      </x:c>
    </x:row>
    <x:row r="18989">
      <x:c r="B18989" s="5" t="str">
        <x:v>8240609005971166579</x:v>
      </x:c>
      <x:c r="C18989" s="44" t="str">
        <x:v>64208626</x:v>
      </x:c>
      <x:c r="F18989" s="45" t="str">
        <x:v>127-ELE02</x:v>
      </x:c>
      <x:c r="H18989" s="9" t="str">
        <x:v>Student_Center.SUbmeter_B_480</x:v>
      </x:c>
      <x:c r="I18989" s="49" t="str">
        <x:v>Use</x:v>
      </x:c>
      <x:c r="J18989" s="31" t="str">
        <x:v>15 Minutes</x:v>
      </x:c>
      <x:c r="K18989" s="32" t="str">
        <x:v>07-21-2023 13:45:00</x:v>
      </x:c>
      <x:c r="M18989" s="53" t="str">
        <x:v>2325143.7500000000000000</x:v>
      </x:c>
      <x:c r="N18989" s="33" t="str">
        <x:v/>
      </x:c>
    </x:row>
    <x:row r="18990">
      <x:c r="B18990" s="5" t="str">
        <x:v>17886661371318231389</x:v>
      </x:c>
      <x:c r="C18990" s="44" t="str">
        <x:v>64208627</x:v>
      </x:c>
      <x:c r="F18990" s="45" t="str">
        <x:v>127-ELE02</x:v>
      </x:c>
      <x:c r="H18990" s="9" t="str">
        <x:v>Student_Center.SUbmeter_B_480</x:v>
      </x:c>
      <x:c r="I18990" s="49" t="str">
        <x:v>Use</x:v>
      </x:c>
      <x:c r="J18990" s="31" t="str">
        <x:v>15 Minutes</x:v>
      </x:c>
      <x:c r="K18990" s="32" t="str">
        <x:v>07-21-2023 14:00:00</x:v>
      </x:c>
      <x:c r="M18990" s="53" t="str">
        <x:v>2325216.7500000000000000</x:v>
      </x:c>
      <x:c r="N18990" s="33" t="str">
        <x:v/>
      </x:c>
    </x:row>
    <x:row r="18991">
      <x:c r="B18991" s="5" t="str">
        <x:v>4482173609559526068</x:v>
      </x:c>
      <x:c r="C18991" s="44" t="str">
        <x:v>64208628</x:v>
      </x:c>
      <x:c r="F18991" s="45" t="str">
        <x:v>127-ELE02</x:v>
      </x:c>
      <x:c r="H18991" s="9" t="str">
        <x:v>Student_Center.SUbmeter_B_480</x:v>
      </x:c>
      <x:c r="I18991" s="49" t="str">
        <x:v>Use</x:v>
      </x:c>
      <x:c r="J18991" s="31" t="str">
        <x:v>15 Minutes</x:v>
      </x:c>
      <x:c r="K18991" s="32" t="str">
        <x:v>07-21-2023 14:15:00</x:v>
      </x:c>
      <x:c r="M18991" s="53" t="str">
        <x:v>2325287.7500000000000000</x:v>
      </x:c>
      <x:c r="N18991" s="33" t="str">
        <x:v/>
      </x:c>
    </x:row>
    <x:row r="18992">
      <x:c r="B18992" s="5" t="str">
        <x:v>17254213862678506288</x:v>
      </x:c>
      <x:c r="C18992" s="44" t="str">
        <x:v>64208629</x:v>
      </x:c>
      <x:c r="F18992" s="45" t="str">
        <x:v>127-ELE02</x:v>
      </x:c>
      <x:c r="H18992" s="9" t="str">
        <x:v>Student_Center.SUbmeter_B_480</x:v>
      </x:c>
      <x:c r="I18992" s="49" t="str">
        <x:v>Use</x:v>
      </x:c>
      <x:c r="J18992" s="31" t="str">
        <x:v>15 Minutes</x:v>
      </x:c>
      <x:c r="K18992" s="32" t="str">
        <x:v>07-21-2023 14:30:00</x:v>
      </x:c>
      <x:c r="M18992" s="53" t="str">
        <x:v>2325359.0000000000000000</x:v>
      </x:c>
      <x:c r="N18992" s="33" t="str">
        <x:v/>
      </x:c>
    </x:row>
    <x:row r="18993">
      <x:c r="B18993" s="5" t="str">
        <x:v>9423798197139036297</x:v>
      </x:c>
      <x:c r="C18993" s="44" t="str">
        <x:v>64208630</x:v>
      </x:c>
      <x:c r="F18993" s="45" t="str">
        <x:v>127-ELE02</x:v>
      </x:c>
      <x:c r="H18993" s="9" t="str">
        <x:v>Student_Center.SUbmeter_B_480</x:v>
      </x:c>
      <x:c r="I18993" s="49" t="str">
        <x:v>Use</x:v>
      </x:c>
      <x:c r="J18993" s="31" t="str">
        <x:v>15 Minutes</x:v>
      </x:c>
      <x:c r="K18993" s="32" t="str">
        <x:v>07-21-2023 14:45:00</x:v>
      </x:c>
      <x:c r="M18993" s="53" t="str">
        <x:v>2325430.2500000000000000</x:v>
      </x:c>
      <x:c r="N18993" s="33" t="str">
        <x:v/>
      </x:c>
    </x:row>
    <x:row r="18994">
      <x:c r="B18994" s="5" t="str">
        <x:v>12433849967765647857</x:v>
      </x:c>
      <x:c r="C18994" s="44" t="str">
        <x:v>64208631</x:v>
      </x:c>
      <x:c r="F18994" s="45" t="str">
        <x:v>127-ELE02</x:v>
      </x:c>
      <x:c r="H18994" s="9" t="str">
        <x:v>Student_Center.SUbmeter_B_480</x:v>
      </x:c>
      <x:c r="I18994" s="49" t="str">
        <x:v>Use</x:v>
      </x:c>
      <x:c r="J18994" s="31" t="str">
        <x:v>15 Minutes</x:v>
      </x:c>
      <x:c r="K18994" s="32" t="str">
        <x:v>07-21-2023 15:00:00</x:v>
      </x:c>
      <x:c r="M18994" s="53" t="str">
        <x:v>2325501.2500000000000000</x:v>
      </x:c>
      <x:c r="N18994" s="33" t="str">
        <x:v/>
      </x:c>
    </x:row>
    <x:row r="18995">
      <x:c r="B18995" s="5" t="str">
        <x:v>18372062477177843519</x:v>
      </x:c>
      <x:c r="C18995" s="44" t="str">
        <x:v>64208632</x:v>
      </x:c>
      <x:c r="F18995" s="45" t="str">
        <x:v>127-ELE02</x:v>
      </x:c>
      <x:c r="H18995" s="9" t="str">
        <x:v>Student_Center.SUbmeter_B_480</x:v>
      </x:c>
      <x:c r="I18995" s="49" t="str">
        <x:v>Use</x:v>
      </x:c>
      <x:c r="J18995" s="31" t="str">
        <x:v>15 Minutes</x:v>
      </x:c>
      <x:c r="K18995" s="32" t="str">
        <x:v>07-21-2023 15:15:00</x:v>
      </x:c>
      <x:c r="M18995" s="53" t="str">
        <x:v>2325571.5000000000000000</x:v>
      </x:c>
      <x:c r="N18995" s="33" t="str">
        <x:v/>
      </x:c>
    </x:row>
    <x:row r="18996">
      <x:c r="B18996" s="5" t="str">
        <x:v>2222619121666349196</x:v>
      </x:c>
      <x:c r="C18996" s="44" t="str">
        <x:v>64208633</x:v>
      </x:c>
      <x:c r="F18996" s="45" t="str">
        <x:v>127-ELE02</x:v>
      </x:c>
      <x:c r="H18996" s="9" t="str">
        <x:v>Student_Center.SUbmeter_B_480</x:v>
      </x:c>
      <x:c r="I18996" s="49" t="str">
        <x:v>Use</x:v>
      </x:c>
      <x:c r="J18996" s="31" t="str">
        <x:v>15 Minutes</x:v>
      </x:c>
      <x:c r="K18996" s="32" t="str">
        <x:v>07-21-2023 15:30:00</x:v>
      </x:c>
      <x:c r="M18996" s="53" t="str">
        <x:v>2325642.5000000000000000</x:v>
      </x:c>
      <x:c r="N18996" s="33" t="str">
        <x:v/>
      </x:c>
    </x:row>
    <x:row r="18997">
      <x:c r="B18997" s="5" t="str">
        <x:v>1320224400704089966</x:v>
      </x:c>
      <x:c r="C18997" s="44" t="str">
        <x:v>64208634</x:v>
      </x:c>
      <x:c r="F18997" s="45" t="str">
        <x:v>127-ELE02</x:v>
      </x:c>
      <x:c r="H18997" s="9" t="str">
        <x:v>Student_Center.SUbmeter_B_480</x:v>
      </x:c>
      <x:c r="I18997" s="49" t="str">
        <x:v>Use</x:v>
      </x:c>
      <x:c r="J18997" s="31" t="str">
        <x:v>15 Minutes</x:v>
      </x:c>
      <x:c r="K18997" s="32" t="str">
        <x:v>07-21-2023 15:45:00</x:v>
      </x:c>
      <x:c r="M18997" s="53" t="str">
        <x:v>2325713.5000000000000000</x:v>
      </x:c>
      <x:c r="N18997" s="33" t="str">
        <x:v/>
      </x:c>
    </x:row>
    <x:row r="18998">
      <x:c r="B18998" s="5" t="str">
        <x:v>4589579338052670904</x:v>
      </x:c>
      <x:c r="C18998" s="44" t="str">
        <x:v>64208635</x:v>
      </x:c>
      <x:c r="F18998" s="45" t="str">
        <x:v>127-ELE02</x:v>
      </x:c>
      <x:c r="H18998" s="9" t="str">
        <x:v>Student_Center.SUbmeter_B_480</x:v>
      </x:c>
      <x:c r="I18998" s="49" t="str">
        <x:v>Use</x:v>
      </x:c>
      <x:c r="J18998" s="31" t="str">
        <x:v>15 Minutes</x:v>
      </x:c>
      <x:c r="K18998" s="32" t="str">
        <x:v>07-21-2023 16:00:00</x:v>
      </x:c>
      <x:c r="M18998" s="53" t="str">
        <x:v>2325784.7500000000000000</x:v>
      </x:c>
      <x:c r="N18998" s="33" t="str">
        <x:v/>
      </x:c>
    </x:row>
    <x:row r="18999">
      <x:c r="B18999" s="5" t="str">
        <x:v>8476576285820198454</x:v>
      </x:c>
      <x:c r="C18999" s="44" t="str">
        <x:v>64208636</x:v>
      </x:c>
      <x:c r="F18999" s="45" t="str">
        <x:v>127-ELE02</x:v>
      </x:c>
      <x:c r="H18999" s="9" t="str">
        <x:v>Student_Center.SUbmeter_B_480</x:v>
      </x:c>
      <x:c r="I18999" s="49" t="str">
        <x:v>Use</x:v>
      </x:c>
      <x:c r="J18999" s="31" t="str">
        <x:v>15 Minutes</x:v>
      </x:c>
      <x:c r="K18999" s="32" t="str">
        <x:v>07-21-2023 16:15:00</x:v>
      </x:c>
      <x:c r="M18999" s="53" t="str">
        <x:v>2325856.2500000000000000</x:v>
      </x:c>
      <x:c r="N18999" s="33" t="str">
        <x:v/>
      </x:c>
    </x:row>
    <x:row r="19000">
      <x:c r="B19000" s="5" t="str">
        <x:v>16459224870209391894</x:v>
      </x:c>
      <x:c r="C19000" s="44" t="str">
        <x:v>64208637</x:v>
      </x:c>
      <x:c r="F19000" s="45" t="str">
        <x:v>127-ELE02</x:v>
      </x:c>
      <x:c r="H19000" s="9" t="str">
        <x:v>Student_Center.SUbmeter_B_480</x:v>
      </x:c>
      <x:c r="I19000" s="49" t="str">
        <x:v>Use</x:v>
      </x:c>
      <x:c r="J19000" s="31" t="str">
        <x:v>15 Minutes</x:v>
      </x:c>
      <x:c r="K19000" s="32" t="str">
        <x:v>07-21-2023 16:30:00</x:v>
      </x:c>
      <x:c r="M19000" s="53" t="str">
        <x:v>2325927.0000000000000000</x:v>
      </x:c>
      <x:c r="N19000" s="33" t="str">
        <x:v/>
      </x:c>
    </x:row>
    <x:row r="19001">
      <x:c r="B19001" s="5" t="str">
        <x:v>18183480884800011564</x:v>
      </x:c>
      <x:c r="C19001" s="44" t="str">
        <x:v>64208638</x:v>
      </x:c>
      <x:c r="F19001" s="45" t="str">
        <x:v>127-ELE02</x:v>
      </x:c>
      <x:c r="H19001" s="9" t="str">
        <x:v>Student_Center.SUbmeter_B_480</x:v>
      </x:c>
      <x:c r="I19001" s="49" t="str">
        <x:v>Use</x:v>
      </x:c>
      <x:c r="J19001" s="31" t="str">
        <x:v>15 Minutes</x:v>
      </x:c>
      <x:c r="K19001" s="32" t="str">
        <x:v>07-21-2023 16:45:00</x:v>
      </x:c>
      <x:c r="M19001" s="53" t="str">
        <x:v>2325997.0000000000000000</x:v>
      </x:c>
      <x:c r="N19001" s="33" t="str">
        <x:v/>
      </x:c>
    </x:row>
    <x:row r="19002">
      <x:c r="B19002" s="5" t="str">
        <x:v>2656059623316141994</x:v>
      </x:c>
      <x:c r="C19002" s="44" t="str">
        <x:v>64208639</x:v>
      </x:c>
      <x:c r="F19002" s="45" t="str">
        <x:v>127-ELE02</x:v>
      </x:c>
      <x:c r="H19002" s="9" t="str">
        <x:v>Student_Center.SUbmeter_B_480</x:v>
      </x:c>
      <x:c r="I19002" s="49" t="str">
        <x:v>Use</x:v>
      </x:c>
      <x:c r="J19002" s="31" t="str">
        <x:v>15 Minutes</x:v>
      </x:c>
      <x:c r="K19002" s="32" t="str">
        <x:v>07-21-2023 17:00:00</x:v>
      </x:c>
      <x:c r="M19002" s="53" t="str">
        <x:v>2326067.7500000000000000</x:v>
      </x:c>
      <x:c r="N19002" s="33" t="str">
        <x:v/>
      </x:c>
    </x:row>
    <x:row r="19003">
      <x:c r="B19003" s="5" t="str">
        <x:v>1230687431439738591</x:v>
      </x:c>
      <x:c r="C19003" s="44" t="str">
        <x:v>64208640</x:v>
      </x:c>
      <x:c r="F19003" s="45" t="str">
        <x:v>127-ELE02</x:v>
      </x:c>
      <x:c r="H19003" s="9" t="str">
        <x:v>Student_Center.SUbmeter_B_480</x:v>
      </x:c>
      <x:c r="I19003" s="49" t="str">
        <x:v>Use</x:v>
      </x:c>
      <x:c r="J19003" s="31" t="str">
        <x:v>15 Minutes</x:v>
      </x:c>
      <x:c r="K19003" s="32" t="str">
        <x:v>07-21-2023 17:15:00</x:v>
      </x:c>
      <x:c r="M19003" s="53" t="str">
        <x:v>2326138.0000000000000000</x:v>
      </x:c>
      <x:c r="N19003" s="33" t="str">
        <x:v/>
      </x:c>
    </x:row>
    <x:row r="19004">
      <x:c r="B19004" s="5" t="str">
        <x:v>12971384059795984728</x:v>
      </x:c>
      <x:c r="C19004" s="44" t="str">
        <x:v>64208641</x:v>
      </x:c>
      <x:c r="F19004" s="45" t="str">
        <x:v>127-ELE02</x:v>
      </x:c>
      <x:c r="H19004" s="9" t="str">
        <x:v>Student_Center.SUbmeter_B_480</x:v>
      </x:c>
      <x:c r="I19004" s="49" t="str">
        <x:v>Use</x:v>
      </x:c>
      <x:c r="J19004" s="31" t="str">
        <x:v>15 Minutes</x:v>
      </x:c>
      <x:c r="K19004" s="32" t="str">
        <x:v>07-21-2023 17:30:00</x:v>
      </x:c>
      <x:c r="M19004" s="53" t="str">
        <x:v>2326208.2500000000000000</x:v>
      </x:c>
      <x:c r="N19004" s="33" t="str">
        <x:v/>
      </x:c>
    </x:row>
    <x:row r="19005">
      <x:c r="B19005" s="5" t="str">
        <x:v>1934243866868188929</x:v>
      </x:c>
      <x:c r="C19005" s="44" t="str">
        <x:v>64208642</x:v>
      </x:c>
      <x:c r="F19005" s="45" t="str">
        <x:v>127-ELE02</x:v>
      </x:c>
      <x:c r="H19005" s="9" t="str">
        <x:v>Student_Center.SUbmeter_B_480</x:v>
      </x:c>
      <x:c r="I19005" s="49" t="str">
        <x:v>Use</x:v>
      </x:c>
      <x:c r="J19005" s="31" t="str">
        <x:v>15 Minutes</x:v>
      </x:c>
      <x:c r="K19005" s="32" t="str">
        <x:v>07-21-2023 17:45:00</x:v>
      </x:c>
      <x:c r="M19005" s="53" t="str">
        <x:v>2326278.0000000000000000</x:v>
      </x:c>
      <x:c r="N19005" s="33" t="str">
        <x:v/>
      </x:c>
    </x:row>
    <x:row r="19006">
      <x:c r="B19006" s="5" t="str">
        <x:v>14387691547652989333</x:v>
      </x:c>
      <x:c r="C19006" s="44" t="str">
        <x:v>64208643</x:v>
      </x:c>
      <x:c r="F19006" s="45" t="str">
        <x:v>127-ELE02</x:v>
      </x:c>
      <x:c r="H19006" s="9" t="str">
        <x:v>Student_Center.SUbmeter_B_480</x:v>
      </x:c>
      <x:c r="I19006" s="49" t="str">
        <x:v>Use</x:v>
      </x:c>
      <x:c r="J19006" s="31" t="str">
        <x:v>15 Minutes</x:v>
      </x:c>
      <x:c r="K19006" s="32" t="str">
        <x:v>07-21-2023 18:00:00</x:v>
      </x:c>
      <x:c r="M19006" s="53" t="str">
        <x:v>2326348.2500000000000000</x:v>
      </x:c>
      <x:c r="N19006" s="33" t="str">
        <x:v/>
      </x:c>
    </x:row>
    <x:row r="19007">
      <x:c r="B19007" s="5" t="str">
        <x:v>723900619172314634</x:v>
      </x:c>
      <x:c r="C19007" s="44" t="str">
        <x:v>64208644</x:v>
      </x:c>
      <x:c r="F19007" s="45" t="str">
        <x:v>127-ELE02</x:v>
      </x:c>
      <x:c r="H19007" s="9" t="str">
        <x:v>Student_Center.SUbmeter_B_480</x:v>
      </x:c>
      <x:c r="I19007" s="49" t="str">
        <x:v>Use</x:v>
      </x:c>
      <x:c r="J19007" s="31" t="str">
        <x:v>15 Minutes</x:v>
      </x:c>
      <x:c r="K19007" s="32" t="str">
        <x:v>07-21-2023 18:15:00</x:v>
      </x:c>
      <x:c r="M19007" s="53" t="str">
        <x:v>2326419.0000000000000000</x:v>
      </x:c>
      <x:c r="N19007" s="33" t="str">
        <x:v/>
      </x:c>
    </x:row>
    <x:row r="19008">
      <x:c r="B19008" s="5" t="str">
        <x:v>16937856909072106141</x:v>
      </x:c>
      <x:c r="C19008" s="44" t="str">
        <x:v>64208645</x:v>
      </x:c>
      <x:c r="F19008" s="45" t="str">
        <x:v>127-ELE02</x:v>
      </x:c>
      <x:c r="H19008" s="9" t="str">
        <x:v>Student_Center.SUbmeter_B_480</x:v>
      </x:c>
      <x:c r="I19008" s="49" t="str">
        <x:v>Use</x:v>
      </x:c>
      <x:c r="J19008" s="31" t="str">
        <x:v>15 Minutes</x:v>
      </x:c>
      <x:c r="K19008" s="32" t="str">
        <x:v>07-21-2023 18:30:00</x:v>
      </x:c>
      <x:c r="M19008" s="53" t="str">
        <x:v>2326489.7500000000000000</x:v>
      </x:c>
      <x:c r="N19008" s="33" t="str">
        <x:v/>
      </x:c>
    </x:row>
    <x:row r="19009">
      <x:c r="B19009" s="5" t="str">
        <x:v>9711109610680197303</x:v>
      </x:c>
      <x:c r="C19009" s="44" t="str">
        <x:v>64208646</x:v>
      </x:c>
      <x:c r="F19009" s="45" t="str">
        <x:v>127-ELE02</x:v>
      </x:c>
      <x:c r="H19009" s="9" t="str">
        <x:v>Student_Center.SUbmeter_B_480</x:v>
      </x:c>
      <x:c r="I19009" s="49" t="str">
        <x:v>Use</x:v>
      </x:c>
      <x:c r="J19009" s="31" t="str">
        <x:v>15 Minutes</x:v>
      </x:c>
      <x:c r="K19009" s="32" t="str">
        <x:v>07-21-2023 18:45:00</x:v>
      </x:c>
      <x:c r="M19009" s="53" t="str">
        <x:v>2326560.5000000000000000</x:v>
      </x:c>
      <x:c r="N19009" s="33" t="str">
        <x:v/>
      </x:c>
    </x:row>
    <x:row r="19010">
      <x:c r="B19010" s="5" t="str">
        <x:v>16039161678667035488</x:v>
      </x:c>
      <x:c r="C19010" s="44" t="str">
        <x:v>64208647</x:v>
      </x:c>
      <x:c r="F19010" s="45" t="str">
        <x:v>127-ELE02</x:v>
      </x:c>
      <x:c r="H19010" s="9" t="str">
        <x:v>Student_Center.SUbmeter_B_480</x:v>
      </x:c>
      <x:c r="I19010" s="49" t="str">
        <x:v>Use</x:v>
      </x:c>
      <x:c r="J19010" s="31" t="str">
        <x:v>15 Minutes</x:v>
      </x:c>
      <x:c r="K19010" s="32" t="str">
        <x:v>07-21-2023 19:00:00</x:v>
      </x:c>
      <x:c r="M19010" s="53" t="str">
        <x:v>2326632.5000000000000000</x:v>
      </x:c>
      <x:c r="N19010" s="33" t="str">
        <x:v/>
      </x:c>
    </x:row>
    <x:row r="19011">
      <x:c r="B19011" s="5" t="str">
        <x:v>8023181355451267</x:v>
      </x:c>
      <x:c r="C19011" s="44" t="str">
        <x:v>64208648</x:v>
      </x:c>
      <x:c r="F19011" s="45" t="str">
        <x:v>127-ELE02</x:v>
      </x:c>
      <x:c r="H19011" s="9" t="str">
        <x:v>Student_Center.SUbmeter_B_480</x:v>
      </x:c>
      <x:c r="I19011" s="49" t="str">
        <x:v>Use</x:v>
      </x:c>
      <x:c r="J19011" s="31" t="str">
        <x:v>15 Minutes</x:v>
      </x:c>
      <x:c r="K19011" s="32" t="str">
        <x:v>07-21-2023 19:15:00</x:v>
      </x:c>
      <x:c r="M19011" s="53" t="str">
        <x:v>2326704.5000000000000000</x:v>
      </x:c>
      <x:c r="N19011" s="33" t="str">
        <x:v/>
      </x:c>
    </x:row>
    <x:row r="19012">
      <x:c r="B19012" s="5" t="str">
        <x:v>8249974932466614085</x:v>
      </x:c>
      <x:c r="C19012" s="44" t="str">
        <x:v>64208649</x:v>
      </x:c>
      <x:c r="F19012" s="45" t="str">
        <x:v>127-ELE02</x:v>
      </x:c>
      <x:c r="H19012" s="9" t="str">
        <x:v>Student_Center.SUbmeter_B_480</x:v>
      </x:c>
      <x:c r="I19012" s="49" t="str">
        <x:v>Use</x:v>
      </x:c>
      <x:c r="J19012" s="31" t="str">
        <x:v>15 Minutes</x:v>
      </x:c>
      <x:c r="K19012" s="32" t="str">
        <x:v>07-21-2023 19:30:00</x:v>
      </x:c>
      <x:c r="M19012" s="53" t="str">
        <x:v>2326775.5000000000000000</x:v>
      </x:c>
      <x:c r="N19012" s="33" t="str">
        <x:v/>
      </x:c>
    </x:row>
    <x:row r="19013">
      <x:c r="B19013" s="5" t="str">
        <x:v>13900651081917490004</x:v>
      </x:c>
      <x:c r="C19013" s="44" t="str">
        <x:v>64208650</x:v>
      </x:c>
      <x:c r="F19013" s="45" t="str">
        <x:v>127-ELE02</x:v>
      </x:c>
      <x:c r="H19013" s="9" t="str">
        <x:v>Student_Center.SUbmeter_B_480</x:v>
      </x:c>
      <x:c r="I19013" s="49" t="str">
        <x:v>Use</x:v>
      </x:c>
      <x:c r="J19013" s="31" t="str">
        <x:v>15 Minutes</x:v>
      </x:c>
      <x:c r="K19013" s="32" t="str">
        <x:v>07-21-2023 19:45:00</x:v>
      </x:c>
      <x:c r="M19013" s="53" t="str">
        <x:v>2326846.2500000000000000</x:v>
      </x:c>
      <x:c r="N19013" s="33" t="str">
        <x:v/>
      </x:c>
    </x:row>
    <x:row r="19014">
      <x:c r="B19014" s="5" t="str">
        <x:v>8007923041084000128</x:v>
      </x:c>
      <x:c r="C19014" s="44" t="str">
        <x:v>64208651</x:v>
      </x:c>
      <x:c r="F19014" s="45" t="str">
        <x:v>127-ELE02</x:v>
      </x:c>
      <x:c r="H19014" s="9" t="str">
        <x:v>Student_Center.SUbmeter_B_480</x:v>
      </x:c>
      <x:c r="I19014" s="49" t="str">
        <x:v>Use</x:v>
      </x:c>
      <x:c r="J19014" s="31" t="str">
        <x:v>15 Minutes</x:v>
      </x:c>
      <x:c r="K19014" s="32" t="str">
        <x:v>07-21-2023 20:00:00</x:v>
      </x:c>
      <x:c r="M19014" s="53" t="str">
        <x:v>2326916.2500000000000000</x:v>
      </x:c>
      <x:c r="N19014" s="33" t="str">
        <x:v/>
      </x:c>
    </x:row>
    <x:row r="19015">
      <x:c r="B19015" s="5" t="str">
        <x:v>8260787684305059643</x:v>
      </x:c>
      <x:c r="C19015" s="44" t="str">
        <x:v>64208652</x:v>
      </x:c>
      <x:c r="F19015" s="45" t="str">
        <x:v>127-ELE02</x:v>
      </x:c>
      <x:c r="H19015" s="9" t="str">
        <x:v>Student_Center.SUbmeter_B_480</x:v>
      </x:c>
      <x:c r="I19015" s="49" t="str">
        <x:v>Use</x:v>
      </x:c>
      <x:c r="J19015" s="31" t="str">
        <x:v>15 Minutes</x:v>
      </x:c>
      <x:c r="K19015" s="32" t="str">
        <x:v>07-21-2023 20:15:00</x:v>
      </x:c>
      <x:c r="M19015" s="53" t="str">
        <x:v>2326986.7500000000000000</x:v>
      </x:c>
      <x:c r="N19015" s="33" t="str">
        <x:v/>
      </x:c>
    </x:row>
    <x:row r="19016">
      <x:c r="B19016" s="5" t="str">
        <x:v>9652094142874255035</x:v>
      </x:c>
      <x:c r="C19016" s="44" t="str">
        <x:v>64208653</x:v>
      </x:c>
      <x:c r="F19016" s="45" t="str">
        <x:v>127-ELE02</x:v>
      </x:c>
      <x:c r="H19016" s="9" t="str">
        <x:v>Student_Center.SUbmeter_B_480</x:v>
      </x:c>
      <x:c r="I19016" s="49" t="str">
        <x:v>Use</x:v>
      </x:c>
      <x:c r="J19016" s="31" t="str">
        <x:v>15 Minutes</x:v>
      </x:c>
      <x:c r="K19016" s="32" t="str">
        <x:v>07-21-2023 20:30:00</x:v>
      </x:c>
      <x:c r="M19016" s="53" t="str">
        <x:v>2327057.0000000000000000</x:v>
      </x:c>
      <x:c r="N19016" s="33" t="str">
        <x:v/>
      </x:c>
    </x:row>
    <x:row r="19017">
      <x:c r="B19017" s="5" t="str">
        <x:v>18193095332070184649</x:v>
      </x:c>
      <x:c r="C19017" s="44" t="str">
        <x:v>64208654</x:v>
      </x:c>
      <x:c r="F19017" s="45" t="str">
        <x:v>127-ELE02</x:v>
      </x:c>
      <x:c r="H19017" s="9" t="str">
        <x:v>Student_Center.SUbmeter_B_480</x:v>
      </x:c>
      <x:c r="I19017" s="49" t="str">
        <x:v>Use</x:v>
      </x:c>
      <x:c r="J19017" s="31" t="str">
        <x:v>15 Minutes</x:v>
      </x:c>
      <x:c r="K19017" s="32" t="str">
        <x:v>07-21-2023 20:45:00</x:v>
      </x:c>
      <x:c r="M19017" s="53" t="str">
        <x:v>2327127.2500000000000000</x:v>
      </x:c>
      <x:c r="N19017" s="33" t="str">
        <x:v/>
      </x:c>
    </x:row>
    <x:row r="19018">
      <x:c r="B19018" s="5" t="str">
        <x:v>9597010259361699485</x:v>
      </x:c>
      <x:c r="C19018" s="44" t="str">
        <x:v>64208655</x:v>
      </x:c>
      <x:c r="F19018" s="45" t="str">
        <x:v>127-ELE02</x:v>
      </x:c>
      <x:c r="H19018" s="9" t="str">
        <x:v>Student_Center.SUbmeter_B_480</x:v>
      </x:c>
      <x:c r="I19018" s="49" t="str">
        <x:v>Use</x:v>
      </x:c>
      <x:c r="J19018" s="31" t="str">
        <x:v>15 Minutes</x:v>
      </x:c>
      <x:c r="K19018" s="32" t="str">
        <x:v>07-21-2023 21:00:00</x:v>
      </x:c>
      <x:c r="M19018" s="53" t="str">
        <x:v>2327197.5000000000000000</x:v>
      </x:c>
      <x:c r="N19018" s="33" t="str">
        <x:v/>
      </x:c>
    </x:row>
    <x:row r="19019">
      <x:c r="B19019" s="5" t="str">
        <x:v>5376615241039213630</x:v>
      </x:c>
      <x:c r="C19019" s="44" t="str">
        <x:v>64208656</x:v>
      </x:c>
      <x:c r="F19019" s="45" t="str">
        <x:v>127-ELE02</x:v>
      </x:c>
      <x:c r="H19019" s="9" t="str">
        <x:v>Student_Center.SUbmeter_B_480</x:v>
      </x:c>
      <x:c r="I19019" s="49" t="str">
        <x:v>Use</x:v>
      </x:c>
      <x:c r="J19019" s="31" t="str">
        <x:v>15 Minutes</x:v>
      </x:c>
      <x:c r="K19019" s="32" t="str">
        <x:v>07-21-2023 21:15:00</x:v>
      </x:c>
      <x:c r="M19019" s="53" t="str">
        <x:v>2327267.5000000000000000</x:v>
      </x:c>
      <x:c r="N19019" s="33" t="str">
        <x:v/>
      </x:c>
    </x:row>
    <x:row r="19020">
      <x:c r="B19020" s="5" t="str">
        <x:v>2509306735886377828</x:v>
      </x:c>
      <x:c r="C19020" s="44" t="str">
        <x:v>64208657</x:v>
      </x:c>
      <x:c r="F19020" s="45" t="str">
        <x:v>127-ELE02</x:v>
      </x:c>
      <x:c r="H19020" s="9" t="str">
        <x:v>Student_Center.SUbmeter_B_480</x:v>
      </x:c>
      <x:c r="I19020" s="49" t="str">
        <x:v>Use</x:v>
      </x:c>
      <x:c r="J19020" s="31" t="str">
        <x:v>15 Minutes</x:v>
      </x:c>
      <x:c r="K19020" s="32" t="str">
        <x:v>07-21-2023 21:30:00</x:v>
      </x:c>
      <x:c r="M19020" s="53" t="str">
        <x:v>2327336.0000000000000000</x:v>
      </x:c>
      <x:c r="N19020" s="33" t="str">
        <x:v/>
      </x:c>
    </x:row>
    <x:row r="19021">
      <x:c r="B19021" s="5" t="str">
        <x:v>18071659735341619028</x:v>
      </x:c>
      <x:c r="C19021" s="44" t="str">
        <x:v>64208658</x:v>
      </x:c>
      <x:c r="F19021" s="45" t="str">
        <x:v>127-ELE02</x:v>
      </x:c>
      <x:c r="H19021" s="9" t="str">
        <x:v>Student_Center.SUbmeter_B_480</x:v>
      </x:c>
      <x:c r="I19021" s="49" t="str">
        <x:v>Use</x:v>
      </x:c>
      <x:c r="J19021" s="31" t="str">
        <x:v>15 Minutes</x:v>
      </x:c>
      <x:c r="K19021" s="32" t="str">
        <x:v>07-21-2023 21:45:00</x:v>
      </x:c>
      <x:c r="M19021" s="53" t="str">
        <x:v>2327403.7500000000000000</x:v>
      </x:c>
      <x:c r="N19021" s="33" t="str">
        <x:v/>
      </x:c>
    </x:row>
    <x:row r="19022">
      <x:c r="B19022" s="5" t="str">
        <x:v>5782356810651800924</x:v>
      </x:c>
      <x:c r="C19022" s="44" t="str">
        <x:v>64208659</x:v>
      </x:c>
      <x:c r="F19022" s="45" t="str">
        <x:v>127-ELE02</x:v>
      </x:c>
      <x:c r="H19022" s="9" t="str">
        <x:v>Student_Center.SUbmeter_B_480</x:v>
      </x:c>
      <x:c r="I19022" s="49" t="str">
        <x:v>Use</x:v>
      </x:c>
      <x:c r="J19022" s="31" t="str">
        <x:v>15 Minutes</x:v>
      </x:c>
      <x:c r="K19022" s="32" t="str">
        <x:v>07-21-2023 22:00:00</x:v>
      </x:c>
      <x:c r="M19022" s="53" t="str">
        <x:v>2327471.0000000000000000</x:v>
      </x:c>
      <x:c r="N19022" s="33" t="str">
        <x:v/>
      </x:c>
    </x:row>
    <x:row r="19023">
      <x:c r="B19023" s="5" t="str">
        <x:v>7227949471543435788</x:v>
      </x:c>
      <x:c r="C19023" s="44" t="str">
        <x:v>64208660</x:v>
      </x:c>
      <x:c r="F19023" s="45" t="str">
        <x:v>127-ELE02</x:v>
      </x:c>
      <x:c r="H19023" s="9" t="str">
        <x:v>Student_Center.SUbmeter_B_480</x:v>
      </x:c>
      <x:c r="I19023" s="49" t="str">
        <x:v>Use</x:v>
      </x:c>
      <x:c r="J19023" s="31" t="str">
        <x:v>15 Minutes</x:v>
      </x:c>
      <x:c r="K19023" s="32" t="str">
        <x:v>07-21-2023 22:15:00</x:v>
      </x:c>
      <x:c r="M19023" s="53" t="str">
        <x:v>2327538.7500000000000000</x:v>
      </x:c>
      <x:c r="N19023" s="33" t="str">
        <x:v/>
      </x:c>
    </x:row>
    <x:row r="19024">
      <x:c r="B19024" s="5" t="str">
        <x:v>1042640669030373361</x:v>
      </x:c>
      <x:c r="C19024" s="44" t="str">
        <x:v>64208661</x:v>
      </x:c>
      <x:c r="F19024" s="45" t="str">
        <x:v>127-ELE02</x:v>
      </x:c>
      <x:c r="H19024" s="9" t="str">
        <x:v>Student_Center.SUbmeter_B_480</x:v>
      </x:c>
      <x:c r="I19024" s="49" t="str">
        <x:v>Use</x:v>
      </x:c>
      <x:c r="J19024" s="31" t="str">
        <x:v>15 Minutes</x:v>
      </x:c>
      <x:c r="K19024" s="32" t="str">
        <x:v>07-21-2023 22:30:00</x:v>
      </x:c>
      <x:c r="M19024" s="53" t="str">
        <x:v>2327606.2500000000000000</x:v>
      </x:c>
      <x:c r="N19024" s="33" t="str">
        <x:v/>
      </x:c>
    </x:row>
    <x:row r="19025">
      <x:c r="B19025" s="5" t="str">
        <x:v>6470248196520077992</x:v>
      </x:c>
      <x:c r="C19025" s="44" t="str">
        <x:v>64208662</x:v>
      </x:c>
      <x:c r="F19025" s="45" t="str">
        <x:v>127-ELE02</x:v>
      </x:c>
      <x:c r="H19025" s="9" t="str">
        <x:v>Student_Center.SUbmeter_B_480</x:v>
      </x:c>
      <x:c r="I19025" s="49" t="str">
        <x:v>Use</x:v>
      </x:c>
      <x:c r="J19025" s="31" t="str">
        <x:v>15 Minutes</x:v>
      </x:c>
      <x:c r="K19025" s="32" t="str">
        <x:v>07-21-2023 22:45:00</x:v>
      </x:c>
      <x:c r="M19025" s="53" t="str">
        <x:v>2327672.7500000000000000</x:v>
      </x:c>
      <x:c r="N19025" s="33" t="str">
        <x:v/>
      </x:c>
    </x:row>
    <x:row r="19026">
      <x:c r="B19026" s="5" t="str">
        <x:v>13903347087517704954</x:v>
      </x:c>
      <x:c r="C19026" s="44" t="str">
        <x:v>64208663</x:v>
      </x:c>
      <x:c r="F19026" s="45" t="str">
        <x:v>127-ELE02</x:v>
      </x:c>
      <x:c r="H19026" s="9" t="str">
        <x:v>Student_Center.SUbmeter_B_480</x:v>
      </x:c>
      <x:c r="I19026" s="49" t="str">
        <x:v>Use</x:v>
      </x:c>
      <x:c r="J19026" s="31" t="str">
        <x:v>15 Minutes</x:v>
      </x:c>
      <x:c r="K19026" s="32" t="str">
        <x:v>07-21-2023 23:00:00</x:v>
      </x:c>
      <x:c r="M19026" s="53" t="str">
        <x:v>2327739.5000000000000000</x:v>
      </x:c>
      <x:c r="N19026" s="33" t="str">
        <x:v/>
      </x:c>
    </x:row>
    <x:row r="19027">
      <x:c r="B19027" s="5" t="str">
        <x:v>12490347384632954693</x:v>
      </x:c>
      <x:c r="C19027" s="44" t="str">
        <x:v>64208664</x:v>
      </x:c>
      <x:c r="F19027" s="45" t="str">
        <x:v>127-ELE02</x:v>
      </x:c>
      <x:c r="H19027" s="9" t="str">
        <x:v>Student_Center.SUbmeter_B_480</x:v>
      </x:c>
      <x:c r="I19027" s="49" t="str">
        <x:v>Use</x:v>
      </x:c>
      <x:c r="J19027" s="31" t="str">
        <x:v>15 Minutes</x:v>
      </x:c>
      <x:c r="K19027" s="32" t="str">
        <x:v>07-21-2023 23:15:00</x:v>
      </x:c>
      <x:c r="M19027" s="53" t="str">
        <x:v>2327806.7500000000000000</x:v>
      </x:c>
      <x:c r="N19027" s="33" t="str">
        <x:v/>
      </x:c>
    </x:row>
    <x:row r="19028">
      <x:c r="B19028" s="5" t="str">
        <x:v>7460297946303211011</x:v>
      </x:c>
      <x:c r="C19028" s="44" t="str">
        <x:v>64208665</x:v>
      </x:c>
      <x:c r="F19028" s="45" t="str">
        <x:v>127-ELE02</x:v>
      </x:c>
      <x:c r="H19028" s="9" t="str">
        <x:v>Student_Center.SUbmeter_B_480</x:v>
      </x:c>
      <x:c r="I19028" s="49" t="str">
        <x:v>Use</x:v>
      </x:c>
      <x:c r="J19028" s="31" t="str">
        <x:v>15 Minutes</x:v>
      </x:c>
      <x:c r="K19028" s="32" t="str">
        <x:v>07-21-2023 23:30:00</x:v>
      </x:c>
      <x:c r="M19028" s="53" t="str">
        <x:v>2327873.7500000000000000</x:v>
      </x:c>
      <x:c r="N19028" s="33" t="str">
        <x:v/>
      </x:c>
    </x:row>
    <x:row r="19029">
      <x:c r="B19029" s="5" t="str">
        <x:v>11732646109609596897</x:v>
      </x:c>
      <x:c r="C19029" s="44" t="str">
        <x:v>64208666</x:v>
      </x:c>
      <x:c r="F19029" s="45" t="str">
        <x:v>127-ELE02</x:v>
      </x:c>
      <x:c r="H19029" s="9" t="str">
        <x:v>Student_Center.SUbmeter_B_480</x:v>
      </x:c>
      <x:c r="I19029" s="49" t="str">
        <x:v>Use</x:v>
      </x:c>
      <x:c r="J19029" s="31" t="str">
        <x:v>15 Minutes</x:v>
      </x:c>
      <x:c r="K19029" s="32" t="str">
        <x:v>07-21-2023 23:45:00</x:v>
      </x:c>
      <x:c r="M19029" s="53" t="str">
        <x:v>2327940.7500000000000000</x:v>
      </x:c>
      <x:c r="N19029" s="33" t="str">
        <x:v/>
      </x:c>
    </x:row>
    <x:row r="19030">
      <x:c r="B19030" s="5" t="str">
        <x:v>5193427734287434852</x:v>
      </x:c>
      <x:c r="C19030" s="44" t="str">
        <x:v>64208667</x:v>
      </x:c>
      <x:c r="F19030" s="45" t="str">
        <x:v>127-ELE02</x:v>
      </x:c>
      <x:c r="H19030" s="9" t="str">
        <x:v>Student_Center.SUbmeter_B_480</x:v>
      </x:c>
      <x:c r="I19030" s="49" t="str">
        <x:v>Use</x:v>
      </x:c>
      <x:c r="J19030" s="31" t="str">
        <x:v>15 Minutes</x:v>
      </x:c>
      <x:c r="K19030" s="32" t="str">
        <x:v>07-22-2023 00:00:00</x:v>
      </x:c>
      <x:c r="M19030" s="53" t="str">
        <x:v>2328007.7500000000000000</x:v>
      </x:c>
      <x:c r="N19030" s="33" t="str">
        <x:v/>
      </x:c>
    </x:row>
    <x:row r="19031">
      <x:c r="B19031" s="5" t="str">
        <x:v>17777774499337835785</x:v>
      </x:c>
      <x:c r="C19031" s="44" t="str">
        <x:v>64208668</x:v>
      </x:c>
      <x:c r="F19031" s="45" t="str">
        <x:v>127-ELE02</x:v>
      </x:c>
      <x:c r="H19031" s="9" t="str">
        <x:v>Student_Center.SUbmeter_B_480</x:v>
      </x:c>
      <x:c r="I19031" s="49" t="str">
        <x:v>Use</x:v>
      </x:c>
      <x:c r="J19031" s="31" t="str">
        <x:v>15 Minutes</x:v>
      </x:c>
      <x:c r="K19031" s="32" t="str">
        <x:v>07-22-2023 00:15:00</x:v>
      </x:c>
      <x:c r="M19031" s="53" t="str">
        <x:v>2328073.5000000000000000</x:v>
      </x:c>
      <x:c r="N19031" s="33" t="str">
        <x:v/>
      </x:c>
    </x:row>
    <x:row r="19032">
      <x:c r="B19032" s="5" t="str">
        <x:v>15494774174355545708</x:v>
      </x:c>
      <x:c r="C19032" s="44" t="str">
        <x:v>64208669</x:v>
      </x:c>
      <x:c r="F19032" s="45" t="str">
        <x:v>127-ELE02</x:v>
      </x:c>
      <x:c r="H19032" s="9" t="str">
        <x:v>Student_Center.SUbmeter_B_480</x:v>
      </x:c>
      <x:c r="I19032" s="49" t="str">
        <x:v>Use</x:v>
      </x:c>
      <x:c r="J19032" s="31" t="str">
        <x:v>15 Minutes</x:v>
      </x:c>
      <x:c r="K19032" s="32" t="str">
        <x:v>07-22-2023 00:30:00</x:v>
      </x:c>
      <x:c r="M19032" s="53" t="str">
        <x:v>2328139.5000000000000000</x:v>
      </x:c>
      <x:c r="N19032" s="33" t="str">
        <x:v/>
      </x:c>
    </x:row>
    <x:row r="19033">
      <x:c r="B19033" s="5" t="str">
        <x:v>8769405331826864494</x:v>
      </x:c>
      <x:c r="C19033" s="44" t="str">
        <x:v>64208670</x:v>
      </x:c>
      <x:c r="F19033" s="45" t="str">
        <x:v>127-ELE02</x:v>
      </x:c>
      <x:c r="H19033" s="9" t="str">
        <x:v>Student_Center.SUbmeter_B_480</x:v>
      </x:c>
      <x:c r="I19033" s="49" t="str">
        <x:v>Use</x:v>
      </x:c>
      <x:c r="J19033" s="31" t="str">
        <x:v>15 Minutes</x:v>
      </x:c>
      <x:c r="K19033" s="32" t="str">
        <x:v>07-22-2023 00:45:00</x:v>
      </x:c>
      <x:c r="M19033" s="53" t="str">
        <x:v>2328205.5000000000000000</x:v>
      </x:c>
      <x:c r="N19033" s="33" t="str">
        <x:v/>
      </x:c>
    </x:row>
    <x:row r="19034">
      <x:c r="B19034" s="5" t="str">
        <x:v>2605498019935008609</x:v>
      </x:c>
      <x:c r="C19034" s="44" t="str">
        <x:v>64208671</x:v>
      </x:c>
      <x:c r="F19034" s="45" t="str">
        <x:v>127-ELE02</x:v>
      </x:c>
      <x:c r="H19034" s="9" t="str">
        <x:v>Student_Center.SUbmeter_B_480</x:v>
      </x:c>
      <x:c r="I19034" s="49" t="str">
        <x:v>Use</x:v>
      </x:c>
      <x:c r="J19034" s="31" t="str">
        <x:v>15 Minutes</x:v>
      </x:c>
      <x:c r="K19034" s="32" t="str">
        <x:v>07-22-2023 01:00:00</x:v>
      </x:c>
      <x:c r="M19034" s="53" t="str">
        <x:v>2328271.0000000000000000</x:v>
      </x:c>
      <x:c r="N19034" s="33" t="str">
        <x:v/>
      </x:c>
    </x:row>
    <x:row r="19035">
      <x:c r="B19035" s="5" t="str">
        <x:v>10780154660772166845</x:v>
      </x:c>
      <x:c r="C19035" s="44" t="str">
        <x:v>64208672</x:v>
      </x:c>
      <x:c r="F19035" s="45" t="str">
        <x:v>127-ELE02</x:v>
      </x:c>
      <x:c r="H19035" s="9" t="str">
        <x:v>Student_Center.SUbmeter_B_480</x:v>
      </x:c>
      <x:c r="I19035" s="49" t="str">
        <x:v>Use</x:v>
      </x:c>
      <x:c r="J19035" s="31" t="str">
        <x:v>15 Minutes</x:v>
      </x:c>
      <x:c r="K19035" s="32" t="str">
        <x:v>07-22-2023 01:15:00</x:v>
      </x:c>
      <x:c r="M19035" s="53" t="str">
        <x:v>2328336.5000000000000000</x:v>
      </x:c>
      <x:c r="N19035" s="33" t="str">
        <x:v/>
      </x:c>
    </x:row>
    <x:row r="19036">
      <x:c r="B19036" s="5" t="str">
        <x:v>10720241471057066637</x:v>
      </x:c>
      <x:c r="C19036" s="44" t="str">
        <x:v>64208673</x:v>
      </x:c>
      <x:c r="F19036" s="45" t="str">
        <x:v>127-ELE02</x:v>
      </x:c>
      <x:c r="H19036" s="9" t="str">
        <x:v>Student_Center.SUbmeter_B_480</x:v>
      </x:c>
      <x:c r="I19036" s="49" t="str">
        <x:v>Use</x:v>
      </x:c>
      <x:c r="J19036" s="31" t="str">
        <x:v>15 Minutes</x:v>
      </x:c>
      <x:c r="K19036" s="32" t="str">
        <x:v>07-22-2023 01:30:00</x:v>
      </x:c>
      <x:c r="M19036" s="53" t="str">
        <x:v>2328402.2500000000000000</x:v>
      </x:c>
      <x:c r="N19036" s="33" t="str">
        <x:v/>
      </x:c>
    </x:row>
    <x:row r="19037">
      <x:c r="B19037" s="5" t="str">
        <x:v>6392805071097778782</x:v>
      </x:c>
      <x:c r="C19037" s="44" t="str">
        <x:v>64208674</x:v>
      </x:c>
      <x:c r="F19037" s="45" t="str">
        <x:v>127-ELE02</x:v>
      </x:c>
      <x:c r="H19037" s="9" t="str">
        <x:v>Student_Center.SUbmeter_B_480</x:v>
      </x:c>
      <x:c r="I19037" s="49" t="str">
        <x:v>Use</x:v>
      </x:c>
      <x:c r="J19037" s="31" t="str">
        <x:v>15 Minutes</x:v>
      </x:c>
      <x:c r="K19037" s="32" t="str">
        <x:v>07-22-2023 01:45:00</x:v>
      </x:c>
      <x:c r="M19037" s="53" t="str">
        <x:v>2328467.7500000000000000</x:v>
      </x:c>
      <x:c r="N19037" s="33" t="str">
        <x:v/>
      </x:c>
    </x:row>
    <x:row r="19038">
      <x:c r="B19038" s="5" t="str">
        <x:v>12730990800002368988</x:v>
      </x:c>
      <x:c r="C19038" s="44" t="str">
        <x:v>64208675</x:v>
      </x:c>
      <x:c r="F19038" s="45" t="str">
        <x:v>127-ELE02</x:v>
      </x:c>
      <x:c r="H19038" s="9" t="str">
        <x:v>Student_Center.SUbmeter_B_480</x:v>
      </x:c>
      <x:c r="I19038" s="49" t="str">
        <x:v>Use</x:v>
      </x:c>
      <x:c r="J19038" s="31" t="str">
        <x:v>15 Minutes</x:v>
      </x:c>
      <x:c r="K19038" s="32" t="str">
        <x:v>07-22-2023 02:00:00</x:v>
      </x:c>
      <x:c r="M19038" s="53" t="str">
        <x:v>2328533.2500000000000000</x:v>
      </x:c>
      <x:c r="N19038" s="33" t="str">
        <x:v/>
      </x:c>
    </x:row>
    <x:row r="19039">
      <x:c r="B19039" s="5" t="str">
        <x:v>9874945771412641288</x:v>
      </x:c>
      <x:c r="C19039" s="44" t="str">
        <x:v>64208676</x:v>
      </x:c>
      <x:c r="F19039" s="45" t="str">
        <x:v>127-ELE02</x:v>
      </x:c>
      <x:c r="H19039" s="9" t="str">
        <x:v>Student_Center.SUbmeter_B_480</x:v>
      </x:c>
      <x:c r="I19039" s="49" t="str">
        <x:v>Use</x:v>
      </x:c>
      <x:c r="J19039" s="31" t="str">
        <x:v>15 Minutes</x:v>
      </x:c>
      <x:c r="K19039" s="32" t="str">
        <x:v>07-22-2023 02:15:00</x:v>
      </x:c>
      <x:c r="M19039" s="53" t="str">
        <x:v>2328598.2500000000000000</x:v>
      </x:c>
      <x:c r="N19039" s="33" t="str">
        <x:v/>
      </x:c>
    </x:row>
    <x:row r="19040">
      <x:c r="B19040" s="5" t="str">
        <x:v>9239597407789330292</x:v>
      </x:c>
      <x:c r="C19040" s="44" t="str">
        <x:v>64208677</x:v>
      </x:c>
      <x:c r="F19040" s="45" t="str">
        <x:v>127-ELE02</x:v>
      </x:c>
      <x:c r="H19040" s="9" t="str">
        <x:v>Student_Center.SUbmeter_B_480</x:v>
      </x:c>
      <x:c r="I19040" s="49" t="str">
        <x:v>Use</x:v>
      </x:c>
      <x:c r="J19040" s="31" t="str">
        <x:v>15 Minutes</x:v>
      </x:c>
      <x:c r="K19040" s="32" t="str">
        <x:v>07-22-2023 02:30:00</x:v>
      </x:c>
      <x:c r="M19040" s="53" t="str">
        <x:v>2328663.7500000000000000</x:v>
      </x:c>
      <x:c r="N19040" s="33" t="str">
        <x:v/>
      </x:c>
    </x:row>
    <x:row r="19041">
      <x:c r="B19041" s="5" t="str">
        <x:v>5228293015016283847</x:v>
      </x:c>
      <x:c r="C19041" s="44" t="str">
        <x:v>64208678</x:v>
      </x:c>
      <x:c r="F19041" s="45" t="str">
        <x:v>127-ELE02</x:v>
      </x:c>
      <x:c r="H19041" s="9" t="str">
        <x:v>Student_Center.SUbmeter_B_480</x:v>
      </x:c>
      <x:c r="I19041" s="49" t="str">
        <x:v>Use</x:v>
      </x:c>
      <x:c r="J19041" s="31" t="str">
        <x:v>15 Minutes</x:v>
      </x:c>
      <x:c r="K19041" s="32" t="str">
        <x:v>07-22-2023 02:45:00</x:v>
      </x:c>
      <x:c r="M19041" s="53" t="str">
        <x:v>2328729.2500000000000000</x:v>
      </x:c>
      <x:c r="N19041" s="33" t="str">
        <x:v/>
      </x:c>
    </x:row>
    <x:row r="19042">
      <x:c r="B19042" s="5" t="str">
        <x:v>7932346439374406018</x:v>
      </x:c>
      <x:c r="C19042" s="44" t="str">
        <x:v>64208679</x:v>
      </x:c>
      <x:c r="F19042" s="45" t="str">
        <x:v>127-ELE02</x:v>
      </x:c>
      <x:c r="H19042" s="9" t="str">
        <x:v>Student_Center.SUbmeter_B_480</x:v>
      </x:c>
      <x:c r="I19042" s="49" t="str">
        <x:v>Use</x:v>
      </x:c>
      <x:c r="J19042" s="31" t="str">
        <x:v>15 Minutes</x:v>
      </x:c>
      <x:c r="K19042" s="32" t="str">
        <x:v>07-22-2023 03:00:00</x:v>
      </x:c>
      <x:c r="M19042" s="53" t="str">
        <x:v>2328793.7500000000000000</x:v>
      </x:c>
      <x:c r="N19042" s="33" t="str">
        <x:v/>
      </x:c>
    </x:row>
    <x:row r="19043">
      <x:c r="B19043" s="5" t="str">
        <x:v>1926673204317655245</x:v>
      </x:c>
      <x:c r="C19043" s="44" t="str">
        <x:v>64208680</x:v>
      </x:c>
      <x:c r="F19043" s="45" t="str">
        <x:v>127-ELE02</x:v>
      </x:c>
      <x:c r="H19043" s="9" t="str">
        <x:v>Student_Center.SUbmeter_B_480</x:v>
      </x:c>
      <x:c r="I19043" s="49" t="str">
        <x:v>Use</x:v>
      </x:c>
      <x:c r="J19043" s="31" t="str">
        <x:v>15 Minutes</x:v>
      </x:c>
      <x:c r="K19043" s="32" t="str">
        <x:v>07-22-2023 03:15:00</x:v>
      </x:c>
      <x:c r="M19043" s="53" t="str">
        <x:v>2328859.0000000000000000</x:v>
      </x:c>
      <x:c r="N19043" s="33" t="str">
        <x:v/>
      </x:c>
    </x:row>
    <x:row r="19044">
      <x:c r="B19044" s="5" t="str">
        <x:v>1291324840694344249</x:v>
      </x:c>
      <x:c r="C19044" s="44" t="str">
        <x:v>64208681</x:v>
      </x:c>
      <x:c r="F19044" s="45" t="str">
        <x:v>127-ELE02</x:v>
      </x:c>
      <x:c r="H19044" s="9" t="str">
        <x:v>Student_Center.SUbmeter_B_480</x:v>
      </x:c>
      <x:c r="I19044" s="49" t="str">
        <x:v>Use</x:v>
      </x:c>
      <x:c r="J19044" s="31" t="str">
        <x:v>15 Minutes</x:v>
      </x:c>
      <x:c r="K19044" s="32" t="str">
        <x:v>07-22-2023 03:30:00</x:v>
      </x:c>
      <x:c r="M19044" s="53" t="str">
        <x:v>2328924.5000000000000000</x:v>
      </x:c>
      <x:c r="N19044" s="33" t="str">
        <x:v/>
      </x:c>
    </x:row>
    <x:row r="19045">
      <x:c r="B19045" s="5" t="str">
        <x:v>16882023885814168165</x:v>
      </x:c>
      <x:c r="C19045" s="44" t="str">
        <x:v>64208682</x:v>
      </x:c>
      <x:c r="F19045" s="45" t="str">
        <x:v>127-ELE02</x:v>
      </x:c>
      <x:c r="H19045" s="9" t="str">
        <x:v>Student_Center.SUbmeter_B_480</x:v>
      </x:c>
      <x:c r="I19045" s="49" t="str">
        <x:v>Use</x:v>
      </x:c>
      <x:c r="J19045" s="31" t="str">
        <x:v>15 Minutes</x:v>
      </x:c>
      <x:c r="K19045" s="32" t="str">
        <x:v>07-22-2023 03:45:00</x:v>
      </x:c>
      <x:c r="M19045" s="53" t="str">
        <x:v>2328989.5000000000000000</x:v>
      </x:c>
      <x:c r="N19045" s="33" t="str">
        <x:v/>
      </x:c>
    </x:row>
    <x:row r="19046">
      <x:c r="B19046" s="5" t="str">
        <x:v>10368084448799413388</x:v>
      </x:c>
      <x:c r="C19046" s="44" t="str">
        <x:v>64208683</x:v>
      </x:c>
      <x:c r="F19046" s="45" t="str">
        <x:v>127-ELE02</x:v>
      </x:c>
      <x:c r="H19046" s="9" t="str">
        <x:v>Student_Center.SUbmeter_B_480</x:v>
      </x:c>
      <x:c r="I19046" s="49" t="str">
        <x:v>Use</x:v>
      </x:c>
      <x:c r="J19046" s="31" t="str">
        <x:v>15 Minutes</x:v>
      </x:c>
      <x:c r="K19046" s="32" t="str">
        <x:v>07-22-2023 04:00:00</x:v>
      </x:c>
      <x:c r="M19046" s="53" t="str">
        <x:v>2329054.5000000000000000</x:v>
      </x:c>
      <x:c r="N19046" s="33" t="str">
        <x:v/>
      </x:c>
    </x:row>
    <x:row r="19047">
      <x:c r="B19047" s="5" t="str">
        <x:v>15800175966184555787</x:v>
      </x:c>
      <x:c r="C19047" s="44" t="str">
        <x:v>64208684</x:v>
      </x:c>
      <x:c r="F19047" s="45" t="str">
        <x:v>127-ELE02</x:v>
      </x:c>
      <x:c r="H19047" s="9" t="str">
        <x:v>Student_Center.SUbmeter_B_480</x:v>
      </x:c>
      <x:c r="I19047" s="49" t="str">
        <x:v>Use</x:v>
      </x:c>
      <x:c r="J19047" s="31" t="str">
        <x:v>15 Minutes</x:v>
      </x:c>
      <x:c r="K19047" s="32" t="str">
        <x:v>07-22-2023 04:15:00</x:v>
      </x:c>
      <x:c r="M19047" s="53" t="str">
        <x:v>2329119.2500000000000000</x:v>
      </x:c>
      <x:c r="N19047" s="33" t="str">
        <x:v/>
      </x:c>
    </x:row>
    <x:row r="19048">
      <x:c r="B19048" s="5" t="str">
        <x:v>4134125933134358855</x:v>
      </x:c>
      <x:c r="C19048" s="44" t="str">
        <x:v>64208685</x:v>
      </x:c>
      <x:c r="F19048" s="45" t="str">
        <x:v>127-ELE02</x:v>
      </x:c>
      <x:c r="H19048" s="9" t="str">
        <x:v>Student_Center.SUbmeter_B_480</x:v>
      </x:c>
      <x:c r="I19048" s="49" t="str">
        <x:v>Use</x:v>
      </x:c>
      <x:c r="J19048" s="31" t="str">
        <x:v>15 Minutes</x:v>
      </x:c>
      <x:c r="K19048" s="32" t="str">
        <x:v>07-22-2023 04:30:00</x:v>
      </x:c>
      <x:c r="M19048" s="53" t="str">
        <x:v>2329184.2500000000000000</x:v>
      </x:c>
      <x:c r="N19048" s="33" t="str">
        <x:v/>
      </x:c>
    </x:row>
    <x:row r="19049">
      <x:c r="B19049" s="5" t="str">
        <x:v>8990782276611290466</x:v>
      </x:c>
      <x:c r="C19049" s="44" t="str">
        <x:v>64208686</x:v>
      </x:c>
      <x:c r="F19049" s="45" t="str">
        <x:v>127-ELE02</x:v>
      </x:c>
      <x:c r="H19049" s="9" t="str">
        <x:v>Student_Center.SUbmeter_B_480</x:v>
      </x:c>
      <x:c r="I19049" s="49" t="str">
        <x:v>Use</x:v>
      </x:c>
      <x:c r="J19049" s="31" t="str">
        <x:v>15 Minutes</x:v>
      </x:c>
      <x:c r="K19049" s="32" t="str">
        <x:v>07-22-2023 04:45:00</x:v>
      </x:c>
      <x:c r="M19049" s="53" t="str">
        <x:v>2329248.7500000000000000</x:v>
      </x:c>
      <x:c r="N19049" s="33" t="str">
        <x:v/>
      </x:c>
    </x:row>
    <x:row r="19050">
      <x:c r="B19050" s="5" t="str">
        <x:v>17696315574346790194</x:v>
      </x:c>
      <x:c r="C19050" s="44" t="str">
        <x:v>64208687</x:v>
      </x:c>
      <x:c r="F19050" s="45" t="str">
        <x:v>127-ELE02</x:v>
      </x:c>
      <x:c r="H19050" s="9" t="str">
        <x:v>Student_Center.SUbmeter_B_480</x:v>
      </x:c>
      <x:c r="I19050" s="49" t="str">
        <x:v>Use</x:v>
      </x:c>
      <x:c r="J19050" s="31" t="str">
        <x:v>15 Minutes</x:v>
      </x:c>
      <x:c r="K19050" s="32" t="str">
        <x:v>07-22-2023 05:00:00</x:v>
      </x:c>
      <x:c r="M19050" s="53" t="str">
        <x:v>2329313.0000000000000000</x:v>
      </x:c>
      <x:c r="N19050" s="33" t="str">
        <x:v/>
      </x:c>
    </x:row>
    <x:row r="19051">
      <x:c r="B19051" s="5" t="str">
        <x:v>14840270545757062494</x:v>
      </x:c>
      <x:c r="C19051" s="44" t="str">
        <x:v>64208688</x:v>
      </x:c>
      <x:c r="F19051" s="45" t="str">
        <x:v>127-ELE02</x:v>
      </x:c>
      <x:c r="H19051" s="9" t="str">
        <x:v>Student_Center.SUbmeter_B_480</x:v>
      </x:c>
      <x:c r="I19051" s="49" t="str">
        <x:v>Use</x:v>
      </x:c>
      <x:c r="J19051" s="31" t="str">
        <x:v>15 Minutes</x:v>
      </x:c>
      <x:c r="K19051" s="32" t="str">
        <x:v>07-22-2023 05:15:00</x:v>
      </x:c>
      <x:c r="M19051" s="53" t="str">
        <x:v>2329378.0000000000000000</x:v>
      </x:c>
      <x:c r="N19051" s="33" t="str">
        <x:v/>
      </x:c>
    </x:row>
    <x:row r="19052">
      <x:c r="B19052" s="5" t="str">
        <x:v>10886921884773524873</x:v>
      </x:c>
      <x:c r="C19052" s="44" t="str">
        <x:v>64208689</x:v>
      </x:c>
      <x:c r="F19052" s="45" t="str">
        <x:v>127-ELE02</x:v>
      </x:c>
      <x:c r="H19052" s="9" t="str">
        <x:v>Student_Center.SUbmeter_B_480</x:v>
      </x:c>
      <x:c r="I19052" s="49" t="str">
        <x:v>Use</x:v>
      </x:c>
      <x:c r="J19052" s="31" t="str">
        <x:v>15 Minutes</x:v>
      </x:c>
      <x:c r="K19052" s="32" t="str">
        <x:v>07-22-2023 05:30:00</x:v>
      </x:c>
      <x:c r="M19052" s="53" t="str">
        <x:v>2329442.5000000000000000</x:v>
      </x:c>
      <x:c r="N19052" s="33" t="str">
        <x:v/>
      </x:c>
    </x:row>
    <x:row r="19053">
      <x:c r="B19053" s="5" t="str">
        <x:v>3849905024954040017</x:v>
      </x:c>
      <x:c r="C19053" s="44" t="str">
        <x:v>64208690</x:v>
      </x:c>
      <x:c r="F19053" s="45" t="str">
        <x:v>127-ELE02</x:v>
      </x:c>
      <x:c r="H19053" s="9" t="str">
        <x:v>Student_Center.SUbmeter_B_480</x:v>
      </x:c>
      <x:c r="I19053" s="49" t="str">
        <x:v>Use</x:v>
      </x:c>
      <x:c r="J19053" s="31" t="str">
        <x:v>15 Minutes</x:v>
      </x:c>
      <x:c r="K19053" s="32" t="str">
        <x:v>07-22-2023 05:45:00</x:v>
      </x:c>
      <x:c r="M19053" s="53" t="str">
        <x:v>2329506.7500000000000000</x:v>
      </x:c>
      <x:c r="N19053" s="33" t="str">
        <x:v/>
      </x:c>
    </x:row>
    <x:row r="19054">
      <x:c r="B19054" s="5" t="str">
        <x:v>11343350118041948968</x:v>
      </x:c>
      <x:c r="C19054" s="44" t="str">
        <x:v>64208691</x:v>
      </x:c>
      <x:c r="F19054" s="45" t="str">
        <x:v>127-ELE02</x:v>
      </x:c>
      <x:c r="H19054" s="9" t="str">
        <x:v>Student_Center.SUbmeter_B_480</x:v>
      </x:c>
      <x:c r="I19054" s="49" t="str">
        <x:v>Use</x:v>
      </x:c>
      <x:c r="J19054" s="31" t="str">
        <x:v>15 Minutes</x:v>
      </x:c>
      <x:c r="K19054" s="32" t="str">
        <x:v>07-22-2023 06:00:00</x:v>
      </x:c>
      <x:c r="M19054" s="53" t="str">
        <x:v>2329571.7500000000000000</x:v>
      </x:c>
      <x:c r="N19054" s="33" t="str">
        <x:v/>
      </x:c>
    </x:row>
    <x:row r="19055">
      <x:c r="B19055" s="5" t="str">
        <x:v>9699393294099812045</x:v>
      </x:c>
      <x:c r="C19055" s="44" t="str">
        <x:v>64208692</x:v>
      </x:c>
      <x:c r="F19055" s="45" t="str">
        <x:v>127-ELE02</x:v>
      </x:c>
      <x:c r="H19055" s="9" t="str">
        <x:v>Student_Center.SUbmeter_B_480</x:v>
      </x:c>
      <x:c r="I19055" s="49" t="str">
        <x:v>Use</x:v>
      </x:c>
      <x:c r="J19055" s="31" t="str">
        <x:v>15 Minutes</x:v>
      </x:c>
      <x:c r="K19055" s="32" t="str">
        <x:v>07-22-2023 06:15:00</x:v>
      </x:c>
      <x:c r="M19055" s="53" t="str">
        <x:v>2329636.0000000000000000</x:v>
      </x:c>
      <x:c r="N19055" s="33" t="str">
        <x:v/>
      </x:c>
    </x:row>
    <x:row r="19056">
      <x:c r="B19056" s="5" t="str">
        <x:v>60696766925138277</x:v>
      </x:c>
      <x:c r="C19056" s="44" t="str">
        <x:v>64208693</x:v>
      </x:c>
      <x:c r="F19056" s="45" t="str">
        <x:v>127-ELE02</x:v>
      </x:c>
      <x:c r="H19056" s="9" t="str">
        <x:v>Student_Center.SUbmeter_B_480</x:v>
      </x:c>
      <x:c r="I19056" s="49" t="str">
        <x:v>Use</x:v>
      </x:c>
      <x:c r="J19056" s="31" t="str">
        <x:v>15 Minutes</x:v>
      </x:c>
      <x:c r="K19056" s="32" t="str">
        <x:v>07-22-2023 06:30:00</x:v>
      </x:c>
      <x:c r="M19056" s="53" t="str">
        <x:v>2329700.7500000000000000</x:v>
      </x:c>
      <x:c r="N19056" s="33" t="str">
        <x:v/>
      </x:c>
    </x:row>
    <x:row r="19057">
      <x:c r="B19057" s="5" t="str">
        <x:v>12333395514684735568</x:v>
      </x:c>
      <x:c r="C19057" s="44" t="str">
        <x:v>64208694</x:v>
      </x:c>
      <x:c r="F19057" s="45" t="str">
        <x:v>127-ELE02</x:v>
      </x:c>
      <x:c r="H19057" s="9" t="str">
        <x:v>Student_Center.SUbmeter_B_480</x:v>
      </x:c>
      <x:c r="I19057" s="49" t="str">
        <x:v>Use</x:v>
      </x:c>
      <x:c r="J19057" s="31" t="str">
        <x:v>15 Minutes</x:v>
      </x:c>
      <x:c r="K19057" s="32" t="str">
        <x:v>07-22-2023 06:45:00</x:v>
      </x:c>
      <x:c r="M19057" s="53" t="str">
        <x:v>2329764.7500000000000000</x:v>
      </x:c>
      <x:c r="N19057" s="33" t="str">
        <x:v/>
      </x:c>
    </x:row>
    <x:row r="19058">
      <x:c r="B19058" s="5" t="str">
        <x:v>4127145647410546508</x:v>
      </x:c>
      <x:c r="C19058" s="44" t="str">
        <x:v>64208695</x:v>
      </x:c>
      <x:c r="F19058" s="45" t="str">
        <x:v>127-ELE02</x:v>
      </x:c>
      <x:c r="H19058" s="9" t="str">
        <x:v>Student_Center.SUbmeter_B_480</x:v>
      </x:c>
      <x:c r="I19058" s="49" t="str">
        <x:v>Use</x:v>
      </x:c>
      <x:c r="J19058" s="31" t="str">
        <x:v>15 Minutes</x:v>
      </x:c>
      <x:c r="K19058" s="32" t="str">
        <x:v>07-22-2023 07:00:00</x:v>
      </x:c>
      <x:c r="M19058" s="53" t="str">
        <x:v>2329828.7500000000000000</x:v>
      </x:c>
      <x:c r="N19058" s="33" t="str">
        <x:v/>
      </x:c>
    </x:row>
    <x:row r="19059">
      <x:c r="B19059" s="5" t="str">
        <x:v>11546883189110054346</x:v>
      </x:c>
      <x:c r="C19059" s="44" t="str">
        <x:v>64208696</x:v>
      </x:c>
      <x:c r="F19059" s="45" t="str">
        <x:v>127-ELE02</x:v>
      </x:c>
      <x:c r="H19059" s="9" t="str">
        <x:v>Student_Center.SUbmeter_B_480</x:v>
      </x:c>
      <x:c r="I19059" s="49" t="str">
        <x:v>Use</x:v>
      </x:c>
      <x:c r="J19059" s="31" t="str">
        <x:v>15 Minutes</x:v>
      </x:c>
      <x:c r="K19059" s="32" t="str">
        <x:v>07-22-2023 07:15:00</x:v>
      </x:c>
      <x:c r="M19059" s="53" t="str">
        <x:v>2329892.0000000000000000</x:v>
      </x:c>
      <x:c r="N19059" s="33" t="str">
        <x:v/>
      </x:c>
    </x:row>
    <x:row r="19060">
      <x:c r="B19060" s="5" t="str">
        <x:v>7281886510835713083</x:v>
      </x:c>
      <x:c r="C19060" s="44" t="str">
        <x:v>64208697</x:v>
      </x:c>
      <x:c r="F19060" s="45" t="str">
        <x:v>127-ELE02</x:v>
      </x:c>
      <x:c r="H19060" s="9" t="str">
        <x:v>Student_Center.SUbmeter_B_480</x:v>
      </x:c>
      <x:c r="I19060" s="49" t="str">
        <x:v>Use</x:v>
      </x:c>
      <x:c r="J19060" s="31" t="str">
        <x:v>15 Minutes</x:v>
      </x:c>
      <x:c r="K19060" s="32" t="str">
        <x:v>07-22-2023 07:30:00</x:v>
      </x:c>
      <x:c r="M19060" s="53" t="str">
        <x:v>2329954.7500000000000000</x:v>
      </x:c>
      <x:c r="N19060" s="33" t="str">
        <x:v/>
      </x:c>
    </x:row>
    <x:row r="19061">
      <x:c r="B19061" s="5" t="str">
        <x:v>1231867120478942780</x:v>
      </x:c>
      <x:c r="C19061" s="44" t="str">
        <x:v>64208698</x:v>
      </x:c>
      <x:c r="F19061" s="45" t="str">
        <x:v>127-ELE02</x:v>
      </x:c>
      <x:c r="H19061" s="9" t="str">
        <x:v>Student_Center.SUbmeter_B_480</x:v>
      </x:c>
      <x:c r="I19061" s="49" t="str">
        <x:v>Use</x:v>
      </x:c>
      <x:c r="J19061" s="31" t="str">
        <x:v>15 Minutes</x:v>
      </x:c>
      <x:c r="K19061" s="32" t="str">
        <x:v>07-22-2023 07:45:00</x:v>
      </x:c>
      <x:c r="M19061" s="53" t="str">
        <x:v>2330018.2500000000000000</x:v>
      </x:c>
      <x:c r="N19061" s="33" t="str">
        <x:v/>
      </x:c>
    </x:row>
    <x:row r="19062">
      <x:c r="B19062" s="5" t="str">
        <x:v>3935920544837064951</x:v>
      </x:c>
      <x:c r="C19062" s="44" t="str">
        <x:v>64208699</x:v>
      </x:c>
      <x:c r="F19062" s="45" t="str">
        <x:v>127-ELE02</x:v>
      </x:c>
      <x:c r="H19062" s="9" t="str">
        <x:v>Student_Center.SUbmeter_B_480</x:v>
      </x:c>
      <x:c r="I19062" s="49" t="str">
        <x:v>Use</x:v>
      </x:c>
      <x:c r="J19062" s="31" t="str">
        <x:v>15 Minutes</x:v>
      </x:c>
      <x:c r="K19062" s="32" t="str">
        <x:v>07-22-2023 08:00:00</x:v>
      </x:c>
      <x:c r="M19062" s="53" t="str">
        <x:v>2330082.7500000000000000</x:v>
      </x:c>
      <x:c r="N19062" s="33" t="str">
        <x:v/>
      </x:c>
    </x:row>
    <x:row r="19063">
      <x:c r="B19063" s="5" t="str">
        <x:v>5853338269021458701</x:v>
      </x:c>
      <x:c r="C19063" s="44" t="str">
        <x:v>64208700</x:v>
      </x:c>
      <x:c r="F19063" s="45" t="str">
        <x:v>127-ELE02</x:v>
      </x:c>
      <x:c r="H19063" s="9" t="str">
        <x:v>Student_Center.SUbmeter_B_480</x:v>
      </x:c>
      <x:c r="I19063" s="49" t="str">
        <x:v>Use</x:v>
      </x:c>
      <x:c r="J19063" s="31" t="str">
        <x:v>15 Minutes</x:v>
      </x:c>
      <x:c r="K19063" s="32" t="str">
        <x:v>07-22-2023 08:15:00</x:v>
      </x:c>
      <x:c r="M19063" s="53" t="str">
        <x:v>2330148.0000000000000000</x:v>
      </x:c>
      <x:c r="N19063" s="33" t="str">
        <x:v/>
      </x:c>
    </x:row>
    <x:row r="19064">
      <x:c r="B19064" s="5" t="str">
        <x:v>14661385815556336549</x:v>
      </x:c>
      <x:c r="C19064" s="44" t="str">
        <x:v>64208701</x:v>
      </x:c>
      <x:c r="F19064" s="45" t="str">
        <x:v>127-ELE02</x:v>
      </x:c>
      <x:c r="H19064" s="9" t="str">
        <x:v>Student_Center.SUbmeter_B_480</x:v>
      </x:c>
      <x:c r="I19064" s="49" t="str">
        <x:v>Use</x:v>
      </x:c>
      <x:c r="J19064" s="31" t="str">
        <x:v>15 Minutes</x:v>
      </x:c>
      <x:c r="K19064" s="32" t="str">
        <x:v>07-22-2023 08:30:00</x:v>
      </x:c>
      <x:c r="M19064" s="53" t="str">
        <x:v>2330212.7500000000000000</x:v>
      </x:c>
      <x:c r="N19064" s="33" t="str">
        <x:v/>
      </x:c>
    </x:row>
    <x:row r="19065">
      <x:c r="B19065" s="5" t="str">
        <x:v>16594732455696395629</x:v>
      </x:c>
      <x:c r="C19065" s="44" t="str">
        <x:v>64208702</x:v>
      </x:c>
      <x:c r="F19065" s="45" t="str">
        <x:v>127-ELE02</x:v>
      </x:c>
      <x:c r="H19065" s="9" t="str">
        <x:v>Student_Center.SUbmeter_B_480</x:v>
      </x:c>
      <x:c r="I19065" s="49" t="str">
        <x:v>Use</x:v>
      </x:c>
      <x:c r="J19065" s="31" t="str">
        <x:v>15 Minutes</x:v>
      </x:c>
      <x:c r="K19065" s="32" t="str">
        <x:v>07-22-2023 08:45:00</x:v>
      </x:c>
      <x:c r="M19065" s="53" t="str">
        <x:v>2330278.2500000000000000</x:v>
      </x:c>
      <x:c r="N19065" s="33" t="str">
        <x:v/>
      </x:c>
    </x:row>
    <x:row r="19066">
      <x:c r="B19066" s="5" t="str">
        <x:v>3910738936983223431</x:v>
      </x:c>
      <x:c r="C19066" s="44" t="str">
        <x:v>64208703</x:v>
      </x:c>
      <x:c r="F19066" s="45" t="str">
        <x:v>127-ELE02</x:v>
      </x:c>
      <x:c r="H19066" s="9" t="str">
        <x:v>Student_Center.SUbmeter_B_480</x:v>
      </x:c>
      <x:c r="I19066" s="49" t="str">
        <x:v>Use</x:v>
      </x:c>
      <x:c r="J19066" s="31" t="str">
        <x:v>15 Minutes</x:v>
      </x:c>
      <x:c r="K19066" s="32" t="str">
        <x:v>07-22-2023 09:00:00</x:v>
      </x:c>
      <x:c r="M19066" s="53" t="str">
        <x:v>2330343.5000000000000000</x:v>
      </x:c>
      <x:c r="N19066" s="33" t="str">
        <x:v/>
      </x:c>
    </x:row>
    <x:row r="19067">
      <x:c r="B19067" s="5" t="str">
        <x:v>18346178617919728602</x:v>
      </x:c>
      <x:c r="C19067" s="44" t="str">
        <x:v>64208704</x:v>
      </x:c>
      <x:c r="F19067" s="45" t="str">
        <x:v>127-ELE02</x:v>
      </x:c>
      <x:c r="H19067" s="9" t="str">
        <x:v>Student_Center.SUbmeter_B_480</x:v>
      </x:c>
      <x:c r="I19067" s="49" t="str">
        <x:v>Use</x:v>
      </x:c>
      <x:c r="J19067" s="31" t="str">
        <x:v>15 Minutes</x:v>
      </x:c>
      <x:c r="K19067" s="32" t="str">
        <x:v>07-22-2023 09:15:00</x:v>
      </x:c>
      <x:c r="M19067" s="53" t="str">
        <x:v>2330409.0000000000000000</x:v>
      </x:c>
      <x:c r="N19067" s="33" t="str">
        <x:v/>
      </x:c>
    </x:row>
    <x:row r="19068">
      <x:c r="B19068" s="5" t="str">
        <x:v>5208737213499971515</x:v>
      </x:c>
      <x:c r="C19068" s="44" t="str">
        <x:v>64208705</x:v>
      </x:c>
      <x:c r="F19068" s="45" t="str">
        <x:v>127-ELE02</x:v>
      </x:c>
      <x:c r="H19068" s="9" t="str">
        <x:v>Student_Center.SUbmeter_B_480</x:v>
      </x:c>
      <x:c r="I19068" s="49" t="str">
        <x:v>Use</x:v>
      </x:c>
      <x:c r="J19068" s="31" t="str">
        <x:v>15 Minutes</x:v>
      </x:c>
      <x:c r="K19068" s="32" t="str">
        <x:v>07-22-2023 09:30:00</x:v>
      </x:c>
      <x:c r="M19068" s="53" t="str">
        <x:v>2330474.5000000000000000</x:v>
      </x:c>
      <x:c r="N19068" s="33" t="str">
        <x:v/>
      </x:c>
    </x:row>
    <x:row r="19069">
      <x:c r="B19069" s="5" t="str">
        <x:v>5267128881984781409</x:v>
      </x:c>
      <x:c r="C19069" s="44" t="str">
        <x:v>64208706</x:v>
      </x:c>
      <x:c r="F19069" s="45" t="str">
        <x:v>127-ELE02</x:v>
      </x:c>
      <x:c r="H19069" s="9" t="str">
        <x:v>Student_Center.SUbmeter_B_480</x:v>
      </x:c>
      <x:c r="I19069" s="49" t="str">
        <x:v>Use</x:v>
      </x:c>
      <x:c r="J19069" s="31" t="str">
        <x:v>15 Minutes</x:v>
      </x:c>
      <x:c r="K19069" s="32" t="str">
        <x:v>07-22-2023 09:45:00</x:v>
      </x:c>
      <x:c r="M19069" s="53" t="str">
        <x:v>2330541.2500000000000000</x:v>
      </x:c>
      <x:c r="N19069" s="33" t="str">
        <x:v/>
      </x:c>
    </x:row>
    <x:row r="19070">
      <x:c r="B19070" s="5" t="str">
        <x:v>15087452797671162249</x:v>
      </x:c>
      <x:c r="C19070" s="44" t="str">
        <x:v>64208707</x:v>
      </x:c>
      <x:c r="F19070" s="45" t="str">
        <x:v>127-ELE02</x:v>
      </x:c>
      <x:c r="H19070" s="9" t="str">
        <x:v>Student_Center.SUbmeter_B_480</x:v>
      </x:c>
      <x:c r="I19070" s="49" t="str">
        <x:v>Use</x:v>
      </x:c>
      <x:c r="J19070" s="31" t="str">
        <x:v>15 Minutes</x:v>
      </x:c>
      <x:c r="K19070" s="32" t="str">
        <x:v>07-22-2023 10:00:00</x:v>
      </x:c>
      <x:c r="M19070" s="53" t="str">
        <x:v>2330607.7500000000000000</x:v>
      </x:c>
      <x:c r="N19070" s="33" t="str">
        <x:v/>
      </x:c>
    </x:row>
    <x:row r="19071">
      <x:c r="B19071" s="5" t="str">
        <x:v>14014447157741798346</x:v>
      </x:c>
      <x:c r="C19071" s="44" t="str">
        <x:v>64208708</x:v>
      </x:c>
      <x:c r="F19071" s="45" t="str">
        <x:v>127-ELE02</x:v>
      </x:c>
      <x:c r="H19071" s="9" t="str">
        <x:v>Student_Center.SUbmeter_B_480</x:v>
      </x:c>
      <x:c r="I19071" s="49" t="str">
        <x:v>Use</x:v>
      </x:c>
      <x:c r="J19071" s="31" t="str">
        <x:v>15 Minutes</x:v>
      </x:c>
      <x:c r="K19071" s="32" t="str">
        <x:v>07-22-2023 10:15:00</x:v>
      </x:c>
      <x:c r="M19071" s="53" t="str">
        <x:v>2330674.0000000000000000</x:v>
      </x:c>
      <x:c r="N19071" s="33" t="str">
        <x:v/>
      </x:c>
    </x:row>
    <x:row r="19072">
      <x:c r="B19072" s="5" t="str">
        <x:v>1256707297838585342</x:v>
      </x:c>
      <x:c r="C19072" s="44" t="str">
        <x:v>64208709</x:v>
      </x:c>
      <x:c r="F19072" s="45" t="str">
        <x:v>127-ELE02</x:v>
      </x:c>
      <x:c r="H19072" s="9" t="str">
        <x:v>Student_Center.SUbmeter_B_480</x:v>
      </x:c>
      <x:c r="I19072" s="49" t="str">
        <x:v>Use</x:v>
      </x:c>
      <x:c r="J19072" s="31" t="str">
        <x:v>15 Minutes</x:v>
      </x:c>
      <x:c r="K19072" s="32" t="str">
        <x:v>07-22-2023 10:30:00</x:v>
      </x:c>
      <x:c r="M19072" s="53" t="str">
        <x:v>2330739.7500000000000000</x:v>
      </x:c>
      <x:c r="N19072" s="33" t="str">
        <x:v/>
      </x:c>
    </x:row>
    <x:row r="19073">
      <x:c r="B19073" s="5" t="str">
        <x:v>8324078287591053680</x:v>
      </x:c>
      <x:c r="C19073" s="44" t="str">
        <x:v>64208710</x:v>
      </x:c>
      <x:c r="F19073" s="45" t="str">
        <x:v>127-ELE02</x:v>
      </x:c>
      <x:c r="H19073" s="9" t="str">
        <x:v>Student_Center.SUbmeter_B_480</x:v>
      </x:c>
      <x:c r="I19073" s="49" t="str">
        <x:v>Use</x:v>
      </x:c>
      <x:c r="J19073" s="31" t="str">
        <x:v>15 Minutes</x:v>
      </x:c>
      <x:c r="K19073" s="32" t="str">
        <x:v>07-22-2023 10:45:00</x:v>
      </x:c>
      <x:c r="M19073" s="53" t="str">
        <x:v>2330807.0000000000000000</x:v>
      </x:c>
      <x:c r="N19073" s="33" t="str">
        <x:v/>
      </x:c>
    </x:row>
    <x:row r="19074">
      <x:c r="B19074" s="5" t="str">
        <x:v>15296784737838719579</x:v>
      </x:c>
      <x:c r="C19074" s="44" t="str">
        <x:v>64208711</x:v>
      </x:c>
      <x:c r="F19074" s="45" t="str">
        <x:v>127-ELE02</x:v>
      </x:c>
      <x:c r="H19074" s="9" t="str">
        <x:v>Student_Center.SUbmeter_B_480</x:v>
      </x:c>
      <x:c r="I19074" s="49" t="str">
        <x:v>Use</x:v>
      </x:c>
      <x:c r="J19074" s="31" t="str">
        <x:v>15 Minutes</x:v>
      </x:c>
      <x:c r="K19074" s="32" t="str">
        <x:v>07-22-2023 11:00:00</x:v>
      </x:c>
      <x:c r="M19074" s="53" t="str">
        <x:v>2330874.7500000000000000</x:v>
      </x:c>
      <x:c r="N19074" s="33" t="str">
        <x:v/>
      </x:c>
    </x:row>
    <x:row r="19075">
      <x:c r="B19075" s="5" t="str">
        <x:v>11597128362356476776</x:v>
      </x:c>
      <x:c r="C19075" s="44" t="str">
        <x:v>64208712</x:v>
      </x:c>
      <x:c r="F19075" s="45" t="str">
        <x:v>127-ELE02</x:v>
      </x:c>
      <x:c r="H19075" s="9" t="str">
        <x:v>Student_Center.SUbmeter_B_480</x:v>
      </x:c>
      <x:c r="I19075" s="49" t="str">
        <x:v>Use</x:v>
      </x:c>
      <x:c r="J19075" s="31" t="str">
        <x:v>15 Minutes</x:v>
      </x:c>
      <x:c r="K19075" s="32" t="str">
        <x:v>07-22-2023 11:15:00</x:v>
      </x:c>
      <x:c r="M19075" s="53" t="str">
        <x:v>2330942.0000000000000000</x:v>
      </x:c>
      <x:c r="N19075" s="33" t="str">
        <x:v/>
      </x:c>
    </x:row>
    <x:row r="19076">
      <x:c r="B19076" s="5" t="str">
        <x:v>3098003466175294966</x:v>
      </x:c>
      <x:c r="C19076" s="44" t="str">
        <x:v>64208713</x:v>
      </x:c>
      <x:c r="F19076" s="45" t="str">
        <x:v>127-ELE02</x:v>
      </x:c>
      <x:c r="H19076" s="9" t="str">
        <x:v>Student_Center.SUbmeter_B_480</x:v>
      </x:c>
      <x:c r="I19076" s="49" t="str">
        <x:v>Use</x:v>
      </x:c>
      <x:c r="J19076" s="31" t="str">
        <x:v>15 Minutes</x:v>
      </x:c>
      <x:c r="K19076" s="32" t="str">
        <x:v>07-22-2023 11:30:00</x:v>
      </x:c>
      <x:c r="M19076" s="53" t="str">
        <x:v>2331009.5000000000000000</x:v>
      </x:c>
      <x:c r="N19076" s="33" t="str">
        <x:v/>
      </x:c>
    </x:row>
    <x:row r="19077">
      <x:c r="B19077" s="5" t="str">
        <x:v>12419046464933437010</x:v>
      </x:c>
      <x:c r="C19077" s="44" t="str">
        <x:v>64208714</x:v>
      </x:c>
      <x:c r="F19077" s="45" t="str">
        <x:v>127-ELE02</x:v>
      </x:c>
      <x:c r="H19077" s="9" t="str">
        <x:v>Student_Center.SUbmeter_B_480</x:v>
      </x:c>
      <x:c r="I19077" s="49" t="str">
        <x:v>Use</x:v>
      </x:c>
      <x:c r="J19077" s="31" t="str">
        <x:v>15 Minutes</x:v>
      </x:c>
      <x:c r="K19077" s="32" t="str">
        <x:v>07-22-2023 11:45:00</x:v>
      </x:c>
      <x:c r="M19077" s="53" t="str">
        <x:v>2331077.2500000000000000</x:v>
      </x:c>
      <x:c r="N19077" s="33" t="str">
        <x:v/>
      </x:c>
    </x:row>
    <x:row r="19078">
      <x:c r="B19078" s="5" t="str">
        <x:v>5475097343479368695</x:v>
      </x:c>
      <x:c r="C19078" s="44" t="str">
        <x:v>64208715</x:v>
      </x:c>
      <x:c r="F19078" s="45" t="str">
        <x:v>127-ELE02</x:v>
      </x:c>
      <x:c r="H19078" s="9" t="str">
        <x:v>Student_Center.SUbmeter_B_480</x:v>
      </x:c>
      <x:c r="I19078" s="49" t="str">
        <x:v>Use</x:v>
      </x:c>
      <x:c r="J19078" s="31" t="str">
        <x:v>15 Minutes</x:v>
      </x:c>
      <x:c r="K19078" s="32" t="str">
        <x:v>07-22-2023 12:00:00</x:v>
      </x:c>
      <x:c r="M19078" s="53" t="str">
        <x:v>2331145.2500000000000000</x:v>
      </x:c>
      <x:c r="N19078" s="33" t="str">
        <x:v/>
      </x:c>
    </x:row>
    <x:row r="19079">
      <x:c r="B19079" s="5" t="str">
        <x:v>8276054135416194426</x:v>
      </x:c>
      <x:c r="C19079" s="44" t="str">
        <x:v>64208716</x:v>
      </x:c>
      <x:c r="F19079" s="45" t="str">
        <x:v>127-ELE02</x:v>
      </x:c>
      <x:c r="H19079" s="9" t="str">
        <x:v>Student_Center.SUbmeter_B_480</x:v>
      </x:c>
      <x:c r="I19079" s="49" t="str">
        <x:v>Use</x:v>
      </x:c>
      <x:c r="J19079" s="31" t="str">
        <x:v>15 Minutes</x:v>
      </x:c>
      <x:c r="K19079" s="32" t="str">
        <x:v>07-22-2023 12:15:00</x:v>
      </x:c>
      <x:c r="M19079" s="53" t="str">
        <x:v>2331212.7500000000000000</x:v>
      </x:c>
      <x:c r="N19079" s="33" t="str">
        <x:v/>
      </x:c>
    </x:row>
    <x:row r="19080">
      <x:c r="B19080" s="5" t="str">
        <x:v>8035396365816237524</x:v>
      </x:c>
      <x:c r="C19080" s="44" t="str">
        <x:v>64208717</x:v>
      </x:c>
      <x:c r="F19080" s="45" t="str">
        <x:v>127-ELE02</x:v>
      </x:c>
      <x:c r="H19080" s="9" t="str">
        <x:v>Student_Center.SUbmeter_B_480</x:v>
      </x:c>
      <x:c r="I19080" s="49" t="str">
        <x:v>Use</x:v>
      </x:c>
      <x:c r="J19080" s="31" t="str">
        <x:v>15 Minutes</x:v>
      </x:c>
      <x:c r="K19080" s="32" t="str">
        <x:v>07-22-2023 12:30:00</x:v>
      </x:c>
      <x:c r="M19080" s="53" t="str">
        <x:v>2331280.2500000000000000</x:v>
      </x:c>
      <x:c r="N19080" s="33" t="str">
        <x:v/>
      </x:c>
    </x:row>
    <x:row r="19081">
      <x:c r="B19081" s="5" t="str">
        <x:v>5870700899033857549</x:v>
      </x:c>
      <x:c r="C19081" s="44" t="str">
        <x:v>64208718</x:v>
      </x:c>
      <x:c r="F19081" s="45" t="str">
        <x:v>127-ELE02</x:v>
      </x:c>
      <x:c r="H19081" s="9" t="str">
        <x:v>Student_Center.SUbmeter_B_480</x:v>
      </x:c>
      <x:c r="I19081" s="49" t="str">
        <x:v>Use</x:v>
      </x:c>
      <x:c r="J19081" s="31" t="str">
        <x:v>15 Minutes</x:v>
      </x:c>
      <x:c r="K19081" s="32" t="str">
        <x:v>07-22-2023 12:45:00</x:v>
      </x:c>
      <x:c r="M19081" s="53" t="str">
        <x:v>2331347.2500000000000000</x:v>
      </x:c>
      <x:c r="N19081" s="33" t="str">
        <x:v/>
      </x:c>
    </x:row>
    <x:row r="19082">
      <x:c r="B19082" s="5" t="str">
        <x:v>18269452048750690217</x:v>
      </x:c>
      <x:c r="C19082" s="44" t="str">
        <x:v>64208719</x:v>
      </x:c>
      <x:c r="F19082" s="45" t="str">
        <x:v>127-ELE02</x:v>
      </x:c>
      <x:c r="H19082" s="9" t="str">
        <x:v>Student_Center.SUbmeter_B_480</x:v>
      </x:c>
      <x:c r="I19082" s="49" t="str">
        <x:v>Use</x:v>
      </x:c>
      <x:c r="J19082" s="31" t="str">
        <x:v>15 Minutes</x:v>
      </x:c>
      <x:c r="K19082" s="32" t="str">
        <x:v>07-22-2023 13:00:00</x:v>
      </x:c>
      <x:c r="M19082" s="53" t="str">
        <x:v>2331414.5000000000000000</x:v>
      </x:c>
      <x:c r="N19082" s="33" t="str">
        <x:v/>
      </x:c>
    </x:row>
    <x:row r="19083">
      <x:c r="B19083" s="5" t="str">
        <x:v>5677990760146016162</x:v>
      </x:c>
      <x:c r="C19083" s="44" t="str">
        <x:v>64208720</x:v>
      </x:c>
      <x:c r="F19083" s="45" t="str">
        <x:v>127-ELE02</x:v>
      </x:c>
      <x:c r="H19083" s="9" t="str">
        <x:v>Student_Center.SUbmeter_B_480</x:v>
      </x:c>
      <x:c r="I19083" s="49" t="str">
        <x:v>Use</x:v>
      </x:c>
      <x:c r="J19083" s="31" t="str">
        <x:v>15 Minutes</x:v>
      </x:c>
      <x:c r="K19083" s="32" t="str">
        <x:v>07-22-2023 13:15:00</x:v>
      </x:c>
      <x:c r="M19083" s="53" t="str">
        <x:v>2331482.5000000000000000</x:v>
      </x:c>
      <x:c r="N19083" s="33" t="str">
        <x:v/>
      </x:c>
    </x:row>
    <x:row r="19084">
      <x:c r="B19084" s="5" t="str">
        <x:v>6712990732523952710</x:v>
      </x:c>
      <x:c r="C19084" s="44" t="str">
        <x:v>64208721</x:v>
      </x:c>
      <x:c r="F19084" s="45" t="str">
        <x:v>127-ELE02</x:v>
      </x:c>
      <x:c r="H19084" s="9" t="str">
        <x:v>Student_Center.SUbmeter_B_480</x:v>
      </x:c>
      <x:c r="I19084" s="49" t="str">
        <x:v>Use</x:v>
      </x:c>
      <x:c r="J19084" s="31" t="str">
        <x:v>15 Minutes</x:v>
      </x:c>
      <x:c r="K19084" s="32" t="str">
        <x:v>07-22-2023 13:30:00</x:v>
      </x:c>
      <x:c r="M19084" s="53" t="str">
        <x:v>2331549.5000000000000000</x:v>
      </x:c>
      <x:c r="N19084" s="33" t="str">
        <x:v/>
      </x:c>
    </x:row>
    <x:row r="19085">
      <x:c r="B19085" s="5" t="str">
        <x:v>15774730564560125376</x:v>
      </x:c>
      <x:c r="C19085" s="44" t="str">
        <x:v>64208722</x:v>
      </x:c>
      <x:c r="F19085" s="45" t="str">
        <x:v>127-ELE02</x:v>
      </x:c>
      <x:c r="H19085" s="9" t="str">
        <x:v>Student_Center.SUbmeter_B_480</x:v>
      </x:c>
      <x:c r="I19085" s="49" t="str">
        <x:v>Use</x:v>
      </x:c>
      <x:c r="J19085" s="31" t="str">
        <x:v>15 Minutes</x:v>
      </x:c>
      <x:c r="K19085" s="32" t="str">
        <x:v>07-22-2023 13:45:00</x:v>
      </x:c>
      <x:c r="M19085" s="53" t="str">
        <x:v>2331617.0000000000000000</x:v>
      </x:c>
      <x:c r="N19085" s="33" t="str">
        <x:v/>
      </x:c>
    </x:row>
    <x:row r="19086">
      <x:c r="B19086" s="5" t="str">
        <x:v>14775432476019162586</x:v>
      </x:c>
      <x:c r="C19086" s="44" t="str">
        <x:v>64208723</x:v>
      </x:c>
      <x:c r="F19086" s="45" t="str">
        <x:v>127-ELE02</x:v>
      </x:c>
      <x:c r="H19086" s="9" t="str">
        <x:v>Student_Center.SUbmeter_B_480</x:v>
      </x:c>
      <x:c r="I19086" s="49" t="str">
        <x:v>Use</x:v>
      </x:c>
      <x:c r="J19086" s="31" t="str">
        <x:v>15 Minutes</x:v>
      </x:c>
      <x:c r="K19086" s="32" t="str">
        <x:v>07-22-2023 14:00:00</x:v>
      </x:c>
      <x:c r="M19086" s="53" t="str">
        <x:v>2331685.0000000000000000</x:v>
      </x:c>
      <x:c r="N19086" s="33" t="str">
        <x:v/>
      </x:c>
    </x:row>
    <x:row r="19087">
      <x:c r="B19087" s="5" t="str">
        <x:v>7237037160336450106</x:v>
      </x:c>
      <x:c r="C19087" s="44" t="str">
        <x:v>64208724</x:v>
      </x:c>
      <x:c r="F19087" s="45" t="str">
        <x:v>127-ELE02</x:v>
      </x:c>
      <x:c r="H19087" s="9" t="str">
        <x:v>Student_Center.SUbmeter_B_480</x:v>
      </x:c>
      <x:c r="I19087" s="49" t="str">
        <x:v>Use</x:v>
      </x:c>
      <x:c r="J19087" s="31" t="str">
        <x:v>15 Minutes</x:v>
      </x:c>
      <x:c r="K19087" s="32" t="str">
        <x:v>07-22-2023 14:15:00</x:v>
      </x:c>
      <x:c r="M19087" s="53" t="str">
        <x:v>2331754.0000000000000000</x:v>
      </x:c>
      <x:c r="N19087" s="33" t="str">
        <x:v/>
      </x:c>
    </x:row>
    <x:row r="19088">
      <x:c r="B19088" s="5" t="str">
        <x:v>16555689688793818985</x:v>
      </x:c>
      <x:c r="C19088" s="44" t="str">
        <x:v>64208725</x:v>
      </x:c>
      <x:c r="F19088" s="45" t="str">
        <x:v>127-ELE02</x:v>
      </x:c>
      <x:c r="H19088" s="9" t="str">
        <x:v>Student_Center.SUbmeter_B_480</x:v>
      </x:c>
      <x:c r="I19088" s="49" t="str">
        <x:v>Use</x:v>
      </x:c>
      <x:c r="J19088" s="31" t="str">
        <x:v>15 Minutes</x:v>
      </x:c>
      <x:c r="K19088" s="32" t="str">
        <x:v>07-22-2023 14:30:00</x:v>
      </x:c>
      <x:c r="M19088" s="53" t="str">
        <x:v>2331822.5000000000000000</x:v>
      </x:c>
      <x:c r="N19088" s="33" t="str">
        <x:v/>
      </x:c>
    </x:row>
    <x:row r="19089">
      <x:c r="B19089" s="5" t="str">
        <x:v>5958597242472849258</x:v>
      </x:c>
      <x:c r="C19089" s="44" t="str">
        <x:v>64208726</x:v>
      </x:c>
      <x:c r="F19089" s="45" t="str">
        <x:v>127-ELE02</x:v>
      </x:c>
      <x:c r="H19089" s="9" t="str">
        <x:v>Student_Center.SUbmeter_B_480</x:v>
      </x:c>
      <x:c r="I19089" s="49" t="str">
        <x:v>Use</x:v>
      </x:c>
      <x:c r="J19089" s="31" t="str">
        <x:v>15 Minutes</x:v>
      </x:c>
      <x:c r="K19089" s="32" t="str">
        <x:v>07-22-2023 14:45:00</x:v>
      </x:c>
      <x:c r="M19089" s="53" t="str">
        <x:v>2331890.7500000000000000</x:v>
      </x:c>
      <x:c r="N19089" s="33" t="str">
        <x:v/>
      </x:c>
    </x:row>
    <x:row r="19090">
      <x:c r="B19090" s="5" t="str">
        <x:v>5650648715739234193</x:v>
      </x:c>
      <x:c r="C19090" s="44" t="str">
        <x:v>64208727</x:v>
      </x:c>
      <x:c r="F19090" s="45" t="str">
        <x:v>127-ELE02</x:v>
      </x:c>
      <x:c r="H19090" s="9" t="str">
        <x:v>Student_Center.SUbmeter_B_480</x:v>
      </x:c>
      <x:c r="I19090" s="49" t="str">
        <x:v>Use</x:v>
      </x:c>
      <x:c r="J19090" s="31" t="str">
        <x:v>15 Minutes</x:v>
      </x:c>
      <x:c r="K19090" s="32" t="str">
        <x:v>07-22-2023 15:00:00</x:v>
      </x:c>
      <x:c r="M19090" s="53" t="str">
        <x:v>2331960.7500000000000000</x:v>
      </x:c>
      <x:c r="N19090" s="33" t="str">
        <x:v/>
      </x:c>
    </x:row>
    <x:row r="19091">
      <x:c r="B19091" s="5" t="str">
        <x:v>524259437787886437</x:v>
      </x:c>
      <x:c r="C19091" s="44" t="str">
        <x:v>64208728</x:v>
      </x:c>
      <x:c r="F19091" s="45" t="str">
        <x:v>127-ELE02</x:v>
      </x:c>
      <x:c r="H19091" s="9" t="str">
        <x:v>Student_Center.SUbmeter_B_480</x:v>
      </x:c>
      <x:c r="I19091" s="49" t="str">
        <x:v>Use</x:v>
      </x:c>
      <x:c r="J19091" s="31" t="str">
        <x:v>15 Minutes</x:v>
      </x:c>
      <x:c r="K19091" s="32" t="str">
        <x:v>07-22-2023 15:15:00</x:v>
      </x:c>
      <x:c r="M19091" s="53" t="str">
        <x:v>2332030.0000000000000000</x:v>
      </x:c>
      <x:c r="N19091" s="33" t="str">
        <x:v/>
      </x:c>
    </x:row>
    <x:row r="19092">
      <x:c r="B19092" s="5" t="str">
        <x:v>17950303932335268721</x:v>
      </x:c>
      <x:c r="C19092" s="44" t="str">
        <x:v>64208729</x:v>
      </x:c>
      <x:c r="F19092" s="45" t="str">
        <x:v>127-ELE02</x:v>
      </x:c>
      <x:c r="H19092" s="9" t="str">
        <x:v>Student_Center.SUbmeter_B_480</x:v>
      </x:c>
      <x:c r="I19092" s="49" t="str">
        <x:v>Use</x:v>
      </x:c>
      <x:c r="J19092" s="31" t="str">
        <x:v>15 Minutes</x:v>
      </x:c>
      <x:c r="K19092" s="32" t="str">
        <x:v>07-22-2023 15:30:00</x:v>
      </x:c>
      <x:c r="M19092" s="53" t="str">
        <x:v>2332100.0000000000000000</x:v>
      </x:c>
      <x:c r="N19092" s="33" t="str">
        <x:v/>
      </x:c>
    </x:row>
    <x:row r="19093">
      <x:c r="B19093" s="5" t="str">
        <x:v>15001195518520470899</x:v>
      </x:c>
      <x:c r="C19093" s="44" t="str">
        <x:v>64208730</x:v>
      </x:c>
      <x:c r="F19093" s="45" t="str">
        <x:v>127-ELE02</x:v>
      </x:c>
      <x:c r="H19093" s="9" t="str">
        <x:v>Student_Center.SUbmeter_B_480</x:v>
      </x:c>
      <x:c r="I19093" s="49" t="str">
        <x:v>Use</x:v>
      </x:c>
      <x:c r="J19093" s="31" t="str">
        <x:v>15 Minutes</x:v>
      </x:c>
      <x:c r="K19093" s="32" t="str">
        <x:v>07-22-2023 15:45:00</x:v>
      </x:c>
      <x:c r="M19093" s="53" t="str">
        <x:v>2332169.2500000000000000</x:v>
      </x:c>
      <x:c r="N19093" s="33" t="str">
        <x:v/>
      </x:c>
    </x:row>
    <x:row r="19094">
      <x:c r="B19094" s="5" t="str">
        <x:v>14693246991786855834</x:v>
      </x:c>
      <x:c r="C19094" s="44" t="str">
        <x:v>64208731</x:v>
      </x:c>
      <x:c r="F19094" s="45" t="str">
        <x:v>127-ELE02</x:v>
      </x:c>
      <x:c r="H19094" s="9" t="str">
        <x:v>Student_Center.SUbmeter_B_480</x:v>
      </x:c>
      <x:c r="I19094" s="49" t="str">
        <x:v>Use</x:v>
      </x:c>
      <x:c r="J19094" s="31" t="str">
        <x:v>15 Minutes</x:v>
      </x:c>
      <x:c r="K19094" s="32" t="str">
        <x:v>07-22-2023 16:00:00</x:v>
      </x:c>
      <x:c r="M19094" s="53" t="str">
        <x:v>2332239.2500000000000000</x:v>
      </x:c>
      <x:c r="N19094" s="33" t="str">
        <x:v/>
      </x:c>
    </x:row>
    <x:row r="19095">
      <x:c r="B19095" s="5" t="str">
        <x:v>7466499693394946996</x:v>
      </x:c>
      <x:c r="C19095" s="44" t="str">
        <x:v>64208732</x:v>
      </x:c>
      <x:c r="F19095" s="45" t="str">
        <x:v>127-ELE02</x:v>
      </x:c>
      <x:c r="H19095" s="9" t="str">
        <x:v>Student_Center.SUbmeter_B_480</x:v>
      </x:c>
      <x:c r="I19095" s="49" t="str">
        <x:v>Use</x:v>
      </x:c>
      <x:c r="J19095" s="31" t="str">
        <x:v>15 Minutes</x:v>
      </x:c>
      <x:c r="K19095" s="32" t="str">
        <x:v>07-22-2023 16:15:00</x:v>
      </x:c>
      <x:c r="M19095" s="53" t="str">
        <x:v>2332310.0000000000000000</x:v>
      </x:c>
      <x:c r="N19095" s="33" t="str">
        <x:v/>
      </x:c>
    </x:row>
    <x:row r="19096">
      <x:c r="B19096" s="5" t="str">
        <x:v>6705103280954747042</x:v>
      </x:c>
      <x:c r="C19096" s="44" t="str">
        <x:v>64208733</x:v>
      </x:c>
      <x:c r="F19096" s="45" t="str">
        <x:v>127-ELE02</x:v>
      </x:c>
      <x:c r="H19096" s="9" t="str">
        <x:v>Student_Center.SUbmeter_B_480</x:v>
      </x:c>
      <x:c r="I19096" s="49" t="str">
        <x:v>Use</x:v>
      </x:c>
      <x:c r="J19096" s="31" t="str">
        <x:v>15 Minutes</x:v>
      </x:c>
      <x:c r="K19096" s="32" t="str">
        <x:v>07-22-2023 16:30:00</x:v>
      </x:c>
      <x:c r="M19096" s="53" t="str">
        <x:v>2332380.2500000000000000</x:v>
      </x:c>
      <x:c r="N19096" s="33" t="str">
        <x:v/>
      </x:c>
    </x:row>
    <x:row r="19097">
      <x:c r="B19097" s="5" t="str">
        <x:v>2484708262632261187</x:v>
      </x:c>
      <x:c r="C19097" s="44" t="str">
        <x:v>64208734</x:v>
      </x:c>
      <x:c r="F19097" s="45" t="str">
        <x:v>127-ELE02</x:v>
      </x:c>
      <x:c r="H19097" s="9" t="str">
        <x:v>Student_Center.SUbmeter_B_480</x:v>
      </x:c>
      <x:c r="I19097" s="49" t="str">
        <x:v>Use</x:v>
      </x:c>
      <x:c r="J19097" s="31" t="str">
        <x:v>15 Minutes</x:v>
      </x:c>
      <x:c r="K19097" s="32" t="str">
        <x:v>07-22-2023 16:45:00</x:v>
      </x:c>
      <x:c r="M19097" s="53" t="str">
        <x:v>2332450.2500000000000000</x:v>
      </x:c>
      <x:c r="N19097" s="33" t="str">
        <x:v/>
      </x:c>
    </x:row>
    <x:row r="19098">
      <x:c r="B19098" s="5" t="str">
        <x:v>9397068510789645097</x:v>
      </x:c>
      <x:c r="C19098" s="44" t="str">
        <x:v>64208735</x:v>
      </x:c>
      <x:c r="F19098" s="45" t="str">
        <x:v>127-ELE02</x:v>
      </x:c>
      <x:c r="H19098" s="9" t="str">
        <x:v>Student_Center.SUbmeter_B_480</x:v>
      </x:c>
      <x:c r="I19098" s="49" t="str">
        <x:v>Use</x:v>
      </x:c>
      <x:c r="J19098" s="31" t="str">
        <x:v>15 Minutes</x:v>
      </x:c>
      <x:c r="K19098" s="32" t="str">
        <x:v>07-22-2023 17:00:00</x:v>
      </x:c>
      <x:c r="M19098" s="53" t="str">
        <x:v>2332519.7500000000000000</x:v>
      </x:c>
      <x:c r="N19098" s="33" t="str">
        <x:v/>
      </x:c>
    </x:row>
    <x:row r="19099">
      <x:c r="B19099" s="5" t="str">
        <x:v>9586363616680401939</x:v>
      </x:c>
      <x:c r="C19099" s="44" t="str">
        <x:v>64208736</x:v>
      </x:c>
      <x:c r="F19099" s="45" t="str">
        <x:v>127-ELE02</x:v>
      </x:c>
      <x:c r="H19099" s="9" t="str">
        <x:v>Student_Center.SUbmeter_B_480</x:v>
      </x:c>
      <x:c r="I19099" s="49" t="str">
        <x:v>Use</x:v>
      </x:c>
      <x:c r="J19099" s="31" t="str">
        <x:v>15 Minutes</x:v>
      </x:c>
      <x:c r="K19099" s="32" t="str">
        <x:v>07-22-2023 17:15:00</x:v>
      </x:c>
      <x:c r="M19099" s="53" t="str">
        <x:v>2332590.0000000000000000</x:v>
      </x:c>
      <x:c r="N19099" s="33" t="str">
        <x:v/>
      </x:c>
    </x:row>
    <x:row r="19100">
      <x:c r="B19100" s="5" t="str">
        <x:v>7094272666148672452</x:v>
      </x:c>
      <x:c r="C19100" s="44" t="str">
        <x:v>64208737</x:v>
      </x:c>
      <x:c r="F19100" s="45" t="str">
        <x:v>127-ELE02</x:v>
      </x:c>
      <x:c r="H19100" s="9" t="str">
        <x:v>Student_Center.SUbmeter_B_480</x:v>
      </x:c>
      <x:c r="I19100" s="49" t="str">
        <x:v>Use</x:v>
      </x:c>
      <x:c r="J19100" s="31" t="str">
        <x:v>15 Minutes</x:v>
      </x:c>
      <x:c r="K19100" s="32" t="str">
        <x:v>07-22-2023 17:30:00</x:v>
      </x:c>
      <x:c r="M19100" s="53" t="str">
        <x:v>2332660.5000000000000000</x:v>
      </x:c>
      <x:c r="N19100" s="33" t="str">
        <x:v/>
      </x:c>
    </x:row>
    <x:row r="19101">
      <x:c r="B19101" s="5" t="str">
        <x:v>15635273855344602066</x:v>
      </x:c>
      <x:c r="C19101" s="44" t="str">
        <x:v>64208738</x:v>
      </x:c>
      <x:c r="F19101" s="45" t="str">
        <x:v>127-ELE02</x:v>
      </x:c>
      <x:c r="H19101" s="9" t="str">
        <x:v>Student_Center.SUbmeter_B_480</x:v>
      </x:c>
      <x:c r="I19101" s="49" t="str">
        <x:v>Use</x:v>
      </x:c>
      <x:c r="J19101" s="31" t="str">
        <x:v>15 Minutes</x:v>
      </x:c>
      <x:c r="K19101" s="32" t="str">
        <x:v>07-22-2023 17:45:00</x:v>
      </x:c>
      <x:c r="M19101" s="53" t="str">
        <x:v>2332730.7500000000000000</x:v>
      </x:c>
      <x:c r="N19101" s="33" t="str">
        <x:v/>
      </x:c>
    </x:row>
    <x:row r="19102">
      <x:c r="B19102" s="5" t="str">
        <x:v>5883929418452798157</x:v>
      </x:c>
      <x:c r="C19102" s="44" t="str">
        <x:v>64208739</x:v>
      </x:c>
      <x:c r="F19102" s="45" t="str">
        <x:v>127-ELE02</x:v>
      </x:c>
      <x:c r="H19102" s="9" t="str">
        <x:v>Student_Center.SUbmeter_B_480</x:v>
      </x:c>
      <x:c r="I19102" s="49" t="str">
        <x:v>Use</x:v>
      </x:c>
      <x:c r="J19102" s="31" t="str">
        <x:v>15 Minutes</x:v>
      </x:c>
      <x:c r="K19102" s="32" t="str">
        <x:v>07-22-2023 18:00:00</x:v>
      </x:c>
      <x:c r="M19102" s="53" t="str">
        <x:v>2332801.5000000000000000</x:v>
      </x:c>
      <x:c r="N19102" s="33" t="str">
        <x:v/>
      </x:c>
    </x:row>
    <x:row r="19103">
      <x:c r="B19103" s="5" t="str">
        <x:v>3246469021928803977</x:v>
      </x:c>
      <x:c r="C19103" s="44" t="str">
        <x:v>64208740</x:v>
      </x:c>
      <x:c r="F19103" s="45" t="str">
        <x:v>127-ELE02</x:v>
      </x:c>
      <x:c r="H19103" s="9" t="str">
        <x:v>Student_Center.SUbmeter_B_480</x:v>
      </x:c>
      <x:c r="I19103" s="49" t="str">
        <x:v>Use</x:v>
      </x:c>
      <x:c r="J19103" s="31" t="str">
        <x:v>15 Minutes</x:v>
      </x:c>
      <x:c r="K19103" s="32" t="str">
        <x:v>07-22-2023 18:15:00</x:v>
      </x:c>
      <x:c r="M19103" s="53" t="str">
        <x:v>2332872.5000000000000000</x:v>
      </x:c>
      <x:c r="N19103" s="33" t="str">
        <x:v/>
      </x:c>
    </x:row>
    <x:row r="19104">
      <x:c r="B19104" s="5" t="str">
        <x:v>5543769740126861270</x:v>
      </x:c>
      <x:c r="C19104" s="44" t="str">
        <x:v>64208741</x:v>
      </x:c>
      <x:c r="F19104" s="45" t="str">
        <x:v>127-ELE02</x:v>
      </x:c>
      <x:c r="H19104" s="9" t="str">
        <x:v>Student_Center.SUbmeter_B_480</x:v>
      </x:c>
      <x:c r="I19104" s="49" t="str">
        <x:v>Use</x:v>
      </x:c>
      <x:c r="J19104" s="31" t="str">
        <x:v>15 Minutes</x:v>
      </x:c>
      <x:c r="K19104" s="32" t="str">
        <x:v>07-22-2023 18:30:00</x:v>
      </x:c>
      <x:c r="M19104" s="53" t="str">
        <x:v>2332943.5000000000000000</x:v>
      </x:c>
      <x:c r="N19104" s="33" t="str">
        <x:v/>
      </x:c>
    </x:row>
    <x:row r="19105">
      <x:c r="B19105" s="5" t="str">
        <x:v>15025385595684595453</x:v>
      </x:c>
      <x:c r="C19105" s="44" t="str">
        <x:v>64208742</x:v>
      </x:c>
      <x:c r="F19105" s="45" t="str">
        <x:v>127-ELE02</x:v>
      </x:c>
      <x:c r="H19105" s="9" t="str">
        <x:v>Student_Center.SUbmeter_B_480</x:v>
      </x:c>
      <x:c r="I19105" s="49" t="str">
        <x:v>Use</x:v>
      </x:c>
      <x:c r="J19105" s="31" t="str">
        <x:v>15 Minutes</x:v>
      </x:c>
      <x:c r="K19105" s="32" t="str">
        <x:v>07-22-2023 18:45:00</x:v>
      </x:c>
      <x:c r="M19105" s="53" t="str">
        <x:v>2333014.5000000000000000</x:v>
      </x:c>
      <x:c r="N19105" s="33" t="str">
        <x:v/>
      </x:c>
    </x:row>
    <x:row r="19106">
      <x:c r="B19106" s="5" t="str">
        <x:v>2215344028154534297</x:v>
      </x:c>
      <x:c r="C19106" s="44" t="str">
        <x:v>64208743</x:v>
      </x:c>
      <x:c r="F19106" s="45" t="str">
        <x:v>127-ELE02</x:v>
      </x:c>
      <x:c r="H19106" s="9" t="str">
        <x:v>Student_Center.SUbmeter_B_480</x:v>
      </x:c>
      <x:c r="I19106" s="49" t="str">
        <x:v>Use</x:v>
      </x:c>
      <x:c r="J19106" s="31" t="str">
        <x:v>15 Minutes</x:v>
      </x:c>
      <x:c r="K19106" s="32" t="str">
        <x:v>07-22-2023 19:00:00</x:v>
      </x:c>
      <x:c r="M19106" s="53" t="str">
        <x:v>2333084.5000000000000000</x:v>
      </x:c>
      <x:c r="N19106" s="33" t="str">
        <x:v/>
      </x:c>
    </x:row>
    <x:row r="19107">
      <x:c r="B19107" s="5" t="str">
        <x:v>16441693083541600058</x:v>
      </x:c>
      <x:c r="C19107" s="44" t="str">
        <x:v>64208744</x:v>
      </x:c>
      <x:c r="F19107" s="45" t="str">
        <x:v>127-ELE02</x:v>
      </x:c>
      <x:c r="H19107" s="9" t="str">
        <x:v>Student_Center.SUbmeter_B_480</x:v>
      </x:c>
      <x:c r="I19107" s="49" t="str">
        <x:v>Use</x:v>
      </x:c>
      <x:c r="J19107" s="31" t="str">
        <x:v>15 Minutes</x:v>
      </x:c>
      <x:c r="K19107" s="32" t="str">
        <x:v>07-22-2023 19:15:00</x:v>
      </x:c>
      <x:c r="M19107" s="53" t="str">
        <x:v>2333154.5000000000000000</x:v>
      </x:c>
      <x:c r="N19107" s="33" t="str">
        <x:v/>
      </x:c>
    </x:row>
    <x:row r="19108">
      <x:c r="B19108" s="5" t="str">
        <x:v>16892384875748990881</x:v>
      </x:c>
      <x:c r="C19108" s="44" t="str">
        <x:v>64208745</x:v>
      </x:c>
      <x:c r="F19108" s="45" t="str">
        <x:v>127-ELE02</x:v>
      </x:c>
      <x:c r="H19108" s="9" t="str">
        <x:v>Student_Center.SUbmeter_B_480</x:v>
      </x:c>
      <x:c r="I19108" s="49" t="str">
        <x:v>Use</x:v>
      </x:c>
      <x:c r="J19108" s="31" t="str">
        <x:v>15 Minutes</x:v>
      </x:c>
      <x:c r="K19108" s="32" t="str">
        <x:v>07-22-2023 19:30:00</x:v>
      </x:c>
      <x:c r="M19108" s="53" t="str">
        <x:v>2333224.0000000000000000</x:v>
      </x:c>
      <x:c r="N19108" s="33" t="str">
        <x:v/>
      </x:c>
    </x:row>
    <x:row r="19109">
      <x:c r="B19109" s="5" t="str">
        <x:v>13827249221609823771</x:v>
      </x:c>
      <x:c r="C19109" s="44" t="str">
        <x:v>64208746</x:v>
      </x:c>
      <x:c r="F19109" s="45" t="str">
        <x:v>127-ELE02</x:v>
      </x:c>
      <x:c r="H19109" s="9" t="str">
        <x:v>Student_Center.SUbmeter_B_480</x:v>
      </x:c>
      <x:c r="I19109" s="49" t="str">
        <x:v>Use</x:v>
      </x:c>
      <x:c r="J19109" s="31" t="str">
        <x:v>15 Minutes</x:v>
      </x:c>
      <x:c r="K19109" s="32" t="str">
        <x:v>07-22-2023 19:45:00</x:v>
      </x:c>
      <x:c r="M19109" s="53" t="str">
        <x:v>2333293.5000000000000000</x:v>
      </x:c>
      <x:c r="N19109" s="33" t="str">
        <x:v/>
      </x:c>
    </x:row>
    <x:row r="19110">
      <x:c r="B19110" s="5" t="str">
        <x:v>17377917090934522739</x:v>
      </x:c>
      <x:c r="C19110" s="44" t="str">
        <x:v>64208747</x:v>
      </x:c>
      <x:c r="F19110" s="45" t="str">
        <x:v>127-ELE02</x:v>
      </x:c>
      <x:c r="H19110" s="9" t="str">
        <x:v>Student_Center.SUbmeter_B_480</x:v>
      </x:c>
      <x:c r="I19110" s="49" t="str">
        <x:v>Use</x:v>
      </x:c>
      <x:c r="J19110" s="31" t="str">
        <x:v>15 Minutes</x:v>
      </x:c>
      <x:c r="K19110" s="32" t="str">
        <x:v>07-22-2023 20:00:00</x:v>
      </x:c>
      <x:c r="M19110" s="53" t="str">
        <x:v>2333362.7500000000000000</x:v>
      </x:c>
      <x:c r="N19110" s="33" t="str">
        <x:v/>
      </x:c>
    </x:row>
    <x:row r="19111">
      <x:c r="B19111" s="5" t="str">
        <x:v>1867517236463181570</x:v>
      </x:c>
      <x:c r="C19111" s="44" t="str">
        <x:v>64208748</x:v>
      </x:c>
      <x:c r="F19111" s="45" t="str">
        <x:v>127-ELE02</x:v>
      </x:c>
      <x:c r="H19111" s="9" t="str">
        <x:v>Student_Center.SUbmeter_B_480</x:v>
      </x:c>
      <x:c r="I19111" s="49" t="str">
        <x:v>Use</x:v>
      </x:c>
      <x:c r="J19111" s="31" t="str">
        <x:v>15 Minutes</x:v>
      </x:c>
      <x:c r="K19111" s="32" t="str">
        <x:v>07-22-2023 20:15:00</x:v>
      </x:c>
      <x:c r="M19111" s="53" t="str">
        <x:v>2333432.0000000000000000</x:v>
      </x:c>
      <x:c r="N19111" s="33" t="str">
        <x:v/>
      </x:c>
    </x:row>
    <x:row r="19112">
      <x:c r="B19112" s="5" t="str">
        <x:v>1690429004193527341</x:v>
      </x:c>
      <x:c r="C19112" s="44" t="str">
        <x:v>64208749</x:v>
      </x:c>
      <x:c r="F19112" s="45" t="str">
        <x:v>127-ELE02</x:v>
      </x:c>
      <x:c r="H19112" s="9" t="str">
        <x:v>Student_Center.SUbmeter_B_480</x:v>
      </x:c>
      <x:c r="I19112" s="49" t="str">
        <x:v>Use</x:v>
      </x:c>
      <x:c r="J19112" s="31" t="str">
        <x:v>15 Minutes</x:v>
      </x:c>
      <x:c r="K19112" s="32" t="str">
        <x:v>07-22-2023 20:30:00</x:v>
      </x:c>
      <x:c r="M19112" s="53" t="str">
        <x:v>2333499.7500000000000000</x:v>
      </x:c>
      <x:c r="N19112" s="33" t="str">
        <x:v/>
      </x:c>
    </x:row>
    <x:row r="19113">
      <x:c r="B19113" s="5" t="str">
        <x:v>4919061053745526002</x:v>
      </x:c>
      <x:c r="C19113" s="44" t="str">
        <x:v>64208750</x:v>
      </x:c>
      <x:c r="F19113" s="45" t="str">
        <x:v>127-ELE02</x:v>
      </x:c>
      <x:c r="H19113" s="9" t="str">
        <x:v>Student_Center.SUbmeter_B_480</x:v>
      </x:c>
      <x:c r="I19113" s="49" t="str">
        <x:v>Use</x:v>
      </x:c>
      <x:c r="J19113" s="31" t="str">
        <x:v>15 Minutes</x:v>
      </x:c>
      <x:c r="K19113" s="32" t="str">
        <x:v>07-22-2023 20:45:00</x:v>
      </x:c>
      <x:c r="M19113" s="53" t="str">
        <x:v>2333568.7500000000000000</x:v>
      </x:c>
      <x:c r="N19113" s="33" t="str">
        <x:v/>
      </x:c>
    </x:row>
    <x:row r="19114">
      <x:c r="B19114" s="5" t="str">
        <x:v>1293112229651684312</x:v>
      </x:c>
      <x:c r="C19114" s="44" t="str">
        <x:v>64208751</x:v>
      </x:c>
      <x:c r="F19114" s="45" t="str">
        <x:v>127-ELE02</x:v>
      </x:c>
      <x:c r="H19114" s="9" t="str">
        <x:v>Student_Center.SUbmeter_B_480</x:v>
      </x:c>
      <x:c r="I19114" s="49" t="str">
        <x:v>Use</x:v>
      </x:c>
      <x:c r="J19114" s="31" t="str">
        <x:v>15 Minutes</x:v>
      </x:c>
      <x:c r="K19114" s="32" t="str">
        <x:v>07-22-2023 21:00:00</x:v>
      </x:c>
      <x:c r="M19114" s="53" t="str">
        <x:v>2333637.7500000000000000</x:v>
      </x:c>
      <x:c r="N19114" s="33" t="str">
        <x:v/>
      </x:c>
    </x:row>
    <x:row r="19115">
      <x:c r="B19115" s="5" t="str">
        <x:v>911456151529668134</x:v>
      </x:c>
      <x:c r="C19115" s="44" t="str">
        <x:v>64208752</x:v>
      </x:c>
      <x:c r="F19115" s="45" t="str">
        <x:v>127-ELE02</x:v>
      </x:c>
      <x:c r="H19115" s="9" t="str">
        <x:v>Student_Center.SUbmeter_B_480</x:v>
      </x:c>
      <x:c r="I19115" s="49" t="str">
        <x:v>Use</x:v>
      </x:c>
      <x:c r="J19115" s="31" t="str">
        <x:v>15 Minutes</x:v>
      </x:c>
      <x:c r="K19115" s="32" t="str">
        <x:v>07-22-2023 21:15:00</x:v>
      </x:c>
      <x:c r="M19115" s="53" t="str">
        <x:v>2333706.0000000000000000</x:v>
      </x:c>
      <x:c r="N19115" s="33" t="str">
        <x:v/>
      </x:c>
    </x:row>
    <x:row r="19116">
      <x:c r="B19116" s="5" t="str">
        <x:v>11960803218078566546</x:v>
      </x:c>
      <x:c r="C19116" s="44" t="str">
        <x:v>64208753</x:v>
      </x:c>
      <x:c r="F19116" s="45" t="str">
        <x:v>127-ELE02</x:v>
      </x:c>
      <x:c r="H19116" s="9" t="str">
        <x:v>Student_Center.SUbmeter_B_480</x:v>
      </x:c>
      <x:c r="I19116" s="49" t="str">
        <x:v>Use</x:v>
      </x:c>
      <x:c r="J19116" s="31" t="str">
        <x:v>15 Minutes</x:v>
      </x:c>
      <x:c r="K19116" s="32" t="str">
        <x:v>07-22-2023 21:30:00</x:v>
      </x:c>
      <x:c r="M19116" s="53" t="str">
        <x:v>2333774.2500000000000000</x:v>
      </x:c>
      <x:c r="N19116" s="33" t="str">
        <x:v/>
      </x:c>
    </x:row>
    <x:row r="19117">
      <x:c r="B19117" s="5" t="str">
        <x:v>8636364397217430058</x:v>
      </x:c>
      <x:c r="C19117" s="44" t="str">
        <x:v>64208754</x:v>
      </x:c>
      <x:c r="F19117" s="45" t="str">
        <x:v>127-ELE02</x:v>
      </x:c>
      <x:c r="H19117" s="9" t="str">
        <x:v>Student_Center.SUbmeter_B_480</x:v>
      </x:c>
      <x:c r="I19117" s="49" t="str">
        <x:v>Use</x:v>
      </x:c>
      <x:c r="J19117" s="31" t="str">
        <x:v>15 Minutes</x:v>
      </x:c>
      <x:c r="K19117" s="32" t="str">
        <x:v>07-22-2023 21:45:00</x:v>
      </x:c>
      <x:c r="M19117" s="53" t="str">
        <x:v>2333843.5000000000000000</x:v>
      </x:c>
      <x:c r="N19117" s="33" t="str">
        <x:v/>
      </x:c>
    </x:row>
    <x:row r="19118">
      <x:c r="B19118" s="5" t="str">
        <x:v>6481806944493148523</x:v>
      </x:c>
      <x:c r="C19118" s="44" t="str">
        <x:v>64208755</x:v>
      </x:c>
      <x:c r="F19118" s="45" t="str">
        <x:v>127-ELE02</x:v>
      </x:c>
      <x:c r="H19118" s="9" t="str">
        <x:v>Student_Center.SUbmeter_B_480</x:v>
      </x:c>
      <x:c r="I19118" s="49" t="str">
        <x:v>Use</x:v>
      </x:c>
      <x:c r="J19118" s="31" t="str">
        <x:v>15 Minutes</x:v>
      </x:c>
      <x:c r="K19118" s="32" t="str">
        <x:v>07-22-2023 22:00:00</x:v>
      </x:c>
      <x:c r="M19118" s="53" t="str">
        <x:v>2333912.0000000000000000</x:v>
      </x:c>
      <x:c r="N19118" s="33" t="str">
        <x:v/>
      </x:c>
    </x:row>
    <x:row r="19119">
      <x:c r="B19119" s="5" t="str">
        <x:v>14331458571881730412</x:v>
      </x:c>
      <x:c r="C19119" s="44" t="str">
        <x:v>64208756</x:v>
      </x:c>
      <x:c r="F19119" s="45" t="str">
        <x:v>127-ELE02</x:v>
      </x:c>
      <x:c r="H19119" s="9" t="str">
        <x:v>Student_Center.SUbmeter_B_480</x:v>
      </x:c>
      <x:c r="I19119" s="49" t="str">
        <x:v>Use</x:v>
      </x:c>
      <x:c r="J19119" s="31" t="str">
        <x:v>15 Minutes</x:v>
      </x:c>
      <x:c r="K19119" s="32" t="str">
        <x:v>07-22-2023 22:15:00</x:v>
      </x:c>
      <x:c r="M19119" s="53" t="str">
        <x:v>2333980.2500000000000000</x:v>
      </x:c>
      <x:c r="N19119" s="33" t="str">
        <x:v/>
      </x:c>
    </x:row>
    <x:row r="19120">
      <x:c r="B19120" s="5" t="str">
        <x:v>11517681541891684749</x:v>
      </x:c>
      <x:c r="C19120" s="44" t="str">
        <x:v>64208757</x:v>
      </x:c>
      <x:c r="F19120" s="45" t="str">
        <x:v>127-ELE02</x:v>
      </x:c>
      <x:c r="H19120" s="9" t="str">
        <x:v>Student_Center.SUbmeter_B_480</x:v>
      </x:c>
      <x:c r="I19120" s="49" t="str">
        <x:v>Use</x:v>
      </x:c>
      <x:c r="J19120" s="31" t="str">
        <x:v>15 Minutes</x:v>
      </x:c>
      <x:c r="K19120" s="32" t="str">
        <x:v>07-22-2023 22:30:00</x:v>
      </x:c>
      <x:c r="M19120" s="53" t="str">
        <x:v>2334047.5000000000000000</x:v>
      </x:c>
      <x:c r="N19120" s="33" t="str">
        <x:v/>
      </x:c>
    </x:row>
    <x:row r="19121">
      <x:c r="B19121" s="5" t="str">
        <x:v>15790029705198070635</x:v>
      </x:c>
      <x:c r="C19121" s="44" t="str">
        <x:v>64208758</x:v>
      </x:c>
      <x:c r="F19121" s="45" t="str">
        <x:v>127-ELE02</x:v>
      </x:c>
      <x:c r="H19121" s="9" t="str">
        <x:v>Student_Center.SUbmeter_B_480</x:v>
      </x:c>
      <x:c r="I19121" s="49" t="str">
        <x:v>Use</x:v>
      </x:c>
      <x:c r="J19121" s="31" t="str">
        <x:v>15 Minutes</x:v>
      </x:c>
      <x:c r="K19121" s="32" t="str">
        <x:v>07-22-2023 22:45:00</x:v>
      </x:c>
      <x:c r="M19121" s="53" t="str">
        <x:v>2334114.5000000000000000</x:v>
      </x:c>
      <x:c r="N19121" s="33" t="str">
        <x:v/>
      </x:c>
    </x:row>
    <x:row r="19122">
      <x:c r="B19122" s="5" t="str">
        <x:v>12944122690666441375</x:v>
      </x:c>
      <x:c r="C19122" s="44" t="str">
        <x:v>64208759</x:v>
      </x:c>
      <x:c r="F19122" s="45" t="str">
        <x:v>127-ELE02</x:v>
      </x:c>
      <x:c r="H19122" s="9" t="str">
        <x:v>Student_Center.SUbmeter_B_480</x:v>
      </x:c>
      <x:c r="I19122" s="49" t="str">
        <x:v>Use</x:v>
      </x:c>
      <x:c r="J19122" s="31" t="str">
        <x:v>15 Minutes</x:v>
      </x:c>
      <x:c r="K19122" s="32" t="str">
        <x:v>07-22-2023 23:00:00</x:v>
      </x:c>
      <x:c r="M19122" s="53" t="str">
        <x:v>2334181.0000000000000000</x:v>
      </x:c>
      <x:c r="N19122" s="33" t="str">
        <x:v/>
      </x:c>
    </x:row>
    <x:row r="19123">
      <x:c r="B19123" s="5" t="str">
        <x:v>11071715054197849614</x:v>
      </x:c>
      <x:c r="C19123" s="44" t="str">
        <x:v>64208760</x:v>
      </x:c>
      <x:c r="F19123" s="45" t="str">
        <x:v>127-ELE02</x:v>
      </x:c>
      <x:c r="H19123" s="9" t="str">
        <x:v>Student_Center.SUbmeter_B_480</x:v>
      </x:c>
      <x:c r="I19123" s="49" t="str">
        <x:v>Use</x:v>
      </x:c>
      <x:c r="J19123" s="31" t="str">
        <x:v>15 Minutes</x:v>
      </x:c>
      <x:c r="K19123" s="32" t="str">
        <x:v>07-22-2023 23:15:00</x:v>
      </x:c>
      <x:c r="M19123" s="53" t="str">
        <x:v>2334247.7500000000000000</x:v>
      </x:c>
      <x:c r="N19123" s="33" t="str">
        <x:v/>
      </x:c>
    </x:row>
    <x:row r="19124">
      <x:c r="B19124" s="5" t="str">
        <x:v>15225758359304325398</x:v>
      </x:c>
      <x:c r="C19124" s="44" t="str">
        <x:v>64208761</x:v>
      </x:c>
      <x:c r="F19124" s="45" t="str">
        <x:v>127-ELE02</x:v>
      </x:c>
      <x:c r="H19124" s="9" t="str">
        <x:v>Student_Center.SUbmeter_B_480</x:v>
      </x:c>
      <x:c r="I19124" s="49" t="str">
        <x:v>Use</x:v>
      </x:c>
      <x:c r="J19124" s="31" t="str">
        <x:v>15 Minutes</x:v>
      </x:c>
      <x:c r="K19124" s="32" t="str">
        <x:v>07-22-2023 23:30:00</x:v>
      </x:c>
      <x:c r="M19124" s="53" t="str">
        <x:v>2334313.7500000000000000</x:v>
      </x:c>
      <x:c r="N19124" s="33" t="str">
        <x:v/>
      </x:c>
    </x:row>
    <x:row r="19125">
      <x:c r="B19125" s="5" t="str">
        <x:v>15687713628074824323</x:v>
      </x:c>
      <x:c r="C19125" s="44" t="str">
        <x:v>64208762</x:v>
      </x:c>
      <x:c r="F19125" s="45" t="str">
        <x:v>127-ELE02</x:v>
      </x:c>
      <x:c r="H19125" s="9" t="str">
        <x:v>Student_Center.SUbmeter_B_480</x:v>
      </x:c>
      <x:c r="I19125" s="49" t="str">
        <x:v>Use</x:v>
      </x:c>
      <x:c r="J19125" s="31" t="str">
        <x:v>15 Minutes</x:v>
      </x:c>
      <x:c r="K19125" s="32" t="str">
        <x:v>07-22-2023 23:45:00</x:v>
      </x:c>
      <x:c r="M19125" s="53" t="str">
        <x:v>2334379.7500000000000000</x:v>
      </x:c>
      <x:c r="N19125" s="33" t="str">
        <x:v/>
      </x:c>
    </x:row>
    <x:row r="19126">
      <x:c r="B19126" s="5" t="str">
        <x:v>12358267543882131028</x:v>
      </x:c>
      <x:c r="C19126" s="44" t="str">
        <x:v>64208763</x:v>
      </x:c>
      <x:c r="F19126" s="45" t="str">
        <x:v>127-ELE02</x:v>
      </x:c>
      <x:c r="H19126" s="9" t="str">
        <x:v>Student_Center.SUbmeter_B_480</x:v>
      </x:c>
      <x:c r="I19126" s="49" t="str">
        <x:v>Use</x:v>
      </x:c>
      <x:c r="J19126" s="31" t="str">
        <x:v>15 Minutes</x:v>
      </x:c>
      <x:c r="K19126" s="32" t="str">
        <x:v>07-23-2023 00:00:00</x:v>
      </x:c>
      <x:c r="M19126" s="53" t="str">
        <x:v>2334446.0000000000000000</x:v>
      </x:c>
      <x:c r="N19126" s="33" t="str">
        <x:v/>
      </x:c>
    </x:row>
    <x:row r="19127">
      <x:c r="B19127" s="5" t="str">
        <x:v>8523223741098503509</x:v>
      </x:c>
      <x:c r="C19127" s="44" t="str">
        <x:v>64208764</x:v>
      </x:c>
      <x:c r="F19127" s="45" t="str">
        <x:v>127-ELE02</x:v>
      </x:c>
      <x:c r="H19127" s="9" t="str">
        <x:v>Student_Center.SUbmeter_B_480</x:v>
      </x:c>
      <x:c r="I19127" s="49" t="str">
        <x:v>Use</x:v>
      </x:c>
      <x:c r="J19127" s="31" t="str">
        <x:v>15 Minutes</x:v>
      </x:c>
      <x:c r="K19127" s="32" t="str">
        <x:v>07-23-2023 00:15:00</x:v>
      </x:c>
      <x:c r="M19127" s="53" t="str">
        <x:v>2334511.5000000000000000</x:v>
      </x:c>
      <x:c r="N19127" s="33" t="str">
        <x:v/>
      </x:c>
    </x:row>
    <x:row r="19128">
      <x:c r="B19128" s="5" t="str">
        <x:v>7970917954207742965</x:v>
      </x:c>
      <x:c r="C19128" s="44" t="str">
        <x:v>64208765</x:v>
      </x:c>
      <x:c r="F19128" s="45" t="str">
        <x:v>127-ELE02</x:v>
      </x:c>
      <x:c r="H19128" s="9" t="str">
        <x:v>Student_Center.SUbmeter_B_480</x:v>
      </x:c>
      <x:c r="I19128" s="49" t="str">
        <x:v>Use</x:v>
      </x:c>
      <x:c r="J19128" s="31" t="str">
        <x:v>15 Minutes</x:v>
      </x:c>
      <x:c r="K19128" s="32" t="str">
        <x:v>07-23-2023 00:30:00</x:v>
      </x:c>
      <x:c r="M19128" s="53" t="str">
        <x:v>2334577.2500000000000000</x:v>
      </x:c>
      <x:c r="N19128" s="33" t="str">
        <x:v/>
      </x:c>
    </x:row>
    <x:row r="19129">
      <x:c r="B19129" s="5" t="str">
        <x:v>4135874151424115446</x:v>
      </x:c>
      <x:c r="C19129" s="44" t="str">
        <x:v>64208766</x:v>
      </x:c>
      <x:c r="F19129" s="45" t="str">
        <x:v>127-ELE02</x:v>
      </x:c>
      <x:c r="H19129" s="9" t="str">
        <x:v>Student_Center.SUbmeter_B_480</x:v>
      </x:c>
      <x:c r="I19129" s="49" t="str">
        <x:v>Use</x:v>
      </x:c>
      <x:c r="J19129" s="31" t="str">
        <x:v>15 Minutes</x:v>
      </x:c>
      <x:c r="K19129" s="32" t="str">
        <x:v>07-23-2023 00:45:00</x:v>
      </x:c>
      <x:c r="M19129" s="53" t="str">
        <x:v>2334642.7500000000000000</x:v>
      </x:c>
      <x:c r="N19129" s="33" t="str">
        <x:v/>
      </x:c>
    </x:row>
    <x:row r="19130">
      <x:c r="B19130" s="5" t="str">
        <x:v>17694368655219704627</x:v>
      </x:c>
      <x:c r="C19130" s="44" t="str">
        <x:v>64208767</x:v>
      </x:c>
      <x:c r="F19130" s="45" t="str">
        <x:v>127-ELE02</x:v>
      </x:c>
      <x:c r="H19130" s="9" t="str">
        <x:v>Student_Center.SUbmeter_B_480</x:v>
      </x:c>
      <x:c r="I19130" s="49" t="str">
        <x:v>Use</x:v>
      </x:c>
      <x:c r="J19130" s="31" t="str">
        <x:v>15 Minutes</x:v>
      </x:c>
      <x:c r="K19130" s="32" t="str">
        <x:v>07-23-2023 01:00:00</x:v>
      </x:c>
      <x:c r="M19130" s="53" t="str">
        <x:v>2334707.7500000000000000</x:v>
      </x:c>
      <x:c r="N19130" s="33" t="str">
        <x:v/>
      </x:c>
    </x:row>
    <x:row r="19131">
      <x:c r="B19131" s="5" t="str">
        <x:v>7618014851738977952</x:v>
      </x:c>
      <x:c r="C19131" s="44" t="str">
        <x:v>64208768</x:v>
      </x:c>
      <x:c r="F19131" s="45" t="str">
        <x:v>127-ELE02</x:v>
      </x:c>
      <x:c r="H19131" s="9" t="str">
        <x:v>Student_Center.SUbmeter_B_480</x:v>
      </x:c>
      <x:c r="I19131" s="49" t="str">
        <x:v>Use</x:v>
      </x:c>
      <x:c r="J19131" s="31" t="str">
        <x:v>15 Minutes</x:v>
      </x:c>
      <x:c r="K19131" s="32" t="str">
        <x:v>07-23-2023 01:15:00</x:v>
      </x:c>
      <x:c r="M19131" s="53" t="str">
        <x:v>2334773.2500000000000000</x:v>
      </x:c>
      <x:c r="N19131" s="33" t="str">
        <x:v/>
      </x:c>
    </x:row>
    <x:row r="19132">
      <x:c r="B19132" s="5" t="str">
        <x:v>545622858026901095</x:v>
      </x:c>
      <x:c r="C19132" s="44" t="str">
        <x:v>64208769</x:v>
      </x:c>
      <x:c r="F19132" s="45" t="str">
        <x:v>127-ELE02</x:v>
      </x:c>
      <x:c r="H19132" s="9" t="str">
        <x:v>Student_Center.SUbmeter_B_480</x:v>
      </x:c>
      <x:c r="I19132" s="49" t="str">
        <x:v>Use</x:v>
      </x:c>
      <x:c r="J19132" s="31" t="str">
        <x:v>15 Minutes</x:v>
      </x:c>
      <x:c r="K19132" s="32" t="str">
        <x:v>07-23-2023 01:30:00</x:v>
      </x:c>
      <x:c r="M19132" s="53" t="str">
        <x:v>2334838.7500000000000000</x:v>
      </x:c>
      <x:c r="N19132" s="33" t="str">
        <x:v/>
      </x:c>
    </x:row>
    <x:row r="19133">
      <x:c r="B19133" s="5" t="str">
        <x:v>17952345955398907644</x:v>
      </x:c>
      <x:c r="C19133" s="44" t="str">
        <x:v>64208770</x:v>
      </x:c>
      <x:c r="F19133" s="45" t="str">
        <x:v>127-ELE02</x:v>
      </x:c>
      <x:c r="H19133" s="9" t="str">
        <x:v>Student_Center.SUbmeter_B_480</x:v>
      </x:c>
      <x:c r="I19133" s="49" t="str">
        <x:v>Use</x:v>
      </x:c>
      <x:c r="J19133" s="31" t="str">
        <x:v>15 Minutes</x:v>
      </x:c>
      <x:c r="K19133" s="32" t="str">
        <x:v>07-23-2023 01:45:00</x:v>
      </x:c>
      <x:c r="M19133" s="53" t="str">
        <x:v>2334904.5000000000000000</x:v>
      </x:c>
      <x:c r="N19133" s="33" t="str">
        <x:v/>
      </x:c>
    </x:row>
    <x:row r="19134">
      <x:c r="B19134" s="5" t="str">
        <x:v>10317047272137491604</x:v>
      </x:c>
      <x:c r="C19134" s="44" t="str">
        <x:v>64208771</x:v>
      </x:c>
      <x:c r="F19134" s="45" t="str">
        <x:v>127-ELE02</x:v>
      </x:c>
      <x:c r="H19134" s="9" t="str">
        <x:v>Student_Center.SUbmeter_B_480</x:v>
      </x:c>
      <x:c r="I19134" s="49" t="str">
        <x:v>Use</x:v>
      </x:c>
      <x:c r="J19134" s="31" t="str">
        <x:v>15 Minutes</x:v>
      </x:c>
      <x:c r="K19134" s="32" t="str">
        <x:v>07-23-2023 02:00:00</x:v>
      </x:c>
      <x:c r="M19134" s="53" t="str">
        <x:v>2334970.5000000000000000</x:v>
      </x:c>
      <x:c r="N19134" s="33" t="str">
        <x:v/>
      </x:c>
    </x:row>
    <x:row r="19135">
      <x:c r="B19135" s="5" t="str">
        <x:v>16689753455884438572</x:v>
      </x:c>
      <x:c r="C19135" s="44" t="str">
        <x:v>64208772</x:v>
      </x:c>
      <x:c r="F19135" s="45" t="str">
        <x:v>127-ELE02</x:v>
      </x:c>
      <x:c r="H19135" s="9" t="str">
        <x:v>Student_Center.SUbmeter_B_480</x:v>
      </x:c>
      <x:c r="I19135" s="49" t="str">
        <x:v>Use</x:v>
      </x:c>
      <x:c r="J19135" s="31" t="str">
        <x:v>15 Minutes</x:v>
      </x:c>
      <x:c r="K19135" s="32" t="str">
        <x:v>07-23-2023 02:15:00</x:v>
      </x:c>
      <x:c r="M19135" s="53" t="str">
        <x:v>2335036.0000000000000000</x:v>
      </x:c>
      <x:c r="N19135" s="33" t="str">
        <x:v/>
      </x:c>
    </x:row>
    <x:row r="19136">
      <x:c r="B19136" s="5" t="str">
        <x:v>2397052687281362740</x:v>
      </x:c>
      <x:c r="C19136" s="44" t="str">
        <x:v>64208773</x:v>
      </x:c>
      <x:c r="F19136" s="45" t="str">
        <x:v>127-ELE02</x:v>
      </x:c>
      <x:c r="H19136" s="9" t="str">
        <x:v>Student_Center.SUbmeter_B_480</x:v>
      </x:c>
      <x:c r="I19136" s="49" t="str">
        <x:v>Use</x:v>
      </x:c>
      <x:c r="J19136" s="31" t="str">
        <x:v>15 Minutes</x:v>
      </x:c>
      <x:c r="K19136" s="32" t="str">
        <x:v>07-23-2023 02:30:00</x:v>
      </x:c>
      <x:c r="M19136" s="53" t="str">
        <x:v>2335102.0000000000000000</x:v>
      </x:c>
      <x:c r="N19136" s="33" t="str">
        <x:v/>
      </x:c>
    </x:row>
    <x:row r="19137">
      <x:c r="B19137" s="5" t="str">
        <x:v>15620404163570277134</x:v>
      </x:c>
      <x:c r="C19137" s="44" t="str">
        <x:v>64208774</x:v>
      </x:c>
      <x:c r="F19137" s="45" t="str">
        <x:v>127-ELE02</x:v>
      </x:c>
      <x:c r="H19137" s="9" t="str">
        <x:v>Student_Center.SUbmeter_B_480</x:v>
      </x:c>
      <x:c r="I19137" s="49" t="str">
        <x:v>Use</x:v>
      </x:c>
      <x:c r="J19137" s="31" t="str">
        <x:v>15 Minutes</x:v>
      </x:c>
      <x:c r="K19137" s="32" t="str">
        <x:v>07-23-2023 02:45:00</x:v>
      </x:c>
      <x:c r="M19137" s="53" t="str">
        <x:v>2335168.2500000000000000</x:v>
      </x:c>
      <x:c r="N19137" s="33" t="str">
        <x:v/>
      </x:c>
    </x:row>
    <x:row r="19138">
      <x:c r="B19138" s="5" t="str">
        <x:v>569063076026195414</x:v>
      </x:c>
      <x:c r="C19138" s="44" t="str">
        <x:v>64208775</x:v>
      </x:c>
      <x:c r="F19138" s="45" t="str">
        <x:v>127-ELE02</x:v>
      </x:c>
      <x:c r="H19138" s="9" t="str">
        <x:v>Student_Center.SUbmeter_B_480</x:v>
      </x:c>
      <x:c r="I19138" s="49" t="str">
        <x:v>Use</x:v>
      </x:c>
      <x:c r="J19138" s="31" t="str">
        <x:v>15 Minutes</x:v>
      </x:c>
      <x:c r="K19138" s="32" t="str">
        <x:v>07-23-2023 03:00:00</x:v>
      </x:c>
      <x:c r="M19138" s="53" t="str">
        <x:v>2335234.7500000000000000</x:v>
      </x:c>
      <x:c r="N19138" s="33" t="str">
        <x:v/>
      </x:c>
    </x:row>
    <x:row r="19139">
      <x:c r="B19139" s="5" t="str">
        <x:v>11998150476893277602</x:v>
      </x:c>
      <x:c r="C19139" s="44" t="str">
        <x:v>64208776</x:v>
      </x:c>
      <x:c r="F19139" s="45" t="str">
        <x:v>127-ELE02</x:v>
      </x:c>
      <x:c r="H19139" s="9" t="str">
        <x:v>Student_Center.SUbmeter_B_480</x:v>
      </x:c>
      <x:c r="I19139" s="49" t="str">
        <x:v>Use</x:v>
      </x:c>
      <x:c r="J19139" s="31" t="str">
        <x:v>15 Minutes</x:v>
      </x:c>
      <x:c r="K19139" s="32" t="str">
        <x:v>07-23-2023 03:15:00</x:v>
      </x:c>
      <x:c r="M19139" s="53" t="str">
        <x:v>2335301.0000000000000000</x:v>
      </x:c>
      <x:c r="N19139" s="33" t="str">
        <x:v/>
      </x:c>
    </x:row>
    <x:row r="19140">
      <x:c r="B19140" s="5" t="str">
        <x:v>14188409813454532895</x:v>
      </x:c>
      <x:c r="C19140" s="44" t="str">
        <x:v>64208777</x:v>
      </x:c>
      <x:c r="F19140" s="45" t="str">
        <x:v>127-ELE02</x:v>
      </x:c>
      <x:c r="H19140" s="9" t="str">
        <x:v>Student_Center.SUbmeter_B_480</x:v>
      </x:c>
      <x:c r="I19140" s="49" t="str">
        <x:v>Use</x:v>
      </x:c>
      <x:c r="J19140" s="31" t="str">
        <x:v>15 Minutes</x:v>
      </x:c>
      <x:c r="K19140" s="32" t="str">
        <x:v>07-23-2023 03:30:00</x:v>
      </x:c>
      <x:c r="M19140" s="53" t="str">
        <x:v>2335367.5000000000000000</x:v>
      </x:c>
      <x:c r="N19140" s="33" t="str">
        <x:v/>
      </x:c>
    </x:row>
    <x:row r="19141">
      <x:c r="B19141" s="5" t="str">
        <x:v>15142757679400692156</x:v>
      </x:c>
      <x:c r="C19141" s="44" t="str">
        <x:v>64208778</x:v>
      </x:c>
      <x:c r="F19141" s="45" t="str">
        <x:v>127-ELE02</x:v>
      </x:c>
      <x:c r="H19141" s="9" t="str">
        <x:v>Student_Center.SUbmeter_B_480</x:v>
      </x:c>
      <x:c r="I19141" s="49" t="str">
        <x:v>Use</x:v>
      </x:c>
      <x:c r="J19141" s="31" t="str">
        <x:v>15 Minutes</x:v>
      </x:c>
      <x:c r="K19141" s="32" t="str">
        <x:v>07-23-2023 03:45:00</x:v>
      </x:c>
      <x:c r="M19141" s="53" t="str">
        <x:v>2335433.5000000000000000</x:v>
      </x:c>
      <x:c r="N19141" s="33" t="str">
        <x:v/>
      </x:c>
    </x:row>
    <x:row r="19142">
      <x:c r="B19142" s="5" t="str">
        <x:v>13831811573568925724</x:v>
      </x:c>
      <x:c r="C19142" s="44" t="str">
        <x:v>64208779</x:v>
      </x:c>
      <x:c r="F19142" s="45" t="str">
        <x:v>127-ELE02</x:v>
      </x:c>
      <x:c r="H19142" s="9" t="str">
        <x:v>Student_Center.SUbmeter_B_480</x:v>
      </x:c>
      <x:c r="I19142" s="49" t="str">
        <x:v>Use</x:v>
      </x:c>
      <x:c r="J19142" s="31" t="str">
        <x:v>15 Minutes</x:v>
      </x:c>
      <x:c r="K19142" s="32" t="str">
        <x:v>07-23-2023 04:00:00</x:v>
      </x:c>
      <x:c r="M19142" s="53" t="str">
        <x:v>2335499.7500000000000000</x:v>
      </x:c>
      <x:c r="N19142" s="33" t="str">
        <x:v/>
      </x:c>
    </x:row>
    <x:row r="19143">
      <x:c r="B19143" s="5" t="str">
        <x:v>7106442731040244510</x:v>
      </x:c>
      <x:c r="C19143" s="44" t="str">
        <x:v>64208780</x:v>
      </x:c>
      <x:c r="F19143" s="45" t="str">
        <x:v>127-ELE02</x:v>
      </x:c>
      <x:c r="H19143" s="9" t="str">
        <x:v>Student_Center.SUbmeter_B_480</x:v>
      </x:c>
      <x:c r="I19143" s="49" t="str">
        <x:v>Use</x:v>
      </x:c>
      <x:c r="J19143" s="31" t="str">
        <x:v>15 Minutes</x:v>
      </x:c>
      <x:c r="K19143" s="32" t="str">
        <x:v>07-23-2023 04:15:00</x:v>
      </x:c>
      <x:c r="M19143" s="53" t="str">
        <x:v>2335565.7500000000000000</x:v>
      </x:c>
      <x:c r="N19143" s="33" t="str">
        <x:v/>
      </x:c>
    </x:row>
    <x:row r="19144">
      <x:c r="B19144" s="5" t="str">
        <x:v>1817090125988531450</x:v>
      </x:c>
      <x:c r="C19144" s="44" t="str">
        <x:v>64208781</x:v>
      </x:c>
      <x:c r="F19144" s="45" t="str">
        <x:v>127-ELE02</x:v>
      </x:c>
      <x:c r="H19144" s="9" t="str">
        <x:v>Student_Center.SUbmeter_B_480</x:v>
      </x:c>
      <x:c r="I19144" s="49" t="str">
        <x:v>Use</x:v>
      </x:c>
      <x:c r="J19144" s="31" t="str">
        <x:v>15 Minutes</x:v>
      </x:c>
      <x:c r="K19144" s="32" t="str">
        <x:v>07-23-2023 04:30:00</x:v>
      </x:c>
      <x:c r="M19144" s="53" t="str">
        <x:v>2335632.5000000000000000</x:v>
      </x:c>
      <x:c r="N19144" s="33" t="str">
        <x:v/>
      </x:c>
    </x:row>
    <x:row r="19145">
      <x:c r="B19145" s="5" t="str">
        <x:v>5597045692119257000</x:v>
      </x:c>
      <x:c r="C19145" s="44" t="str">
        <x:v>64208782</x:v>
      </x:c>
      <x:c r="F19145" s="45" t="str">
        <x:v>127-ELE02</x:v>
      </x:c>
      <x:c r="H19145" s="9" t="str">
        <x:v>Student_Center.SUbmeter_B_480</x:v>
      </x:c>
      <x:c r="I19145" s="49" t="str">
        <x:v>Use</x:v>
      </x:c>
      <x:c r="J19145" s="31" t="str">
        <x:v>15 Minutes</x:v>
      </x:c>
      <x:c r="K19145" s="32" t="str">
        <x:v>07-23-2023 04:45:00</x:v>
      </x:c>
      <x:c r="M19145" s="53" t="str">
        <x:v>2335699.5000000000000000</x:v>
      </x:c>
      <x:c r="N19145" s="33" t="str">
        <x:v/>
      </x:c>
    </x:row>
    <x:row r="19146">
      <x:c r="B19146" s="5" t="str">
        <x:v>13781840347014513676</x:v>
      </x:c>
      <x:c r="C19146" s="44" t="str">
        <x:v>64208783</x:v>
      </x:c>
      <x:c r="F19146" s="45" t="str">
        <x:v>127-ELE02</x:v>
      </x:c>
      <x:c r="H19146" s="9" t="str">
        <x:v>Student_Center.SUbmeter_B_480</x:v>
      </x:c>
      <x:c r="I19146" s="49" t="str">
        <x:v>Use</x:v>
      </x:c>
      <x:c r="J19146" s="31" t="str">
        <x:v>15 Minutes</x:v>
      </x:c>
      <x:c r="K19146" s="32" t="str">
        <x:v>07-23-2023 05:00:00</x:v>
      </x:c>
      <x:c r="M19146" s="53" t="str">
        <x:v>2335766.5000000000000000</x:v>
      </x:c>
      <x:c r="N19146" s="33" t="str">
        <x:v/>
      </x:c>
    </x:row>
    <x:row r="19147">
      <x:c r="B19147" s="5" t="str">
        <x:v>13840232015499323570</x:v>
      </x:c>
      <x:c r="C19147" s="44" t="str">
        <x:v>64208784</x:v>
      </x:c>
      <x:c r="F19147" s="45" t="str">
        <x:v>127-ELE02</x:v>
      </x:c>
      <x:c r="H19147" s="9" t="str">
        <x:v>Student_Center.SUbmeter_B_480</x:v>
      </x:c>
      <x:c r="I19147" s="49" t="str">
        <x:v>Use</x:v>
      </x:c>
      <x:c r="J19147" s="31" t="str">
        <x:v>15 Minutes</x:v>
      </x:c>
      <x:c r="K19147" s="32" t="str">
        <x:v>07-23-2023 05:15:00</x:v>
      </x:c>
      <x:c r="M19147" s="53" t="str">
        <x:v>2335833.2500000000000000</x:v>
      </x:c>
      <x:c r="N19147" s="33" t="str">
        <x:v/>
      </x:c>
    </x:row>
    <x:row r="19148">
      <x:c r="B19148" s="5" t="str">
        <x:v>14183882426069912393</x:v>
      </x:c>
      <x:c r="C19148" s="44" t="str">
        <x:v>64208785</x:v>
      </x:c>
      <x:c r="F19148" s="45" t="str">
        <x:v>127-ELE02</x:v>
      </x:c>
      <x:c r="H19148" s="9" t="str">
        <x:v>Student_Center.SUbmeter_B_480</x:v>
      </x:c>
      <x:c r="I19148" s="49" t="str">
        <x:v>Use</x:v>
      </x:c>
      <x:c r="J19148" s="31" t="str">
        <x:v>15 Minutes</x:v>
      </x:c>
      <x:c r="K19148" s="32" t="str">
        <x:v>07-23-2023 05:30:00</x:v>
      </x:c>
      <x:c r="M19148" s="53" t="str">
        <x:v>2335898.2500000000000000</x:v>
      </x:c>
      <x:c r="N19148" s="33" t="str">
        <x:v/>
      </x:c>
    </x:row>
    <x:row r="19149">
      <x:c r="B19149" s="5" t="str">
        <x:v>11820229994655845029</x:v>
      </x:c>
      <x:c r="C19149" s="44" t="str">
        <x:v>64208786</x:v>
      </x:c>
      <x:c r="F19149" s="45" t="str">
        <x:v>127-ELE02</x:v>
      </x:c>
      <x:c r="H19149" s="9" t="str">
        <x:v>Student_Center.SUbmeter_B_480</x:v>
      </x:c>
      <x:c r="I19149" s="49" t="str">
        <x:v>Use</x:v>
      </x:c>
      <x:c r="J19149" s="31" t="str">
        <x:v>15 Minutes</x:v>
      </x:c>
      <x:c r="K19149" s="32" t="str">
        <x:v>07-23-2023 05:45:00</x:v>
      </x:c>
      <x:c r="M19149" s="53" t="str">
        <x:v>2335963.2500000000000000</x:v>
      </x:c>
      <x:c r="N19149" s="33" t="str">
        <x:v/>
      </x:c>
    </x:row>
    <x:row r="19150">
      <x:c r="B19150" s="5" t="str">
        <x:v>7872595091103687163</x:v>
      </x:c>
      <x:c r="C19150" s="44" t="str">
        <x:v>64208787</x:v>
      </x:c>
      <x:c r="F19150" s="45" t="str">
        <x:v>127-ELE02</x:v>
      </x:c>
      <x:c r="H19150" s="9" t="str">
        <x:v>Student_Center.SUbmeter_B_480</x:v>
      </x:c>
      <x:c r="I19150" s="49" t="str">
        <x:v>Use</x:v>
      </x:c>
      <x:c r="J19150" s="31" t="str">
        <x:v>15 Minutes</x:v>
      </x:c>
      <x:c r="K19150" s="32" t="str">
        <x:v>07-23-2023 06:00:00</x:v>
      </x:c>
      <x:c r="M19150" s="53" t="str">
        <x:v>2336029.0000000000000000</x:v>
      </x:c>
      <x:c r="N19150" s="33" t="str">
        <x:v/>
      </x:c>
    </x:row>
    <x:row r="19151">
      <x:c r="B19151" s="5" t="str">
        <x:v>9982202321233165169</x:v>
      </x:c>
      <x:c r="C19151" s="44" t="str">
        <x:v>64208788</x:v>
      </x:c>
      <x:c r="F19151" s="45" t="str">
        <x:v>127-ELE02</x:v>
      </x:c>
      <x:c r="H19151" s="9" t="str">
        <x:v>Student_Center.SUbmeter_B_480</x:v>
      </x:c>
      <x:c r="I19151" s="49" t="str">
        <x:v>Use</x:v>
      </x:c>
      <x:c r="J19151" s="31" t="str">
        <x:v>15 Minutes</x:v>
      </x:c>
      <x:c r="K19151" s="32" t="str">
        <x:v>07-23-2023 06:15:00</x:v>
      </x:c>
      <x:c r="M19151" s="53" t="str">
        <x:v>2336094.5000000000000000</x:v>
      </x:c>
      <x:c r="N19151" s="33" t="str">
        <x:v/>
      </x:c>
    </x:row>
    <x:row r="19152">
      <x:c r="B19152" s="5" t="str">
        <x:v>17142597906409063936</x:v>
      </x:c>
      <x:c r="C19152" s="44" t="str">
        <x:v>64208789</x:v>
      </x:c>
      <x:c r="F19152" s="45" t="str">
        <x:v>127-ELE02</x:v>
      </x:c>
      <x:c r="H19152" s="9" t="str">
        <x:v>Student_Center.SUbmeter_B_480</x:v>
      </x:c>
      <x:c r="I19152" s="49" t="str">
        <x:v>Use</x:v>
      </x:c>
      <x:c r="J19152" s="31" t="str">
        <x:v>15 Minutes</x:v>
      </x:c>
      <x:c r="K19152" s="32" t="str">
        <x:v>07-23-2023 06:30:00</x:v>
      </x:c>
      <x:c r="M19152" s="53" t="str">
        <x:v>2336159.7500000000000000</x:v>
      </x:c>
      <x:c r="N19152" s="33" t="str">
        <x:v/>
      </x:c>
    </x:row>
    <x:row r="19153">
      <x:c r="B19153" s="5" t="str">
        <x:v>3781228469159929472</x:v>
      </x:c>
      <x:c r="C19153" s="44" t="str">
        <x:v>64208790</x:v>
      </x:c>
      <x:c r="F19153" s="45" t="str">
        <x:v>127-ELE02</x:v>
      </x:c>
      <x:c r="H19153" s="9" t="str">
        <x:v>Student_Center.SUbmeter_B_480</x:v>
      </x:c>
      <x:c r="I19153" s="49" t="str">
        <x:v>Use</x:v>
      </x:c>
      <x:c r="J19153" s="31" t="str">
        <x:v>15 Minutes</x:v>
      </x:c>
      <x:c r="K19153" s="32" t="str">
        <x:v>07-23-2023 06:45:00</x:v>
      </x:c>
      <x:c r="M19153" s="53" t="str">
        <x:v>2336223.7500000000000000</x:v>
      </x:c>
      <x:c r="N19153" s="33" t="str">
        <x:v/>
      </x:c>
    </x:row>
    <x:row r="19154">
      <x:c r="B19154" s="5" t="str">
        <x:v>1519629634798845937</x:v>
      </x:c>
      <x:c r="C19154" s="44" t="str">
        <x:v>64208791</x:v>
      </x:c>
      <x:c r="F19154" s="45" t="str">
        <x:v>127-ELE02</x:v>
      </x:c>
      <x:c r="H19154" s="9" t="str">
        <x:v>Student_Center.SUbmeter_B_480</x:v>
      </x:c>
      <x:c r="I19154" s="49" t="str">
        <x:v>Use</x:v>
      </x:c>
      <x:c r="J19154" s="31" t="str">
        <x:v>15 Minutes</x:v>
      </x:c>
      <x:c r="K19154" s="32" t="str">
        <x:v>07-23-2023 07:00:00</x:v>
      </x:c>
      <x:c r="M19154" s="53" t="str">
        <x:v>2336287.7500000000000000</x:v>
      </x:c>
      <x:c r="N19154" s="33" t="str">
        <x:v/>
      </x:c>
    </x:row>
    <x:row r="19155">
      <x:c r="B19155" s="5" t="str">
        <x:v>6312716440945474875</x:v>
      </x:c>
      <x:c r="C19155" s="44" t="str">
        <x:v>64208792</x:v>
      </x:c>
      <x:c r="F19155" s="45" t="str">
        <x:v>127-ELE02</x:v>
      </x:c>
      <x:c r="H19155" s="9" t="str">
        <x:v>Student_Center.SUbmeter_B_480</x:v>
      </x:c>
      <x:c r="I19155" s="49" t="str">
        <x:v>Use</x:v>
      </x:c>
      <x:c r="J19155" s="31" t="str">
        <x:v>15 Minutes</x:v>
      </x:c>
      <x:c r="K19155" s="32" t="str">
        <x:v>07-23-2023 07:15:00</x:v>
      </x:c>
      <x:c r="M19155" s="53" t="str">
        <x:v>2336352.0000000000000000</x:v>
      </x:c>
      <x:c r="N19155" s="33" t="str">
        <x:v/>
      </x:c>
    </x:row>
    <x:row r="19156">
      <x:c r="B19156" s="5" t="str">
        <x:v>15840459594952283164</x:v>
      </x:c>
      <x:c r="C19156" s="44" t="str">
        <x:v>64208793</x:v>
      </x:c>
      <x:c r="F19156" s="45" t="str">
        <x:v>127-ELE02</x:v>
      </x:c>
      <x:c r="H19156" s="9" t="str">
        <x:v>Student_Center.SUbmeter_B_480</x:v>
      </x:c>
      <x:c r="I19156" s="49" t="str">
        <x:v>Use</x:v>
      </x:c>
      <x:c r="J19156" s="31" t="str">
        <x:v>15 Minutes</x:v>
      </x:c>
      <x:c r="K19156" s="32" t="str">
        <x:v>07-23-2023 07:30:00</x:v>
      </x:c>
      <x:c r="M19156" s="53" t="str">
        <x:v>2336416.0000000000000000</x:v>
      </x:c>
      <x:c r="N19156" s="33" t="str">
        <x:v/>
      </x:c>
    </x:row>
    <x:row r="19157">
      <x:c r="B19157" s="5" t="str">
        <x:v>10418110032899958553</x:v>
      </x:c>
      <x:c r="C19157" s="44" t="str">
        <x:v>64208794</x:v>
      </x:c>
      <x:c r="F19157" s="45" t="str">
        <x:v>127-ELE02</x:v>
      </x:c>
      <x:c r="H19157" s="9" t="str">
        <x:v>Student_Center.SUbmeter_B_480</x:v>
      </x:c>
      <x:c r="I19157" s="49" t="str">
        <x:v>Use</x:v>
      </x:c>
      <x:c r="J19157" s="31" t="str">
        <x:v>15 Minutes</x:v>
      </x:c>
      <x:c r="K19157" s="32" t="str">
        <x:v>07-23-2023 07:45:00</x:v>
      </x:c>
      <x:c r="M19157" s="53" t="str">
        <x:v>2336480.2500000000000000</x:v>
      </x:c>
      <x:c r="N19157" s="33" t="str">
        <x:v/>
      </x:c>
    </x:row>
    <x:row r="19158">
      <x:c r="B19158" s="5" t="str">
        <x:v>2211860165625769493</x:v>
      </x:c>
      <x:c r="C19158" s="44" t="str">
        <x:v>64208795</x:v>
      </x:c>
      <x:c r="F19158" s="45" t="str">
        <x:v>127-ELE02</x:v>
      </x:c>
      <x:c r="H19158" s="9" t="str">
        <x:v>Student_Center.SUbmeter_B_480</x:v>
      </x:c>
      <x:c r="I19158" s="49" t="str">
        <x:v>Use</x:v>
      </x:c>
      <x:c r="J19158" s="31" t="str">
        <x:v>15 Minutes</x:v>
      </x:c>
      <x:c r="K19158" s="32" t="str">
        <x:v>07-23-2023 08:00:00</x:v>
      </x:c>
      <x:c r="M19158" s="53" t="str">
        <x:v>2336544.2500000000000000</x:v>
      </x:c>
      <x:c r="N19158" s="33" t="str">
        <x:v/>
      </x:c>
    </x:row>
    <x:row r="19159">
      <x:c r="B19159" s="5" t="str">
        <x:v>16071864672654063876</x:v>
      </x:c>
      <x:c r="C19159" s="44" t="str">
        <x:v>64208796</x:v>
      </x:c>
      <x:c r="F19159" s="45" t="str">
        <x:v>127-ELE02</x:v>
      </x:c>
      <x:c r="H19159" s="9" t="str">
        <x:v>Student_Center.SUbmeter_B_480</x:v>
      </x:c>
      <x:c r="I19159" s="49" t="str">
        <x:v>Use</x:v>
      </x:c>
      <x:c r="J19159" s="31" t="str">
        <x:v>15 Minutes</x:v>
      </x:c>
      <x:c r="K19159" s="32" t="str">
        <x:v>07-23-2023 08:15:00</x:v>
      </x:c>
      <x:c r="M19159" s="53" t="str">
        <x:v>2336609.5000000000000000</x:v>
      </x:c>
      <x:c r="N19159" s="33" t="str">
        <x:v/>
      </x:c>
    </x:row>
    <x:row r="19160">
      <x:c r="B19160" s="5" t="str">
        <x:v>191858144782290952</x:v>
      </x:c>
      <x:c r="C19160" s="44" t="str">
        <x:v>64208797</x:v>
      </x:c>
      <x:c r="F19160" s="45" t="str">
        <x:v>127-ELE02</x:v>
      </x:c>
      <x:c r="H19160" s="9" t="str">
        <x:v>Student_Center.SUbmeter_B_480</x:v>
      </x:c>
      <x:c r="I19160" s="49" t="str">
        <x:v>Use</x:v>
      </x:c>
      <x:c r="J19160" s="31" t="str">
        <x:v>15 Minutes</x:v>
      </x:c>
      <x:c r="K19160" s="32" t="str">
        <x:v>07-23-2023 08:30:00</x:v>
      </x:c>
      <x:c r="M19160" s="53" t="str">
        <x:v>2336674.2500000000000000</x:v>
      </x:c>
      <x:c r="N19160" s="33" t="str">
        <x:v/>
      </x:c>
    </x:row>
    <x:row r="19161">
      <x:c r="B19161" s="5" t="str">
        <x:v>15523254023180145490</x:v>
      </x:c>
      <x:c r="C19161" s="44" t="str">
        <x:v>64208798</x:v>
      </x:c>
      <x:c r="F19161" s="45" t="str">
        <x:v>127-ELE02</x:v>
      </x:c>
      <x:c r="H19161" s="9" t="str">
        <x:v>Student_Center.SUbmeter_B_480</x:v>
      </x:c>
      <x:c r="I19161" s="49" t="str">
        <x:v>Use</x:v>
      </x:c>
      <x:c r="J19161" s="31" t="str">
        <x:v>15 Minutes</x:v>
      </x:c>
      <x:c r="K19161" s="32" t="str">
        <x:v>07-23-2023 08:45:00</x:v>
      </x:c>
      <x:c r="M19161" s="53" t="str">
        <x:v>2336739.0000000000000000</x:v>
      </x:c>
      <x:c r="N19161" s="33" t="str">
        <x:v/>
      </x:c>
    </x:row>
    <x:row r="19162">
      <x:c r="B19162" s="5" t="str">
        <x:v>6597308548434025989</x:v>
      </x:c>
      <x:c r="C19162" s="44" t="str">
        <x:v>64208799</x:v>
      </x:c>
      <x:c r="F19162" s="45" t="str">
        <x:v>127-ELE02</x:v>
      </x:c>
      <x:c r="H19162" s="9" t="str">
        <x:v>Student_Center.SUbmeter_B_480</x:v>
      </x:c>
      <x:c r="I19162" s="49" t="str">
        <x:v>Use</x:v>
      </x:c>
      <x:c r="J19162" s="31" t="str">
        <x:v>15 Minutes</x:v>
      </x:c>
      <x:c r="K19162" s="32" t="str">
        <x:v>07-23-2023 09:00:00</x:v>
      </x:c>
      <x:c r="M19162" s="53" t="str">
        <x:v>2336803.7500000000000000</x:v>
      </x:c>
      <x:c r="N19162" s="33" t="str">
        <x:v/>
      </x:c>
    </x:row>
    <x:row r="19163">
      <x:c r="B19163" s="5" t="str">
        <x:v>14459377305531525264</x:v>
      </x:c>
      <x:c r="C19163" s="44" t="str">
        <x:v>64208800</x:v>
      </x:c>
      <x:c r="F19163" s="45" t="str">
        <x:v>127-ELE02</x:v>
      </x:c>
      <x:c r="H19163" s="9" t="str">
        <x:v>Student_Center.SUbmeter_B_480</x:v>
      </x:c>
      <x:c r="I19163" s="49" t="str">
        <x:v>Use</x:v>
      </x:c>
      <x:c r="J19163" s="31" t="str">
        <x:v>15 Minutes</x:v>
      </x:c>
      <x:c r="K19163" s="32" t="str">
        <x:v>07-23-2023 09:15:00</x:v>
      </x:c>
      <x:c r="M19163" s="53" t="str">
        <x:v>2336869.0000000000000000</x:v>
      </x:c>
      <x:c r="N19163" s="33" t="str">
        <x:v/>
      </x:c>
    </x:row>
    <x:row r="19164">
      <x:c r="B19164" s="5" t="str">
        <x:v>9610072447086638276</x:v>
      </x:c>
      <x:c r="C19164" s="44" t="str">
        <x:v>64208801</x:v>
      </x:c>
      <x:c r="F19164" s="45" t="str">
        <x:v>127-ELE02</x:v>
      </x:c>
      <x:c r="H19164" s="9" t="str">
        <x:v>Student_Center.SUbmeter_B_480</x:v>
      </x:c>
      <x:c r="I19164" s="49" t="str">
        <x:v>Use</x:v>
      </x:c>
      <x:c r="J19164" s="31" t="str">
        <x:v>15 Minutes</x:v>
      </x:c>
      <x:c r="K19164" s="32" t="str">
        <x:v>07-23-2023 09:30:00</x:v>
      </x:c>
      <x:c r="M19164" s="53" t="str">
        <x:v>2336934.2500000000000000</x:v>
      </x:c>
      <x:c r="N19164" s="33" t="str">
        <x:v/>
      </x:c>
    </x:row>
    <x:row r="19165">
      <x:c r="B19165" s="5" t="str">
        <x:v>5819687113203465959</x:v>
      </x:c>
      <x:c r="C19165" s="44" t="str">
        <x:v>64208802</x:v>
      </x:c>
      <x:c r="F19165" s="45" t="str">
        <x:v>127-ELE02</x:v>
      </x:c>
      <x:c r="H19165" s="9" t="str">
        <x:v>Student_Center.SUbmeter_B_480</x:v>
      </x:c>
      <x:c r="I19165" s="49" t="str">
        <x:v>Use</x:v>
      </x:c>
      <x:c r="J19165" s="31" t="str">
        <x:v>15 Minutes</x:v>
      </x:c>
      <x:c r="K19165" s="32" t="str">
        <x:v>07-23-2023 09:45:00</x:v>
      </x:c>
      <x:c r="M19165" s="53" t="str">
        <x:v>2337001.2500000000000000</x:v>
      </x:c>
      <x:c r="N19165" s="33" t="str">
        <x:v/>
      </x:c>
    </x:row>
    <x:row r="19166">
      <x:c r="B19166" s="5" t="str">
        <x:v>8823265854284536855</x:v>
      </x:c>
      <x:c r="C19166" s="44" t="str">
        <x:v>64208803</x:v>
      </x:c>
      <x:c r="F19166" s="45" t="str">
        <x:v>127-ELE02</x:v>
      </x:c>
      <x:c r="H19166" s="9" t="str">
        <x:v>Student_Center.SUbmeter_B_480</x:v>
      </x:c>
      <x:c r="I19166" s="49" t="str">
        <x:v>Use</x:v>
      </x:c>
      <x:c r="J19166" s="31" t="str">
        <x:v>15 Minutes</x:v>
      </x:c>
      <x:c r="K19166" s="32" t="str">
        <x:v>07-23-2023 10:00:00</x:v>
      </x:c>
      <x:c r="M19166" s="53" t="str">
        <x:v>2337067.5000000000000000</x:v>
      </x:c>
      <x:c r="N19166" s="33" t="str">
        <x:v/>
      </x:c>
    </x:row>
    <x:row r="19167">
      <x:c r="B19167" s="5" t="str">
        <x:v>14567005388960482896</x:v>
      </x:c>
      <x:c r="C19167" s="44" t="str">
        <x:v>64208804</x:v>
      </x:c>
      <x:c r="F19167" s="45" t="str">
        <x:v>127-ELE02</x:v>
      </x:c>
      <x:c r="H19167" s="9" t="str">
        <x:v>Student_Center.SUbmeter_B_480</x:v>
      </x:c>
      <x:c r="I19167" s="49" t="str">
        <x:v>Use</x:v>
      </x:c>
      <x:c r="J19167" s="31" t="str">
        <x:v>15 Minutes</x:v>
      </x:c>
      <x:c r="K19167" s="32" t="str">
        <x:v>07-23-2023 10:15:00</x:v>
      </x:c>
      <x:c r="M19167" s="53" t="str">
        <x:v>2337134.0000000000000000</x:v>
      </x:c>
      <x:c r="N19167" s="33" t="str">
        <x:v/>
      </x:c>
    </x:row>
    <x:row r="19168">
      <x:c r="B19168" s="5" t="str">
        <x:v>13439264428161511564</x:v>
      </x:c>
      <x:c r="C19168" s="44" t="str">
        <x:v>64208805</x:v>
      </x:c>
      <x:c r="F19168" s="45" t="str">
        <x:v>127-ELE02</x:v>
      </x:c>
      <x:c r="H19168" s="9" t="str">
        <x:v>Student_Center.SUbmeter_B_480</x:v>
      </x:c>
      <x:c r="I19168" s="49" t="str">
        <x:v>Use</x:v>
      </x:c>
      <x:c r="J19168" s="31" t="str">
        <x:v>15 Minutes</x:v>
      </x:c>
      <x:c r="K19168" s="32" t="str">
        <x:v>07-23-2023 10:30:00</x:v>
      </x:c>
      <x:c r="M19168" s="53" t="str">
        <x:v>2337199.5000000000000000</x:v>
      </x:c>
      <x:c r="N19168" s="33" t="str">
        <x:v/>
      </x:c>
    </x:row>
    <x:row r="19169">
      <x:c r="B19169" s="5" t="str">
        <x:v>6861655501925868208</x:v>
      </x:c>
      <x:c r="C19169" s="44" t="str">
        <x:v>64208806</x:v>
      </x:c>
      <x:c r="F19169" s="45" t="str">
        <x:v>127-ELE02</x:v>
      </x:c>
      <x:c r="H19169" s="9" t="str">
        <x:v>Student_Center.SUbmeter_B_480</x:v>
      </x:c>
      <x:c r="I19169" s="49" t="str">
        <x:v>Use</x:v>
      </x:c>
      <x:c r="J19169" s="31" t="str">
        <x:v>15 Minutes</x:v>
      </x:c>
      <x:c r="K19169" s="32" t="str">
        <x:v>07-23-2023 10:45:00</x:v>
      </x:c>
      <x:c r="M19169" s="53" t="str">
        <x:v>2337264.2500000000000000</x:v>
      </x:c>
      <x:c r="N19169" s="33" t="str">
        <x:v/>
      </x:c>
    </x:row>
    <x:row r="19170">
      <x:c r="B19170" s="5" t="str">
        <x:v>6187362426833481765</x:v>
      </x:c>
      <x:c r="C19170" s="44" t="str">
        <x:v>64208807</x:v>
      </x:c>
      <x:c r="F19170" s="45" t="str">
        <x:v>127-ELE02</x:v>
      </x:c>
      <x:c r="H19170" s="9" t="str">
        <x:v>Student_Center.SUbmeter_B_480</x:v>
      </x:c>
      <x:c r="I19170" s="49" t="str">
        <x:v>Use</x:v>
      </x:c>
      <x:c r="J19170" s="31" t="str">
        <x:v>15 Minutes</x:v>
      </x:c>
      <x:c r="K19170" s="32" t="str">
        <x:v>07-23-2023 11:00:00</x:v>
      </x:c>
      <x:c r="M19170" s="53" t="str">
        <x:v>2337329.5000000000000000</x:v>
      </x:c>
      <x:c r="N19170" s="33" t="str">
        <x:v/>
      </x:c>
    </x:row>
    <x:row r="19171">
      <x:c r="B19171" s="5" t="str">
        <x:v>14557752697062306706</x:v>
      </x:c>
      <x:c r="C19171" s="44" t="str">
        <x:v>64208808</x:v>
      </x:c>
      <x:c r="F19171" s="45" t="str">
        <x:v>127-ELE02</x:v>
      </x:c>
      <x:c r="H19171" s="9" t="str">
        <x:v>Student_Center.SUbmeter_B_480</x:v>
      </x:c>
      <x:c r="I19171" s="49" t="str">
        <x:v>Use</x:v>
      </x:c>
      <x:c r="J19171" s="31" t="str">
        <x:v>15 Minutes</x:v>
      </x:c>
      <x:c r="K19171" s="32" t="str">
        <x:v>07-23-2023 11:15:00</x:v>
      </x:c>
      <x:c r="M19171" s="53" t="str">
        <x:v>2337395.0000000000000000</x:v>
      </x:c>
      <x:c r="N19171" s="33" t="str">
        <x:v/>
      </x:c>
    </x:row>
    <x:row r="19172">
      <x:c r="B19172" s="5" t="str">
        <x:v>3583052225819457499</x:v>
      </x:c>
      <x:c r="C19172" s="44" t="str">
        <x:v>64208809</x:v>
      </x:c>
      <x:c r="F19172" s="45" t="str">
        <x:v>127-ELE02</x:v>
      </x:c>
      <x:c r="H19172" s="9" t="str">
        <x:v>Student_Center.SUbmeter_B_480</x:v>
      </x:c>
      <x:c r="I19172" s="49" t="str">
        <x:v>Use</x:v>
      </x:c>
      <x:c r="J19172" s="31" t="str">
        <x:v>15 Minutes</x:v>
      </x:c>
      <x:c r="K19172" s="32" t="str">
        <x:v>07-23-2023 11:30:00</x:v>
      </x:c>
      <x:c r="M19172" s="53" t="str">
        <x:v>2337462.0000000000000000</x:v>
      </x:c>
      <x:c r="N19172" s="33" t="str">
        <x:v/>
      </x:c>
    </x:row>
    <x:row r="19173">
      <x:c r="B19173" s="5" t="str">
        <x:v>1710644589350865738</x:v>
      </x:c>
      <x:c r="C19173" s="44" t="str">
        <x:v>64208810</x:v>
      </x:c>
      <x:c r="F19173" s="45" t="str">
        <x:v>127-ELE02</x:v>
      </x:c>
      <x:c r="H19173" s="9" t="str">
        <x:v>Student_Center.SUbmeter_B_480</x:v>
      </x:c>
      <x:c r="I19173" s="49" t="str">
        <x:v>Use</x:v>
      </x:c>
      <x:c r="J19173" s="31" t="str">
        <x:v>15 Minutes</x:v>
      </x:c>
      <x:c r="K19173" s="32" t="str">
        <x:v>07-23-2023 11:45:00</x:v>
      </x:c>
      <x:c r="M19173" s="53" t="str">
        <x:v>2337528.7500000000000000</x:v>
      </x:c>
      <x:c r="N19173" s="33" t="str">
        <x:v/>
      </x:c>
    </x:row>
    <x:row r="19174">
      <x:c r="B19174" s="5" t="str">
        <x:v>18207437845990137461</x:v>
      </x:c>
      <x:c r="C19174" s="44" t="str">
        <x:v>64208811</x:v>
      </x:c>
      <x:c r="F19174" s="45" t="str">
        <x:v>127-ELE02</x:v>
      </x:c>
      <x:c r="H19174" s="9" t="str">
        <x:v>Student_Center.SUbmeter_B_480</x:v>
      </x:c>
      <x:c r="I19174" s="49" t="str">
        <x:v>Use</x:v>
      </x:c>
      <x:c r="J19174" s="31" t="str">
        <x:v>15 Minutes</x:v>
      </x:c>
      <x:c r="K19174" s="32" t="str">
        <x:v>07-23-2023 12:00:00</x:v>
      </x:c>
      <x:c r="M19174" s="53" t="str">
        <x:v>2337594.5000000000000000</x:v>
      </x:c>
      <x:c r="N19174" s="33" t="str">
        <x:v/>
      </x:c>
    </x:row>
    <x:row r="19175">
      <x:c r="B19175" s="5" t="str">
        <x:v>18265829514474947355</x:v>
      </x:c>
      <x:c r="C19175" s="44" t="str">
        <x:v>64208812</x:v>
      </x:c>
      <x:c r="F19175" s="45" t="str">
        <x:v>127-ELE02</x:v>
      </x:c>
      <x:c r="H19175" s="9" t="str">
        <x:v>Student_Center.SUbmeter_B_480</x:v>
      </x:c>
      <x:c r="I19175" s="49" t="str">
        <x:v>Use</x:v>
      </x:c>
      <x:c r="J19175" s="31" t="str">
        <x:v>15 Minutes</x:v>
      </x:c>
      <x:c r="K19175" s="32" t="str">
        <x:v>07-23-2023 12:15:00</x:v>
      </x:c>
      <x:c r="M19175" s="53" t="str">
        <x:v>2337661.2500000000000000</x:v>
      </x:c>
      <x:c r="N19175" s="33" t="str">
        <x:v/>
      </x:c>
    </x:row>
    <x:row r="19176">
      <x:c r="B19176" s="5" t="str">
        <x:v>6539433279334468434</x:v>
      </x:c>
      <x:c r="C19176" s="44" t="str">
        <x:v>64208813</x:v>
      </x:c>
      <x:c r="F19176" s="45" t="str">
        <x:v>127-ELE02</x:v>
      </x:c>
      <x:c r="H19176" s="9" t="str">
        <x:v>Student_Center.SUbmeter_B_480</x:v>
      </x:c>
      <x:c r="I19176" s="49" t="str">
        <x:v>Use</x:v>
      </x:c>
      <x:c r="J19176" s="31" t="str">
        <x:v>15 Minutes</x:v>
      </x:c>
      <x:c r="K19176" s="32" t="str">
        <x:v>07-23-2023 12:30:00</x:v>
      </x:c>
      <x:c r="M19176" s="53" t="str">
        <x:v>2337728.0000000000000000</x:v>
      </x:c>
      <x:c r="N19176" s="33" t="str">
        <x:v/>
      </x:c>
    </x:row>
    <x:row r="19177">
      <x:c r="B19177" s="5" t="str">
        <x:v>6281692940633036918</x:v>
      </x:c>
      <x:c r="C19177" s="44" t="str">
        <x:v>64208814</x:v>
      </x:c>
      <x:c r="F19177" s="45" t="str">
        <x:v>127-ELE02</x:v>
      </x:c>
      <x:c r="H19177" s="9" t="str">
        <x:v>Student_Center.SUbmeter_B_480</x:v>
      </x:c>
      <x:c r="I19177" s="49" t="str">
        <x:v>Use</x:v>
      </x:c>
      <x:c r="J19177" s="31" t="str">
        <x:v>15 Minutes</x:v>
      </x:c>
      <x:c r="K19177" s="32" t="str">
        <x:v>07-23-2023 12:45:00</x:v>
      </x:c>
      <x:c r="M19177" s="53" t="str">
        <x:v>2337794.7500000000000000</x:v>
      </x:c>
      <x:c r="N19177" s="33" t="str">
        <x:v/>
      </x:c>
    </x:row>
    <x:row r="19178">
      <x:c r="B19178" s="5" t="str">
        <x:v>15937878966897853749</x:v>
      </x:c>
      <x:c r="C19178" s="44" t="str">
        <x:v>64208815</x:v>
      </x:c>
      <x:c r="F19178" s="45" t="str">
        <x:v>127-ELE02</x:v>
      </x:c>
      <x:c r="H19178" s="9" t="str">
        <x:v>Student_Center.SUbmeter_B_480</x:v>
      </x:c>
      <x:c r="I19178" s="49" t="str">
        <x:v>Use</x:v>
      </x:c>
      <x:c r="J19178" s="31" t="str">
        <x:v>15 Minutes</x:v>
      </x:c>
      <x:c r="K19178" s="32" t="str">
        <x:v>07-23-2023 13:00:00</x:v>
      </x:c>
      <x:c r="M19178" s="53" t="str">
        <x:v>2337861.2500000000000000</x:v>
      </x:c>
      <x:c r="N19178" s="33" t="str">
        <x:v/>
      </x:c>
    </x:row>
    <x:row r="19179">
      <x:c r="B19179" s="5" t="str">
        <x:v>5665791534025460369</x:v>
      </x:c>
      <x:c r="C19179" s="44" t="str">
        <x:v>64208816</x:v>
      </x:c>
      <x:c r="F19179" s="45" t="str">
        <x:v>127-ELE02</x:v>
      </x:c>
      <x:c r="H19179" s="9" t="str">
        <x:v>Student_Center.SUbmeter_B_480</x:v>
      </x:c>
      <x:c r="I19179" s="49" t="str">
        <x:v>Use</x:v>
      </x:c>
      <x:c r="J19179" s="31" t="str">
        <x:v>15 Minutes</x:v>
      </x:c>
      <x:c r="K19179" s="32" t="str">
        <x:v>07-23-2023 13:15:00</x:v>
      </x:c>
      <x:c r="M19179" s="53" t="str">
        <x:v>2337926.7500000000000000</x:v>
      </x:c>
      <x:c r="N19179" s="33" t="str">
        <x:v/>
      </x:c>
    </x:row>
    <x:row r="19180">
      <x:c r="B19180" s="5" t="str">
        <x:v>5425133764425503467</x:v>
      </x:c>
      <x:c r="C19180" s="44" t="str">
        <x:v>64208817</x:v>
      </x:c>
      <x:c r="F19180" s="45" t="str">
        <x:v>127-ELE02</x:v>
      </x:c>
      <x:c r="H19180" s="9" t="str">
        <x:v>Student_Center.SUbmeter_B_480</x:v>
      </x:c>
      <x:c r="I19180" s="49" t="str">
        <x:v>Use</x:v>
      </x:c>
      <x:c r="J19180" s="31" t="str">
        <x:v>15 Minutes</x:v>
      </x:c>
      <x:c r="K19180" s="32" t="str">
        <x:v>07-23-2023 13:30:00</x:v>
      </x:c>
      <x:c r="M19180" s="53" t="str">
        <x:v>2337994.2500000000000000</x:v>
      </x:c>
      <x:c r="N19180" s="33" t="str">
        <x:v/>
      </x:c>
    </x:row>
    <x:row r="19181">
      <x:c r="B19181" s="5" t="str">
        <x:v>15292100835522095986</x:v>
      </x:c>
      <x:c r="C19181" s="44" t="str">
        <x:v>64208818</x:v>
      </x:c>
      <x:c r="F19181" s="45" t="str">
        <x:v>127-ELE02</x:v>
      </x:c>
      <x:c r="H19181" s="9" t="str">
        <x:v>Student_Center.SUbmeter_B_480</x:v>
      </x:c>
      <x:c r="I19181" s="49" t="str">
        <x:v>Use</x:v>
      </x:c>
      <x:c r="J19181" s="31" t="str">
        <x:v>15 Minutes</x:v>
      </x:c>
      <x:c r="K19181" s="32" t="str">
        <x:v>07-23-2023 13:45:00</x:v>
      </x:c>
      <x:c r="M19181" s="53" t="str">
        <x:v>2338060.7500000000000000</x:v>
      </x:c>
      <x:c r="N19181" s="33" t="str">
        <x:v/>
      </x:c>
    </x:row>
    <x:row r="19182">
      <x:c r="B19182" s="5" t="str">
        <x:v>64499157988595340</x:v>
      </x:c>
      <x:c r="C19182" s="44" t="str">
        <x:v>64208819</x:v>
      </x:c>
      <x:c r="F19182" s="45" t="str">
        <x:v>127-ELE02</x:v>
      </x:c>
      <x:c r="H19182" s="9" t="str">
        <x:v>Student_Center.SUbmeter_B_480</x:v>
      </x:c>
      <x:c r="I19182" s="49" t="str">
        <x:v>Use</x:v>
      </x:c>
      <x:c r="J19182" s="31" t="str">
        <x:v>15 Minutes</x:v>
      </x:c>
      <x:c r="K19182" s="32" t="str">
        <x:v>07-23-2023 14:00:00</x:v>
      </x:c>
      <x:c r="M19182" s="53" t="str">
        <x:v>2338127.2500000000000000</x:v>
      </x:c>
      <x:c r="N19182" s="33" t="str">
        <x:v/>
      </x:c>
    </x:row>
    <x:row r="19183">
      <x:c r="B19183" s="5" t="str">
        <x:v>5919781943093472901</x:v>
      </x:c>
      <x:c r="C19183" s="44" t="str">
        <x:v>64208820</x:v>
      </x:c>
      <x:c r="F19183" s="45" t="str">
        <x:v>127-ELE02</x:v>
      </x:c>
      <x:c r="H19183" s="9" t="str">
        <x:v>Student_Center.SUbmeter_B_480</x:v>
      </x:c>
      <x:c r="I19183" s="49" t="str">
        <x:v>Use</x:v>
      </x:c>
      <x:c r="J19183" s="31" t="str">
        <x:v>15 Minutes</x:v>
      </x:c>
      <x:c r="K19183" s="32" t="str">
        <x:v>07-23-2023 14:15:00</x:v>
      </x:c>
      <x:c r="M19183" s="53" t="str">
        <x:v>2338195.2500000000000000</x:v>
      </x:c>
      <x:c r="N19183" s="33" t="str">
        <x:v/>
      </x:c>
    </x:row>
    <x:row r="19184">
      <x:c r="B19184" s="5" t="str">
        <x:v>2477038264032426311</x:v>
      </x:c>
      <x:c r="C19184" s="44" t="str">
        <x:v>64208821</x:v>
      </x:c>
      <x:c r="F19184" s="45" t="str">
        <x:v>127-ELE02</x:v>
      </x:c>
      <x:c r="H19184" s="9" t="str">
        <x:v>Student_Center.SUbmeter_B_480</x:v>
      </x:c>
      <x:c r="I19184" s="49" t="str">
        <x:v>Use</x:v>
      </x:c>
      <x:c r="J19184" s="31" t="str">
        <x:v>15 Minutes</x:v>
      </x:c>
      <x:c r="K19184" s="32" t="str">
        <x:v>07-23-2023 14:30:00</x:v>
      </x:c>
      <x:c r="M19184" s="53" t="str">
        <x:v>2338263.5000000000000000</x:v>
      </x:c>
      <x:c r="N19184" s="33" t="str">
        <x:v/>
      </x:c>
    </x:row>
    <x:row r="19185">
      <x:c r="B19185" s="5" t="str">
        <x:v>7700039155868129300</x:v>
      </x:c>
      <x:c r="C19185" s="44" t="str">
        <x:v>64208822</x:v>
      </x:c>
      <x:c r="F19185" s="45" t="str">
        <x:v>127-ELE02</x:v>
      </x:c>
      <x:c r="H19185" s="9" t="str">
        <x:v>Student_Center.SUbmeter_B_480</x:v>
      </x:c>
      <x:c r="I19185" s="49" t="str">
        <x:v>Use</x:v>
      </x:c>
      <x:c r="J19185" s="31" t="str">
        <x:v>15 Minutes</x:v>
      </x:c>
      <x:c r="K19185" s="32" t="str">
        <x:v>07-23-2023 14:45:00</x:v>
      </x:c>
      <x:c r="M19185" s="53" t="str">
        <x:v>2338332.7500000000000000</x:v>
      </x:c>
      <x:c r="N19185" s="33" t="str">
        <x:v/>
      </x:c>
    </x:row>
    <x:row r="19186">
      <x:c r="B19186" s="5" t="str">
        <x:v>13077438495325650382</x:v>
      </x:c>
      <x:c r="C19186" s="44" t="str">
        <x:v>64208823</x:v>
      </x:c>
      <x:c r="F19186" s="45" t="str">
        <x:v>127-ELE02</x:v>
      </x:c>
      <x:c r="H19186" s="9" t="str">
        <x:v>Student_Center.SUbmeter_B_480</x:v>
      </x:c>
      <x:c r="I19186" s="49" t="str">
        <x:v>Use</x:v>
      </x:c>
      <x:c r="J19186" s="31" t="str">
        <x:v>15 Minutes</x:v>
      </x:c>
      <x:c r="K19186" s="32" t="str">
        <x:v>07-23-2023 15:00:00</x:v>
      </x:c>
      <x:c r="M19186" s="53" t="str">
        <x:v>2338402.5000000000000000</x:v>
      </x:c>
      <x:c r="N19186" s="33" t="str">
        <x:v/>
      </x:c>
    </x:row>
    <x:row r="19187">
      <x:c r="B19187" s="5" t="str">
        <x:v>10587738015094694060</x:v>
      </x:c>
      <x:c r="C19187" s="44" t="str">
        <x:v>64208824</x:v>
      </x:c>
      <x:c r="F19187" s="45" t="str">
        <x:v>127-ELE02</x:v>
      </x:c>
      <x:c r="H19187" s="9" t="str">
        <x:v>Student_Center.SUbmeter_B_480</x:v>
      </x:c>
      <x:c r="I19187" s="49" t="str">
        <x:v>Use</x:v>
      </x:c>
      <x:c r="J19187" s="31" t="str">
        <x:v>15 Minutes</x:v>
      </x:c>
      <x:c r="K19187" s="32" t="str">
        <x:v>07-23-2023 15:15:00</x:v>
      </x:c>
      <x:c r="M19187" s="53" t="str">
        <x:v>2338472.2500000000000000</x:v>
      </x:c>
      <x:c r="N19187" s="33" t="str">
        <x:v/>
      </x:c>
    </x:row>
    <x:row r="19188">
      <x:c r="B19188" s="5" t="str">
        <x:v>123642525774335884</x:v>
      </x:c>
      <x:c r="C19188" s="44" t="str">
        <x:v>64208825</x:v>
      </x:c>
      <x:c r="F19188" s="45" t="str">
        <x:v>127-ELE02</x:v>
      </x:c>
      <x:c r="H19188" s="9" t="str">
        <x:v>Student_Center.SUbmeter_B_480</x:v>
      </x:c>
      <x:c r="I19188" s="49" t="str">
        <x:v>Use</x:v>
      </x:c>
      <x:c r="J19188" s="31" t="str">
        <x:v>15 Minutes</x:v>
      </x:c>
      <x:c r="K19188" s="32" t="str">
        <x:v>07-23-2023 15:30:00</x:v>
      </x:c>
      <x:c r="M19188" s="53" t="str">
        <x:v>2338543.0000000000000000</x:v>
      </x:c>
      <x:c r="N19188" s="33" t="str">
        <x:v/>
      </x:c>
    </x:row>
    <x:row r="19189">
      <x:c r="B19189" s="5" t="str">
        <x:v>17667991878521628270</x:v>
      </x:c>
      <x:c r="C19189" s="44" t="str">
        <x:v>64208826</x:v>
      </x:c>
      <x:c r="F19189" s="45" t="str">
        <x:v>127-ELE02</x:v>
      </x:c>
      <x:c r="H19189" s="9" t="str">
        <x:v>Student_Center.SUbmeter_B_480</x:v>
      </x:c>
      <x:c r="I19189" s="49" t="str">
        <x:v>Use</x:v>
      </x:c>
      <x:c r="J19189" s="31" t="str">
        <x:v>15 Minutes</x:v>
      </x:c>
      <x:c r="K19189" s="32" t="str">
        <x:v>07-23-2023 15:45:00</x:v>
      </x:c>
      <x:c r="M19189" s="53" t="str">
        <x:v>2338614.0000000000000000</x:v>
      </x:c>
      <x:c r="N19189" s="33" t="str">
        <x:v/>
      </x:c>
    </x:row>
    <x:row r="19190">
      <x:c r="B19190" s="5" t="str">
        <x:v>17619346518509982583</x:v>
      </x:c>
      <x:c r="C19190" s="44" t="str">
        <x:v>64208827</x:v>
      </x:c>
      <x:c r="F19190" s="45" t="str">
        <x:v>127-ELE02</x:v>
      </x:c>
      <x:c r="H19190" s="9" t="str">
        <x:v>Student_Center.SUbmeter_B_480</x:v>
      </x:c>
      <x:c r="I19190" s="49" t="str">
        <x:v>Use</x:v>
      </x:c>
      <x:c r="J19190" s="31" t="str">
        <x:v>15 Minutes</x:v>
      </x:c>
      <x:c r="K19190" s="32" t="str">
        <x:v>07-23-2023 16:00:00</x:v>
      </x:c>
      <x:c r="M19190" s="53" t="str">
        <x:v>2338684.2500000000000000</x:v>
      </x:c>
      <x:c r="N19190" s="33" t="str">
        <x:v/>
      </x:c>
    </x:row>
    <x:row r="19191">
      <x:c r="B19191" s="5" t="str">
        <x:v>15245560426178163198</x:v>
      </x:c>
      <x:c r="C19191" s="44" t="str">
        <x:v>64208828</x:v>
      </x:c>
      <x:c r="F19191" s="45" t="str">
        <x:v>127-ELE02</x:v>
      </x:c>
      <x:c r="H19191" s="9" t="str">
        <x:v>Student_Center.SUbmeter_B_480</x:v>
      </x:c>
      <x:c r="I19191" s="49" t="str">
        <x:v>Use</x:v>
      </x:c>
      <x:c r="J19191" s="31" t="str">
        <x:v>15 Minutes</x:v>
      </x:c>
      <x:c r="K19191" s="32" t="str">
        <x:v>07-23-2023 16:15:00</x:v>
      </x:c>
      <x:c r="M19191" s="53" t="str">
        <x:v>2338755.7500000000000000</x:v>
      </x:c>
      <x:c r="N19191" s="33" t="str">
        <x:v/>
      </x:c>
    </x:row>
    <x:row r="19192">
      <x:c r="B19192" s="5" t="str">
        <x:v>7203509036756682280</x:v>
      </x:c>
      <x:c r="C19192" s="44" t="str">
        <x:v>64208829</x:v>
      </x:c>
      <x:c r="F19192" s="45" t="str">
        <x:v>127-ELE02</x:v>
      </x:c>
      <x:c r="H19192" s="9" t="str">
        <x:v>Student_Center.SUbmeter_B_480</x:v>
      </x:c>
      <x:c r="I19192" s="49" t="str">
        <x:v>Use</x:v>
      </x:c>
      <x:c r="J19192" s="31" t="str">
        <x:v>15 Minutes</x:v>
      </x:c>
      <x:c r="K19192" s="32" t="str">
        <x:v>07-23-2023 16:30:00</x:v>
      </x:c>
      <x:c r="M19192" s="53" t="str">
        <x:v>2338828.2500000000000000</x:v>
      </x:c>
      <x:c r="N19192" s="33" t="str">
        <x:v/>
      </x:c>
    </x:row>
    <x:row r="19193">
      <x:c r="B19193" s="5" t="str">
        <x:v>14061789400959711208</x:v>
      </x:c>
      <x:c r="C19193" s="44" t="str">
        <x:v>64208830</x:v>
      </x:c>
      <x:c r="F19193" s="45" t="str">
        <x:v>127-ELE02</x:v>
      </x:c>
      <x:c r="H19193" s="9" t="str">
        <x:v>Student_Center.SUbmeter_B_480</x:v>
      </x:c>
      <x:c r="I19193" s="49" t="str">
        <x:v>Use</x:v>
      </x:c>
      <x:c r="J19193" s="31" t="str">
        <x:v>15 Minutes</x:v>
      </x:c>
      <x:c r="K19193" s="32" t="str">
        <x:v>07-23-2023 16:45:00</x:v>
      </x:c>
      <x:c r="M19193" s="53" t="str">
        <x:v>2338900.0000000000000000</x:v>
      </x:c>
      <x:c r="N19193" s="33" t="str">
        <x:v/>
      </x:c>
    </x:row>
    <x:row r="19194">
      <x:c r="B19194" s="5" t="str">
        <x:v>7887748428150103302</x:v>
      </x:c>
      <x:c r="C19194" s="44" t="str">
        <x:v>64208831</x:v>
      </x:c>
      <x:c r="F19194" s="45" t="str">
        <x:v>127-ELE02</x:v>
      </x:c>
      <x:c r="H19194" s="9" t="str">
        <x:v>Student_Center.SUbmeter_B_480</x:v>
      </x:c>
      <x:c r="I19194" s="49" t="str">
        <x:v>Use</x:v>
      </x:c>
      <x:c r="J19194" s="31" t="str">
        <x:v>15 Minutes</x:v>
      </x:c>
      <x:c r="K19194" s="32" t="str">
        <x:v>07-23-2023 17:00:00</x:v>
      </x:c>
      <x:c r="M19194" s="53" t="str">
        <x:v>2338972.0000000000000000</x:v>
      </x:c>
      <x:c r="N19194" s="33" t="str">
        <x:v/>
      </x:c>
    </x:row>
    <x:row r="19195">
      <x:c r="B19195" s="5" t="str">
        <x:v>10212625046147141183</x:v>
      </x:c>
      <x:c r="C19195" s="44" t="str">
        <x:v>64208832</x:v>
      </x:c>
      <x:c r="F19195" s="45" t="str">
        <x:v>127-ELE02</x:v>
      </x:c>
      <x:c r="H19195" s="9" t="str">
        <x:v>Student_Center.SUbmeter_B_480</x:v>
      </x:c>
      <x:c r="I19195" s="49" t="str">
        <x:v>Use</x:v>
      </x:c>
      <x:c r="J19195" s="31" t="str">
        <x:v>15 Minutes</x:v>
      </x:c>
      <x:c r="K19195" s="32" t="str">
        <x:v>07-23-2023 17:15:00</x:v>
      </x:c>
      <x:c r="M19195" s="53" t="str">
        <x:v>2339043.7500000000000000</x:v>
      </x:c>
      <x:c r="N19195" s="33" t="str">
        <x:v/>
      </x:c>
    </x:row>
    <x:row r="19196">
      <x:c r="B19196" s="5" t="str">
        <x:v>12509925764345198476</x:v>
      </x:c>
      <x:c r="C19196" s="44" t="str">
        <x:v>64208833</x:v>
      </x:c>
      <x:c r="F19196" s="45" t="str">
        <x:v>127-ELE02</x:v>
      </x:c>
      <x:c r="H19196" s="9" t="str">
        <x:v>Student_Center.SUbmeter_B_480</x:v>
      </x:c>
      <x:c r="I19196" s="49" t="str">
        <x:v>Use</x:v>
      </x:c>
      <x:c r="J19196" s="31" t="str">
        <x:v>15 Minutes</x:v>
      </x:c>
      <x:c r="K19196" s="32" t="str">
        <x:v>07-23-2023 17:30:00</x:v>
      </x:c>
      <x:c r="M19196" s="53" t="str">
        <x:v>2339114.7500000000000000</x:v>
      </x:c>
      <x:c r="N19196" s="33" t="str">
        <x:v/>
      </x:c>
    </x:row>
    <x:row r="19197">
      <x:c r="B19197" s="5" t="str">
        <x:v>6262177240147189457</x:v>
      </x:c>
      <x:c r="C19197" s="44" t="str">
        <x:v>64208834</x:v>
      </x:c>
      <x:c r="F19197" s="45" t="str">
        <x:v>127-ELE02</x:v>
      </x:c>
      <x:c r="H19197" s="9" t="str">
        <x:v>Student_Center.SUbmeter_B_480</x:v>
      </x:c>
      <x:c r="I19197" s="49" t="str">
        <x:v>Use</x:v>
      </x:c>
      <x:c r="J19197" s="31" t="str">
        <x:v>15 Minutes</x:v>
      </x:c>
      <x:c r="K19197" s="32" t="str">
        <x:v>07-23-2023 17:45:00</x:v>
      </x:c>
      <x:c r="M19197" s="53" t="str">
        <x:v>2339185.0000000000000000</x:v>
      </x:c>
      <x:c r="N19197" s="33" t="str">
        <x:v/>
      </x:c>
    </x:row>
    <x:row r="19198">
      <x:c r="B19198" s="5" t="str">
        <x:v>16293580821033112603</x:v>
      </x:c>
      <x:c r="C19198" s="44" t="str">
        <x:v>64208835</x:v>
      </x:c>
      <x:c r="F19198" s="45" t="str">
        <x:v>127-ELE02</x:v>
      </x:c>
      <x:c r="H19198" s="9" t="str">
        <x:v>Student_Center.SUbmeter_B_480</x:v>
      </x:c>
      <x:c r="I19198" s="49" t="str">
        <x:v>Use</x:v>
      </x:c>
      <x:c r="J19198" s="31" t="str">
        <x:v>15 Minutes</x:v>
      </x:c>
      <x:c r="K19198" s="32" t="str">
        <x:v>07-23-2023 18:00:00</x:v>
      </x:c>
      <x:c r="M19198" s="53" t="str">
        <x:v>2339253.5000000000000000</x:v>
      </x:c>
      <x:c r="N19198" s="33" t="str">
        <x:v/>
      </x:c>
    </x:row>
    <x:row r="19199">
      <x:c r="B19199" s="5" t="str">
        <x:v>10226576876719960278</x:v>
      </x:c>
      <x:c r="C19199" s="44" t="str">
        <x:v>64208836</x:v>
      </x:c>
      <x:c r="F19199" s="45" t="str">
        <x:v>127-ELE02</x:v>
      </x:c>
      <x:c r="H19199" s="9" t="str">
        <x:v>Student_Center.SUbmeter_B_480</x:v>
      </x:c>
      <x:c r="I19199" s="49" t="str">
        <x:v>Use</x:v>
      </x:c>
      <x:c r="J19199" s="31" t="str">
        <x:v>15 Minutes</x:v>
      </x:c>
      <x:c r="K19199" s="32" t="str">
        <x:v>07-23-2023 18:15:00</x:v>
      </x:c>
      <x:c r="M19199" s="53" t="str">
        <x:v>2339322.0000000000000000</x:v>
      </x:c>
      <x:c r="N19199" s="33" t="str">
        <x:v/>
      </x:c>
    </x:row>
    <x:row r="19200">
      <x:c r="B19200" s="5" t="str">
        <x:v>10361136661741109691</x:v>
      </x:c>
      <x:c r="C19200" s="44" t="str">
        <x:v>64208837</x:v>
      </x:c>
      <x:c r="F19200" s="45" t="str">
        <x:v>127-ELE02</x:v>
      </x:c>
      <x:c r="H19200" s="9" t="str">
        <x:v>Student_Center.SUbmeter_B_480</x:v>
      </x:c>
      <x:c r="I19200" s="49" t="str">
        <x:v>Use</x:v>
      </x:c>
      <x:c r="J19200" s="31" t="str">
        <x:v>15 Minutes</x:v>
      </x:c>
      <x:c r="K19200" s="32" t="str">
        <x:v>07-23-2023 18:30:00</x:v>
      </x:c>
      <x:c r="M19200" s="53" t="str">
        <x:v>2339391.5000000000000000</x:v>
      </x:c>
      <x:c r="N19200" s="33" t="str">
        <x:v/>
      </x:c>
    </x:row>
    <x:row r="19201">
      <x:c r="B19201" s="5" t="str">
        <x:v>455393777227487689</x:v>
      </x:c>
      <x:c r="C19201" s="44" t="str">
        <x:v>64208838</x:v>
      </x:c>
      <x:c r="F19201" s="45" t="str">
        <x:v>127-ELE02</x:v>
      </x:c>
      <x:c r="H19201" s="9" t="str">
        <x:v>Student_Center.SUbmeter_B_480</x:v>
      </x:c>
      <x:c r="I19201" s="49" t="str">
        <x:v>Use</x:v>
      </x:c>
      <x:c r="J19201" s="31" t="str">
        <x:v>15 Minutes</x:v>
      </x:c>
      <x:c r="K19201" s="32" t="str">
        <x:v>07-23-2023 18:45:00</x:v>
      </x:c>
      <x:c r="M19201" s="53" t="str">
        <x:v>2339461.7500000000000000</x:v>
      </x:c>
      <x:c r="N19201" s="33" t="str">
        <x:v/>
      </x:c>
    </x:row>
    <x:row r="19202">
      <x:c r="B19202" s="5" t="str">
        <x:v>10622184785414795551</x:v>
      </x:c>
      <x:c r="C19202" s="44" t="str">
        <x:v>64208839</x:v>
      </x:c>
      <x:c r="F19202" s="45" t="str">
        <x:v>127-ELE02</x:v>
      </x:c>
      <x:c r="H19202" s="9" t="str">
        <x:v>Student_Center.SUbmeter_B_480</x:v>
      </x:c>
      <x:c r="I19202" s="49" t="str">
        <x:v>Use</x:v>
      </x:c>
      <x:c r="J19202" s="31" t="str">
        <x:v>15 Minutes</x:v>
      </x:c>
      <x:c r="K19202" s="32" t="str">
        <x:v>07-23-2023 19:00:00</x:v>
      </x:c>
      <x:c r="M19202" s="53" t="str">
        <x:v>2339532.0000000000000000</x:v>
      </x:c>
      <x:c r="N19202" s="33" t="str">
        <x:v/>
      </x:c>
    </x:row>
    <x:row r="19203">
      <x:c r="B19203" s="5" t="str">
        <x:v>6694077597406097910</x:v>
      </x:c>
      <x:c r="C19203" s="44" t="str">
        <x:v>64208840</x:v>
      </x:c>
      <x:c r="F19203" s="45" t="str">
        <x:v>127-ELE02</x:v>
      </x:c>
      <x:c r="H19203" s="9" t="str">
        <x:v>Student_Center.SUbmeter_B_480</x:v>
      </x:c>
      <x:c r="I19203" s="49" t="str">
        <x:v>Use</x:v>
      </x:c>
      <x:c r="J19203" s="31" t="str">
        <x:v>15 Minutes</x:v>
      </x:c>
      <x:c r="K19203" s="32" t="str">
        <x:v>07-23-2023 19:15:00</x:v>
      </x:c>
      <x:c r="M19203" s="53" t="str">
        <x:v>2339601.7500000000000000</x:v>
      </x:c>
      <x:c r="N19203" s="33" t="str">
        <x:v/>
      </x:c>
    </x:row>
    <x:row r="19204">
      <x:c r="B19204" s="5" t="str">
        <x:v>8300028753796807478</x:v>
      </x:c>
      <x:c r="C19204" s="44" t="str">
        <x:v>64208841</x:v>
      </x:c>
      <x:c r="F19204" s="45" t="str">
        <x:v>127-ELE02</x:v>
      </x:c>
      <x:c r="H19204" s="9" t="str">
        <x:v>Student_Center.SUbmeter_B_480</x:v>
      </x:c>
      <x:c r="I19204" s="49" t="str">
        <x:v>Use</x:v>
      </x:c>
      <x:c r="J19204" s="31" t="str">
        <x:v>15 Minutes</x:v>
      </x:c>
      <x:c r="K19204" s="32" t="str">
        <x:v>07-23-2023 19:30:00</x:v>
      </x:c>
      <x:c r="M19204" s="53" t="str">
        <x:v>2339670.7500000000000000</x:v>
      </x:c>
      <x:c r="N19204" s="33" t="str">
        <x:v/>
      </x:c>
    </x:row>
    <x:row r="19205">
      <x:c r="B19205" s="5" t="str">
        <x:v>12771333881734880753</x:v>
      </x:c>
      <x:c r="C19205" s="44" t="str">
        <x:v>64208842</x:v>
      </x:c>
      <x:c r="F19205" s="45" t="str">
        <x:v>127-ELE02</x:v>
      </x:c>
      <x:c r="H19205" s="9" t="str">
        <x:v>Student_Center.SUbmeter_B_480</x:v>
      </x:c>
      <x:c r="I19205" s="49" t="str">
        <x:v>Use</x:v>
      </x:c>
      <x:c r="J19205" s="31" t="str">
        <x:v>15 Minutes</x:v>
      </x:c>
      <x:c r="K19205" s="32" t="str">
        <x:v>07-23-2023 19:45:00</x:v>
      </x:c>
      <x:c r="M19205" s="53" t="str">
        <x:v>2339739.7500000000000000</x:v>
      </x:c>
      <x:c r="N19205" s="33" t="str">
        <x:v/>
      </x:c>
    </x:row>
    <x:row r="19206">
      <x:c r="B19206" s="5" t="str">
        <x:v>9245953409732300399</x:v>
      </x:c>
      <x:c r="C19206" s="44" t="str">
        <x:v>64208843</x:v>
      </x:c>
      <x:c r="F19206" s="45" t="str">
        <x:v>127-ELE02</x:v>
      </x:c>
      <x:c r="H19206" s="9" t="str">
        <x:v>Student_Center.SUbmeter_B_480</x:v>
      </x:c>
      <x:c r="I19206" s="49" t="str">
        <x:v>Use</x:v>
      </x:c>
      <x:c r="J19206" s="31" t="str">
        <x:v>15 Minutes</x:v>
      </x:c>
      <x:c r="K19206" s="32" t="str">
        <x:v>07-23-2023 20:00:00</x:v>
      </x:c>
      <x:c r="M19206" s="53" t="str">
        <x:v>2339808.5000000000000000</x:v>
      </x:c>
      <x:c r="N19206" s="33" t="str">
        <x:v/>
      </x:c>
    </x:row>
    <x:row r="19207">
      <x:c r="B19207" s="5" t="str">
        <x:v>9123600498332253599</x:v>
      </x:c>
      <x:c r="C19207" s="44" t="str">
        <x:v>64208844</x:v>
      </x:c>
      <x:c r="F19207" s="45" t="str">
        <x:v>127-ELE02</x:v>
      </x:c>
      <x:c r="H19207" s="9" t="str">
        <x:v>Student_Center.SUbmeter_B_480</x:v>
      </x:c>
      <x:c r="I19207" s="49" t="str">
        <x:v>Use</x:v>
      </x:c>
      <x:c r="J19207" s="31" t="str">
        <x:v>15 Minutes</x:v>
      </x:c>
      <x:c r="K19207" s="32" t="str">
        <x:v>07-23-2023 20:15:00</x:v>
      </x:c>
      <x:c r="M19207" s="53" t="str">
        <x:v>2339877.0000000000000000</x:v>
      </x:c>
      <x:c r="N19207" s="33" t="str">
        <x:v/>
      </x:c>
    </x:row>
    <x:row r="19208">
      <x:c r="B19208" s="5" t="str">
        <x:v>14228296531968046486</x:v>
      </x:c>
      <x:c r="C19208" s="44" t="str">
        <x:v>64208845</x:v>
      </x:c>
      <x:c r="F19208" s="45" t="str">
        <x:v>127-ELE02</x:v>
      </x:c>
      <x:c r="H19208" s="9" t="str">
        <x:v>Student_Center.SUbmeter_B_480</x:v>
      </x:c>
      <x:c r="I19208" s="49" t="str">
        <x:v>Use</x:v>
      </x:c>
      <x:c r="J19208" s="31" t="str">
        <x:v>15 Minutes</x:v>
      </x:c>
      <x:c r="K19208" s="32" t="str">
        <x:v>07-23-2023 20:30:00</x:v>
      </x:c>
      <x:c r="M19208" s="53" t="str">
        <x:v>2339945.2500000000000000</x:v>
      </x:c>
      <x:c r="N19208" s="33" t="str">
        <x:v/>
      </x:c>
    </x:row>
    <x:row r="19209">
      <x:c r="B19209" s="5" t="str">
        <x:v>16972534679613199545</x:v>
      </x:c>
      <x:c r="C19209" s="44" t="str">
        <x:v>64208846</x:v>
      </x:c>
      <x:c r="F19209" s="45" t="str">
        <x:v>127-ELE02</x:v>
      </x:c>
      <x:c r="H19209" s="9" t="str">
        <x:v>Student_Center.SUbmeter_B_480</x:v>
      </x:c>
      <x:c r="I19209" s="49" t="str">
        <x:v>Use</x:v>
      </x:c>
      <x:c r="J19209" s="31" t="str">
        <x:v>15 Minutes</x:v>
      </x:c>
      <x:c r="K19209" s="32" t="str">
        <x:v>07-23-2023 20:45:00</x:v>
      </x:c>
      <x:c r="M19209" s="53" t="str">
        <x:v>2340014.0000000000000000</x:v>
      </x:c>
      <x:c r="N19209" s="33" t="str">
        <x:v/>
      </x:c>
    </x:row>
    <x:row r="19210">
      <x:c r="B19210" s="5" t="str">
        <x:v>8816497353511540453</x:v>
      </x:c>
      <x:c r="C19210" s="44" t="str">
        <x:v>64208847</x:v>
      </x:c>
      <x:c r="F19210" s="45" t="str">
        <x:v>127-ELE02</x:v>
      </x:c>
      <x:c r="H19210" s="9" t="str">
        <x:v>Student_Center.SUbmeter_B_480</x:v>
      </x:c>
      <x:c r="I19210" s="49" t="str">
        <x:v>Use</x:v>
      </x:c>
      <x:c r="J19210" s="31" t="str">
        <x:v>15 Minutes</x:v>
      </x:c>
      <x:c r="K19210" s="32" t="str">
        <x:v>07-23-2023 21:00:00</x:v>
      </x:c>
      <x:c r="M19210" s="53" t="str">
        <x:v>2340082.7500000000000000</x:v>
      </x:c>
      <x:c r="N19210" s="33" t="str">
        <x:v/>
      </x:c>
    </x:row>
    <x:row r="19211">
      <x:c r="B19211" s="5" t="str">
        <x:v>2749493409198388128</x:v>
      </x:c>
      <x:c r="C19211" s="44" t="str">
        <x:v>64208848</x:v>
      </x:c>
      <x:c r="F19211" s="45" t="str">
        <x:v>127-ELE02</x:v>
      </x:c>
      <x:c r="H19211" s="9" t="str">
        <x:v>Student_Center.SUbmeter_B_480</x:v>
      </x:c>
      <x:c r="I19211" s="49" t="str">
        <x:v>Use</x:v>
      </x:c>
      <x:c r="J19211" s="31" t="str">
        <x:v>15 Minutes</x:v>
      </x:c>
      <x:c r="K19211" s="32" t="str">
        <x:v>07-23-2023 21:15:00</x:v>
      </x:c>
      <x:c r="M19211" s="53" t="str">
        <x:v>2340151.2500000000000000</x:v>
      </x:c>
      <x:c r="N19211" s="33" t="str">
        <x:v/>
      </x:c>
    </x:row>
    <x:row r="19212">
      <x:c r="B19212" s="5" t="str">
        <x:v>3784493381576324676</x:v>
      </x:c>
      <x:c r="C19212" s="44" t="str">
        <x:v>64208849</x:v>
      </x:c>
      <x:c r="F19212" s="45" t="str">
        <x:v>127-ELE02</x:v>
      </x:c>
      <x:c r="H19212" s="9" t="str">
        <x:v>Student_Center.SUbmeter_B_480</x:v>
      </x:c>
      <x:c r="I19212" s="49" t="str">
        <x:v>Use</x:v>
      </x:c>
      <x:c r="J19212" s="31" t="str">
        <x:v>15 Minutes</x:v>
      </x:c>
      <x:c r="K19212" s="32" t="str">
        <x:v>07-23-2023 21:30:00</x:v>
      </x:c>
      <x:c r="M19212" s="53" t="str">
        <x:v>2340218.2500000000000000</x:v>
      </x:c>
      <x:c r="N19212" s="33" t="str">
        <x:v/>
      </x:c>
    </x:row>
    <x:row r="19213">
      <x:c r="B19213" s="5" t="str">
        <x:v>10535732364142551604</x:v>
      </x:c>
      <x:c r="C19213" s="44" t="str">
        <x:v>64208850</x:v>
      </x:c>
      <x:c r="F19213" s="45" t="str">
        <x:v>127-ELE02</x:v>
      </x:c>
      <x:c r="H19213" s="9" t="str">
        <x:v>Student_Center.SUbmeter_B_480</x:v>
      </x:c>
      <x:c r="I19213" s="49" t="str">
        <x:v>Use</x:v>
      </x:c>
      <x:c r="J19213" s="31" t="str">
        <x:v>15 Minutes</x:v>
      </x:c>
      <x:c r="K19213" s="32" t="str">
        <x:v>07-23-2023 21:45:00</x:v>
      </x:c>
      <x:c r="M19213" s="53" t="str">
        <x:v>2340285.5000000000000000</x:v>
      </x:c>
      <x:c r="N19213" s="33" t="str">
        <x:v/>
      </x:c>
    </x:row>
    <x:row r="19214">
      <x:c r="B19214" s="5" t="str">
        <x:v>3591783242688483289</x:v>
      </x:c>
      <x:c r="C19214" s="44" t="str">
        <x:v>64208851</x:v>
      </x:c>
      <x:c r="F19214" s="45" t="str">
        <x:v>127-ELE02</x:v>
      </x:c>
      <x:c r="H19214" s="9" t="str">
        <x:v>Student_Center.SUbmeter_B_480</x:v>
      </x:c>
      <x:c r="I19214" s="49" t="str">
        <x:v>Use</x:v>
      </x:c>
      <x:c r="J19214" s="31" t="str">
        <x:v>15 Minutes</x:v>
      </x:c>
      <x:c r="K19214" s="32" t="str">
        <x:v>07-23-2023 22:00:00</x:v>
      </x:c>
      <x:c r="M19214" s="53" t="str">
        <x:v>2340353.5000000000000000</x:v>
      </x:c>
      <x:c r="N19214" s="33" t="str">
        <x:v/>
      </x:c>
    </x:row>
    <x:row r="19215">
      <x:c r="B19215" s="5" t="str">
        <x:v>7864131405994869175</x:v>
      </x:c>
      <x:c r="C19215" s="44" t="str">
        <x:v>64208852</x:v>
      </x:c>
      <x:c r="F19215" s="45" t="str">
        <x:v>127-ELE02</x:v>
      </x:c>
      <x:c r="H19215" s="9" t="str">
        <x:v>Student_Center.SUbmeter_B_480</x:v>
      </x:c>
      <x:c r="I19215" s="49" t="str">
        <x:v>Use</x:v>
      </x:c>
      <x:c r="J19215" s="31" t="str">
        <x:v>15 Minutes</x:v>
      </x:c>
      <x:c r="K19215" s="32" t="str">
        <x:v>07-23-2023 22:15:00</x:v>
      </x:c>
      <x:c r="M19215" s="53" t="str">
        <x:v>2340420.5000000000000000</x:v>
      </x:c>
      <x:c r="N19215" s="33" t="str">
        <x:v/>
      </x:c>
    </x:row>
    <x:row r="19216">
      <x:c r="B19216" s="5" t="str">
        <x:v>10629825916464335256</x:v>
      </x:c>
      <x:c r="C19216" s="44" t="str">
        <x:v>64208853</x:v>
      </x:c>
      <x:c r="F19216" s="45" t="str">
        <x:v>127-ELE02</x:v>
      </x:c>
      <x:c r="H19216" s="9" t="str">
        <x:v>Student_Center.SUbmeter_B_480</x:v>
      </x:c>
      <x:c r="I19216" s="49" t="str">
        <x:v>Use</x:v>
      </x:c>
      <x:c r="J19216" s="31" t="str">
        <x:v>15 Minutes</x:v>
      </x:c>
      <x:c r="K19216" s="32" t="str">
        <x:v>07-23-2023 22:30:00</x:v>
      </x:c>
      <x:c r="M19216" s="53" t="str">
        <x:v>2340487.2500000000000000</x:v>
      </x:c>
      <x:c r="N19216" s="33" t="str">
        <x:v/>
      </x:c>
    </x:row>
    <x:row r="19217">
      <x:c r="B19217" s="5" t="str">
        <x:v>14902174079770721142</x:v>
      </x:c>
      <x:c r="C19217" s="44" t="str">
        <x:v>64208854</x:v>
      </x:c>
      <x:c r="F19217" s="45" t="str">
        <x:v>127-ELE02</x:v>
      </x:c>
      <x:c r="H19217" s="9" t="str">
        <x:v>Student_Center.SUbmeter_B_480</x:v>
      </x:c>
      <x:c r="I19217" s="49" t="str">
        <x:v>Use</x:v>
      </x:c>
      <x:c r="J19217" s="31" t="str">
        <x:v>15 Minutes</x:v>
      </x:c>
      <x:c r="K19217" s="32" t="str">
        <x:v>07-23-2023 22:45:00</x:v>
      </x:c>
      <x:c r="M19217" s="53" t="str">
        <x:v>2340554.2500000000000000</x:v>
      </x:c>
      <x:c r="N19217" s="33" t="str">
        <x:v/>
      </x:c>
    </x:row>
    <x:row r="19218">
      <x:c r="B19218" s="5" t="str">
        <x:v>10325572527147562349</x:v>
      </x:c>
      <x:c r="C19218" s="44" t="str">
        <x:v>64208855</x:v>
      </x:c>
      <x:c r="F19218" s="45" t="str">
        <x:v>127-ELE02</x:v>
      </x:c>
      <x:c r="H19218" s="9" t="str">
        <x:v>Student_Center.SUbmeter_B_480</x:v>
      </x:c>
      <x:c r="I19218" s="49" t="str">
        <x:v>Use</x:v>
      </x:c>
      <x:c r="J19218" s="31" t="str">
        <x:v>15 Minutes</x:v>
      </x:c>
      <x:c r="K19218" s="32" t="str">
        <x:v>07-23-2023 23:00:00</x:v>
      </x:c>
      <x:c r="M19218" s="53" t="str">
        <x:v>2340621.0000000000000000</x:v>
      </x:c>
      <x:c r="N19218" s="33" t="str">
        <x:v/>
      </x:c>
    </x:row>
    <x:row r="19219">
      <x:c r="B19219" s="5" t="str">
        <x:v>5102179929726925127</x:v>
      </x:c>
      <x:c r="C19219" s="44" t="str">
        <x:v>64208856</x:v>
      </x:c>
      <x:c r="F19219" s="45" t="str">
        <x:v>127-ELE02</x:v>
      </x:c>
      <x:c r="H19219" s="9" t="str">
        <x:v>Student_Center.SUbmeter_B_480</x:v>
      </x:c>
      <x:c r="I19219" s="49" t="str">
        <x:v>Use</x:v>
      </x:c>
      <x:c r="J19219" s="31" t="str">
        <x:v>15 Minutes</x:v>
      </x:c>
      <x:c r="K19219" s="32" t="str">
        <x:v>07-23-2023 23:15:00</x:v>
      </x:c>
      <x:c r="M19219" s="53" t="str">
        <x:v>2340687.2500000000000000</x:v>
      </x:c>
      <x:c r="N19219" s="33" t="str">
        <x:v/>
      </x:c>
    </x:row>
    <x:row r="19220">
      <x:c r="B19220" s="5" t="str">
        <x:v>7784831863463840756</x:v>
      </x:c>
      <x:c r="C19220" s="44" t="str">
        <x:v>64208857</x:v>
      </x:c>
      <x:c r="F19220" s="45" t="str">
        <x:v>127-ELE02</x:v>
      </x:c>
      <x:c r="H19220" s="9" t="str">
        <x:v>Student_Center.SUbmeter_B_480</x:v>
      </x:c>
      <x:c r="I19220" s="49" t="str">
        <x:v>Use</x:v>
      </x:c>
      <x:c r="J19220" s="31" t="str">
        <x:v>15 Minutes</x:v>
      </x:c>
      <x:c r="K19220" s="32" t="str">
        <x:v>07-23-2023 23:30:00</x:v>
      </x:c>
      <x:c r="M19220" s="53" t="str">
        <x:v>2340753.7500000000000000</x:v>
      </x:c>
      <x:c r="N19220" s="33" t="str">
        <x:v/>
      </x:c>
    </x:row>
    <x:row r="19221">
      <x:c r="B19221" s="5" t="str">
        <x:v>767175190621371328</x:v>
      </x:c>
      <x:c r="C19221" s="44" t="str">
        <x:v>64208858</x:v>
      </x:c>
      <x:c r="F19221" s="45" t="str">
        <x:v>127-ELE02</x:v>
      </x:c>
      <x:c r="H19221" s="9" t="str">
        <x:v>Student_Center.SUbmeter_B_480</x:v>
      </x:c>
      <x:c r="I19221" s="49" t="str">
        <x:v>Use</x:v>
      </x:c>
      <x:c r="J19221" s="31" t="str">
        <x:v>15 Minutes</x:v>
      </x:c>
      <x:c r="K19221" s="32" t="str">
        <x:v>07-23-2023 23:45:00</x:v>
      </x:c>
      <x:c r="M19221" s="53" t="str">
        <x:v>2340820.0000000000000000</x:v>
      </x:c>
      <x:c r="N19221" s="33" t="str">
        <x:v/>
      </x:c>
    </x:row>
    <x:row r="19222">
      <x:c r="B19222" s="5" t="str">
        <x:v>16207345884190501700</x:v>
      </x:c>
      <x:c r="C19222" s="44" t="str">
        <x:v>64208859</x:v>
      </x:c>
      <x:c r="F19222" s="45" t="str">
        <x:v>127-ELE02</x:v>
      </x:c>
      <x:c r="H19222" s="9" t="str">
        <x:v>Student_Center.SUbmeter_B_480</x:v>
      </x:c>
      <x:c r="I19222" s="49" t="str">
        <x:v>Use</x:v>
      </x:c>
      <x:c r="J19222" s="31" t="str">
        <x:v>15 Minutes</x:v>
      </x:c>
      <x:c r="K19222" s="32" t="str">
        <x:v>07-24-2023 00:00:00</x:v>
      </x:c>
      <x:c r="M19222" s="53" t="str">
        <x:v>2340886.7500000000000000</x:v>
      </x:c>
      <x:c r="N19222" s="33" t="str">
        <x:v/>
      </x:c>
    </x:row>
    <x:row r="19223">
      <x:c r="B19223" s="5" t="str">
        <x:v>14271368710391607266</x:v>
      </x:c>
      <x:c r="C19223" s="44" t="str">
        <x:v>64208860</x:v>
      </x:c>
      <x:c r="F19223" s="45" t="str">
        <x:v>127-ELE02</x:v>
      </x:c>
      <x:c r="H19223" s="9" t="str">
        <x:v>Student_Center.SUbmeter_B_480</x:v>
      </x:c>
      <x:c r="I19223" s="49" t="str">
        <x:v>Use</x:v>
      </x:c>
      <x:c r="J19223" s="31" t="str">
        <x:v>15 Minutes</x:v>
      </x:c>
      <x:c r="K19223" s="32" t="str">
        <x:v>07-24-2023 00:15:00</x:v>
      </x:c>
      <x:c r="M19223" s="53" t="str">
        <x:v>2340953.2500000000000000</x:v>
      </x:c>
      <x:c r="N19223" s="33" t="str">
        <x:v/>
      </x:c>
    </x:row>
    <x:row r="19224">
      <x:c r="B19224" s="5" t="str">
        <x:v>8139591383041334978</x:v>
      </x:c>
      <x:c r="C19224" s="44" t="str">
        <x:v>64208861</x:v>
      </x:c>
      <x:c r="F19224" s="45" t="str">
        <x:v>127-ELE02</x:v>
      </x:c>
      <x:c r="H19224" s="9" t="str">
        <x:v>Student_Center.SUbmeter_B_480</x:v>
      </x:c>
      <x:c r="I19224" s="49" t="str">
        <x:v>Use</x:v>
      </x:c>
      <x:c r="J19224" s="31" t="str">
        <x:v>15 Minutes</x:v>
      </x:c>
      <x:c r="K19224" s="32" t="str">
        <x:v>07-24-2023 00:30:00</x:v>
      </x:c>
      <x:c r="M19224" s="53" t="str">
        <x:v>2341019.5000000000000000</x:v>
      </x:c>
      <x:c r="N19224" s="33" t="str">
        <x:v/>
      </x:c>
    </x:row>
    <x:row r="19225">
      <x:c r="B19225" s="5" t="str">
        <x:v>15038590281900599764</x:v>
      </x:c>
      <x:c r="C19225" s="44" t="str">
        <x:v>64208862</x:v>
      </x:c>
      <x:c r="F19225" s="45" t="str">
        <x:v>127-ELE02</x:v>
      </x:c>
      <x:c r="H19225" s="9" t="str">
        <x:v>Student_Center.SUbmeter_B_480</x:v>
      </x:c>
      <x:c r="I19225" s="49" t="str">
        <x:v>Use</x:v>
      </x:c>
      <x:c r="J19225" s="31" t="str">
        <x:v>15 Minutes</x:v>
      </x:c>
      <x:c r="K19225" s="32" t="str">
        <x:v>07-24-2023 00:45:00</x:v>
      </x:c>
      <x:c r="M19225" s="53" t="str">
        <x:v>2341085.5000000000000000</x:v>
      </x:c>
      <x:c r="N19225" s="33" t="str">
        <x:v/>
      </x:c>
    </x:row>
    <x:row r="19226">
      <x:c r="B19226" s="5" t="str">
        <x:v>2930031937095638354</x:v>
      </x:c>
      <x:c r="C19226" s="44" t="str">
        <x:v>64208863</x:v>
      </x:c>
      <x:c r="F19226" s="45" t="str">
        <x:v>127-ELE02</x:v>
      </x:c>
      <x:c r="H19226" s="9" t="str">
        <x:v>Student_Center.SUbmeter_B_480</x:v>
      </x:c>
      <x:c r="I19226" s="49" t="str">
        <x:v>Use</x:v>
      </x:c>
      <x:c r="J19226" s="31" t="str">
        <x:v>15 Minutes</x:v>
      </x:c>
      <x:c r="K19226" s="32" t="str">
        <x:v>07-24-2023 01:00:00</x:v>
      </x:c>
      <x:c r="M19226" s="53" t="str">
        <x:v>2341151.0000000000000000</x:v>
      </x:c>
      <x:c r="N19226" s="33" t="str">
        <x:v/>
      </x:c>
    </x:row>
    <x:row r="19227">
      <x:c r="B19227" s="5" t="str">
        <x:v>15894080246662583370</x:v>
      </x:c>
      <x:c r="C19227" s="44" t="str">
        <x:v>64208864</x:v>
      </x:c>
      <x:c r="F19227" s="45" t="str">
        <x:v>127-ELE02</x:v>
      </x:c>
      <x:c r="H19227" s="9" t="str">
        <x:v>Student_Center.SUbmeter_B_480</x:v>
      </x:c>
      <x:c r="I19227" s="49" t="str">
        <x:v>Use</x:v>
      </x:c>
      <x:c r="J19227" s="31" t="str">
        <x:v>15 Minutes</x:v>
      </x:c>
      <x:c r="K19227" s="32" t="str">
        <x:v>07-24-2023 01:15:00</x:v>
      </x:c>
      <x:c r="M19227" s="53" t="str">
        <x:v>2341217.0000000000000000</x:v>
      </x:c>
      <x:c r="N19227" s="33" t="str">
        <x:v/>
      </x:c>
    </x:row>
    <x:row r="19228">
      <x:c r="B19228" s="5" t="str">
        <x:v>2756638842242826283</x:v>
      </x:c>
      <x:c r="C19228" s="44" t="str">
        <x:v>64208865</x:v>
      </x:c>
      <x:c r="F19228" s="45" t="str">
        <x:v>127-ELE02</x:v>
      </x:c>
      <x:c r="H19228" s="9" t="str">
        <x:v>Student_Center.SUbmeter_B_480</x:v>
      </x:c>
      <x:c r="I19228" s="49" t="str">
        <x:v>Use</x:v>
      </x:c>
      <x:c r="J19228" s="31" t="str">
        <x:v>15 Minutes</x:v>
      </x:c>
      <x:c r="K19228" s="32" t="str">
        <x:v>07-24-2023 01:30:00</x:v>
      </x:c>
      <x:c r="M19228" s="53" t="str">
        <x:v>2341282.5000000000000000</x:v>
      </x:c>
      <x:c r="N19228" s="33" t="str">
        <x:v/>
      </x:c>
    </x:row>
    <x:row r="19229">
      <x:c r="B19229" s="5" t="str">
        <x:v>8188730359627968682</x:v>
      </x:c>
      <x:c r="C19229" s="44" t="str">
        <x:v>64208866</x:v>
      </x:c>
      <x:c r="F19229" s="45" t="str">
        <x:v>127-ELE02</x:v>
      </x:c>
      <x:c r="H19229" s="9" t="str">
        <x:v>Student_Center.SUbmeter_B_480</x:v>
      </x:c>
      <x:c r="I19229" s="49" t="str">
        <x:v>Use</x:v>
      </x:c>
      <x:c r="J19229" s="31" t="str">
        <x:v>15 Minutes</x:v>
      </x:c>
      <x:c r="K19229" s="32" t="str">
        <x:v>07-24-2023 01:45:00</x:v>
      </x:c>
      <x:c r="M19229" s="53" t="str">
        <x:v>2341347.2500000000000000</x:v>
      </x:c>
      <x:c r="N19229" s="33" t="str">
        <x:v/>
      </x:c>
    </x:row>
    <x:row r="19230">
      <x:c r="B19230" s="5" t="str">
        <x:v>9737524419802772108</x:v>
      </x:c>
      <x:c r="C19230" s="44" t="str">
        <x:v>64208867</x:v>
      </x:c>
      <x:c r="F19230" s="45" t="str">
        <x:v>127-ELE02</x:v>
      </x:c>
      <x:c r="H19230" s="9" t="str">
        <x:v>Student_Center.SUbmeter_B_480</x:v>
      </x:c>
      <x:c r="I19230" s="49" t="str">
        <x:v>Use</x:v>
      </x:c>
      <x:c r="J19230" s="31" t="str">
        <x:v>15 Minutes</x:v>
      </x:c>
      <x:c r="K19230" s="32" t="str">
        <x:v>07-24-2023 02:00:00</x:v>
      </x:c>
      <x:c r="M19230" s="53" t="str">
        <x:v>2341412.2500000000000000</x:v>
      </x:c>
      <x:c r="N19230" s="33" t="str">
        <x:v/>
      </x:c>
    </x:row>
    <x:row r="19231">
      <x:c r="B19231" s="5" t="str">
        <x:v>12566827257404180555</x:v>
      </x:c>
      <x:c r="C19231" s="44" t="str">
        <x:v>64208868</x:v>
      </x:c>
      <x:c r="F19231" s="45" t="str">
        <x:v>127-ELE02</x:v>
      </x:c>
      <x:c r="H19231" s="9" t="str">
        <x:v>Student_Center.SUbmeter_B_480</x:v>
      </x:c>
      <x:c r="I19231" s="49" t="str">
        <x:v>Use</x:v>
      </x:c>
      <x:c r="J19231" s="31" t="str">
        <x:v>15 Minutes</x:v>
      </x:c>
      <x:c r="K19231" s="32" t="str">
        <x:v>07-24-2023 02:15:00</x:v>
      </x:c>
      <x:c r="M19231" s="53" t="str">
        <x:v>2341477.0000000000000000</x:v>
      </x:c>
      <x:c r="N19231" s="33" t="str">
        <x:v/>
      </x:c>
    </x:row>
    <x:row r="19232">
      <x:c r="B19232" s="5" t="str">
        <x:v>6246131027589733412</x:v>
      </x:c>
      <x:c r="C19232" s="44" t="str">
        <x:v>64208869</x:v>
      </x:c>
      <x:c r="F19232" s="45" t="str">
        <x:v>127-ELE02</x:v>
      </x:c>
      <x:c r="H19232" s="9" t="str">
        <x:v>Student_Center.SUbmeter_B_480</x:v>
      </x:c>
      <x:c r="I19232" s="49" t="str">
        <x:v>Use</x:v>
      </x:c>
      <x:c r="J19232" s="31" t="str">
        <x:v>15 Minutes</x:v>
      </x:c>
      <x:c r="K19232" s="32" t="str">
        <x:v>07-24-2023 02:30:00</x:v>
      </x:c>
      <x:c r="M19232" s="53" t="str">
        <x:v>2341542.7500000000000000</x:v>
      </x:c>
      <x:c r="N19232" s="33" t="str">
        <x:v/>
      </x:c>
    </x:row>
    <x:row r="19233">
      <x:c r="B19233" s="5" t="str">
        <x:v>8212462331321611328</x:v>
      </x:c>
      <x:c r="C19233" s="44" t="str">
        <x:v>64208870</x:v>
      </x:c>
      <x:c r="F19233" s="45" t="str">
        <x:v>127-ELE02</x:v>
      </x:c>
      <x:c r="H19233" s="9" t="str">
        <x:v>Student_Center.SUbmeter_B_480</x:v>
      </x:c>
      <x:c r="I19233" s="49" t="str">
        <x:v>Use</x:v>
      </x:c>
      <x:c r="J19233" s="31" t="str">
        <x:v>15 Minutes</x:v>
      </x:c>
      <x:c r="K19233" s="32" t="str">
        <x:v>07-24-2023 02:45:00</x:v>
      </x:c>
      <x:c r="M19233" s="53" t="str">
        <x:v>2341607.7500000000000000</x:v>
      </x:c>
      <x:c r="N19233" s="33" t="str">
        <x:v/>
      </x:c>
    </x:row>
    <x:row r="19234">
      <x:c r="B19234" s="5" t="str">
        <x:v>6262511514251331435</x:v>
      </x:c>
      <x:c r="C19234" s="44" t="str">
        <x:v>64208871</x:v>
      </x:c>
      <x:c r="F19234" s="45" t="str">
        <x:v>127-ELE02</x:v>
      </x:c>
      <x:c r="H19234" s="9" t="str">
        <x:v>Student_Center.SUbmeter_B_480</x:v>
      </x:c>
      <x:c r="I19234" s="49" t="str">
        <x:v>Use</x:v>
      </x:c>
      <x:c r="J19234" s="31" t="str">
        <x:v>15 Minutes</x:v>
      </x:c>
      <x:c r="K19234" s="32" t="str">
        <x:v>07-24-2023 03:00:00</x:v>
      </x:c>
      <x:c r="M19234" s="53" t="str">
        <x:v>2341673.5000000000000000</x:v>
      </x:c>
      <x:c r="N19234" s="33" t="str">
        <x:v/>
      </x:c>
    </x:row>
    <x:row r="19235">
      <x:c r="B19235" s="5" t="str">
        <x:v>779815750108724835</x:v>
      </x:c>
      <x:c r="C19235" s="44" t="str">
        <x:v>64208872</x:v>
      </x:c>
      <x:c r="F19235" s="45" t="str">
        <x:v>127-ELE02</x:v>
      </x:c>
      <x:c r="H19235" s="9" t="str">
        <x:v>Student_Center.SUbmeter_B_480</x:v>
      </x:c>
      <x:c r="I19235" s="49" t="str">
        <x:v>Use</x:v>
      </x:c>
      <x:c r="J19235" s="31" t="str">
        <x:v>15 Minutes</x:v>
      </x:c>
      <x:c r="K19235" s="32" t="str">
        <x:v>07-24-2023 03:15:00</x:v>
      </x:c>
      <x:c r="M19235" s="53" t="str">
        <x:v>2341739.5000000000000000</x:v>
      </x:c>
      <x:c r="N19235" s="33" t="str">
        <x:v/>
      </x:c>
    </x:row>
    <x:row r="19236">
      <x:c r="B19236" s="5" t="str">
        <x:v>1615858757854973994</x:v>
      </x:c>
      <x:c r="C19236" s="44" t="str">
        <x:v>64208873</x:v>
      </x:c>
      <x:c r="F19236" s="45" t="str">
        <x:v>127-ELE02</x:v>
      </x:c>
      <x:c r="H19236" s="9" t="str">
        <x:v>Student_Center.SUbmeter_B_480</x:v>
      </x:c>
      <x:c r="I19236" s="49" t="str">
        <x:v>Use</x:v>
      </x:c>
      <x:c r="J19236" s="31" t="str">
        <x:v>15 Minutes</x:v>
      </x:c>
      <x:c r="K19236" s="32" t="str">
        <x:v>07-24-2023 03:30:00</x:v>
      </x:c>
      <x:c r="M19236" s="53" t="str">
        <x:v>2341804.5000000000000000</x:v>
      </x:c>
      <x:c r="N19236" s="33" t="str">
        <x:v/>
      </x:c>
    </x:row>
    <x:row r="19237">
      <x:c r="B19237" s="5" t="str">
        <x:v>17206557802974797910</x:v>
      </x:c>
      <x:c r="C19237" s="44" t="str">
        <x:v>64208874</x:v>
      </x:c>
      <x:c r="F19237" s="45" t="str">
        <x:v>127-ELE02</x:v>
      </x:c>
      <x:c r="H19237" s="9" t="str">
        <x:v>Student_Center.SUbmeter_B_480</x:v>
      </x:c>
      <x:c r="I19237" s="49" t="str">
        <x:v>Use</x:v>
      </x:c>
      <x:c r="J19237" s="31" t="str">
        <x:v>15 Minutes</x:v>
      </x:c>
      <x:c r="K19237" s="32" t="str">
        <x:v>07-24-2023 03:45:00</x:v>
      </x:c>
      <x:c r="M19237" s="53" t="str">
        <x:v>2341869.5000000000000000</x:v>
      </x:c>
      <x:c r="N19237" s="33" t="str">
        <x:v/>
      </x:c>
    </x:row>
    <x:row r="19238">
      <x:c r="B19238" s="5" t="str">
        <x:v>5097999458169836500</x:v>
      </x:c>
      <x:c r="C19238" s="44" t="str">
        <x:v>64208875</x:v>
      </x:c>
      <x:c r="F19238" s="45" t="str">
        <x:v>127-ELE02</x:v>
      </x:c>
      <x:c r="H19238" s="9" t="str">
        <x:v>Student_Center.SUbmeter_B_480</x:v>
      </x:c>
      <x:c r="I19238" s="49" t="str">
        <x:v>Use</x:v>
      </x:c>
      <x:c r="J19238" s="31" t="str">
        <x:v>15 Minutes</x:v>
      </x:c>
      <x:c r="K19238" s="32" t="str">
        <x:v>07-24-2023 04:00:00</x:v>
      </x:c>
      <x:c r="M19238" s="53" t="str">
        <x:v>2341935.0000000000000000</x:v>
      </x:c>
      <x:c r="N19238" s="33" t="str">
        <x:v/>
      </x:c>
    </x:row>
    <x:row r="19239">
      <x:c r="B19239" s="5" t="str">
        <x:v>5961618365715066247</x:v>
      </x:c>
      <x:c r="C19239" s="44" t="str">
        <x:v>64208876</x:v>
      </x:c>
      <x:c r="F19239" s="45" t="str">
        <x:v>127-ELE02</x:v>
      </x:c>
      <x:c r="H19239" s="9" t="str">
        <x:v>Student_Center.SUbmeter_B_480</x:v>
      </x:c>
      <x:c r="I19239" s="49" t="str">
        <x:v>Use</x:v>
      </x:c>
      <x:c r="J19239" s="31" t="str">
        <x:v>15 Minutes</x:v>
      </x:c>
      <x:c r="K19239" s="32" t="str">
        <x:v>07-24-2023 04:15:00</x:v>
      </x:c>
      <x:c r="M19239" s="53" t="str">
        <x:v>2342000.7500000000000000</x:v>
      </x:c>
      <x:c r="N19239" s="33" t="str">
        <x:v/>
      </x:c>
    </x:row>
    <x:row r="19240">
      <x:c r="B19240" s="5" t="str">
        <x:v>11094660445015441850</x:v>
      </x:c>
      <x:c r="C19240" s="44" t="str">
        <x:v>64208877</x:v>
      </x:c>
      <x:c r="F19240" s="45" t="str">
        <x:v>127-ELE02</x:v>
      </x:c>
      <x:c r="H19240" s="9" t="str">
        <x:v>Student_Center.SUbmeter_B_480</x:v>
      </x:c>
      <x:c r="I19240" s="49" t="str">
        <x:v>Use</x:v>
      </x:c>
      <x:c r="J19240" s="31" t="str">
        <x:v>15 Minutes</x:v>
      </x:c>
      <x:c r="K19240" s="32" t="str">
        <x:v>07-24-2023 04:30:00</x:v>
      </x:c>
      <x:c r="M19240" s="53" t="str">
        <x:v>2342066.2500000000000000</x:v>
      </x:c>
      <x:c r="N19240" s="33" t="str">
        <x:v/>
      </x:c>
    </x:row>
    <x:row r="19241">
      <x:c r="B19241" s="5" t="str">
        <x:v>14416355879792510633</x:v>
      </x:c>
      <x:c r="C19241" s="44" t="str">
        <x:v>64208878</x:v>
      </x:c>
      <x:c r="F19241" s="45" t="str">
        <x:v>127-ELE02</x:v>
      </x:c>
      <x:c r="H19241" s="9" t="str">
        <x:v>Student_Center.SUbmeter_B_480</x:v>
      </x:c>
      <x:c r="I19241" s="49" t="str">
        <x:v>Use</x:v>
      </x:c>
      <x:c r="J19241" s="31" t="str">
        <x:v>15 Minutes</x:v>
      </x:c>
      <x:c r="K19241" s="32" t="str">
        <x:v>07-24-2023 04:45:00</x:v>
      </x:c>
      <x:c r="M19241" s="53" t="str">
        <x:v>2342131.0000000000000000</x:v>
      </x:c>
      <x:c r="N19241" s="33" t="str">
        <x:v/>
      </x:c>
    </x:row>
    <x:row r="19242">
      <x:c r="B19242" s="5" t="str">
        <x:v>9787409476600517576</x:v>
      </x:c>
      <x:c r="C19242" s="44" t="str">
        <x:v>64208879</x:v>
      </x:c>
      <x:c r="F19242" s="45" t="str">
        <x:v>127-ELE02</x:v>
      </x:c>
      <x:c r="H19242" s="9" t="str">
        <x:v>Student_Center.SUbmeter_B_480</x:v>
      </x:c>
      <x:c r="I19242" s="49" t="str">
        <x:v>Use</x:v>
      </x:c>
      <x:c r="J19242" s="31" t="str">
        <x:v>15 Minutes</x:v>
      </x:c>
      <x:c r="K19242" s="32" t="str">
        <x:v>07-24-2023 05:00:00</x:v>
      </x:c>
      <x:c r="M19242" s="53" t="str">
        <x:v>2342196.2500000000000000</x:v>
      </x:c>
      <x:c r="N19242" s="33" t="str">
        <x:v/>
      </x:c>
    </x:row>
    <x:row r="19243">
      <x:c r="B19243" s="5" t="str">
        <x:v>8747388500262972509</x:v>
      </x:c>
      <x:c r="C19243" s="44" t="str">
        <x:v>64208880</x:v>
      </x:c>
      <x:c r="F19243" s="45" t="str">
        <x:v>127-ELE02</x:v>
      </x:c>
      <x:c r="H19243" s="9" t="str">
        <x:v>Student_Center.SUbmeter_B_480</x:v>
      </x:c>
      <x:c r="I19243" s="49" t="str">
        <x:v>Use</x:v>
      </x:c>
      <x:c r="J19243" s="31" t="str">
        <x:v>15 Minutes</x:v>
      </x:c>
      <x:c r="K19243" s="32" t="str">
        <x:v>07-24-2023 05:15:00</x:v>
      </x:c>
      <x:c r="M19243" s="53" t="str">
        <x:v>2342262.0000000000000000</x:v>
      </x:c>
      <x:c r="N19243" s="33" t="str">
        <x:v/>
      </x:c>
    </x:row>
    <x:row r="19244">
      <x:c r="B19244" s="5" t="str">
        <x:v>3146387877920455807</x:v>
      </x:c>
      <x:c r="C19244" s="44" t="str">
        <x:v>64208881</x:v>
      </x:c>
      <x:c r="F19244" s="45" t="str">
        <x:v>127-ELE02</x:v>
      </x:c>
      <x:c r="H19244" s="9" t="str">
        <x:v>Student_Center.SUbmeter_B_480</x:v>
      </x:c>
      <x:c r="I19244" s="49" t="str">
        <x:v>Use</x:v>
      </x:c>
      <x:c r="J19244" s="31" t="str">
        <x:v>15 Minutes</x:v>
      </x:c>
      <x:c r="K19244" s="32" t="str">
        <x:v>07-24-2023 05:30:00</x:v>
      </x:c>
      <x:c r="M19244" s="53" t="str">
        <x:v>2342327.0000000000000000</x:v>
      </x:c>
      <x:c r="N19244" s="33" t="str">
        <x:v/>
      </x:c>
    </x:row>
    <x:row r="19245">
      <x:c r="B19245" s="5" t="str">
        <x:v>2888647539219024291</x:v>
      </x:c>
      <x:c r="C19245" s="44" t="str">
        <x:v>64208882</x:v>
      </x:c>
      <x:c r="F19245" s="45" t="str">
        <x:v>127-ELE02</x:v>
      </x:c>
      <x:c r="H19245" s="9" t="str">
        <x:v>Student_Center.SUbmeter_B_480</x:v>
      </x:c>
      <x:c r="I19245" s="49" t="str">
        <x:v>Use</x:v>
      </x:c>
      <x:c r="J19245" s="31" t="str">
        <x:v>15 Minutes</x:v>
      </x:c>
      <x:c r="K19245" s="32" t="str">
        <x:v>07-24-2023 05:45:00</x:v>
      </x:c>
      <x:c r="M19245" s="53" t="str">
        <x:v>2342393.7500000000000000</x:v>
      </x:c>
      <x:c r="N19245" s="33" t="str">
        <x:v/>
      </x:c>
    </x:row>
    <x:row r="19246">
      <x:c r="B19246" s="5" t="str">
        <x:v>12544833565483841122</x:v>
      </x:c>
      <x:c r="C19246" s="44" t="str">
        <x:v>64208883</x:v>
      </x:c>
      <x:c r="F19246" s="45" t="str">
        <x:v>127-ELE02</x:v>
      </x:c>
      <x:c r="H19246" s="9" t="str">
        <x:v>Student_Center.SUbmeter_B_480</x:v>
      </x:c>
      <x:c r="I19246" s="49" t="str">
        <x:v>Use</x:v>
      </x:c>
      <x:c r="J19246" s="31" t="str">
        <x:v>15 Minutes</x:v>
      </x:c>
      <x:c r="K19246" s="32" t="str">
        <x:v>07-24-2023 06:00:00</x:v>
      </x:c>
      <x:c r="M19246" s="53" t="str">
        <x:v>2342460.2500000000000000</x:v>
      </x:c>
      <x:c r="N19246" s="33" t="str">
        <x:v/>
      </x:c>
    </x:row>
    <x:row r="19247">
      <x:c r="B19247" s="5" t="str">
        <x:v>12747485667532370669</x:v>
      </x:c>
      <x:c r="C19247" s="44" t="str">
        <x:v>64208884</x:v>
      </x:c>
      <x:c r="F19247" s="45" t="str">
        <x:v>127-ELE02</x:v>
      </x:c>
      <x:c r="H19247" s="9" t="str">
        <x:v>Student_Center.SUbmeter_B_480</x:v>
      </x:c>
      <x:c r="I19247" s="49" t="str">
        <x:v>Use</x:v>
      </x:c>
      <x:c r="J19247" s="31" t="str">
        <x:v>15 Minutes</x:v>
      </x:c>
      <x:c r="K19247" s="32" t="str">
        <x:v>07-24-2023 06:15:00</x:v>
      </x:c>
      <x:c r="M19247" s="53" t="str">
        <x:v>2342526.0000000000000000</x:v>
      </x:c>
      <x:c r="N19247" s="33" t="str">
        <x:v/>
      </x:c>
    </x:row>
    <x:row r="19248">
      <x:c r="B19248" s="5" t="str">
        <x:v>15689440767991255676</x:v>
      </x:c>
      <x:c r="C19248" s="44" t="str">
        <x:v>64208885</x:v>
      </x:c>
      <x:c r="F19248" s="45" t="str">
        <x:v>127-ELE02</x:v>
      </x:c>
      <x:c r="H19248" s="9" t="str">
        <x:v>Student_Center.SUbmeter_B_480</x:v>
      </x:c>
      <x:c r="I19248" s="49" t="str">
        <x:v>Use</x:v>
      </x:c>
      <x:c r="J19248" s="31" t="str">
        <x:v>15 Minutes</x:v>
      </x:c>
      <x:c r="K19248" s="32" t="str">
        <x:v>07-24-2023 06:30:00</x:v>
      </x:c>
      <x:c r="M19248" s="53" t="str">
        <x:v>2342592.7500000000000000</x:v>
      </x:c>
      <x:c r="N19248" s="33" t="str">
        <x:v/>
      </x:c>
    </x:row>
    <x:row r="19249">
      <x:c r="B19249" s="5" t="str">
        <x:v>2234740465060020387</x:v>
      </x:c>
      <x:c r="C19249" s="44" t="str">
        <x:v>64208886</x:v>
      </x:c>
      <x:c r="F19249" s="45" t="str">
        <x:v>127-ELE02</x:v>
      </x:c>
      <x:c r="H19249" s="9" t="str">
        <x:v>Student_Center.SUbmeter_B_480</x:v>
      </x:c>
      <x:c r="I19249" s="49" t="str">
        <x:v>Use</x:v>
      </x:c>
      <x:c r="J19249" s="31" t="str">
        <x:v>15 Minutes</x:v>
      </x:c>
      <x:c r="K19249" s="32" t="str">
        <x:v>07-24-2023 06:45:00</x:v>
      </x:c>
      <x:c r="M19249" s="53" t="str">
        <x:v>2342659.0000000000000000</x:v>
      </x:c>
      <x:c r="N19249" s="33" t="str">
        <x:v/>
      </x:c>
    </x:row>
    <x:row r="19250">
      <x:c r="B19250" s="5" t="str">
        <x:v>15073539361383679127</x:v>
      </x:c>
      <x:c r="C19250" s="44" t="str">
        <x:v>64208887</x:v>
      </x:c>
      <x:c r="F19250" s="45" t="str">
        <x:v>127-ELE02</x:v>
      </x:c>
      <x:c r="H19250" s="9" t="str">
        <x:v>Student_Center.SUbmeter_B_480</x:v>
      </x:c>
      <x:c r="I19250" s="49" t="str">
        <x:v>Use</x:v>
      </x:c>
      <x:c r="J19250" s="31" t="str">
        <x:v>15 Minutes</x:v>
      </x:c>
      <x:c r="K19250" s="32" t="str">
        <x:v>07-24-2023 07:00:00</x:v>
      </x:c>
      <x:c r="M19250" s="53" t="str">
        <x:v>2342724.7500000000000000</x:v>
      </x:c>
      <x:c r="N19250" s="33" t="str">
        <x:v/>
      </x:c>
    </x:row>
    <x:row r="19251">
      <x:c r="B19251" s="5" t="str">
        <x:v>8315185855263179077</x:v>
      </x:c>
      <x:c r="C19251" s="44" t="str">
        <x:v>64208888</x:v>
      </x:c>
      <x:c r="F19251" s="45" t="str">
        <x:v>127-ELE02</x:v>
      </x:c>
      <x:c r="H19251" s="9" t="str">
        <x:v>Student_Center.SUbmeter_B_480</x:v>
      </x:c>
      <x:c r="I19251" s="49" t="str">
        <x:v>Use</x:v>
      </x:c>
      <x:c r="J19251" s="31" t="str">
        <x:v>15 Minutes</x:v>
      </x:c>
      <x:c r="K19251" s="32" t="str">
        <x:v>07-24-2023 07:15:00</x:v>
      </x:c>
      <x:c r="M19251" s="53" t="str">
        <x:v>2342791.2500000000000000</x:v>
      </x:c>
      <x:c r="N19251" s="33" t="str">
        <x:v/>
      </x:c>
    </x:row>
    <x:row r="19252">
      <x:c r="B19252" s="5" t="str">
        <x:v>10246142025102464992</x:v>
      </x:c>
      <x:c r="C19252" s="44" t="str">
        <x:v>64208889</x:v>
      </x:c>
      <x:c r="F19252" s="45" t="str">
        <x:v>127-ELE02</x:v>
      </x:c>
      <x:c r="H19252" s="9" t="str">
        <x:v>Student_Center.SUbmeter_B_480</x:v>
      </x:c>
      <x:c r="I19252" s="49" t="str">
        <x:v>Use</x:v>
      </x:c>
      <x:c r="J19252" s="31" t="str">
        <x:v>15 Minutes</x:v>
      </x:c>
      <x:c r="K19252" s="32" t="str">
        <x:v>07-24-2023 07:30:00</x:v>
      </x:c>
      <x:c r="M19252" s="53" t="str">
        <x:v>2342857.5000000000000000</x:v>
      </x:c>
      <x:c r="N19252" s="33" t="str">
        <x:v/>
      </x:c>
    </x:row>
    <x:row r="19253">
      <x:c r="B19253" s="5" t="str">
        <x:v>16282169390092199247</x:v>
      </x:c>
      <x:c r="C19253" s="44" t="str">
        <x:v>64208890</x:v>
      </x:c>
      <x:c r="F19253" s="45" t="str">
        <x:v>127-ELE02</x:v>
      </x:c>
      <x:c r="H19253" s="9" t="str">
        <x:v>Student_Center.SUbmeter_B_480</x:v>
      </x:c>
      <x:c r="I19253" s="49" t="str">
        <x:v>Use</x:v>
      </x:c>
      <x:c r="J19253" s="31" t="str">
        <x:v>15 Minutes</x:v>
      </x:c>
      <x:c r="K19253" s="32" t="str">
        <x:v>07-24-2023 07:45:00</x:v>
      </x:c>
      <x:c r="M19253" s="53" t="str">
        <x:v>2342923.7500000000000000</x:v>
      </x:c>
      <x:c r="N19253" s="33" t="str">
        <x:v/>
      </x:c>
    </x:row>
    <x:row r="19254">
      <x:c r="B19254" s="5" t="str">
        <x:v>3992866465402381143</x:v>
      </x:c>
      <x:c r="C19254" s="44" t="str">
        <x:v>64208891</x:v>
      </x:c>
      <x:c r="F19254" s="45" t="str">
        <x:v>127-ELE02</x:v>
      </x:c>
      <x:c r="H19254" s="9" t="str">
        <x:v>Student_Center.SUbmeter_B_480</x:v>
      </x:c>
      <x:c r="I19254" s="49" t="str">
        <x:v>Use</x:v>
      </x:c>
      <x:c r="J19254" s="31" t="str">
        <x:v>15 Minutes</x:v>
      </x:c>
      <x:c r="K19254" s="32" t="str">
        <x:v>07-24-2023 08:00:00</x:v>
      </x:c>
      <x:c r="M19254" s="53" t="str">
        <x:v>2342991.0000000000000000</x:v>
      </x:c>
      <x:c r="N19254" s="33" t="str">
        <x:v/>
      </x:c>
    </x:row>
    <x:row r="19255">
      <x:c r="B19255" s="5" t="str">
        <x:v>6526833708948858434</x:v>
      </x:c>
      <x:c r="C19255" s="44" t="str">
        <x:v>64208892</x:v>
      </x:c>
      <x:c r="F19255" s="45" t="str">
        <x:v>127-ELE02</x:v>
      </x:c>
      <x:c r="H19255" s="9" t="str">
        <x:v>Student_Center.SUbmeter_B_480</x:v>
      </x:c>
      <x:c r="I19255" s="49" t="str">
        <x:v>Use</x:v>
      </x:c>
      <x:c r="J19255" s="31" t="str">
        <x:v>15 Minutes</x:v>
      </x:c>
      <x:c r="K19255" s="32" t="str">
        <x:v>07-24-2023 08:15:00</x:v>
      </x:c>
      <x:c r="M19255" s="53" t="str">
        <x:v>2343058.2500000000000000</x:v>
      </x:c>
      <x:c r="N19255" s="33" t="str">
        <x:v/>
      </x:c>
    </x:row>
    <x:row r="19256">
      <x:c r="B19256" s="5" t="str">
        <x:v>3084090029887811844</x:v>
      </x:c>
      <x:c r="C19256" s="44" t="str">
        <x:v>64208893</x:v>
      </x:c>
      <x:c r="F19256" s="45" t="str">
        <x:v>127-ELE02</x:v>
      </x:c>
      <x:c r="H19256" s="9" t="str">
        <x:v>Student_Center.SUbmeter_B_480</x:v>
      </x:c>
      <x:c r="I19256" s="49" t="str">
        <x:v>Use</x:v>
      </x:c>
      <x:c r="J19256" s="31" t="str">
        <x:v>15 Minutes</x:v>
      </x:c>
      <x:c r="K19256" s="32" t="str">
        <x:v>07-24-2023 08:30:00</x:v>
      </x:c>
      <x:c r="M19256" s="53" t="str">
        <x:v>2343126.5000000000000000</x:v>
      </x:c>
      <x:c r="N19256" s="33" t="str">
        <x:v/>
      </x:c>
    </x:row>
    <x:row r="19257">
      <x:c r="B19257" s="5" t="str">
        <x:v>14251741954636620358</x:v>
      </x:c>
      <x:c r="C19257" s="44" t="str">
        <x:v>64208894</x:v>
      </x:c>
      <x:c r="F19257" s="45" t="str">
        <x:v>127-ELE02</x:v>
      </x:c>
      <x:c r="H19257" s="9" t="str">
        <x:v>Student_Center.SUbmeter_B_480</x:v>
      </x:c>
      <x:c r="I19257" s="49" t="str">
        <x:v>Use</x:v>
      </x:c>
      <x:c r="J19257" s="31" t="str">
        <x:v>15 Minutes</x:v>
      </x:c>
      <x:c r="K19257" s="32" t="str">
        <x:v>07-24-2023 08:45:00</x:v>
      </x:c>
      <x:c r="M19257" s="53" t="str">
        <x:v>2343195.7500000000000000</x:v>
      </x:c>
      <x:c r="N19257" s="33" t="str">
        <x:v/>
      </x:c>
    </x:row>
    <x:row r="19258">
      <x:c r="B19258" s="5" t="str">
        <x:v>15415184799272565448</x:v>
      </x:c>
      <x:c r="C19258" s="44" t="str">
        <x:v>64208895</x:v>
      </x:c>
      <x:c r="F19258" s="45" t="str">
        <x:v>127-ELE02</x:v>
      </x:c>
      <x:c r="H19258" s="9" t="str">
        <x:v>Student_Center.SUbmeter_B_480</x:v>
      </x:c>
      <x:c r="I19258" s="49" t="str">
        <x:v>Use</x:v>
      </x:c>
      <x:c r="J19258" s="31" t="str">
        <x:v>15 Minutes</x:v>
      </x:c>
      <x:c r="K19258" s="32" t="str">
        <x:v>07-24-2023 09:00:00</x:v>
      </x:c>
      <x:c r="M19258" s="53" t="str">
        <x:v>2343265.2500000000000000</x:v>
      </x:c>
      <x:c r="N19258" s="33" t="str">
        <x:v/>
      </x:c>
    </x:row>
    <x:row r="19259">
      <x:c r="B19259" s="5" t="str">
        <x:v>11194789780950079593</x:v>
      </x:c>
      <x:c r="C19259" s="44" t="str">
        <x:v>64208896</x:v>
      </x:c>
      <x:c r="F19259" s="45" t="str">
        <x:v>127-ELE02</x:v>
      </x:c>
      <x:c r="H19259" s="9" t="str">
        <x:v>Student_Center.SUbmeter_B_480</x:v>
      </x:c>
      <x:c r="I19259" s="49" t="str">
        <x:v>Use</x:v>
      </x:c>
      <x:c r="J19259" s="31" t="str">
        <x:v>15 Minutes</x:v>
      </x:c>
      <x:c r="K19259" s="32" t="str">
        <x:v>07-24-2023 09:15:00</x:v>
      </x:c>
      <x:c r="M19259" s="53" t="str">
        <x:v>2343335.2500000000000000</x:v>
      </x:c>
      <x:c r="N19259" s="33" t="str">
        <x:v/>
      </x:c>
    </x:row>
    <x:row r="19260">
      <x:c r="B19260" s="5" t="str">
        <x:v>17706046993969712878</x:v>
      </x:c>
      <x:c r="C19260" s="44" t="str">
        <x:v>64208897</x:v>
      </x:c>
      <x:c r="F19260" s="45" t="str">
        <x:v>127-ELE02</x:v>
      </x:c>
      <x:c r="H19260" s="9" t="str">
        <x:v>Student_Center.SUbmeter_B_480</x:v>
      </x:c>
      <x:c r="I19260" s="49" t="str">
        <x:v>Use</x:v>
      </x:c>
      <x:c r="J19260" s="31" t="str">
        <x:v>15 Minutes</x:v>
      </x:c>
      <x:c r="K19260" s="32" t="str">
        <x:v>07-24-2023 09:30:00</x:v>
      </x:c>
      <x:c r="M19260" s="53" t="str">
        <x:v>2343406.5000000000000000</x:v>
      </x:c>
      <x:c r="N19260" s="33" t="str">
        <x:v/>
      </x:c>
    </x:row>
    <x:row r="19261">
      <x:c r="B19261" s="5" t="str">
        <x:v>17062955439729423026</x:v>
      </x:c>
      <x:c r="C19261" s="44" t="str">
        <x:v>64208898</x:v>
      </x:c>
      <x:c r="F19261" s="45" t="str">
        <x:v>127-ELE02</x:v>
      </x:c>
      <x:c r="H19261" s="9" t="str">
        <x:v>Student_Center.SUbmeter_B_480</x:v>
      </x:c>
      <x:c r="I19261" s="49" t="str">
        <x:v>Use</x:v>
      </x:c>
      <x:c r="J19261" s="31" t="str">
        <x:v>15 Minutes</x:v>
      </x:c>
      <x:c r="K19261" s="32" t="str">
        <x:v>07-24-2023 09:45:00</x:v>
      </x:c>
      <x:c r="M19261" s="53" t="str">
        <x:v>2343477.7500000000000000</x:v>
      </x:c>
      <x:c r="N19261" s="33" t="str">
        <x:v/>
      </x:c>
    </x:row>
    <x:row r="19262">
      <x:c r="B19262" s="5" t="str">
        <x:v>14488227696256159775</x:v>
      </x:c>
      <x:c r="C19262" s="44" t="str">
        <x:v>64208899</x:v>
      </x:c>
      <x:c r="F19262" s="45" t="str">
        <x:v>127-ELE02</x:v>
      </x:c>
      <x:c r="H19262" s="9" t="str">
        <x:v>Student_Center.SUbmeter_B_480</x:v>
      </x:c>
      <x:c r="I19262" s="49" t="str">
        <x:v>Use</x:v>
      </x:c>
      <x:c r="J19262" s="31" t="str">
        <x:v>15 Minutes</x:v>
      </x:c>
      <x:c r="K19262" s="32" t="str">
        <x:v>07-24-2023 10:00:00</x:v>
      </x:c>
      <x:c r="M19262" s="53" t="str">
        <x:v>2343548.7500000000000000</x:v>
      </x:c>
      <x:c r="N19262" s="33" t="str">
        <x:v/>
      </x:c>
    </x:row>
    <x:row r="19263">
      <x:c r="B19263" s="5" t="str">
        <x:v>15612246614720568390</x:v>
      </x:c>
      <x:c r="C19263" s="44" t="str">
        <x:v>64208900</x:v>
      </x:c>
      <x:c r="F19263" s="45" t="str">
        <x:v>127-ELE02</x:v>
      </x:c>
      <x:c r="H19263" s="9" t="str">
        <x:v>Student_Center.SUbmeter_B_480</x:v>
      </x:c>
      <x:c r="I19263" s="49" t="str">
        <x:v>Use</x:v>
      </x:c>
      <x:c r="J19263" s="31" t="str">
        <x:v>15 Minutes</x:v>
      </x:c>
      <x:c r="K19263" s="32" t="str">
        <x:v>07-24-2023 10:15:00</x:v>
      </x:c>
      <x:c r="M19263" s="53" t="str">
        <x:v>2343621.0000000000000000</x:v>
      </x:c>
      <x:c r="N19263" s="33" t="str">
        <x:v/>
      </x:c>
    </x:row>
    <x:row r="19264">
      <x:c r="B19264" s="5" t="str">
        <x:v>10572063515473072687</x:v>
      </x:c>
      <x:c r="C19264" s="44" t="str">
        <x:v>64208901</x:v>
      </x:c>
      <x:c r="F19264" s="45" t="str">
        <x:v>127-ELE02</x:v>
      </x:c>
      <x:c r="H19264" s="9" t="str">
        <x:v>Student_Center.SUbmeter_B_480</x:v>
      </x:c>
      <x:c r="I19264" s="49" t="str">
        <x:v>Use</x:v>
      </x:c>
      <x:c r="J19264" s="31" t="str">
        <x:v>15 Minutes</x:v>
      </x:c>
      <x:c r="K19264" s="32" t="str">
        <x:v>07-24-2023 10:30:00</x:v>
      </x:c>
      <x:c r="M19264" s="53" t="str">
        <x:v>2343694.5000000000000000</x:v>
      </x:c>
      <x:c r="N19264" s="33" t="str">
        <x:v/>
      </x:c>
    </x:row>
    <x:row r="19265">
      <x:c r="B19265" s="5" t="str">
        <x:v>2648316984251501871</x:v>
      </x:c>
      <x:c r="C19265" s="44" t="str">
        <x:v>64208902</x:v>
      </x:c>
      <x:c r="F19265" s="45" t="str">
        <x:v>127-ELE02</x:v>
      </x:c>
      <x:c r="H19265" s="9" t="str">
        <x:v>Student_Center.SUbmeter_B_480</x:v>
      </x:c>
      <x:c r="I19265" s="49" t="str">
        <x:v>Use</x:v>
      </x:c>
      <x:c r="J19265" s="31" t="str">
        <x:v>15 Minutes</x:v>
      </x:c>
      <x:c r="K19265" s="32" t="str">
        <x:v>07-24-2023 10:45:00</x:v>
      </x:c>
      <x:c r="M19265" s="53" t="str">
        <x:v>2343768.0000000000000000</x:v>
      </x:c>
      <x:c r="N19265" s="33" t="str">
        <x:v/>
      </x:c>
    </x:row>
    <x:row r="19266">
      <x:c r="B19266" s="5" t="str">
        <x:v>16364065410856423020</x:v>
      </x:c>
      <x:c r="C19266" s="44" t="str">
        <x:v>64208903</x:v>
      </x:c>
      <x:c r="F19266" s="45" t="str">
        <x:v>127-ELE02</x:v>
      </x:c>
      <x:c r="H19266" s="9" t="str">
        <x:v>Student_Center.SUbmeter_B_480</x:v>
      </x:c>
      <x:c r="I19266" s="49" t="str">
        <x:v>Use</x:v>
      </x:c>
      <x:c r="J19266" s="31" t="str">
        <x:v>15 Minutes</x:v>
      </x:c>
      <x:c r="K19266" s="32" t="str">
        <x:v>07-24-2023 11:00:00</x:v>
      </x:c>
      <x:c r="M19266" s="53" t="str">
        <x:v>2343842.2500000000000000</x:v>
      </x:c>
      <x:c r="N19266" s="33" t="str">
        <x:v/>
      </x:c>
    </x:row>
    <x:row r="19267">
      <x:c r="B19267" s="5" t="str">
        <x:v>15972275671816654821</x:v>
      </x:c>
      <x:c r="C19267" s="44" t="str">
        <x:v>64208904</x:v>
      </x:c>
      <x:c r="F19267" s="45" t="str">
        <x:v>127-ELE02</x:v>
      </x:c>
      <x:c r="H19267" s="9" t="str">
        <x:v>Student_Center.SUbmeter_B_480</x:v>
      </x:c>
      <x:c r="I19267" s="49" t="str">
        <x:v>Use</x:v>
      </x:c>
      <x:c r="J19267" s="31" t="str">
        <x:v>15 Minutes</x:v>
      </x:c>
      <x:c r="K19267" s="32" t="str">
        <x:v>07-24-2023 11:15:00</x:v>
      </x:c>
      <x:c r="M19267" s="53" t="str">
        <x:v>2343917.0000000000000000</x:v>
      </x:c>
      <x:c r="N19267" s="33" t="str">
        <x:v/>
      </x:c>
    </x:row>
    <x:row r="19268">
      <x:c r="B19268" s="5" t="str">
        <x:v>4662436526207477246</x:v>
      </x:c>
      <x:c r="C19268" s="44" t="str">
        <x:v>64208905</x:v>
      </x:c>
      <x:c r="F19268" s="45" t="str">
        <x:v>127-ELE02</x:v>
      </x:c>
      <x:c r="H19268" s="9" t="str">
        <x:v>Student_Center.SUbmeter_B_480</x:v>
      </x:c>
      <x:c r="I19268" s="49" t="str">
        <x:v>Use</x:v>
      </x:c>
      <x:c r="J19268" s="31" t="str">
        <x:v>15 Minutes</x:v>
      </x:c>
      <x:c r="K19268" s="32" t="str">
        <x:v>07-24-2023 11:30:00</x:v>
      </x:c>
      <x:c r="M19268" s="53" t="str">
        <x:v>2343993.2500000000000000</x:v>
      </x:c>
      <x:c r="N19268" s="33" t="str">
        <x:v/>
      </x:c>
    </x:row>
    <x:row r="19269">
      <x:c r="B19269" s="5" t="str">
        <x:v>9280957514787369955</x:v>
      </x:c>
      <x:c r="C19269" s="44" t="str">
        <x:v>64208906</x:v>
      </x:c>
      <x:c r="F19269" s="45" t="str">
        <x:v>127-ELE02</x:v>
      </x:c>
      <x:c r="H19269" s="9" t="str">
        <x:v>Student_Center.SUbmeter_B_480</x:v>
      </x:c>
      <x:c r="I19269" s="49" t="str">
        <x:v>Use</x:v>
      </x:c>
      <x:c r="J19269" s="31" t="str">
        <x:v>15 Minutes</x:v>
      </x:c>
      <x:c r="K19269" s="32" t="str">
        <x:v>07-24-2023 11:45:00</x:v>
      </x:c>
      <x:c r="M19269" s="53" t="str">
        <x:v>2344070.0000000000000000</x:v>
      </x:c>
      <x:c r="N19269" s="33" t="str">
        <x:v/>
      </x:c>
    </x:row>
    <x:row r="19270">
      <x:c r="B19270" s="5" t="str">
        <x:v>8066919129674653502</x:v>
      </x:c>
      <x:c r="C19270" s="44" t="str">
        <x:v>64208907</x:v>
      </x:c>
      <x:c r="F19270" s="45" t="str">
        <x:v>127-ELE02</x:v>
      </x:c>
      <x:c r="H19270" s="9" t="str">
        <x:v>Student_Center.SUbmeter_B_480</x:v>
      </x:c>
      <x:c r="I19270" s="49" t="str">
        <x:v>Use</x:v>
      </x:c>
      <x:c r="J19270" s="31" t="str">
        <x:v>15 Minutes</x:v>
      </x:c>
      <x:c r="K19270" s="32" t="str">
        <x:v>07-24-2023 12:00:00</x:v>
      </x:c>
      <x:c r="M19270" s="53" t="str">
        <x:v>2344147.2500000000000000</x:v>
      </x:c>
      <x:c r="N19270" s="33" t="str">
        <x:v/>
      </x:c>
    </x:row>
    <x:row r="19271">
      <x:c r="B19271" s="5" t="str">
        <x:v>15062825749252968267</x:v>
      </x:c>
      <x:c r="C19271" s="44" t="str">
        <x:v>64208908</x:v>
      </x:c>
      <x:c r="F19271" s="45" t="str">
        <x:v>127-ELE02</x:v>
      </x:c>
      <x:c r="H19271" s="9" t="str">
        <x:v>Student_Center.SUbmeter_B_480</x:v>
      </x:c>
      <x:c r="I19271" s="49" t="str">
        <x:v>Use</x:v>
      </x:c>
      <x:c r="J19271" s="31" t="str">
        <x:v>15 Minutes</x:v>
      </x:c>
      <x:c r="K19271" s="32" t="str">
        <x:v>07-24-2023 12:15:00</x:v>
      </x:c>
      <x:c r="M19271" s="53" t="str">
        <x:v>2344224.2500000000000000</x:v>
      </x:c>
      <x:c r="N19271" s="33" t="str">
        <x:v/>
      </x:c>
    </x:row>
    <x:row r="19272">
      <x:c r="B19272" s="5" t="str">
        <x:v>9179031303112957461</x:v>
      </x:c>
      <x:c r="C19272" s="44" t="str">
        <x:v>64208909</x:v>
      </x:c>
      <x:c r="F19272" s="45" t="str">
        <x:v>127-ELE02</x:v>
      </x:c>
      <x:c r="H19272" s="9" t="str">
        <x:v>Student_Center.SUbmeter_B_480</x:v>
      </x:c>
      <x:c r="I19272" s="49" t="str">
        <x:v>Use</x:v>
      </x:c>
      <x:c r="J19272" s="31" t="str">
        <x:v>15 Minutes</x:v>
      </x:c>
      <x:c r="K19272" s="32" t="str">
        <x:v>07-24-2023 12:30:00</x:v>
      </x:c>
      <x:c r="M19272" s="53" t="str">
        <x:v>2344300.0000000000000000</x:v>
      </x:c>
      <x:c r="N19272" s="33" t="str">
        <x:v/>
      </x:c>
    </x:row>
    <x:row r="19273">
      <x:c r="B19273" s="5" t="str">
        <x:v>6531437245671211260</x:v>
      </x:c>
      <x:c r="C19273" s="44" t="str">
        <x:v>64208910</x:v>
      </x:c>
      <x:c r="F19273" s="45" t="str">
        <x:v>127-ELE02</x:v>
      </x:c>
      <x:c r="H19273" s="9" t="str">
        <x:v>Student_Center.SUbmeter_B_480</x:v>
      </x:c>
      <x:c r="I19273" s="49" t="str">
        <x:v>Use</x:v>
      </x:c>
      <x:c r="J19273" s="31" t="str">
        <x:v>15 Minutes</x:v>
      </x:c>
      <x:c r="K19273" s="32" t="str">
        <x:v>07-24-2023 12:45:00</x:v>
      </x:c>
      <x:c r="M19273" s="53" t="str">
        <x:v>2344377.5000000000000000</x:v>
      </x:c>
      <x:c r="N19273" s="33" t="str">
        <x:v/>
      </x:c>
    </x:row>
    <x:row r="19274">
      <x:c r="B19274" s="5" t="str">
        <x:v>9907833564656594198</x:v>
      </x:c>
      <x:c r="C19274" s="44" t="str">
        <x:v>64208911</x:v>
      </x:c>
      <x:c r="F19274" s="45" t="str">
        <x:v>127-ELE02</x:v>
      </x:c>
      <x:c r="H19274" s="9" t="str">
        <x:v>Student_Center.SUbmeter_B_480</x:v>
      </x:c>
      <x:c r="I19274" s="49" t="str">
        <x:v>Use</x:v>
      </x:c>
      <x:c r="J19274" s="31" t="str">
        <x:v>15 Minutes</x:v>
      </x:c>
      <x:c r="K19274" s="32" t="str">
        <x:v>07-24-2023 13:00:00</x:v>
      </x:c>
      <x:c r="M19274" s="53" t="str">
        <x:v>2344453.2500000000000000</x:v>
      </x:c>
      <x:c r="N19274" s="33" t="str">
        <x:v/>
      </x:c>
    </x:row>
    <x:row r="19275">
      <x:c r="B19275" s="5" t="str">
        <x:v>303605036516023817</x:v>
      </x:c>
      <x:c r="C19275" s="44" t="str">
        <x:v>64208912</x:v>
      </x:c>
      <x:c r="F19275" s="45" t="str">
        <x:v>127-ELE02</x:v>
      </x:c>
      <x:c r="H19275" s="9" t="str">
        <x:v>Student_Center.SUbmeter_B_480</x:v>
      </x:c>
      <x:c r="I19275" s="49" t="str">
        <x:v>Use</x:v>
      </x:c>
      <x:c r="J19275" s="31" t="str">
        <x:v>15 Minutes</x:v>
      </x:c>
      <x:c r="K19275" s="32" t="str">
        <x:v>07-24-2023 13:15:00</x:v>
      </x:c>
      <x:c r="M19275" s="53" t="str">
        <x:v>2344531.7500000000000000</x:v>
      </x:c>
      <x:c r="N19275" s="33" t="str">
        <x:v/>
      </x:c>
    </x:row>
    <x:row r="19276">
      <x:c r="B19276" s="5" t="str">
        <x:v>8851555133895676024</x:v>
      </x:c>
      <x:c r="C19276" s="44" t="str">
        <x:v>64208913</x:v>
      </x:c>
      <x:c r="F19276" s="45" t="str">
        <x:v>127-ELE02</x:v>
      </x:c>
      <x:c r="H19276" s="9" t="str">
        <x:v>Student_Center.SUbmeter_B_480</x:v>
      </x:c>
      <x:c r="I19276" s="49" t="str">
        <x:v>Use</x:v>
      </x:c>
      <x:c r="J19276" s="31" t="str">
        <x:v>15 Minutes</x:v>
      </x:c>
      <x:c r="K19276" s="32" t="str">
        <x:v>07-24-2023 13:30:00</x:v>
      </x:c>
      <x:c r="M19276" s="53" t="str">
        <x:v>2344609.2500000000000000</x:v>
      </x:c>
      <x:c r="N19276" s="33" t="str">
        <x:v/>
      </x:c>
    </x:row>
    <x:row r="19277">
      <x:c r="B19277" s="5" t="str">
        <x:v>6663369010037771323</x:v>
      </x:c>
      <x:c r="C19277" s="44" t="str">
        <x:v>64208914</x:v>
      </x:c>
      <x:c r="F19277" s="45" t="str">
        <x:v>127-ELE02</x:v>
      </x:c>
      <x:c r="H19277" s="9" t="str">
        <x:v>Student_Center.SUbmeter_B_480</x:v>
      </x:c>
      <x:c r="I19277" s="49" t="str">
        <x:v>Use</x:v>
      </x:c>
      <x:c r="J19277" s="31" t="str">
        <x:v>15 Minutes</x:v>
      </x:c>
      <x:c r="K19277" s="32" t="str">
        <x:v>07-24-2023 13:45:00</x:v>
      </x:c>
      <x:c r="M19277" s="53" t="str">
        <x:v>2344687.2500000000000000</x:v>
      </x:c>
      <x:c r="N19277" s="33" t="str">
        <x:v/>
      </x:c>
    </x:row>
    <x:row r="19278">
      <x:c r="B19278" s="5" t="str">
        <x:v>971586973486071732</x:v>
      </x:c>
      <x:c r="C19278" s="44" t="str">
        <x:v>64208915</x:v>
      </x:c>
      <x:c r="F19278" s="45" t="str">
        <x:v>127-ELE02</x:v>
      </x:c>
      <x:c r="H19278" s="9" t="str">
        <x:v>Student_Center.SUbmeter_B_480</x:v>
      </x:c>
      <x:c r="I19278" s="49" t="str">
        <x:v>Use</x:v>
      </x:c>
      <x:c r="J19278" s="31" t="str">
        <x:v>15 Minutes</x:v>
      </x:c>
      <x:c r="K19278" s="32" t="str">
        <x:v>07-24-2023 14:00:00</x:v>
      </x:c>
      <x:c r="M19278" s="53" t="str">
        <x:v>2344765.7500000000000000</x:v>
      </x:c>
      <x:c r="N19278" s="33" t="str">
        <x:v/>
      </x:c>
    </x:row>
    <x:row r="19279">
      <x:c r="B19279" s="5" t="str">
        <x:v>16074885559154399902</x:v>
      </x:c>
      <x:c r="C19279" s="44" t="str">
        <x:v>64208916</x:v>
      </x:c>
      <x:c r="F19279" s="45" t="str">
        <x:v>127-ELE02</x:v>
      </x:c>
      <x:c r="H19279" s="9" t="str">
        <x:v>Student_Center.SUbmeter_B_480</x:v>
      </x:c>
      <x:c r="I19279" s="49" t="str">
        <x:v>Use</x:v>
      </x:c>
      <x:c r="J19279" s="31" t="str">
        <x:v>15 Minutes</x:v>
      </x:c>
      <x:c r="K19279" s="32" t="str">
        <x:v>07-24-2023 14:15:00</x:v>
      </x:c>
      <x:c r="M19279" s="53" t="str">
        <x:v>2344844.2500000000000000</x:v>
      </x:c>
      <x:c r="N19279" s="33" t="str">
        <x:v/>
      </x:c>
    </x:row>
    <x:row r="19280">
      <x:c r="B19280" s="5" t="str">
        <x:v>12037700039005055566</x:v>
      </x:c>
      <x:c r="C19280" s="44" t="str">
        <x:v>64208917</x:v>
      </x:c>
      <x:c r="F19280" s="45" t="str">
        <x:v>127-ELE02</x:v>
      </x:c>
      <x:c r="H19280" s="9" t="str">
        <x:v>Student_Center.SUbmeter_B_480</x:v>
      </x:c>
      <x:c r="I19280" s="49" t="str">
        <x:v>Use</x:v>
      </x:c>
      <x:c r="J19280" s="31" t="str">
        <x:v>15 Minutes</x:v>
      </x:c>
      <x:c r="K19280" s="32" t="str">
        <x:v>07-24-2023 14:30:00</x:v>
      </x:c>
      <x:c r="M19280" s="53" t="str">
        <x:v>2344921.5000000000000000</x:v>
      </x:c>
      <x:c r="N19280" s="33" t="str">
        <x:v/>
      </x:c>
    </x:row>
    <x:row r="19281">
      <x:c r="B19281" s="5" t="str">
        <x:v>16173866492576800473</x:v>
      </x:c>
      <x:c r="C19281" s="44" t="str">
        <x:v>64208918</x:v>
      </x:c>
      <x:c r="F19281" s="45" t="str">
        <x:v>127-ELE02</x:v>
      </x:c>
      <x:c r="H19281" s="9" t="str">
        <x:v>Student_Center.SUbmeter_B_480</x:v>
      </x:c>
      <x:c r="I19281" s="49" t="str">
        <x:v>Use</x:v>
      </x:c>
      <x:c r="J19281" s="31" t="str">
        <x:v>15 Minutes</x:v>
      </x:c>
      <x:c r="K19281" s="32" t="str">
        <x:v>07-24-2023 14:45:00</x:v>
      </x:c>
      <x:c r="M19281" s="53" t="str">
        <x:v>2344999.7500000000000000</x:v>
      </x:c>
      <x:c r="N19281" s="33" t="str">
        <x:v/>
      </x:c>
    </x:row>
    <x:row r="19282">
      <x:c r="B19282" s="5" t="str">
        <x:v>8680133998934889614</x:v>
      </x:c>
      <x:c r="C19282" s="44" t="str">
        <x:v>64208919</x:v>
      </x:c>
      <x:c r="F19282" s="45" t="str">
        <x:v>127-ELE02</x:v>
      </x:c>
      <x:c r="H19282" s="9" t="str">
        <x:v>Student_Center.SUbmeter_B_480</x:v>
      </x:c>
      <x:c r="I19282" s="49" t="str">
        <x:v>Use</x:v>
      </x:c>
      <x:c r="J19282" s="31" t="str">
        <x:v>15 Minutes</x:v>
      </x:c>
      <x:c r="K19282" s="32" t="str">
        <x:v>07-24-2023 15:00:00</x:v>
      </x:c>
      <x:c r="M19282" s="53" t="str">
        <x:v>2345078.2500000000000000</x:v>
      </x:c>
      <x:c r="N19282" s="33" t="str">
        <x:v/>
      </x:c>
    </x:row>
    <x:row r="19283">
      <x:c r="B19283" s="5" t="str">
        <x:v>9842932836029030374</x:v>
      </x:c>
      <x:c r="C19283" s="44" t="str">
        <x:v>64208920</x:v>
      </x:c>
      <x:c r="F19283" s="45" t="str">
        <x:v>127-ELE02</x:v>
      </x:c>
      <x:c r="H19283" s="9" t="str">
        <x:v>Student_Center.SUbmeter_B_480</x:v>
      </x:c>
      <x:c r="I19283" s="49" t="str">
        <x:v>Use</x:v>
      </x:c>
      <x:c r="J19283" s="31" t="str">
        <x:v>15 Minutes</x:v>
      </x:c>
      <x:c r="K19283" s="32" t="str">
        <x:v>07-24-2023 15:15:00</x:v>
      </x:c>
      <x:c r="M19283" s="53" t="str">
        <x:v>2345156.7500000000000000</x:v>
      </x:c>
      <x:c r="N19283" s="33" t="str">
        <x:v/>
      </x:c>
    </x:row>
    <x:row r="19284">
      <x:c r="B19284" s="5" t="str">
        <x:v>15384530653339259598</x:v>
      </x:c>
      <x:c r="C19284" s="44" t="str">
        <x:v>64208921</x:v>
      </x:c>
      <x:c r="F19284" s="45" t="str">
        <x:v>127-ELE02</x:v>
      </x:c>
      <x:c r="H19284" s="9" t="str">
        <x:v>Student_Center.SUbmeter_B_480</x:v>
      </x:c>
      <x:c r="I19284" s="49" t="str">
        <x:v>Use</x:v>
      </x:c>
      <x:c r="J19284" s="31" t="str">
        <x:v>15 Minutes</x:v>
      </x:c>
      <x:c r="K19284" s="32" t="str">
        <x:v>07-24-2023 15:30:00</x:v>
      </x:c>
      <x:c r="M19284" s="53" t="str">
        <x:v>2345235.0000000000000000</x:v>
      </x:c>
      <x:c r="N19284" s="33" t="str">
        <x:v/>
      </x:c>
    </x:row>
    <x:row r="19285">
      <x:c r="B19285" s="5" t="str">
        <x:v>7251693496568249372</x:v>
      </x:c>
      <x:c r="C19285" s="44" t="str">
        <x:v>64208922</x:v>
      </x:c>
      <x:c r="F19285" s="45" t="str">
        <x:v>127-ELE02</x:v>
      </x:c>
      <x:c r="H19285" s="9" t="str">
        <x:v>Student_Center.SUbmeter_B_480</x:v>
      </x:c>
      <x:c r="I19285" s="49" t="str">
        <x:v>Use</x:v>
      </x:c>
      <x:c r="J19285" s="31" t="str">
        <x:v>15 Minutes</x:v>
      </x:c>
      <x:c r="K19285" s="32" t="str">
        <x:v>07-24-2023 15:45:00</x:v>
      </x:c>
      <x:c r="M19285" s="53" t="str">
        <x:v>2345313.0000000000000000</x:v>
      </x:c>
      <x:c r="N19285" s="33" t="str">
        <x:v/>
      </x:c>
    </x:row>
    <x:row r="19286">
      <x:c r="B19286" s="5" t="str">
        <x:v>3290605998108079314</x:v>
      </x:c>
      <x:c r="C19286" s="44" t="str">
        <x:v>64208923</x:v>
      </x:c>
      <x:c r="F19286" s="45" t="str">
        <x:v>127-ELE02</x:v>
      </x:c>
      <x:c r="H19286" s="9" t="str">
        <x:v>Student_Center.SUbmeter_B_480</x:v>
      </x:c>
      <x:c r="I19286" s="49" t="str">
        <x:v>Use</x:v>
      </x:c>
      <x:c r="J19286" s="31" t="str">
        <x:v>15 Minutes</x:v>
      </x:c>
      <x:c r="K19286" s="32" t="str">
        <x:v>07-24-2023 16:00:00</x:v>
      </x:c>
      <x:c r="M19286" s="53" t="str">
        <x:v>2345391.2500000000000000</x:v>
      </x:c>
      <x:c r="N19286" s="33" t="str">
        <x:v/>
      </x:c>
    </x:row>
    <x:row r="19287">
      <x:c r="B19287" s="5" t="str">
        <x:v>5696077913588294688</x:v>
      </x:c>
      <x:c r="C19287" s="44" t="str">
        <x:v>64208924</x:v>
      </x:c>
      <x:c r="F19287" s="45" t="str">
        <x:v>127-ELE02</x:v>
      </x:c>
      <x:c r="H19287" s="9" t="str">
        <x:v>Student_Center.SUbmeter_B_480</x:v>
      </x:c>
      <x:c r="I19287" s="49" t="str">
        <x:v>Use</x:v>
      </x:c>
      <x:c r="J19287" s="31" t="str">
        <x:v>15 Minutes</x:v>
      </x:c>
      <x:c r="K19287" s="32" t="str">
        <x:v>07-24-2023 16:15:00</x:v>
      </x:c>
      <x:c r="M19287" s="53" t="str">
        <x:v>2345469.7500000000000000</x:v>
      </x:c>
      <x:c r="N19287" s="33" t="str">
        <x:v/>
      </x:c>
    </x:row>
    <x:row r="19288">
      <x:c r="B19288" s="5" t="str">
        <x:v>5552327864707387765</x:v>
      </x:c>
      <x:c r="C19288" s="44" t="str">
        <x:v>64208925</x:v>
      </x:c>
      <x:c r="F19288" s="45" t="str">
        <x:v>127-ELE02</x:v>
      </x:c>
      <x:c r="H19288" s="9" t="str">
        <x:v>Student_Center.SUbmeter_B_480</x:v>
      </x:c>
      <x:c r="I19288" s="49" t="str">
        <x:v>Use</x:v>
      </x:c>
      <x:c r="J19288" s="31" t="str">
        <x:v>15 Minutes</x:v>
      </x:c>
      <x:c r="K19288" s="32" t="str">
        <x:v>07-24-2023 16:30:00</x:v>
      </x:c>
      <x:c r="M19288" s="53" t="str">
        <x:v>2345548.2500000000000000</x:v>
      </x:c>
      <x:c r="N19288" s="33" t="str">
        <x:v/>
      </x:c>
    </x:row>
    <x:row r="19289">
      <x:c r="B19289" s="5" t="str">
        <x:v>11076843112916142375</x:v>
      </x:c>
      <x:c r="C19289" s="44" t="str">
        <x:v>64208926</x:v>
      </x:c>
      <x:c r="F19289" s="45" t="str">
        <x:v>127-ELE02</x:v>
      </x:c>
      <x:c r="H19289" s="9" t="str">
        <x:v>Student_Center.SUbmeter_B_480</x:v>
      </x:c>
      <x:c r="I19289" s="49" t="str">
        <x:v>Use</x:v>
      </x:c>
      <x:c r="J19289" s="31" t="str">
        <x:v>15 Minutes</x:v>
      </x:c>
      <x:c r="K19289" s="32" t="str">
        <x:v>07-24-2023 16:45:00</x:v>
      </x:c>
      <x:c r="M19289" s="53" t="str">
        <x:v>2345625.7500000000000000</x:v>
      </x:c>
      <x:c r="N19289" s="33" t="str">
        <x:v/>
      </x:c>
    </x:row>
    <x:row r="19290">
      <x:c r="B19290" s="5" t="str">
        <x:v>9223800016564912461</x:v>
      </x:c>
      <x:c r="C19290" s="44" t="str">
        <x:v>64208927</x:v>
      </x:c>
      <x:c r="F19290" s="45" t="str">
        <x:v>127-ELE02</x:v>
      </x:c>
      <x:c r="H19290" s="9" t="str">
        <x:v>Student_Center.SUbmeter_B_480</x:v>
      </x:c>
      <x:c r="I19290" s="49" t="str">
        <x:v>Use</x:v>
      </x:c>
      <x:c r="J19290" s="31" t="str">
        <x:v>15 Minutes</x:v>
      </x:c>
      <x:c r="K19290" s="32" t="str">
        <x:v>07-24-2023 17:00:00</x:v>
      </x:c>
      <x:c r="M19290" s="53" t="str">
        <x:v>2345702.5000000000000000</x:v>
      </x:c>
      <x:c r="N19290" s="33" t="str">
        <x:v/>
      </x:c>
    </x:row>
    <x:row r="19291">
      <x:c r="B19291" s="5" t="str">
        <x:v>12409313741607340265</x:v>
      </x:c>
      <x:c r="C19291" s="44" t="str">
        <x:v>64208928</x:v>
      </x:c>
      <x:c r="F19291" s="45" t="str">
        <x:v>127-ELE02</x:v>
      </x:c>
      <x:c r="H19291" s="9" t="str">
        <x:v>Student_Center.SUbmeter_B_480</x:v>
      </x:c>
      <x:c r="I19291" s="49" t="str">
        <x:v>Use</x:v>
      </x:c>
      <x:c r="J19291" s="31" t="str">
        <x:v>15 Minutes</x:v>
      </x:c>
      <x:c r="K19291" s="32" t="str">
        <x:v>07-24-2023 17:15:00</x:v>
      </x:c>
      <x:c r="M19291" s="53" t="str">
        <x:v>2345778.5000000000000000</x:v>
      </x:c>
      <x:c r="N19291" s="33" t="str">
        <x:v/>
      </x:c>
    </x:row>
    <x:row r="19292">
      <x:c r="B19292" s="5" t="str">
        <x:v>15072959008164168936</x:v>
      </x:c>
      <x:c r="C19292" s="44" t="str">
        <x:v>64208929</x:v>
      </x:c>
      <x:c r="F19292" s="45" t="str">
        <x:v>127-ELE02</x:v>
      </x:c>
      <x:c r="H19292" s="9" t="str">
        <x:v>Student_Center.SUbmeter_B_480</x:v>
      </x:c>
      <x:c r="I19292" s="49" t="str">
        <x:v>Use</x:v>
      </x:c>
      <x:c r="J19292" s="31" t="str">
        <x:v>15 Minutes</x:v>
      </x:c>
      <x:c r="K19292" s="32" t="str">
        <x:v>07-24-2023 17:30:00</x:v>
      </x:c>
      <x:c r="M19292" s="53" t="str">
        <x:v>2345854.2500000000000000</x:v>
      </x:c>
      <x:c r="N19292" s="33" t="str">
        <x:v/>
      </x:c>
    </x:row>
    <x:row r="19293">
      <x:c r="B19293" s="5" t="str">
        <x:v>5530061189280000107</x:v>
      </x:c>
      <x:c r="C19293" s="44" t="str">
        <x:v>64208930</x:v>
      </x:c>
      <x:c r="F19293" s="45" t="str">
        <x:v>127-ELE02</x:v>
      </x:c>
      <x:c r="H19293" s="9" t="str">
        <x:v>Student_Center.SUbmeter_B_480</x:v>
      </x:c>
      <x:c r="I19293" s="49" t="str">
        <x:v>Use</x:v>
      </x:c>
      <x:c r="J19293" s="31" t="str">
        <x:v>15 Minutes</x:v>
      </x:c>
      <x:c r="K19293" s="32" t="str">
        <x:v>07-24-2023 17:45:00</x:v>
      </x:c>
      <x:c r="M19293" s="53" t="str">
        <x:v>2345929.5000000000000000</x:v>
      </x:c>
      <x:c r="N19293" s="33" t="str">
        <x:v/>
      </x:c>
    </x:row>
    <x:row r="19294">
      <x:c r="B19294" s="5" t="str">
        <x:v>1739680208537174209</x:v>
      </x:c>
      <x:c r="C19294" s="44" t="str">
        <x:v>64208931</x:v>
      </x:c>
      <x:c r="F19294" s="45" t="str">
        <x:v>127-ELE02</x:v>
      </x:c>
      <x:c r="H19294" s="9" t="str">
        <x:v>Student_Center.SUbmeter_B_480</x:v>
      </x:c>
      <x:c r="I19294" s="49" t="str">
        <x:v>Use</x:v>
      </x:c>
      <x:c r="J19294" s="31" t="str">
        <x:v>15 Minutes</x:v>
      </x:c>
      <x:c r="K19294" s="32" t="str">
        <x:v>07-24-2023 18:00:00</x:v>
      </x:c>
      <x:c r="M19294" s="53" t="str">
        <x:v>2346004.5000000000000000</x:v>
      </x:c>
      <x:c r="N19294" s="33" t="str">
        <x:v/>
      </x:c>
    </x:row>
    <x:row r="19295">
      <x:c r="B19295" s="5" t="str">
        <x:v>7732589249017337607</x:v>
      </x:c>
      <x:c r="C19295" s="44" t="str">
        <x:v>64208932</x:v>
      </x:c>
      <x:c r="F19295" s="45" t="str">
        <x:v>127-ELE02</x:v>
      </x:c>
      <x:c r="H19295" s="9" t="str">
        <x:v>Student_Center.SUbmeter_B_480</x:v>
      </x:c>
      <x:c r="I19295" s="49" t="str">
        <x:v>Use</x:v>
      </x:c>
      <x:c r="J19295" s="31" t="str">
        <x:v>15 Minutes</x:v>
      </x:c>
      <x:c r="K19295" s="32" t="str">
        <x:v>07-24-2023 18:15:00</x:v>
      </x:c>
      <x:c r="M19295" s="53" t="str">
        <x:v>2346077.7500000000000000</x:v>
      </x:c>
      <x:c r="N19295" s="33" t="str">
        <x:v/>
      </x:c>
    </x:row>
    <x:row r="19296">
      <x:c r="B19296" s="5" t="str">
        <x:v>2185876886660331</x:v>
      </x:c>
      <x:c r="C19296" s="44" t="str">
        <x:v>64208933</x:v>
      </x:c>
      <x:c r="F19296" s="45" t="str">
        <x:v>127-ELE02</x:v>
      </x:c>
      <x:c r="H19296" s="9" t="str">
        <x:v>Student_Center.SUbmeter_B_480</x:v>
      </x:c>
      <x:c r="I19296" s="49" t="str">
        <x:v>Use</x:v>
      </x:c>
      <x:c r="J19296" s="31" t="str">
        <x:v>15 Minutes</x:v>
      </x:c>
      <x:c r="K19296" s="32" t="str">
        <x:v>07-24-2023 18:30:00</x:v>
      </x:c>
      <x:c r="M19296" s="53" t="str">
        <x:v>2346152.0000000000000000</x:v>
      </x:c>
      <x:c r="N19296" s="33" t="str">
        <x:v/>
      </x:c>
    </x:row>
    <x:row r="19297">
      <x:c r="B19297" s="5" t="str">
        <x:v>50443884453718204</x:v>
      </x:c>
      <x:c r="C19297" s="44" t="str">
        <x:v>64208934</x:v>
      </x:c>
      <x:c r="F19297" s="45" t="str">
        <x:v>127-ELE02</x:v>
      </x:c>
      <x:c r="H19297" s="9" t="str">
        <x:v>Student_Center.SUbmeter_B_480</x:v>
      </x:c>
      <x:c r="I19297" s="49" t="str">
        <x:v>Use</x:v>
      </x:c>
      <x:c r="J19297" s="31" t="str">
        <x:v>15 Minutes</x:v>
      </x:c>
      <x:c r="K19297" s="32" t="str">
        <x:v>07-24-2023 18:45:00</x:v>
      </x:c>
      <x:c r="M19297" s="53" t="str">
        <x:v>2346225.2500000000000000</x:v>
      </x:c>
      <x:c r="N19297" s="33" t="str">
        <x:v/>
      </x:c>
    </x:row>
    <x:row r="19298">
      <x:c r="B19298" s="5" t="str">
        <x:v>6197751372555699695</x:v>
      </x:c>
      <x:c r="C19298" s="44" t="str">
        <x:v>64208935</x:v>
      </x:c>
      <x:c r="F19298" s="45" t="str">
        <x:v>127-ELE02</x:v>
      </x:c>
      <x:c r="H19298" s="9" t="str">
        <x:v>Student_Center.SUbmeter_B_480</x:v>
      </x:c>
      <x:c r="I19298" s="49" t="str">
        <x:v>Use</x:v>
      </x:c>
      <x:c r="J19298" s="31" t="str">
        <x:v>15 Minutes</x:v>
      </x:c>
      <x:c r="K19298" s="32" t="str">
        <x:v>07-24-2023 19:00:00</x:v>
      </x:c>
      <x:c r="M19298" s="53" t="str">
        <x:v>2346299.0000000000000000</x:v>
      </x:c>
      <x:c r="N19298" s="33" t="str">
        <x:v/>
      </x:c>
    </x:row>
    <x:row r="19299">
      <x:c r="B19299" s="5" t="str">
        <x:v>18368400876402659576</x:v>
      </x:c>
      <x:c r="C19299" s="44" t="str">
        <x:v>64208936</x:v>
      </x:c>
      <x:c r="F19299" s="45" t="str">
        <x:v>127-ELE02</x:v>
      </x:c>
      <x:c r="H19299" s="9" t="str">
        <x:v>Student_Center.SUbmeter_B_480</x:v>
      </x:c>
      <x:c r="I19299" s="49" t="str">
        <x:v>Use</x:v>
      </x:c>
      <x:c r="J19299" s="31" t="str">
        <x:v>15 Minutes</x:v>
      </x:c>
      <x:c r="K19299" s="32" t="str">
        <x:v>07-24-2023 19:15:00</x:v>
      </x:c>
      <x:c r="M19299" s="53" t="str">
        <x:v>2346372.0000000000000000</x:v>
      </x:c>
      <x:c r="N19299" s="33" t="str">
        <x:v/>
      </x:c>
    </x:row>
    <x:row r="19300">
      <x:c r="B19300" s="5" t="str">
        <x:v>12172958412971845128</x:v>
      </x:c>
      <x:c r="C19300" s="44" t="str">
        <x:v>64208937</x:v>
      </x:c>
      <x:c r="F19300" s="45" t="str">
        <x:v>127-ELE02</x:v>
      </x:c>
      <x:c r="H19300" s="9" t="str">
        <x:v>Student_Center.SUbmeter_B_480</x:v>
      </x:c>
      <x:c r="I19300" s="49" t="str">
        <x:v>Use</x:v>
      </x:c>
      <x:c r="J19300" s="31" t="str">
        <x:v>15 Minutes</x:v>
      </x:c>
      <x:c r="K19300" s="32" t="str">
        <x:v>07-24-2023 19:30:00</x:v>
      </x:c>
      <x:c r="M19300" s="53" t="str">
        <x:v>2346446.0000000000000000</x:v>
      </x:c>
      <x:c r="N19300" s="33" t="str">
        <x:v/>
      </x:c>
    </x:row>
    <x:row r="19301">
      <x:c r="B19301" s="5" t="str">
        <x:v>12532864437829706643</x:v>
      </x:c>
      <x:c r="C19301" s="44" t="str">
        <x:v>64208938</x:v>
      </x:c>
      <x:c r="F19301" s="45" t="str">
        <x:v>127-ELE02</x:v>
      </x:c>
      <x:c r="H19301" s="9" t="str">
        <x:v>Student_Center.SUbmeter_B_480</x:v>
      </x:c>
      <x:c r="I19301" s="49" t="str">
        <x:v>Use</x:v>
      </x:c>
      <x:c r="J19301" s="31" t="str">
        <x:v>15 Minutes</x:v>
      </x:c>
      <x:c r="K19301" s="32" t="str">
        <x:v>07-24-2023 19:45:00</x:v>
      </x:c>
      <x:c r="M19301" s="53" t="str">
        <x:v>2346521.0000000000000000</x:v>
      </x:c>
      <x:c r="N19301" s="33" t="str">
        <x:v/>
      </x:c>
    </x:row>
    <x:row r="19302">
      <x:c r="B19302" s="5" t="str">
        <x:v>1724696679449541029</x:v>
      </x:c>
      <x:c r="C19302" s="44" t="str">
        <x:v>64208939</x:v>
      </x:c>
      <x:c r="F19302" s="45" t="str">
        <x:v>127-ELE02</x:v>
      </x:c>
      <x:c r="H19302" s="9" t="str">
        <x:v>Student_Center.SUbmeter_B_480</x:v>
      </x:c>
      <x:c r="I19302" s="49" t="str">
        <x:v>Use</x:v>
      </x:c>
      <x:c r="J19302" s="31" t="str">
        <x:v>15 Minutes</x:v>
      </x:c>
      <x:c r="K19302" s="32" t="str">
        <x:v>07-24-2023 20:00:00</x:v>
      </x:c>
      <x:c r="M19302" s="53" t="str">
        <x:v>2346595.2500000000000000</x:v>
      </x:c>
      <x:c r="N19302" s="33" t="str">
        <x:v/>
      </x:c>
    </x:row>
    <x:row r="19303">
      <x:c r="B19303" s="5" t="str">
        <x:v>3096586142093121199</x:v>
      </x:c>
      <x:c r="C19303" s="44" t="str">
        <x:v>64208940</x:v>
      </x:c>
      <x:c r="F19303" s="45" t="str">
        <x:v>127-ELE02</x:v>
      </x:c>
      <x:c r="H19303" s="9" t="str">
        <x:v>Student_Center.SUbmeter_B_480</x:v>
      </x:c>
      <x:c r="I19303" s="49" t="str">
        <x:v>Use</x:v>
      </x:c>
      <x:c r="J19303" s="31" t="str">
        <x:v>15 Minutes</x:v>
      </x:c>
      <x:c r="K19303" s="32" t="str">
        <x:v>07-24-2023 20:15:00</x:v>
      </x:c>
      <x:c r="M19303" s="53" t="str">
        <x:v>2346669.2500000000000000</x:v>
      </x:c>
      <x:c r="N19303" s="33" t="str">
        <x:v/>
      </x:c>
    </x:row>
    <x:row r="19304">
      <x:c r="B19304" s="5" t="str">
        <x:v>7552143803572648604</x:v>
      </x:c>
      <x:c r="C19304" s="44" t="str">
        <x:v>64208941</x:v>
      </x:c>
      <x:c r="F19304" s="45" t="str">
        <x:v>127-ELE02</x:v>
      </x:c>
      <x:c r="H19304" s="9" t="str">
        <x:v>Student_Center.SUbmeter_B_480</x:v>
      </x:c>
      <x:c r="I19304" s="49" t="str">
        <x:v>Use</x:v>
      </x:c>
      <x:c r="J19304" s="31" t="str">
        <x:v>15 Minutes</x:v>
      </x:c>
      <x:c r="K19304" s="32" t="str">
        <x:v>07-24-2023 20:30:00</x:v>
      </x:c>
      <x:c r="M19304" s="53" t="str">
        <x:v>2346743.5000000000000000</x:v>
      </x:c>
      <x:c r="N19304" s="33" t="str">
        <x:v/>
      </x:c>
    </x:row>
    <x:row r="19305">
      <x:c r="B19305" s="5" t="str">
        <x:v>2946397569711304413</x:v>
      </x:c>
      <x:c r="C19305" s="44" t="str">
        <x:v>64208942</x:v>
      </x:c>
      <x:c r="F19305" s="45" t="str">
        <x:v>127-ELE02</x:v>
      </x:c>
      <x:c r="H19305" s="9" t="str">
        <x:v>Student_Center.SUbmeter_B_480</x:v>
      </x:c>
      <x:c r="I19305" s="49" t="str">
        <x:v>Use</x:v>
      </x:c>
      <x:c r="J19305" s="31" t="str">
        <x:v>15 Minutes</x:v>
      </x:c>
      <x:c r="K19305" s="32" t="str">
        <x:v>07-24-2023 20:45:00</x:v>
      </x:c>
      <x:c r="M19305" s="53" t="str">
        <x:v>2346818.0000000000000000</x:v>
      </x:c>
      <x:c r="N19305" s="33" t="str">
        <x:v/>
      </x:c>
    </x:row>
    <x:row r="19306">
      <x:c r="B19306" s="5" t="str">
        <x:v>8374009450341355463</x:v>
      </x:c>
      <x:c r="C19306" s="44" t="str">
        <x:v>64208943</x:v>
      </x:c>
      <x:c r="F19306" s="45" t="str">
        <x:v>127-ELE02</x:v>
      </x:c>
      <x:c r="H19306" s="9" t="str">
        <x:v>Student_Center.SUbmeter_B_480</x:v>
      </x:c>
      <x:c r="I19306" s="49" t="str">
        <x:v>Use</x:v>
      </x:c>
      <x:c r="J19306" s="31" t="str">
        <x:v>15 Minutes</x:v>
      </x:c>
      <x:c r="K19306" s="32" t="str">
        <x:v>07-24-2023 21:00:00</x:v>
      </x:c>
      <x:c r="M19306" s="53" t="str">
        <x:v>2346892.5000000000000000</x:v>
      </x:c>
      <x:c r="N19306" s="33" t="str">
        <x:v/>
      </x:c>
    </x:row>
    <x:row r="19307">
      <x:c r="B19307" s="5" t="str">
        <x:v>2296871845110451117</x:v>
      </x:c>
      <x:c r="C19307" s="44" t="str">
        <x:v>64208944</x:v>
      </x:c>
      <x:c r="F19307" s="45" t="str">
        <x:v>127-ELE02</x:v>
      </x:c>
      <x:c r="H19307" s="9" t="str">
        <x:v>Student_Center.SUbmeter_B_480</x:v>
      </x:c>
      <x:c r="I19307" s="49" t="str">
        <x:v>Use</x:v>
      </x:c>
      <x:c r="J19307" s="31" t="str">
        <x:v>15 Minutes</x:v>
      </x:c>
      <x:c r="K19307" s="32" t="str">
        <x:v>07-24-2023 21:15:00</x:v>
      </x:c>
      <x:c r="M19307" s="53" t="str">
        <x:v>2346967.5000000000000000</x:v>
      </x:c>
      <x:c r="N19307" s="33" t="str">
        <x:v/>
      </x:c>
    </x:row>
    <x:row r="19308">
      <x:c r="B19308" s="5" t="str">
        <x:v>17711875257018182723</x:v>
      </x:c>
      <x:c r="C19308" s="44" t="str">
        <x:v>64208945</x:v>
      </x:c>
      <x:c r="F19308" s="45" t="str">
        <x:v>127-ELE02</x:v>
      </x:c>
      <x:c r="H19308" s="9" t="str">
        <x:v>Student_Center.SUbmeter_B_480</x:v>
      </x:c>
      <x:c r="I19308" s="49" t="str">
        <x:v>Use</x:v>
      </x:c>
      <x:c r="J19308" s="31" t="str">
        <x:v>15 Minutes</x:v>
      </x:c>
      <x:c r="K19308" s="32" t="str">
        <x:v>07-24-2023 21:30:00</x:v>
      </x:c>
      <x:c r="M19308" s="53" t="str">
        <x:v>2347042.0000000000000000</x:v>
      </x:c>
      <x:c r="N19308" s="33" t="str">
        <x:v/>
      </x:c>
    </x:row>
    <x:row r="19309">
      <x:c r="B19309" s="5" t="str">
        <x:v>2631389488235915605</x:v>
      </x:c>
      <x:c r="C19309" s="44" t="str">
        <x:v>64208946</x:v>
      </x:c>
      <x:c r="F19309" s="45" t="str">
        <x:v>127-ELE02</x:v>
      </x:c>
      <x:c r="H19309" s="9" t="str">
        <x:v>Student_Center.SUbmeter_B_480</x:v>
      </x:c>
      <x:c r="I19309" s="49" t="str">
        <x:v>Use</x:v>
      </x:c>
      <x:c r="J19309" s="31" t="str">
        <x:v>15 Minutes</x:v>
      </x:c>
      <x:c r="K19309" s="32" t="str">
        <x:v>07-24-2023 21:45:00</x:v>
      </x:c>
      <x:c r="M19309" s="53" t="str">
        <x:v>2347116.2500000000000000</x:v>
      </x:c>
      <x:c r="N19309" s="33" t="str">
        <x:v/>
      </x:c>
    </x:row>
    <x:row r="19310">
      <x:c r="B19310" s="5" t="str">
        <x:v>17062349532417329427</x:v>
      </x:c>
      <x:c r="C19310" s="44" t="str">
        <x:v>64208947</x:v>
      </x:c>
      <x:c r="F19310" s="45" t="str">
        <x:v>127-ELE02</x:v>
      </x:c>
      <x:c r="H19310" s="9" t="str">
        <x:v>Student_Center.SUbmeter_B_480</x:v>
      </x:c>
      <x:c r="I19310" s="49" t="str">
        <x:v>Use</x:v>
      </x:c>
      <x:c r="J19310" s="31" t="str">
        <x:v>15 Minutes</x:v>
      </x:c>
      <x:c r="K19310" s="32" t="str">
        <x:v>07-24-2023 22:00:00</x:v>
      </x:c>
      <x:c r="M19310" s="53" t="str">
        <x:v>2347191.5000000000000000</x:v>
      </x:c>
      <x:c r="N19310" s="33" t="str">
        <x:v/>
      </x:c>
    </x:row>
    <x:row r="19311">
      <x:c r="B19311" s="5" t="str">
        <x:v>12456603298555985236</x:v>
      </x:c>
      <x:c r="C19311" s="44" t="str">
        <x:v>64208948</x:v>
      </x:c>
      <x:c r="F19311" s="45" t="str">
        <x:v>127-ELE02</x:v>
      </x:c>
      <x:c r="H19311" s="9" t="str">
        <x:v>Student_Center.SUbmeter_B_480</x:v>
      </x:c>
      <x:c r="I19311" s="49" t="str">
        <x:v>Use</x:v>
      </x:c>
      <x:c r="J19311" s="31" t="str">
        <x:v>15 Minutes</x:v>
      </x:c>
      <x:c r="K19311" s="32" t="str">
        <x:v>07-24-2023 22:15:00</x:v>
      </x:c>
      <x:c r="M19311" s="53" t="str">
        <x:v>2347266.0000000000000000</x:v>
      </x:c>
      <x:c r="N19311" s="33" t="str">
        <x:v/>
      </x:c>
    </x:row>
    <x:row r="19312">
      <x:c r="B19312" s="5" t="str">
        <x:v>14233165373913799477</x:v>
      </x:c>
      <x:c r="C19312" s="44" t="str">
        <x:v>64208949</x:v>
      </x:c>
      <x:c r="F19312" s="45" t="str">
        <x:v>127-ELE02</x:v>
      </x:c>
      <x:c r="H19312" s="9" t="str">
        <x:v>Student_Center.SUbmeter_B_480</x:v>
      </x:c>
      <x:c r="I19312" s="49" t="str">
        <x:v>Use</x:v>
      </x:c>
      <x:c r="J19312" s="31" t="str">
        <x:v>15 Minutes</x:v>
      </x:c>
      <x:c r="K19312" s="32" t="str">
        <x:v>07-24-2023 22:30:00</x:v>
      </x:c>
      <x:c r="M19312" s="53" t="str">
        <x:v>2347339.7500000000000000</x:v>
      </x:c>
      <x:c r="N19312" s="33" t="str">
        <x:v/>
      </x:c>
    </x:row>
    <x:row r="19313">
      <x:c r="B19313" s="5" t="str">
        <x:v>10752093630497290194</x:v>
      </x:c>
      <x:c r="C19313" s="44" t="str">
        <x:v>64208950</x:v>
      </x:c>
      <x:c r="F19313" s="45" t="str">
        <x:v>127-ELE02</x:v>
      </x:c>
      <x:c r="H19313" s="9" t="str">
        <x:v>Student_Center.SUbmeter_B_480</x:v>
      </x:c>
      <x:c r="I19313" s="49" t="str">
        <x:v>Use</x:v>
      </x:c>
      <x:c r="J19313" s="31" t="str">
        <x:v>15 Minutes</x:v>
      </x:c>
      <x:c r="K19313" s="32" t="str">
        <x:v>07-24-2023 22:45:00</x:v>
      </x:c>
      <x:c r="M19313" s="53" t="str">
        <x:v>2347413.0000000000000000</x:v>
      </x:c>
      <x:c r="N19313" s="33" t="str">
        <x:v/>
      </x:c>
    </x:row>
    <x:row r="19314">
      <x:c r="B19314" s="5" t="str">
        <x:v>15868057493836537602</x:v>
      </x:c>
      <x:c r="C19314" s="44" t="str">
        <x:v>64208951</x:v>
      </x:c>
      <x:c r="F19314" s="45" t="str">
        <x:v>127-ELE02</x:v>
      </x:c>
      <x:c r="H19314" s="9" t="str">
        <x:v>Student_Center.SUbmeter_B_480</x:v>
      </x:c>
      <x:c r="I19314" s="49" t="str">
        <x:v>Use</x:v>
      </x:c>
      <x:c r="J19314" s="31" t="str">
        <x:v>15 Minutes</x:v>
      </x:c>
      <x:c r="K19314" s="32" t="str">
        <x:v>07-24-2023 23:00:00</x:v>
      </x:c>
      <x:c r="M19314" s="53" t="str">
        <x:v>2347485.7500000000000000</x:v>
      </x:c>
      <x:c r="N19314" s="33" t="str">
        <x:v/>
      </x:c>
    </x:row>
    <x:row r="19315">
      <x:c r="B19315" s="5" t="str">
        <x:v>7944310962614966786</x:v>
      </x:c>
      <x:c r="C19315" s="44" t="str">
        <x:v>64208952</x:v>
      </x:c>
      <x:c r="F19315" s="45" t="str">
        <x:v>127-ELE02</x:v>
      </x:c>
      <x:c r="H19315" s="9" t="str">
        <x:v>Student_Center.SUbmeter_B_480</x:v>
      </x:c>
      <x:c r="I19315" s="49" t="str">
        <x:v>Use</x:v>
      </x:c>
      <x:c r="J19315" s="31" t="str">
        <x:v>15 Minutes</x:v>
      </x:c>
      <x:c r="K19315" s="32" t="str">
        <x:v>07-24-2023 23:15:00</x:v>
      </x:c>
      <x:c r="M19315" s="53" t="str">
        <x:v>2347559.2500000000000000</x:v>
      </x:c>
      <x:c r="N19315" s="33" t="str">
        <x:v/>
      </x:c>
    </x:row>
    <x:row r="19316">
      <x:c r="B19316" s="5" t="str">
        <x:v>10553259698103827721</x:v>
      </x:c>
      <x:c r="C19316" s="44" t="str">
        <x:v>64208953</x:v>
      </x:c>
      <x:c r="F19316" s="45" t="str">
        <x:v>127-ELE02</x:v>
      </x:c>
      <x:c r="H19316" s="9" t="str">
        <x:v>Student_Center.SUbmeter_B_480</x:v>
      </x:c>
      <x:c r="I19316" s="49" t="str">
        <x:v>Use</x:v>
      </x:c>
      <x:c r="J19316" s="31" t="str">
        <x:v>15 Minutes</x:v>
      </x:c>
      <x:c r="K19316" s="32" t="str">
        <x:v>07-24-2023 23:30:00</x:v>
      </x:c>
      <x:c r="M19316" s="53" t="str">
        <x:v>2347632.0000000000000000</x:v>
      </x:c>
      <x:c r="N19316" s="33" t="str">
        <x:v/>
      </x:c>
    </x:row>
    <x:row r="19317">
      <x:c r="B19317" s="5" t="str">
        <x:v>2494125739580872189</x:v>
      </x:c>
      <x:c r="C19317" s="44" t="str">
        <x:v>64208954</x:v>
      </x:c>
      <x:c r="F19317" s="45" t="str">
        <x:v>127-ELE02</x:v>
      </x:c>
      <x:c r="H19317" s="9" t="str">
        <x:v>Student_Center.SUbmeter_B_480</x:v>
      </x:c>
      <x:c r="I19317" s="49" t="str">
        <x:v>Use</x:v>
      </x:c>
      <x:c r="J19317" s="31" t="str">
        <x:v>15 Minutes</x:v>
      </x:c>
      <x:c r="K19317" s="32" t="str">
        <x:v>07-24-2023 23:45:00</x:v>
      </x:c>
      <x:c r="M19317" s="53" t="str">
        <x:v>2347703.7500000000000000</x:v>
      </x:c>
      <x:c r="N19317" s="33" t="str">
        <x:v/>
      </x:c>
    </x:row>
    <x:row r="19318">
      <x:c r="B19318" s="5" t="str">
        <x:v>6570588398753092553</x:v>
      </x:c>
      <x:c r="C19318" s="44" t="str">
        <x:v>64208955</x:v>
      </x:c>
      <x:c r="F19318" s="45" t="str">
        <x:v>127-ELE02</x:v>
      </x:c>
      <x:c r="H19318" s="9" t="str">
        <x:v>Student_Center.SUbmeter_B_480</x:v>
      </x:c>
      <x:c r="I19318" s="49" t="str">
        <x:v>Use</x:v>
      </x:c>
      <x:c r="J19318" s="31" t="str">
        <x:v>15 Minutes</x:v>
      </x:c>
      <x:c r="K19318" s="32" t="str">
        <x:v>07-25-2023 00:00:00</x:v>
      </x:c>
      <x:c r="M19318" s="53" t="str">
        <x:v>2347776.0000000000000000</x:v>
      </x:c>
      <x:c r="N19318" s="33" t="str">
        <x:v/>
      </x:c>
    </x:row>
    <x:row r="19319">
      <x:c r="B19319" s="5" t="str">
        <x:v>4196802306421273168</x:v>
      </x:c>
      <x:c r="C19319" s="44" t="str">
        <x:v>64208956</x:v>
      </x:c>
      <x:c r="F19319" s="45" t="str">
        <x:v>127-ELE02</x:v>
      </x:c>
      <x:c r="H19319" s="9" t="str">
        <x:v>Student_Center.SUbmeter_B_480</x:v>
      </x:c>
      <x:c r="I19319" s="49" t="str">
        <x:v>Use</x:v>
      </x:c>
      <x:c r="J19319" s="31" t="str">
        <x:v>15 Minutes</x:v>
      </x:c>
      <x:c r="K19319" s="32" t="str">
        <x:v>07-25-2023 00:15:00</x:v>
      </x:c>
      <x:c r="M19319" s="53" t="str">
        <x:v>2347847.5000000000000000</x:v>
      </x:c>
      <x:c r="N19319" s="33" t="str">
        <x:v/>
      </x:c>
    </x:row>
    <x:row r="19320">
      <x:c r="B19320" s="5" t="str">
        <x:v>15937498934777519305</x:v>
      </x:c>
      <x:c r="C19320" s="44" t="str">
        <x:v>64208957</x:v>
      </x:c>
      <x:c r="F19320" s="45" t="str">
        <x:v>127-ELE02</x:v>
      </x:c>
      <x:c r="H19320" s="9" t="str">
        <x:v>Student_Center.SUbmeter_B_480</x:v>
      </x:c>
      <x:c r="I19320" s="49" t="str">
        <x:v>Use</x:v>
      </x:c>
      <x:c r="J19320" s="31" t="str">
        <x:v>15 Minutes</x:v>
      </x:c>
      <x:c r="K19320" s="32" t="str">
        <x:v>07-25-2023 00:30:00</x:v>
      </x:c>
      <x:c r="M19320" s="53" t="str">
        <x:v>2347917.7500000000000000</x:v>
      </x:c>
      <x:c r="N19320" s="33" t="str">
        <x:v/>
      </x:c>
    </x:row>
    <x:row r="19321">
      <x:c r="B19321" s="5" t="str">
        <x:v>2533011173018813984</x:v>
      </x:c>
      <x:c r="C19321" s="44" t="str">
        <x:v>64208958</x:v>
      </x:c>
      <x:c r="F19321" s="45" t="str">
        <x:v>127-ELE02</x:v>
      </x:c>
      <x:c r="H19321" s="9" t="str">
        <x:v>Student_Center.SUbmeter_B_480</x:v>
      </x:c>
      <x:c r="I19321" s="49" t="str">
        <x:v>Use</x:v>
      </x:c>
      <x:c r="J19321" s="31" t="str">
        <x:v>15 Minutes</x:v>
      </x:c>
      <x:c r="K19321" s="32" t="str">
        <x:v>07-25-2023 00:45:00</x:v>
      </x:c>
      <x:c r="M19321" s="53" t="str">
        <x:v>2347988.7500000000000000</x:v>
      </x:c>
      <x:c r="N19321" s="33" t="str">
        <x:v/>
      </x:c>
    </x:row>
    <x:row r="19322">
      <x:c r="B19322" s="5" t="str">
        <x:v>14080464594174752487</x:v>
      </x:c>
      <x:c r="C19322" s="44" t="str">
        <x:v>64208959</x:v>
      </x:c>
      <x:c r="F19322" s="45" t="str">
        <x:v>127-ELE02</x:v>
      </x:c>
      <x:c r="H19322" s="9" t="str">
        <x:v>Student_Center.SUbmeter_B_480</x:v>
      </x:c>
      <x:c r="I19322" s="49" t="str">
        <x:v>Use</x:v>
      </x:c>
      <x:c r="J19322" s="31" t="str">
        <x:v>15 Minutes</x:v>
      </x:c>
      <x:c r="K19322" s="32" t="str">
        <x:v>07-25-2023 01:00:00</x:v>
      </x:c>
      <x:c r="M19322" s="53" t="str">
        <x:v>2348058.2500000000000000</x:v>
      </x:c>
      <x:c r="N19322" s="33" t="str">
        <x:v/>
      </x:c>
    </x:row>
    <x:row r="19323">
      <x:c r="B19323" s="5" t="str">
        <x:v>4547700436208335679</x:v>
      </x:c>
      <x:c r="C19323" s="44" t="str">
        <x:v>64208960</x:v>
      </x:c>
      <x:c r="F19323" s="45" t="str">
        <x:v>127-ELE02</x:v>
      </x:c>
      <x:c r="H19323" s="9" t="str">
        <x:v>Student_Center.SUbmeter_B_480</x:v>
      </x:c>
      <x:c r="I19323" s="49" t="str">
        <x:v>Use</x:v>
      </x:c>
      <x:c r="J19323" s="31" t="str">
        <x:v>15 Minutes</x:v>
      </x:c>
      <x:c r="K19323" s="32" t="str">
        <x:v>07-25-2023 01:15:00</x:v>
      </x:c>
      <x:c r="M19323" s="53" t="str">
        <x:v>2348127.0000000000000000</x:v>
      </x:c>
      <x:c r="N19323" s="33" t="str">
        <x:v/>
      </x:c>
    </x:row>
    <x:row r="19324">
      <x:c r="B19324" s="5" t="str">
        <x:v>15597047502757234091</x:v>
      </x:c>
      <x:c r="C19324" s="44" t="str">
        <x:v>64208961</x:v>
      </x:c>
      <x:c r="F19324" s="45" t="str">
        <x:v>127-ELE02</x:v>
      </x:c>
      <x:c r="H19324" s="9" t="str">
        <x:v>Student_Center.SUbmeter_B_480</x:v>
      </x:c>
      <x:c r="I19324" s="49" t="str">
        <x:v>Use</x:v>
      </x:c>
      <x:c r="J19324" s="31" t="str">
        <x:v>15 Minutes</x:v>
      </x:c>
      <x:c r="K19324" s="32" t="str">
        <x:v>07-25-2023 01:30:00</x:v>
      </x:c>
      <x:c r="M19324" s="53" t="str">
        <x:v>2348195.2500000000000000</x:v>
      </x:c>
      <x:c r="N19324" s="33" t="str">
        <x:v/>
      </x:c>
    </x:row>
    <x:row r="19325">
      <x:c r="B19325" s="5" t="str">
        <x:v>3269260518344734831</x:v>
      </x:c>
      <x:c r="C19325" s="44" t="str">
        <x:v>64208962</x:v>
      </x:c>
      <x:c r="F19325" s="45" t="str">
        <x:v>127-ELE02</x:v>
      </x:c>
      <x:c r="H19325" s="9" t="str">
        <x:v>Student_Center.SUbmeter_B_480</x:v>
      </x:c>
      <x:c r="I19325" s="49" t="str">
        <x:v>Use</x:v>
      </x:c>
      <x:c r="J19325" s="31" t="str">
        <x:v>15 Minutes</x:v>
      </x:c>
      <x:c r="K19325" s="32" t="str">
        <x:v>07-25-2023 01:45:00</x:v>
      </x:c>
      <x:c r="M19325" s="53" t="str">
        <x:v>2348263.7500000000000000</x:v>
      </x:c>
      <x:c r="N19325" s="33" t="str">
        <x:v/>
      </x:c>
    </x:row>
    <x:row r="19326">
      <x:c r="B19326" s="5" t="str">
        <x:v>6800050931811589443</x:v>
      </x:c>
      <x:c r="C19326" s="44" t="str">
        <x:v>64208963</x:v>
      </x:c>
      <x:c r="F19326" s="45" t="str">
        <x:v>127-ELE02</x:v>
      </x:c>
      <x:c r="H19326" s="9" t="str">
        <x:v>Student_Center.SUbmeter_B_480</x:v>
      </x:c>
      <x:c r="I19326" s="49" t="str">
        <x:v>Use</x:v>
      </x:c>
      <x:c r="J19326" s="31" t="str">
        <x:v>15 Minutes</x:v>
      </x:c>
      <x:c r="K19326" s="32" t="str">
        <x:v>07-25-2023 02:00:00</x:v>
      </x:c>
      <x:c r="M19326" s="53" t="str">
        <x:v>2348332.0000000000000000</x:v>
      </x:c>
      <x:c r="N19326" s="33" t="str">
        <x:v/>
      </x:c>
    </x:row>
    <x:row r="19327">
      <x:c r="B19327" s="5" t="str">
        <x:v>14390399392478201954</x:v>
      </x:c>
      <x:c r="C19327" s="44" t="str">
        <x:v>64208964</x:v>
      </x:c>
      <x:c r="F19327" s="45" t="str">
        <x:v>127-ELE02</x:v>
      </x:c>
      <x:c r="H19327" s="9" t="str">
        <x:v>Student_Center.SUbmeter_B_480</x:v>
      </x:c>
      <x:c r="I19327" s="49" t="str">
        <x:v>Use</x:v>
      </x:c>
      <x:c r="J19327" s="31" t="str">
        <x:v>15 Minutes</x:v>
      </x:c>
      <x:c r="K19327" s="32" t="str">
        <x:v>07-25-2023 02:15:00</x:v>
      </x:c>
      <x:c r="M19327" s="53" t="str">
        <x:v>2348400.0000000000000000</x:v>
      </x:c>
      <x:c r="N19327" s="33" t="str">
        <x:v/>
      </x:c>
    </x:row>
    <x:row r="19328">
      <x:c r="B19328" s="5" t="str">
        <x:v>555958755228782889</x:v>
      </x:c>
      <x:c r="C19328" s="44" t="str">
        <x:v>64208965</x:v>
      </x:c>
      <x:c r="F19328" s="45" t="str">
        <x:v>127-ELE02</x:v>
      </x:c>
      <x:c r="H19328" s="9" t="str">
        <x:v>Student_Center.SUbmeter_B_480</x:v>
      </x:c>
      <x:c r="I19328" s="49" t="str">
        <x:v>Use</x:v>
      </x:c>
      <x:c r="J19328" s="31" t="str">
        <x:v>15 Minutes</x:v>
      </x:c>
      <x:c r="K19328" s="32" t="str">
        <x:v>07-25-2023 02:30:00</x:v>
      </x:c>
      <x:c r="M19328" s="53" t="str">
        <x:v>2348468.2500000000000000</x:v>
      </x:c>
      <x:c r="N19328" s="33" t="str">
        <x:v/>
      </x:c>
    </x:row>
    <x:row r="19329">
      <x:c r="B19329" s="5" t="str">
        <x:v>13831655082086531547</x:v>
      </x:c>
      <x:c r="C19329" s="44" t="str">
        <x:v>64208966</x:v>
      </x:c>
      <x:c r="F19329" s="45" t="str">
        <x:v>127-ELE02</x:v>
      </x:c>
      <x:c r="H19329" s="9" t="str">
        <x:v>Student_Center.SUbmeter_B_480</x:v>
      </x:c>
      <x:c r="I19329" s="49" t="str">
        <x:v>Use</x:v>
      </x:c>
      <x:c r="J19329" s="31" t="str">
        <x:v>15 Minutes</x:v>
      </x:c>
      <x:c r="K19329" s="32" t="str">
        <x:v>07-25-2023 02:45:00</x:v>
      </x:c>
      <x:c r="M19329" s="53" t="str">
        <x:v>2348536.0000000000000000</x:v>
      </x:c>
      <x:c r="N19329" s="33" t="str">
        <x:v/>
      </x:c>
    </x:row>
    <x:row r="19330">
      <x:c r="B19330" s="5" t="str">
        <x:v>17227058068252001443</x:v>
      </x:c>
      <x:c r="C19330" s="44" t="str">
        <x:v>64208967</x:v>
      </x:c>
      <x:c r="F19330" s="45" t="str">
        <x:v>127-ELE02</x:v>
      </x:c>
      <x:c r="H19330" s="9" t="str">
        <x:v>Student_Center.SUbmeter_B_480</x:v>
      </x:c>
      <x:c r="I19330" s="49" t="str">
        <x:v>Use</x:v>
      </x:c>
      <x:c r="J19330" s="31" t="str">
        <x:v>15 Minutes</x:v>
      </x:c>
      <x:c r="K19330" s="32" t="str">
        <x:v>07-25-2023 03:00:00</x:v>
      </x:c>
      <x:c r="M19330" s="53" t="str">
        <x:v>2348602.5000000000000000</x:v>
      </x:c>
      <x:c r="N19330" s="33" t="str">
        <x:v/>
      </x:c>
    </x:row>
    <x:row r="19331">
      <x:c r="B19331" s="5" t="str">
        <x:v>13786704859491728018</x:v>
      </x:c>
      <x:c r="C19331" s="44" t="str">
        <x:v>64208968</x:v>
      </x:c>
      <x:c r="F19331" s="45" t="str">
        <x:v>127-ELE02</x:v>
      </x:c>
      <x:c r="H19331" s="9" t="str">
        <x:v>Student_Center.SUbmeter_B_480</x:v>
      </x:c>
      <x:c r="I19331" s="49" t="str">
        <x:v>Use</x:v>
      </x:c>
      <x:c r="J19331" s="31" t="str">
        <x:v>15 Minutes</x:v>
      </x:c>
      <x:c r="K19331" s="32" t="str">
        <x:v>07-25-2023 03:15:00</x:v>
      </x:c>
      <x:c r="M19331" s="53" t="str">
        <x:v>2348670.0000000000000000</x:v>
      </x:c>
      <x:c r="N19331" s="33" t="str">
        <x:v/>
      </x:c>
    </x:row>
    <x:row r="19332">
      <x:c r="B19332" s="5" t="str">
        <x:v>18139705129229891191</x:v>
      </x:c>
      <x:c r="C19332" s="44" t="str">
        <x:v>64208969</x:v>
      </x:c>
      <x:c r="F19332" s="45" t="str">
        <x:v>127-ELE02</x:v>
      </x:c>
      <x:c r="H19332" s="9" t="str">
        <x:v>Student_Center.SUbmeter_B_480</x:v>
      </x:c>
      <x:c r="I19332" s="49" t="str">
        <x:v>Use</x:v>
      </x:c>
      <x:c r="J19332" s="31" t="str">
        <x:v>15 Minutes</x:v>
      </x:c>
      <x:c r="K19332" s="32" t="str">
        <x:v>07-25-2023 03:30:00</x:v>
      </x:c>
      <x:c r="M19332" s="53" t="str">
        <x:v>2348738.0000000000000000</x:v>
      </x:c>
      <x:c r="N19332" s="33" t="str">
        <x:v/>
      </x:c>
    </x:row>
    <x:row r="19333">
      <x:c r="B19333" s="5" t="str">
        <x:v>13260945212691876447</x:v>
      </x:c>
      <x:c r="C19333" s="44" t="str">
        <x:v>64208970</x:v>
      </x:c>
      <x:c r="F19333" s="45" t="str">
        <x:v>127-ELE02</x:v>
      </x:c>
      <x:c r="H19333" s="9" t="str">
        <x:v>Student_Center.SUbmeter_B_480</x:v>
      </x:c>
      <x:c r="I19333" s="49" t="str">
        <x:v>Use</x:v>
      </x:c>
      <x:c r="J19333" s="31" t="str">
        <x:v>15 Minutes</x:v>
      </x:c>
      <x:c r="K19333" s="32" t="str">
        <x:v>07-25-2023 03:45:00</x:v>
      </x:c>
      <x:c r="M19333" s="53" t="str">
        <x:v>2348805.5000000000000000</x:v>
      </x:c>
      <x:c r="N19333" s="33" t="str">
        <x:v/>
      </x:c>
    </x:row>
    <x:row r="19334">
      <x:c r="B19334" s="5" t="str">
        <x:v>8047690629329337665</x:v>
      </x:c>
      <x:c r="C19334" s="44" t="str">
        <x:v>64208971</x:v>
      </x:c>
      <x:c r="F19334" s="45" t="str">
        <x:v>127-ELE02</x:v>
      </x:c>
      <x:c r="H19334" s="9" t="str">
        <x:v>Student_Center.SUbmeter_B_480</x:v>
      </x:c>
      <x:c r="I19334" s="49" t="str">
        <x:v>Use</x:v>
      </x:c>
      <x:c r="J19334" s="31" t="str">
        <x:v>15 Minutes</x:v>
      </x:c>
      <x:c r="K19334" s="32" t="str">
        <x:v>07-25-2023 04:00:00</x:v>
      </x:c>
      <x:c r="M19334" s="53" t="str">
        <x:v>2348873.2500000000000000</x:v>
      </x:c>
      <x:c r="N19334" s="33" t="str">
        <x:v/>
      </x:c>
    </x:row>
    <x:row r="19335">
      <x:c r="B19335" s="5" t="str">
        <x:v>18005386658826859698</x:v>
      </x:c>
      <x:c r="C19335" s="44" t="str">
        <x:v>64208972</x:v>
      </x:c>
      <x:c r="F19335" s="45" t="str">
        <x:v>127-ELE02</x:v>
      </x:c>
      <x:c r="H19335" s="9" t="str">
        <x:v>Student_Center.SUbmeter_B_480</x:v>
      </x:c>
      <x:c r="I19335" s="49" t="str">
        <x:v>Use</x:v>
      </x:c>
      <x:c r="J19335" s="31" t="str">
        <x:v>15 Minutes</x:v>
      </x:c>
      <x:c r="K19335" s="32" t="str">
        <x:v>07-25-2023 04:15:00</x:v>
      </x:c>
      <x:c r="M19335" s="53" t="str">
        <x:v>2348940.0000000000000000</x:v>
      </x:c>
      <x:c r="N19335" s="33" t="str">
        <x:v/>
      </x:c>
    </x:row>
    <x:row r="19336">
      <x:c r="B19336" s="5" t="str">
        <x:v>9506261762645677888</x:v>
      </x:c>
      <x:c r="C19336" s="44" t="str">
        <x:v>64208973</x:v>
      </x:c>
      <x:c r="F19336" s="45" t="str">
        <x:v>127-ELE02</x:v>
      </x:c>
      <x:c r="H19336" s="9" t="str">
        <x:v>Student_Center.SUbmeter_B_480</x:v>
      </x:c>
      <x:c r="I19336" s="49" t="str">
        <x:v>Use</x:v>
      </x:c>
      <x:c r="J19336" s="31" t="str">
        <x:v>15 Minutes</x:v>
      </x:c>
      <x:c r="K19336" s="32" t="str">
        <x:v>07-25-2023 04:30:00</x:v>
      </x:c>
      <x:c r="M19336" s="53" t="str">
        <x:v>2349007.5000000000000000</x:v>
      </x:c>
      <x:c r="N19336" s="33" t="str">
        <x:v/>
      </x:c>
    </x:row>
    <x:row r="19337">
      <x:c r="B19337" s="5" t="str">
        <x:v>15509304464043593307</x:v>
      </x:c>
      <x:c r="C19337" s="44" t="str">
        <x:v>64208974</x:v>
      </x:c>
      <x:c r="F19337" s="45" t="str">
        <x:v>127-ELE02</x:v>
      </x:c>
      <x:c r="H19337" s="9" t="str">
        <x:v>Student_Center.SUbmeter_B_480</x:v>
      </x:c>
      <x:c r="I19337" s="49" t="str">
        <x:v>Use</x:v>
      </x:c>
      <x:c r="J19337" s="31" t="str">
        <x:v>15 Minutes</x:v>
      </x:c>
      <x:c r="K19337" s="32" t="str">
        <x:v>07-25-2023 04:45:00</x:v>
      </x:c>
      <x:c r="M19337" s="53" t="str">
        <x:v>2349074.2500000000000000</x:v>
      </x:c>
      <x:c r="N19337" s="33" t="str">
        <x:v/>
      </x:c>
    </x:row>
    <x:row r="19338">
      <x:c r="B19338" s="5" t="str">
        <x:v>10932702911420434514</x:v>
      </x:c>
      <x:c r="C19338" s="44" t="str">
        <x:v>64208975</x:v>
      </x:c>
      <x:c r="F19338" s="45" t="str">
        <x:v>127-ELE02</x:v>
      </x:c>
      <x:c r="H19338" s="9" t="str">
        <x:v>Student_Center.SUbmeter_B_480</x:v>
      </x:c>
      <x:c r="I19338" s="49" t="str">
        <x:v>Use</x:v>
      </x:c>
      <x:c r="J19338" s="31" t="str">
        <x:v>15 Minutes</x:v>
      </x:c>
      <x:c r="K19338" s="32" t="str">
        <x:v>07-25-2023 05:00:00</x:v>
      </x:c>
      <x:c r="M19338" s="53" t="str">
        <x:v>2349141.0000000000000000</x:v>
      </x:c>
      <x:c r="N19338" s="33" t="str">
        <x:v/>
      </x:c>
    </x:row>
    <x:row r="19339">
      <x:c r="B19339" s="5" t="str">
        <x:v>8768007444638054539</x:v>
      </x:c>
      <x:c r="C19339" s="44" t="str">
        <x:v>64208976</x:v>
      </x:c>
      <x:c r="F19339" s="45" t="str">
        <x:v>127-ELE02</x:v>
      </x:c>
      <x:c r="H19339" s="9" t="str">
        <x:v>Student_Center.SUbmeter_B_480</x:v>
      </x:c>
      <x:c r="I19339" s="49" t="str">
        <x:v>Use</x:v>
      </x:c>
      <x:c r="J19339" s="31" t="str">
        <x:v>15 Minutes</x:v>
      </x:c>
      <x:c r="K19339" s="32" t="str">
        <x:v>07-25-2023 05:15:00</x:v>
      </x:c>
      <x:c r="M19339" s="53" t="str">
        <x:v>2349208.0000000000000000</x:v>
      </x:c>
      <x:c r="N19339" s="33" t="str">
        <x:v/>
      </x:c>
    </x:row>
    <x:row r="19340">
      <x:c r="B19340" s="5" t="str">
        <x:v>17395310411288075693</x:v>
      </x:c>
      <x:c r="C19340" s="44" t="str">
        <x:v>64208977</x:v>
      </x:c>
      <x:c r="F19340" s="45" t="str">
        <x:v>127-ELE02</x:v>
      </x:c>
      <x:c r="H19340" s="9" t="str">
        <x:v>Student_Center.SUbmeter_B_480</x:v>
      </x:c>
      <x:c r="I19340" s="49" t="str">
        <x:v>Use</x:v>
      </x:c>
      <x:c r="J19340" s="31" t="str">
        <x:v>15 Minutes</x:v>
      </x:c>
      <x:c r="K19340" s="32" t="str">
        <x:v>07-25-2023 05:30:00</x:v>
      </x:c>
      <x:c r="M19340" s="53" t="str">
        <x:v>2349274.5000000000000000</x:v>
      </x:c>
      <x:c r="N19340" s="33" t="str">
        <x:v/>
      </x:c>
    </x:row>
    <x:row r="19341">
      <x:c r="B19341" s="5" t="str">
        <x:v>4692305872254470118</x:v>
      </x:c>
      <x:c r="C19341" s="44" t="str">
        <x:v>64208978</x:v>
      </x:c>
      <x:c r="F19341" s="45" t="str">
        <x:v>127-ELE02</x:v>
      </x:c>
      <x:c r="H19341" s="9" t="str">
        <x:v>Student_Center.SUbmeter_B_480</x:v>
      </x:c>
      <x:c r="I19341" s="49" t="str">
        <x:v>Use</x:v>
      </x:c>
      <x:c r="J19341" s="31" t="str">
        <x:v>15 Minutes</x:v>
      </x:c>
      <x:c r="K19341" s="32" t="str">
        <x:v>07-25-2023 05:45:00</x:v>
      </x:c>
      <x:c r="M19341" s="53" t="str">
        <x:v>2349341.0000000000000000</x:v>
      </x:c>
      <x:c r="N19341" s="33" t="str">
        <x:v/>
      </x:c>
    </x:row>
    <x:row r="19342">
      <x:c r="B19342" s="5" t="str">
        <x:v>754709030869824786</x:v>
      </x:c>
      <x:c r="C19342" s="44" t="str">
        <x:v>64208979</x:v>
      </x:c>
      <x:c r="F19342" s="45" t="str">
        <x:v>127-ELE02</x:v>
      </x:c>
      <x:c r="H19342" s="9" t="str">
        <x:v>Student_Center.SUbmeter_B_480</x:v>
      </x:c>
      <x:c r="I19342" s="49" t="str">
        <x:v>Use</x:v>
      </x:c>
      <x:c r="J19342" s="31" t="str">
        <x:v>15 Minutes</x:v>
      </x:c>
      <x:c r="K19342" s="32" t="str">
        <x:v>07-25-2023 06:00:00</x:v>
      </x:c>
      <x:c r="M19342" s="53" t="str">
        <x:v>2349408.2500000000000000</x:v>
      </x:c>
      <x:c r="N19342" s="33" t="str">
        <x:v/>
      </x:c>
    </x:row>
    <x:row r="19343">
      <x:c r="B19343" s="5" t="str">
        <x:v>1820600147244915567</x:v>
      </x:c>
      <x:c r="C19343" s="44" t="str">
        <x:v>64208980</x:v>
      </x:c>
      <x:c r="F19343" s="45" t="str">
        <x:v>127-ELE02</x:v>
      </x:c>
      <x:c r="H19343" s="9" t="str">
        <x:v>Student_Center.SUbmeter_B_480</x:v>
      </x:c>
      <x:c r="I19343" s="49" t="str">
        <x:v>Use</x:v>
      </x:c>
      <x:c r="J19343" s="31" t="str">
        <x:v>15 Minutes</x:v>
      </x:c>
      <x:c r="K19343" s="32" t="str">
        <x:v>07-25-2023 06:15:00</x:v>
      </x:c>
      <x:c r="M19343" s="53" t="str">
        <x:v>2349475.7500000000000000</x:v>
      </x:c>
      <x:c r="N19343" s="33" t="str">
        <x:v/>
      </x:c>
    </x:row>
    <x:row r="19344">
      <x:c r="B19344" s="5" t="str">
        <x:v>4638639508283215912</x:v>
      </x:c>
      <x:c r="C19344" s="44" t="str">
        <x:v>64208981</x:v>
      </x:c>
      <x:c r="F19344" s="45" t="str">
        <x:v>127-ELE02</x:v>
      </x:c>
      <x:c r="H19344" s="9" t="str">
        <x:v>Student_Center.SUbmeter_B_480</x:v>
      </x:c>
      <x:c r="I19344" s="49" t="str">
        <x:v>Use</x:v>
      </x:c>
      <x:c r="J19344" s="31" t="str">
        <x:v>15 Minutes</x:v>
      </x:c>
      <x:c r="K19344" s="32" t="str">
        <x:v>07-25-2023 06:30:00</x:v>
      </x:c>
      <x:c r="M19344" s="53" t="str">
        <x:v>2349544.0000000000000000</x:v>
      </x:c>
      <x:c r="N19344" s="33" t="str">
        <x:v/>
      </x:c>
    </x:row>
    <x:row r="19345">
      <x:c r="B19345" s="5" t="str">
        <x:v>6543640102758692276</x:v>
      </x:c>
      <x:c r="C19345" s="44" t="str">
        <x:v>64208982</x:v>
      </x:c>
      <x:c r="F19345" s="45" t="str">
        <x:v>127-ELE02</x:v>
      </x:c>
      <x:c r="H19345" s="9" t="str">
        <x:v>Student_Center.SUbmeter_B_480</x:v>
      </x:c>
      <x:c r="I19345" s="49" t="str">
        <x:v>Use</x:v>
      </x:c>
      <x:c r="J19345" s="31" t="str">
        <x:v>15 Minutes</x:v>
      </x:c>
      <x:c r="K19345" s="32" t="str">
        <x:v>07-25-2023 06:45:00</x:v>
      </x:c>
      <x:c r="M19345" s="53" t="str">
        <x:v>2349612.2500000000000000</x:v>
      </x:c>
      <x:c r="N19345" s="33" t="str">
        <x:v/>
      </x:c>
    </x:row>
    <x:row r="19346">
      <x:c r="B19346" s="5" t="str">
        <x:v>14547690177769092258</x:v>
      </x:c>
      <x:c r="C19346" s="44" t="str">
        <x:v>64208983</x:v>
      </x:c>
      <x:c r="F19346" s="45" t="str">
        <x:v>127-ELE02</x:v>
      </x:c>
      <x:c r="H19346" s="9" t="str">
        <x:v>Student_Center.SUbmeter_B_480</x:v>
      </x:c>
      <x:c r="I19346" s="49" t="str">
        <x:v>Use</x:v>
      </x:c>
      <x:c r="J19346" s="31" t="str">
        <x:v>15 Minutes</x:v>
      </x:c>
      <x:c r="K19346" s="32" t="str">
        <x:v>07-25-2023 07:00:00</x:v>
      </x:c>
      <x:c r="M19346" s="53" t="str">
        <x:v>2349681.0000000000000000</x:v>
      </x:c>
      <x:c r="N19346" s="33" t="str">
        <x:v/>
      </x:c>
    </x:row>
    <x:row r="19347">
      <x:c r="B19347" s="5" t="str">
        <x:v>8544255770786242606</x:v>
      </x:c>
      <x:c r="C19347" s="44" t="str">
        <x:v>64208984</x:v>
      </x:c>
      <x:c r="F19347" s="45" t="str">
        <x:v>127-ELE02</x:v>
      </x:c>
      <x:c r="H19347" s="9" t="str">
        <x:v>Student_Center.SUbmeter_B_480</x:v>
      </x:c>
      <x:c r="I19347" s="49" t="str">
        <x:v>Use</x:v>
      </x:c>
      <x:c r="J19347" s="31" t="str">
        <x:v>15 Minutes</x:v>
      </x:c>
      <x:c r="K19347" s="32" t="str">
        <x:v>07-25-2023 07:15:00</x:v>
      </x:c>
      <x:c r="M19347" s="53" t="str">
        <x:v>2349749.7500000000000000</x:v>
      </x:c>
      <x:c r="N19347" s="33" t="str">
        <x:v/>
      </x:c>
    </x:row>
    <x:row r="19348">
      <x:c r="B19348" s="5" t="str">
        <x:v>4205555894263846649</x:v>
      </x:c>
      <x:c r="C19348" s="44" t="str">
        <x:v>64208985</x:v>
      </x:c>
      <x:c r="F19348" s="45" t="str">
        <x:v>127-ELE02</x:v>
      </x:c>
      <x:c r="H19348" s="9" t="str">
        <x:v>Student_Center.SUbmeter_B_480</x:v>
      </x:c>
      <x:c r="I19348" s="49" t="str">
        <x:v>Use</x:v>
      </x:c>
      <x:c r="J19348" s="31" t="str">
        <x:v>15 Minutes</x:v>
      </x:c>
      <x:c r="K19348" s="32" t="str">
        <x:v>07-25-2023 07:30:00</x:v>
      </x:c>
      <x:c r="M19348" s="53" t="str">
        <x:v>2349818.7500000000000000</x:v>
      </x:c>
      <x:c r="N19348" s="33" t="str">
        <x:v/>
      </x:c>
    </x:row>
    <x:row r="19349">
      <x:c r="B19349" s="5" t="str">
        <x:v>2621945272411991715</x:v>
      </x:c>
      <x:c r="C19349" s="44" t="str">
        <x:v>64208986</x:v>
      </x:c>
      <x:c r="F19349" s="45" t="str">
        <x:v>127-ELE02</x:v>
      </x:c>
      <x:c r="H19349" s="9" t="str">
        <x:v>Student_Center.SUbmeter_B_480</x:v>
      </x:c>
      <x:c r="I19349" s="49" t="str">
        <x:v>Use</x:v>
      </x:c>
      <x:c r="J19349" s="31" t="str">
        <x:v>15 Minutes</x:v>
      </x:c>
      <x:c r="K19349" s="32" t="str">
        <x:v>07-25-2023 07:45:00</x:v>
      </x:c>
      <x:c r="M19349" s="53" t="str">
        <x:v>2349881.2500000000000000</x:v>
      </x:c>
      <x:c r="N19349" s="33" t="str">
        <x:v/>
      </x:c>
    </x:row>
    <x:row r="19350">
      <x:c r="B19350" s="5" t="str">
        <x:v>10733322863663723138</x:v>
      </x:c>
      <x:c r="C19350" s="44" t="str">
        <x:v>64208987</x:v>
      </x:c>
      <x:c r="F19350" s="45" t="str">
        <x:v>127-ELE02</x:v>
      </x:c>
      <x:c r="H19350" s="9" t="str">
        <x:v>Student_Center.SUbmeter_B_480</x:v>
      </x:c>
      <x:c r="I19350" s="49" t="str">
        <x:v>Use</x:v>
      </x:c>
      <x:c r="J19350" s="31" t="str">
        <x:v>15 Minutes</x:v>
      </x:c>
      <x:c r="K19350" s="32" t="str">
        <x:v>07-25-2023 08:00:00</x:v>
      </x:c>
      <x:c r="M19350" s="53" t="str">
        <x:v>2349926.2500000000000000</x:v>
      </x:c>
      <x:c r="N19350" s="33" t="str">
        <x:v/>
      </x:c>
    </x:row>
    <x:row r="19351">
      <x:c r="B19351" s="5" t="str">
        <x:v>16681669033993670821</x:v>
      </x:c>
      <x:c r="C19351" s="44" t="str">
        <x:v>64208988</x:v>
      </x:c>
      <x:c r="F19351" s="45" t="str">
        <x:v>127-ELE02</x:v>
      </x:c>
      <x:c r="H19351" s="9" t="str">
        <x:v>Student_Center.SUbmeter_B_480</x:v>
      </x:c>
      <x:c r="I19351" s="49" t="str">
        <x:v>Use</x:v>
      </x:c>
      <x:c r="J19351" s="31" t="str">
        <x:v>15 Minutes</x:v>
      </x:c>
      <x:c r="K19351" s="32" t="str">
        <x:v>07-25-2023 08:15:00</x:v>
      </x:c>
      <x:c r="M19351" s="53" t="str">
        <x:v>2349990.0000000000000000</x:v>
      </x:c>
      <x:c r="N19351" s="33" t="str">
        <x:v/>
      </x:c>
    </x:row>
    <x:row r="19352">
      <x:c r="B19352" s="5" t="str">
        <x:v>10972399199223903446</x:v>
      </x:c>
      <x:c r="C19352" s="44" t="str">
        <x:v>64208989</x:v>
      </x:c>
      <x:c r="F19352" s="45" t="str">
        <x:v>127-ELE02</x:v>
      </x:c>
      <x:c r="H19352" s="9" t="str">
        <x:v>Student_Center.SUbmeter_B_480</x:v>
      </x:c>
      <x:c r="I19352" s="49" t="str">
        <x:v>Use</x:v>
      </x:c>
      <x:c r="J19352" s="31" t="str">
        <x:v>15 Minutes</x:v>
      </x:c>
      <x:c r="K19352" s="32" t="str">
        <x:v>07-25-2023 08:30:00</x:v>
      </x:c>
      <x:c r="M19352" s="53" t="str">
        <x:v>2350041.7500000000000000</x:v>
      </x:c>
      <x:c r="N19352" s="33" t="str">
        <x:v/>
      </x:c>
    </x:row>
    <x:row r="19353">
      <x:c r="B19353" s="5" t="str">
        <x:v>4372284123078854927</x:v>
      </x:c>
      <x:c r="C19353" s="44" t="str">
        <x:v>64208990</x:v>
      </x:c>
      <x:c r="F19353" s="45" t="str">
        <x:v>127-ELE02</x:v>
      </x:c>
      <x:c r="H19353" s="9" t="str">
        <x:v>Student_Center.SUbmeter_B_480</x:v>
      </x:c>
      <x:c r="I19353" s="49" t="str">
        <x:v>Use</x:v>
      </x:c>
      <x:c r="J19353" s="31" t="str">
        <x:v>15 Minutes</x:v>
      </x:c>
      <x:c r="K19353" s="32" t="str">
        <x:v>07-25-2023 08:45:00</x:v>
      </x:c>
      <x:c r="M19353" s="53" t="str">
        <x:v>2350116.0000000000000000</x:v>
      </x:c>
      <x:c r="N19353" s="33" t="str">
        <x:v/>
      </x:c>
    </x:row>
    <x:row r="19354">
      <x:c r="B19354" s="5" t="str">
        <x:v>9488247986418102335</x:v>
      </x:c>
      <x:c r="C19354" s="44" t="str">
        <x:v>64208991</x:v>
      </x:c>
      <x:c r="F19354" s="45" t="str">
        <x:v>127-ELE02</x:v>
      </x:c>
      <x:c r="H19354" s="9" t="str">
        <x:v>Student_Center.SUbmeter_B_480</x:v>
      </x:c>
      <x:c r="I19354" s="49" t="str">
        <x:v>Use</x:v>
      </x:c>
      <x:c r="J19354" s="31" t="str">
        <x:v>15 Minutes</x:v>
      </x:c>
      <x:c r="K19354" s="32" t="str">
        <x:v>07-25-2023 09:00:00</x:v>
      </x:c>
      <x:c r="M19354" s="53" t="str">
        <x:v>2350188.7500000000000000</x:v>
      </x:c>
      <x:c r="N19354" s="33" t="str">
        <x:v/>
      </x:c>
    </x:row>
    <x:row r="19355">
      <x:c r="B19355" s="5" t="str">
        <x:v>17673038288173012592</x:v>
      </x:c>
      <x:c r="C19355" s="44" t="str">
        <x:v>64208992</x:v>
      </x:c>
      <x:c r="F19355" s="45" t="str">
        <x:v>127-ELE02</x:v>
      </x:c>
      <x:c r="H19355" s="9" t="str">
        <x:v>Student_Center.SUbmeter_B_480</x:v>
      </x:c>
      <x:c r="I19355" s="49" t="str">
        <x:v>Use</x:v>
      </x:c>
      <x:c r="J19355" s="31" t="str">
        <x:v>15 Minutes</x:v>
      </x:c>
      <x:c r="K19355" s="32" t="str">
        <x:v>07-25-2023 09:15:00</x:v>
      </x:c>
      <x:c r="M19355" s="53" t="str">
        <x:v>2350247.7500000000000000</x:v>
      </x:c>
      <x:c r="N19355" s="33" t="str">
        <x:v/>
      </x:c>
    </x:row>
    <x:row r="19356">
      <x:c r="B19356" s="5" t="str">
        <x:v>3974779360658234506</x:v>
      </x:c>
      <x:c r="C19356" s="44" t="str">
        <x:v>64208993</x:v>
      </x:c>
      <x:c r="F19356" s="45" t="str">
        <x:v>127-ELE02</x:v>
      </x:c>
      <x:c r="H19356" s="9" t="str">
        <x:v>Student_Center.SUbmeter_B_480</x:v>
      </x:c>
      <x:c r="I19356" s="49" t="str">
        <x:v>Use</x:v>
      </x:c>
      <x:c r="J19356" s="31" t="str">
        <x:v>15 Minutes</x:v>
      </x:c>
      <x:c r="K19356" s="32" t="str">
        <x:v>07-25-2023 09:30:00</x:v>
      </x:c>
      <x:c r="M19356" s="53" t="str">
        <x:v>2350304.7500000000000000</x:v>
      </x:c>
      <x:c r="N19356" s="33" t="str">
        <x:v/>
      </x:c>
    </x:row>
    <x:row r="19357">
      <x:c r="B19357" s="5" t="str">
        <x:v>16915337013149654796</x:v>
      </x:c>
      <x:c r="C19357" s="44" t="str">
        <x:v>64208994</x:v>
      </x:c>
      <x:c r="F19357" s="45" t="str">
        <x:v>127-ELE02</x:v>
      </x:c>
      <x:c r="H19357" s="9" t="str">
        <x:v>Student_Center.SUbmeter_B_480</x:v>
      </x:c>
      <x:c r="I19357" s="49" t="str">
        <x:v>Use</x:v>
      </x:c>
      <x:c r="J19357" s="31" t="str">
        <x:v>15 Minutes</x:v>
      </x:c>
      <x:c r="K19357" s="32" t="str">
        <x:v>07-25-2023 09:45:00</x:v>
      </x:c>
      <x:c r="M19357" s="53" t="str">
        <x:v>2350381.7500000000000000</x:v>
      </x:c>
      <x:c r="N19357" s="33" t="str">
        <x:v/>
      </x:c>
    </x:row>
    <x:row r="19358">
      <x:c r="B19358" s="5" t="str">
        <x:v>10354750067584341921</x:v>
      </x:c>
      <x:c r="C19358" s="44" t="str">
        <x:v>64208995</x:v>
      </x:c>
      <x:c r="F19358" s="45" t="str">
        <x:v>127-ELE02</x:v>
      </x:c>
      <x:c r="H19358" s="9" t="str">
        <x:v>Student_Center.SUbmeter_B_480</x:v>
      </x:c>
      <x:c r="I19358" s="49" t="str">
        <x:v>Use</x:v>
      </x:c>
      <x:c r="J19358" s="31" t="str">
        <x:v>15 Minutes</x:v>
      </x:c>
      <x:c r="K19358" s="32" t="str">
        <x:v>07-25-2023 10:00:00</x:v>
      </x:c>
      <x:c r="M19358" s="53" t="str">
        <x:v>2350438.7500000000000000</x:v>
      </x:c>
      <x:c r="N19358" s="33" t="str">
        <x:v/>
      </x:c>
    </x:row>
    <x:row r="19359">
      <x:c r="B19359" s="5" t="str">
        <x:v>9365581286820784733</x:v>
      </x:c>
      <x:c r="C19359" s="44" t="str">
        <x:v>64208996</x:v>
      </x:c>
      <x:c r="F19359" s="45" t="str">
        <x:v>127-ELE02</x:v>
      </x:c>
      <x:c r="H19359" s="9" t="str">
        <x:v>Student_Center.SUbmeter_B_480</x:v>
      </x:c>
      <x:c r="I19359" s="49" t="str">
        <x:v>Use</x:v>
      </x:c>
      <x:c r="J19359" s="31" t="str">
        <x:v>15 Minutes</x:v>
      </x:c>
      <x:c r="K19359" s="32" t="str">
        <x:v>07-25-2023 10:15:00</x:v>
      </x:c>
      <x:c r="M19359" s="53" t="str">
        <x:v>2350492.2500000000000000</x:v>
      </x:c>
      <x:c r="N19359" s="33" t="str">
        <x:v/>
      </x:c>
    </x:row>
    <x:row r="19360">
      <x:c r="B19360" s="5" t="str">
        <x:v>8572979000388141769</x:v>
      </x:c>
      <x:c r="C19360" s="44" t="str">
        <x:v>64208997</x:v>
      </x:c>
      <x:c r="F19360" s="45" t="str">
        <x:v>127-ELE02</x:v>
      </x:c>
      <x:c r="H19360" s="9" t="str">
        <x:v>Student_Center.SUbmeter_B_480</x:v>
      </x:c>
      <x:c r="I19360" s="49" t="str">
        <x:v>Use</x:v>
      </x:c>
      <x:c r="J19360" s="31" t="str">
        <x:v>15 Minutes</x:v>
      </x:c>
      <x:c r="K19360" s="32" t="str">
        <x:v>07-25-2023 10:30:00</x:v>
      </x:c>
      <x:c r="M19360" s="53" t="str">
        <x:v>2350548.5000000000000000</x:v>
      </x:c>
      <x:c r="N19360" s="33" t="str">
        <x:v/>
      </x:c>
    </x:row>
    <x:row r="19361">
      <x:c r="B19361" s="5" t="str">
        <x:v>1629025525793727035</x:v>
      </x:c>
      <x:c r="C19361" s="44" t="str">
        <x:v>64208998</x:v>
      </x:c>
      <x:c r="F19361" s="45" t="str">
        <x:v>127-ELE02</x:v>
      </x:c>
      <x:c r="H19361" s="9" t="str">
        <x:v>Student_Center.SUbmeter_B_480</x:v>
      </x:c>
      <x:c r="I19361" s="49" t="str">
        <x:v>Use</x:v>
      </x:c>
      <x:c r="J19361" s="31" t="str">
        <x:v>15 Minutes</x:v>
      </x:c>
      <x:c r="K19361" s="32" t="str">
        <x:v>07-25-2023 10:45:00</x:v>
      </x:c>
      <x:c r="M19361" s="53" t="str">
        <x:v>2350608.5000000000000000</x:v>
      </x:c>
      <x:c r="N19361" s="33" t="str">
        <x:v/>
      </x:c>
    </x:row>
    <x:row r="19362">
      <x:c r="B19362" s="5" t="str">
        <x:v>16635420743883351645</x:v>
      </x:c>
      <x:c r="C19362" s="44" t="str">
        <x:v>64208999</x:v>
      </x:c>
      <x:c r="F19362" s="45" t="str">
        <x:v>127-ELE02</x:v>
      </x:c>
      <x:c r="H19362" s="9" t="str">
        <x:v>Student_Center.SUbmeter_B_480</x:v>
      </x:c>
      <x:c r="I19362" s="49" t="str">
        <x:v>Use</x:v>
      </x:c>
      <x:c r="J19362" s="31" t="str">
        <x:v>15 Minutes</x:v>
      </x:c>
      <x:c r="K19362" s="32" t="str">
        <x:v>07-25-2023 11:00:00</x:v>
      </x:c>
      <x:c r="M19362" s="53" t="str">
        <x:v>2350684.0000000000000000</x:v>
      </x:c>
      <x:c r="N19362" s="33" t="str">
        <x:v/>
      </x:c>
    </x:row>
    <x:row r="19363">
      <x:c r="B19363" s="5" t="str">
        <x:v>10318680869806388370</x:v>
      </x:c>
      <x:c r="C19363" s="44" t="str">
        <x:v>64209000</x:v>
      </x:c>
      <x:c r="F19363" s="45" t="str">
        <x:v>127-ELE02</x:v>
      </x:c>
      <x:c r="H19363" s="9" t="str">
        <x:v>Student_Center.SUbmeter_B_480</x:v>
      </x:c>
      <x:c r="I19363" s="49" t="str">
        <x:v>Use</x:v>
      </x:c>
      <x:c r="J19363" s="31" t="str">
        <x:v>15 Minutes</x:v>
      </x:c>
      <x:c r="K19363" s="32" t="str">
        <x:v>07-25-2023 11:15:00</x:v>
      </x:c>
      <x:c r="M19363" s="53" t="str">
        <x:v>2350767.2500000000000000</x:v>
      </x:c>
      <x:c r="N19363" s="33" t="str">
        <x:v/>
      </x:c>
    </x:row>
    <x:row r="19364">
      <x:c r="B19364" s="5" t="str">
        <x:v>14388887315747057439</x:v>
      </x:c>
      <x:c r="C19364" s="44" t="str">
        <x:v>64209001</x:v>
      </x:c>
      <x:c r="F19364" s="45" t="str">
        <x:v>127-ELE02</x:v>
      </x:c>
      <x:c r="H19364" s="9" t="str">
        <x:v>Student_Center.SUbmeter_B_480</x:v>
      </x:c>
      <x:c r="I19364" s="49" t="str">
        <x:v>Use</x:v>
      </x:c>
      <x:c r="J19364" s="31" t="str">
        <x:v>15 Minutes</x:v>
      </x:c>
      <x:c r="K19364" s="32" t="str">
        <x:v>07-25-2023 11:30:00</x:v>
      </x:c>
      <x:c r="M19364" s="53" t="str">
        <x:v>2350846.0000000000000000</x:v>
      </x:c>
      <x:c r="N19364" s="33" t="str">
        <x:v/>
      </x:c>
    </x:row>
    <x:row r="19365">
      <x:c r="B19365" s="5" t="str">
        <x:v>12892050753696500463</x:v>
      </x:c>
      <x:c r="C19365" s="44" t="str">
        <x:v>64209002</x:v>
      </x:c>
      <x:c r="F19365" s="45" t="str">
        <x:v>127-ELE02</x:v>
      </x:c>
      <x:c r="H19365" s="9" t="str">
        <x:v>Student_Center.SUbmeter_B_480</x:v>
      </x:c>
      <x:c r="I19365" s="49" t="str">
        <x:v>Use</x:v>
      </x:c>
      <x:c r="J19365" s="31" t="str">
        <x:v>15 Minutes</x:v>
      </x:c>
      <x:c r="K19365" s="32" t="str">
        <x:v>07-25-2023 11:45:00</x:v>
      </x:c>
      <x:c r="M19365" s="53" t="str">
        <x:v>2350926.0000000000000000</x:v>
      </x:c>
      <x:c r="N19365" s="33" t="str">
        <x:v/>
      </x:c>
    </x:row>
    <x:row r="19366">
      <x:c r="B19366" s="5" t="str">
        <x:v>7244927186045256074</x:v>
      </x:c>
      <x:c r="C19366" s="44" t="str">
        <x:v>64209003</x:v>
      </x:c>
      <x:c r="F19366" s="45" t="str">
        <x:v>127-ELE02</x:v>
      </x:c>
      <x:c r="H19366" s="9" t="str">
        <x:v>Student_Center.SUbmeter_B_480</x:v>
      </x:c>
      <x:c r="I19366" s="49" t="str">
        <x:v>Use</x:v>
      </x:c>
      <x:c r="J19366" s="31" t="str">
        <x:v>15 Minutes</x:v>
      </x:c>
      <x:c r="K19366" s="32" t="str">
        <x:v>07-25-2023 12:00:00</x:v>
      </x:c>
      <x:c r="M19366" s="53" t="str">
        <x:v>2351006.0000000000000000</x:v>
      </x:c>
      <x:c r="N19366" s="33" t="str">
        <x:v/>
      </x:c>
    </x:row>
    <x:row r="19367">
      <x:c r="B19367" s="5" t="str">
        <x:v>11692741656907804623</x:v>
      </x:c>
      <x:c r="C19367" s="44" t="str">
        <x:v>64209004</x:v>
      </x:c>
      <x:c r="F19367" s="45" t="str">
        <x:v>127-ELE02</x:v>
      </x:c>
      <x:c r="H19367" s="9" t="str">
        <x:v>Student_Center.SUbmeter_B_480</x:v>
      </x:c>
      <x:c r="I19367" s="49" t="str">
        <x:v>Use</x:v>
      </x:c>
      <x:c r="J19367" s="31" t="str">
        <x:v>15 Minutes</x:v>
      </x:c>
      <x:c r="K19367" s="32" t="str">
        <x:v>07-25-2023 12:15:00</x:v>
      </x:c>
      <x:c r="M19367" s="53" t="str">
        <x:v>2351086.0000000000000000</x:v>
      </x:c>
      <x:c r="N19367" s="33" t="str">
        <x:v/>
      </x:c>
    </x:row>
    <x:row r="19368">
      <x:c r="B19368" s="5" t="str">
        <x:v>11028252965186654648</x:v>
      </x:c>
      <x:c r="C19368" s="44" t="str">
        <x:v>64209005</x:v>
      </x:c>
      <x:c r="F19368" s="45" t="str">
        <x:v>127-ELE02</x:v>
      </x:c>
      <x:c r="H19368" s="9" t="str">
        <x:v>Student_Center.SUbmeter_B_480</x:v>
      </x:c>
      <x:c r="I19368" s="49" t="str">
        <x:v>Use</x:v>
      </x:c>
      <x:c r="J19368" s="31" t="str">
        <x:v>15 Minutes</x:v>
      </x:c>
      <x:c r="K19368" s="32" t="str">
        <x:v>07-25-2023 12:30:00</x:v>
      </x:c>
      <x:c r="M19368" s="53" t="str">
        <x:v>2351167.2500000000000000</x:v>
      </x:c>
      <x:c r="N19368" s="33" t="str">
        <x:v/>
      </x:c>
    </x:row>
    <x:row r="19369">
      <x:c r="B19369" s="5" t="str">
        <x:v>13745372897957673664</x:v>
      </x:c>
      <x:c r="C19369" s="44" t="str">
        <x:v>64209006</x:v>
      </x:c>
      <x:c r="F19369" s="45" t="str">
        <x:v>127-ELE02</x:v>
      </x:c>
      <x:c r="H19369" s="9" t="str">
        <x:v>Student_Center.SUbmeter_B_480</x:v>
      </x:c>
      <x:c r="I19369" s="49" t="str">
        <x:v>Use</x:v>
      </x:c>
      <x:c r="J19369" s="31" t="str">
        <x:v>15 Minutes</x:v>
      </x:c>
      <x:c r="K19369" s="32" t="str">
        <x:v>07-25-2023 12:45:00</x:v>
      </x:c>
      <x:c r="M19369" s="53" t="str">
        <x:v>2351247.5000000000000000</x:v>
      </x:c>
      <x:c r="N19369" s="33" t="str">
        <x:v/>
      </x:c>
    </x:row>
    <x:row r="19370">
      <x:c r="B19370" s="5" t="str">
        <x:v>13793635258665077956</x:v>
      </x:c>
      <x:c r="C19370" s="44" t="str">
        <x:v>64209007</x:v>
      </x:c>
      <x:c r="F19370" s="45" t="str">
        <x:v>127-ELE02</x:v>
      </x:c>
      <x:c r="H19370" s="9" t="str">
        <x:v>Student_Center.SUbmeter_B_480</x:v>
      </x:c>
      <x:c r="I19370" s="49" t="str">
        <x:v>Use</x:v>
      </x:c>
      <x:c r="J19370" s="31" t="str">
        <x:v>15 Minutes</x:v>
      </x:c>
      <x:c r="K19370" s="32" t="str">
        <x:v>07-25-2023 13:00:00</x:v>
      </x:c>
      <x:c r="M19370" s="53" t="str">
        <x:v>2351328.7500000000000000</x:v>
      </x:c>
      <x:c r="N19370" s="33" t="str">
        <x:v/>
      </x:c>
    </x:row>
    <x:row r="19371">
      <x:c r="B19371" s="5" t="str">
        <x:v>12608446713905324622</x:v>
      </x:c>
      <x:c r="C19371" s="44" t="str">
        <x:v>64209008</x:v>
      </x:c>
      <x:c r="F19371" s="45" t="str">
        <x:v>127-ELE02</x:v>
      </x:c>
      <x:c r="H19371" s="9" t="str">
        <x:v>Student_Center.SUbmeter_B_480</x:v>
      </x:c>
      <x:c r="I19371" s="49" t="str">
        <x:v>Use</x:v>
      </x:c>
      <x:c r="J19371" s="31" t="str">
        <x:v>15 Minutes</x:v>
      </x:c>
      <x:c r="K19371" s="32" t="str">
        <x:v>07-25-2023 13:15:00</x:v>
      </x:c>
      <x:c r="M19371" s="53" t="str">
        <x:v>2351410.5000000000000000</x:v>
      </x:c>
      <x:c r="N19371" s="33" t="str">
        <x:v/>
      </x:c>
    </x:row>
    <x:row r="19372">
      <x:c r="B19372" s="5" t="str">
        <x:v>546911804398517333</x:v>
      </x:c>
      <x:c r="C19372" s="44" t="str">
        <x:v>64209009</x:v>
      </x:c>
      <x:c r="F19372" s="45" t="str">
        <x:v>127-ELE02</x:v>
      </x:c>
      <x:c r="H19372" s="9" t="str">
        <x:v>Student_Center.SUbmeter_B_480</x:v>
      </x:c>
      <x:c r="I19372" s="49" t="str">
        <x:v>Use</x:v>
      </x:c>
      <x:c r="J19372" s="31" t="str">
        <x:v>15 Minutes</x:v>
      </x:c>
      <x:c r="K19372" s="32" t="str">
        <x:v>07-25-2023 13:30:00</x:v>
      </x:c>
      <x:c r="M19372" s="53" t="str">
        <x:v>2351486.5000000000000000</x:v>
      </x:c>
      <x:c r="N19372" s="33" t="str">
        <x:v/>
      </x:c>
    </x:row>
    <x:row r="19373">
      <x:c r="B19373" s="5" t="str">
        <x:v>18393682648377349954</x:v>
      </x:c>
      <x:c r="C19373" s="44" t="str">
        <x:v>64209010</x:v>
      </x:c>
      <x:c r="F19373" s="45" t="str">
        <x:v>127-ELE02</x:v>
      </x:c>
      <x:c r="H19373" s="9" t="str">
        <x:v>Student_Center.SUbmeter_B_480</x:v>
      </x:c>
      <x:c r="I19373" s="49" t="str">
        <x:v>Use</x:v>
      </x:c>
      <x:c r="J19373" s="31" t="str">
        <x:v>15 Minutes</x:v>
      </x:c>
      <x:c r="K19373" s="32" t="str">
        <x:v>07-25-2023 13:45:00</x:v>
      </x:c>
      <x:c r="M19373" s="53" t="str">
        <x:v>2351550.7500000000000000</x:v>
      </x:c>
      <x:c r="N19373" s="33" t="str">
        <x:v/>
      </x:c>
    </x:row>
    <x:row r="19374">
      <x:c r="B19374" s="5" t="str">
        <x:v>1977197288667253816</x:v>
      </x:c>
      <x:c r="C19374" s="44" t="str">
        <x:v>64209011</x:v>
      </x:c>
      <x:c r="F19374" s="45" t="str">
        <x:v>127-ELE02</x:v>
      </x:c>
      <x:c r="H19374" s="9" t="str">
        <x:v>Student_Center.SUbmeter_B_480</x:v>
      </x:c>
      <x:c r="I19374" s="49" t="str">
        <x:v>Use</x:v>
      </x:c>
      <x:c r="J19374" s="31" t="str">
        <x:v>15 Minutes</x:v>
      </x:c>
      <x:c r="K19374" s="32" t="str">
        <x:v>07-25-2023 14:00:00</x:v>
      </x:c>
      <x:c r="M19374" s="53" t="str">
        <x:v>2351635.2500000000000000</x:v>
      </x:c>
      <x:c r="N19374" s="33" t="str">
        <x:v/>
      </x:c>
    </x:row>
    <x:row r="19375">
      <x:c r="B19375" s="5" t="str">
        <x:v>3589270398427484055</x:v>
      </x:c>
      <x:c r="C19375" s="44" t="str">
        <x:v>64209012</x:v>
      </x:c>
      <x:c r="F19375" s="45" t="str">
        <x:v>127-ELE02</x:v>
      </x:c>
      <x:c r="H19375" s="9" t="str">
        <x:v>Student_Center.SUbmeter_B_480</x:v>
      </x:c>
      <x:c r="I19375" s="49" t="str">
        <x:v>Use</x:v>
      </x:c>
      <x:c r="J19375" s="31" t="str">
        <x:v>15 Minutes</x:v>
      </x:c>
      <x:c r="K19375" s="32" t="str">
        <x:v>07-25-2023 14:15:00</x:v>
      </x:c>
      <x:c r="M19375" s="53" t="str">
        <x:v>2351720.7500000000000000</x:v>
      </x:c>
      <x:c r="N19375" s="33" t="str">
        <x:v/>
      </x:c>
    </x:row>
    <x:row r="19376">
      <x:c r="B19376" s="5" t="str">
        <x:v>8224778357358611891</x:v>
      </x:c>
      <x:c r="C19376" s="44" t="str">
        <x:v>64209013</x:v>
      </x:c>
      <x:c r="F19376" s="45" t="str">
        <x:v>127-ELE02</x:v>
      </x:c>
      <x:c r="H19376" s="9" t="str">
        <x:v>Student_Center.SUbmeter_B_480</x:v>
      </x:c>
      <x:c r="I19376" s="49" t="str">
        <x:v>Use</x:v>
      </x:c>
      <x:c r="J19376" s="31" t="str">
        <x:v>15 Minutes</x:v>
      </x:c>
      <x:c r="K19376" s="32" t="str">
        <x:v>07-25-2023 14:30:00</x:v>
      </x:c>
      <x:c r="M19376" s="53" t="str">
        <x:v>2351806.2500000000000000</x:v>
      </x:c>
      <x:c r="N19376" s="33" t="str">
        <x:v/>
      </x:c>
    </x:row>
    <x:row r="19377">
      <x:c r="B19377" s="5" t="str">
        <x:v>17252893871401507810</x:v>
      </x:c>
      <x:c r="C19377" s="44" t="str">
        <x:v>64209014</x:v>
      </x:c>
      <x:c r="F19377" s="45" t="str">
        <x:v>127-ELE02</x:v>
      </x:c>
      <x:c r="H19377" s="9" t="str">
        <x:v>Student_Center.SUbmeter_B_480</x:v>
      </x:c>
      <x:c r="I19377" s="49" t="str">
        <x:v>Use</x:v>
      </x:c>
      <x:c r="J19377" s="31" t="str">
        <x:v>15 Minutes</x:v>
      </x:c>
      <x:c r="K19377" s="32" t="str">
        <x:v>07-25-2023 14:45:00</x:v>
      </x:c>
      <x:c r="M19377" s="53" t="str">
        <x:v>2351891.2500000000000000</x:v>
      </x:c>
      <x:c r="N19377" s="33" t="str">
        <x:v/>
      </x:c>
    </x:row>
    <x:row r="19378">
      <x:c r="B19378" s="5" t="str">
        <x:v>17811761214031403133</x:v>
      </x:c>
      <x:c r="C19378" s="44" t="str">
        <x:v>64209015</x:v>
      </x:c>
      <x:c r="F19378" s="45" t="str">
        <x:v>127-ELE02</x:v>
      </x:c>
      <x:c r="H19378" s="9" t="str">
        <x:v>Student_Center.SUbmeter_B_480</x:v>
      </x:c>
      <x:c r="I19378" s="49" t="str">
        <x:v>Use</x:v>
      </x:c>
      <x:c r="J19378" s="31" t="str">
        <x:v>15 Minutes</x:v>
      </x:c>
      <x:c r="K19378" s="32" t="str">
        <x:v>07-25-2023 15:00:00</x:v>
      </x:c>
      <x:c r="M19378" s="53" t="str">
        <x:v>2351976.2500000000000000</x:v>
      </x:c>
      <x:c r="N19378" s="33" t="str">
        <x:v/>
      </x:c>
    </x:row>
    <x:row r="19379">
      <x:c r="B19379" s="5" t="str">
        <x:v>1917704916443886325</x:v>
      </x:c>
      <x:c r="C19379" s="44" t="str">
        <x:v>64209016</x:v>
      </x:c>
      <x:c r="F19379" s="45" t="str">
        <x:v>127-ELE02</x:v>
      </x:c>
      <x:c r="H19379" s="9" t="str">
        <x:v>Student_Center.SUbmeter_B_480</x:v>
      </x:c>
      <x:c r="I19379" s="49" t="str">
        <x:v>Use</x:v>
      </x:c>
      <x:c r="J19379" s="31" t="str">
        <x:v>15 Minutes</x:v>
      </x:c>
      <x:c r="K19379" s="32" t="str">
        <x:v>07-25-2023 15:15:00</x:v>
      </x:c>
      <x:c r="M19379" s="53" t="str">
        <x:v>2352062.5000000000000000</x:v>
      </x:c>
      <x:c r="N19379" s="33" t="str">
        <x:v/>
      </x:c>
    </x:row>
    <x:row r="19380">
      <x:c r="B19380" s="5" t="str">
        <x:v>6553212875375014161</x:v>
      </x:c>
      <x:c r="C19380" s="44" t="str">
        <x:v>64209017</x:v>
      </x:c>
      <x:c r="F19380" s="45" t="str">
        <x:v>127-ELE02</x:v>
      </x:c>
      <x:c r="H19380" s="9" t="str">
        <x:v>Student_Center.SUbmeter_B_480</x:v>
      </x:c>
      <x:c r="I19380" s="49" t="str">
        <x:v>Use</x:v>
      </x:c>
      <x:c r="J19380" s="31" t="str">
        <x:v>15 Minutes</x:v>
      </x:c>
      <x:c r="K19380" s="32" t="str">
        <x:v>07-25-2023 15:30:00</x:v>
      </x:c>
      <x:c r="M19380" s="53" t="str">
        <x:v>2352148.0000000000000000</x:v>
      </x:c>
      <x:c r="N19380" s="33" t="str">
        <x:v/>
      </x:c>
    </x:row>
    <x:row r="19381">
      <x:c r="B19381" s="5" t="str">
        <x:v>2479938118944108253</x:v>
      </x:c>
      <x:c r="C19381" s="44" t="str">
        <x:v>64209018</x:v>
      </x:c>
      <x:c r="F19381" s="45" t="str">
        <x:v>127-ELE02</x:v>
      </x:c>
      <x:c r="H19381" s="9" t="str">
        <x:v>Student_Center.SUbmeter_B_480</x:v>
      </x:c>
      <x:c r="I19381" s="49" t="str">
        <x:v>Use</x:v>
      </x:c>
      <x:c r="J19381" s="31" t="str">
        <x:v>15 Minutes</x:v>
      </x:c>
      <x:c r="K19381" s="32" t="str">
        <x:v>07-25-2023 15:45:00</x:v>
      </x:c>
      <x:c r="M19381" s="53" t="str">
        <x:v>2352233.7500000000000000</x:v>
      </x:c>
      <x:c r="N19381" s="33" t="str">
        <x:v/>
      </x:c>
    </x:row>
    <x:row r="19382">
      <x:c r="B19382" s="5" t="str">
        <x:v>7828197130303790356</x:v>
      </x:c>
      <x:c r="C19382" s="44" t="str">
        <x:v>64209019</x:v>
      </x:c>
      <x:c r="F19382" s="45" t="str">
        <x:v>127-ELE02</x:v>
      </x:c>
      <x:c r="H19382" s="9" t="str">
        <x:v>Student_Center.SUbmeter_B_480</x:v>
      </x:c>
      <x:c r="I19382" s="49" t="str">
        <x:v>Use</x:v>
      </x:c>
      <x:c r="J19382" s="31" t="str">
        <x:v>15 Minutes</x:v>
      </x:c>
      <x:c r="K19382" s="32" t="str">
        <x:v>07-25-2023 16:00:00</x:v>
      </x:c>
      <x:c r="M19382" s="53" t="str">
        <x:v>2352319.2500000000000000</x:v>
      </x:c>
      <x:c r="N19382" s="33" t="str">
        <x:v/>
      </x:c>
    </x:row>
    <x:row r="19383">
      <x:c r="B19383" s="5" t="str">
        <x:v>6549945200318966900</x:v>
      </x:c>
      <x:c r="C19383" s="44" t="str">
        <x:v>64209020</x:v>
      </x:c>
      <x:c r="F19383" s="45" t="str">
        <x:v>127-ELE02</x:v>
      </x:c>
      <x:c r="H19383" s="9" t="str">
        <x:v>Student_Center.SUbmeter_B_480</x:v>
      </x:c>
      <x:c r="I19383" s="49" t="str">
        <x:v>Use</x:v>
      </x:c>
      <x:c r="J19383" s="31" t="str">
        <x:v>15 Minutes</x:v>
      </x:c>
      <x:c r="K19383" s="32" t="str">
        <x:v>07-25-2023 16:15:00</x:v>
      </x:c>
      <x:c r="M19383" s="53" t="str">
        <x:v>2352405.2500000000000000</x:v>
      </x:c>
      <x:c r="N19383" s="33" t="str">
        <x:v/>
      </x:c>
    </x:row>
    <x:row r="19384">
      <x:c r="B19384" s="5" t="str">
        <x:v>4544968574634203718</x:v>
      </x:c>
      <x:c r="C19384" s="44" t="str">
        <x:v>64209021</x:v>
      </x:c>
      <x:c r="F19384" s="45" t="str">
        <x:v>127-ELE02</x:v>
      </x:c>
      <x:c r="H19384" s="9" t="str">
        <x:v>Student_Center.SUbmeter_B_480</x:v>
      </x:c>
      <x:c r="I19384" s="49" t="str">
        <x:v>Use</x:v>
      </x:c>
      <x:c r="J19384" s="31" t="str">
        <x:v>15 Minutes</x:v>
      </x:c>
      <x:c r="K19384" s="32" t="str">
        <x:v>07-25-2023 16:30:00</x:v>
      </x:c>
      <x:c r="M19384" s="53" t="str">
        <x:v>2352490.5000000000000000</x:v>
      </x:c>
      <x:c r="N19384" s="33" t="str">
        <x:v/>
      </x:c>
    </x:row>
    <x:row r="19385">
      <x:c r="B19385" s="5" t="str">
        <x:v>2662780797044788406</x:v>
      </x:c>
      <x:c r="C19385" s="44" t="str">
        <x:v>64209022</x:v>
      </x:c>
      <x:c r="F19385" s="45" t="str">
        <x:v>127-ELE02</x:v>
      </x:c>
      <x:c r="H19385" s="9" t="str">
        <x:v>Student_Center.SUbmeter_B_480</x:v>
      </x:c>
      <x:c r="I19385" s="49" t="str">
        <x:v>Use</x:v>
      </x:c>
      <x:c r="J19385" s="31" t="str">
        <x:v>15 Minutes</x:v>
      </x:c>
      <x:c r="K19385" s="32" t="str">
        <x:v>07-25-2023 16:45:00</x:v>
      </x:c>
      <x:c r="M19385" s="53" t="str">
        <x:v>2352575.0000000000000000</x:v>
      </x:c>
      <x:c r="N19385" s="33" t="str">
        <x:v/>
      </x:c>
    </x:row>
    <x:row r="19386">
      <x:c r="B19386" s="5" t="str">
        <x:v>2501952532202753288</x:v>
      </x:c>
      <x:c r="C19386" s="44" t="str">
        <x:v>64209023</x:v>
      </x:c>
      <x:c r="F19386" s="45" t="str">
        <x:v>127-ELE02</x:v>
      </x:c>
      <x:c r="H19386" s="9" t="str">
        <x:v>Student_Center.SUbmeter_B_480</x:v>
      </x:c>
      <x:c r="I19386" s="49" t="str">
        <x:v>Use</x:v>
      </x:c>
      <x:c r="J19386" s="31" t="str">
        <x:v>15 Minutes</x:v>
      </x:c>
      <x:c r="K19386" s="32" t="str">
        <x:v>07-25-2023 17:00:00</x:v>
      </x:c>
      <x:c r="M19386" s="53" t="str">
        <x:v>2352660.7500000000000000</x:v>
      </x:c>
      <x:c r="N19386" s="33" t="str">
        <x:v/>
      </x:c>
    </x:row>
    <x:row r="19387">
      <x:c r="B19387" s="5" t="str">
        <x:v>619764754613337976</x:v>
      </x:c>
      <x:c r="C19387" s="44" t="str">
        <x:v>64209024</x:v>
      </x:c>
      <x:c r="F19387" s="45" t="str">
        <x:v>127-ELE02</x:v>
      </x:c>
      <x:c r="H19387" s="9" t="str">
        <x:v>Student_Center.SUbmeter_B_480</x:v>
      </x:c>
      <x:c r="I19387" s="49" t="str">
        <x:v>Use</x:v>
      </x:c>
      <x:c r="J19387" s="31" t="str">
        <x:v>15 Minutes</x:v>
      </x:c>
      <x:c r="K19387" s="32" t="str">
        <x:v>07-25-2023 17:15:00</x:v>
      </x:c>
      <x:c r="M19387" s="53" t="str">
        <x:v>2352745.2500000000000000</x:v>
      </x:c>
      <x:c r="N19387" s="33" t="str">
        <x:v/>
      </x:c>
    </x:row>
    <x:row r="19388">
      <x:c r="B19388" s="5" t="str">
        <x:v>12588272541094581040</x:v>
      </x:c>
      <x:c r="C19388" s="44" t="str">
        <x:v>64209025</x:v>
      </x:c>
      <x:c r="F19388" s="45" t="str">
        <x:v>127-ELE02</x:v>
      </x:c>
      <x:c r="H19388" s="9" t="str">
        <x:v>Student_Center.SUbmeter_B_480</x:v>
      </x:c>
      <x:c r="I19388" s="49" t="str">
        <x:v>Use</x:v>
      </x:c>
      <x:c r="J19388" s="31" t="str">
        <x:v>15 Minutes</x:v>
      </x:c>
      <x:c r="K19388" s="32" t="str">
        <x:v>07-25-2023 17:30:00</x:v>
      </x:c>
      <x:c r="M19388" s="53" t="str">
        <x:v>2352830.0000000000000000</x:v>
      </x:c>
      <x:c r="N19388" s="33" t="str">
        <x:v/>
      </x:c>
    </x:row>
    <x:row r="19389">
      <x:c r="B19389" s="5" t="str">
        <x:v>13888697633564007637</x:v>
      </x:c>
      <x:c r="C19389" s="44" t="str">
        <x:v>64209026</x:v>
      </x:c>
      <x:c r="F19389" s="45" t="str">
        <x:v>127-ELE02</x:v>
      </x:c>
      <x:c r="H19389" s="9" t="str">
        <x:v>Student_Center.SUbmeter_B_480</x:v>
      </x:c>
      <x:c r="I19389" s="49" t="str">
        <x:v>Use</x:v>
      </x:c>
      <x:c r="J19389" s="31" t="str">
        <x:v>15 Minutes</x:v>
      </x:c>
      <x:c r="K19389" s="32" t="str">
        <x:v>07-25-2023 17:45:00</x:v>
      </x:c>
      <x:c r="M19389" s="53" t="str">
        <x:v>2352913.7500000000000000</x:v>
      </x:c>
      <x:c r="N19389" s="33" t="str">
        <x:v/>
      </x:c>
    </x:row>
    <x:row r="19390">
      <x:c r="B19390" s="5" t="str">
        <x:v>13756215414386555235</x:v>
      </x:c>
      <x:c r="C19390" s="44" t="str">
        <x:v>64209027</x:v>
      </x:c>
      <x:c r="F19390" s="45" t="str">
        <x:v>127-ELE02</x:v>
      </x:c>
      <x:c r="H19390" s="9" t="str">
        <x:v>Student_Center.SUbmeter_B_480</x:v>
      </x:c>
      <x:c r="I19390" s="49" t="str">
        <x:v>Use</x:v>
      </x:c>
      <x:c r="J19390" s="31" t="str">
        <x:v>15 Minutes</x:v>
      </x:c>
      <x:c r="K19390" s="32" t="str">
        <x:v>07-25-2023 18:00:00</x:v>
      </x:c>
      <x:c r="M19390" s="53" t="str">
        <x:v>2352996.7500000000000000</x:v>
      </x:c>
      <x:c r="N19390" s="33" t="str">
        <x:v/>
      </x:c>
    </x:row>
    <x:row r="19391">
      <x:c r="B19391" s="5" t="str">
        <x:v>1389250039708704462</x:v>
      </x:c>
      <x:c r="C19391" s="44" t="str">
        <x:v>64209028</x:v>
      </x:c>
      <x:c r="F19391" s="45" t="str">
        <x:v>127-ELE02</x:v>
      </x:c>
      <x:c r="H19391" s="9" t="str">
        <x:v>Student_Center.SUbmeter_B_480</x:v>
      </x:c>
      <x:c r="I19391" s="49" t="str">
        <x:v>Use</x:v>
      </x:c>
      <x:c r="J19391" s="31" t="str">
        <x:v>15 Minutes</x:v>
      </x:c>
      <x:c r="K19391" s="32" t="str">
        <x:v>07-25-2023 18:15:00</x:v>
      </x:c>
      <x:c r="M19391" s="53" t="str">
        <x:v>2353079.5000000000000000</x:v>
      </x:c>
      <x:c r="N19391" s="33" t="str">
        <x:v/>
      </x:c>
    </x:row>
    <x:row r="19392">
      <x:c r="B19392" s="5" t="str">
        <x:v>16165153141627683120</x:v>
      </x:c>
      <x:c r="C19392" s="44" t="str">
        <x:v>64209029</x:v>
      </x:c>
      <x:c r="F19392" s="45" t="str">
        <x:v>127-ELE02</x:v>
      </x:c>
      <x:c r="H19392" s="9" t="str">
        <x:v>Student_Center.SUbmeter_B_480</x:v>
      </x:c>
      <x:c r="I19392" s="49" t="str">
        <x:v>Use</x:v>
      </x:c>
      <x:c r="J19392" s="31" t="str">
        <x:v>15 Minutes</x:v>
      </x:c>
      <x:c r="K19392" s="32" t="str">
        <x:v>07-25-2023 18:30:00</x:v>
      </x:c>
      <x:c r="M19392" s="53" t="str">
        <x:v>2353161.5000000000000000</x:v>
      </x:c>
      <x:c r="N19392" s="33" t="str">
        <x:v/>
      </x:c>
    </x:row>
    <x:row r="19393">
      <x:c r="B19393" s="5" t="str">
        <x:v>10306600168462512294</x:v>
      </x:c>
      <x:c r="C19393" s="44" t="str">
        <x:v>64209030</x:v>
      </x:c>
      <x:c r="F19393" s="45" t="str">
        <x:v>127-ELE02</x:v>
      </x:c>
      <x:c r="H19393" s="9" t="str">
        <x:v>Student_Center.SUbmeter_B_480</x:v>
      </x:c>
      <x:c r="I19393" s="49" t="str">
        <x:v>Use</x:v>
      </x:c>
      <x:c r="J19393" s="31" t="str">
        <x:v>15 Minutes</x:v>
      </x:c>
      <x:c r="K19393" s="32" t="str">
        <x:v>07-25-2023 18:45:00</x:v>
      </x:c>
      <x:c r="M19393" s="53" t="str">
        <x:v>2353242.5000000000000000</x:v>
      </x:c>
      <x:c r="N19393" s="33" t="str">
        <x:v/>
      </x:c>
    </x:row>
    <x:row r="19394">
      <x:c r="B19394" s="5" t="str">
        <x:v>13672862826530143211</x:v>
      </x:c>
      <x:c r="C19394" s="44" t="str">
        <x:v>64209031</x:v>
      </x:c>
      <x:c r="F19394" s="45" t="str">
        <x:v>127-ELE02</x:v>
      </x:c>
      <x:c r="H19394" s="9" t="str">
        <x:v>Student_Center.SUbmeter_B_480</x:v>
      </x:c>
      <x:c r="I19394" s="49" t="str">
        <x:v>Use</x:v>
      </x:c>
      <x:c r="J19394" s="31" t="str">
        <x:v>15 Minutes</x:v>
      </x:c>
      <x:c r="K19394" s="32" t="str">
        <x:v>07-25-2023 19:00:00</x:v>
      </x:c>
      <x:c r="M19394" s="53" t="str">
        <x:v>2353324.7500000000000000</x:v>
      </x:c>
      <x:c r="N19394" s="33" t="str">
        <x:v/>
      </x:c>
    </x:row>
    <x:row r="19395">
      <x:c r="B19395" s="5" t="str">
        <x:v>9368630949041850641</x:v>
      </x:c>
      <x:c r="C19395" s="44" t="str">
        <x:v>64209032</x:v>
      </x:c>
      <x:c r="F19395" s="45" t="str">
        <x:v>127-ELE02</x:v>
      </x:c>
      <x:c r="H19395" s="9" t="str">
        <x:v>Student_Center.SUbmeter_B_480</x:v>
      </x:c>
      <x:c r="I19395" s="49" t="str">
        <x:v>Use</x:v>
      </x:c>
      <x:c r="J19395" s="31" t="str">
        <x:v>15 Minutes</x:v>
      </x:c>
      <x:c r="K19395" s="32" t="str">
        <x:v>07-25-2023 19:15:00</x:v>
      </x:c>
      <x:c r="M19395" s="53" t="str">
        <x:v>2353407.5000000000000000</x:v>
      </x:c>
      <x:c r="N19395" s="33" t="str">
        <x:v/>
      </x:c>
    </x:row>
    <x:row r="19396">
      <x:c r="B19396" s="5" t="str">
        <x:v>17966793587594032816</x:v>
      </x:c>
      <x:c r="C19396" s="44" t="str">
        <x:v>64209033</x:v>
      </x:c>
      <x:c r="F19396" s="45" t="str">
        <x:v>127-ELE02</x:v>
      </x:c>
      <x:c r="H19396" s="9" t="str">
        <x:v>Student_Center.SUbmeter_B_480</x:v>
      </x:c>
      <x:c r="I19396" s="49" t="str">
        <x:v>Use</x:v>
      </x:c>
      <x:c r="J19396" s="31" t="str">
        <x:v>15 Minutes</x:v>
      </x:c>
      <x:c r="K19396" s="32" t="str">
        <x:v>07-25-2023 19:30:00</x:v>
      </x:c>
      <x:c r="M19396" s="53" t="str">
        <x:v>2353489.7500000000000000</x:v>
      </x:c>
      <x:c r="N19396" s="33" t="str">
        <x:v/>
      </x:c>
    </x:row>
    <x:row r="19397">
      <x:c r="B19397" s="5" t="str">
        <x:v>11096257176643143335</x:v>
      </x:c>
      <x:c r="C19397" s="44" t="str">
        <x:v>64209034</x:v>
      </x:c>
      <x:c r="F19397" s="45" t="str">
        <x:v>127-ELE02</x:v>
      </x:c>
      <x:c r="H19397" s="9" t="str">
        <x:v>Student_Center.SUbmeter_B_480</x:v>
      </x:c>
      <x:c r="I19397" s="49" t="str">
        <x:v>Use</x:v>
      </x:c>
      <x:c r="J19397" s="31" t="str">
        <x:v>15 Minutes</x:v>
      </x:c>
      <x:c r="K19397" s="32" t="str">
        <x:v>07-25-2023 19:45:00</x:v>
      </x:c>
      <x:c r="M19397" s="53" t="str">
        <x:v>2353571.7500000000000000</x:v>
      </x:c>
      <x:c r="N19397" s="33" t="str">
        <x:v/>
      </x:c>
    </x:row>
    <x:row r="19398">
      <x:c r="B19398" s="5" t="str">
        <x:v>905735781822270752</x:v>
      </x:c>
      <x:c r="C19398" s="44" t="str">
        <x:v>64209035</x:v>
      </x:c>
      <x:c r="F19398" s="45" t="str">
        <x:v>127-ELE02</x:v>
      </x:c>
      <x:c r="H19398" s="9" t="str">
        <x:v>Student_Center.SUbmeter_B_480</x:v>
      </x:c>
      <x:c r="I19398" s="49" t="str">
        <x:v>Use</x:v>
      </x:c>
      <x:c r="J19398" s="31" t="str">
        <x:v>15 Minutes</x:v>
      </x:c>
      <x:c r="K19398" s="32" t="str">
        <x:v>07-25-2023 20:00:00</x:v>
      </x:c>
      <x:c r="M19398" s="53" t="str">
        <x:v>2353654.2500000000000000</x:v>
      </x:c>
      <x:c r="N19398" s="33" t="str">
        <x:v/>
      </x:c>
    </x:row>
    <x:row r="19399">
      <x:c r="B19399" s="5" t="str">
        <x:v>10258856309313743018</x:v>
      </x:c>
      <x:c r="C19399" s="44" t="str">
        <x:v>64209036</x:v>
      </x:c>
      <x:c r="F19399" s="45" t="str">
        <x:v>127-ELE02</x:v>
      </x:c>
      <x:c r="H19399" s="9" t="str">
        <x:v>Student_Center.SUbmeter_B_480</x:v>
      </x:c>
      <x:c r="I19399" s="49" t="str">
        <x:v>Use</x:v>
      </x:c>
      <x:c r="J19399" s="31" t="str">
        <x:v>15 Minutes</x:v>
      </x:c>
      <x:c r="K19399" s="32" t="str">
        <x:v>07-25-2023 20:15:00</x:v>
      </x:c>
      <x:c r="M19399" s="53" t="str">
        <x:v>2353736.5000000000000000</x:v>
      </x:c>
      <x:c r="N19399" s="33" t="str">
        <x:v/>
      </x:c>
    </x:row>
    <x:row r="19400">
      <x:c r="B19400" s="5" t="str">
        <x:v>1622363078803964354</x:v>
      </x:c>
      <x:c r="C19400" s="44" t="str">
        <x:v>64209037</x:v>
      </x:c>
      <x:c r="F19400" s="45" t="str">
        <x:v>127-ELE02</x:v>
      </x:c>
      <x:c r="H19400" s="9" t="str">
        <x:v>Student_Center.SUbmeter_B_480</x:v>
      </x:c>
      <x:c r="I19400" s="49" t="str">
        <x:v>Use</x:v>
      </x:c>
      <x:c r="J19400" s="31" t="str">
        <x:v>15 Minutes</x:v>
      </x:c>
      <x:c r="K19400" s="32" t="str">
        <x:v>07-25-2023 20:30:00</x:v>
      </x:c>
      <x:c r="M19400" s="53" t="str">
        <x:v>2353818.0000000000000000</x:v>
      </x:c>
      <x:c r="N19400" s="33" t="str">
        <x:v/>
      </x:c>
    </x:row>
    <x:row r="19401">
      <x:c r="B19401" s="5" t="str">
        <x:v>4598786178296952748</x:v>
      </x:c>
      <x:c r="C19401" s="44" t="str">
        <x:v>64209038</x:v>
      </x:c>
      <x:c r="F19401" s="45" t="str">
        <x:v>127-ELE02</x:v>
      </x:c>
      <x:c r="H19401" s="9" t="str">
        <x:v>Student_Center.SUbmeter_B_480</x:v>
      </x:c>
      <x:c r="I19401" s="49" t="str">
        <x:v>Use</x:v>
      </x:c>
      <x:c r="J19401" s="31" t="str">
        <x:v>15 Minutes</x:v>
      </x:c>
      <x:c r="K19401" s="32" t="str">
        <x:v>07-25-2023 20:45:00</x:v>
      </x:c>
      <x:c r="M19401" s="53" t="str">
        <x:v>2353898.5000000000000000</x:v>
      </x:c>
      <x:c r="N19401" s="33" t="str">
        <x:v/>
      </x:c>
    </x:row>
    <x:row r="19402">
      <x:c r="B19402" s="5" t="str">
        <x:v>6118439910373917195</x:v>
      </x:c>
      <x:c r="C19402" s="44" t="str">
        <x:v>64209039</x:v>
      </x:c>
      <x:c r="F19402" s="45" t="str">
        <x:v>127-ELE02</x:v>
      </x:c>
      <x:c r="H19402" s="9" t="str">
        <x:v>Student_Center.SUbmeter_B_480</x:v>
      </x:c>
      <x:c r="I19402" s="49" t="str">
        <x:v>Use</x:v>
      </x:c>
      <x:c r="J19402" s="31" t="str">
        <x:v>15 Minutes</x:v>
      </x:c>
      <x:c r="K19402" s="32" t="str">
        <x:v>07-25-2023 21:00:00</x:v>
      </x:c>
      <x:c r="M19402" s="53" t="str">
        <x:v>2353979.2500000000000000</x:v>
      </x:c>
      <x:c r="N19402" s="33" t="str">
        <x:v/>
      </x:c>
    </x:row>
    <x:row r="19403">
      <x:c r="B19403" s="5" t="str">
        <x:v>13011245082559649304</x:v>
      </x:c>
      <x:c r="C19403" s="44" t="str">
        <x:v>64209040</x:v>
      </x:c>
      <x:c r="F19403" s="45" t="str">
        <x:v>127-ELE02</x:v>
      </x:c>
      <x:c r="H19403" s="9" t="str">
        <x:v>Student_Center.SUbmeter_B_480</x:v>
      </x:c>
      <x:c r="I19403" s="49" t="str">
        <x:v>Use</x:v>
      </x:c>
      <x:c r="J19403" s="31" t="str">
        <x:v>15 Minutes</x:v>
      </x:c>
      <x:c r="K19403" s="32" t="str">
        <x:v>07-25-2023 21:15:00</x:v>
      </x:c>
      <x:c r="M19403" s="53" t="str">
        <x:v>2354059.0000000000000000</x:v>
      </x:c>
      <x:c r="N19403" s="33" t="str">
        <x:v/>
      </x:c>
    </x:row>
    <x:row r="19404">
      <x:c r="B19404" s="5" t="str">
        <x:v>4239364424748485924</x:v>
      </x:c>
      <x:c r="C19404" s="44" t="str">
        <x:v>64209041</x:v>
      </x:c>
      <x:c r="F19404" s="45" t="str">
        <x:v>127-ELE02</x:v>
      </x:c>
      <x:c r="H19404" s="9" t="str">
        <x:v>Student_Center.SUbmeter_B_480</x:v>
      </x:c>
      <x:c r="I19404" s="49" t="str">
        <x:v>Use</x:v>
      </x:c>
      <x:c r="J19404" s="31" t="str">
        <x:v>15 Minutes</x:v>
      </x:c>
      <x:c r="K19404" s="32" t="str">
        <x:v>07-25-2023 21:30:00</x:v>
      </x:c>
      <x:c r="M19404" s="53" t="str">
        <x:v>2354138.7500000000000000</x:v>
      </x:c>
      <x:c r="N19404" s="33" t="str">
        <x:v/>
      </x:c>
    </x:row>
    <x:row r="19405">
      <x:c r="B19405" s="5" t="str">
        <x:v>4213919234067489103</x:v>
      </x:c>
      <x:c r="C19405" s="44" t="str">
        <x:v>64209042</x:v>
      </x:c>
      <x:c r="F19405" s="45" t="str">
        <x:v>127-ELE02</x:v>
      </x:c>
      <x:c r="H19405" s="9" t="str">
        <x:v>Student_Center.SUbmeter_B_480</x:v>
      </x:c>
      <x:c r="I19405" s="49" t="str">
        <x:v>Use</x:v>
      </x:c>
      <x:c r="J19405" s="31" t="str">
        <x:v>15 Minutes</x:v>
      </x:c>
      <x:c r="K19405" s="32" t="str">
        <x:v>07-25-2023 21:45:00</x:v>
      </x:c>
      <x:c r="M19405" s="53" t="str">
        <x:v>2354218.2500000000000000</x:v>
      </x:c>
      <x:c r="N19405" s="33" t="str">
        <x:v/>
      </x:c>
    </x:row>
    <x:row r="19406">
      <x:c r="B19406" s="5" t="str">
        <x:v>13470136393980257809</x:v>
      </x:c>
      <x:c r="C19406" s="44" t="str">
        <x:v>64209043</x:v>
      </x:c>
      <x:c r="F19406" s="45" t="str">
        <x:v>127-ELE02</x:v>
      </x:c>
      <x:c r="H19406" s="9" t="str">
        <x:v>Student_Center.SUbmeter_B_480</x:v>
      </x:c>
      <x:c r="I19406" s="49" t="str">
        <x:v>Use</x:v>
      </x:c>
      <x:c r="J19406" s="31" t="str">
        <x:v>15 Minutes</x:v>
      </x:c>
      <x:c r="K19406" s="32" t="str">
        <x:v>07-25-2023 22:00:00</x:v>
      </x:c>
      <x:c r="M19406" s="53" t="str">
        <x:v>2354297.5000000000000000</x:v>
      </x:c>
      <x:c r="N19406" s="33" t="str">
        <x:v/>
      </x:c>
    </x:row>
    <x:row r="19407">
      <x:c r="B19407" s="5" t="str">
        <x:v>10126690905939034363</x:v>
      </x:c>
      <x:c r="C19407" s="44" t="str">
        <x:v>64209044</x:v>
      </x:c>
      <x:c r="F19407" s="45" t="str">
        <x:v>127-ELE02</x:v>
      </x:c>
      <x:c r="H19407" s="9" t="str">
        <x:v>Student_Center.SUbmeter_B_480</x:v>
      </x:c>
      <x:c r="I19407" s="49" t="str">
        <x:v>Use</x:v>
      </x:c>
      <x:c r="J19407" s="31" t="str">
        <x:v>15 Minutes</x:v>
      </x:c>
      <x:c r="K19407" s="32" t="str">
        <x:v>07-25-2023 22:15:00</x:v>
      </x:c>
      <x:c r="M19407" s="53" t="str">
        <x:v>2354376.0000000000000000</x:v>
      </x:c>
      <x:c r="N19407" s="33" t="str">
        <x:v/>
      </x:c>
    </x:row>
    <x:row r="19408">
      <x:c r="B19408" s="5" t="str">
        <x:v>7040158114319007130</x:v>
      </x:c>
      <x:c r="C19408" s="44" t="str">
        <x:v>64209045</x:v>
      </x:c>
      <x:c r="F19408" s="45" t="str">
        <x:v>127-ELE02</x:v>
      </x:c>
      <x:c r="H19408" s="9" t="str">
        <x:v>Student_Center.SUbmeter_B_480</x:v>
      </x:c>
      <x:c r="I19408" s="49" t="str">
        <x:v>Use</x:v>
      </x:c>
      <x:c r="J19408" s="31" t="str">
        <x:v>15 Minutes</x:v>
      </x:c>
      <x:c r="K19408" s="32" t="str">
        <x:v>07-25-2023 22:30:00</x:v>
      </x:c>
      <x:c r="M19408" s="53" t="str">
        <x:v>2354455.5000000000000000</x:v>
      </x:c>
      <x:c r="N19408" s="33" t="str">
        <x:v/>
      </x:c>
    </x:row>
    <x:row r="19409">
      <x:c r="B19409" s="5" t="str">
        <x:v>17354065031257548520</x:v>
      </x:c>
      <x:c r="C19409" s="44" t="str">
        <x:v>64209046</x:v>
      </x:c>
      <x:c r="F19409" s="45" t="str">
        <x:v>127-ELE02</x:v>
      </x:c>
      <x:c r="H19409" s="9" t="str">
        <x:v>Student_Center.SUbmeter_B_480</x:v>
      </x:c>
      <x:c r="I19409" s="49" t="str">
        <x:v>Use</x:v>
      </x:c>
      <x:c r="J19409" s="31" t="str">
        <x:v>15 Minutes</x:v>
      </x:c>
      <x:c r="K19409" s="32" t="str">
        <x:v>07-25-2023 22:45:00</x:v>
      </x:c>
      <x:c r="M19409" s="53" t="str">
        <x:v>2354533.5000000000000000</x:v>
      </x:c>
      <x:c r="N19409" s="33" t="str">
        <x:v/>
      </x:c>
    </x:row>
    <x:row r="19410">
      <x:c r="B19410" s="5" t="str">
        <x:v>7448326499884272937</x:v>
      </x:c>
      <x:c r="C19410" s="44" t="str">
        <x:v>64209047</x:v>
      </x:c>
      <x:c r="F19410" s="45" t="str">
        <x:v>127-ELE02</x:v>
      </x:c>
      <x:c r="H19410" s="9" t="str">
        <x:v>Student_Center.SUbmeter_B_480</x:v>
      </x:c>
      <x:c r="I19410" s="49" t="str">
        <x:v>Use</x:v>
      </x:c>
      <x:c r="J19410" s="31" t="str">
        <x:v>15 Minutes</x:v>
      </x:c>
      <x:c r="K19410" s="32" t="str">
        <x:v>07-25-2023 23:00:00</x:v>
      </x:c>
      <x:c r="M19410" s="53" t="str">
        <x:v>2354611.7500000000000000</x:v>
      </x:c>
      <x:c r="N19410" s="33" t="str">
        <x:v/>
      </x:c>
    </x:row>
    <x:row r="19411">
      <x:c r="B19411" s="5" t="str">
        <x:v>5979835983498298677</x:v>
      </x:c>
      <x:c r="C19411" s="44" t="str">
        <x:v>64209048</x:v>
      </x:c>
      <x:c r="F19411" s="45" t="str">
        <x:v>127-ELE02</x:v>
      </x:c>
      <x:c r="H19411" s="9" t="str">
        <x:v>Student_Center.SUbmeter_B_480</x:v>
      </x:c>
      <x:c r="I19411" s="49" t="str">
        <x:v>Use</x:v>
      </x:c>
      <x:c r="J19411" s="31" t="str">
        <x:v>15 Minutes</x:v>
      </x:c>
      <x:c r="K19411" s="32" t="str">
        <x:v>07-25-2023 23:15:00</x:v>
      </x:c>
      <x:c r="M19411" s="53" t="str">
        <x:v>2354689.0000000000000000</x:v>
      </x:c>
      <x:c r="N19411" s="33" t="str">
        <x:v/>
      </x:c>
    </x:row>
    <x:row r="19412">
      <x:c r="B19412" s="5" t="str">
        <x:v>1046694265887604974</x:v>
      </x:c>
      <x:c r="C19412" s="44" t="str">
        <x:v>64209049</x:v>
      </x:c>
      <x:c r="F19412" s="45" t="str">
        <x:v>127-ELE02</x:v>
      </x:c>
      <x:c r="H19412" s="9" t="str">
        <x:v>Student_Center.SUbmeter_B_480</x:v>
      </x:c>
      <x:c r="I19412" s="49" t="str">
        <x:v>Use</x:v>
      </x:c>
      <x:c r="J19412" s="31" t="str">
        <x:v>15 Minutes</x:v>
      </x:c>
      <x:c r="K19412" s="32" t="str">
        <x:v>07-25-2023 23:30:00</x:v>
      </x:c>
      <x:c r="M19412" s="53" t="str">
        <x:v>2354767.0000000000000000</x:v>
      </x:c>
      <x:c r="N19412" s="33" t="str">
        <x:v/>
      </x:c>
    </x:row>
    <x:row r="19413">
      <x:c r="B19413" s="5" t="str">
        <x:v>362884176991079264</x:v>
      </x:c>
      <x:c r="C19413" s="44" t="str">
        <x:v>64209050</x:v>
      </x:c>
      <x:c r="F19413" s="45" t="str">
        <x:v>127-ELE02</x:v>
      </x:c>
      <x:c r="H19413" s="9" t="str">
        <x:v>Student_Center.SUbmeter_B_480</x:v>
      </x:c>
      <x:c r="I19413" s="49" t="str">
        <x:v>Use</x:v>
      </x:c>
      <x:c r="J19413" s="31" t="str">
        <x:v>15 Minutes</x:v>
      </x:c>
      <x:c r="K19413" s="32" t="str">
        <x:v>07-25-2023 23:45:00</x:v>
      </x:c>
      <x:c r="M19413" s="53" t="str">
        <x:v>2354844.0000000000000000</x:v>
      </x:c>
      <x:c r="N19413" s="33" t="str">
        <x:v/>
      </x:c>
    </x:row>
    <x:row r="19414">
      <x:c r="B19414" s="5" t="str">
        <x:v>9575610013849610007</x:v>
      </x:c>
      <x:c r="C19414" s="44" t="str">
        <x:v>64209051</x:v>
      </x:c>
      <x:c r="F19414" s="45" t="str">
        <x:v>127-ELE02</x:v>
      </x:c>
      <x:c r="H19414" s="9" t="str">
        <x:v>Student_Center.SUbmeter_B_480</x:v>
      </x:c>
      <x:c r="I19414" s="49" t="str">
        <x:v>Use</x:v>
      </x:c>
      <x:c r="J19414" s="31" t="str">
        <x:v>15 Minutes</x:v>
      </x:c>
      <x:c r="K19414" s="32" t="str">
        <x:v>07-26-2023 00:00:00</x:v>
      </x:c>
      <x:c r="M19414" s="53" t="str">
        <x:v>2354921.5000000000000000</x:v>
      </x:c>
      <x:c r="N19414" s="33" t="str">
        <x:v/>
      </x:c>
    </x:row>
    <x:row r="19415">
      <x:c r="B19415" s="5" t="str">
        <x:v>2421771631272499600</x:v>
      </x:c>
      <x:c r="C19415" s="44" t="str">
        <x:v>64209052</x:v>
      </x:c>
      <x:c r="F19415" s="45" t="str">
        <x:v>127-ELE02</x:v>
      </x:c>
      <x:c r="H19415" s="9" t="str">
        <x:v>Student_Center.SUbmeter_B_480</x:v>
      </x:c>
      <x:c r="I19415" s="49" t="str">
        <x:v>Use</x:v>
      </x:c>
      <x:c r="J19415" s="31" t="str">
        <x:v>15 Minutes</x:v>
      </x:c>
      <x:c r="K19415" s="32" t="str">
        <x:v>07-26-2023 00:15:00</x:v>
      </x:c>
      <x:c r="M19415" s="53" t="str">
        <x:v>2354999.0000000000000000</x:v>
      </x:c>
      <x:c r="N19415" s="33" t="str">
        <x:v/>
      </x:c>
    </x:row>
    <x:row r="19416">
      <x:c r="B19416" s="5" t="str">
        <x:v>2187292623990663163</x:v>
      </x:c>
      <x:c r="C19416" s="44" t="str">
        <x:v>64209053</x:v>
      </x:c>
      <x:c r="F19416" s="45" t="str">
        <x:v>127-ELE02</x:v>
      </x:c>
      <x:c r="H19416" s="9" t="str">
        <x:v>Student_Center.SUbmeter_B_480</x:v>
      </x:c>
      <x:c r="I19416" s="49" t="str">
        <x:v>Use</x:v>
      </x:c>
      <x:c r="J19416" s="31" t="str">
        <x:v>15 Minutes</x:v>
      </x:c>
      <x:c r="K19416" s="32" t="str">
        <x:v>07-26-2023 00:30:00</x:v>
      </x:c>
      <x:c r="M19416" s="53" t="str">
        <x:v>2355077.2500000000000000</x:v>
      </x:c>
      <x:c r="N19416" s="33" t="str">
        <x:v/>
      </x:c>
    </x:row>
    <x:row r="19417">
      <x:c r="B19417" s="5" t="str">
        <x:v>9183199243568977928</x:v>
      </x:c>
      <x:c r="C19417" s="44" t="str">
        <x:v>64209054</x:v>
      </x:c>
      <x:c r="F19417" s="45" t="str">
        <x:v>127-ELE02</x:v>
      </x:c>
      <x:c r="H19417" s="9" t="str">
        <x:v>Student_Center.SUbmeter_B_480</x:v>
      </x:c>
      <x:c r="I19417" s="49" t="str">
        <x:v>Use</x:v>
      </x:c>
      <x:c r="J19417" s="31" t="str">
        <x:v>15 Minutes</x:v>
      </x:c>
      <x:c r="K19417" s="32" t="str">
        <x:v>07-26-2023 00:45:00</x:v>
      </x:c>
      <x:c r="M19417" s="53" t="str">
        <x:v>2355154.2500000000000000</x:v>
      </x:c>
      <x:c r="N19417" s="33" t="str">
        <x:v/>
      </x:c>
    </x:row>
    <x:row r="19418">
      <x:c r="B19418" s="5" t="str">
        <x:v>15302160686006376703</x:v>
      </x:c>
      <x:c r="C19418" s="44" t="str">
        <x:v>64209055</x:v>
      </x:c>
      <x:c r="F19418" s="45" t="str">
        <x:v>127-ELE02</x:v>
      </x:c>
      <x:c r="H19418" s="9" t="str">
        <x:v>Student_Center.SUbmeter_B_480</x:v>
      </x:c>
      <x:c r="I19418" s="49" t="str">
        <x:v>Use</x:v>
      </x:c>
      <x:c r="J19418" s="31" t="str">
        <x:v>15 Minutes</x:v>
      </x:c>
      <x:c r="K19418" s="32" t="str">
        <x:v>07-26-2023 01:00:00</x:v>
      </x:c>
      <x:c r="M19418" s="53" t="str">
        <x:v>2355230.7500000000000000</x:v>
      </x:c>
      <x:c r="N19418" s="33" t="str">
        <x:v/>
      </x:c>
    </x:row>
    <x:row r="19419">
      <x:c r="B19419" s="5" t="str">
        <x:v>15861023675495925607</x:v>
      </x:c>
      <x:c r="C19419" s="44" t="str">
        <x:v>64209056</x:v>
      </x:c>
      <x:c r="F19419" s="45" t="str">
        <x:v>127-ELE02</x:v>
      </x:c>
      <x:c r="H19419" s="9" t="str">
        <x:v>Student_Center.SUbmeter_B_480</x:v>
      </x:c>
      <x:c r="I19419" s="49" t="str">
        <x:v>Use</x:v>
      </x:c>
      <x:c r="J19419" s="31" t="str">
        <x:v>15 Minutes</x:v>
      </x:c>
      <x:c r="K19419" s="32" t="str">
        <x:v>07-26-2023 01:15:00</x:v>
      </x:c>
      <x:c r="M19419" s="53" t="str">
        <x:v>2355307.7500000000000000</x:v>
      </x:c>
      <x:c r="N19419" s="33" t="str">
        <x:v/>
      </x:c>
    </x:row>
    <x:row r="19420">
      <x:c r="B19420" s="5" t="str">
        <x:v>5582528154649482115</x:v>
      </x:c>
      <x:c r="C19420" s="44" t="str">
        <x:v>64209057</x:v>
      </x:c>
      <x:c r="F19420" s="45" t="str">
        <x:v>127-ELE02</x:v>
      </x:c>
      <x:c r="H19420" s="9" t="str">
        <x:v>Student_Center.SUbmeter_B_480</x:v>
      </x:c>
      <x:c r="I19420" s="49" t="str">
        <x:v>Use</x:v>
      </x:c>
      <x:c r="J19420" s="31" t="str">
        <x:v>15 Minutes</x:v>
      </x:c>
      <x:c r="K19420" s="32" t="str">
        <x:v>07-26-2023 01:30:00</x:v>
      </x:c>
      <x:c r="M19420" s="53" t="str">
        <x:v>2355385.0000000000000000</x:v>
      </x:c>
      <x:c r="N19420" s="33" t="str">
        <x:v/>
      </x:c>
    </x:row>
    <x:row r="19421">
      <x:c r="B19421" s="5" t="str">
        <x:v>2103695239306873953</x:v>
      </x:c>
      <x:c r="C19421" s="44" t="str">
        <x:v>64209058</x:v>
      </x:c>
      <x:c r="F19421" s="45" t="str">
        <x:v>127-ELE02</x:v>
      </x:c>
      <x:c r="H19421" s="9" t="str">
        <x:v>Student_Center.SUbmeter_B_480</x:v>
      </x:c>
      <x:c r="I19421" s="49" t="str">
        <x:v>Use</x:v>
      </x:c>
      <x:c r="J19421" s="31" t="str">
        <x:v>15 Minutes</x:v>
      </x:c>
      <x:c r="K19421" s="32" t="str">
        <x:v>07-26-2023 01:45:00</x:v>
      </x:c>
      <x:c r="M19421" s="53" t="str">
        <x:v>2355461.7500000000000000</x:v>
      </x:c>
      <x:c r="N19421" s="33" t="str">
        <x:v/>
      </x:c>
    </x:row>
    <x:row r="19422">
      <x:c r="B19422" s="5" t="str">
        <x:v>12260352586576429794</x:v>
      </x:c>
      <x:c r="C19422" s="44" t="str">
        <x:v>64209059</x:v>
      </x:c>
      <x:c r="F19422" s="45" t="str">
        <x:v>127-ELE02</x:v>
      </x:c>
      <x:c r="H19422" s="9" t="str">
        <x:v>Student_Center.SUbmeter_B_480</x:v>
      </x:c>
      <x:c r="I19422" s="49" t="str">
        <x:v>Use</x:v>
      </x:c>
      <x:c r="J19422" s="31" t="str">
        <x:v>15 Minutes</x:v>
      </x:c>
      <x:c r="K19422" s="32" t="str">
        <x:v>07-26-2023 02:00:00</x:v>
      </x:c>
      <x:c r="M19422" s="53" t="str">
        <x:v>2355538.5000000000000000</x:v>
      </x:c>
      <x:c r="N19422" s="33" t="str">
        <x:v/>
      </x:c>
    </x:row>
    <x:row r="19423">
      <x:c r="B19423" s="5" t="str">
        <x:v>7362586002858328092</x:v>
      </x:c>
      <x:c r="C19423" s="44" t="str">
        <x:v>64209060</x:v>
      </x:c>
      <x:c r="F19423" s="45" t="str">
        <x:v>127-ELE02</x:v>
      </x:c>
      <x:c r="H19423" s="9" t="str">
        <x:v>Student_Center.SUbmeter_B_480</x:v>
      </x:c>
      <x:c r="I19423" s="49" t="str">
        <x:v>Use</x:v>
      </x:c>
      <x:c r="J19423" s="31" t="str">
        <x:v>15 Minutes</x:v>
      </x:c>
      <x:c r="K19423" s="32" t="str">
        <x:v>07-26-2023 02:15:00</x:v>
      </x:c>
      <x:c r="M19423" s="53" t="str">
        <x:v>2355615.2500000000000000</x:v>
      </x:c>
      <x:c r="N19423" s="33" t="str">
        <x:v/>
      </x:c>
    </x:row>
    <x:row r="19424">
      <x:c r="B19424" s="5" t="str">
        <x:v>5056095020800513289</x:v>
      </x:c>
      <x:c r="C19424" s="44" t="str">
        <x:v>64209061</x:v>
      </x:c>
      <x:c r="F19424" s="45" t="str">
        <x:v>127-ELE02</x:v>
      </x:c>
      <x:c r="H19424" s="9" t="str">
        <x:v>Student_Center.SUbmeter_B_480</x:v>
      </x:c>
      <x:c r="I19424" s="49" t="str">
        <x:v>Use</x:v>
      </x:c>
      <x:c r="J19424" s="31" t="str">
        <x:v>15 Minutes</x:v>
      </x:c>
      <x:c r="K19424" s="32" t="str">
        <x:v>07-26-2023 02:30:00</x:v>
      </x:c>
      <x:c r="M19424" s="53" t="str">
        <x:v>2355692.2500000000000000</x:v>
      </x:c>
      <x:c r="N19424" s="33" t="str">
        <x:v/>
      </x:c>
    </x:row>
    <x:row r="19425">
      <x:c r="B19425" s="5" t="str">
        <x:v>825566341560275413</x:v>
      </x:c>
      <x:c r="C19425" s="44" t="str">
        <x:v>64209062</x:v>
      </x:c>
      <x:c r="F19425" s="45" t="str">
        <x:v>127-ELE02</x:v>
      </x:c>
      <x:c r="H19425" s="9" t="str">
        <x:v>Student_Center.SUbmeter_B_480</x:v>
      </x:c>
      <x:c r="I19425" s="49" t="str">
        <x:v>Use</x:v>
      </x:c>
      <x:c r="J19425" s="31" t="str">
        <x:v>15 Minutes</x:v>
      </x:c>
      <x:c r="K19425" s="32" t="str">
        <x:v>07-26-2023 02:45:00</x:v>
      </x:c>
      <x:c r="M19425" s="53" t="str">
        <x:v>2355768.7500000000000000</x:v>
      </x:c>
      <x:c r="N19425" s="33" t="str">
        <x:v/>
      </x:c>
    </x:row>
    <x:row r="19426">
      <x:c r="B19426" s="5" t="str">
        <x:v>443914616578605654</x:v>
      </x:c>
      <x:c r="C19426" s="44" t="str">
        <x:v>64209063</x:v>
      </x:c>
      <x:c r="F19426" s="45" t="str">
        <x:v>127-ELE02</x:v>
      </x:c>
      <x:c r="H19426" s="9" t="str">
        <x:v>Student_Center.SUbmeter_B_480</x:v>
      </x:c>
      <x:c r="I19426" s="49" t="str">
        <x:v>Use</x:v>
      </x:c>
      <x:c r="J19426" s="31" t="str">
        <x:v>15 Minutes</x:v>
      </x:c>
      <x:c r="K19426" s="32" t="str">
        <x:v>07-26-2023 03:00:00</x:v>
      </x:c>
      <x:c r="M19426" s="53" t="str">
        <x:v>2355845.0000000000000000</x:v>
      </x:c>
      <x:c r="N19426" s="33" t="str">
        <x:v/>
      </x:c>
    </x:row>
    <x:row r="19427">
      <x:c r="B19427" s="5" t="str">
        <x:v>16883217146315109263</x:v>
      </x:c>
      <x:c r="C19427" s="44" t="str">
        <x:v>64209064</x:v>
      </x:c>
      <x:c r="F19427" s="45" t="str">
        <x:v>127-ELE02</x:v>
      </x:c>
      <x:c r="H19427" s="9" t="str">
        <x:v>Student_Center.SUbmeter_B_480</x:v>
      </x:c>
      <x:c r="I19427" s="49" t="str">
        <x:v>Use</x:v>
      </x:c>
      <x:c r="J19427" s="31" t="str">
        <x:v>15 Minutes</x:v>
      </x:c>
      <x:c r="K19427" s="32" t="str">
        <x:v>07-26-2023 03:15:00</x:v>
      </x:c>
      <x:c r="M19427" s="53" t="str">
        <x:v>2355921.2500000000000000</x:v>
      </x:c>
      <x:c r="N19427" s="33" t="str">
        <x:v/>
      </x:c>
    </x:row>
    <x:row r="19428">
      <x:c r="B19428" s="5" t="str">
        <x:v>4821682236808301974</x:v>
      </x:c>
      <x:c r="C19428" s="44" t="str">
        <x:v>64209065</x:v>
      </x:c>
      <x:c r="F19428" s="45" t="str">
        <x:v>127-ELE02</x:v>
      </x:c>
      <x:c r="H19428" s="9" t="str">
        <x:v>Student_Center.SUbmeter_B_480</x:v>
      </x:c>
      <x:c r="I19428" s="49" t="str">
        <x:v>Use</x:v>
      </x:c>
      <x:c r="J19428" s="31" t="str">
        <x:v>15 Minutes</x:v>
      </x:c>
      <x:c r="K19428" s="32" t="str">
        <x:v>07-26-2023 03:30:00</x:v>
      </x:c>
      <x:c r="M19428" s="53" t="str">
        <x:v>2355997.2500000000000000</x:v>
      </x:c>
      <x:c r="N19428" s="33" t="str">
        <x:v/>
      </x:c>
    </x:row>
    <x:row r="19429">
      <x:c r="B19429" s="5" t="str">
        <x:v>4650811556658407903</x:v>
      </x:c>
      <x:c r="C19429" s="44" t="str">
        <x:v>64209066</x:v>
      </x:c>
      <x:c r="F19429" s="45" t="str">
        <x:v>127-ELE02</x:v>
      </x:c>
      <x:c r="H19429" s="9" t="str">
        <x:v>Student_Center.SUbmeter_B_480</x:v>
      </x:c>
      <x:c r="I19429" s="49" t="str">
        <x:v>Use</x:v>
      </x:c>
      <x:c r="J19429" s="31" t="str">
        <x:v>15 Minutes</x:v>
      </x:c>
      <x:c r="K19429" s="32" t="str">
        <x:v>07-26-2023 03:45:00</x:v>
      </x:c>
      <x:c r="M19429" s="53" t="str">
        <x:v>2356073.5000000000000000</x:v>
      </x:c>
      <x:c r="N19429" s="33" t="str">
        <x:v/>
      </x:c>
    </x:row>
    <x:row r="19430">
      <x:c r="B19430" s="5" t="str">
        <x:v>7275512111746161127</x:v>
      </x:c>
      <x:c r="C19430" s="44" t="str">
        <x:v>64209067</x:v>
      </x:c>
      <x:c r="F19430" s="45" t="str">
        <x:v>127-ELE02</x:v>
      </x:c>
      <x:c r="H19430" s="9" t="str">
        <x:v>Student_Center.SUbmeter_B_480</x:v>
      </x:c>
      <x:c r="I19430" s="49" t="str">
        <x:v>Use</x:v>
      </x:c>
      <x:c r="J19430" s="31" t="str">
        <x:v>15 Minutes</x:v>
      </x:c>
      <x:c r="K19430" s="32" t="str">
        <x:v>07-26-2023 04:00:00</x:v>
      </x:c>
      <x:c r="M19430" s="53" t="str">
        <x:v>2356149.0000000000000000</x:v>
      </x:c>
      <x:c r="N19430" s="33" t="str">
        <x:v/>
      </x:c>
    </x:row>
    <x:row r="19431">
      <x:c r="B19431" s="5" t="str">
        <x:v>10953418433964249267</x:v>
      </x:c>
      <x:c r="C19431" s="44" t="str">
        <x:v>64209068</x:v>
      </x:c>
      <x:c r="F19431" s="45" t="str">
        <x:v>127-ELE02</x:v>
      </x:c>
      <x:c r="H19431" s="9" t="str">
        <x:v>Student_Center.SUbmeter_B_480</x:v>
      </x:c>
      <x:c r="I19431" s="49" t="str">
        <x:v>Use</x:v>
      </x:c>
      <x:c r="J19431" s="31" t="str">
        <x:v>15 Minutes</x:v>
      </x:c>
      <x:c r="K19431" s="32" t="str">
        <x:v>07-26-2023 04:15:00</x:v>
      </x:c>
      <x:c r="M19431" s="53" t="str">
        <x:v>2356225.0000000000000000</x:v>
      </x:c>
      <x:c r="N19431" s="33" t="str">
        <x:v/>
      </x:c>
    </x:row>
    <x:row r="19432">
      <x:c r="B19432" s="5" t="str">
        <x:v>14513019897982427305</x:v>
      </x:c>
      <x:c r="C19432" s="44" t="str">
        <x:v>64209069</x:v>
      </x:c>
      <x:c r="F19432" s="45" t="str">
        <x:v>127-ELE02</x:v>
      </x:c>
      <x:c r="H19432" s="9" t="str">
        <x:v>Student_Center.SUbmeter_B_480</x:v>
      </x:c>
      <x:c r="I19432" s="49" t="str">
        <x:v>Use</x:v>
      </x:c>
      <x:c r="J19432" s="31" t="str">
        <x:v>15 Minutes</x:v>
      </x:c>
      <x:c r="K19432" s="32" t="str">
        <x:v>07-26-2023 04:30:00</x:v>
      </x:c>
      <x:c r="M19432" s="53" t="str">
        <x:v>2356300.0000000000000000</x:v>
      </x:c>
      <x:c r="N19432" s="33" t="str">
        <x:v/>
      </x:c>
    </x:row>
    <x:row r="19433">
      <x:c r="B19433" s="5" t="str">
        <x:v>1015468750998651862</x:v>
      </x:c>
      <x:c r="C19433" s="44" t="str">
        <x:v>64209070</x:v>
      </x:c>
      <x:c r="F19433" s="45" t="str">
        <x:v>127-ELE02</x:v>
      </x:c>
      <x:c r="H19433" s="9" t="str">
        <x:v>Student_Center.SUbmeter_B_480</x:v>
      </x:c>
      <x:c r="I19433" s="49" t="str">
        <x:v>Use</x:v>
      </x:c>
      <x:c r="J19433" s="31" t="str">
        <x:v>15 Minutes</x:v>
      </x:c>
      <x:c r="K19433" s="32" t="str">
        <x:v>07-26-2023 04:45:00</x:v>
      </x:c>
      <x:c r="M19433" s="53" t="str">
        <x:v>2356375.2500000000000000</x:v>
      </x:c>
      <x:c r="N19433" s="33" t="str">
        <x:v/>
      </x:c>
    </x:row>
    <x:row r="19434">
      <x:c r="B19434" s="5" t="str">
        <x:v>12508130042336383142</x:v>
      </x:c>
      <x:c r="C19434" s="44" t="str">
        <x:v>64209071</x:v>
      </x:c>
      <x:c r="F19434" s="45" t="str">
        <x:v>127-ELE02</x:v>
      </x:c>
      <x:c r="H19434" s="9" t="str">
        <x:v>Student_Center.SUbmeter_B_480</x:v>
      </x:c>
      <x:c r="I19434" s="49" t="str">
        <x:v>Use</x:v>
      </x:c>
      <x:c r="J19434" s="31" t="str">
        <x:v>15 Minutes</x:v>
      </x:c>
      <x:c r="K19434" s="32" t="str">
        <x:v>07-26-2023 05:00:00</x:v>
      </x:c>
      <x:c r="M19434" s="53" t="str">
        <x:v>2356449.7500000000000000</x:v>
      </x:c>
      <x:c r="N19434" s="33" t="str">
        <x:v/>
      </x:c>
    </x:row>
    <x:row r="19435">
      <x:c r="B19435" s="5" t="str">
        <x:v>4896031528405615968</x:v>
      </x:c>
      <x:c r="C19435" s="44" t="str">
        <x:v>64209072</x:v>
      </x:c>
      <x:c r="F19435" s="45" t="str">
        <x:v>127-ELE02</x:v>
      </x:c>
      <x:c r="H19435" s="9" t="str">
        <x:v>Student_Center.SUbmeter_B_480</x:v>
      </x:c>
      <x:c r="I19435" s="49" t="str">
        <x:v>Use</x:v>
      </x:c>
      <x:c r="J19435" s="31" t="str">
        <x:v>15 Minutes</x:v>
      </x:c>
      <x:c r="K19435" s="32" t="str">
        <x:v>07-26-2023 05:15:00</x:v>
      </x:c>
      <x:c r="M19435" s="53" t="str">
        <x:v>2356525.0000000000000000</x:v>
      </x:c>
      <x:c r="N19435" s="33" t="str">
        <x:v/>
      </x:c>
    </x:row>
    <x:row r="19436">
      <x:c r="B19436" s="5" t="str">
        <x:v>3173848726518346890</x:v>
      </x:c>
      <x:c r="C19436" s="44" t="str">
        <x:v>64209073</x:v>
      </x:c>
      <x:c r="F19436" s="45" t="str">
        <x:v>127-ELE02</x:v>
      </x:c>
      <x:c r="H19436" s="9" t="str">
        <x:v>Student_Center.SUbmeter_B_480</x:v>
      </x:c>
      <x:c r="I19436" s="49" t="str">
        <x:v>Use</x:v>
      </x:c>
      <x:c r="J19436" s="31" t="str">
        <x:v>15 Minutes</x:v>
      </x:c>
      <x:c r="K19436" s="32" t="str">
        <x:v>07-26-2023 05:30:00</x:v>
      </x:c>
      <x:c r="M19436" s="53" t="str">
        <x:v>2356599.5000000000000000</x:v>
      </x:c>
      <x:c r="N19436" s="33" t="str">
        <x:v/>
      </x:c>
    </x:row>
    <x:row r="19437">
      <x:c r="B19437" s="5" t="str">
        <x:v>16295150958894623874</x:v>
      </x:c>
      <x:c r="C19437" s="44" t="str">
        <x:v>64209074</x:v>
      </x:c>
      <x:c r="F19437" s="45" t="str">
        <x:v>127-ELE02</x:v>
      </x:c>
      <x:c r="H19437" s="9" t="str">
        <x:v>Student_Center.SUbmeter_B_480</x:v>
      </x:c>
      <x:c r="I19437" s="49" t="str">
        <x:v>Use</x:v>
      </x:c>
      <x:c r="J19437" s="31" t="str">
        <x:v>15 Minutes</x:v>
      </x:c>
      <x:c r="K19437" s="32" t="str">
        <x:v>07-26-2023 05:45:00</x:v>
      </x:c>
      <x:c r="M19437" s="53" t="str">
        <x:v>2356674.7500000000000000</x:v>
      </x:c>
      <x:c r="N19437" s="33" t="str">
        <x:v/>
      </x:c>
    </x:row>
    <x:row r="19438">
      <x:c r="B19438" s="5" t="str">
        <x:v>14130459845252590318</x:v>
      </x:c>
      <x:c r="C19438" s="44" t="str">
        <x:v>64209075</x:v>
      </x:c>
      <x:c r="F19438" s="45" t="str">
        <x:v>127-ELE02</x:v>
      </x:c>
      <x:c r="H19438" s="9" t="str">
        <x:v>Student_Center.SUbmeter_B_480</x:v>
      </x:c>
      <x:c r="I19438" s="49" t="str">
        <x:v>Use</x:v>
      </x:c>
      <x:c r="J19438" s="31" t="str">
        <x:v>15 Minutes</x:v>
      </x:c>
      <x:c r="K19438" s="32" t="str">
        <x:v>07-26-2023 06:00:00</x:v>
      </x:c>
      <x:c r="M19438" s="53" t="str">
        <x:v>2356749.7500000000000000</x:v>
      </x:c>
      <x:c r="N19438" s="33" t="str">
        <x:v/>
      </x:c>
    </x:row>
    <x:row r="19439">
      <x:c r="B19439" s="5" t="str">
        <x:v>4151013762490913622</x:v>
      </x:c>
      <x:c r="C19439" s="44" t="str">
        <x:v>64209076</x:v>
      </x:c>
      <x:c r="F19439" s="45" t="str">
        <x:v>127-ELE02</x:v>
      </x:c>
      <x:c r="H19439" s="9" t="str">
        <x:v>Student_Center.SUbmeter_B_480</x:v>
      </x:c>
      <x:c r="I19439" s="49" t="str">
        <x:v>Use</x:v>
      </x:c>
      <x:c r="J19439" s="31" t="str">
        <x:v>15 Minutes</x:v>
      </x:c>
      <x:c r="K19439" s="32" t="str">
        <x:v>07-26-2023 06:15:00</x:v>
      </x:c>
      <x:c r="M19439" s="53" t="str">
        <x:v>2356826.2500000000000000</x:v>
      </x:c>
      <x:c r="N19439" s="33" t="str">
        <x:v/>
      </x:c>
    </x:row>
    <x:row r="19440">
      <x:c r="B19440" s="5" t="str">
        <x:v>1585219613711129441</x:v>
      </x:c>
      <x:c r="C19440" s="44" t="str">
        <x:v>64209077</x:v>
      </x:c>
      <x:c r="F19440" s="45" t="str">
        <x:v>127-ELE02</x:v>
      </x:c>
      <x:c r="H19440" s="9" t="str">
        <x:v>Student_Center.SUbmeter_B_480</x:v>
      </x:c>
      <x:c r="I19440" s="49" t="str">
        <x:v>Use</x:v>
      </x:c>
      <x:c r="J19440" s="31" t="str">
        <x:v>15 Minutes</x:v>
      </x:c>
      <x:c r="K19440" s="32" t="str">
        <x:v>07-26-2023 06:30:00</x:v>
      </x:c>
      <x:c r="M19440" s="53" t="str">
        <x:v>2356903.0000000000000000</x:v>
      </x:c>
      <x:c r="N19440" s="33" t="str">
        <x:v/>
      </x:c>
    </x:row>
    <x:row r="19441">
      <x:c r="B19441" s="5" t="str">
        <x:v>8840429400011413584</x:v>
      </x:c>
      <x:c r="C19441" s="44" t="str">
        <x:v>64209078</x:v>
      </x:c>
      <x:c r="F19441" s="45" t="str">
        <x:v>127-ELE02</x:v>
      </x:c>
      <x:c r="H19441" s="9" t="str">
        <x:v>Student_Center.SUbmeter_B_480</x:v>
      </x:c>
      <x:c r="I19441" s="49" t="str">
        <x:v>Use</x:v>
      </x:c>
      <x:c r="J19441" s="31" t="str">
        <x:v>15 Minutes</x:v>
      </x:c>
      <x:c r="K19441" s="32" t="str">
        <x:v>07-26-2023 06:45:00</x:v>
      </x:c>
      <x:c r="M19441" s="53" t="str">
        <x:v>2356980.2500000000000000</x:v>
      </x:c>
      <x:c r="N19441" s="33" t="str">
        <x:v/>
      </x:c>
    </x:row>
    <x:row r="19442">
      <x:c r="B19442" s="5" t="str">
        <x:v>10934353250091411222</x:v>
      </x:c>
      <x:c r="C19442" s="44" t="str">
        <x:v>64209079</x:v>
      </x:c>
      <x:c r="F19442" s="45" t="str">
        <x:v>127-ELE02</x:v>
      </x:c>
      <x:c r="H19442" s="9" t="str">
        <x:v>Student_Center.SUbmeter_B_480</x:v>
      </x:c>
      <x:c r="I19442" s="49" t="str">
        <x:v>Use</x:v>
      </x:c>
      <x:c r="J19442" s="31" t="str">
        <x:v>15 Minutes</x:v>
      </x:c>
      <x:c r="K19442" s="32" t="str">
        <x:v>07-26-2023 07:00:00</x:v>
      </x:c>
      <x:c r="M19442" s="53" t="str">
        <x:v>2357057.0000000000000000</x:v>
      </x:c>
      <x:c r="N19442" s="33" t="str">
        <x:v/>
      </x:c>
    </x:row>
    <x:row r="19443">
      <x:c r="B19443" s="5" t="str">
        <x:v>8779151789825325357</x:v>
      </x:c>
      <x:c r="C19443" s="44" t="str">
        <x:v>64209080</x:v>
      </x:c>
      <x:c r="F19443" s="45" t="str">
        <x:v>127-ELE02</x:v>
      </x:c>
      <x:c r="H19443" s="9" t="str">
        <x:v>Student_Center.SUbmeter_B_480</x:v>
      </x:c>
      <x:c r="I19443" s="49" t="str">
        <x:v>Use</x:v>
      </x:c>
      <x:c r="J19443" s="31" t="str">
        <x:v>15 Minutes</x:v>
      </x:c>
      <x:c r="K19443" s="32" t="str">
        <x:v>07-26-2023 07:15:00</x:v>
      </x:c>
      <x:c r="M19443" s="53" t="str">
        <x:v>2357134.5000000000000000</x:v>
      </x:c>
      <x:c r="N19443" s="33" t="str">
        <x:v/>
      </x:c>
    </x:row>
    <x:row r="19444">
      <x:c r="B19444" s="5" t="str">
        <x:v>5317401443584191809</x:v>
      </x:c>
      <x:c r="C19444" s="44" t="str">
        <x:v>64209081</x:v>
      </x:c>
      <x:c r="F19444" s="45" t="str">
        <x:v>127-ELE02</x:v>
      </x:c>
      <x:c r="H19444" s="9" t="str">
        <x:v>Student_Center.SUbmeter_B_480</x:v>
      </x:c>
      <x:c r="I19444" s="49" t="str">
        <x:v>Use</x:v>
      </x:c>
      <x:c r="J19444" s="31" t="str">
        <x:v>15 Minutes</x:v>
      </x:c>
      <x:c r="K19444" s="32" t="str">
        <x:v>07-26-2023 07:30:00</x:v>
      </x:c>
      <x:c r="M19444" s="53" t="str">
        <x:v>2357212.0000000000000000</x:v>
      </x:c>
      <x:c r="N19444" s="33" t="str">
        <x:v/>
      </x:c>
    </x:row>
    <x:row r="19445">
      <x:c r="B19445" s="5" t="str">
        <x:v>4664176228426149936</x:v>
      </x:c>
      <x:c r="C19445" s="44" t="str">
        <x:v>64209082</x:v>
      </x:c>
      <x:c r="F19445" s="45" t="str">
        <x:v>127-ELE02</x:v>
      </x:c>
      <x:c r="H19445" s="9" t="str">
        <x:v>Student_Center.SUbmeter_B_480</x:v>
      </x:c>
      <x:c r="I19445" s="49" t="str">
        <x:v>Use</x:v>
      </x:c>
      <x:c r="J19445" s="31" t="str">
        <x:v>15 Minutes</x:v>
      </x:c>
      <x:c r="K19445" s="32" t="str">
        <x:v>07-26-2023 07:45:00</x:v>
      </x:c>
      <x:c r="M19445" s="53" t="str">
        <x:v>2357289.7500000000000000</x:v>
      </x:c>
      <x:c r="N19445" s="33" t="str">
        <x:v/>
      </x:c>
    </x:row>
    <x:row r="19446">
      <x:c r="B19446" s="5" t="str">
        <x:v>4681698690563266482</x:v>
      </x:c>
      <x:c r="C19446" s="44" t="str">
        <x:v>64041805</x:v>
      </x:c>
      <x:c r="F19446" s="45" t="str">
        <x:v>127-ELE02</x:v>
      </x:c>
      <x:c r="H19446" s="9" t="str">
        <x:v>Student_Center.SUbmeter_B_480</x:v>
      </x:c>
      <x:c r="I19446" s="49" t="str">
        <x:v>Use</x:v>
      </x:c>
      <x:c r="J19446" s="31" t="str">
        <x:v>15 Minutes</x:v>
      </x:c>
      <x:c r="K19446" s="32" t="str">
        <x:v>07-26-2023 08:00:00</x:v>
      </x:c>
      <x:c r="M19446" s="53" t="str">
        <x:v>2357367.0000000000000000</x:v>
      </x:c>
      <x:c r="N19446" s="33" t="str">
        <x:v/>
      </x:c>
    </x:row>
    <x:row r="19447">
      <x:c r="B19447" s="5" t="str">
        <x:v>13524214236132247717</x:v>
      </x:c>
      <x:c r="C19447" s="44" t="str">
        <x:v>64041806</x:v>
      </x:c>
      <x:c r="F19447" s="45" t="str">
        <x:v>127-ELE02</x:v>
      </x:c>
      <x:c r="H19447" s="9" t="str">
        <x:v>Student_Center.SUbmeter_B_480</x:v>
      </x:c>
      <x:c r="I19447" s="49" t="str">
        <x:v>Use</x:v>
      </x:c>
      <x:c r="J19447" s="31" t="str">
        <x:v>15 Minutes</x:v>
      </x:c>
      <x:c r="K19447" s="32" t="str">
        <x:v>07-26-2023 08:15:00</x:v>
      </x:c>
      <x:c r="M19447" s="53" t="str">
        <x:v>2357445.5000000000000000</x:v>
      </x:c>
      <x:c r="N19447" s="33" t="str">
        <x:v/>
      </x:c>
    </x:row>
    <x:row r="19448">
      <x:c r="B19448" s="5" t="str">
        <x:v>2905724652330417867</x:v>
      </x:c>
      <x:c r="C19448" s="44" t="str">
        <x:v>64041807</x:v>
      </x:c>
      <x:c r="F19448" s="45" t="str">
        <x:v>127-ELE02</x:v>
      </x:c>
      <x:c r="H19448" s="9" t="str">
        <x:v>Student_Center.SUbmeter_B_480</x:v>
      </x:c>
      <x:c r="I19448" s="49" t="str">
        <x:v>Use</x:v>
      </x:c>
      <x:c r="J19448" s="31" t="str">
        <x:v>15 Minutes</x:v>
      </x:c>
      <x:c r="K19448" s="32" t="str">
        <x:v>07-26-2023 08:30:00</x:v>
      </x:c>
      <x:c r="M19448" s="53" t="str">
        <x:v>2357523.7500000000000000</x:v>
      </x:c>
      <x:c r="N19448" s="33" t="str">
        <x:v/>
      </x:c>
    </x:row>
    <x:row r="19449">
      <x:c r="B19449" s="5" t="str">
        <x:v>13219631569268959257</x:v>
      </x:c>
      <x:c r="C19449" s="44" t="str">
        <x:v>64041808</x:v>
      </x:c>
      <x:c r="F19449" s="45" t="str">
        <x:v>127-ELE02</x:v>
      </x:c>
      <x:c r="H19449" s="9" t="str">
        <x:v>Student_Center.SUbmeter_B_480</x:v>
      </x:c>
      <x:c r="I19449" s="49" t="str">
        <x:v>Use</x:v>
      </x:c>
      <x:c r="J19449" s="31" t="str">
        <x:v>15 Minutes</x:v>
      </x:c>
      <x:c r="K19449" s="32" t="str">
        <x:v>07-26-2023 08:45:00</x:v>
      </x:c>
      <x:c r="M19449" s="53" t="str">
        <x:v>2357601.7500000000000000</x:v>
      </x:c>
      <x:c r="N19449" s="33" t="str">
        <x:v/>
      </x:c>
    </x:row>
    <x:row r="19450">
      <x:c r="B19450" s="5" t="str">
        <x:v>5500496026841736502</x:v>
      </x:c>
      <x:c r="C19450" s="44" t="str">
        <x:v>64041809</x:v>
      </x:c>
      <x:c r="F19450" s="45" t="str">
        <x:v>127-ELE02</x:v>
      </x:c>
      <x:c r="H19450" s="9" t="str">
        <x:v>Student_Center.SUbmeter_B_480</x:v>
      </x:c>
      <x:c r="I19450" s="49" t="str">
        <x:v>Use</x:v>
      </x:c>
      <x:c r="J19450" s="31" t="str">
        <x:v>15 Minutes</x:v>
      </x:c>
      <x:c r="K19450" s="32" t="str">
        <x:v>07-26-2023 09:00:00</x:v>
      </x:c>
      <x:c r="M19450" s="53" t="str">
        <x:v>2357680.5000000000000000</x:v>
      </x:c>
      <x:c r="N19450" s="33" t="str">
        <x:v/>
      </x:c>
    </x:row>
    <x:row r="19451">
      <x:c r="B19451" s="5" t="str">
        <x:v>14770686830025890667</x:v>
      </x:c>
      <x:c r="C19451" s="44" t="str">
        <x:v>64041810</x:v>
      </x:c>
      <x:c r="F19451" s="45" t="str">
        <x:v>127-ELE02</x:v>
      </x:c>
      <x:c r="H19451" s="9" t="str">
        <x:v>Student_Center.SUbmeter_B_480</x:v>
      </x:c>
      <x:c r="I19451" s="49" t="str">
        <x:v>Use</x:v>
      </x:c>
      <x:c r="J19451" s="31" t="str">
        <x:v>15 Minutes</x:v>
      </x:c>
      <x:c r="K19451" s="32" t="str">
        <x:v>07-26-2023 09:15:00</x:v>
      </x:c>
      <x:c r="M19451" s="53" t="str">
        <x:v>2357760.5000000000000000</x:v>
      </x:c>
      <x:c r="N19451" s="33" t="str">
        <x:v/>
      </x:c>
    </x:row>
    <x:row r="19452">
      <x:c r="B19452" s="5" t="str">
        <x:v>2816193302155885378</x:v>
      </x:c>
      <x:c r="C19452" s="44" t="str">
        <x:v>64041811</x:v>
      </x:c>
      <x:c r="F19452" s="45" t="str">
        <x:v>127-ELE02</x:v>
      </x:c>
      <x:c r="H19452" s="9" t="str">
        <x:v>Student_Center.SUbmeter_B_480</x:v>
      </x:c>
      <x:c r="I19452" s="49" t="str">
        <x:v>Use</x:v>
      </x:c>
      <x:c r="J19452" s="31" t="str">
        <x:v>15 Minutes</x:v>
      </x:c>
      <x:c r="K19452" s="32" t="str">
        <x:v>07-26-2023 09:30:00</x:v>
      </x:c>
      <x:c r="M19452" s="53" t="str">
        <x:v>2357841.0000000000000000</x:v>
      </x:c>
      <x:c r="N19452" s="33" t="str">
        <x:v/>
      </x:c>
    </x:row>
    <x:row r="19453">
      <x:c r="B19453" s="5" t="str">
        <x:v>15927361873614410341</x:v>
      </x:c>
      <x:c r="C19453" s="44" t="str">
        <x:v>64041812</x:v>
      </x:c>
      <x:c r="F19453" s="45" t="str">
        <x:v>127-ELE02</x:v>
      </x:c>
      <x:c r="H19453" s="9" t="str">
        <x:v>Student_Center.SUbmeter_B_480</x:v>
      </x:c>
      <x:c r="I19453" s="49" t="str">
        <x:v>Use</x:v>
      </x:c>
      <x:c r="J19453" s="31" t="str">
        <x:v>15 Minutes</x:v>
      </x:c>
      <x:c r="K19453" s="32" t="str">
        <x:v>07-26-2023 09:45:00</x:v>
      </x:c>
      <x:c r="M19453" s="53" t="str">
        <x:v>2357922.7500000000000000</x:v>
      </x:c>
      <x:c r="N19453" s="33" t="str">
        <x:v/>
      </x:c>
    </x:row>
    <x:row r="19454">
      <x:c r="B19454" s="5" t="str">
        <x:v>3359454847795115702</x:v>
      </x:c>
      <x:c r="C19454" s="44" t="str">
        <x:v>64041813</x:v>
      </x:c>
      <x:c r="F19454" s="45" t="str">
        <x:v>127-ELE02</x:v>
      </x:c>
      <x:c r="H19454" s="9" t="str">
        <x:v>Student_Center.SUbmeter_B_480</x:v>
      </x:c>
      <x:c r="I19454" s="49" t="str">
        <x:v>Use</x:v>
      </x:c>
      <x:c r="J19454" s="31" t="str">
        <x:v>15 Minutes</x:v>
      </x:c>
      <x:c r="K19454" s="32" t="str">
        <x:v>07-26-2023 10:00:00</x:v>
      </x:c>
      <x:c r="M19454" s="53" t="str">
        <x:v>2358005.0000000000000000</x:v>
      </x:c>
      <x:c r="N19454" s="33" t="str">
        <x:v/>
      </x:c>
    </x:row>
    <x:row r="19455">
      <x:c r="B19455" s="5" t="str">
        <x:v>2632526434389019135</x:v>
      </x:c>
      <x:c r="C19455" s="44" t="str">
        <x:v>64041814</x:v>
      </x:c>
      <x:c r="F19455" s="45" t="str">
        <x:v>127-ELE02</x:v>
      </x:c>
      <x:c r="H19455" s="9" t="str">
        <x:v>Student_Center.SUbmeter_B_480</x:v>
      </x:c>
      <x:c r="I19455" s="49" t="str">
        <x:v>Use</x:v>
      </x:c>
      <x:c r="J19455" s="31" t="str">
        <x:v>15 Minutes</x:v>
      </x:c>
      <x:c r="K19455" s="32" t="str">
        <x:v>07-26-2023 10:15:00</x:v>
      </x:c>
      <x:c r="M19455" s="53" t="str">
        <x:v>2358089.0000000000000000</x:v>
      </x:c>
      <x:c r="N19455" s="33" t="str">
        <x:v/>
      </x:c>
    </x:row>
    <x:row r="19456">
      <x:c r="B19456" s="5" t="str">
        <x:v>7444294983309565897</x:v>
      </x:c>
      <x:c r="C19456" s="44" t="str">
        <x:v>64041815</x:v>
      </x:c>
      <x:c r="F19456" s="45" t="str">
        <x:v>127-ELE02</x:v>
      </x:c>
      <x:c r="H19456" s="9" t="str">
        <x:v>Student_Center.SUbmeter_B_480</x:v>
      </x:c>
      <x:c r="I19456" s="49" t="str">
        <x:v>Use</x:v>
      </x:c>
      <x:c r="J19456" s="31" t="str">
        <x:v>15 Minutes</x:v>
      </x:c>
      <x:c r="K19456" s="32" t="str">
        <x:v>07-26-2023 10:30:00</x:v>
      </x:c>
      <x:c r="M19456" s="53" t="str">
        <x:v>2358174.5000000000000000</x:v>
      </x:c>
      <x:c r="N19456" s="33" t="str">
        <x:v/>
      </x:c>
    </x:row>
    <x:row r="19457">
      <x:c r="B19457" s="5" t="str">
        <x:v>188407356819818080</x:v>
      </x:c>
      <x:c r="C19457" s="44" t="str">
        <x:v>64041816</x:v>
      </x:c>
      <x:c r="F19457" s="45" t="str">
        <x:v>127-ELE02</x:v>
      </x:c>
      <x:c r="H19457" s="9" t="str">
        <x:v>Student_Center.SUbmeter_B_480</x:v>
      </x:c>
      <x:c r="I19457" s="49" t="str">
        <x:v>Use</x:v>
      </x:c>
      <x:c r="J19457" s="31" t="str">
        <x:v>15 Minutes</x:v>
      </x:c>
      <x:c r="K19457" s="32" t="str">
        <x:v>07-26-2023 10:45:00</x:v>
      </x:c>
      <x:c r="M19457" s="53" t="str">
        <x:v>2358261.0000000000000000</x:v>
      </x:c>
      <x:c r="N19457" s="33" t="str">
        <x:v/>
      </x:c>
    </x:row>
    <x:row r="19458">
      <x:c r="B19458" s="5" t="str">
        <x:v>10701275591530393278</x:v>
      </x:c>
      <x:c r="C19458" s="44" t="str">
        <x:v>64041817</x:v>
      </x:c>
      <x:c r="F19458" s="45" t="str">
        <x:v>127-ELE02</x:v>
      </x:c>
      <x:c r="H19458" s="9" t="str">
        <x:v>Student_Center.SUbmeter_B_480</x:v>
      </x:c>
      <x:c r="I19458" s="49" t="str">
        <x:v>Use</x:v>
      </x:c>
      <x:c r="J19458" s="31" t="str">
        <x:v>15 Minutes</x:v>
      </x:c>
      <x:c r="K19458" s="32" t="str">
        <x:v>07-26-2023 11:00:00</x:v>
      </x:c>
      <x:c r="M19458" s="53" t="str">
        <x:v>2358349.0000000000000000</x:v>
      </x:c>
      <x:c r="N19458" s="33" t="str">
        <x:v/>
      </x:c>
    </x:row>
    <x:row r="19459">
      <x:c r="B19459" s="5" t="str">
        <x:v>5291996891031311931</x:v>
      </x:c>
      <x:c r="C19459" s="44" t="str">
        <x:v>64041818</x:v>
      </x:c>
      <x:c r="F19459" s="45" t="str">
        <x:v>127-ELE02</x:v>
      </x:c>
      <x:c r="H19459" s="9" t="str">
        <x:v>Student_Center.SUbmeter_B_480</x:v>
      </x:c>
      <x:c r="I19459" s="49" t="str">
        <x:v>Use</x:v>
      </x:c>
      <x:c r="J19459" s="31" t="str">
        <x:v>15 Minutes</x:v>
      </x:c>
      <x:c r="K19459" s="32" t="str">
        <x:v>07-26-2023 11:15:00</x:v>
      </x:c>
      <x:c r="M19459" s="53" t="str">
        <x:v>2358437.0000000000000000</x:v>
      </x:c>
      <x:c r="N19459" s="33" t="str">
        <x:v/>
      </x:c>
    </x:row>
    <x:row r="19460">
      <x:c r="B19460" s="5" t="str">
        <x:v>15843809837210962576</x:v>
      </x:c>
      <x:c r="C19460" s="44" t="str">
        <x:v>64041819</x:v>
      </x:c>
      <x:c r="F19460" s="45" t="str">
        <x:v>127-ELE02</x:v>
      </x:c>
      <x:c r="H19460" s="9" t="str">
        <x:v>Student_Center.SUbmeter_B_480</x:v>
      </x:c>
      <x:c r="I19460" s="49" t="str">
        <x:v>Use</x:v>
      </x:c>
      <x:c r="J19460" s="31" t="str">
        <x:v>15 Minutes</x:v>
      </x:c>
      <x:c r="K19460" s="32" t="str">
        <x:v>07-26-2023 11:30:00</x:v>
      </x:c>
      <x:c r="M19460" s="53" t="str">
        <x:v>2358525.2500000000000000</x:v>
      </x:c>
      <x:c r="N19460" s="33" t="str">
        <x:v/>
      </x:c>
    </x:row>
    <x:row r="19461">
      <x:c r="B19461" s="5" t="str">
        <x:v>10286771220418843371</x:v>
      </x:c>
      <x:c r="C19461" s="44" t="str">
        <x:v>64041820</x:v>
      </x:c>
      <x:c r="F19461" s="45" t="str">
        <x:v>127-ELE02</x:v>
      </x:c>
      <x:c r="H19461" s="9" t="str">
        <x:v>Student_Center.SUbmeter_B_480</x:v>
      </x:c>
      <x:c r="I19461" s="49" t="str">
        <x:v>Use</x:v>
      </x:c>
      <x:c r="J19461" s="31" t="str">
        <x:v>15 Minutes</x:v>
      </x:c>
      <x:c r="K19461" s="32" t="str">
        <x:v>07-26-2023 11:45:00</x:v>
      </x:c>
      <x:c r="M19461" s="53" t="str">
        <x:v>2358614.5000000000000000</x:v>
      </x:c>
      <x:c r="N19461" s="33" t="str">
        <x:v/>
      </x:c>
    </x:row>
    <x:row r="19462">
      <x:c r="B19462" s="5" t="str">
        <x:v>16897330977598646219</x:v>
      </x:c>
      <x:c r="C19462" s="44" t="str">
        <x:v>64041821</x:v>
      </x:c>
      <x:c r="F19462" s="45" t="str">
        <x:v>127-ELE02</x:v>
      </x:c>
      <x:c r="H19462" s="9" t="str">
        <x:v>Student_Center.SUbmeter_B_480</x:v>
      </x:c>
      <x:c r="I19462" s="49" t="str">
        <x:v>Use</x:v>
      </x:c>
      <x:c r="J19462" s="31" t="str">
        <x:v>15 Minutes</x:v>
      </x:c>
      <x:c r="K19462" s="32" t="str">
        <x:v>07-26-2023 12:00:00</x:v>
      </x:c>
      <x:c r="M19462" s="53" t="str">
        <x:v>2358704.0000000000000000</x:v>
      </x:c>
      <x:c r="N19462" s="33" t="str">
        <x:v/>
      </x:c>
    </x:row>
    <x:row r="19463">
      <x:c r="B19463" s="5" t="str">
        <x:v>15065355741181760875</x:v>
      </x:c>
      <x:c r="C19463" s="44" t="str">
        <x:v>64041822</x:v>
      </x:c>
      <x:c r="F19463" s="45" t="str">
        <x:v>127-ELE02</x:v>
      </x:c>
      <x:c r="H19463" s="9" t="str">
        <x:v>Student_Center.SUbmeter_B_480</x:v>
      </x:c>
      <x:c r="I19463" s="49" t="str">
        <x:v>Use</x:v>
      </x:c>
      <x:c r="J19463" s="31" t="str">
        <x:v>15 Minutes</x:v>
      </x:c>
      <x:c r="K19463" s="32" t="str">
        <x:v>07-26-2023 12:15:00</x:v>
      </x:c>
      <x:c r="M19463" s="53" t="str">
        <x:v>2358793.2500000000000000</x:v>
      </x:c>
      <x:c r="N19463" s="33" t="str">
        <x:v/>
      </x:c>
    </x:row>
    <x:row r="19464">
      <x:c r="B19464" s="5" t="str">
        <x:v>14702381405833662521</x:v>
      </x:c>
      <x:c r="C19464" s="44" t="str">
        <x:v>64041823</x:v>
      </x:c>
      <x:c r="F19464" s="45" t="str">
        <x:v>127-ELE02</x:v>
      </x:c>
      <x:c r="H19464" s="9" t="str">
        <x:v>Student_Center.SUbmeter_B_480</x:v>
      </x:c>
      <x:c r="I19464" s="49" t="str">
        <x:v>Use</x:v>
      </x:c>
      <x:c r="J19464" s="31" t="str">
        <x:v>15 Minutes</x:v>
      </x:c>
      <x:c r="K19464" s="32" t="str">
        <x:v>07-26-2023 12:30:00</x:v>
      </x:c>
      <x:c r="M19464" s="53" t="str">
        <x:v>2358882.7500000000000000</x:v>
      </x:c>
      <x:c r="N19464" s="33" t="str">
        <x:v/>
      </x:c>
    </x:row>
    <x:row r="19465">
      <x:c r="B19465" s="5" t="str">
        <x:v>15929103300055034424</x:v>
      </x:c>
      <x:c r="C19465" s="44" t="str">
        <x:v>64041824</x:v>
      </x:c>
      <x:c r="F19465" s="45" t="str">
        <x:v>127-ELE02</x:v>
      </x:c>
      <x:c r="H19465" s="9" t="str">
        <x:v>Student_Center.SUbmeter_B_480</x:v>
      </x:c>
      <x:c r="I19465" s="49" t="str">
        <x:v>Use</x:v>
      </x:c>
      <x:c r="J19465" s="31" t="str">
        <x:v>15 Minutes</x:v>
      </x:c>
      <x:c r="K19465" s="32" t="str">
        <x:v>07-26-2023 12:45:00</x:v>
      </x:c>
      <x:c r="M19465" s="53" t="str">
        <x:v>2358972.7500000000000000</x:v>
      </x:c>
      <x:c r="N19465" s="33" t="str">
        <x:v/>
      </x:c>
    </x:row>
    <x:row r="19466">
      <x:c r="B19466" s="5" t="str">
        <x:v>11158929262685052444</x:v>
      </x:c>
      <x:c r="C19466" s="44" t="str">
        <x:v>64041825</x:v>
      </x:c>
      <x:c r="F19466" s="45" t="str">
        <x:v>127-ELE02</x:v>
      </x:c>
      <x:c r="H19466" s="9" t="str">
        <x:v>Student_Center.SUbmeter_B_480</x:v>
      </x:c>
      <x:c r="I19466" s="49" t="str">
        <x:v>Use</x:v>
      </x:c>
      <x:c r="J19466" s="31" t="str">
        <x:v>15 Minutes</x:v>
      </x:c>
      <x:c r="K19466" s="32" t="str">
        <x:v>07-26-2023 13:00:00</x:v>
      </x:c>
      <x:c r="M19466" s="53" t="str">
        <x:v>2359061.2500000000000000</x:v>
      </x:c>
      <x:c r="N19466" s="33" t="str">
        <x:v/>
      </x:c>
    </x:row>
    <x:row r="19467">
      <x:c r="B19467" s="5" t="str">
        <x:v>15337306905907879594</x:v>
      </x:c>
      <x:c r="C19467" s="44" t="str">
        <x:v>64041826</x:v>
      </x:c>
      <x:c r="F19467" s="45" t="str">
        <x:v>127-ELE02</x:v>
      </x:c>
      <x:c r="H19467" s="9" t="str">
        <x:v>Student_Center.SUbmeter_B_480</x:v>
      </x:c>
      <x:c r="I19467" s="49" t="str">
        <x:v>Use</x:v>
      </x:c>
      <x:c r="J19467" s="31" t="str">
        <x:v>15 Minutes</x:v>
      </x:c>
      <x:c r="K19467" s="32" t="str">
        <x:v>07-26-2023 13:15:00</x:v>
      </x:c>
      <x:c r="M19467" s="53" t="str">
        <x:v>2359147.5000000000000000</x:v>
      </x:c>
      <x:c r="N19467" s="33" t="str">
        <x:v/>
      </x:c>
    </x:row>
    <x:row r="19468">
      <x:c r="B19468" s="5" t="str">
        <x:v>18302466528837759886</x:v>
      </x:c>
      <x:c r="C19468" s="44" t="str">
        <x:v>64041827</x:v>
      </x:c>
      <x:c r="F19468" s="45" t="str">
        <x:v>127-ELE02</x:v>
      </x:c>
      <x:c r="H19468" s="9" t="str">
        <x:v>Student_Center.SUbmeter_B_480</x:v>
      </x:c>
      <x:c r="I19468" s="49" t="str">
        <x:v>Use</x:v>
      </x:c>
      <x:c r="J19468" s="31" t="str">
        <x:v>15 Minutes</x:v>
      </x:c>
      <x:c r="K19468" s="32" t="str">
        <x:v>07-26-2023 13:30:00</x:v>
      </x:c>
      <x:c r="M19468" s="53" t="str">
        <x:v>2359231.5000000000000000</x:v>
      </x:c>
      <x:c r="N19468" s="33" t="str">
        <x:v/>
      </x:c>
    </x:row>
    <x:row r="19469">
      <x:c r="B19469" s="5" t="str">
        <x:v>780929992976528552</x:v>
      </x:c>
      <x:c r="C19469" s="44" t="str">
        <x:v>64041828</x:v>
      </x:c>
      <x:c r="F19469" s="45" t="str">
        <x:v>127-ELE02</x:v>
      </x:c>
      <x:c r="H19469" s="9" t="str">
        <x:v>Student_Center.SUbmeter_B_480</x:v>
      </x:c>
      <x:c r="I19469" s="49" t="str">
        <x:v>Use</x:v>
      </x:c>
      <x:c r="J19469" s="31" t="str">
        <x:v>15 Minutes</x:v>
      </x:c>
      <x:c r="K19469" s="32" t="str">
        <x:v>07-26-2023 13:45:00</x:v>
      </x:c>
      <x:c r="M19469" s="53" t="str">
        <x:v>2359313.2500000000000000</x:v>
      </x:c>
      <x:c r="N19469" s="33" t="str">
        <x:v/>
      </x:c>
    </x:row>
    <x:row r="19470">
      <x:c r="B19470" s="5" t="str">
        <x:v>15777191550148401141</x:v>
      </x:c>
      <x:c r="C19470" s="44" t="str">
        <x:v>64041829</x:v>
      </x:c>
      <x:c r="F19470" s="45" t="str">
        <x:v>127-ELE02</x:v>
      </x:c>
      <x:c r="H19470" s="9" t="str">
        <x:v>Student_Center.SUbmeter_B_480</x:v>
      </x:c>
      <x:c r="I19470" s="49" t="str">
        <x:v>Use</x:v>
      </x:c>
      <x:c r="J19470" s="31" t="str">
        <x:v>15 Minutes</x:v>
      </x:c>
      <x:c r="K19470" s="32" t="str">
        <x:v>07-26-2023 14:00:00</x:v>
      </x:c>
      <x:c r="M19470" s="53" t="str">
        <x:v>2359395.2500000000000000</x:v>
      </x:c>
      <x:c r="N19470" s="33" t="str">
        <x:v/>
      </x:c>
    </x:row>
    <x:row r="19471">
      <x:c r="B19471" s="5" t="str">
        <x:v>8447247205613670160</x:v>
      </x:c>
      <x:c r="C19471" s="44" t="str">
        <x:v>64041830</x:v>
      </x:c>
      <x:c r="F19471" s="45" t="str">
        <x:v>127-ELE02</x:v>
      </x:c>
      <x:c r="H19471" s="9" t="str">
        <x:v>Student_Center.SUbmeter_B_480</x:v>
      </x:c>
      <x:c r="I19471" s="49" t="str">
        <x:v>Use</x:v>
      </x:c>
      <x:c r="J19471" s="31" t="str">
        <x:v>15 Minutes</x:v>
      </x:c>
      <x:c r="K19471" s="32" t="str">
        <x:v>07-26-2023 14:15:00</x:v>
      </x:c>
      <x:c r="M19471" s="53" t="str">
        <x:v>2359476.7500000000000000</x:v>
      </x:c>
      <x:c r="N19471" s="33" t="str">
        <x:v/>
      </x:c>
    </x:row>
    <x:row r="19472">
      <x:c r="B19472" s="5" t="str">
        <x:v>14939497751453216487</x:v>
      </x:c>
      <x:c r="C19472" s="44" t="str">
        <x:v>64041831</x:v>
      </x:c>
      <x:c r="F19472" s="45" t="str">
        <x:v>127-ELE02</x:v>
      </x:c>
      <x:c r="H19472" s="9" t="str">
        <x:v>Student_Center.SUbmeter_B_480</x:v>
      </x:c>
      <x:c r="I19472" s="49" t="str">
        <x:v>Use</x:v>
      </x:c>
      <x:c r="J19472" s="31" t="str">
        <x:v>15 Minutes</x:v>
      </x:c>
      <x:c r="K19472" s="32" t="str">
        <x:v>07-26-2023 14:30:00</x:v>
      </x:c>
      <x:c r="M19472" s="53" t="str">
        <x:v>2359557.2500000000000000</x:v>
      </x:c>
      <x:c r="N19472" s="33" t="str">
        <x:v/>
      </x:c>
    </x:row>
    <x:row r="19473">
      <x:c r="B19473" s="5" t="str">
        <x:v>17072309504053689778</x:v>
      </x:c>
      <x:c r="C19473" s="44" t="str">
        <x:v>64041832</x:v>
      </x:c>
      <x:c r="F19473" s="45" t="str">
        <x:v>127-ELE02</x:v>
      </x:c>
      <x:c r="H19473" s="9" t="str">
        <x:v>Student_Center.SUbmeter_B_480</x:v>
      </x:c>
      <x:c r="I19473" s="49" t="str">
        <x:v>Use</x:v>
      </x:c>
      <x:c r="J19473" s="31" t="str">
        <x:v>15 Minutes</x:v>
      </x:c>
      <x:c r="K19473" s="32" t="str">
        <x:v>07-26-2023 14:45:00</x:v>
      </x:c>
      <x:c r="M19473" s="53" t="str">
        <x:v>2359640.0000000000000000</x:v>
      </x:c>
      <x:c r="N19473" s="33" t="str">
        <x:v/>
      </x:c>
    </x:row>
    <x:row r="19474">
      <x:c r="B19474" s="5" t="str">
        <x:v>5309828385771995704</x:v>
      </x:c>
      <x:c r="C19474" s="44" t="str">
        <x:v>64041833</x:v>
      </x:c>
      <x:c r="F19474" s="45" t="str">
        <x:v>127-ELE02</x:v>
      </x:c>
      <x:c r="H19474" s="9" t="str">
        <x:v>Student_Center.SUbmeter_B_480</x:v>
      </x:c>
      <x:c r="I19474" s="49" t="str">
        <x:v>Use</x:v>
      </x:c>
      <x:c r="J19474" s="31" t="str">
        <x:v>15 Minutes</x:v>
      </x:c>
      <x:c r="K19474" s="32" t="str">
        <x:v>07-26-2023 15:00:00</x:v>
      </x:c>
      <x:c r="M19474" s="53" t="str">
        <x:v>2359723.2500000000000000</x:v>
      </x:c>
      <x:c r="N19474" s="33" t="str">
        <x:v/>
      </x:c>
    </x:row>
    <x:row r="19475">
      <x:c r="B19475" s="5" t="str">
        <x:v>14662948913263467970</x:v>
      </x:c>
      <x:c r="C19475" s="44" t="str">
        <x:v>64041834</x:v>
      </x:c>
      <x:c r="F19475" s="45" t="str">
        <x:v>127-ELE02</x:v>
      </x:c>
      <x:c r="H19475" s="9" t="str">
        <x:v>Student_Center.SUbmeter_B_480</x:v>
      </x:c>
      <x:c r="I19475" s="49" t="str">
        <x:v>Use</x:v>
      </x:c>
      <x:c r="J19475" s="31" t="str">
        <x:v>15 Minutes</x:v>
      </x:c>
      <x:c r="K19475" s="32" t="str">
        <x:v>07-26-2023 15:15:00</x:v>
      </x:c>
      <x:c r="M19475" s="53" t="str">
        <x:v>2359805.5000000000000000</x:v>
      </x:c>
      <x:c r="N19475" s="33" t="str">
        <x:v/>
      </x:c>
    </x:row>
    <x:row r="19476">
      <x:c r="B19476" s="5" t="str">
        <x:v>15289107013027021456</x:v>
      </x:c>
      <x:c r="C19476" s="44" t="str">
        <x:v>64041835</x:v>
      </x:c>
      <x:c r="F19476" s="45" t="str">
        <x:v>127-ELE02</x:v>
      </x:c>
      <x:c r="H19476" s="9" t="str">
        <x:v>Student_Center.SUbmeter_B_480</x:v>
      </x:c>
      <x:c r="I19476" s="49" t="str">
        <x:v>Use</x:v>
      </x:c>
      <x:c r="J19476" s="31" t="str">
        <x:v>15 Minutes</x:v>
      </x:c>
      <x:c r="K19476" s="32" t="str">
        <x:v>07-26-2023 15:30:00</x:v>
      </x:c>
      <x:c r="M19476" s="53" t="str">
        <x:v>2359888.0000000000000000</x:v>
      </x:c>
      <x:c r="N19476" s="33" t="str">
        <x:v/>
      </x:c>
    </x:row>
    <x:row r="19477">
      <x:c r="B19477" s="5" t="str">
        <x:v>8418570602076131975</x:v>
      </x:c>
      <x:c r="C19477" s="44" t="str">
        <x:v>64041836</x:v>
      </x:c>
      <x:c r="F19477" s="45" t="str">
        <x:v>127-ELE02</x:v>
      </x:c>
      <x:c r="H19477" s="9" t="str">
        <x:v>Student_Center.SUbmeter_B_480</x:v>
      </x:c>
      <x:c r="I19477" s="49" t="str">
        <x:v>Use</x:v>
      </x:c>
      <x:c r="J19477" s="31" t="str">
        <x:v>15 Minutes</x:v>
      </x:c>
      <x:c r="K19477" s="32" t="str">
        <x:v>07-26-2023 15:45:00</x:v>
      </x:c>
      <x:c r="M19477" s="53" t="str">
        <x:v>2359970.0000000000000000</x:v>
      </x:c>
      <x:c r="N19477" s="33" t="str">
        <x:v/>
      </x:c>
    </x:row>
    <x:row r="19478">
      <x:c r="B19478" s="5" t="str">
        <x:v>3620722649762076815</x:v>
      </x:c>
      <x:c r="C19478" s="44" t="str">
        <x:v>64041837</x:v>
      </x:c>
      <x:c r="F19478" s="45" t="str">
        <x:v>127-ELE02</x:v>
      </x:c>
      <x:c r="H19478" s="9" t="str">
        <x:v>Student_Center.SUbmeter_B_480</x:v>
      </x:c>
      <x:c r="I19478" s="49" t="str">
        <x:v>Use</x:v>
      </x:c>
      <x:c r="J19478" s="31" t="str">
        <x:v>15 Minutes</x:v>
      </x:c>
      <x:c r="K19478" s="32" t="str">
        <x:v>07-26-2023 16:00:00</x:v>
      </x:c>
      <x:c r="M19478" s="53" t="str">
        <x:v>2360052.0000000000000000</x:v>
      </x:c>
      <x:c r="N19478" s="33" t="str">
        <x:v/>
      </x:c>
    </x:row>
    <x:row r="19479">
      <x:c r="B19479" s="5" t="str">
        <x:v>5441886385071746464</x:v>
      </x:c>
      <x:c r="C19479" s="44" t="str">
        <x:v>64041838</x:v>
      </x:c>
      <x:c r="F19479" s="45" t="str">
        <x:v>127-ELE02</x:v>
      </x:c>
      <x:c r="H19479" s="9" t="str">
        <x:v>Student_Center.SUbmeter_B_480</x:v>
      </x:c>
      <x:c r="I19479" s="49" t="str">
        <x:v>Use</x:v>
      </x:c>
      <x:c r="J19479" s="31" t="str">
        <x:v>15 Minutes</x:v>
      </x:c>
      <x:c r="K19479" s="32" t="str">
        <x:v>07-26-2023 16:15:00</x:v>
      </x:c>
      <x:c r="M19479" s="53" t="str">
        <x:v>2360133.0000000000000000</x:v>
      </x:c>
      <x:c r="N19479" s="33" t="str">
        <x:v/>
      </x:c>
    </x:row>
    <x:row r="19480">
      <x:c r="B19480" s="5" t="str">
        <x:v>18434750098330361325</x:v>
      </x:c>
      <x:c r="C19480" s="44" t="str">
        <x:v>64041839</x:v>
      </x:c>
      <x:c r="F19480" s="45" t="str">
        <x:v>127-ELE02</x:v>
      </x:c>
      <x:c r="H19480" s="9" t="str">
        <x:v>Student_Center.SUbmeter_B_480</x:v>
      </x:c>
      <x:c r="I19480" s="49" t="str">
        <x:v>Use</x:v>
      </x:c>
      <x:c r="J19480" s="31" t="str">
        <x:v>15 Minutes</x:v>
      </x:c>
      <x:c r="K19480" s="32" t="str">
        <x:v>07-26-2023 16:30:00</x:v>
      </x:c>
      <x:c r="M19480" s="53" t="str">
        <x:v>2360213.7500000000000000</x:v>
      </x:c>
      <x:c r="N19480" s="33" t="str">
        <x:v/>
      </x:c>
    </x:row>
    <x:row r="19481">
      <x:c r="B19481" s="5" t="str">
        <x:v>4863495753098531188</x:v>
      </x:c>
      <x:c r="C19481" s="44" t="str">
        <x:v>64041840</x:v>
      </x:c>
      <x:c r="F19481" s="45" t="str">
        <x:v>127-ELE02</x:v>
      </x:c>
      <x:c r="H19481" s="9" t="str">
        <x:v>Student_Center.SUbmeter_B_480</x:v>
      </x:c>
      <x:c r="I19481" s="49" t="str">
        <x:v>Use</x:v>
      </x:c>
      <x:c r="J19481" s="31" t="str">
        <x:v>15 Minutes</x:v>
      </x:c>
      <x:c r="K19481" s="32" t="str">
        <x:v>07-26-2023 16:45:00</x:v>
      </x:c>
      <x:c r="M19481" s="53" t="str">
        <x:v>2360295.2500000000000000</x:v>
      </x:c>
      <x:c r="N19481" s="33" t="str">
        <x:v/>
      </x:c>
    </x:row>
    <x:row r="19482">
      <x:c r="B19482" s="5" t="str">
        <x:v>1153710069838882783</x:v>
      </x:c>
      <x:c r="C19482" s="44" t="str">
        <x:v>64041841</x:v>
      </x:c>
      <x:c r="F19482" s="45" t="str">
        <x:v>127-ELE02</x:v>
      </x:c>
      <x:c r="H19482" s="9" t="str">
        <x:v>Student_Center.SUbmeter_B_480</x:v>
      </x:c>
      <x:c r="I19482" s="49" t="str">
        <x:v>Use</x:v>
      </x:c>
      <x:c r="J19482" s="31" t="str">
        <x:v>15 Minutes</x:v>
      </x:c>
      <x:c r="K19482" s="32" t="str">
        <x:v>07-26-2023 17:00:00</x:v>
      </x:c>
      <x:c r="M19482" s="53" t="str">
        <x:v>2360377.0000000000000000</x:v>
      </x:c>
      <x:c r="N19482" s="33" t="str">
        <x:v/>
      </x:c>
    </x:row>
    <x:row r="19483">
      <x:c r="B19483" s="5" t="str">
        <x:v>15736270012666967901</x:v>
      </x:c>
      <x:c r="C19483" s="44" t="str">
        <x:v>64041842</x:v>
      </x:c>
      <x:c r="F19483" s="45" t="str">
        <x:v>127-ELE02</x:v>
      </x:c>
      <x:c r="H19483" s="9" t="str">
        <x:v>Student_Center.SUbmeter_B_480</x:v>
      </x:c>
      <x:c r="I19483" s="49" t="str">
        <x:v>Use</x:v>
      </x:c>
      <x:c r="J19483" s="31" t="str">
        <x:v>15 Minutes</x:v>
      </x:c>
      <x:c r="K19483" s="32" t="str">
        <x:v>07-26-2023 17:15:00</x:v>
      </x:c>
      <x:c r="M19483" s="53" t="str">
        <x:v>2360458.2500000000000000</x:v>
      </x:c>
      <x:c r="N19483" s="33" t="str">
        <x:v/>
      </x:c>
    </x:row>
    <x:row r="19484">
      <x:c r="B19484" s="5" t="str">
        <x:v>2310385113427402457</x:v>
      </x:c>
      <x:c r="C19484" s="44" t="str">
        <x:v>64041843</x:v>
      </x:c>
      <x:c r="F19484" s="45" t="str">
        <x:v>127-ELE02</x:v>
      </x:c>
      <x:c r="H19484" s="9" t="str">
        <x:v>Student_Center.SUbmeter_B_480</x:v>
      </x:c>
      <x:c r="I19484" s="49" t="str">
        <x:v>Use</x:v>
      </x:c>
      <x:c r="J19484" s="31" t="str">
        <x:v>15 Minutes</x:v>
      </x:c>
      <x:c r="K19484" s="32" t="str">
        <x:v>07-26-2023 17:30:00</x:v>
      </x:c>
      <x:c r="M19484" s="53" t="str">
        <x:v>2360539.2500000000000000</x:v>
      </x:c>
      <x:c r="N19484" s="33" t="str">
        <x:v/>
      </x:c>
    </x:row>
    <x:row r="19485">
      <x:c r="B19485" s="5" t="str">
        <x:v>5027505046198421473</x:v>
      </x:c>
      <x:c r="C19485" s="44" t="str">
        <x:v>64041844</x:v>
      </x:c>
      <x:c r="F19485" s="45" t="str">
        <x:v>127-ELE02</x:v>
      </x:c>
      <x:c r="H19485" s="9" t="str">
        <x:v>Student_Center.SUbmeter_B_480</x:v>
      </x:c>
      <x:c r="I19485" s="49" t="str">
        <x:v>Use</x:v>
      </x:c>
      <x:c r="J19485" s="31" t="str">
        <x:v>15 Minutes</x:v>
      </x:c>
      <x:c r="K19485" s="32" t="str">
        <x:v>07-26-2023 17:45:00</x:v>
      </x:c>
      <x:c r="M19485" s="53" t="str">
        <x:v>2360619.5000000000000000</x:v>
      </x:c>
      <x:c r="N19485" s="33" t="str">
        <x:v/>
      </x:c>
    </x:row>
    <x:row r="19486">
      <x:c r="B19486" s="5" t="str">
        <x:v>13387766008649840812</x:v>
      </x:c>
      <x:c r="C19486" s="44" t="str">
        <x:v>64041845</x:v>
      </x:c>
      <x:c r="F19486" s="45" t="str">
        <x:v>127-ELE02</x:v>
      </x:c>
      <x:c r="H19486" s="9" t="str">
        <x:v>Student_Center.SUbmeter_B_480</x:v>
      </x:c>
      <x:c r="I19486" s="49" t="str">
        <x:v>Use</x:v>
      </x:c>
      <x:c r="J19486" s="31" t="str">
        <x:v>15 Minutes</x:v>
      </x:c>
      <x:c r="K19486" s="32" t="str">
        <x:v>07-26-2023 18:00:00</x:v>
      </x:c>
      <x:c r="M19486" s="53" t="str">
        <x:v>2360699.5000000000000000</x:v>
      </x:c>
      <x:c r="N19486" s="33" t="str">
        <x:v/>
      </x:c>
    </x:row>
    <x:row r="19487">
      <x:c r="B19487" s="5" t="str">
        <x:v>4358972654417481219</x:v>
      </x:c>
      <x:c r="C19487" s="44" t="str">
        <x:v>64041846</x:v>
      </x:c>
      <x:c r="F19487" s="45" t="str">
        <x:v>127-ELE02</x:v>
      </x:c>
      <x:c r="H19487" s="9" t="str">
        <x:v>Student_Center.SUbmeter_B_480</x:v>
      </x:c>
      <x:c r="I19487" s="49" t="str">
        <x:v>Use</x:v>
      </x:c>
      <x:c r="J19487" s="31" t="str">
        <x:v>15 Minutes</x:v>
      </x:c>
      <x:c r="K19487" s="32" t="str">
        <x:v>07-26-2023 18:15:00</x:v>
      </x:c>
      <x:c r="M19487" s="53" t="str">
        <x:v>2360778.2500000000000000</x:v>
      </x:c>
      <x:c r="N19487" s="33" t="str">
        <x:v/>
      </x:c>
    </x:row>
    <x:row r="19488">
      <x:c r="B19488" s="5" t="str">
        <x:v>11747179397718376913</x:v>
      </x:c>
      <x:c r="C19488" s="44" t="str">
        <x:v>64041847</x:v>
      </x:c>
      <x:c r="F19488" s="45" t="str">
        <x:v>127-ELE02</x:v>
      </x:c>
      <x:c r="H19488" s="9" t="str">
        <x:v>Student_Center.SUbmeter_B_480</x:v>
      </x:c>
      <x:c r="I19488" s="49" t="str">
        <x:v>Use</x:v>
      </x:c>
      <x:c r="J19488" s="31" t="str">
        <x:v>15 Minutes</x:v>
      </x:c>
      <x:c r="K19488" s="32" t="str">
        <x:v>07-26-2023 18:30:00</x:v>
      </x:c>
      <x:c r="M19488" s="53" t="str">
        <x:v>2360858.0000000000000000</x:v>
      </x:c>
      <x:c r="N19488" s="33" t="str">
        <x:v/>
      </x:c>
    </x:row>
    <x:row r="19489">
      <x:c r="B19489" s="5" t="str">
        <x:v>11586346779735995376</x:v>
      </x:c>
      <x:c r="C19489" s="44" t="str">
        <x:v>64041848</x:v>
      </x:c>
      <x:c r="F19489" s="45" t="str">
        <x:v>127-ELE02</x:v>
      </x:c>
      <x:c r="H19489" s="9" t="str">
        <x:v>Student_Center.SUbmeter_B_480</x:v>
      </x:c>
      <x:c r="I19489" s="49" t="str">
        <x:v>Use</x:v>
      </x:c>
      <x:c r="J19489" s="31" t="str">
        <x:v>15 Minutes</x:v>
      </x:c>
      <x:c r="K19489" s="32" t="str">
        <x:v>07-26-2023 18:45:00</x:v>
      </x:c>
      <x:c r="M19489" s="53" t="str">
        <x:v>2360935.7500000000000000</x:v>
      </x:c>
      <x:c r="N19489" s="33" t="str">
        <x:v/>
      </x:c>
    </x:row>
    <x:row r="19490">
      <x:c r="B19490" s="5" t="str">
        <x:v>6459961854924994039</x:v>
      </x:c>
      <x:c r="C19490" s="44" t="str">
        <x:v>64041849</x:v>
      </x:c>
      <x:c r="F19490" s="45" t="str">
        <x:v>127-ELE02</x:v>
      </x:c>
      <x:c r="H19490" s="9" t="str">
        <x:v>Student_Center.SUbmeter_B_480</x:v>
      </x:c>
      <x:c r="I19490" s="49" t="str">
        <x:v>Use</x:v>
      </x:c>
      <x:c r="J19490" s="31" t="str">
        <x:v>15 Minutes</x:v>
      </x:c>
      <x:c r="K19490" s="32" t="str">
        <x:v>07-26-2023 19:00:00</x:v>
      </x:c>
      <x:c r="M19490" s="53" t="str">
        <x:v>2361013.0000000000000000</x:v>
      </x:c>
      <x:c r="N19490" s="33" t="str">
        <x:v/>
      </x:c>
    </x:row>
    <x:row r="19491">
      <x:c r="B19491" s="5" t="str">
        <x:v>10249411427572013699</x:v>
      </x:c>
      <x:c r="C19491" s="44" t="str">
        <x:v>64041850</x:v>
      </x:c>
      <x:c r="F19491" s="45" t="str">
        <x:v>127-ELE02</x:v>
      </x:c>
      <x:c r="H19491" s="9" t="str">
        <x:v>Student_Center.SUbmeter_B_480</x:v>
      </x:c>
      <x:c r="I19491" s="49" t="str">
        <x:v>Use</x:v>
      </x:c>
      <x:c r="J19491" s="31" t="str">
        <x:v>15 Minutes</x:v>
      </x:c>
      <x:c r="K19491" s="32" t="str">
        <x:v>07-26-2023 19:15:00</x:v>
      </x:c>
      <x:c r="M19491" s="53" t="str">
        <x:v>2361090.5000000000000000</x:v>
      </x:c>
      <x:c r="N19491" s="33" t="str">
        <x:v/>
      </x:c>
    </x:row>
    <x:row r="19492">
      <x:c r="B19492" s="5" t="str">
        <x:v>11640622287390969604</x:v>
      </x:c>
      <x:c r="C19492" s="44" t="str">
        <x:v>64041851</x:v>
      </x:c>
      <x:c r="F19492" s="45" t="str">
        <x:v>127-ELE02</x:v>
      </x:c>
      <x:c r="H19492" s="9" t="str">
        <x:v>Student_Center.SUbmeter_B_480</x:v>
      </x:c>
      <x:c r="I19492" s="49" t="str">
        <x:v>Use</x:v>
      </x:c>
      <x:c r="J19492" s="31" t="str">
        <x:v>15 Minutes</x:v>
      </x:c>
      <x:c r="K19492" s="32" t="str">
        <x:v>07-26-2023 19:30:00</x:v>
      </x:c>
      <x:c r="M19492" s="53" t="str">
        <x:v>2361168.7500000000000000</x:v>
      </x:c>
      <x:c r="N19492" s="33" t="str">
        <x:v/>
      </x:c>
    </x:row>
    <x:row r="19493">
      <x:c r="B19493" s="5" t="str">
        <x:v>13982524665540882305</x:v>
      </x:c>
      <x:c r="C19493" s="44" t="str">
        <x:v>64041852</x:v>
      </x:c>
      <x:c r="F19493" s="45" t="str">
        <x:v>127-ELE02</x:v>
      </x:c>
      <x:c r="H19493" s="9" t="str">
        <x:v>Student_Center.SUbmeter_B_480</x:v>
      </x:c>
      <x:c r="I19493" s="49" t="str">
        <x:v>Use</x:v>
      </x:c>
      <x:c r="J19493" s="31" t="str">
        <x:v>15 Minutes</x:v>
      </x:c>
      <x:c r="K19493" s="32" t="str">
        <x:v>07-26-2023 19:45:00</x:v>
      </x:c>
      <x:c r="M19493" s="53" t="str">
        <x:v>2361247.0000000000000000</x:v>
      </x:c>
      <x:c r="N19493" s="33" t="str">
        <x:v/>
      </x:c>
    </x:row>
    <x:row r="19494">
      <x:c r="B19494" s="5" t="str">
        <x:v>15467359322407723372</x:v>
      </x:c>
      <x:c r="C19494" s="44" t="str">
        <x:v>64041853</x:v>
      </x:c>
      <x:c r="F19494" s="45" t="str">
        <x:v>127-ELE02</x:v>
      </x:c>
      <x:c r="H19494" s="9" t="str">
        <x:v>Student_Center.SUbmeter_B_480</x:v>
      </x:c>
      <x:c r="I19494" s="49" t="str">
        <x:v>Use</x:v>
      </x:c>
      <x:c r="J19494" s="31" t="str">
        <x:v>15 Minutes</x:v>
      </x:c>
      <x:c r="K19494" s="32" t="str">
        <x:v>07-26-2023 20:00:00</x:v>
      </x:c>
      <x:c r="M19494" s="53" t="str">
        <x:v>2361325.7500000000000000</x:v>
      </x:c>
      <x:c r="N19494" s="33" t="str">
        <x:v/>
      </x:c>
    </x:row>
    <x:row r="19495">
      <x:c r="B19495" s="5" t="str">
        <x:v>2680517924208311082</x:v>
      </x:c>
      <x:c r="C19495" s="44" t="str">
        <x:v>64041854</x:v>
      </x:c>
      <x:c r="F19495" s="45" t="str">
        <x:v>127-ELE02</x:v>
      </x:c>
      <x:c r="H19495" s="9" t="str">
        <x:v>Student_Center.SUbmeter_B_480</x:v>
      </x:c>
      <x:c r="I19495" s="49" t="str">
        <x:v>Use</x:v>
      </x:c>
      <x:c r="J19495" s="31" t="str">
        <x:v>15 Minutes</x:v>
      </x:c>
      <x:c r="K19495" s="32" t="str">
        <x:v>07-26-2023 20:15:00</x:v>
      </x:c>
      <x:c r="M19495" s="53" t="str">
        <x:v>2361405.0000000000000000</x:v>
      </x:c>
      <x:c r="N19495" s="33" t="str">
        <x:v/>
      </x:c>
    </x:row>
    <x:row r="19496">
      <x:c r="B19496" s="5" t="str">
        <x:v>13646028131591402779</x:v>
      </x:c>
      <x:c r="C19496" s="44" t="str">
        <x:v>64041855</x:v>
      </x:c>
      <x:c r="F19496" s="45" t="str">
        <x:v>127-ELE02</x:v>
      </x:c>
      <x:c r="H19496" s="9" t="str">
        <x:v>Student_Center.SUbmeter_B_480</x:v>
      </x:c>
      <x:c r="I19496" s="49" t="str">
        <x:v>Use</x:v>
      </x:c>
      <x:c r="J19496" s="31" t="str">
        <x:v>15 Minutes</x:v>
      </x:c>
      <x:c r="K19496" s="32" t="str">
        <x:v>07-26-2023 20:30:00</x:v>
      </x:c>
      <x:c r="M19496" s="53" t="str">
        <x:v>2361486.0000000000000000</x:v>
      </x:c>
      <x:c r="N19496" s="33" t="str">
        <x:v/>
      </x:c>
    </x:row>
    <x:row r="19497">
      <x:c r="B19497" s="5" t="str">
        <x:v>12149191569540845803</x:v>
      </x:c>
      <x:c r="C19497" s="44" t="str">
        <x:v>64041856</x:v>
      </x:c>
      <x:c r="F19497" s="45" t="str">
        <x:v>127-ELE02</x:v>
      </x:c>
      <x:c r="H19497" s="9" t="str">
        <x:v>Student_Center.SUbmeter_B_480</x:v>
      </x:c>
      <x:c r="I19497" s="49" t="str">
        <x:v>Use</x:v>
      </x:c>
      <x:c r="J19497" s="31" t="str">
        <x:v>15 Minutes</x:v>
      </x:c>
      <x:c r="K19497" s="32" t="str">
        <x:v>07-26-2023 20:45:00</x:v>
      </x:c>
      <x:c r="M19497" s="53" t="str">
        <x:v>2361566.0000000000000000</x:v>
      </x:c>
      <x:c r="N19497" s="33" t="str">
        <x:v/>
      </x:c>
    </x:row>
    <x:row r="19498">
      <x:c r="B19498" s="5" t="str">
        <x:v>7408062261518463315</x:v>
      </x:c>
      <x:c r="C19498" s="44" t="str">
        <x:v>64041857</x:v>
      </x:c>
      <x:c r="F19498" s="45" t="str">
        <x:v>127-ELE02</x:v>
      </x:c>
      <x:c r="H19498" s="9" t="str">
        <x:v>Student_Center.SUbmeter_B_480</x:v>
      </x:c>
      <x:c r="I19498" s="49" t="str">
        <x:v>Use</x:v>
      </x:c>
      <x:c r="J19498" s="31" t="str">
        <x:v>15 Minutes</x:v>
      </x:c>
      <x:c r="K19498" s="32" t="str">
        <x:v>07-26-2023 21:00:00</x:v>
      </x:c>
      <x:c r="M19498" s="53" t="str">
        <x:v>2361646.7500000000000000</x:v>
      </x:c>
      <x:c r="N19498" s="33" t="str">
        <x:v/>
      </x:c>
    </x:row>
    <x:row r="19499">
      <x:c r="B19499" s="5" t="str">
        <x:v>10700617368197693119</x:v>
      </x:c>
      <x:c r="C19499" s="44" t="str">
        <x:v>64041858</x:v>
      </x:c>
      <x:c r="F19499" s="45" t="str">
        <x:v>127-ELE02</x:v>
      </x:c>
      <x:c r="H19499" s="9" t="str">
        <x:v>Student_Center.SUbmeter_B_480</x:v>
      </x:c>
      <x:c r="I19499" s="49" t="str">
        <x:v>Use</x:v>
      </x:c>
      <x:c r="J19499" s="31" t="str">
        <x:v>15 Minutes</x:v>
      </x:c>
      <x:c r="K19499" s="32" t="str">
        <x:v>07-26-2023 21:15:00</x:v>
      </x:c>
      <x:c r="M19499" s="53" t="str">
        <x:v>2361727.2500000000000000</x:v>
      </x:c>
      <x:c r="N19499" s="33" t="str">
        <x:v/>
      </x:c>
    </x:row>
    <x:row r="19500">
      <x:c r="B19500" s="5" t="str">
        <x:v>15721476542667679291</x:v>
      </x:c>
      <x:c r="C19500" s="44" t="str">
        <x:v>64041859</x:v>
      </x:c>
      <x:c r="F19500" s="45" t="str">
        <x:v>127-ELE02</x:v>
      </x:c>
      <x:c r="H19500" s="9" t="str">
        <x:v>Student_Center.SUbmeter_B_480</x:v>
      </x:c>
      <x:c r="I19500" s="49" t="str">
        <x:v>Use</x:v>
      </x:c>
      <x:c r="J19500" s="31" t="str">
        <x:v>15 Minutes</x:v>
      </x:c>
      <x:c r="K19500" s="32" t="str">
        <x:v>07-26-2023 21:30:00</x:v>
      </x:c>
      <x:c r="M19500" s="53" t="str">
        <x:v>2361808.2500000000000000</x:v>
      </x:c>
      <x:c r="N19500" s="33" t="str">
        <x:v/>
      </x:c>
    </x:row>
    <x:row r="19501">
      <x:c r="B19501" s="5" t="str">
        <x:v>3046178394897198521</x:v>
      </x:c>
      <x:c r="C19501" s="44" t="str">
        <x:v>64041860</x:v>
      </x:c>
      <x:c r="F19501" s="45" t="str">
        <x:v>127-ELE02</x:v>
      </x:c>
      <x:c r="H19501" s="9" t="str">
        <x:v>Student_Center.SUbmeter_B_480</x:v>
      </x:c>
      <x:c r="I19501" s="49" t="str">
        <x:v>Use</x:v>
      </x:c>
      <x:c r="J19501" s="31" t="str">
        <x:v>15 Minutes</x:v>
      </x:c>
      <x:c r="K19501" s="32" t="str">
        <x:v>07-26-2023 21:45:00</x:v>
      </x:c>
      <x:c r="M19501" s="53" t="str">
        <x:v>2361889.0000000000000000</x:v>
      </x:c>
      <x:c r="N19501" s="33" t="str">
        <x:v/>
      </x:c>
    </x:row>
    <x:row r="19502">
      <x:c r="B19502" s="5" t="str">
        <x:v>18223184531953927804</x:v>
      </x:c>
      <x:c r="C19502" s="44" t="str">
        <x:v>64041861</x:v>
      </x:c>
      <x:c r="F19502" s="45" t="str">
        <x:v>127-ELE02</x:v>
      </x:c>
      <x:c r="H19502" s="9" t="str">
        <x:v>Student_Center.SUbmeter_B_480</x:v>
      </x:c>
      <x:c r="I19502" s="49" t="str">
        <x:v>Use</x:v>
      </x:c>
      <x:c r="J19502" s="31" t="str">
        <x:v>15 Minutes</x:v>
      </x:c>
      <x:c r="K19502" s="32" t="str">
        <x:v>07-26-2023 22:00:00</x:v>
      </x:c>
      <x:c r="M19502" s="53" t="str">
        <x:v>2361969.2500000000000000</x:v>
      </x:c>
      <x:c r="N19502" s="33" t="str">
        <x:v/>
      </x:c>
    </x:row>
    <x:row r="19503">
      <x:c r="B19503" s="5" t="str">
        <x:v>5657262192644389642</x:v>
      </x:c>
      <x:c r="C19503" s="44" t="str">
        <x:v>64041862</x:v>
      </x:c>
      <x:c r="F19503" s="45" t="str">
        <x:v>127-ELE02</x:v>
      </x:c>
      <x:c r="H19503" s="9" t="str">
        <x:v>Student_Center.SUbmeter_B_480</x:v>
      </x:c>
      <x:c r="I19503" s="49" t="str">
        <x:v>Use</x:v>
      </x:c>
      <x:c r="J19503" s="31" t="str">
        <x:v>15 Minutes</x:v>
      </x:c>
      <x:c r="K19503" s="32" t="str">
        <x:v>07-26-2023 22:15:00</x:v>
      </x:c>
      <x:c r="M19503" s="53" t="str">
        <x:v>2362050.0000000000000000</x:v>
      </x:c>
      <x:c r="N19503" s="33" t="str">
        <x:v/>
      </x:c>
    </x:row>
    <x:row r="19504">
      <x:c r="B19504" s="5" t="str">
        <x:v>203381832193452887</x:v>
      </x:c>
      <x:c r="C19504" s="44" t="str">
        <x:v>64041863</x:v>
      </x:c>
      <x:c r="F19504" s="45" t="str">
        <x:v>127-ELE02</x:v>
      </x:c>
      <x:c r="H19504" s="9" t="str">
        <x:v>Student_Center.SUbmeter_B_480</x:v>
      </x:c>
      <x:c r="I19504" s="49" t="str">
        <x:v>Use</x:v>
      </x:c>
      <x:c r="J19504" s="31" t="str">
        <x:v>15 Minutes</x:v>
      </x:c>
      <x:c r="K19504" s="32" t="str">
        <x:v>07-26-2023 22:30:00</x:v>
      </x:c>
      <x:c r="M19504" s="53" t="str">
        <x:v>2362130.7500000000000000</x:v>
      </x:c>
      <x:c r="N19504" s="33" t="str">
        <x:v/>
      </x:c>
    </x:row>
    <x:row r="19505">
      <x:c r="B19505" s="5" t="str">
        <x:v>7709893433694258683</x:v>
      </x:c>
      <x:c r="C19505" s="44" t="str">
        <x:v>64041864</x:v>
      </x:c>
      <x:c r="F19505" s="45" t="str">
        <x:v>127-ELE02</x:v>
      </x:c>
      <x:c r="H19505" s="9" t="str">
        <x:v>Student_Center.SUbmeter_B_480</x:v>
      </x:c>
      <x:c r="I19505" s="49" t="str">
        <x:v>Use</x:v>
      </x:c>
      <x:c r="J19505" s="31" t="str">
        <x:v>15 Minutes</x:v>
      </x:c>
      <x:c r="K19505" s="32" t="str">
        <x:v>07-26-2023 22:45:00</x:v>
      </x:c>
      <x:c r="M19505" s="53" t="str">
        <x:v>2362211.5000000000000000</x:v>
      </x:c>
      <x:c r="N19505" s="33" t="str">
        <x:v/>
      </x:c>
    </x:row>
    <x:row r="19506">
      <x:c r="B19506" s="5" t="str">
        <x:v>15174198198684328655</x:v>
      </x:c>
      <x:c r="C19506" s="44" t="str">
        <x:v>64041865</x:v>
      </x:c>
      <x:c r="F19506" s="45" t="str">
        <x:v>127-ELE02</x:v>
      </x:c>
      <x:c r="H19506" s="9" t="str">
        <x:v>Student_Center.SUbmeter_B_480</x:v>
      </x:c>
      <x:c r="I19506" s="49" t="str">
        <x:v>Use</x:v>
      </x:c>
      <x:c r="J19506" s="31" t="str">
        <x:v>15 Minutes</x:v>
      </x:c>
      <x:c r="K19506" s="32" t="str">
        <x:v>07-26-2023 23:00:00</x:v>
      </x:c>
      <x:c r="M19506" s="53" t="str">
        <x:v>2362292.2500000000000000</x:v>
      </x:c>
      <x:c r="N19506" s="33" t="str">
        <x:v/>
      </x:c>
    </x:row>
    <x:row r="19507">
      <x:c r="B19507" s="5" t="str">
        <x:v>12205970265264211524</x:v>
      </x:c>
      <x:c r="C19507" s="44" t="str">
        <x:v>64041866</x:v>
      </x:c>
      <x:c r="F19507" s="45" t="str">
        <x:v>127-ELE02</x:v>
      </x:c>
      <x:c r="H19507" s="9" t="str">
        <x:v>Student_Center.SUbmeter_B_480</x:v>
      </x:c>
      <x:c r="I19507" s="49" t="str">
        <x:v>Use</x:v>
      </x:c>
      <x:c r="J19507" s="31" t="str">
        <x:v>15 Minutes</x:v>
      </x:c>
      <x:c r="K19507" s="32" t="str">
        <x:v>07-26-2023 23:15:00</x:v>
      </x:c>
      <x:c r="M19507" s="53" t="str">
        <x:v>2362372.7500000000000000</x:v>
      </x:c>
      <x:c r="N19507" s="33" t="str">
        <x:v/>
      </x:c>
    </x:row>
    <x:row r="19508">
      <x:c r="B19508" s="5" t="str">
        <x:v>4465433232215782227</x:v>
      </x:c>
      <x:c r="C19508" s="44" t="str">
        <x:v>64041867</x:v>
      </x:c>
      <x:c r="F19508" s="45" t="str">
        <x:v>127-ELE02</x:v>
      </x:c>
      <x:c r="H19508" s="9" t="str">
        <x:v>Student_Center.SUbmeter_B_480</x:v>
      </x:c>
      <x:c r="I19508" s="49" t="str">
        <x:v>Use</x:v>
      </x:c>
      <x:c r="J19508" s="31" t="str">
        <x:v>15 Minutes</x:v>
      </x:c>
      <x:c r="K19508" s="32" t="str">
        <x:v>07-26-2023 23:30:00</x:v>
      </x:c>
      <x:c r="M19508" s="53" t="str">
        <x:v>2362453.5000000000000000</x:v>
      </x:c>
      <x:c r="N19508" s="33" t="str">
        <x:v/>
      </x:c>
    </x:row>
    <x:row r="19509">
      <x:c r="B19509" s="5" t="str">
        <x:v>7757988338895012031</x:v>
      </x:c>
      <x:c r="C19509" s="44" t="str">
        <x:v>64041868</x:v>
      </x:c>
      <x:c r="F19509" s="45" t="str">
        <x:v>127-ELE02</x:v>
      </x:c>
      <x:c r="H19509" s="9" t="str">
        <x:v>Student_Center.SUbmeter_B_480</x:v>
      </x:c>
      <x:c r="I19509" s="49" t="str">
        <x:v>Use</x:v>
      </x:c>
      <x:c r="J19509" s="31" t="str">
        <x:v>15 Minutes</x:v>
      </x:c>
      <x:c r="K19509" s="32" t="str">
        <x:v>07-26-2023 23:45:00</x:v>
      </x:c>
      <x:c r="M19509" s="53" t="str">
        <x:v>2362534.0000000000000000</x:v>
      </x:c>
      <x:c r="N19509" s="33" t="str">
        <x:v/>
      </x:c>
    </x:row>
    <x:row r="19510">
      <x:c r="B19510" s="5" t="str">
        <x:v>17921366904282859877</x:v>
      </x:c>
      <x:c r="C19510" s="44" t="str">
        <x:v>64041869</x:v>
      </x:c>
      <x:c r="F19510" s="45" t="str">
        <x:v>127-ELE02</x:v>
      </x:c>
      <x:c r="H19510" s="9" t="str">
        <x:v>Student_Center.SUbmeter_B_480</x:v>
      </x:c>
      <x:c r="I19510" s="49" t="str">
        <x:v>Use</x:v>
      </x:c>
      <x:c r="J19510" s="31" t="str">
        <x:v>15 Minutes</x:v>
      </x:c>
      <x:c r="K19510" s="32" t="str">
        <x:v>07-27-2023 00:00:00</x:v>
      </x:c>
      <x:c r="M19510" s="53" t="str">
        <x:v>2362613.7500000000000000</x:v>
      </x:c>
      <x:c r="N19510" s="33" t="str">
        <x:v/>
      </x:c>
    </x:row>
    <x:row r="19511">
      <x:c r="B19511" s="5" t="str">
        <x:v>6717460127881939262</x:v>
      </x:c>
      <x:c r="C19511" s="44" t="str">
        <x:v>64041870</x:v>
      </x:c>
      <x:c r="F19511" s="45" t="str">
        <x:v>127-ELE02</x:v>
      </x:c>
      <x:c r="H19511" s="9" t="str">
        <x:v>Student_Center.SUbmeter_B_480</x:v>
      </x:c>
      <x:c r="I19511" s="49" t="str">
        <x:v>Use</x:v>
      </x:c>
      <x:c r="J19511" s="31" t="str">
        <x:v>15 Minutes</x:v>
      </x:c>
      <x:c r="K19511" s="32" t="str">
        <x:v>07-27-2023 00:15:00</x:v>
      </x:c>
      <x:c r="M19511" s="53" t="str">
        <x:v>2362694.0000000000000000</x:v>
      </x:c>
      <x:c r="N19511" s="33" t="str">
        <x:v/>
      </x:c>
    </x:row>
    <x:row r="19512">
      <x:c r="B19512" s="5" t="str">
        <x:v>2734971138800562662</x:v>
      </x:c>
      <x:c r="C19512" s="44" t="str">
        <x:v>64041871</x:v>
      </x:c>
      <x:c r="F19512" s="45" t="str">
        <x:v>127-ELE02</x:v>
      </x:c>
      <x:c r="H19512" s="9" t="str">
        <x:v>Student_Center.SUbmeter_B_480</x:v>
      </x:c>
      <x:c r="I19512" s="49" t="str">
        <x:v>Use</x:v>
      </x:c>
      <x:c r="J19512" s="31" t="str">
        <x:v>15 Minutes</x:v>
      </x:c>
      <x:c r="K19512" s="32" t="str">
        <x:v>07-27-2023 00:30:00</x:v>
      </x:c>
      <x:c r="M19512" s="53" t="str">
        <x:v>2362774.2500000000000000</x:v>
      </x:c>
      <x:c r="N19512" s="33" t="str">
        <x:v/>
      </x:c>
    </x:row>
    <x:row r="19513">
      <x:c r="B19513" s="5" t="str">
        <x:v>18213487279089997147</x:v>
      </x:c>
      <x:c r="C19513" s="44" t="str">
        <x:v>64041872</x:v>
      </x:c>
      <x:c r="F19513" s="45" t="str">
        <x:v>127-ELE02</x:v>
      </x:c>
      <x:c r="H19513" s="9" t="str">
        <x:v>Student_Center.SUbmeter_B_480</x:v>
      </x:c>
      <x:c r="I19513" s="49" t="str">
        <x:v>Use</x:v>
      </x:c>
      <x:c r="J19513" s="31" t="str">
        <x:v>15 Minutes</x:v>
      </x:c>
      <x:c r="K19513" s="32" t="str">
        <x:v>07-27-2023 00:45:00</x:v>
      </x:c>
      <x:c r="M19513" s="53" t="str">
        <x:v>2362854.7500000000000000</x:v>
      </x:c>
      <x:c r="N19513" s="33" t="str">
        <x:v/>
      </x:c>
    </x:row>
    <x:row r="19514">
      <x:c r="B19514" s="5" t="str">
        <x:v>9339092372479455647</x:v>
      </x:c>
      <x:c r="C19514" s="44" t="str">
        <x:v>64041873</x:v>
      </x:c>
      <x:c r="F19514" s="45" t="str">
        <x:v>127-ELE02</x:v>
      </x:c>
      <x:c r="H19514" s="9" t="str">
        <x:v>Student_Center.SUbmeter_B_480</x:v>
      </x:c>
      <x:c r="I19514" s="49" t="str">
        <x:v>Use</x:v>
      </x:c>
      <x:c r="J19514" s="31" t="str">
        <x:v>15 Minutes</x:v>
      </x:c>
      <x:c r="K19514" s="32" t="str">
        <x:v>07-27-2023 01:00:00</x:v>
      </x:c>
      <x:c r="M19514" s="53" t="str">
        <x:v>2362934.0000000000000000</x:v>
      </x:c>
      <x:c r="N19514" s="33" t="str">
        <x:v/>
      </x:c>
    </x:row>
    <x:row r="19515">
      <x:c r="B19515" s="5" t="str">
        <x:v>7751526852027969157</x:v>
      </x:c>
      <x:c r="C19515" s="44" t="str">
        <x:v>64041874</x:v>
      </x:c>
      <x:c r="F19515" s="45" t="str">
        <x:v>127-ELE02</x:v>
      </x:c>
      <x:c r="H19515" s="9" t="str">
        <x:v>Student_Center.SUbmeter_B_480</x:v>
      </x:c>
      <x:c r="I19515" s="49" t="str">
        <x:v>Use</x:v>
      </x:c>
      <x:c r="J19515" s="31" t="str">
        <x:v>15 Minutes</x:v>
      </x:c>
      <x:c r="K19515" s="32" t="str">
        <x:v>07-27-2023 01:15:00</x:v>
      </x:c>
      <x:c r="M19515" s="53" t="str">
        <x:v>2363013.7500000000000000</x:v>
      </x:c>
      <x:c r="N19515" s="33" t="str">
        <x:v/>
      </x:c>
    </x:row>
    <x:row r="19516">
      <x:c r="B19516" s="5" t="str">
        <x:v>12081036464690607604</x:v>
      </x:c>
      <x:c r="C19516" s="44" t="str">
        <x:v>64041875</x:v>
      </x:c>
      <x:c r="F19516" s="45" t="str">
        <x:v>127-ELE02</x:v>
      </x:c>
      <x:c r="H19516" s="9" t="str">
        <x:v>Student_Center.SUbmeter_B_480</x:v>
      </x:c>
      <x:c r="I19516" s="49" t="str">
        <x:v>Use</x:v>
      </x:c>
      <x:c r="J19516" s="31" t="str">
        <x:v>15 Minutes</x:v>
      </x:c>
      <x:c r="K19516" s="32" t="str">
        <x:v>07-27-2023 01:30:00</x:v>
      </x:c>
      <x:c r="M19516" s="53" t="str">
        <x:v>2363092.7500000000000000</x:v>
      </x:c>
      <x:c r="N19516" s="33" t="str">
        <x:v/>
      </x:c>
    </x:row>
    <x:row r="19517">
      <x:c r="B19517" s="5" t="str">
        <x:v>17740939140200746930</x:v>
      </x:c>
      <x:c r="C19517" s="44" t="str">
        <x:v>64041876</x:v>
      </x:c>
      <x:c r="F19517" s="45" t="str">
        <x:v>127-ELE02</x:v>
      </x:c>
      <x:c r="H19517" s="9" t="str">
        <x:v>Student_Center.SUbmeter_B_480</x:v>
      </x:c>
      <x:c r="I19517" s="49" t="str">
        <x:v>Use</x:v>
      </x:c>
      <x:c r="J19517" s="31" t="str">
        <x:v>15 Minutes</x:v>
      </x:c>
      <x:c r="K19517" s="32" t="str">
        <x:v>07-27-2023 01:45:00</x:v>
      </x:c>
      <x:c r="M19517" s="53" t="str">
        <x:v>2363172.0000000000000000</x:v>
      </x:c>
      <x:c r="N19517" s="33" t="str">
        <x:v/>
      </x:c>
    </x:row>
    <x:row r="19518">
      <x:c r="B19518" s="5" t="str">
        <x:v>16838548772378834119</x:v>
      </x:c>
      <x:c r="C19518" s="44" t="str">
        <x:v>64041877</x:v>
      </x:c>
      <x:c r="F19518" s="45" t="str">
        <x:v>127-ELE02</x:v>
      </x:c>
      <x:c r="H19518" s="9" t="str">
        <x:v>Student_Center.SUbmeter_B_480</x:v>
      </x:c>
      <x:c r="I19518" s="49" t="str">
        <x:v>Use</x:v>
      </x:c>
      <x:c r="J19518" s="31" t="str">
        <x:v>15 Minutes</x:v>
      </x:c>
      <x:c r="K19518" s="32" t="str">
        <x:v>07-27-2023 02:00:00</x:v>
      </x:c>
      <x:c r="M19518" s="53" t="str">
        <x:v>2363251.0000000000000000</x:v>
      </x:c>
      <x:c r="N19518" s="33" t="str">
        <x:v/>
      </x:c>
    </x:row>
    <x:row r="19519">
      <x:c r="B19519" s="5" t="str">
        <x:v>12023711912968050518</x:v>
      </x:c>
      <x:c r="C19519" s="44" t="str">
        <x:v>64041878</x:v>
      </x:c>
      <x:c r="F19519" s="45" t="str">
        <x:v>127-ELE02</x:v>
      </x:c>
      <x:c r="H19519" s="9" t="str">
        <x:v>Student_Center.SUbmeter_B_480</x:v>
      </x:c>
      <x:c r="I19519" s="49" t="str">
        <x:v>Use</x:v>
      </x:c>
      <x:c r="J19519" s="31" t="str">
        <x:v>15 Minutes</x:v>
      </x:c>
      <x:c r="K19519" s="32" t="str">
        <x:v>07-27-2023 02:15:00</x:v>
      </x:c>
      <x:c r="M19519" s="53" t="str">
        <x:v>2363330.0000000000000000</x:v>
      </x:c>
      <x:c r="N19519" s="33" t="str">
        <x:v/>
      </x:c>
    </x:row>
    <x:row r="19520">
      <x:c r="B19520" s="5" t="str">
        <x:v>3971526862628817579</x:v>
      </x:c>
      <x:c r="C19520" s="44" t="str">
        <x:v>64041879</x:v>
      </x:c>
      <x:c r="F19520" s="45" t="str">
        <x:v>127-ELE02</x:v>
      </x:c>
      <x:c r="H19520" s="9" t="str">
        <x:v>Student_Center.SUbmeter_B_480</x:v>
      </x:c>
      <x:c r="I19520" s="49" t="str">
        <x:v>Use</x:v>
      </x:c>
      <x:c r="J19520" s="31" t="str">
        <x:v>15 Minutes</x:v>
      </x:c>
      <x:c r="K19520" s="32" t="str">
        <x:v>07-27-2023 02:30:00</x:v>
      </x:c>
      <x:c r="M19520" s="53" t="str">
        <x:v>2363409.0000000000000000</x:v>
      </x:c>
      <x:c r="N19520" s="33" t="str">
        <x:v/>
      </x:c>
    </x:row>
    <x:row r="19521">
      <x:c r="B19521" s="5" t="str">
        <x:v>12550368104005624019</x:v>
      </x:c>
      <x:c r="C19521" s="44" t="str">
        <x:v>64041880</x:v>
      </x:c>
      <x:c r="F19521" s="45" t="str">
        <x:v>127-ELE02</x:v>
      </x:c>
      <x:c r="H19521" s="9" t="str">
        <x:v>Student_Center.SUbmeter_B_480</x:v>
      </x:c>
      <x:c r="I19521" s="49" t="str">
        <x:v>Use</x:v>
      </x:c>
      <x:c r="J19521" s="31" t="str">
        <x:v>15 Minutes</x:v>
      </x:c>
      <x:c r="K19521" s="32" t="str">
        <x:v>07-27-2023 02:45:00</x:v>
      </x:c>
      <x:c r="M19521" s="53" t="str">
        <x:v>2363487.0000000000000000</x:v>
      </x:c>
      <x:c r="N19521" s="33" t="str">
        <x:v/>
      </x:c>
    </x:row>
    <x:row r="19522">
      <x:c r="B19522" s="5" t="str">
        <x:v>5962629869992575061</x:v>
      </x:c>
      <x:c r="C19522" s="44" t="str">
        <x:v>64041881</x:v>
      </x:c>
      <x:c r="F19522" s="45" t="str">
        <x:v>127-ELE02</x:v>
      </x:c>
      <x:c r="H19522" s="9" t="str">
        <x:v>Student_Center.SUbmeter_B_480</x:v>
      </x:c>
      <x:c r="I19522" s="49" t="str">
        <x:v>Use</x:v>
      </x:c>
      <x:c r="J19522" s="31" t="str">
        <x:v>15 Minutes</x:v>
      </x:c>
      <x:c r="K19522" s="32" t="str">
        <x:v>07-27-2023 03:00:00</x:v>
      </x:c>
      <x:c r="M19522" s="53" t="str">
        <x:v>2363566.2500000000000000</x:v>
      </x:c>
      <x:c r="N19522" s="33" t="str">
        <x:v/>
      </x:c>
    </x:row>
    <x:row r="19523">
      <x:c r="B19523" s="5" t="str">
        <x:v>6833140876772927607</x:v>
      </x:c>
      <x:c r="C19523" s="44" t="str">
        <x:v>64041882</x:v>
      </x:c>
      <x:c r="F19523" s="45" t="str">
        <x:v>127-ELE02</x:v>
      </x:c>
      <x:c r="H19523" s="9" t="str">
        <x:v>Student_Center.SUbmeter_B_480</x:v>
      </x:c>
      <x:c r="I19523" s="49" t="str">
        <x:v>Use</x:v>
      </x:c>
      <x:c r="J19523" s="31" t="str">
        <x:v>15 Minutes</x:v>
      </x:c>
      <x:c r="K19523" s="32" t="str">
        <x:v>07-27-2023 03:15:00</x:v>
      </x:c>
      <x:c r="M19523" s="53" t="str">
        <x:v>2363645.0000000000000000</x:v>
      </x:c>
      <x:c r="N19523" s="33" t="str">
        <x:v/>
      </x:c>
    </x:row>
    <x:row r="19524">
      <x:c r="B19524" s="5" t="str">
        <x:v>9872003697950862593</x:v>
      </x:c>
      <x:c r="C19524" s="44" t="str">
        <x:v>64041883</x:v>
      </x:c>
      <x:c r="F19524" s="45" t="str">
        <x:v>127-ELE02</x:v>
      </x:c>
      <x:c r="H19524" s="9" t="str">
        <x:v>Student_Center.SUbmeter_B_480</x:v>
      </x:c>
      <x:c r="I19524" s="49" t="str">
        <x:v>Use</x:v>
      </x:c>
      <x:c r="J19524" s="31" t="str">
        <x:v>15 Minutes</x:v>
      </x:c>
      <x:c r="K19524" s="32" t="str">
        <x:v>07-27-2023 03:30:00</x:v>
      </x:c>
      <x:c r="M19524" s="53" t="str">
        <x:v>2363722.7500000000000000</x:v>
      </x:c>
      <x:c r="N19524" s="33" t="str">
        <x:v/>
      </x:c>
    </x:row>
    <x:row r="19525">
      <x:c r="B19525" s="5" t="str">
        <x:v>12213906076100775294</x:v>
      </x:c>
      <x:c r="C19525" s="44" t="str">
        <x:v>64041884</x:v>
      </x:c>
      <x:c r="F19525" s="45" t="str">
        <x:v>127-ELE02</x:v>
      </x:c>
      <x:c r="H19525" s="9" t="str">
        <x:v>Student_Center.SUbmeter_B_480</x:v>
      </x:c>
      <x:c r="I19525" s="49" t="str">
        <x:v>Use</x:v>
      </x:c>
      <x:c r="J19525" s="31" t="str">
        <x:v>15 Minutes</x:v>
      </x:c>
      <x:c r="K19525" s="32" t="str">
        <x:v>07-27-2023 03:45:00</x:v>
      </x:c>
      <x:c r="M19525" s="53" t="str">
        <x:v>2363801.0000000000000000</x:v>
      </x:c>
      <x:c r="N19525" s="33" t="str">
        <x:v/>
      </x:c>
    </x:row>
    <x:row r="19526">
      <x:c r="B19526" s="5" t="str">
        <x:v>11570818875000831861</x:v>
      </x:c>
      <x:c r="C19526" s="44" t="str">
        <x:v>64041885</x:v>
      </x:c>
      <x:c r="F19526" s="45" t="str">
        <x:v>127-ELE02</x:v>
      </x:c>
      <x:c r="H19526" s="9" t="str">
        <x:v>Student_Center.SUbmeter_B_480</x:v>
      </x:c>
      <x:c r="I19526" s="49" t="str">
        <x:v>Use</x:v>
      </x:c>
      <x:c r="J19526" s="31" t="str">
        <x:v>15 Minutes</x:v>
      </x:c>
      <x:c r="K19526" s="32" t="str">
        <x:v>07-27-2023 04:00:00</x:v>
      </x:c>
      <x:c r="M19526" s="53" t="str">
        <x:v>2363880.2500000000000000</x:v>
      </x:c>
      <x:c r="N19526" s="33" t="str">
        <x:v/>
      </x:c>
    </x:row>
    <x:row r="19527">
      <x:c r="B19527" s="5" t="str">
        <x:v>1214894582962631766</x:v>
      </x:c>
      <x:c r="C19527" s="44" t="str">
        <x:v>64041886</x:v>
      </x:c>
      <x:c r="F19527" s="45" t="str">
        <x:v>127-ELE02</x:v>
      </x:c>
      <x:c r="H19527" s="9" t="str">
        <x:v>Student_Center.SUbmeter_B_480</x:v>
      </x:c>
      <x:c r="I19527" s="49" t="str">
        <x:v>Use</x:v>
      </x:c>
      <x:c r="J19527" s="31" t="str">
        <x:v>15 Minutes</x:v>
      </x:c>
      <x:c r="K19527" s="32" t="str">
        <x:v>07-27-2023 04:15:00</x:v>
      </x:c>
      <x:c r="M19527" s="53" t="str">
        <x:v>2363958.5000000000000000</x:v>
      </x:c>
      <x:c r="N19527" s="33" t="str">
        <x:v/>
      </x:c>
    </x:row>
    <x:row r="19528">
      <x:c r="B19528" s="5" t="str">
        <x:v>6665763441871931476</x:v>
      </x:c>
      <x:c r="C19528" s="44" t="str">
        <x:v>64041887</x:v>
      </x:c>
      <x:c r="F19528" s="45" t="str">
        <x:v>127-ELE02</x:v>
      </x:c>
      <x:c r="H19528" s="9" t="str">
        <x:v>Student_Center.SUbmeter_B_480</x:v>
      </x:c>
      <x:c r="I19528" s="49" t="str">
        <x:v>Use</x:v>
      </x:c>
      <x:c r="J19528" s="31" t="str">
        <x:v>15 Minutes</x:v>
      </x:c>
      <x:c r="K19528" s="32" t="str">
        <x:v>07-27-2023 04:30:00</x:v>
      </x:c>
      <x:c r="M19528" s="53" t="str">
        <x:v>2364036.5000000000000000</x:v>
      </x:c>
      <x:c r="N19528" s="33" t="str">
        <x:v/>
      </x:c>
    </x:row>
    <x:row r="19529">
      <x:c r="B19529" s="5" t="str">
        <x:v>16979670358810472866</x:v>
      </x:c>
      <x:c r="C19529" s="44" t="str">
        <x:v>64041888</x:v>
      </x:c>
      <x:c r="F19529" s="45" t="str">
        <x:v>127-ELE02</x:v>
      </x:c>
      <x:c r="H19529" s="9" t="str">
        <x:v>Student_Center.SUbmeter_B_480</x:v>
      </x:c>
      <x:c r="I19529" s="49" t="str">
        <x:v>Use</x:v>
      </x:c>
      <x:c r="J19529" s="31" t="str">
        <x:v>15 Minutes</x:v>
      </x:c>
      <x:c r="K19529" s="32" t="str">
        <x:v>07-27-2023 04:45:00</x:v>
      </x:c>
      <x:c r="M19529" s="53" t="str">
        <x:v>2364114.5000000000000000</x:v>
      </x:c>
      <x:c r="N19529" s="33" t="str">
        <x:v/>
      </x:c>
    </x:row>
    <x:row r="19530">
      <x:c r="B19530" s="5" t="str">
        <x:v>17807974529080089588</x:v>
      </x:c>
      <x:c r="C19530" s="44" t="str">
        <x:v>64041889</x:v>
      </x:c>
      <x:c r="F19530" s="45" t="str">
        <x:v>127-ELE02</x:v>
      </x:c>
      <x:c r="H19530" s="9" t="str">
        <x:v>Student_Center.SUbmeter_B_480</x:v>
      </x:c>
      <x:c r="I19530" s="49" t="str">
        <x:v>Use</x:v>
      </x:c>
      <x:c r="J19530" s="31" t="str">
        <x:v>15 Minutes</x:v>
      </x:c>
      <x:c r="K19530" s="32" t="str">
        <x:v>07-27-2023 05:00:00</x:v>
      </x:c>
      <x:c r="M19530" s="53" t="str">
        <x:v>2364193.2500000000000000</x:v>
      </x:c>
      <x:c r="N19530" s="33" t="str">
        <x:v/>
      </x:c>
    </x:row>
    <x:row r="19531">
      <x:c r="B19531" s="5" t="str">
        <x:v>7680768530025375034</x:v>
      </x:c>
      <x:c r="C19531" s="44" t="str">
        <x:v>64041890</x:v>
      </x:c>
      <x:c r="F19531" s="45" t="str">
        <x:v>127-ELE02</x:v>
      </x:c>
      <x:c r="H19531" s="9" t="str">
        <x:v>Student_Center.SUbmeter_B_480</x:v>
      </x:c>
      <x:c r="I19531" s="49" t="str">
        <x:v>Use</x:v>
      </x:c>
      <x:c r="J19531" s="31" t="str">
        <x:v>15 Minutes</x:v>
      </x:c>
      <x:c r="K19531" s="32" t="str">
        <x:v>07-27-2023 05:15:00</x:v>
      </x:c>
      <x:c r="M19531" s="53" t="str">
        <x:v>2364271.0000000000000000</x:v>
      </x:c>
      <x:c r="N19531" s="33" t="str">
        <x:v/>
      </x:c>
    </x:row>
    <x:row r="19532">
      <x:c r="B19532" s="5" t="str">
        <x:v>13285935884665906931</x:v>
      </x:c>
      <x:c r="C19532" s="44" t="str">
        <x:v>64041891</x:v>
      </x:c>
      <x:c r="F19532" s="45" t="str">
        <x:v>127-ELE02</x:v>
      </x:c>
      <x:c r="H19532" s="9" t="str">
        <x:v>Student_Center.SUbmeter_B_480</x:v>
      </x:c>
      <x:c r="I19532" s="49" t="str">
        <x:v>Use</x:v>
      </x:c>
      <x:c r="J19532" s="31" t="str">
        <x:v>15 Minutes</x:v>
      </x:c>
      <x:c r="K19532" s="32" t="str">
        <x:v>07-27-2023 05:30:00</x:v>
      </x:c>
      <x:c r="M19532" s="53" t="str">
        <x:v>2364349.5000000000000000</x:v>
      </x:c>
      <x:c r="N19532" s="33" t="str">
        <x:v/>
      </x:c>
    </x:row>
    <x:row r="19533">
      <x:c r="B19533" s="5" t="str">
        <x:v>9942490396624683485</x:v>
      </x:c>
      <x:c r="C19533" s="44" t="str">
        <x:v>64041892</x:v>
      </x:c>
      <x:c r="F19533" s="45" t="str">
        <x:v>127-ELE02</x:v>
      </x:c>
      <x:c r="H19533" s="9" t="str">
        <x:v>Student_Center.SUbmeter_B_480</x:v>
      </x:c>
      <x:c r="I19533" s="49" t="str">
        <x:v>Use</x:v>
      </x:c>
      <x:c r="J19533" s="31" t="str">
        <x:v>15 Minutes</x:v>
      </x:c>
      <x:c r="K19533" s="32" t="str">
        <x:v>07-27-2023 05:45:00</x:v>
      </x:c>
      <x:c r="M19533" s="53" t="str">
        <x:v>2364428.0000000000000000</x:v>
      </x:c>
      <x:c r="N19533" s="33" t="str">
        <x:v/>
      </x:c>
    </x:row>
    <x:row r="19534">
      <x:c r="B19534" s="5" t="str">
        <x:v>4250708360072983894</x:v>
      </x:c>
      <x:c r="C19534" s="44" t="str">
        <x:v>64041893</x:v>
      </x:c>
      <x:c r="F19534" s="45" t="str">
        <x:v>127-ELE02</x:v>
      </x:c>
      <x:c r="H19534" s="9" t="str">
        <x:v>Student_Center.SUbmeter_B_480</x:v>
      </x:c>
      <x:c r="I19534" s="49" t="str">
        <x:v>Use</x:v>
      </x:c>
      <x:c r="J19534" s="31" t="str">
        <x:v>15 Minutes</x:v>
      </x:c>
      <x:c r="K19534" s="32" t="str">
        <x:v>07-27-2023 06:00:00</x:v>
      </x:c>
      <x:c r="M19534" s="53" t="str">
        <x:v>2364506.5000000000000000</x:v>
      </x:c>
      <x:c r="N19534" s="33" t="str">
        <x:v/>
      </x:c>
    </x:row>
    <x:row r="19535">
      <x:c r="B19535" s="5" t="str">
        <x:v>5380522533575305818</x:v>
      </x:c>
      <x:c r="C19535" s="44" t="str">
        <x:v>64041894</x:v>
      </x:c>
      <x:c r="F19535" s="45" t="str">
        <x:v>127-ELE02</x:v>
      </x:c>
      <x:c r="H19535" s="9" t="str">
        <x:v>Student_Center.SUbmeter_B_480</x:v>
      </x:c>
      <x:c r="I19535" s="49" t="str">
        <x:v>Use</x:v>
      </x:c>
      <x:c r="J19535" s="31" t="str">
        <x:v>15 Minutes</x:v>
      </x:c>
      <x:c r="K19535" s="32" t="str">
        <x:v>07-27-2023 06:15:00</x:v>
      </x:c>
      <x:c r="M19535" s="53" t="str">
        <x:v>2364585.5000000000000000</x:v>
      </x:c>
      <x:c r="N19535" s="33" t="str">
        <x:v/>
      </x:c>
    </x:row>
    <x:row r="19536">
      <x:c r="B19536" s="5" t="str">
        <x:v>8554772782054625520</x:v>
      </x:c>
      <x:c r="C19536" s="44" t="str">
        <x:v>64041895</x:v>
      </x:c>
      <x:c r="F19536" s="45" t="str">
        <x:v>127-ELE02</x:v>
      </x:c>
      <x:c r="H19536" s="9" t="str">
        <x:v>Student_Center.SUbmeter_B_480</x:v>
      </x:c>
      <x:c r="I19536" s="49" t="str">
        <x:v>Use</x:v>
      </x:c>
      <x:c r="J19536" s="31" t="str">
        <x:v>15 Minutes</x:v>
      </x:c>
      <x:c r="K19536" s="32" t="str">
        <x:v>07-27-2023 06:30:00</x:v>
      </x:c>
      <x:c r="M19536" s="53" t="str">
        <x:v>2364665.0000000000000000</x:v>
      </x:c>
      <x:c r="N19536" s="33" t="str">
        <x:v/>
      </x:c>
    </x:row>
    <x:row r="19537">
      <x:c r="B19537" s="5" t="str">
        <x:v>7057936220004068544</x:v>
      </x:c>
      <x:c r="C19537" s="44" t="str">
        <x:v>64041896</x:v>
      </x:c>
      <x:c r="F19537" s="45" t="str">
        <x:v>127-ELE02</x:v>
      </x:c>
      <x:c r="H19537" s="9" t="str">
        <x:v>Student_Center.SUbmeter_B_480</x:v>
      </x:c>
      <x:c r="I19537" s="49" t="str">
        <x:v>Use</x:v>
      </x:c>
      <x:c r="J19537" s="31" t="str">
        <x:v>15 Minutes</x:v>
      </x:c>
      <x:c r="K19537" s="32" t="str">
        <x:v>07-27-2023 06:45:00</x:v>
      </x:c>
      <x:c r="M19537" s="53" t="str">
        <x:v>2364745.0000000000000000</x:v>
      </x:c>
      <x:c r="N19537" s="33" t="str">
        <x:v/>
      </x:c>
    </x:row>
    <x:row r="19538">
      <x:c r="B19538" s="5" t="str">
        <x:v>17445550688331011047</x:v>
      </x:c>
      <x:c r="C19538" s="44" t="str">
        <x:v>64041897</x:v>
      </x:c>
      <x:c r="F19538" s="45" t="str">
        <x:v>127-ELE02</x:v>
      </x:c>
      <x:c r="H19538" s="9" t="str">
        <x:v>Student_Center.SUbmeter_B_480</x:v>
      </x:c>
      <x:c r="I19538" s="49" t="str">
        <x:v>Use</x:v>
      </x:c>
      <x:c r="J19538" s="31" t="str">
        <x:v>15 Minutes</x:v>
      </x:c>
      <x:c r="K19538" s="32" t="str">
        <x:v>07-27-2023 07:00:00</x:v>
      </x:c>
      <x:c r="M19538" s="53" t="str">
        <x:v>2364824.7500000000000000</x:v>
      </x:c>
      <x:c r="N19538" s="33" t="str">
        <x:v/>
      </x:c>
    </x:row>
    <x:row r="19539">
      <x:c r="B19539" s="5" t="str">
        <x:v>819970349931129080</x:v>
      </x:c>
      <x:c r="C19539" s="44" t="str">
        <x:v>64041898</x:v>
      </x:c>
      <x:c r="F19539" s="45" t="str">
        <x:v>127-ELE02</x:v>
      </x:c>
      <x:c r="H19539" s="9" t="str">
        <x:v>Student_Center.SUbmeter_B_480</x:v>
      </x:c>
      <x:c r="I19539" s="49" t="str">
        <x:v>Use</x:v>
      </x:c>
      <x:c r="J19539" s="31" t="str">
        <x:v>15 Minutes</x:v>
      </x:c>
      <x:c r="K19539" s="32" t="str">
        <x:v>07-27-2023 07:15:00</x:v>
      </x:c>
      <x:c r="M19539" s="53" t="str">
        <x:v>2364905.7500000000000000</x:v>
      </x:c>
      <x:c r="N19539" s="33" t="str">
        <x:v/>
      </x:c>
    </x:row>
    <x:row r="19540">
      <x:c r="B19540" s="5" t="str">
        <x:v>16574872226044007557</x:v>
      </x:c>
      <x:c r="C19540" s="44" t="str">
        <x:v>64041899</x:v>
      </x:c>
      <x:c r="F19540" s="45" t="str">
        <x:v>127-ELE02</x:v>
      </x:c>
      <x:c r="H19540" s="9" t="str">
        <x:v>Student_Center.SUbmeter_B_480</x:v>
      </x:c>
      <x:c r="I19540" s="49" t="str">
        <x:v>Use</x:v>
      </x:c>
      <x:c r="J19540" s="31" t="str">
        <x:v>15 Minutes</x:v>
      </x:c>
      <x:c r="K19540" s="32" t="str">
        <x:v>07-27-2023 07:30:00</x:v>
      </x:c>
      <x:c r="M19540" s="53" t="str">
        <x:v>2364987.2500000000000000</x:v>
      </x:c>
      <x:c r="N19540" s="33" t="str">
        <x:v/>
      </x:c>
    </x:row>
    <x:row r="19541">
      <x:c r="B19541" s="5" t="str">
        <x:v>13894677012290649676</x:v>
      </x:c>
      <x:c r="C19541" s="44" t="str">
        <x:v>64041900</x:v>
      </x:c>
      <x:c r="F19541" s="45" t="str">
        <x:v>127-ELE02</x:v>
      </x:c>
      <x:c r="H19541" s="9" t="str">
        <x:v>Student_Center.SUbmeter_B_480</x:v>
      </x:c>
      <x:c r="I19541" s="49" t="str">
        <x:v>Use</x:v>
      </x:c>
      <x:c r="J19541" s="31" t="str">
        <x:v>15 Minutes</x:v>
      </x:c>
      <x:c r="K19541" s="32" t="str">
        <x:v>07-27-2023 07:45:00</x:v>
      </x:c>
      <x:c r="M19541" s="53" t="str">
        <x:v>2365069.2500000000000000</x:v>
      </x:c>
      <x:c r="N19541" s="33" t="str">
        <x:v/>
      </x:c>
    </x:row>
    <x:row r="19542">
      <x:c r="B19542" s="5" t="str">
        <x:v>21799811400881986</x:v>
      </x:c>
      <x:c r="C19542" s="44" t="str">
        <x:v>64041901</x:v>
      </x:c>
      <x:c r="F19542" s="45" t="str">
        <x:v>127-ELE02</x:v>
      </x:c>
      <x:c r="H19542" s="9" t="str">
        <x:v>Student_Center.SUbmeter_B_480</x:v>
      </x:c>
      <x:c r="I19542" s="49" t="str">
        <x:v>Use</x:v>
      </x:c>
      <x:c r="J19542" s="31" t="str">
        <x:v>15 Minutes</x:v>
      </x:c>
      <x:c r="K19542" s="32" t="str">
        <x:v>07-27-2023 08:00:00</x:v>
      </x:c>
      <x:c r="M19542" s="53" t="str">
        <x:v>2365152.5000000000000000</x:v>
      </x:c>
      <x:c r="N19542" s="33" t="str">
        <x:v/>
      </x:c>
    </x:row>
    <x:row r="19543">
      <x:c r="B19543" s="5" t="str">
        <x:v>2793616275239868738</x:v>
      </x:c>
      <x:c r="C19543" s="44" t="str">
        <x:v>64041902</x:v>
      </x:c>
      <x:c r="F19543" s="45" t="str">
        <x:v>127-ELE02</x:v>
      </x:c>
      <x:c r="H19543" s="9" t="str">
        <x:v>Student_Center.SUbmeter_B_480</x:v>
      </x:c>
      <x:c r="I19543" s="49" t="str">
        <x:v>Use</x:v>
      </x:c>
      <x:c r="J19543" s="31" t="str">
        <x:v>15 Minutes</x:v>
      </x:c>
      <x:c r="K19543" s="32" t="str">
        <x:v>07-27-2023 08:15:00</x:v>
      </x:c>
      <x:c r="M19543" s="53" t="str">
        <x:v>2365235.7500000000000000</x:v>
      </x:c>
      <x:c r="N19543" s="33" t="str">
        <x:v/>
      </x:c>
    </x:row>
    <x:row r="19544">
      <x:c r="B19544" s="5" t="str">
        <x:v>1689079836911892691</x:v>
      </x:c>
      <x:c r="C19544" s="44" t="str">
        <x:v>64041903</x:v>
      </x:c>
      <x:c r="F19544" s="45" t="str">
        <x:v>127-ELE02</x:v>
      </x:c>
      <x:c r="H19544" s="9" t="str">
        <x:v>Student_Center.SUbmeter_B_480</x:v>
      </x:c>
      <x:c r="I19544" s="49" t="str">
        <x:v>Use</x:v>
      </x:c>
      <x:c r="J19544" s="31" t="str">
        <x:v>15 Minutes</x:v>
      </x:c>
      <x:c r="K19544" s="32" t="str">
        <x:v>07-27-2023 08:30:00</x:v>
      </x:c>
      <x:c r="M19544" s="53" t="str">
        <x:v>2365318.5000000000000000</x:v>
      </x:c>
      <x:c r="N19544" s="33" t="str">
        <x:v/>
      </x:c>
    </x:row>
    <x:row r="19545">
      <x:c r="B19545" s="5" t="str">
        <x:v>10897939930839645304</x:v>
      </x:c>
      <x:c r="C19545" s="44" t="str">
        <x:v>64041904</x:v>
      </x:c>
      <x:c r="F19545" s="45" t="str">
        <x:v>127-ELE02</x:v>
      </x:c>
      <x:c r="H19545" s="9" t="str">
        <x:v>Student_Center.SUbmeter_B_480</x:v>
      </x:c>
      <x:c r="I19545" s="49" t="str">
        <x:v>Use</x:v>
      </x:c>
      <x:c r="J19545" s="31" t="str">
        <x:v>15 Minutes</x:v>
      </x:c>
      <x:c r="K19545" s="32" t="str">
        <x:v>07-27-2023 08:45:00</x:v>
      </x:c>
      <x:c r="M19545" s="53" t="str">
        <x:v>2365401.7500000000000000</x:v>
      </x:c>
      <x:c r="N19545" s="33" t="str">
        <x:v/>
      </x:c>
    </x:row>
    <x:row r="19546">
      <x:c r="B19546" s="5" t="str">
        <x:v>12236849083031753057</x:v>
      </x:c>
      <x:c r="C19546" s="44" t="str">
        <x:v>64041905</x:v>
      </x:c>
      <x:c r="F19546" s="45" t="str">
        <x:v>127-ELE02</x:v>
      </x:c>
      <x:c r="H19546" s="9" t="str">
        <x:v>Student_Center.SUbmeter_B_480</x:v>
      </x:c>
      <x:c r="I19546" s="49" t="str">
        <x:v>Use</x:v>
      </x:c>
      <x:c r="J19546" s="31" t="str">
        <x:v>15 Minutes</x:v>
      </x:c>
      <x:c r="K19546" s="32" t="str">
        <x:v>07-27-2023 09:00:00</x:v>
      </x:c>
      <x:c r="M19546" s="53" t="str">
        <x:v>2365484.2500000000000000</x:v>
      </x:c>
      <x:c r="N19546" s="33" t="str">
        <x:v/>
      </x:c>
    </x:row>
    <x:row r="19547">
      <x:c r="B19547" s="5" t="str">
        <x:v>5565269636712550965</x:v>
      </x:c>
      <x:c r="C19547" s="44" t="str">
        <x:v>64041906</x:v>
      </x:c>
      <x:c r="F19547" s="45" t="str">
        <x:v>127-ELE02</x:v>
      </x:c>
      <x:c r="H19547" s="9" t="str">
        <x:v>Student_Center.SUbmeter_B_480</x:v>
      </x:c>
      <x:c r="I19547" s="49" t="str">
        <x:v>Use</x:v>
      </x:c>
      <x:c r="J19547" s="31" t="str">
        <x:v>15 Minutes</x:v>
      </x:c>
      <x:c r="K19547" s="32" t="str">
        <x:v>07-27-2023 09:15:00</x:v>
      </x:c>
      <x:c r="M19547" s="53" t="str">
        <x:v>2365568.2500000000000000</x:v>
      </x:c>
      <x:c r="N19547" s="33" t="str">
        <x:v/>
      </x:c>
    </x:row>
    <x:row r="19548">
      <x:c r="B19548" s="5" t="str">
        <x:v>7059037888272871102</x:v>
      </x:c>
      <x:c r="C19548" s="44" t="str">
        <x:v>64041907</x:v>
      </x:c>
      <x:c r="F19548" s="45" t="str">
        <x:v>127-ELE02</x:v>
      </x:c>
      <x:c r="H19548" s="9" t="str">
        <x:v>Student_Center.SUbmeter_B_480</x:v>
      </x:c>
      <x:c r="I19548" s="49" t="str">
        <x:v>Use</x:v>
      </x:c>
      <x:c r="J19548" s="31" t="str">
        <x:v>15 Minutes</x:v>
      </x:c>
      <x:c r="K19548" s="32" t="str">
        <x:v>07-27-2023 09:30:00</x:v>
      </x:c>
      <x:c r="M19548" s="53" t="str">
        <x:v>2365652.7500000000000000</x:v>
      </x:c>
      <x:c r="N19548" s="33" t="str">
        <x:v/>
      </x:c>
    </x:row>
    <x:row r="19549">
      <x:c r="B19549" s="5" t="str">
        <x:v>9390806605505031782</x:v>
      </x:c>
      <x:c r="C19549" s="44" t="str">
        <x:v>64041908</x:v>
      </x:c>
      <x:c r="F19549" s="45" t="str">
        <x:v>127-ELE02</x:v>
      </x:c>
      <x:c r="H19549" s="9" t="str">
        <x:v>Student_Center.SUbmeter_B_480</x:v>
      </x:c>
      <x:c r="I19549" s="49" t="str">
        <x:v>Use</x:v>
      </x:c>
      <x:c r="J19549" s="31" t="str">
        <x:v>15 Minutes</x:v>
      </x:c>
      <x:c r="K19549" s="32" t="str">
        <x:v>07-27-2023 09:45:00</x:v>
      </x:c>
      <x:c r="M19549" s="53" t="str">
        <x:v>2365737.5000000000000000</x:v>
      </x:c>
      <x:c r="N19549" s="33" t="str">
        <x:v/>
      </x:c>
    </x:row>
    <x:row r="19550">
      <x:c r="B19550" s="5" t="str">
        <x:v>14119938361484044780</x:v>
      </x:c>
      <x:c r="C19550" s="44" t="str">
        <x:v>64041909</x:v>
      </x:c>
      <x:c r="F19550" s="45" t="str">
        <x:v>127-ELE02</x:v>
      </x:c>
      <x:c r="H19550" s="9" t="str">
        <x:v>Student_Center.SUbmeter_B_480</x:v>
      </x:c>
      <x:c r="I19550" s="49" t="str">
        <x:v>Use</x:v>
      </x:c>
      <x:c r="J19550" s="31" t="str">
        <x:v>15 Minutes</x:v>
      </x:c>
      <x:c r="K19550" s="32" t="str">
        <x:v>07-27-2023 10:00:00</x:v>
      </x:c>
      <x:c r="M19550" s="53" t="str">
        <x:v>2365823.5000000000000000</x:v>
      </x:c>
      <x:c r="N19550" s="33" t="str">
        <x:v/>
      </x:c>
    </x:row>
    <x:row r="19551">
      <x:c r="B19551" s="5" t="str">
        <x:v>2190686306588879471</x:v>
      </x:c>
      <x:c r="C19551" s="44" t="str">
        <x:v>64041910</x:v>
      </x:c>
      <x:c r="F19551" s="45" t="str">
        <x:v>127-ELE02</x:v>
      </x:c>
      <x:c r="H19551" s="9" t="str">
        <x:v>Student_Center.SUbmeter_B_480</x:v>
      </x:c>
      <x:c r="I19551" s="49" t="str">
        <x:v>Use</x:v>
      </x:c>
      <x:c r="J19551" s="31" t="str">
        <x:v>15 Minutes</x:v>
      </x:c>
      <x:c r="K19551" s="32" t="str">
        <x:v>07-27-2023 10:15:00</x:v>
      </x:c>
      <x:c r="M19551" s="53" t="str">
        <x:v>2365909.2500000000000000</x:v>
      </x:c>
      <x:c r="N19551" s="33" t="str">
        <x:v/>
      </x:c>
    </x:row>
    <x:row r="19552">
      <x:c r="B19552" s="5" t="str">
        <x:v>3503709978264342914</x:v>
      </x:c>
      <x:c r="C19552" s="44" t="str">
        <x:v>64041911</x:v>
      </x:c>
      <x:c r="F19552" s="45" t="str">
        <x:v>127-ELE02</x:v>
      </x:c>
      <x:c r="H19552" s="9" t="str">
        <x:v>Student_Center.SUbmeter_B_480</x:v>
      </x:c>
      <x:c r="I19552" s="49" t="str">
        <x:v>Use</x:v>
      </x:c>
      <x:c r="J19552" s="31" t="str">
        <x:v>15 Minutes</x:v>
      </x:c>
      <x:c r="K19552" s="32" t="str">
        <x:v>07-27-2023 10:30:00</x:v>
      </x:c>
      <x:c r="M19552" s="53" t="str">
        <x:v>2365995.5000000000000000</x:v>
      </x:c>
      <x:c r="N19552" s="33" t="str">
        <x:v/>
      </x:c>
    </x:row>
    <x:row r="19553">
      <x:c r="B19553" s="5" t="str">
        <x:v>6631832928294588510</x:v>
      </x:c>
      <x:c r="C19553" s="44" t="str">
        <x:v>64041912</x:v>
      </x:c>
      <x:c r="F19553" s="45" t="str">
        <x:v>127-ELE02</x:v>
      </x:c>
      <x:c r="H19553" s="9" t="str">
        <x:v>Student_Center.SUbmeter_B_480</x:v>
      </x:c>
      <x:c r="I19553" s="49" t="str">
        <x:v>Use</x:v>
      </x:c>
      <x:c r="J19553" s="31" t="str">
        <x:v>15 Minutes</x:v>
      </x:c>
      <x:c r="K19553" s="32" t="str">
        <x:v>07-27-2023 10:45:00</x:v>
      </x:c>
      <x:c r="M19553" s="53" t="str">
        <x:v>2366082.0000000000000000</x:v>
      </x:c>
      <x:c r="N19553" s="33" t="str">
        <x:v/>
      </x:c>
    </x:row>
    <x:row r="19554">
      <x:c r="B19554" s="5" t="str">
        <x:v>12355309494275376928</x:v>
      </x:c>
      <x:c r="C19554" s="44" t="str">
        <x:v>64041913</x:v>
      </x:c>
      <x:c r="F19554" s="45" t="str">
        <x:v>127-ELE02</x:v>
      </x:c>
      <x:c r="H19554" s="9" t="str">
        <x:v>Student_Center.SUbmeter_B_480</x:v>
      </x:c>
      <x:c r="I19554" s="49" t="str">
        <x:v>Use</x:v>
      </x:c>
      <x:c r="J19554" s="31" t="str">
        <x:v>15 Minutes</x:v>
      </x:c>
      <x:c r="K19554" s="32" t="str">
        <x:v>07-27-2023 11:00:00</x:v>
      </x:c>
      <x:c r="M19554" s="53" t="str">
        <x:v>2366169.5000000000000000</x:v>
      </x:c>
      <x:c r="N19554" s="33" t="str">
        <x:v/>
      </x:c>
    </x:row>
    <x:row r="19555">
      <x:c r="B19555" s="5" t="str">
        <x:v>310030199055842331</x:v>
      </x:c>
      <x:c r="C19555" s="44" t="str">
        <x:v>64041914</x:v>
      </x:c>
      <x:c r="F19555" s="45" t="str">
        <x:v>127-ELE02</x:v>
      </x:c>
      <x:c r="H19555" s="9" t="str">
        <x:v>Student_Center.SUbmeter_B_480</x:v>
      </x:c>
      <x:c r="I19555" s="49" t="str">
        <x:v>Use</x:v>
      </x:c>
      <x:c r="J19555" s="31" t="str">
        <x:v>15 Minutes</x:v>
      </x:c>
      <x:c r="K19555" s="32" t="str">
        <x:v>07-27-2023 11:15:00</x:v>
      </x:c>
      <x:c r="M19555" s="53" t="str">
        <x:v>2366255.5000000000000000</x:v>
      </x:c>
      <x:c r="N19555" s="33" t="str">
        <x:v/>
      </x:c>
    </x:row>
    <x:row r="19556">
      <x:c r="B19556" s="5" t="str">
        <x:v>18018582382796189278</x:v>
      </x:c>
      <x:c r="C19556" s="44" t="str">
        <x:v>64041915</x:v>
      </x:c>
      <x:c r="F19556" s="45" t="str">
        <x:v>127-ELE02</x:v>
      </x:c>
      <x:c r="H19556" s="9" t="str">
        <x:v>Student_Center.SUbmeter_B_480</x:v>
      </x:c>
      <x:c r="I19556" s="49" t="str">
        <x:v>Use</x:v>
      </x:c>
      <x:c r="J19556" s="31" t="str">
        <x:v>15 Minutes</x:v>
      </x:c>
      <x:c r="K19556" s="32" t="str">
        <x:v>07-27-2023 11:30:00</x:v>
      </x:c>
      <x:c r="M19556" s="53" t="str">
        <x:v>2366343.0000000000000000</x:v>
      </x:c>
      <x:c r="N19556" s="33" t="str">
        <x:v/>
      </x:c>
    </x:row>
    <x:row r="19557">
      <x:c r="B19557" s="5" t="str">
        <x:v>7819912013567321151</x:v>
      </x:c>
      <x:c r="C19557" s="44" t="str">
        <x:v>64041916</x:v>
      </x:c>
      <x:c r="F19557" s="45" t="str">
        <x:v>127-ELE02</x:v>
      </x:c>
      <x:c r="H19557" s="9" t="str">
        <x:v>Student_Center.SUbmeter_B_480</x:v>
      </x:c>
      <x:c r="I19557" s="49" t="str">
        <x:v>Use</x:v>
      </x:c>
      <x:c r="J19557" s="31" t="str">
        <x:v>15 Minutes</x:v>
      </x:c>
      <x:c r="K19557" s="32" t="str">
        <x:v>07-27-2023 11:45:00</x:v>
      </x:c>
      <x:c r="M19557" s="53" t="str">
        <x:v>2366430.5000000000000000</x:v>
      </x:c>
      <x:c r="N19557" s="33" t="str">
        <x:v/>
      </x:c>
    </x:row>
    <x:row r="19558">
      <x:c r="B19558" s="5" t="str">
        <x:v>6031774737372403985</x:v>
      </x:c>
      <x:c r="C19558" s="44" t="str">
        <x:v>64050834</x:v>
      </x:c>
      <x:c r="F19558" s="45" t="str">
        <x:v>127-ELE02</x:v>
      </x:c>
      <x:c r="H19558" s="9" t="str">
        <x:v>Student_Center.SUbmeter_B_480</x:v>
      </x:c>
      <x:c r="I19558" s="49" t="str">
        <x:v>Use</x:v>
      </x:c>
      <x:c r="J19558" s="31" t="str">
        <x:v>15 Minutes</x:v>
      </x:c>
      <x:c r="K19558" s="32" t="str">
        <x:v>07-27-2023 12:00:00</x:v>
      </x:c>
      <x:c r="M19558" s="53" t="str">
        <x:v>2366518.2500000000000000</x:v>
      </x:c>
      <x:c r="N19558" s="33" t="str">
        <x:v/>
      </x:c>
    </x:row>
    <x:row r="19559">
      <x:c r="B19559" s="5" t="str">
        <x:v>6572313292692357842</x:v>
      </x:c>
      <x:c r="C19559" s="44" t="str">
        <x:v>64050838</x:v>
      </x:c>
      <x:c r="F19559" s="45" t="str">
        <x:v>127-ELE02</x:v>
      </x:c>
      <x:c r="H19559" s="9" t="str">
        <x:v>Student_Center.SUbmeter_B_480</x:v>
      </x:c>
      <x:c r="I19559" s="49" t="str">
        <x:v>Use</x:v>
      </x:c>
      <x:c r="J19559" s="31" t="str">
        <x:v>15 Minutes</x:v>
      </x:c>
      <x:c r="K19559" s="32" t="str">
        <x:v>07-27-2023 12:15:00</x:v>
      </x:c>
      <x:c r="M19559" s="53" t="str">
        <x:v>2366607.2500000000000000</x:v>
      </x:c>
      <x:c r="N19559" s="33" t="str">
        <x:v/>
      </x:c>
    </x:row>
    <x:row r="19560">
      <x:c r="B19560" s="5" t="str">
        <x:v>10424090537601559742</x:v>
      </x:c>
      <x:c r="C19560" s="44" t="str">
        <x:v>64050842</x:v>
      </x:c>
      <x:c r="F19560" s="45" t="str">
        <x:v>127-ELE02</x:v>
      </x:c>
      <x:c r="H19560" s="9" t="str">
        <x:v>Student_Center.SUbmeter_B_480</x:v>
      </x:c>
      <x:c r="I19560" s="49" t="str">
        <x:v>Use</x:v>
      </x:c>
      <x:c r="J19560" s="31" t="str">
        <x:v>15 Minutes</x:v>
      </x:c>
      <x:c r="K19560" s="32" t="str">
        <x:v>07-27-2023 12:30:00</x:v>
      </x:c>
      <x:c r="M19560" s="53" t="str">
        <x:v>2366697.7500000000000000</x:v>
      </x:c>
      <x:c r="N19560" s="33" t="str">
        <x:v/>
      </x:c>
    </x:row>
    <x:row r="19561">
      <x:c r="B19561" s="5" t="str">
        <x:v>625276985301975388</x:v>
      </x:c>
      <x:c r="C19561" s="44" t="str">
        <x:v>64050846</x:v>
      </x:c>
      <x:c r="F19561" s="45" t="str">
        <x:v>127-ELE02</x:v>
      </x:c>
      <x:c r="H19561" s="9" t="str">
        <x:v>Student_Center.SUbmeter_B_480</x:v>
      </x:c>
      <x:c r="I19561" s="49" t="str">
        <x:v>Use</x:v>
      </x:c>
      <x:c r="J19561" s="31" t="str">
        <x:v>15 Minutes</x:v>
      </x:c>
      <x:c r="K19561" s="32" t="str">
        <x:v>07-27-2023 12:45:00</x:v>
      </x:c>
      <x:c r="M19561" s="53" t="str">
        <x:v>2366788.2500000000000000</x:v>
      </x:c>
      <x:c r="N19561" s="33" t="str">
        <x:v/>
      </x:c>
    </x:row>
    <x:row r="19562">
      <x:c r="B19562" s="5" t="str">
        <x:v>2563154547086852655</x:v>
      </x:c>
      <x:c r="C19562" s="44" t="str">
        <x:v>64050850</x:v>
      </x:c>
      <x:c r="F19562" s="45" t="str">
        <x:v>127-ELE02</x:v>
      </x:c>
      <x:c r="H19562" s="9" t="str">
        <x:v>Student_Center.SUbmeter_B_480</x:v>
      </x:c>
      <x:c r="I19562" s="49" t="str">
        <x:v>Use</x:v>
      </x:c>
      <x:c r="J19562" s="31" t="str">
        <x:v>15 Minutes</x:v>
      </x:c>
      <x:c r="K19562" s="32" t="str">
        <x:v>07-27-2023 13:00:00</x:v>
      </x:c>
      <x:c r="M19562" s="53" t="str">
        <x:v>2366879.7500000000000000</x:v>
      </x:c>
      <x:c r="N19562" s="33" t="str">
        <x:v/>
      </x:c>
    </x:row>
    <x:row r="19563">
      <x:c r="B19563" s="5" t="str">
        <x:v>14840733383147850184</x:v>
      </x:c>
      <x:c r="C19563" s="44" t="str">
        <x:v>64050854</x:v>
      </x:c>
      <x:c r="F19563" s="45" t="str">
        <x:v>127-ELE02</x:v>
      </x:c>
      <x:c r="H19563" s="9" t="str">
        <x:v>Student_Center.SUbmeter_B_480</x:v>
      </x:c>
      <x:c r="I19563" s="49" t="str">
        <x:v>Use</x:v>
      </x:c>
      <x:c r="J19563" s="31" t="str">
        <x:v>15 Minutes</x:v>
      </x:c>
      <x:c r="K19563" s="32" t="str">
        <x:v>07-27-2023 13:15:00</x:v>
      </x:c>
      <x:c r="M19563" s="53" t="str">
        <x:v>2366973.0000000000000000</x:v>
      </x:c>
      <x:c r="N19563" s="33" t="str">
        <x:v/>
      </x:c>
    </x:row>
    <x:row r="19564">
      <x:c r="B19564" s="5" t="str">
        <x:v>5343490996169917245</x:v>
      </x:c>
      <x:c r="C19564" s="44" t="str">
        <x:v>64050858</x:v>
      </x:c>
      <x:c r="F19564" s="45" t="str">
        <x:v>127-ELE02</x:v>
      </x:c>
      <x:c r="H19564" s="9" t="str">
        <x:v>Student_Center.SUbmeter_B_480</x:v>
      </x:c>
      <x:c r="I19564" s="49" t="str">
        <x:v>Use</x:v>
      </x:c>
      <x:c r="J19564" s="31" t="str">
        <x:v>15 Minutes</x:v>
      </x:c>
      <x:c r="K19564" s="32" t="str">
        <x:v>07-27-2023 13:30:00</x:v>
      </x:c>
      <x:c r="M19564" s="53" t="str">
        <x:v>2367066.0000000000000000</x:v>
      </x:c>
      <x:c r="N19564" s="33" t="str">
        <x:v/>
      </x:c>
    </x:row>
    <x:row r="19565">
      <x:c r="B19565" s="5" t="str">
        <x:v>10004922661086376972</x:v>
      </x:c>
      <x:c r="C19565" s="44" t="str">
        <x:v>64050862</x:v>
      </x:c>
      <x:c r="F19565" s="45" t="str">
        <x:v>127-ELE02</x:v>
      </x:c>
      <x:c r="H19565" s="9" t="str">
        <x:v>Student_Center.SUbmeter_B_480</x:v>
      </x:c>
      <x:c r="I19565" s="49" t="str">
        <x:v>Use</x:v>
      </x:c>
      <x:c r="J19565" s="31" t="str">
        <x:v>15 Minutes</x:v>
      </x:c>
      <x:c r="K19565" s="32" t="str">
        <x:v>07-27-2023 13:45:00</x:v>
      </x:c>
      <x:c r="M19565" s="53" t="str">
        <x:v>2367159.5000000000000000</x:v>
      </x:c>
      <x:c r="N19565" s="33" t="str">
        <x:v/>
      </x:c>
    </x:row>
    <x:row r="19566">
      <x:c r="B19566" s="5" t="str">
        <x:v>10555599230464429269</x:v>
      </x:c>
      <x:c r="C19566" s="44" t="str">
        <x:v>64050866</x:v>
      </x:c>
      <x:c r="F19566" s="45" t="str">
        <x:v>127-ELE02</x:v>
      </x:c>
      <x:c r="H19566" s="9" t="str">
        <x:v>Student_Center.SUbmeter_B_480</x:v>
      </x:c>
      <x:c r="I19566" s="49" t="str">
        <x:v>Use</x:v>
      </x:c>
      <x:c r="J19566" s="31" t="str">
        <x:v>15 Minutes</x:v>
      </x:c>
      <x:c r="K19566" s="32" t="str">
        <x:v>07-27-2023 14:00:00</x:v>
      </x:c>
      <x:c r="M19566" s="53" t="str">
        <x:v>2367250.0000000000000000</x:v>
      </x:c>
      <x:c r="N19566" s="33" t="str">
        <x:v/>
      </x:c>
    </x:row>
    <x:row r="19567">
      <x:c r="B19567" s="5" t="str">
        <x:v>18024426210818624590</x:v>
      </x:c>
      <x:c r="C19567" s="44" t="str">
        <x:v>64050870</x:v>
      </x:c>
      <x:c r="F19567" s="45" t="str">
        <x:v>127-ELE02</x:v>
      </x:c>
      <x:c r="H19567" s="9" t="str">
        <x:v>Student_Center.SUbmeter_B_480</x:v>
      </x:c>
      <x:c r="I19567" s="49" t="str">
        <x:v>Use</x:v>
      </x:c>
      <x:c r="J19567" s="31" t="str">
        <x:v>15 Minutes</x:v>
      </x:c>
      <x:c r="K19567" s="32" t="str">
        <x:v>07-27-2023 14:15:00</x:v>
      </x:c>
      <x:c r="M19567" s="53" t="str">
        <x:v>2367340.7500000000000000</x:v>
      </x:c>
      <x:c r="N19567" s="33" t="str">
        <x:v/>
      </x:c>
    </x:row>
    <x:row r="19568">
      <x:c r="B19568" s="5" t="str">
        <x:v>14743308395039583384</x:v>
      </x:c>
      <x:c r="C19568" s="44" t="str">
        <x:v>64050874</x:v>
      </x:c>
      <x:c r="F19568" s="45" t="str">
        <x:v>127-ELE02</x:v>
      </x:c>
      <x:c r="H19568" s="9" t="str">
        <x:v>Student_Center.SUbmeter_B_480</x:v>
      </x:c>
      <x:c r="I19568" s="49" t="str">
        <x:v>Use</x:v>
      </x:c>
      <x:c r="J19568" s="31" t="str">
        <x:v>15 Minutes</x:v>
      </x:c>
      <x:c r="K19568" s="32" t="str">
        <x:v>07-27-2023 14:30:00</x:v>
      </x:c>
      <x:c r="M19568" s="53" t="str">
        <x:v>2367432.2500000000000000</x:v>
      </x:c>
      <x:c r="N19568" s="33" t="str">
        <x:v/>
      </x:c>
    </x:row>
    <x:row r="19569">
      <x:c r="B19569" s="5" t="str">
        <x:v>7687059966192014867</x:v>
      </x:c>
      <x:c r="C19569" s="44" t="str">
        <x:v>64050878</x:v>
      </x:c>
      <x:c r="F19569" s="45" t="str">
        <x:v>127-ELE02</x:v>
      </x:c>
      <x:c r="H19569" s="9" t="str">
        <x:v>Student_Center.SUbmeter_B_480</x:v>
      </x:c>
      <x:c r="I19569" s="49" t="str">
        <x:v>Use</x:v>
      </x:c>
      <x:c r="J19569" s="31" t="str">
        <x:v>15 Minutes</x:v>
      </x:c>
      <x:c r="K19569" s="32" t="str">
        <x:v>07-27-2023 14:45:00</x:v>
      </x:c>
      <x:c r="M19569" s="53" t="str">
        <x:v>2367523.5000000000000000</x:v>
      </x:c>
      <x:c r="N19569" s="33" t="str">
        <x:v/>
      </x:c>
    </x:row>
    <x:row r="19570">
      <x:c r="B19570" s="5" t="str">
        <x:v>3564372107164649672</x:v>
      </x:c>
      <x:c r="C19570" s="44" t="str">
        <x:v>64050882</x:v>
      </x:c>
      <x:c r="F19570" s="45" t="str">
        <x:v>127-ELE02</x:v>
      </x:c>
      <x:c r="H19570" s="9" t="str">
        <x:v>Student_Center.SUbmeter_B_480</x:v>
      </x:c>
      <x:c r="I19570" s="49" t="str">
        <x:v>Use</x:v>
      </x:c>
      <x:c r="J19570" s="31" t="str">
        <x:v>15 Minutes</x:v>
      </x:c>
      <x:c r="K19570" s="32" t="str">
        <x:v>07-27-2023 15:00:00</x:v>
      </x:c>
      <x:c r="M19570" s="53" t="str">
        <x:v>2367613.2500000000000000</x:v>
      </x:c>
      <x:c r="N19570" s="33" t="str">
        <x:v/>
      </x:c>
    </x:row>
    <x:row r="19571">
      <x:c r="B19571" s="5" t="str">
        <x:v>10740911257205056779</x:v>
      </x:c>
      <x:c r="C19571" s="44" t="str">
        <x:v>64050886</x:v>
      </x:c>
      <x:c r="F19571" s="45" t="str">
        <x:v>127-ELE02</x:v>
      </x:c>
      <x:c r="H19571" s="9" t="str">
        <x:v>Student_Center.SUbmeter_B_480</x:v>
      </x:c>
      <x:c r="I19571" s="49" t="str">
        <x:v>Use</x:v>
      </x:c>
      <x:c r="J19571" s="31" t="str">
        <x:v>15 Minutes</x:v>
      </x:c>
      <x:c r="K19571" s="32" t="str">
        <x:v>07-27-2023 15:15:00</x:v>
      </x:c>
      <x:c r="M19571" s="53" t="str">
        <x:v>2367704.2500000000000000</x:v>
      </x:c>
      <x:c r="N19571" s="33" t="str">
        <x:v/>
      </x:c>
    </x:row>
    <x:row r="19572">
      <x:c r="B19572" s="5" t="str">
        <x:v>16064079873483818834</x:v>
      </x:c>
      <x:c r="C19572" s="44" t="str">
        <x:v>64050890</x:v>
      </x:c>
      <x:c r="F19572" s="45" t="str">
        <x:v>127-ELE02</x:v>
      </x:c>
      <x:c r="H19572" s="9" t="str">
        <x:v>Student_Center.SUbmeter_B_480</x:v>
      </x:c>
      <x:c r="I19572" s="49" t="str">
        <x:v>Use</x:v>
      </x:c>
      <x:c r="J19572" s="31" t="str">
        <x:v>15 Minutes</x:v>
      </x:c>
      <x:c r="K19572" s="32" t="str">
        <x:v>07-27-2023 15:30:00</x:v>
      </x:c>
      <x:c r="M19572" s="53" t="str">
        <x:v>2367794.2500000000000000</x:v>
      </x:c>
      <x:c r="N19572" s="33" t="str">
        <x:v/>
      </x:c>
    </x:row>
    <x:row r="19573">
      <x:c r="B19573" s="5" t="str">
        <x:v>4793874949814674325</x:v>
      </x:c>
      <x:c r="C19573" s="44" t="str">
        <x:v>64050894</x:v>
      </x:c>
      <x:c r="F19573" s="45" t="str">
        <x:v>127-ELE02</x:v>
      </x:c>
      <x:c r="H19573" s="9" t="str">
        <x:v>Student_Center.SUbmeter_B_480</x:v>
      </x:c>
      <x:c r="I19573" s="49" t="str">
        <x:v>Use</x:v>
      </x:c>
      <x:c r="J19573" s="31" t="str">
        <x:v>15 Minutes</x:v>
      </x:c>
      <x:c r="K19573" s="32" t="str">
        <x:v>07-27-2023 15:45:00</x:v>
      </x:c>
      <x:c r="M19573" s="53" t="str">
        <x:v>2367885.2500000000000000</x:v>
      </x:c>
      <x:c r="N19573" s="33" t="str">
        <x:v/>
      </x:c>
    </x:row>
    <x:row r="19574">
      <x:c r="B19574" s="5" t="str">
        <x:v>11093468922714165442</x:v>
      </x:c>
      <x:c r="C19574" s="44" t="str">
        <x:v>64050898</x:v>
      </x:c>
      <x:c r="F19574" s="45" t="str">
        <x:v>127-ELE02</x:v>
      </x:c>
      <x:c r="H19574" s="9" t="str">
        <x:v>Student_Center.SUbmeter_B_480</x:v>
      </x:c>
      <x:c r="I19574" s="49" t="str">
        <x:v>Use</x:v>
      </x:c>
      <x:c r="J19574" s="31" t="str">
        <x:v>15 Minutes</x:v>
      </x:c>
      <x:c r="K19574" s="32" t="str">
        <x:v>07-27-2023 16:00:00</x:v>
      </x:c>
      <x:c r="M19574" s="53" t="str">
        <x:v>2367975.7500000000000000</x:v>
      </x:c>
      <x:c r="N19574" s="33" t="str">
        <x:v/>
      </x:c>
    </x:row>
    <x:row r="19575">
      <x:c r="B19575" s="5" t="str">
        <x:v>12817996395162227916</x:v>
      </x:c>
      <x:c r="C19575" s="44" t="str">
        <x:v>64050902</x:v>
      </x:c>
      <x:c r="F19575" s="45" t="str">
        <x:v>127-ELE02</x:v>
      </x:c>
      <x:c r="H19575" s="9" t="str">
        <x:v>Student_Center.SUbmeter_B_480</x:v>
      </x:c>
      <x:c r="I19575" s="49" t="str">
        <x:v>Use</x:v>
      </x:c>
      <x:c r="J19575" s="31" t="str">
        <x:v>15 Minutes</x:v>
      </x:c>
      <x:c r="K19575" s="32" t="str">
        <x:v>07-27-2023 16:15:00</x:v>
      </x:c>
      <x:c r="M19575" s="53" t="str">
        <x:v>2368065.5000000000000000</x:v>
      </x:c>
      <x:c r="N19575" s="33" t="str">
        <x:v/>
      </x:c>
    </x:row>
    <x:row r="19576">
      <x:c r="B19576" s="5" t="str">
        <x:v>1429486613293173305</x:v>
      </x:c>
      <x:c r="C19576" s="44" t="str">
        <x:v>64050906</x:v>
      </x:c>
      <x:c r="F19576" s="45" t="str">
        <x:v>127-ELE02</x:v>
      </x:c>
      <x:c r="H19576" s="9" t="str">
        <x:v>Student_Center.SUbmeter_B_480</x:v>
      </x:c>
      <x:c r="I19576" s="49" t="str">
        <x:v>Use</x:v>
      </x:c>
      <x:c r="J19576" s="31" t="str">
        <x:v>15 Minutes</x:v>
      </x:c>
      <x:c r="K19576" s="32" t="str">
        <x:v>07-27-2023 16:30:00</x:v>
      </x:c>
      <x:c r="M19576" s="53" t="str">
        <x:v>2368155.5000000000000000</x:v>
      </x:c>
      <x:c r="N19576" s="33" t="str">
        <x:v/>
      </x:c>
    </x:row>
    <x:row r="19577">
      <x:c r="B19577" s="5" t="str">
        <x:v>10369704965016928781</x:v>
      </x:c>
      <x:c r="C19577" s="44" t="str">
        <x:v>64050910</x:v>
      </x:c>
      <x:c r="F19577" s="45" t="str">
        <x:v>127-ELE02</x:v>
      </x:c>
      <x:c r="H19577" s="9" t="str">
        <x:v>Student_Center.SUbmeter_B_480</x:v>
      </x:c>
      <x:c r="I19577" s="49" t="str">
        <x:v>Use</x:v>
      </x:c>
      <x:c r="J19577" s="31" t="str">
        <x:v>15 Minutes</x:v>
      </x:c>
      <x:c r="K19577" s="32" t="str">
        <x:v>07-27-2023 16:45:00</x:v>
      </x:c>
      <x:c r="M19577" s="53" t="str">
        <x:v>2368245.7500000000000000</x:v>
      </x:c>
      <x:c r="N19577" s="33" t="str">
        <x:v/>
      </x:c>
    </x:row>
    <x:row r="19578">
      <x:c r="B19578" s="5" t="str">
        <x:v>14822690011925753428</x:v>
      </x:c>
      <x:c r="C19578" s="44" t="str">
        <x:v>64050914</x:v>
      </x:c>
      <x:c r="F19578" s="45" t="str">
        <x:v>127-ELE02</x:v>
      </x:c>
      <x:c r="H19578" s="9" t="str">
        <x:v>Student_Center.SUbmeter_B_480</x:v>
      </x:c>
      <x:c r="I19578" s="49" t="str">
        <x:v>Use</x:v>
      </x:c>
      <x:c r="J19578" s="31" t="str">
        <x:v>15 Minutes</x:v>
      </x:c>
      <x:c r="K19578" s="32" t="str">
        <x:v>07-27-2023 17:00:00</x:v>
      </x:c>
      <x:c r="M19578" s="53" t="str">
        <x:v>2368334.7500000000000000</x:v>
      </x:c>
      <x:c r="N19578" s="33" t="str">
        <x:v/>
      </x:c>
    </x:row>
    <x:row r="19579">
      <x:c r="B19579" s="5" t="str">
        <x:v>234484790896382294</x:v>
      </x:c>
      <x:c r="C19579" s="44" t="str">
        <x:v>64050918</x:v>
      </x:c>
      <x:c r="F19579" s="45" t="str">
        <x:v>127-ELE02</x:v>
      </x:c>
      <x:c r="H19579" s="9" t="str">
        <x:v>Student_Center.SUbmeter_B_480</x:v>
      </x:c>
      <x:c r="I19579" s="49" t="str">
        <x:v>Use</x:v>
      </x:c>
      <x:c r="J19579" s="31" t="str">
        <x:v>15 Minutes</x:v>
      </x:c>
      <x:c r="K19579" s="32" t="str">
        <x:v>07-27-2023 17:15:00</x:v>
      </x:c>
      <x:c r="M19579" s="53" t="str">
        <x:v>2368424.7500000000000000</x:v>
      </x:c>
      <x:c r="N19579" s="33" t="str">
        <x:v/>
      </x:c>
    </x:row>
    <x:row r="19580">
      <x:c r="B19580" s="5" t="str">
        <x:v>10087741909182961751</x:v>
      </x:c>
      <x:c r="C19580" s="44" t="str">
        <x:v>64050922</x:v>
      </x:c>
      <x:c r="F19580" s="45" t="str">
        <x:v>127-ELE02</x:v>
      </x:c>
      <x:c r="H19580" s="9" t="str">
        <x:v>Student_Center.SUbmeter_B_480</x:v>
      </x:c>
      <x:c r="I19580" s="49" t="str">
        <x:v>Use</x:v>
      </x:c>
      <x:c r="J19580" s="31" t="str">
        <x:v>15 Minutes</x:v>
      </x:c>
      <x:c r="K19580" s="32" t="str">
        <x:v>07-27-2023 17:30:00</x:v>
      </x:c>
      <x:c r="M19580" s="53" t="str">
        <x:v>2368515.0000000000000000</x:v>
      </x:c>
      <x:c r="N19580" s="33" t="str">
        <x:v/>
      </x:c>
    </x:row>
    <x:row r="19581">
      <x:c r="B19581" s="5" t="str">
        <x:v>3471541226942219306</x:v>
      </x:c>
      <x:c r="C19581" s="44" t="str">
        <x:v>64050926</x:v>
      </x:c>
      <x:c r="F19581" s="45" t="str">
        <x:v>127-ELE02</x:v>
      </x:c>
      <x:c r="H19581" s="9" t="str">
        <x:v>Student_Center.SUbmeter_B_480</x:v>
      </x:c>
      <x:c r="I19581" s="49" t="str">
        <x:v>Use</x:v>
      </x:c>
      <x:c r="J19581" s="31" t="str">
        <x:v>15 Minutes</x:v>
      </x:c>
      <x:c r="K19581" s="32" t="str">
        <x:v>07-27-2023 17:45:00</x:v>
      </x:c>
      <x:c r="M19581" s="53" t="str">
        <x:v>2368604.7500000000000000</x:v>
      </x:c>
      <x:c r="N19581" s="33" t="str">
        <x:v/>
      </x:c>
    </x:row>
    <x:row r="19582">
      <x:c r="B19582" s="5" t="str">
        <x:v>1535456356860906939</x:v>
      </x:c>
      <x:c r="C19582" s="44" t="str">
        <x:v>64050930</x:v>
      </x:c>
      <x:c r="F19582" s="45" t="str">
        <x:v>127-ELE02</x:v>
      </x:c>
      <x:c r="H19582" s="9" t="str">
        <x:v>Student_Center.SUbmeter_B_480</x:v>
      </x:c>
      <x:c r="I19582" s="49" t="str">
        <x:v>Use</x:v>
      </x:c>
      <x:c r="J19582" s="31" t="str">
        <x:v>15 Minutes</x:v>
      </x:c>
      <x:c r="K19582" s="32" t="str">
        <x:v>07-27-2023 18:00:00</x:v>
      </x:c>
      <x:c r="M19582" s="53" t="str">
        <x:v>2368695.0000000000000000</x:v>
      </x:c>
      <x:c r="N19582" s="33" t="str">
        <x:v/>
      </x:c>
    </x:row>
    <x:row r="19583">
      <x:c r="B19583" s="5" t="str">
        <x:v>18155391417059502890</x:v>
      </x:c>
      <x:c r="C19583" s="44" t="str">
        <x:v>64050934</x:v>
      </x:c>
      <x:c r="F19583" s="45" t="str">
        <x:v>127-ELE02</x:v>
      </x:c>
      <x:c r="H19583" s="9" t="str">
        <x:v>Student_Center.SUbmeter_B_480</x:v>
      </x:c>
      <x:c r="I19583" s="49" t="str">
        <x:v>Use</x:v>
      </x:c>
      <x:c r="J19583" s="31" t="str">
        <x:v>15 Minutes</x:v>
      </x:c>
      <x:c r="K19583" s="32" t="str">
        <x:v>07-27-2023 18:15:00</x:v>
      </x:c>
      <x:c r="M19583" s="53" t="str">
        <x:v>2368785.2500000000000000</x:v>
      </x:c>
      <x:c r="N19583" s="33" t="str">
        <x:v/>
      </x:c>
    </x:row>
    <x:row r="19584">
      <x:c r="B19584" s="5" t="str">
        <x:v>5295490263820888124</x:v>
      </x:c>
      <x:c r="C19584" s="44" t="str">
        <x:v>64050938</x:v>
      </x:c>
      <x:c r="F19584" s="45" t="str">
        <x:v>127-ELE02</x:v>
      </x:c>
      <x:c r="H19584" s="9" t="str">
        <x:v>Student_Center.SUbmeter_B_480</x:v>
      </x:c>
      <x:c r="I19584" s="49" t="str">
        <x:v>Use</x:v>
      </x:c>
      <x:c r="J19584" s="31" t="str">
        <x:v>15 Minutes</x:v>
      </x:c>
      <x:c r="K19584" s="32" t="str">
        <x:v>07-27-2023 18:30:00</x:v>
      </x:c>
      <x:c r="M19584" s="53" t="str">
        <x:v>2368875.7500000000000000</x:v>
      </x:c>
      <x:c r="N19584" s="33" t="str">
        <x:v/>
      </x:c>
    </x:row>
    <x:row r="19585">
      <x:c r="B19585" s="5" t="str">
        <x:v>6263704076756014911</x:v>
      </x:c>
      <x:c r="C19585" s="44" t="str">
        <x:v>64050942</x:v>
      </x:c>
      <x:c r="F19585" s="45" t="str">
        <x:v>127-ELE02</x:v>
      </x:c>
      <x:c r="H19585" s="9" t="str">
        <x:v>Student_Center.SUbmeter_B_480</x:v>
      </x:c>
      <x:c r="I19585" s="49" t="str">
        <x:v>Use</x:v>
      </x:c>
      <x:c r="J19585" s="31" t="str">
        <x:v>15 Minutes</x:v>
      </x:c>
      <x:c r="K19585" s="32" t="str">
        <x:v>07-27-2023 18:45:00</x:v>
      </x:c>
      <x:c r="M19585" s="53" t="str">
        <x:v>2368966.2500000000000000</x:v>
      </x:c>
      <x:c r="N19585" s="33" t="str">
        <x:v/>
      </x:c>
    </x:row>
    <x:row r="19586">
      <x:c r="B19586" s="5" t="str">
        <x:v>6867912121296857347</x:v>
      </x:c>
      <x:c r="C19586" s="44" t="str">
        <x:v>64050946</x:v>
      </x:c>
      <x:c r="F19586" s="45" t="str">
        <x:v>127-ELE02</x:v>
      </x:c>
      <x:c r="H19586" s="9" t="str">
        <x:v>Student_Center.SUbmeter_B_480</x:v>
      </x:c>
      <x:c r="I19586" s="49" t="str">
        <x:v>Use</x:v>
      </x:c>
      <x:c r="J19586" s="31" t="str">
        <x:v>15 Minutes</x:v>
      </x:c>
      <x:c r="K19586" s="32" t="str">
        <x:v>07-27-2023 19:00:00</x:v>
      </x:c>
      <x:c r="M19586" s="53" t="str">
        <x:v>2369055.5000000000000000</x:v>
      </x:c>
      <x:c r="N19586" s="33" t="str">
        <x:v/>
      </x:c>
    </x:row>
    <x:row r="19587">
      <x:c r="B19587" s="5" t="str">
        <x:v>17279521844390172978</x:v>
      </x:c>
      <x:c r="C19587" s="44" t="str">
        <x:v>64050950</x:v>
      </x:c>
      <x:c r="F19587" s="45" t="str">
        <x:v>127-ELE02</x:v>
      </x:c>
      <x:c r="H19587" s="9" t="str">
        <x:v>Student_Center.SUbmeter_B_480</x:v>
      </x:c>
      <x:c r="I19587" s="49" t="str">
        <x:v>Use</x:v>
      </x:c>
      <x:c r="J19587" s="31" t="str">
        <x:v>15 Minutes</x:v>
      </x:c>
      <x:c r="K19587" s="32" t="str">
        <x:v>07-27-2023 19:15:00</x:v>
      </x:c>
      <x:c r="M19587" s="53" t="str">
        <x:v>2369145.2500000000000000</x:v>
      </x:c>
      <x:c r="N19587" s="33" t="str">
        <x:v/>
      </x:c>
    </x:row>
    <x:row r="19588">
      <x:c r="B19588" s="5" t="str">
        <x:v>3468967962622241109</x:v>
      </x:c>
      <x:c r="C19588" s="44" t="str">
        <x:v>64050954</x:v>
      </x:c>
      <x:c r="F19588" s="45" t="str">
        <x:v>127-ELE02</x:v>
      </x:c>
      <x:c r="H19588" s="9" t="str">
        <x:v>Student_Center.SUbmeter_B_480</x:v>
      </x:c>
      <x:c r="I19588" s="49" t="str">
        <x:v>Use</x:v>
      </x:c>
      <x:c r="J19588" s="31" t="str">
        <x:v>15 Minutes</x:v>
      </x:c>
      <x:c r="K19588" s="32" t="str">
        <x:v>07-27-2023 19:30:00</x:v>
      </x:c>
      <x:c r="M19588" s="53" t="str">
        <x:v>2369233.5000000000000000</x:v>
      </x:c>
      <x:c r="N19588" s="33" t="str">
        <x:v/>
      </x:c>
    </x:row>
    <x:row r="19589">
      <x:c r="B19589" s="5" t="str">
        <x:v>691506220581968341</x:v>
      </x:c>
      <x:c r="C19589" s="44" t="str">
        <x:v>64050958</x:v>
      </x:c>
      <x:c r="F19589" s="45" t="str">
        <x:v>127-ELE02</x:v>
      </x:c>
      <x:c r="H19589" s="9" t="str">
        <x:v>Student_Center.SUbmeter_B_480</x:v>
      </x:c>
      <x:c r="I19589" s="49" t="str">
        <x:v>Use</x:v>
      </x:c>
      <x:c r="J19589" s="31" t="str">
        <x:v>15 Minutes</x:v>
      </x:c>
      <x:c r="K19589" s="32" t="str">
        <x:v>07-27-2023 19:45:00</x:v>
      </x:c>
      <x:c r="M19589" s="53" t="str">
        <x:v>2369321.5000000000000000</x:v>
      </x:c>
      <x:c r="N19589" s="33" t="str">
        <x:v/>
      </x:c>
    </x:row>
    <x:row r="19590">
      <x:c r="B19590" s="5" t="str">
        <x:v>10015091101334825676</x:v>
      </x:c>
      <x:c r="C19590" s="44" t="str">
        <x:v>64050962</x:v>
      </x:c>
      <x:c r="F19590" s="45" t="str">
        <x:v>127-ELE02</x:v>
      </x:c>
      <x:c r="H19590" s="9" t="str">
        <x:v>Student_Center.SUbmeter_B_480</x:v>
      </x:c>
      <x:c r="I19590" s="49" t="str">
        <x:v>Use</x:v>
      </x:c>
      <x:c r="J19590" s="31" t="str">
        <x:v>15 Minutes</x:v>
      </x:c>
      <x:c r="K19590" s="32" t="str">
        <x:v>07-27-2023 20:00:00</x:v>
      </x:c>
      <x:c r="M19590" s="53" t="str">
        <x:v>2369408.7500000000000000</x:v>
      </x:c>
      <x:c r="N19590" s="33" t="str">
        <x:v/>
      </x:c>
    </x:row>
    <x:row r="19591">
      <x:c r="B19591" s="5" t="str">
        <x:v>1892275556058803119</x:v>
      </x:c>
      <x:c r="C19591" s="44" t="str">
        <x:v>64050966</x:v>
      </x:c>
      <x:c r="F19591" s="45" t="str">
        <x:v>127-ELE02</x:v>
      </x:c>
      <x:c r="H19591" s="9" t="str">
        <x:v>Student_Center.SUbmeter_B_480</x:v>
      </x:c>
      <x:c r="I19591" s="49" t="str">
        <x:v>Use</x:v>
      </x:c>
      <x:c r="J19591" s="31" t="str">
        <x:v>15 Minutes</x:v>
      </x:c>
      <x:c r="K19591" s="32" t="str">
        <x:v>07-27-2023 20:15:00</x:v>
      </x:c>
      <x:c r="M19591" s="53" t="str">
        <x:v>2369496.0000000000000000</x:v>
      </x:c>
      <x:c r="N19591" s="33" t="str">
        <x:v/>
      </x:c>
    </x:row>
    <x:row r="19592">
      <x:c r="B19592" s="5" t="str">
        <x:v>9763536321053331390</x:v>
      </x:c>
      <x:c r="C19592" s="44" t="str">
        <x:v>64050970</x:v>
      </x:c>
      <x:c r="F19592" s="45" t="str">
        <x:v>127-ELE02</x:v>
      </x:c>
      <x:c r="H19592" s="9" t="str">
        <x:v>Student_Center.SUbmeter_B_480</x:v>
      </x:c>
      <x:c r="I19592" s="49" t="str">
        <x:v>Use</x:v>
      </x:c>
      <x:c r="J19592" s="31" t="str">
        <x:v>15 Minutes</x:v>
      </x:c>
      <x:c r="K19592" s="32" t="str">
        <x:v>07-27-2023 20:30:00</x:v>
      </x:c>
      <x:c r="M19592" s="53" t="str">
        <x:v>2369583.0000000000000000</x:v>
      </x:c>
      <x:c r="N19592" s="33" t="str">
        <x:v/>
      </x:c>
    </x:row>
    <x:row r="19593">
      <x:c r="B19593" s="5" t="str">
        <x:v>12359774427913391127</x:v>
      </x:c>
      <x:c r="C19593" s="44" t="str">
        <x:v>64050974</x:v>
      </x:c>
      <x:c r="F19593" s="45" t="str">
        <x:v>127-ELE02</x:v>
      </x:c>
      <x:c r="H19593" s="9" t="str">
        <x:v>Student_Center.SUbmeter_B_480</x:v>
      </x:c>
      <x:c r="I19593" s="49" t="str">
        <x:v>Use</x:v>
      </x:c>
      <x:c r="J19593" s="31" t="str">
        <x:v>15 Minutes</x:v>
      </x:c>
      <x:c r="K19593" s="32" t="str">
        <x:v>07-27-2023 20:45:00</x:v>
      </x:c>
      <x:c r="M19593" s="53" t="str">
        <x:v>2369669.0000000000000000</x:v>
      </x:c>
      <x:c r="N19593" s="33" t="str">
        <x:v/>
      </x:c>
    </x:row>
    <x:row r="19594">
      <x:c r="B19594" s="5" t="str">
        <x:v>12984154195539498118</x:v>
      </x:c>
      <x:c r="C19594" s="44" t="str">
        <x:v>64050978</x:v>
      </x:c>
      <x:c r="F19594" s="45" t="str">
        <x:v>127-ELE02</x:v>
      </x:c>
      <x:c r="H19594" s="9" t="str">
        <x:v>Student_Center.SUbmeter_B_480</x:v>
      </x:c>
      <x:c r="I19594" s="49" t="str">
        <x:v>Use</x:v>
      </x:c>
      <x:c r="J19594" s="31" t="str">
        <x:v>15 Minutes</x:v>
      </x:c>
      <x:c r="K19594" s="32" t="str">
        <x:v>07-27-2023 21:00:00</x:v>
      </x:c>
      <x:c r="M19594" s="53" t="str">
        <x:v>2369753.2500000000000000</x:v>
      </x:c>
      <x:c r="N19594" s="33" t="str">
        <x:v/>
      </x:c>
    </x:row>
    <x:row r="19595">
      <x:c r="B19595" s="5" t="str">
        <x:v>6429284222555157225</x:v>
      </x:c>
      <x:c r="C19595" s="44" t="str">
        <x:v>64050982</x:v>
      </x:c>
      <x:c r="F19595" s="45" t="str">
        <x:v>127-ELE02</x:v>
      </x:c>
      <x:c r="H19595" s="9" t="str">
        <x:v>Student_Center.SUbmeter_B_480</x:v>
      </x:c>
      <x:c r="I19595" s="49" t="str">
        <x:v>Use</x:v>
      </x:c>
      <x:c r="J19595" s="31" t="str">
        <x:v>15 Minutes</x:v>
      </x:c>
      <x:c r="K19595" s="32" t="str">
        <x:v>07-27-2023 21:15:00</x:v>
      </x:c>
      <x:c r="M19595" s="53" t="str">
        <x:v>2369839.7500000000000000</x:v>
      </x:c>
      <x:c r="N19595" s="33" t="str">
        <x:v/>
      </x:c>
    </x:row>
    <x:row r="19596">
      <x:c r="B19596" s="5" t="str">
        <x:v>1686908696324307885</x:v>
      </x:c>
      <x:c r="C19596" s="44" t="str">
        <x:v>64050986</x:v>
      </x:c>
      <x:c r="F19596" s="45" t="str">
        <x:v>127-ELE02</x:v>
      </x:c>
      <x:c r="H19596" s="9" t="str">
        <x:v>Student_Center.SUbmeter_B_480</x:v>
      </x:c>
      <x:c r="I19596" s="49" t="str">
        <x:v>Use</x:v>
      </x:c>
      <x:c r="J19596" s="31" t="str">
        <x:v>15 Minutes</x:v>
      </x:c>
      <x:c r="K19596" s="32" t="str">
        <x:v>07-27-2023 21:30:00</x:v>
      </x:c>
      <x:c r="M19596" s="53" t="str">
        <x:v>2369925.2500000000000000</x:v>
      </x:c>
      <x:c r="N19596" s="33" t="str">
        <x:v/>
      </x:c>
    </x:row>
    <x:row r="19597">
      <x:c r="B19597" s="5" t="str">
        <x:v>8533715519396371767</x:v>
      </x:c>
      <x:c r="C19597" s="44" t="str">
        <x:v>64050990</x:v>
      </x:c>
      <x:c r="F19597" s="45" t="str">
        <x:v>127-ELE02</x:v>
      </x:c>
      <x:c r="H19597" s="9" t="str">
        <x:v>Student_Center.SUbmeter_B_480</x:v>
      </x:c>
      <x:c r="I19597" s="49" t="str">
        <x:v>Use</x:v>
      </x:c>
      <x:c r="J19597" s="31" t="str">
        <x:v>15 Minutes</x:v>
      </x:c>
      <x:c r="K19597" s="32" t="str">
        <x:v>07-27-2023 21:45:00</x:v>
      </x:c>
      <x:c r="M19597" s="53" t="str">
        <x:v>2370010.5000000000000000</x:v>
      </x:c>
      <x:c r="N19597" s="33" t="str">
        <x:v/>
      </x:c>
    </x:row>
    <x:row r="19598">
      <x:c r="B19598" s="5" t="str">
        <x:v>17669050853398181194</x:v>
      </x:c>
      <x:c r="C19598" s="44" t="str">
        <x:v>64050994</x:v>
      </x:c>
      <x:c r="F19598" s="45" t="str">
        <x:v>127-ELE02</x:v>
      </x:c>
      <x:c r="H19598" s="9" t="str">
        <x:v>Student_Center.SUbmeter_B_480</x:v>
      </x:c>
      <x:c r="I19598" s="49" t="str">
        <x:v>Use</x:v>
      </x:c>
      <x:c r="J19598" s="31" t="str">
        <x:v>15 Minutes</x:v>
      </x:c>
      <x:c r="K19598" s="32" t="str">
        <x:v>07-27-2023 22:00:00</x:v>
      </x:c>
      <x:c r="M19598" s="53" t="str">
        <x:v>2370095.5000000000000000</x:v>
      </x:c>
      <x:c r="N19598" s="33" t="str">
        <x:v/>
      </x:c>
    </x:row>
    <x:row r="19599">
      <x:c r="B19599" s="5" t="str">
        <x:v>6408979590646788706</x:v>
      </x:c>
      <x:c r="C19599" s="44" t="str">
        <x:v>64050998</x:v>
      </x:c>
      <x:c r="F19599" s="45" t="str">
        <x:v>127-ELE02</x:v>
      </x:c>
      <x:c r="H19599" s="9" t="str">
        <x:v>Student_Center.SUbmeter_B_480</x:v>
      </x:c>
      <x:c r="I19599" s="49" t="str">
        <x:v>Use</x:v>
      </x:c>
      <x:c r="J19599" s="31" t="str">
        <x:v>15 Minutes</x:v>
      </x:c>
      <x:c r="K19599" s="32" t="str">
        <x:v>07-27-2023 22:15:00</x:v>
      </x:c>
      <x:c r="M19599" s="53" t="str">
        <x:v>2370180.0000000000000000</x:v>
      </x:c>
      <x:c r="N19599" s="33" t="str">
        <x:v/>
      </x:c>
    </x:row>
    <x:row r="19600">
      <x:c r="B19600" s="5" t="str">
        <x:v>10137708609010526525</x:v>
      </x:c>
      <x:c r="C19600" s="44" t="str">
        <x:v>64051002</x:v>
      </x:c>
      <x:c r="F19600" s="45" t="str">
        <x:v>127-ELE02</x:v>
      </x:c>
      <x:c r="H19600" s="9" t="str">
        <x:v>Student_Center.SUbmeter_B_480</x:v>
      </x:c>
      <x:c r="I19600" s="49" t="str">
        <x:v>Use</x:v>
      </x:c>
      <x:c r="J19600" s="31" t="str">
        <x:v>15 Minutes</x:v>
      </x:c>
      <x:c r="K19600" s="32" t="str">
        <x:v>07-27-2023 22:30:00</x:v>
      </x:c>
      <x:c r="M19600" s="53" t="str">
        <x:v>2370263.5000000000000000</x:v>
      </x:c>
      <x:c r="N19600" s="33" t="str">
        <x:v/>
      </x:c>
    </x:row>
    <x:row r="19601">
      <x:c r="B19601" s="5" t="str">
        <x:v>2779945823789906387</x:v>
      </x:c>
      <x:c r="C19601" s="44" t="str">
        <x:v>64051006</x:v>
      </x:c>
      <x:c r="F19601" s="45" t="str">
        <x:v>127-ELE02</x:v>
      </x:c>
      <x:c r="H19601" s="9" t="str">
        <x:v>Student_Center.SUbmeter_B_480</x:v>
      </x:c>
      <x:c r="I19601" s="49" t="str">
        <x:v>Use</x:v>
      </x:c>
      <x:c r="J19601" s="31" t="str">
        <x:v>15 Minutes</x:v>
      </x:c>
      <x:c r="K19601" s="32" t="str">
        <x:v>07-27-2023 22:45:00</x:v>
      </x:c>
      <x:c r="M19601" s="53" t="str">
        <x:v>2370346.5000000000000000</x:v>
      </x:c>
      <x:c r="N19601" s="33" t="str">
        <x:v/>
      </x:c>
    </x:row>
    <x:row r="19602">
      <x:c r="B19602" s="5" t="str">
        <x:v>4416309029201732033</x:v>
      </x:c>
      <x:c r="C19602" s="44" t="str">
        <x:v>64051010</x:v>
      </x:c>
      <x:c r="F19602" s="45" t="str">
        <x:v>127-ELE02</x:v>
      </x:c>
      <x:c r="H19602" s="9" t="str">
        <x:v>Student_Center.SUbmeter_B_480</x:v>
      </x:c>
      <x:c r="I19602" s="49" t="str">
        <x:v>Use</x:v>
      </x:c>
      <x:c r="J19602" s="31" t="str">
        <x:v>15 Minutes</x:v>
      </x:c>
      <x:c r="K19602" s="32" t="str">
        <x:v>07-27-2023 23:00:00</x:v>
      </x:c>
      <x:c r="M19602" s="53" t="str">
        <x:v>2370429.7500000000000000</x:v>
      </x:c>
      <x:c r="N19602" s="33" t="str">
        <x:v/>
      </x:c>
    </x:row>
    <x:row r="19603">
      <x:c r="B19603" s="5" t="str">
        <x:v>177589576709651131</x:v>
      </x:c>
      <x:c r="C19603" s="44" t="str">
        <x:v>64051014</x:v>
      </x:c>
      <x:c r="F19603" s="45" t="str">
        <x:v>127-ELE02</x:v>
      </x:c>
      <x:c r="H19603" s="9" t="str">
        <x:v>Student_Center.SUbmeter_B_480</x:v>
      </x:c>
      <x:c r="I19603" s="49" t="str">
        <x:v>Use</x:v>
      </x:c>
      <x:c r="J19603" s="31" t="str">
        <x:v>15 Minutes</x:v>
      </x:c>
      <x:c r="K19603" s="32" t="str">
        <x:v>07-27-2023 23:15:00</x:v>
      </x:c>
      <x:c r="M19603" s="53" t="str">
        <x:v>2370511.7500000000000000</x:v>
      </x:c>
      <x:c r="N19603" s="33" t="str">
        <x:v/>
      </x:c>
    </x:row>
    <x:row r="19604">
      <x:c r="B19604" s="5" t="str">
        <x:v>9120912501123149343</x:v>
      </x:c>
      <x:c r="C19604" s="44" t="str">
        <x:v>64051018</x:v>
      </x:c>
      <x:c r="F19604" s="45" t="str">
        <x:v>127-ELE02</x:v>
      </x:c>
      <x:c r="H19604" s="9" t="str">
        <x:v>Student_Center.SUbmeter_B_480</x:v>
      </x:c>
      <x:c r="I19604" s="49" t="str">
        <x:v>Use</x:v>
      </x:c>
      <x:c r="J19604" s="31" t="str">
        <x:v>15 Minutes</x:v>
      </x:c>
      <x:c r="K19604" s="32" t="str">
        <x:v>07-27-2023 23:30:00</x:v>
      </x:c>
      <x:c r="M19604" s="53" t="str">
        <x:v>2370594.0000000000000000</x:v>
      </x:c>
      <x:c r="N19604" s="33" t="str">
        <x:v/>
      </x:c>
    </x:row>
    <x:row r="19605">
      <x:c r="B19605" s="5" t="str">
        <x:v>12530177081137240346</x:v>
      </x:c>
      <x:c r="C19605" s="44" t="str">
        <x:v>64051022</x:v>
      </x:c>
      <x:c r="F19605" s="45" t="str">
        <x:v>127-ELE02</x:v>
      </x:c>
      <x:c r="H19605" s="9" t="str">
        <x:v>Student_Center.SUbmeter_B_480</x:v>
      </x:c>
      <x:c r="I19605" s="49" t="str">
        <x:v>Use</x:v>
      </x:c>
      <x:c r="J19605" s="31" t="str">
        <x:v>15 Minutes</x:v>
      </x:c>
      <x:c r="K19605" s="32" t="str">
        <x:v>07-27-2023 23:45:00</x:v>
      </x:c>
      <x:c r="M19605" s="53" t="str">
        <x:v>2370677.0000000000000000</x:v>
      </x:c>
      <x:c r="N19605" s="33" t="str">
        <x:v/>
      </x:c>
    </x:row>
    <x:row r="19606">
      <x:c r="B19606" s="5" t="str">
        <x:v>10170687887024010853</x:v>
      </x:c>
      <x:c r="C19606" s="44" t="str">
        <x:v>64061106</x:v>
      </x:c>
      <x:c r="F19606" s="45" t="str">
        <x:v>127-ELE02</x:v>
      </x:c>
      <x:c r="H19606" s="9" t="str">
        <x:v>Student_Center.SUbmeter_B_480</x:v>
      </x:c>
      <x:c r="I19606" s="49" t="str">
        <x:v>Use</x:v>
      </x:c>
      <x:c r="J19606" s="31" t="str">
        <x:v>15 Minutes</x:v>
      </x:c>
      <x:c r="K19606" s="32" t="str">
        <x:v>07-28-2023 00:00:00</x:v>
      </x:c>
      <x:c r="M19606" s="53" t="str">
        <x:v>2370759.2500000000000000</x:v>
      </x:c>
      <x:c r="N19606" s="33" t="str">
        <x:v/>
      </x:c>
    </x:row>
    <x:row r="19607">
      <x:c r="B19607" s="5" t="str">
        <x:v>16698995799766641092</x:v>
      </x:c>
      <x:c r="C19607" s="44" t="str">
        <x:v>64061110</x:v>
      </x:c>
      <x:c r="F19607" s="45" t="str">
        <x:v>127-ELE02</x:v>
      </x:c>
      <x:c r="H19607" s="9" t="str">
        <x:v>Student_Center.SUbmeter_B_480</x:v>
      </x:c>
      <x:c r="I19607" s="49" t="str">
        <x:v>Use</x:v>
      </x:c>
      <x:c r="J19607" s="31" t="str">
        <x:v>15 Minutes</x:v>
      </x:c>
      <x:c r="K19607" s="32" t="str">
        <x:v>07-28-2023 00:15:00</x:v>
      </x:c>
      <x:c r="M19607" s="53" t="str">
        <x:v>2370841.2500000000000000</x:v>
      </x:c>
      <x:c r="N19607" s="33" t="str">
        <x:v/>
      </x:c>
    </x:row>
    <x:row r="19608">
      <x:c r="B19608" s="5" t="str">
        <x:v>9222928156346110852</x:v>
      </x:c>
      <x:c r="C19608" s="44" t="str">
        <x:v>64061114</x:v>
      </x:c>
      <x:c r="F19608" s="45" t="str">
        <x:v>127-ELE02</x:v>
      </x:c>
      <x:c r="H19608" s="9" t="str">
        <x:v>Student_Center.SUbmeter_B_480</x:v>
      </x:c>
      <x:c r="I19608" s="49" t="str">
        <x:v>Use</x:v>
      </x:c>
      <x:c r="J19608" s="31" t="str">
        <x:v>15 Minutes</x:v>
      </x:c>
      <x:c r="K19608" s="32" t="str">
        <x:v>07-28-2023 00:30:00</x:v>
      </x:c>
      <x:c r="M19608" s="53" t="str">
        <x:v>2370923.2500000000000000</x:v>
      </x:c>
      <x:c r="N19608" s="33" t="str">
        <x:v/>
      </x:c>
    </x:row>
    <x:row r="19609">
      <x:c r="B19609" s="5" t="str">
        <x:v>8931175650285257502</x:v>
      </x:c>
      <x:c r="C19609" s="44" t="str">
        <x:v>64061118</x:v>
      </x:c>
      <x:c r="F19609" s="45" t="str">
        <x:v>127-ELE02</x:v>
      </x:c>
      <x:c r="H19609" s="9" t="str">
        <x:v>Student_Center.SUbmeter_B_480</x:v>
      </x:c>
      <x:c r="I19609" s="49" t="str">
        <x:v>Use</x:v>
      </x:c>
      <x:c r="J19609" s="31" t="str">
        <x:v>15 Minutes</x:v>
      </x:c>
      <x:c r="K19609" s="32" t="str">
        <x:v>07-28-2023 00:45:00</x:v>
      </x:c>
      <x:c r="M19609" s="53" t="str">
        <x:v>2371005.2500000000000000</x:v>
      </x:c>
      <x:c r="N19609" s="33" t="str">
        <x:v/>
      </x:c>
    </x:row>
    <x:row r="19610">
      <x:c r="B19610" s="5" t="str">
        <x:v>432793383731546579</x:v>
      </x:c>
      <x:c r="C19610" s="44" t="str">
        <x:v>64061122</x:v>
      </x:c>
      <x:c r="F19610" s="45" t="str">
        <x:v>127-ELE02</x:v>
      </x:c>
      <x:c r="H19610" s="9" t="str">
        <x:v>Student_Center.SUbmeter_B_480</x:v>
      </x:c>
      <x:c r="I19610" s="49" t="str">
        <x:v>Use</x:v>
      </x:c>
      <x:c r="J19610" s="31" t="str">
        <x:v>15 Minutes</x:v>
      </x:c>
      <x:c r="K19610" s="32" t="str">
        <x:v>07-28-2023 01:00:00</x:v>
      </x:c>
      <x:c r="M19610" s="53" t="str">
        <x:v>2371087.2500000000000000</x:v>
      </x:c>
      <x:c r="N19610" s="33" t="str">
        <x:v/>
      </x:c>
    </x:row>
    <x:row r="19611">
      <x:c r="B19611" s="5" t="str">
        <x:v>13889122241051387579</x:v>
      </x:c>
      <x:c r="C19611" s="44" t="str">
        <x:v>64061126</x:v>
      </x:c>
      <x:c r="F19611" s="45" t="str">
        <x:v>127-ELE02</x:v>
      </x:c>
      <x:c r="H19611" s="9" t="str">
        <x:v>Student_Center.SUbmeter_B_480</x:v>
      </x:c>
      <x:c r="I19611" s="49" t="str">
        <x:v>Use</x:v>
      </x:c>
      <x:c r="J19611" s="31" t="str">
        <x:v>15 Minutes</x:v>
      </x:c>
      <x:c r="K19611" s="32" t="str">
        <x:v>07-28-2023 01:15:00</x:v>
      </x:c>
      <x:c r="M19611" s="53" t="str">
        <x:v>2371169.0000000000000000</x:v>
      </x:c>
      <x:c r="N19611" s="33" t="str">
        <x:v/>
      </x:c>
    </x:row>
    <x:row r="19612">
      <x:c r="B19612" s="5" t="str">
        <x:v>17931777726763198194</x:v>
      </x:c>
      <x:c r="C19612" s="44" t="str">
        <x:v>64061130</x:v>
      </x:c>
      <x:c r="F19612" s="45" t="str">
        <x:v>127-ELE02</x:v>
      </x:c>
      <x:c r="H19612" s="9" t="str">
        <x:v>Student_Center.SUbmeter_B_480</x:v>
      </x:c>
      <x:c r="I19612" s="49" t="str">
        <x:v>Use</x:v>
      </x:c>
      <x:c r="J19612" s="31" t="str">
        <x:v>15 Minutes</x:v>
      </x:c>
      <x:c r="K19612" s="32" t="str">
        <x:v>07-28-2023 01:30:00</x:v>
      </x:c>
      <x:c r="M19612" s="53" t="str">
        <x:v>2371251.2500000000000000</x:v>
      </x:c>
      <x:c r="N19612" s="33" t="str">
        <x:v/>
      </x:c>
    </x:row>
    <x:row r="19613">
      <x:c r="B19613" s="5" t="str">
        <x:v>2466622975452564651</x:v>
      </x:c>
      <x:c r="C19613" s="44" t="str">
        <x:v>64061134</x:v>
      </x:c>
      <x:c r="F19613" s="45" t="str">
        <x:v>127-ELE02</x:v>
      </x:c>
      <x:c r="H19613" s="9" t="str">
        <x:v>Student_Center.SUbmeter_B_480</x:v>
      </x:c>
      <x:c r="I19613" s="49" t="str">
        <x:v>Use</x:v>
      </x:c>
      <x:c r="J19613" s="31" t="str">
        <x:v>15 Minutes</x:v>
      </x:c>
      <x:c r="K19613" s="32" t="str">
        <x:v>07-28-2023 01:45:00</x:v>
      </x:c>
      <x:c r="M19613" s="53" t="str">
        <x:v>2371332.7500000000000000</x:v>
      </x:c>
      <x:c r="N19613" s="33" t="str">
        <x:v/>
      </x:c>
    </x:row>
    <x:row r="19614">
      <x:c r="B19614" s="5" t="str">
        <x:v>10832050160809913669</x:v>
      </x:c>
      <x:c r="C19614" s="44" t="str">
        <x:v>64061138</x:v>
      </x:c>
      <x:c r="F19614" s="45" t="str">
        <x:v>127-ELE02</x:v>
      </x:c>
      <x:c r="H19614" s="9" t="str">
        <x:v>Student_Center.SUbmeter_B_480</x:v>
      </x:c>
      <x:c r="I19614" s="49" t="str">
        <x:v>Use</x:v>
      </x:c>
      <x:c r="J19614" s="31" t="str">
        <x:v>15 Minutes</x:v>
      </x:c>
      <x:c r="K19614" s="32" t="str">
        <x:v>07-28-2023 02:00:00</x:v>
      </x:c>
      <x:c r="M19614" s="53" t="str">
        <x:v>2371413.7500000000000000</x:v>
      </x:c>
      <x:c r="N19614" s="33" t="str">
        <x:v/>
      </x:c>
    </x:row>
    <x:row r="19615">
      <x:c r="B19615" s="5" t="str">
        <x:v>4106569268858468103</x:v>
      </x:c>
      <x:c r="C19615" s="44" t="str">
        <x:v>64061142</x:v>
      </x:c>
      <x:c r="F19615" s="45" t="str">
        <x:v>127-ELE02</x:v>
      </x:c>
      <x:c r="H19615" s="9" t="str">
        <x:v>Student_Center.SUbmeter_B_480</x:v>
      </x:c>
      <x:c r="I19615" s="49" t="str">
        <x:v>Use</x:v>
      </x:c>
      <x:c r="J19615" s="31" t="str">
        <x:v>15 Minutes</x:v>
      </x:c>
      <x:c r="K19615" s="32" t="str">
        <x:v>07-28-2023 02:15:00</x:v>
      </x:c>
      <x:c r="M19615" s="53" t="str">
        <x:v>2371495.5000000000000000</x:v>
      </x:c>
      <x:c r="N19615" s="33" t="str">
        <x:v/>
      </x:c>
    </x:row>
    <x:row r="19616">
      <x:c r="B19616" s="5" t="str">
        <x:v>15077245699147489479</x:v>
      </x:c>
      <x:c r="C19616" s="44" t="str">
        <x:v>64061146</x:v>
      </x:c>
      <x:c r="F19616" s="45" t="str">
        <x:v>127-ELE02</x:v>
      </x:c>
      <x:c r="H19616" s="9" t="str">
        <x:v>Student_Center.SUbmeter_B_480</x:v>
      </x:c>
      <x:c r="I19616" s="49" t="str">
        <x:v>Use</x:v>
      </x:c>
      <x:c r="J19616" s="31" t="str">
        <x:v>15 Minutes</x:v>
      </x:c>
      <x:c r="K19616" s="32" t="str">
        <x:v>07-28-2023 02:30:00</x:v>
      </x:c>
      <x:c r="M19616" s="53" t="str">
        <x:v>2371577.5000000000000000</x:v>
      </x:c>
      <x:c r="N19616" s="33" t="str">
        <x:v/>
      </x:c>
    </x:row>
    <x:row r="19617">
      <x:c r="B19617" s="5" t="str">
        <x:v>7948201206910354882</x:v>
      </x:c>
      <x:c r="C19617" s="44" t="str">
        <x:v>64061150</x:v>
      </x:c>
      <x:c r="F19617" s="45" t="str">
        <x:v>127-ELE02</x:v>
      </x:c>
      <x:c r="H19617" s="9" t="str">
        <x:v>Student_Center.SUbmeter_B_480</x:v>
      </x:c>
      <x:c r="I19617" s="49" t="str">
        <x:v>Use</x:v>
      </x:c>
      <x:c r="J19617" s="31" t="str">
        <x:v>15 Minutes</x:v>
      </x:c>
      <x:c r="K19617" s="32" t="str">
        <x:v>07-28-2023 02:45:00</x:v>
      </x:c>
      <x:c r="M19617" s="53" t="str">
        <x:v>2371660.0000000000000000</x:v>
      </x:c>
      <x:c r="N19617" s="33" t="str">
        <x:v/>
      </x:c>
    </x:row>
    <x:row r="19618">
      <x:c r="B19618" s="5" t="str">
        <x:v>14842237020898143745</x:v>
      </x:c>
      <x:c r="C19618" s="44" t="str">
        <x:v>64061154</x:v>
      </x:c>
      <x:c r="F19618" s="45" t="str">
        <x:v>127-ELE02</x:v>
      </x:c>
      <x:c r="H19618" s="9" t="str">
        <x:v>Student_Center.SUbmeter_B_480</x:v>
      </x:c>
      <x:c r="I19618" s="49" t="str">
        <x:v>Use</x:v>
      </x:c>
      <x:c r="J19618" s="31" t="str">
        <x:v>15 Minutes</x:v>
      </x:c>
      <x:c r="K19618" s="32" t="str">
        <x:v>07-28-2023 03:00:00</x:v>
      </x:c>
      <x:c r="M19618" s="53" t="str">
        <x:v>2371741.5000000000000000</x:v>
      </x:c>
      <x:c r="N19618" s="33" t="str">
        <x:v/>
      </x:c>
    </x:row>
    <x:row r="19619">
      <x:c r="B19619" s="5" t="str">
        <x:v>5637865309686857137</x:v>
      </x:c>
      <x:c r="C19619" s="44" t="str">
        <x:v>64061158</x:v>
      </x:c>
      <x:c r="F19619" s="45" t="str">
        <x:v>127-ELE02</x:v>
      </x:c>
      <x:c r="H19619" s="9" t="str">
        <x:v>Student_Center.SUbmeter_B_480</x:v>
      </x:c>
      <x:c r="I19619" s="49" t="str">
        <x:v>Use</x:v>
      </x:c>
      <x:c r="J19619" s="31" t="str">
        <x:v>15 Minutes</x:v>
      </x:c>
      <x:c r="K19619" s="32" t="str">
        <x:v>07-28-2023 03:15:00</x:v>
      </x:c>
      <x:c r="M19619" s="53" t="str">
        <x:v>2371823.0000000000000000</x:v>
      </x:c>
      <x:c r="N19619" s="33" t="str">
        <x:v/>
      </x:c>
    </x:row>
    <x:row r="19620">
      <x:c r="B19620" s="5" t="str">
        <x:v>13582829272929440102</x:v>
      </x:c>
      <x:c r="C19620" s="44" t="str">
        <x:v>64061162</x:v>
      </x:c>
      <x:c r="F19620" s="45" t="str">
        <x:v>127-ELE02</x:v>
      </x:c>
      <x:c r="H19620" s="9" t="str">
        <x:v>Student_Center.SUbmeter_B_480</x:v>
      </x:c>
      <x:c r="I19620" s="49" t="str">
        <x:v>Use</x:v>
      </x:c>
      <x:c r="J19620" s="31" t="str">
        <x:v>15 Minutes</x:v>
      </x:c>
      <x:c r="K19620" s="32" t="str">
        <x:v>07-28-2023 03:30:00</x:v>
      </x:c>
      <x:c r="M19620" s="53" t="str">
        <x:v>2371903.7500000000000000</x:v>
      </x:c>
      <x:c r="N19620" s="33" t="str">
        <x:v/>
      </x:c>
    </x:row>
    <x:row r="19621">
      <x:c r="B19621" s="5" t="str">
        <x:v>7005108297271032394</x:v>
      </x:c>
      <x:c r="C19621" s="44" t="str">
        <x:v>64061166</x:v>
      </x:c>
      <x:c r="F19621" s="45" t="str">
        <x:v>127-ELE02</x:v>
      </x:c>
      <x:c r="H19621" s="9" t="str">
        <x:v>Student_Center.SUbmeter_B_480</x:v>
      </x:c>
      <x:c r="I19621" s="49" t="str">
        <x:v>Use</x:v>
      </x:c>
      <x:c r="J19621" s="31" t="str">
        <x:v>15 Minutes</x:v>
      </x:c>
      <x:c r="K19621" s="32" t="str">
        <x:v>07-28-2023 03:45:00</x:v>
      </x:c>
      <x:c r="M19621" s="53" t="str">
        <x:v>2371984.2500000000000000</x:v>
      </x:c>
      <x:c r="N19621" s="33" t="str">
        <x:v/>
      </x:c>
    </x:row>
    <x:row r="19622">
      <x:c r="B19622" s="5" t="str">
        <x:v>18074829350673534350</x:v>
      </x:c>
      <x:c r="C19622" s="44" t="str">
        <x:v>64061170</x:v>
      </x:c>
      <x:c r="F19622" s="45" t="str">
        <x:v>127-ELE02</x:v>
      </x:c>
      <x:c r="H19622" s="9" t="str">
        <x:v>Student_Center.SUbmeter_B_480</x:v>
      </x:c>
      <x:c r="I19622" s="49" t="str">
        <x:v>Use</x:v>
      </x:c>
      <x:c r="J19622" s="31" t="str">
        <x:v>15 Minutes</x:v>
      </x:c>
      <x:c r="K19622" s="32" t="str">
        <x:v>07-28-2023 04:00:00</x:v>
      </x:c>
      <x:c r="M19622" s="53" t="str">
        <x:v>2372065.2500000000000000</x:v>
      </x:c>
      <x:c r="N19622" s="33" t="str">
        <x:v/>
      </x:c>
    </x:row>
    <x:row r="19623">
      <x:c r="B19623" s="5" t="str">
        <x:v>4977022168193810329</x:v>
      </x:c>
      <x:c r="C19623" s="44" t="str">
        <x:v>64061174</x:v>
      </x:c>
      <x:c r="F19623" s="45" t="str">
        <x:v>127-ELE02</x:v>
      </x:c>
      <x:c r="H19623" s="9" t="str">
        <x:v>Student_Center.SUbmeter_B_480</x:v>
      </x:c>
      <x:c r="I19623" s="49" t="str">
        <x:v>Use</x:v>
      </x:c>
      <x:c r="J19623" s="31" t="str">
        <x:v>15 Minutes</x:v>
      </x:c>
      <x:c r="K19623" s="32" t="str">
        <x:v>07-28-2023 04:15:00</x:v>
      </x:c>
      <x:c r="M19623" s="53" t="str">
        <x:v>2372145.5000000000000000</x:v>
      </x:c>
      <x:c r="N19623" s="33" t="str">
        <x:v/>
      </x:c>
    </x:row>
    <x:row r="19624">
      <x:c r="B19624" s="5" t="str">
        <x:v>6944350434931468933</x:v>
      </x:c>
      <x:c r="C19624" s="44" t="str">
        <x:v>64061178</x:v>
      </x:c>
      <x:c r="F19624" s="45" t="str">
        <x:v>127-ELE02</x:v>
      </x:c>
      <x:c r="H19624" s="9" t="str">
        <x:v>Student_Center.SUbmeter_B_480</x:v>
      </x:c>
      <x:c r="I19624" s="49" t="str">
        <x:v>Use</x:v>
      </x:c>
      <x:c r="J19624" s="31" t="str">
        <x:v>15 Minutes</x:v>
      </x:c>
      <x:c r="K19624" s="32" t="str">
        <x:v>07-28-2023 04:30:00</x:v>
      </x:c>
      <x:c r="M19624" s="53" t="str">
        <x:v>2372226.7500000000000000</x:v>
      </x:c>
      <x:c r="N19624" s="33" t="str">
        <x:v/>
      </x:c>
    </x:row>
    <x:row r="19625">
      <x:c r="B19625" s="5" t="str">
        <x:v>9402962286416242833</x:v>
      </x:c>
      <x:c r="C19625" s="44" t="str">
        <x:v>64061182</x:v>
      </x:c>
      <x:c r="F19625" s="45" t="str">
        <x:v>127-ELE02</x:v>
      </x:c>
      <x:c r="H19625" s="9" t="str">
        <x:v>Student_Center.SUbmeter_B_480</x:v>
      </x:c>
      <x:c r="I19625" s="49" t="str">
        <x:v>Use</x:v>
      </x:c>
      <x:c r="J19625" s="31" t="str">
        <x:v>15 Minutes</x:v>
      </x:c>
      <x:c r="K19625" s="32" t="str">
        <x:v>07-28-2023 04:45:00</x:v>
      </x:c>
      <x:c r="M19625" s="53" t="str">
        <x:v>2372307.5000000000000000</x:v>
      </x:c>
      <x:c r="N19625" s="33" t="str">
        <x:v/>
      </x:c>
    </x:row>
    <x:row r="19626">
      <x:c r="B19626" s="5" t="str">
        <x:v>4370340233515796393</x:v>
      </x:c>
      <x:c r="C19626" s="44" t="str">
        <x:v>64061186</x:v>
      </x:c>
      <x:c r="F19626" s="45" t="str">
        <x:v>127-ELE02</x:v>
      </x:c>
      <x:c r="H19626" s="9" t="str">
        <x:v>Student_Center.SUbmeter_B_480</x:v>
      </x:c>
      <x:c r="I19626" s="49" t="str">
        <x:v>Use</x:v>
      </x:c>
      <x:c r="J19626" s="31" t="str">
        <x:v>15 Minutes</x:v>
      </x:c>
      <x:c r="K19626" s="32" t="str">
        <x:v>07-28-2023 05:00:00</x:v>
      </x:c>
      <x:c r="M19626" s="53" t="str">
        <x:v>2372389.2500000000000000</x:v>
      </x:c>
      <x:c r="N19626" s="33" t="str">
        <x:v/>
      </x:c>
    </x:row>
    <x:row r="19627">
      <x:c r="B19627" s="5" t="str">
        <x:v>14800956623789198982</x:v>
      </x:c>
      <x:c r="C19627" s="44" t="str">
        <x:v>64061190</x:v>
      </x:c>
      <x:c r="F19627" s="45" t="str">
        <x:v>127-ELE02</x:v>
      </x:c>
      <x:c r="H19627" s="9" t="str">
        <x:v>Student_Center.SUbmeter_B_480</x:v>
      </x:c>
      <x:c r="I19627" s="49" t="str">
        <x:v>Use</x:v>
      </x:c>
      <x:c r="J19627" s="31" t="str">
        <x:v>15 Minutes</x:v>
      </x:c>
      <x:c r="K19627" s="32" t="str">
        <x:v>07-28-2023 05:15:00</x:v>
      </x:c>
      <x:c r="M19627" s="53" t="str">
        <x:v>2372469.7500000000000000</x:v>
      </x:c>
      <x:c r="N19627" s="33" t="str">
        <x:v/>
      </x:c>
    </x:row>
    <x:row r="19628">
      <x:c r="B19628" s="5" t="str">
        <x:v>688888385648215492</x:v>
      </x:c>
      <x:c r="C19628" s="44" t="str">
        <x:v>64061194</x:v>
      </x:c>
      <x:c r="F19628" s="45" t="str">
        <x:v>127-ELE02</x:v>
      </x:c>
      <x:c r="H19628" s="9" t="str">
        <x:v>Student_Center.SUbmeter_B_480</x:v>
      </x:c>
      <x:c r="I19628" s="49" t="str">
        <x:v>Use</x:v>
      </x:c>
      <x:c r="J19628" s="31" t="str">
        <x:v>15 Minutes</x:v>
      </x:c>
      <x:c r="K19628" s="32" t="str">
        <x:v>07-28-2023 05:30:00</x:v>
      </x:c>
      <x:c r="M19628" s="53" t="str">
        <x:v>2372549.7500000000000000</x:v>
      </x:c>
      <x:c r="N19628" s="33" t="str">
        <x:v/>
      </x:c>
    </x:row>
    <x:row r="19629">
      <x:c r="B19629" s="5" t="str">
        <x:v>288907873356604267</x:v>
      </x:c>
      <x:c r="C19629" s="44" t="str">
        <x:v>64061198</x:v>
      </x:c>
      <x:c r="F19629" s="45" t="str">
        <x:v>127-ELE02</x:v>
      </x:c>
      <x:c r="H19629" s="9" t="str">
        <x:v>Student_Center.SUbmeter_B_480</x:v>
      </x:c>
      <x:c r="I19629" s="49" t="str">
        <x:v>Use</x:v>
      </x:c>
      <x:c r="J19629" s="31" t="str">
        <x:v>15 Minutes</x:v>
      </x:c>
      <x:c r="K19629" s="32" t="str">
        <x:v>07-28-2023 05:45:00</x:v>
      </x:c>
      <x:c r="M19629" s="53" t="str">
        <x:v>2372630.0000000000000000</x:v>
      </x:c>
      <x:c r="N19629" s="33" t="str">
        <x:v/>
      </x:c>
    </x:row>
    <x:row r="19630">
      <x:c r="B19630" s="5" t="str">
        <x:v>3212361443289121186</x:v>
      </x:c>
      <x:c r="C19630" s="44" t="str">
        <x:v>64061202</x:v>
      </x:c>
      <x:c r="F19630" s="45" t="str">
        <x:v>127-ELE02</x:v>
      </x:c>
      <x:c r="H19630" s="9" t="str">
        <x:v>Student_Center.SUbmeter_B_480</x:v>
      </x:c>
      <x:c r="I19630" s="49" t="str">
        <x:v>Use</x:v>
      </x:c>
      <x:c r="J19630" s="31" t="str">
        <x:v>15 Minutes</x:v>
      </x:c>
      <x:c r="K19630" s="32" t="str">
        <x:v>07-28-2023 06:00:00</x:v>
      </x:c>
      <x:c r="M19630" s="53" t="str">
        <x:v>2372711.2500000000000000</x:v>
      </x:c>
      <x:c r="N19630" s="33" t="str">
        <x:v/>
      </x:c>
    </x:row>
    <x:row r="19631">
      <x:c r="B19631" s="5" t="str">
        <x:v>12138601798601144784</x:v>
      </x:c>
      <x:c r="C19631" s="44" t="str">
        <x:v>64061206</x:v>
      </x:c>
      <x:c r="F19631" s="45" t="str">
        <x:v>127-ELE02</x:v>
      </x:c>
      <x:c r="H19631" s="9" t="str">
        <x:v>Student_Center.SUbmeter_B_480</x:v>
      </x:c>
      <x:c r="I19631" s="49" t="str">
        <x:v>Use</x:v>
      </x:c>
      <x:c r="J19631" s="31" t="str">
        <x:v>15 Minutes</x:v>
      </x:c>
      <x:c r="K19631" s="32" t="str">
        <x:v>07-28-2023 06:15:00</x:v>
      </x:c>
      <x:c r="M19631" s="53" t="str">
        <x:v>2372792.7500000000000000</x:v>
      </x:c>
      <x:c r="N19631" s="33" t="str">
        <x:v/>
      </x:c>
    </x:row>
    <x:row r="19632">
      <x:c r="B19632" s="5" t="str">
        <x:v>5986165610257136841</x:v>
      </x:c>
      <x:c r="C19632" s="44" t="str">
        <x:v>64061210</x:v>
      </x:c>
      <x:c r="F19632" s="45" t="str">
        <x:v>127-ELE02</x:v>
      </x:c>
      <x:c r="H19632" s="9" t="str">
        <x:v>Student_Center.SUbmeter_B_480</x:v>
      </x:c>
      <x:c r="I19632" s="49" t="str">
        <x:v>Use</x:v>
      </x:c>
      <x:c r="J19632" s="31" t="str">
        <x:v>15 Minutes</x:v>
      </x:c>
      <x:c r="K19632" s="32" t="str">
        <x:v>07-28-2023 06:30:00</x:v>
      </x:c>
      <x:c r="M19632" s="53" t="str">
        <x:v>2372875.5000000000000000</x:v>
      </x:c>
      <x:c r="N19632" s="33" t="str">
        <x:v/>
      </x:c>
    </x:row>
    <x:row r="19633">
      <x:c r="B19633" s="5" t="str">
        <x:v>17075146898746068319</x:v>
      </x:c>
      <x:c r="C19633" s="44" t="str">
        <x:v>64061214</x:v>
      </x:c>
      <x:c r="F19633" s="45" t="str">
        <x:v>127-ELE02</x:v>
      </x:c>
      <x:c r="H19633" s="9" t="str">
        <x:v>Student_Center.SUbmeter_B_480</x:v>
      </x:c>
      <x:c r="I19633" s="49" t="str">
        <x:v>Use</x:v>
      </x:c>
      <x:c r="J19633" s="31" t="str">
        <x:v>15 Minutes</x:v>
      </x:c>
      <x:c r="K19633" s="32" t="str">
        <x:v>07-28-2023 06:45:00</x:v>
      </x:c>
      <x:c r="M19633" s="53" t="str">
        <x:v>2372958.5000000000000000</x:v>
      </x:c>
      <x:c r="N19633" s="33" t="str">
        <x:v/>
      </x:c>
    </x:row>
    <x:row r="19634">
      <x:c r="B19634" s="5" t="str">
        <x:v>1664788630393988418</x:v>
      </x:c>
      <x:c r="C19634" s="44" t="str">
        <x:v>64061218</x:v>
      </x:c>
      <x:c r="F19634" s="45" t="str">
        <x:v>127-ELE02</x:v>
      </x:c>
      <x:c r="H19634" s="9" t="str">
        <x:v>Student_Center.SUbmeter_B_480</x:v>
      </x:c>
      <x:c r="I19634" s="49" t="str">
        <x:v>Use</x:v>
      </x:c>
      <x:c r="J19634" s="31" t="str">
        <x:v>15 Minutes</x:v>
      </x:c>
      <x:c r="K19634" s="32" t="str">
        <x:v>07-28-2023 07:00:00</x:v>
      </x:c>
      <x:c r="M19634" s="53" t="str">
        <x:v>2373043.0000000000000000</x:v>
      </x:c>
      <x:c r="N19634" s="33" t="str">
        <x:v/>
      </x:c>
    </x:row>
    <x:row r="19635">
      <x:c r="B19635" s="5" t="str">
        <x:v>8392053507768306046</x:v>
      </x:c>
      <x:c r="C19635" s="44" t="str">
        <x:v>64061222</x:v>
      </x:c>
      <x:c r="F19635" s="45" t="str">
        <x:v>127-ELE02</x:v>
      </x:c>
      <x:c r="H19635" s="9" t="str">
        <x:v>Student_Center.SUbmeter_B_480</x:v>
      </x:c>
      <x:c r="I19635" s="49" t="str">
        <x:v>Use</x:v>
      </x:c>
      <x:c r="J19635" s="31" t="str">
        <x:v>15 Minutes</x:v>
      </x:c>
      <x:c r="K19635" s="32" t="str">
        <x:v>07-28-2023 07:15:00</x:v>
      </x:c>
      <x:c r="M19635" s="53" t="str">
        <x:v>2373127.0000000000000000</x:v>
      </x:c>
      <x:c r="N19635" s="33" t="str">
        <x:v/>
      </x:c>
    </x:row>
    <x:row r="19636">
      <x:c r="B19636" s="5" t="str">
        <x:v>17307030386517221542</x:v>
      </x:c>
      <x:c r="C19636" s="44" t="str">
        <x:v>64061226</x:v>
      </x:c>
      <x:c r="F19636" s="45" t="str">
        <x:v>127-ELE02</x:v>
      </x:c>
      <x:c r="H19636" s="9" t="str">
        <x:v>Student_Center.SUbmeter_B_480</x:v>
      </x:c>
      <x:c r="I19636" s="49" t="str">
        <x:v>Use</x:v>
      </x:c>
      <x:c r="J19636" s="31" t="str">
        <x:v>15 Minutes</x:v>
      </x:c>
      <x:c r="K19636" s="32" t="str">
        <x:v>07-28-2023 07:30:00</x:v>
      </x:c>
      <x:c r="M19636" s="53" t="str">
        <x:v>2373212.0000000000000000</x:v>
      </x:c>
      <x:c r="N19636" s="33" t="str">
        <x:v/>
      </x:c>
    </x:row>
    <x:row r="19637">
      <x:c r="B19637" s="5" t="str">
        <x:v>9164854654264183557</x:v>
      </x:c>
      <x:c r="C19637" s="44" t="str">
        <x:v>64061230</x:v>
      </x:c>
      <x:c r="F19637" s="45" t="str">
        <x:v>127-ELE02</x:v>
      </x:c>
      <x:c r="H19637" s="9" t="str">
        <x:v>Student_Center.SUbmeter_B_480</x:v>
      </x:c>
      <x:c r="I19637" s="49" t="str">
        <x:v>Use</x:v>
      </x:c>
      <x:c r="J19637" s="31" t="str">
        <x:v>15 Minutes</x:v>
      </x:c>
      <x:c r="K19637" s="32" t="str">
        <x:v>07-28-2023 07:45:00</x:v>
      </x:c>
      <x:c r="M19637" s="53" t="str">
        <x:v>2373297.2500000000000000</x:v>
      </x:c>
      <x:c r="N19637" s="33" t="str">
        <x:v/>
      </x:c>
    </x:row>
    <x:row r="19638">
      <x:c r="B19638" s="5" t="str">
        <x:v>6031186377923237851</x:v>
      </x:c>
      <x:c r="C19638" s="44" t="str">
        <x:v>64061234</x:v>
      </x:c>
      <x:c r="F19638" s="45" t="str">
        <x:v>127-ELE02</x:v>
      </x:c>
      <x:c r="H19638" s="9" t="str">
        <x:v>Student_Center.SUbmeter_B_480</x:v>
      </x:c>
      <x:c r="I19638" s="49" t="str">
        <x:v>Use</x:v>
      </x:c>
      <x:c r="J19638" s="31" t="str">
        <x:v>15 Minutes</x:v>
      </x:c>
      <x:c r="K19638" s="32" t="str">
        <x:v>07-28-2023 08:00:00</x:v>
      </x:c>
      <x:c r="M19638" s="53" t="str">
        <x:v>2373382.0000000000000000</x:v>
      </x:c>
      <x:c r="N19638" s="33" t="str">
        <x:v/>
      </x:c>
    </x:row>
    <x:row r="19639">
      <x:c r="B19639" s="5" t="str">
        <x:v>16599429023571926277</x:v>
      </x:c>
      <x:c r="C19639" s="44" t="str">
        <x:v>64061238</x:v>
      </x:c>
      <x:c r="F19639" s="45" t="str">
        <x:v>127-ELE02</x:v>
      </x:c>
      <x:c r="H19639" s="9" t="str">
        <x:v>Student_Center.SUbmeter_B_480</x:v>
      </x:c>
      <x:c r="I19639" s="49" t="str">
        <x:v>Use</x:v>
      </x:c>
      <x:c r="J19639" s="31" t="str">
        <x:v>15 Minutes</x:v>
      </x:c>
      <x:c r="K19639" s="32" t="str">
        <x:v>07-28-2023 08:15:00</x:v>
      </x:c>
      <x:c r="M19639" s="53" t="str">
        <x:v>2373467.7500000000000000</x:v>
      </x:c>
      <x:c r="N19639" s="33" t="str">
        <x:v/>
      </x:c>
    </x:row>
    <x:row r="19640">
      <x:c r="B19640" s="5" t="str">
        <x:v>8391293283687812454</x:v>
      </x:c>
      <x:c r="C19640" s="44" t="str">
        <x:v>64061242</x:v>
      </x:c>
      <x:c r="F19640" s="45" t="str">
        <x:v>127-ELE02</x:v>
      </x:c>
      <x:c r="H19640" s="9" t="str">
        <x:v>Student_Center.SUbmeter_B_480</x:v>
      </x:c>
      <x:c r="I19640" s="49" t="str">
        <x:v>Use</x:v>
      </x:c>
      <x:c r="J19640" s="31" t="str">
        <x:v>15 Minutes</x:v>
      </x:c>
      <x:c r="K19640" s="32" t="str">
        <x:v>07-28-2023 08:30:00</x:v>
      </x:c>
      <x:c r="M19640" s="53" t="str">
        <x:v>2373553.5000000000000000</x:v>
      </x:c>
      <x:c r="N19640" s="33" t="str">
        <x:v/>
      </x:c>
    </x:row>
    <x:row r="19641">
      <x:c r="B19641" s="5" t="str">
        <x:v>12458922761917432346</x:v>
      </x:c>
      <x:c r="C19641" s="44" t="str">
        <x:v>64061246</x:v>
      </x:c>
      <x:c r="F19641" s="45" t="str">
        <x:v>127-ELE02</x:v>
      </x:c>
      <x:c r="H19641" s="9" t="str">
        <x:v>Student_Center.SUbmeter_B_480</x:v>
      </x:c>
      <x:c r="I19641" s="49" t="str">
        <x:v>Use</x:v>
      </x:c>
      <x:c r="J19641" s="31" t="str">
        <x:v>15 Minutes</x:v>
      </x:c>
      <x:c r="K19641" s="32" t="str">
        <x:v>07-28-2023 08:45:00</x:v>
      </x:c>
      <x:c r="M19641" s="53" t="str">
        <x:v>2373639.0000000000000000</x:v>
      </x:c>
      <x:c r="N19641" s="33" t="str">
        <x:v/>
      </x:c>
    </x:row>
    <x:row r="19642">
      <x:c r="B19642" s="5" t="str">
        <x:v>8721586118428925487</x:v>
      </x:c>
      <x:c r="C19642" s="44" t="str">
        <x:v>64061250</x:v>
      </x:c>
      <x:c r="F19642" s="45" t="str">
        <x:v>127-ELE02</x:v>
      </x:c>
      <x:c r="H19642" s="9" t="str">
        <x:v>Student_Center.SUbmeter_B_480</x:v>
      </x:c>
      <x:c r="I19642" s="49" t="str">
        <x:v>Use</x:v>
      </x:c>
      <x:c r="J19642" s="31" t="str">
        <x:v>15 Minutes</x:v>
      </x:c>
      <x:c r="K19642" s="32" t="str">
        <x:v>07-28-2023 09:00:00</x:v>
      </x:c>
      <x:c r="M19642" s="53" t="str">
        <x:v>2373724.2500000000000000</x:v>
      </x:c>
      <x:c r="N19642" s="33" t="str">
        <x:v/>
      </x:c>
    </x:row>
    <x:row r="19643">
      <x:c r="B19643" s="5" t="str">
        <x:v>3210432259198971819</x:v>
      </x:c>
      <x:c r="C19643" s="44" t="str">
        <x:v>64061254</x:v>
      </x:c>
      <x:c r="F19643" s="45" t="str">
        <x:v>127-ELE02</x:v>
      </x:c>
      <x:c r="H19643" s="9" t="str">
        <x:v>Student_Center.SUbmeter_B_480</x:v>
      </x:c>
      <x:c r="I19643" s="49" t="str">
        <x:v>Use</x:v>
      </x:c>
      <x:c r="J19643" s="31" t="str">
        <x:v>15 Minutes</x:v>
      </x:c>
      <x:c r="K19643" s="32" t="str">
        <x:v>07-28-2023 09:15:00</x:v>
      </x:c>
      <x:c r="M19643" s="53" t="str">
        <x:v>2373808.7500000000000000</x:v>
      </x:c>
      <x:c r="N19643" s="33" t="str">
        <x:v/>
      </x:c>
    </x:row>
    <x:row r="19644">
      <x:c r="B19644" s="5" t="str">
        <x:v>18070060170860992840</x:v>
      </x:c>
      <x:c r="C19644" s="44" t="str">
        <x:v>64061258</x:v>
      </x:c>
      <x:c r="F19644" s="45" t="str">
        <x:v>127-ELE02</x:v>
      </x:c>
      <x:c r="H19644" s="9" t="str">
        <x:v>Student_Center.SUbmeter_B_480</x:v>
      </x:c>
      <x:c r="I19644" s="49" t="str">
        <x:v>Use</x:v>
      </x:c>
      <x:c r="J19644" s="31" t="str">
        <x:v>15 Minutes</x:v>
      </x:c>
      <x:c r="K19644" s="32" t="str">
        <x:v>07-28-2023 09:30:00</x:v>
      </x:c>
      <x:c r="M19644" s="53" t="str">
        <x:v>2373893.7500000000000000</x:v>
      </x:c>
      <x:c r="N19644" s="33" t="str">
        <x:v/>
      </x:c>
    </x:row>
    <x:row r="19645">
      <x:c r="B19645" s="5" t="str">
        <x:v>12035928840716894999</x:v>
      </x:c>
      <x:c r="C19645" s="44" t="str">
        <x:v>64061262</x:v>
      </x:c>
      <x:c r="F19645" s="45" t="str">
        <x:v>127-ELE02</x:v>
      </x:c>
      <x:c r="H19645" s="9" t="str">
        <x:v>Student_Center.SUbmeter_B_480</x:v>
      </x:c>
      <x:c r="I19645" s="49" t="str">
        <x:v>Use</x:v>
      </x:c>
      <x:c r="J19645" s="31" t="str">
        <x:v>15 Minutes</x:v>
      </x:c>
      <x:c r="K19645" s="32" t="str">
        <x:v>07-28-2023 09:45:00</x:v>
      </x:c>
      <x:c r="M19645" s="53" t="str">
        <x:v>2373977.5000000000000000</x:v>
      </x:c>
      <x:c r="N19645" s="33" t="str">
        <x:v/>
      </x:c>
    </x:row>
    <x:row r="19646">
      <x:c r="B19646" s="5" t="str">
        <x:v>17459539670763120592</x:v>
      </x:c>
      <x:c r="C19646" s="44" t="str">
        <x:v>64061266</x:v>
      </x:c>
      <x:c r="F19646" s="45" t="str">
        <x:v>127-ELE02</x:v>
      </x:c>
      <x:c r="H19646" s="9" t="str">
        <x:v>Student_Center.SUbmeter_B_480</x:v>
      </x:c>
      <x:c r="I19646" s="49" t="str">
        <x:v>Use</x:v>
      </x:c>
      <x:c r="J19646" s="31" t="str">
        <x:v>15 Minutes</x:v>
      </x:c>
      <x:c r="K19646" s="32" t="str">
        <x:v>07-28-2023 10:00:00</x:v>
      </x:c>
      <x:c r="M19646" s="53" t="str">
        <x:v>2374061.7500000000000000</x:v>
      </x:c>
      <x:c r="N19646" s="33" t="str">
        <x:v/>
      </x:c>
    </x:row>
    <x:row r="19647">
      <x:c r="B19647" s="5" t="str">
        <x:v>16214800009348809531</x:v>
      </x:c>
      <x:c r="C19647" s="44" t="str">
        <x:v>64061270</x:v>
      </x:c>
      <x:c r="F19647" s="45" t="str">
        <x:v>127-ELE02</x:v>
      </x:c>
      <x:c r="H19647" s="9" t="str">
        <x:v>Student_Center.SUbmeter_B_480</x:v>
      </x:c>
      <x:c r="I19647" s="49" t="str">
        <x:v>Use</x:v>
      </x:c>
      <x:c r="J19647" s="31" t="str">
        <x:v>15 Minutes</x:v>
      </x:c>
      <x:c r="K19647" s="32" t="str">
        <x:v>07-28-2023 10:15:00</x:v>
      </x:c>
      <x:c r="M19647" s="53" t="str">
        <x:v>2374146.0000000000000000</x:v>
      </x:c>
      <x:c r="N19647" s="33" t="str">
        <x:v/>
      </x:c>
    </x:row>
    <x:row r="19648">
      <x:c r="B19648" s="5" t="str">
        <x:v>10585341291918945761</x:v>
      </x:c>
      <x:c r="C19648" s="44" t="str">
        <x:v>64061274</x:v>
      </x:c>
      <x:c r="F19648" s="45" t="str">
        <x:v>127-ELE02</x:v>
      </x:c>
      <x:c r="H19648" s="9" t="str">
        <x:v>Student_Center.SUbmeter_B_480</x:v>
      </x:c>
      <x:c r="I19648" s="49" t="str">
        <x:v>Use</x:v>
      </x:c>
      <x:c r="J19648" s="31" t="str">
        <x:v>15 Minutes</x:v>
      </x:c>
      <x:c r="K19648" s="32" t="str">
        <x:v>07-28-2023 10:30:00</x:v>
      </x:c>
      <x:c r="M19648" s="53" t="str">
        <x:v>2374229.5000000000000000</x:v>
      </x:c>
      <x:c r="N19648" s="33" t="str">
        <x:v/>
      </x:c>
    </x:row>
    <x:row r="19649">
      <x:c r="B19649" s="5" t="str">
        <x:v>16300622731507544734</x:v>
      </x:c>
      <x:c r="C19649" s="44" t="str">
        <x:v>64061278</x:v>
      </x:c>
      <x:c r="F19649" s="45" t="str">
        <x:v>127-ELE02</x:v>
      </x:c>
      <x:c r="H19649" s="9" t="str">
        <x:v>Student_Center.SUbmeter_B_480</x:v>
      </x:c>
      <x:c r="I19649" s="49" t="str">
        <x:v>Use</x:v>
      </x:c>
      <x:c r="J19649" s="31" t="str">
        <x:v>15 Minutes</x:v>
      </x:c>
      <x:c r="K19649" s="32" t="str">
        <x:v>07-28-2023 10:45:00</x:v>
      </x:c>
      <x:c r="M19649" s="53" t="str">
        <x:v>2374314.5000000000000000</x:v>
      </x:c>
      <x:c r="N19649" s="33" t="str">
        <x:v/>
      </x:c>
    </x:row>
    <x:row r="19650">
      <x:c r="B19650" s="5" t="str">
        <x:v>8752893193483150914</x:v>
      </x:c>
      <x:c r="C19650" s="44" t="str">
        <x:v>64061282</x:v>
      </x:c>
      <x:c r="F19650" s="45" t="str">
        <x:v>127-ELE02</x:v>
      </x:c>
      <x:c r="H19650" s="9" t="str">
        <x:v>Student_Center.SUbmeter_B_480</x:v>
      </x:c>
      <x:c r="I19650" s="49" t="str">
        <x:v>Use</x:v>
      </x:c>
      <x:c r="J19650" s="31" t="str">
        <x:v>15 Minutes</x:v>
      </x:c>
      <x:c r="K19650" s="32" t="str">
        <x:v>07-28-2023 11:00:00</x:v>
      </x:c>
      <x:c r="M19650" s="53" t="str">
        <x:v>2374398.7500000000000000</x:v>
      </x:c>
      <x:c r="N19650" s="33" t="str">
        <x:v/>
      </x:c>
    </x:row>
    <x:row r="19651">
      <x:c r="B19651" s="5" t="str">
        <x:v>5024778722913561043</x:v>
      </x:c>
      <x:c r="C19651" s="44" t="str">
        <x:v>64061286</x:v>
      </x:c>
      <x:c r="F19651" s="45" t="str">
        <x:v>127-ELE02</x:v>
      </x:c>
      <x:c r="H19651" s="9" t="str">
        <x:v>Student_Center.SUbmeter_B_480</x:v>
      </x:c>
      <x:c r="I19651" s="49" t="str">
        <x:v>Use</x:v>
      </x:c>
      <x:c r="J19651" s="31" t="str">
        <x:v>15 Minutes</x:v>
      </x:c>
      <x:c r="K19651" s="32" t="str">
        <x:v>07-28-2023 11:15:00</x:v>
      </x:c>
      <x:c r="M19651" s="53" t="str">
        <x:v>2374484.5000000000000000</x:v>
      </x:c>
      <x:c r="N19651" s="33" t="str">
        <x:v/>
      </x:c>
    </x:row>
    <x:row r="19652">
      <x:c r="B19652" s="5" t="str">
        <x:v>18269739336808421819</x:v>
      </x:c>
      <x:c r="C19652" s="44" t="str">
        <x:v>64061290</x:v>
      </x:c>
      <x:c r="F19652" s="45" t="str">
        <x:v>127-ELE02</x:v>
      </x:c>
      <x:c r="H19652" s="9" t="str">
        <x:v>Student_Center.SUbmeter_B_480</x:v>
      </x:c>
      <x:c r="I19652" s="49" t="str">
        <x:v>Use</x:v>
      </x:c>
      <x:c r="J19652" s="31" t="str">
        <x:v>15 Minutes</x:v>
      </x:c>
      <x:c r="K19652" s="32" t="str">
        <x:v>07-28-2023 11:30:00</x:v>
      </x:c>
      <x:c r="M19652" s="53" t="str">
        <x:v>2374569.5000000000000000</x:v>
      </x:c>
      <x:c r="N19652" s="33" t="str">
        <x:v/>
      </x:c>
    </x:row>
    <x:row r="19653">
      <x:c r="B19653" s="5" t="str">
        <x:v>4642320505226119809</x:v>
      </x:c>
      <x:c r="C19653" s="44" t="str">
        <x:v>64061294</x:v>
      </x:c>
      <x:c r="F19653" s="45" t="str">
        <x:v>127-ELE02</x:v>
      </x:c>
      <x:c r="H19653" s="9" t="str">
        <x:v>Student_Center.SUbmeter_B_480</x:v>
      </x:c>
      <x:c r="I19653" s="49" t="str">
        <x:v>Use</x:v>
      </x:c>
      <x:c r="J19653" s="31" t="str">
        <x:v>15 Minutes</x:v>
      </x:c>
      <x:c r="K19653" s="32" t="str">
        <x:v>07-28-2023 11:45:00</x:v>
      </x:c>
      <x:c r="M19653" s="53" t="str">
        <x:v>2374655.2500000000000000</x:v>
      </x:c>
      <x:c r="N19653" s="33" t="str">
        <x:v/>
      </x:c>
    </x:row>
    <x:row r="19654">
      <x:c r="B19654" s="5" t="str">
        <x:v>14522332619631388898</x:v>
      </x:c>
      <x:c r="C19654" s="44" t="str">
        <x:v>64069358</x:v>
      </x:c>
      <x:c r="F19654" s="45" t="str">
        <x:v>127-ELE02</x:v>
      </x:c>
      <x:c r="H19654" s="9" t="str">
        <x:v>Student_Center.SUbmeter_B_480</x:v>
      </x:c>
      <x:c r="I19654" s="49" t="str">
        <x:v>Use</x:v>
      </x:c>
      <x:c r="J19654" s="31" t="str">
        <x:v>15 Minutes</x:v>
      </x:c>
      <x:c r="K19654" s="32" t="str">
        <x:v>07-28-2023 12:00:00</x:v>
      </x:c>
      <x:c r="M19654" s="53" t="str">
        <x:v>2374741.2500000000000000</x:v>
      </x:c>
      <x:c r="N19654" s="33" t="str">
        <x:v/>
      </x:c>
    </x:row>
    <x:row r="19655">
      <x:c r="B19655" s="5" t="str">
        <x:v>3571966486504891057</x:v>
      </x:c>
      <x:c r="C19655" s="44" t="str">
        <x:v>64069359</x:v>
      </x:c>
      <x:c r="F19655" s="45" t="str">
        <x:v>127-ELE02</x:v>
      </x:c>
      <x:c r="H19655" s="9" t="str">
        <x:v>Student_Center.SUbmeter_B_480</x:v>
      </x:c>
      <x:c r="I19655" s="49" t="str">
        <x:v>Use</x:v>
      </x:c>
      <x:c r="J19655" s="31" t="str">
        <x:v>15 Minutes</x:v>
      </x:c>
      <x:c r="K19655" s="32" t="str">
        <x:v>07-28-2023 12:15:00</x:v>
      </x:c>
      <x:c r="M19655" s="53" t="str">
        <x:v>2374828.5000000000000000</x:v>
      </x:c>
      <x:c r="N19655" s="33" t="str">
        <x:v/>
      </x:c>
    </x:row>
    <x:row r="19656">
      <x:c r="B19656" s="5" t="str">
        <x:v>3126062426849474602</x:v>
      </x:c>
      <x:c r="C19656" s="44" t="str">
        <x:v>64069360</x:v>
      </x:c>
      <x:c r="F19656" s="45" t="str">
        <x:v>127-ELE02</x:v>
      </x:c>
      <x:c r="H19656" s="9" t="str">
        <x:v>Student_Center.SUbmeter_B_480</x:v>
      </x:c>
      <x:c r="I19656" s="49" t="str">
        <x:v>Use</x:v>
      </x:c>
      <x:c r="J19656" s="31" t="str">
        <x:v>15 Minutes</x:v>
      </x:c>
      <x:c r="K19656" s="32" t="str">
        <x:v>07-28-2023 12:30:00</x:v>
      </x:c>
      <x:c r="M19656" s="53" t="str">
        <x:v>2374915.7500000000000000</x:v>
      </x:c>
      <x:c r="N19656" s="33" t="str">
        <x:v/>
      </x:c>
    </x:row>
    <x:row r="19657">
      <x:c r="B19657" s="5" t="str">
        <x:v>128789764081757979</x:v>
      </x:c>
      <x:c r="C19657" s="44" t="str">
        <x:v>64069361</x:v>
      </x:c>
      <x:c r="F19657" s="45" t="str">
        <x:v>127-ELE02</x:v>
      </x:c>
      <x:c r="H19657" s="9" t="str">
        <x:v>Student_Center.SUbmeter_B_480</x:v>
      </x:c>
      <x:c r="I19657" s="49" t="str">
        <x:v>Use</x:v>
      </x:c>
      <x:c r="J19657" s="31" t="str">
        <x:v>15 Minutes</x:v>
      </x:c>
      <x:c r="K19657" s="32" t="str">
        <x:v>07-28-2023 12:45:00</x:v>
      </x:c>
      <x:c r="M19657" s="53" t="str">
        <x:v>2375004.0000000000000000</x:v>
      </x:c>
      <x:c r="N19657" s="33" t="str">
        <x:v/>
      </x:c>
    </x:row>
    <x:row r="19658">
      <x:c r="B19658" s="5" t="str">
        <x:v>7894608885444879572</x:v>
      </x:c>
      <x:c r="C19658" s="44" t="str">
        <x:v>64069362</x:v>
      </x:c>
      <x:c r="F19658" s="45" t="str">
        <x:v>127-ELE02</x:v>
      </x:c>
      <x:c r="H19658" s="9" t="str">
        <x:v>Student_Center.SUbmeter_B_480</x:v>
      </x:c>
      <x:c r="I19658" s="49" t="str">
        <x:v>Use</x:v>
      </x:c>
      <x:c r="J19658" s="31" t="str">
        <x:v>15 Minutes</x:v>
      </x:c>
      <x:c r="K19658" s="32" t="str">
        <x:v>07-28-2023 13:00:00</x:v>
      </x:c>
      <x:c r="M19658" s="53" t="str">
        <x:v>2375093.0000000000000000</x:v>
      </x:c>
      <x:c r="N19658" s="33" t="str">
        <x:v/>
      </x:c>
    </x:row>
    <x:row r="19659">
      <x:c r="B19659" s="5" t="str">
        <x:v>17093335318454880164</x:v>
      </x:c>
      <x:c r="C19659" s="44" t="str">
        <x:v>64069363</x:v>
      </x:c>
      <x:c r="F19659" s="45" t="str">
        <x:v>127-ELE02</x:v>
      </x:c>
      <x:c r="H19659" s="9" t="str">
        <x:v>Student_Center.SUbmeter_B_480</x:v>
      </x:c>
      <x:c r="I19659" s="49" t="str">
        <x:v>Use</x:v>
      </x:c>
      <x:c r="J19659" s="31" t="str">
        <x:v>15 Minutes</x:v>
      </x:c>
      <x:c r="K19659" s="32" t="str">
        <x:v>07-28-2023 13:15:00</x:v>
      </x:c>
      <x:c r="M19659" s="53" t="str">
        <x:v>2375182.7500000000000000</x:v>
      </x:c>
      <x:c r="N19659" s="33" t="str">
        <x:v/>
      </x:c>
    </x:row>
    <x:row r="19660">
      <x:c r="B19660" s="5" t="str">
        <x:v>11180400544217030379</x:v>
      </x:c>
      <x:c r="C19660" s="44" t="str">
        <x:v>64069364</x:v>
      </x:c>
      <x:c r="F19660" s="45" t="str">
        <x:v>127-ELE02</x:v>
      </x:c>
      <x:c r="H19660" s="9" t="str">
        <x:v>Student_Center.SUbmeter_B_480</x:v>
      </x:c>
      <x:c r="I19660" s="49" t="str">
        <x:v>Use</x:v>
      </x:c>
      <x:c r="J19660" s="31" t="str">
        <x:v>15 Minutes</x:v>
      </x:c>
      <x:c r="K19660" s="32" t="str">
        <x:v>07-28-2023 13:30:00</x:v>
      </x:c>
      <x:c r="M19660" s="53" t="str">
        <x:v>2375274.2500000000000000</x:v>
      </x:c>
      <x:c r="N19660" s="33" t="str">
        <x:v/>
      </x:c>
    </x:row>
    <x:row r="19661">
      <x:c r="B19661" s="5" t="str">
        <x:v>15725122735798628907</x:v>
      </x:c>
      <x:c r="C19661" s="44" t="str">
        <x:v>64069365</x:v>
      </x:c>
      <x:c r="F19661" s="45" t="str">
        <x:v>127-ELE02</x:v>
      </x:c>
      <x:c r="H19661" s="9" t="str">
        <x:v>Student_Center.SUbmeter_B_480</x:v>
      </x:c>
      <x:c r="I19661" s="49" t="str">
        <x:v>Use</x:v>
      </x:c>
      <x:c r="J19661" s="31" t="str">
        <x:v>15 Minutes</x:v>
      </x:c>
      <x:c r="K19661" s="32" t="str">
        <x:v>07-28-2023 13:45:00</x:v>
      </x:c>
      <x:c r="M19661" s="53" t="str">
        <x:v>2375365.2500000000000000</x:v>
      </x:c>
      <x:c r="N19661" s="33" t="str">
        <x:v/>
      </x:c>
    </x:row>
    <x:row r="19662">
      <x:c r="B19662" s="5" t="str">
        <x:v>9053547642619773234</x:v>
      </x:c>
      <x:c r="C19662" s="44" t="str">
        <x:v>64069366</x:v>
      </x:c>
      <x:c r="F19662" s="45" t="str">
        <x:v>127-ELE02</x:v>
      </x:c>
      <x:c r="H19662" s="9" t="str">
        <x:v>Student_Center.SUbmeter_B_480</x:v>
      </x:c>
      <x:c r="I19662" s="49" t="str">
        <x:v>Use</x:v>
      </x:c>
      <x:c r="J19662" s="31" t="str">
        <x:v>15 Minutes</x:v>
      </x:c>
      <x:c r="K19662" s="32" t="str">
        <x:v>07-28-2023 14:00:00</x:v>
      </x:c>
      <x:c r="M19662" s="53" t="str">
        <x:v>2375457.2500000000000000</x:v>
      </x:c>
      <x:c r="N19662" s="33" t="str">
        <x:v/>
      </x:c>
    </x:row>
    <x:row r="19663">
      <x:c r="B19663" s="5" t="str">
        <x:v>13909917851492175404</x:v>
      </x:c>
      <x:c r="C19663" s="44" t="str">
        <x:v>64069367</x:v>
      </x:c>
      <x:c r="F19663" s="45" t="str">
        <x:v>127-ELE02</x:v>
      </x:c>
      <x:c r="H19663" s="9" t="str">
        <x:v>Student_Center.SUbmeter_B_480</x:v>
      </x:c>
      <x:c r="I19663" s="49" t="str">
        <x:v>Use</x:v>
      </x:c>
      <x:c r="J19663" s="31" t="str">
        <x:v>15 Minutes</x:v>
      </x:c>
      <x:c r="K19663" s="32" t="str">
        <x:v>07-28-2023 14:15:00</x:v>
      </x:c>
      <x:c r="M19663" s="53" t="str">
        <x:v>2375550.0000000000000000</x:v>
      </x:c>
      <x:c r="N19663" s="33" t="str">
        <x:v/>
      </x:c>
    </x:row>
    <x:row r="19664">
      <x:c r="B19664" s="5" t="str">
        <x:v>9843592003244992089</x:v>
      </x:c>
      <x:c r="C19664" s="44" t="str">
        <x:v>64069368</x:v>
      </x:c>
      <x:c r="F19664" s="45" t="str">
        <x:v>127-ELE02</x:v>
      </x:c>
      <x:c r="H19664" s="9" t="str">
        <x:v>Student_Center.SUbmeter_B_480</x:v>
      </x:c>
      <x:c r="I19664" s="49" t="str">
        <x:v>Use</x:v>
      </x:c>
      <x:c r="J19664" s="31" t="str">
        <x:v>15 Minutes</x:v>
      </x:c>
      <x:c r="K19664" s="32" t="str">
        <x:v>07-28-2023 14:30:00</x:v>
      </x:c>
      <x:c r="M19664" s="53" t="str">
        <x:v>2375643.0000000000000000</x:v>
      </x:c>
      <x:c r="N19664" s="33" t="str">
        <x:v/>
      </x:c>
    </x:row>
    <x:row r="19665">
      <x:c r="B19665" s="5" t="str">
        <x:v>2577570715837492251</x:v>
      </x:c>
      <x:c r="C19665" s="44" t="str">
        <x:v>64069369</x:v>
      </x:c>
      <x:c r="F19665" s="45" t="str">
        <x:v>127-ELE02</x:v>
      </x:c>
      <x:c r="H19665" s="9" t="str">
        <x:v>Student_Center.SUbmeter_B_480</x:v>
      </x:c>
      <x:c r="I19665" s="49" t="str">
        <x:v>Use</x:v>
      </x:c>
      <x:c r="J19665" s="31" t="str">
        <x:v>15 Minutes</x:v>
      </x:c>
      <x:c r="K19665" s="32" t="str">
        <x:v>07-28-2023 14:45:00</x:v>
      </x:c>
      <x:c r="M19665" s="53" t="str">
        <x:v>2375736.0000000000000000</x:v>
      </x:c>
      <x:c r="N19665" s="33" t="str">
        <x:v/>
      </x:c>
    </x:row>
    <x:row r="19666">
      <x:c r="B19666" s="5" t="str">
        <x:v>12589327975141870528</x:v>
      </x:c>
      <x:c r="C19666" s="44" t="str">
        <x:v>64069370</x:v>
      </x:c>
      <x:c r="F19666" s="45" t="str">
        <x:v>127-ELE02</x:v>
      </x:c>
      <x:c r="H19666" s="9" t="str">
        <x:v>Student_Center.SUbmeter_B_480</x:v>
      </x:c>
      <x:c r="I19666" s="49" t="str">
        <x:v>Use</x:v>
      </x:c>
      <x:c r="J19666" s="31" t="str">
        <x:v>15 Minutes</x:v>
      </x:c>
      <x:c r="K19666" s="32" t="str">
        <x:v>07-28-2023 15:00:00</x:v>
      </x:c>
      <x:c r="M19666" s="53" t="str">
        <x:v>2375830.7500000000000000</x:v>
      </x:c>
      <x:c r="N19666" s="33" t="str">
        <x:v/>
      </x:c>
    </x:row>
    <x:row r="19667">
      <x:c r="B19667" s="5" t="str">
        <x:v>5323306687734370690</x:v>
      </x:c>
      <x:c r="C19667" s="44" t="str">
        <x:v>64069371</x:v>
      </x:c>
      <x:c r="F19667" s="45" t="str">
        <x:v>127-ELE02</x:v>
      </x:c>
      <x:c r="H19667" s="9" t="str">
        <x:v>Student_Center.SUbmeter_B_480</x:v>
      </x:c>
      <x:c r="I19667" s="49" t="str">
        <x:v>Use</x:v>
      </x:c>
      <x:c r="J19667" s="31" t="str">
        <x:v>15 Minutes</x:v>
      </x:c>
      <x:c r="K19667" s="32" t="str">
        <x:v>07-28-2023 15:15:00</x:v>
      </x:c>
      <x:c r="M19667" s="53" t="str">
        <x:v>2375923.7500000000000000</x:v>
      </x:c>
      <x:c r="N19667" s="33" t="str">
        <x:v/>
      </x:c>
    </x:row>
    <x:row r="19668">
      <x:c r="B19668" s="5" t="str">
        <x:v>1301639308387642577</x:v>
      </x:c>
      <x:c r="C19668" s="44" t="str">
        <x:v>64069372</x:v>
      </x:c>
      <x:c r="F19668" s="45" t="str">
        <x:v>127-ELE02</x:v>
      </x:c>
      <x:c r="H19668" s="9" t="str">
        <x:v>Student_Center.SUbmeter_B_480</x:v>
      </x:c>
      <x:c r="I19668" s="49" t="str">
        <x:v>Use</x:v>
      </x:c>
      <x:c r="J19668" s="31" t="str">
        <x:v>15 Minutes</x:v>
      </x:c>
      <x:c r="K19668" s="32" t="str">
        <x:v>07-28-2023 15:30:00</x:v>
      </x:c>
      <x:c r="M19668" s="53" t="str">
        <x:v>2376018.2500000000000000</x:v>
      </x:c>
      <x:c r="N19668" s="33" t="str">
        <x:v/>
      </x:c>
    </x:row>
    <x:row r="19669">
      <x:c r="B19669" s="5" t="str">
        <x:v>2319270577059575070</x:v>
      </x:c>
      <x:c r="C19669" s="44" t="str">
        <x:v>64069373</x:v>
      </x:c>
      <x:c r="F19669" s="45" t="str">
        <x:v>127-ELE02</x:v>
      </x:c>
      <x:c r="H19669" s="9" t="str">
        <x:v>Student_Center.SUbmeter_B_480</x:v>
      </x:c>
      <x:c r="I19669" s="49" t="str">
        <x:v>Use</x:v>
      </x:c>
      <x:c r="J19669" s="31" t="str">
        <x:v>15 Minutes</x:v>
      </x:c>
      <x:c r="K19669" s="32" t="str">
        <x:v>07-28-2023 15:45:00</x:v>
      </x:c>
      <x:c r="M19669" s="53" t="str">
        <x:v>2376112.7500000000000000</x:v>
      </x:c>
      <x:c r="N19669" s="33" t="str">
        <x:v/>
      </x:c>
    </x:row>
    <x:row r="19670">
      <x:c r="B19670" s="5" t="str">
        <x:v>12758435613522095574</x:v>
      </x:c>
      <x:c r="C19670" s="44" t="str">
        <x:v>64069374</x:v>
      </x:c>
      <x:c r="F19670" s="45" t="str">
        <x:v>127-ELE02</x:v>
      </x:c>
      <x:c r="H19670" s="9" t="str">
        <x:v>Student_Center.SUbmeter_B_480</x:v>
      </x:c>
      <x:c r="I19670" s="49" t="str">
        <x:v>Use</x:v>
      </x:c>
      <x:c r="J19670" s="31" t="str">
        <x:v>15 Minutes</x:v>
      </x:c>
      <x:c r="K19670" s="32" t="str">
        <x:v>07-28-2023 16:00:00</x:v>
      </x:c>
      <x:c r="M19670" s="53" t="str">
        <x:v>2376207.0000000000000000</x:v>
      </x:c>
      <x:c r="N19670" s="33" t="str">
        <x:v/>
      </x:c>
    </x:row>
    <x:row r="19671">
      <x:c r="B19671" s="5" t="str">
        <x:v>13776066882194028067</x:v>
      </x:c>
      <x:c r="C19671" s="44" t="str">
        <x:v>64069375</x:v>
      </x:c>
      <x:c r="F19671" s="45" t="str">
        <x:v>127-ELE02</x:v>
      </x:c>
      <x:c r="H19671" s="9" t="str">
        <x:v>Student_Center.SUbmeter_B_480</x:v>
      </x:c>
      <x:c r="I19671" s="49" t="str">
        <x:v>Use</x:v>
      </x:c>
      <x:c r="J19671" s="31" t="str">
        <x:v>15 Minutes</x:v>
      </x:c>
      <x:c r="K19671" s="32" t="str">
        <x:v>07-28-2023 16:15:00</x:v>
      </x:c>
      <x:c r="M19671" s="53" t="str">
        <x:v>2376301.5000000000000000</x:v>
      </x:c>
      <x:c r="N19671" s="33" t="str">
        <x:v/>
      </x:c>
    </x:row>
    <x:row r="19672">
      <x:c r="B19672" s="5" t="str">
        <x:v>14758435869398600910</x:v>
      </x:c>
      <x:c r="C19672" s="44" t="str">
        <x:v>64069376</x:v>
      </x:c>
      <x:c r="F19672" s="45" t="str">
        <x:v>127-ELE02</x:v>
      </x:c>
      <x:c r="H19672" s="9" t="str">
        <x:v>Student_Center.SUbmeter_B_480</x:v>
      </x:c>
      <x:c r="I19672" s="49" t="str">
        <x:v>Use</x:v>
      </x:c>
      <x:c r="J19672" s="31" t="str">
        <x:v>15 Minutes</x:v>
      </x:c>
      <x:c r="K19672" s="32" t="str">
        <x:v>07-28-2023 16:30:00</x:v>
      </x:c>
      <x:c r="M19672" s="53" t="str">
        <x:v>2376395.2500000000000000</x:v>
      </x:c>
      <x:c r="N19672" s="33" t="str">
        <x:v/>
      </x:c>
    </x:row>
    <x:row r="19673">
      <x:c r="B19673" s="5" t="str">
        <x:v>16495762745542463844</x:v>
      </x:c>
      <x:c r="C19673" s="44" t="str">
        <x:v>64069377</x:v>
      </x:c>
      <x:c r="F19673" s="45" t="str">
        <x:v>127-ELE02</x:v>
      </x:c>
      <x:c r="H19673" s="9" t="str">
        <x:v>Student_Center.SUbmeter_B_480</x:v>
      </x:c>
      <x:c r="I19673" s="49" t="str">
        <x:v>Use</x:v>
      </x:c>
      <x:c r="J19673" s="31" t="str">
        <x:v>15 Minutes</x:v>
      </x:c>
      <x:c r="K19673" s="32" t="str">
        <x:v>07-28-2023 16:45:00</x:v>
      </x:c>
      <x:c r="M19673" s="53" t="str">
        <x:v>2376489.0000000000000000</x:v>
      </x:c>
      <x:c r="N19673" s="33" t="str">
        <x:v/>
      </x:c>
    </x:row>
    <x:row r="19674">
      <x:c r="B19674" s="5" t="str">
        <x:v>2979096432093715511</x:v>
      </x:c>
      <x:c r="C19674" s="44" t="str">
        <x:v>64069378</x:v>
      </x:c>
      <x:c r="F19674" s="45" t="str">
        <x:v>127-ELE02</x:v>
      </x:c>
      <x:c r="H19674" s="9" t="str">
        <x:v>Student_Center.SUbmeter_B_480</x:v>
      </x:c>
      <x:c r="I19674" s="49" t="str">
        <x:v>Use</x:v>
      </x:c>
      <x:c r="J19674" s="31" t="str">
        <x:v>15 Minutes</x:v>
      </x:c>
      <x:c r="K19674" s="32" t="str">
        <x:v>07-28-2023 17:00:00</x:v>
      </x:c>
      <x:c r="M19674" s="53" t="str">
        <x:v>2376583.5000000000000000</x:v>
      </x:c>
      <x:c r="N19674" s="33" t="str">
        <x:v/>
      </x:c>
    </x:row>
    <x:row r="19675">
      <x:c r="B19675" s="5" t="str">
        <x:v>14159819218395767289</x:v>
      </x:c>
      <x:c r="C19675" s="44" t="str">
        <x:v>64069379</x:v>
      </x:c>
      <x:c r="F19675" s="45" t="str">
        <x:v>127-ELE02</x:v>
      </x:c>
      <x:c r="H19675" s="9" t="str">
        <x:v>Student_Center.SUbmeter_B_480</x:v>
      </x:c>
      <x:c r="I19675" s="49" t="str">
        <x:v>Use</x:v>
      </x:c>
      <x:c r="J19675" s="31" t="str">
        <x:v>15 Minutes</x:v>
      </x:c>
      <x:c r="K19675" s="32" t="str">
        <x:v>07-28-2023 17:15:00</x:v>
      </x:c>
      <x:c r="M19675" s="53" t="str">
        <x:v>2376676.5000000000000000</x:v>
      </x:c>
      <x:c r="N19675" s="33" t="str">
        <x:v/>
      </x:c>
    </x:row>
    <x:row r="19676">
      <x:c r="B19676" s="5" t="str">
        <x:v>11857172571831932343</x:v>
      </x:c>
      <x:c r="C19676" s="44" t="str">
        <x:v>64069380</x:v>
      </x:c>
      <x:c r="F19676" s="45" t="str">
        <x:v>127-ELE02</x:v>
      </x:c>
      <x:c r="H19676" s="9" t="str">
        <x:v>Student_Center.SUbmeter_B_480</x:v>
      </x:c>
      <x:c r="I19676" s="49" t="str">
        <x:v>Use</x:v>
      </x:c>
      <x:c r="J19676" s="31" t="str">
        <x:v>15 Minutes</x:v>
      </x:c>
      <x:c r="K19676" s="32" t="str">
        <x:v>07-28-2023 17:30:00</x:v>
      </x:c>
      <x:c r="M19676" s="53" t="str">
        <x:v>2376768.7500000000000000</x:v>
      </x:c>
      <x:c r="N19676" s="33" t="str">
        <x:v/>
      </x:c>
    </x:row>
    <x:row r="19677">
      <x:c r="B19677" s="5" t="str">
        <x:v>18184934152073894668</x:v>
      </x:c>
      <x:c r="C19677" s="44" t="str">
        <x:v>64069381</x:v>
      </x:c>
      <x:c r="F19677" s="45" t="str">
        <x:v>127-ELE02</x:v>
      </x:c>
      <x:c r="H19677" s="9" t="str">
        <x:v>Student_Center.SUbmeter_B_480</x:v>
      </x:c>
      <x:c r="I19677" s="49" t="str">
        <x:v>Use</x:v>
      </x:c>
      <x:c r="J19677" s="31" t="str">
        <x:v>15 Minutes</x:v>
      </x:c>
      <x:c r="K19677" s="32" t="str">
        <x:v>07-28-2023 17:45:00</x:v>
      </x:c>
      <x:c r="M19677" s="53" t="str">
        <x:v>2376861.0000000000000000</x:v>
      </x:c>
      <x:c r="N19677" s="33" t="str">
        <x:v/>
      </x:c>
    </x:row>
    <x:row r="19678">
      <x:c r="B19678" s="5" t="str">
        <x:v>5828011192703902848</x:v>
      </x:c>
      <x:c r="C19678" s="44" t="str">
        <x:v>64069382</x:v>
      </x:c>
      <x:c r="F19678" s="45" t="str">
        <x:v>127-ELE02</x:v>
      </x:c>
      <x:c r="H19678" s="9" t="str">
        <x:v>Student_Center.SUbmeter_B_480</x:v>
      </x:c>
      <x:c r="I19678" s="49" t="str">
        <x:v>Use</x:v>
      </x:c>
      <x:c r="J19678" s="31" t="str">
        <x:v>15 Minutes</x:v>
      </x:c>
      <x:c r="K19678" s="32" t="str">
        <x:v>07-28-2023 18:00:00</x:v>
      </x:c>
      <x:c r="M19678" s="53" t="str">
        <x:v>2376953.2500000000000000</x:v>
      </x:c>
      <x:c r="N19678" s="33" t="str">
        <x:v/>
      </x:c>
    </x:row>
    <x:row r="19679">
      <x:c r="B19679" s="5" t="str">
        <x:v>5628000184456169798</x:v>
      </x:c>
      <x:c r="C19679" s="44" t="str">
        <x:v>64069383</x:v>
      </x:c>
      <x:c r="F19679" s="45" t="str">
        <x:v>127-ELE02</x:v>
      </x:c>
      <x:c r="H19679" s="9" t="str">
        <x:v>Student_Center.SUbmeter_B_480</x:v>
      </x:c>
      <x:c r="I19679" s="49" t="str">
        <x:v>Use</x:v>
      </x:c>
      <x:c r="J19679" s="31" t="str">
        <x:v>15 Minutes</x:v>
      </x:c>
      <x:c r="K19679" s="32" t="str">
        <x:v>07-28-2023 18:15:00</x:v>
      </x:c>
      <x:c r="M19679" s="53" t="str">
        <x:v>2377045.2500000000000000</x:v>
      </x:c>
      <x:c r="N19679" s="33" t="str">
        <x:v/>
      </x:c>
    </x:row>
    <x:row r="19680">
      <x:c r="B19680" s="5" t="str">
        <x:v>1561674336208986483</x:v>
      </x:c>
      <x:c r="C19680" s="44" t="str">
        <x:v>64069384</x:v>
      </x:c>
      <x:c r="F19680" s="45" t="str">
        <x:v>127-ELE02</x:v>
      </x:c>
      <x:c r="H19680" s="9" t="str">
        <x:v>Student_Center.SUbmeter_B_480</x:v>
      </x:c>
      <x:c r="I19680" s="49" t="str">
        <x:v>Use</x:v>
      </x:c>
      <x:c r="J19680" s="31" t="str">
        <x:v>15 Minutes</x:v>
      </x:c>
      <x:c r="K19680" s="32" t="str">
        <x:v>07-28-2023 18:30:00</x:v>
      </x:c>
      <x:c r="M19680" s="53" t="str">
        <x:v>2377138.2500000000000000</x:v>
      </x:c>
      <x:c r="N19680" s="33" t="str">
        <x:v/>
      </x:c>
    </x:row>
    <x:row r="19681">
      <x:c r="B19681" s="5" t="str">
        <x:v>1628652876351601873</x:v>
      </x:c>
      <x:c r="C19681" s="44" t="str">
        <x:v>64069385</x:v>
      </x:c>
      <x:c r="F19681" s="45" t="str">
        <x:v>127-ELE02</x:v>
      </x:c>
      <x:c r="H19681" s="9" t="str">
        <x:v>Student_Center.SUbmeter_B_480</x:v>
      </x:c>
      <x:c r="I19681" s="49" t="str">
        <x:v>Use</x:v>
      </x:c>
      <x:c r="J19681" s="31" t="str">
        <x:v>15 Minutes</x:v>
      </x:c>
      <x:c r="K19681" s="32" t="str">
        <x:v>07-28-2023 18:45:00</x:v>
      </x:c>
      <x:c r="M19681" s="53" t="str">
        <x:v>2377230.5000000000000000</x:v>
      </x:c>
      <x:c r="N19681" s="33" t="str">
        <x:v/>
      </x:c>
    </x:row>
    <x:row r="19682">
      <x:c r="B19682" s="5" t="str">
        <x:v>7718473990691161669</x:v>
      </x:c>
      <x:c r="C19682" s="44" t="str">
        <x:v>64069386</x:v>
      </x:c>
      <x:c r="F19682" s="45" t="str">
        <x:v>127-ELE02</x:v>
      </x:c>
      <x:c r="H19682" s="9" t="str">
        <x:v>Student_Center.SUbmeter_B_480</x:v>
      </x:c>
      <x:c r="I19682" s="49" t="str">
        <x:v>Use</x:v>
      </x:c>
      <x:c r="J19682" s="31" t="str">
        <x:v>15 Minutes</x:v>
      </x:c>
      <x:c r="K19682" s="32" t="str">
        <x:v>07-28-2023 19:00:00</x:v>
      </x:c>
      <x:c r="M19682" s="53" t="str">
        <x:v>2377322.7500000000000000</x:v>
      </x:c>
      <x:c r="N19682" s="33" t="str">
        <x:v/>
      </x:c>
    </x:row>
    <x:row r="19683">
      <x:c r="B19683" s="5" t="str">
        <x:v>7609191940844358133</x:v>
      </x:c>
      <x:c r="C19683" s="44" t="str">
        <x:v>64069387</x:v>
      </x:c>
      <x:c r="F19683" s="45" t="str">
        <x:v>127-ELE02</x:v>
      </x:c>
      <x:c r="H19683" s="9" t="str">
        <x:v>Student_Center.SUbmeter_B_480</x:v>
      </x:c>
      <x:c r="I19683" s="49" t="str">
        <x:v>Use</x:v>
      </x:c>
      <x:c r="J19683" s="31" t="str">
        <x:v>15 Minutes</x:v>
      </x:c>
      <x:c r="K19683" s="32" t="str">
        <x:v>07-28-2023 19:15:00</x:v>
      </x:c>
      <x:c r="M19683" s="53" t="str">
        <x:v>2377415.0000000000000000</x:v>
      </x:c>
      <x:c r="N19683" s="33" t="str">
        <x:v/>
      </x:c>
    </x:row>
    <x:row r="19684">
      <x:c r="B19684" s="5" t="str">
        <x:v>9668261705395137037</x:v>
      </x:c>
      <x:c r="C19684" s="44" t="str">
        <x:v>64069388</x:v>
      </x:c>
      <x:c r="F19684" s="45" t="str">
        <x:v>127-ELE02</x:v>
      </x:c>
      <x:c r="H19684" s="9" t="str">
        <x:v>Student_Center.SUbmeter_B_480</x:v>
      </x:c>
      <x:c r="I19684" s="49" t="str">
        <x:v>Use</x:v>
      </x:c>
      <x:c r="J19684" s="31" t="str">
        <x:v>15 Minutes</x:v>
      </x:c>
      <x:c r="K19684" s="32" t="str">
        <x:v>07-28-2023 19:30:00</x:v>
      </x:c>
      <x:c r="M19684" s="53" t="str">
        <x:v>2377506.2500000000000000</x:v>
      </x:c>
      <x:c r="N19684" s="33" t="str">
        <x:v/>
      </x:c>
    </x:row>
    <x:row r="19685">
      <x:c r="B19685" s="5" t="str">
        <x:v>12560847945722318716</x:v>
      </x:c>
      <x:c r="C19685" s="44" t="str">
        <x:v>64069389</x:v>
      </x:c>
      <x:c r="F19685" s="45" t="str">
        <x:v>127-ELE02</x:v>
      </x:c>
      <x:c r="H19685" s="9" t="str">
        <x:v>Student_Center.SUbmeter_B_480</x:v>
      </x:c>
      <x:c r="I19685" s="49" t="str">
        <x:v>Use</x:v>
      </x:c>
      <x:c r="J19685" s="31" t="str">
        <x:v>15 Minutes</x:v>
      </x:c>
      <x:c r="K19685" s="32" t="str">
        <x:v>07-28-2023 19:45:00</x:v>
      </x:c>
      <x:c r="M19685" s="53" t="str">
        <x:v>2377599.5000000000000000</x:v>
      </x:c>
      <x:c r="N19685" s="33" t="str">
        <x:v/>
      </x:c>
    </x:row>
    <x:row r="19686">
      <x:c r="B19686" s="5" t="str">
        <x:v>11823216467575929087</x:v>
      </x:c>
      <x:c r="C19686" s="44" t="str">
        <x:v>64069390</x:v>
      </x:c>
      <x:c r="F19686" s="45" t="str">
        <x:v>127-ELE02</x:v>
      </x:c>
      <x:c r="H19686" s="9" t="str">
        <x:v>Student_Center.SUbmeter_B_480</x:v>
      </x:c>
      <x:c r="I19686" s="49" t="str">
        <x:v>Use</x:v>
      </x:c>
      <x:c r="J19686" s="31" t="str">
        <x:v>15 Minutes</x:v>
      </x:c>
      <x:c r="K19686" s="32" t="str">
        <x:v>07-28-2023 20:00:00</x:v>
      </x:c>
      <x:c r="M19686" s="53" t="str">
        <x:v>2377691.7500000000000000</x:v>
      </x:c>
      <x:c r="N19686" s="33" t="str">
        <x:v/>
      </x:c>
    </x:row>
    <x:row r="19687">
      <x:c r="B19687" s="5" t="str">
        <x:v>11713934417729125551</x:v>
      </x:c>
      <x:c r="C19687" s="44" t="str">
        <x:v>64069391</x:v>
      </x:c>
      <x:c r="F19687" s="45" t="str">
        <x:v>127-ELE02</x:v>
      </x:c>
      <x:c r="H19687" s="9" t="str">
        <x:v>Student_Center.SUbmeter_B_480</x:v>
      </x:c>
      <x:c r="I19687" s="49" t="str">
        <x:v>Use</x:v>
      </x:c>
      <x:c r="J19687" s="31" t="str">
        <x:v>15 Minutes</x:v>
      </x:c>
      <x:c r="K19687" s="32" t="str">
        <x:v>07-28-2023 20:15:00</x:v>
      </x:c>
      <x:c r="M19687" s="53" t="str">
        <x:v>2377784.0000000000000000</x:v>
      </x:c>
      <x:c r="N19687" s="33" t="str">
        <x:v/>
      </x:c>
    </x:row>
    <x:row r="19688">
      <x:c r="B19688" s="5" t="str">
        <x:v>12301612810910344300</x:v>
      </x:c>
      <x:c r="C19688" s="44" t="str">
        <x:v>64069392</x:v>
      </x:c>
      <x:c r="F19688" s="45" t="str">
        <x:v>127-ELE02</x:v>
      </x:c>
      <x:c r="H19688" s="9" t="str">
        <x:v>Student_Center.SUbmeter_B_480</x:v>
      </x:c>
      <x:c r="I19688" s="49" t="str">
        <x:v>Use</x:v>
      </x:c>
      <x:c r="J19688" s="31" t="str">
        <x:v>15 Minutes</x:v>
      </x:c>
      <x:c r="K19688" s="32" t="str">
        <x:v>07-28-2023 20:30:00</x:v>
      </x:c>
      <x:c r="M19688" s="53" t="str">
        <x:v>2377875.7500000000000000</x:v>
      </x:c>
      <x:c r="N19688" s="33" t="str">
        <x:v/>
      </x:c>
    </x:row>
    <x:row r="19689">
      <x:c r="B19689" s="5" t="str">
        <x:v>7402939092333753984</x:v>
      </x:c>
      <x:c r="C19689" s="44" t="str">
        <x:v>64069393</x:v>
      </x:c>
      <x:c r="F19689" s="45" t="str">
        <x:v>127-ELE02</x:v>
      </x:c>
      <x:c r="H19689" s="9" t="str">
        <x:v>Student_Center.SUbmeter_B_480</x:v>
      </x:c>
      <x:c r="I19689" s="49" t="str">
        <x:v>Use</x:v>
      </x:c>
      <x:c r="J19689" s="31" t="str">
        <x:v>15 Minutes</x:v>
      </x:c>
      <x:c r="K19689" s="32" t="str">
        <x:v>07-28-2023 20:45:00</x:v>
      </x:c>
      <x:c r="M19689" s="53" t="str">
        <x:v>2377967.5000000000000000</x:v>
      </x:c>
      <x:c r="N19689" s="33" t="str">
        <x:v/>
      </x:c>
    </x:row>
    <x:row r="19690">
      <x:c r="B19690" s="5" t="str">
        <x:v>3583417783493089107</x:v>
      </x:c>
      <x:c r="C19690" s="44" t="str">
        <x:v>64069394</x:v>
      </x:c>
      <x:c r="F19690" s="45" t="str">
        <x:v>127-ELE02</x:v>
      </x:c>
      <x:c r="H19690" s="9" t="str">
        <x:v>Student_Center.SUbmeter_B_480</x:v>
      </x:c>
      <x:c r="I19690" s="49" t="str">
        <x:v>Use</x:v>
      </x:c>
      <x:c r="J19690" s="31" t="str">
        <x:v>15 Minutes</x:v>
      </x:c>
      <x:c r="K19690" s="32" t="str">
        <x:v>07-28-2023 21:00:00</x:v>
      </x:c>
      <x:c r="M19690" s="53" t="str">
        <x:v>2378058.2500000000000000</x:v>
      </x:c>
      <x:c r="N19690" s="33" t="str">
        <x:v/>
      </x:c>
    </x:row>
    <x:row r="19691">
      <x:c r="B19691" s="5" t="str">
        <x:v>10495487543905597157</x:v>
      </x:c>
      <x:c r="C19691" s="44" t="str">
        <x:v>64069395</x:v>
      </x:c>
      <x:c r="F19691" s="45" t="str">
        <x:v>127-ELE02</x:v>
      </x:c>
      <x:c r="H19691" s="9" t="str">
        <x:v>Student_Center.SUbmeter_B_480</x:v>
      </x:c>
      <x:c r="I19691" s="49" t="str">
        <x:v>Use</x:v>
      </x:c>
      <x:c r="J19691" s="31" t="str">
        <x:v>15 Minutes</x:v>
      </x:c>
      <x:c r="K19691" s="32" t="str">
        <x:v>07-28-2023 21:15:00</x:v>
      </x:c>
      <x:c r="M19691" s="53" t="str">
        <x:v>2378148.0000000000000000</x:v>
      </x:c>
      <x:c r="N19691" s="33" t="str">
        <x:v/>
      </x:c>
    </x:row>
    <x:row r="19692">
      <x:c r="B19692" s="5" t="str">
        <x:v>14921904877287285583</x:v>
      </x:c>
      <x:c r="C19692" s="44" t="str">
        <x:v>64069396</x:v>
      </x:c>
      <x:c r="F19692" s="45" t="str">
        <x:v>127-ELE02</x:v>
      </x:c>
      <x:c r="H19692" s="9" t="str">
        <x:v>Student_Center.SUbmeter_B_480</x:v>
      </x:c>
      <x:c r="I19692" s="49" t="str">
        <x:v>Use</x:v>
      </x:c>
      <x:c r="J19692" s="31" t="str">
        <x:v>15 Minutes</x:v>
      </x:c>
      <x:c r="K19692" s="32" t="str">
        <x:v>07-28-2023 21:30:00</x:v>
      </x:c>
      <x:c r="M19692" s="53" t="str">
        <x:v>2378238.0000000000000000</x:v>
      </x:c>
      <x:c r="N19692" s="33" t="str">
        <x:v/>
      </x:c>
    </x:row>
    <x:row r="19693">
      <x:c r="B19693" s="5" t="str">
        <x:v>10463278905317521339</x:v>
      </x:c>
      <x:c r="C19693" s="44" t="str">
        <x:v>64069397</x:v>
      </x:c>
      <x:c r="F19693" s="45" t="str">
        <x:v>127-ELE02</x:v>
      </x:c>
      <x:c r="H19693" s="9" t="str">
        <x:v>Student_Center.SUbmeter_B_480</x:v>
      </x:c>
      <x:c r="I19693" s="49" t="str">
        <x:v>Use</x:v>
      </x:c>
      <x:c r="J19693" s="31" t="str">
        <x:v>15 Minutes</x:v>
      </x:c>
      <x:c r="K19693" s="32" t="str">
        <x:v>07-28-2023 21:45:00</x:v>
      </x:c>
      <x:c r="M19693" s="53" t="str">
        <x:v>2378328.2500000000000000</x:v>
      </x:c>
      <x:c r="N19693" s="33" t="str">
        <x:v/>
      </x:c>
    </x:row>
    <x:row r="19694">
      <x:c r="B19694" s="5" t="str">
        <x:v>10813055622397977252</x:v>
      </x:c>
      <x:c r="C19694" s="44" t="str">
        <x:v>64069398</x:v>
      </x:c>
      <x:c r="F19694" s="45" t="str">
        <x:v>127-ELE02</x:v>
      </x:c>
      <x:c r="H19694" s="9" t="str">
        <x:v>Student_Center.SUbmeter_B_480</x:v>
      </x:c>
      <x:c r="I19694" s="49" t="str">
        <x:v>Use</x:v>
      </x:c>
      <x:c r="J19694" s="31" t="str">
        <x:v>15 Minutes</x:v>
      </x:c>
      <x:c r="K19694" s="32" t="str">
        <x:v>07-28-2023 22:00:00</x:v>
      </x:c>
      <x:c r="M19694" s="53" t="str">
        <x:v>2378417.7500000000000000</x:v>
      </x:c>
      <x:c r="N19694" s="33" t="str">
        <x:v/>
      </x:c>
    </x:row>
    <x:row r="19695">
      <x:c r="B19695" s="5" t="str">
        <x:v>14407125085450258677</x:v>
      </x:c>
      <x:c r="C19695" s="44" t="str">
        <x:v>64069399</x:v>
      </x:c>
      <x:c r="F19695" s="45" t="str">
        <x:v>127-ELE02</x:v>
      </x:c>
      <x:c r="H19695" s="9" t="str">
        <x:v>Student_Center.SUbmeter_B_480</x:v>
      </x:c>
      <x:c r="I19695" s="49" t="str">
        <x:v>Use</x:v>
      </x:c>
      <x:c r="J19695" s="31" t="str">
        <x:v>15 Minutes</x:v>
      </x:c>
      <x:c r="K19695" s="32" t="str">
        <x:v>07-28-2023 22:15:00</x:v>
      </x:c>
      <x:c r="M19695" s="53" t="str">
        <x:v>2378506.5000000000000000</x:v>
      </x:c>
      <x:c r="N19695" s="33" t="str">
        <x:v/>
      </x:c>
    </x:row>
    <x:row r="19696">
      <x:c r="B19696" s="5" t="str">
        <x:v>12700219241599767279</x:v>
      </x:c>
      <x:c r="C19696" s="44" t="str">
        <x:v>64069400</x:v>
      </x:c>
      <x:c r="F19696" s="45" t="str">
        <x:v>127-ELE02</x:v>
      </x:c>
      <x:c r="H19696" s="9" t="str">
        <x:v>Student_Center.SUbmeter_B_480</x:v>
      </x:c>
      <x:c r="I19696" s="49" t="str">
        <x:v>Use</x:v>
      </x:c>
      <x:c r="J19696" s="31" t="str">
        <x:v>15 Minutes</x:v>
      </x:c>
      <x:c r="K19696" s="32" t="str">
        <x:v>07-28-2023 22:30:00</x:v>
      </x:c>
      <x:c r="M19696" s="53" t="str">
        <x:v>2378594.7500000000000000</x:v>
      </x:c>
      <x:c r="N19696" s="33" t="str">
        <x:v/>
      </x:c>
    </x:row>
    <x:row r="19697">
      <x:c r="B19697" s="5" t="str">
        <x:v>14447679778661382234</x:v>
      </x:c>
      <x:c r="C19697" s="44" t="str">
        <x:v>64069401</x:v>
      </x:c>
      <x:c r="F19697" s="45" t="str">
        <x:v>127-ELE02</x:v>
      </x:c>
      <x:c r="H19697" s="9" t="str">
        <x:v>Student_Center.SUbmeter_B_480</x:v>
      </x:c>
      <x:c r="I19697" s="49" t="str">
        <x:v>Use</x:v>
      </x:c>
      <x:c r="J19697" s="31" t="str">
        <x:v>15 Minutes</x:v>
      </x:c>
      <x:c r="K19697" s="32" t="str">
        <x:v>07-28-2023 22:45:00</x:v>
      </x:c>
      <x:c r="M19697" s="53" t="str">
        <x:v>2378682.0000000000000000</x:v>
      </x:c>
      <x:c r="N19697" s="33" t="str">
        <x:v/>
      </x:c>
    </x:row>
    <x:row r="19698">
      <x:c r="B19698" s="5" t="str">
        <x:v>7265499703560035530</x:v>
      </x:c>
      <x:c r="C19698" s="44" t="str">
        <x:v>64069402</x:v>
      </x:c>
      <x:c r="F19698" s="45" t="str">
        <x:v>127-ELE02</x:v>
      </x:c>
      <x:c r="H19698" s="9" t="str">
        <x:v>Student_Center.SUbmeter_B_480</x:v>
      </x:c>
      <x:c r="I19698" s="49" t="str">
        <x:v>Use</x:v>
      </x:c>
      <x:c r="J19698" s="31" t="str">
        <x:v>15 Minutes</x:v>
      </x:c>
      <x:c r="K19698" s="32" t="str">
        <x:v>07-28-2023 23:00:00</x:v>
      </x:c>
      <x:c r="M19698" s="53" t="str">
        <x:v>2378770.2500000000000000</x:v>
      </x:c>
      <x:c r="N19698" s="33" t="str">
        <x:v/>
      </x:c>
    </x:row>
    <x:row r="19699">
      <x:c r="B19699" s="5" t="str">
        <x:v>10547921149321513313</x:v>
      </x:c>
      <x:c r="C19699" s="44" t="str">
        <x:v>64069403</x:v>
      </x:c>
      <x:c r="F19699" s="45" t="str">
        <x:v>127-ELE02</x:v>
      </x:c>
      <x:c r="H19699" s="9" t="str">
        <x:v>Student_Center.SUbmeter_B_480</x:v>
      </x:c>
      <x:c r="I19699" s="49" t="str">
        <x:v>Use</x:v>
      </x:c>
      <x:c r="J19699" s="31" t="str">
        <x:v>15 Minutes</x:v>
      </x:c>
      <x:c r="K19699" s="32" t="str">
        <x:v>07-28-2023 23:15:00</x:v>
      </x:c>
      <x:c r="M19699" s="53" t="str">
        <x:v>2378857.2500000000000000</x:v>
      </x:c>
      <x:c r="N19699" s="33" t="str">
        <x:v/>
      </x:c>
    </x:row>
    <x:row r="19700">
      <x:c r="B19700" s="5" t="str">
        <x:v>14023685754173884636</x:v>
      </x:c>
      <x:c r="C19700" s="44" t="str">
        <x:v>64069404</x:v>
      </x:c>
      <x:c r="F19700" s="45" t="str">
        <x:v>127-ELE02</x:v>
      </x:c>
      <x:c r="H19700" s="9" t="str">
        <x:v>Student_Center.SUbmeter_B_480</x:v>
      </x:c>
      <x:c r="I19700" s="49" t="str">
        <x:v>Use</x:v>
      </x:c>
      <x:c r="J19700" s="31" t="str">
        <x:v>15 Minutes</x:v>
      </x:c>
      <x:c r="K19700" s="32" t="str">
        <x:v>07-28-2023 23:30:00</x:v>
      </x:c>
      <x:c r="M19700" s="53" t="str">
        <x:v>2378945.0000000000000000</x:v>
      </x:c>
      <x:c r="N19700" s="33" t="str">
        <x:v/>
      </x:c>
    </x:row>
    <x:row r="19701">
      <x:c r="B19701" s="5" t="str">
        <x:v>15680417332834570077</x:v>
      </x:c>
      <x:c r="C19701" s="44" t="str">
        <x:v>64069405</x:v>
      </x:c>
      <x:c r="F19701" s="45" t="str">
        <x:v>127-ELE02</x:v>
      </x:c>
      <x:c r="H19701" s="9" t="str">
        <x:v>Student_Center.SUbmeter_B_480</x:v>
      </x:c>
      <x:c r="I19701" s="49" t="str">
        <x:v>Use</x:v>
      </x:c>
      <x:c r="J19701" s="31" t="str">
        <x:v>15 Minutes</x:v>
      </x:c>
      <x:c r="K19701" s="32" t="str">
        <x:v>07-28-2023 23:45:00</x:v>
      </x:c>
      <x:c r="M19701" s="53" t="str">
        <x:v>2379032.0000000000000000</x:v>
      </x:c>
      <x:c r="N19701" s="33" t="str">
        <x:v/>
      </x:c>
    </x:row>
    <x:row r="19702">
      <x:c r="B19702" s="5" t="str">
        <x:v>14419514562131117502</x:v>
      </x:c>
      <x:c r="C19702" s="44" t="str">
        <x:v>64079306</x:v>
      </x:c>
      <x:c r="F19702" s="45" t="str">
        <x:v>127-ELE02</x:v>
      </x:c>
      <x:c r="H19702" s="9" t="str">
        <x:v>Student_Center.SUbmeter_B_480</x:v>
      </x:c>
      <x:c r="I19702" s="49" t="str">
        <x:v>Use</x:v>
      </x:c>
      <x:c r="J19702" s="31" t="str">
        <x:v>15 Minutes</x:v>
      </x:c>
      <x:c r="K19702" s="32" t="str">
        <x:v>07-29-2023 00:00:00</x:v>
      </x:c>
      <x:c r="M19702" s="53" t="str">
        <x:v>2379119.5000000000000000</x:v>
      </x:c>
      <x:c r="N19702" s="33" t="str">
        <x:v/>
      </x:c>
    </x:row>
    <x:row r="19703">
      <x:c r="B19703" s="5" t="str">
        <x:v>1478279069450233538</x:v>
      </x:c>
      <x:c r="C19703" s="44" t="str">
        <x:v>64079307</x:v>
      </x:c>
      <x:c r="F19703" s="45" t="str">
        <x:v>127-ELE02</x:v>
      </x:c>
      <x:c r="H19703" s="9" t="str">
        <x:v>Student_Center.SUbmeter_B_480</x:v>
      </x:c>
      <x:c r="I19703" s="49" t="str">
        <x:v>Use</x:v>
      </x:c>
      <x:c r="J19703" s="31" t="str">
        <x:v>15 Minutes</x:v>
      </x:c>
      <x:c r="K19703" s="32" t="str">
        <x:v>07-29-2023 00:15:00</x:v>
      </x:c>
      <x:c r="M19703" s="53" t="str">
        <x:v>2379206.2500000000000000</x:v>
      </x:c>
      <x:c r="N19703" s="33" t="str">
        <x:v/>
      </x:c>
    </x:row>
    <x:row r="19704">
      <x:c r="B19704" s="5" t="str">
        <x:v>17024090320013672605</x:v>
      </x:c>
      <x:c r="C19704" s="44" t="str">
        <x:v>64079308</x:v>
      </x:c>
      <x:c r="F19704" s="45" t="str">
        <x:v>127-ELE02</x:v>
      </x:c>
      <x:c r="H19704" s="9" t="str">
        <x:v>Student_Center.SUbmeter_B_480</x:v>
      </x:c>
      <x:c r="I19704" s="49" t="str">
        <x:v>Use</x:v>
      </x:c>
      <x:c r="J19704" s="31" t="str">
        <x:v>15 Minutes</x:v>
      </x:c>
      <x:c r="K19704" s="32" t="str">
        <x:v>07-29-2023 00:30:00</x:v>
      </x:c>
      <x:c r="M19704" s="53" t="str">
        <x:v>2379292.2500000000000000</x:v>
      </x:c>
      <x:c r="N19704" s="33" t="str">
        <x:v/>
      </x:c>
    </x:row>
    <x:row r="19705">
      <x:c r="B19705" s="5" t="str">
        <x:v>1859767692065598772</x:v>
      </x:c>
      <x:c r="C19705" s="44" t="str">
        <x:v>64079309</x:v>
      </x:c>
      <x:c r="F19705" s="45" t="str">
        <x:v>127-ELE02</x:v>
      </x:c>
      <x:c r="H19705" s="9" t="str">
        <x:v>Student_Center.SUbmeter_B_480</x:v>
      </x:c>
      <x:c r="I19705" s="49" t="str">
        <x:v>Use</x:v>
      </x:c>
      <x:c r="J19705" s="31" t="str">
        <x:v>15 Minutes</x:v>
      </x:c>
      <x:c r="K19705" s="32" t="str">
        <x:v>07-29-2023 00:45:00</x:v>
      </x:c>
      <x:c r="M19705" s="53" t="str">
        <x:v>2379379.2500000000000000</x:v>
      </x:c>
      <x:c r="N19705" s="33" t="str">
        <x:v/>
      </x:c>
    </x:row>
    <x:row r="19706">
      <x:c r="B19706" s="5" t="str">
        <x:v>8707918748491222098</x:v>
      </x:c>
      <x:c r="C19706" s="44" t="str">
        <x:v>64079310</x:v>
      </x:c>
      <x:c r="F19706" s="45" t="str">
        <x:v>127-ELE02</x:v>
      </x:c>
      <x:c r="H19706" s="9" t="str">
        <x:v>Student_Center.SUbmeter_B_480</x:v>
      </x:c>
      <x:c r="I19706" s="49" t="str">
        <x:v>Use</x:v>
      </x:c>
      <x:c r="J19706" s="31" t="str">
        <x:v>15 Minutes</x:v>
      </x:c>
      <x:c r="K19706" s="32" t="str">
        <x:v>07-29-2023 01:00:00</x:v>
      </x:c>
      <x:c r="M19706" s="53" t="str">
        <x:v>2379465.5000000000000000</x:v>
      </x:c>
      <x:c r="N19706" s="33" t="str">
        <x:v/>
      </x:c>
    </x:row>
    <x:row r="19707">
      <x:c r="B19707" s="5" t="str">
        <x:v>13262774600990572647</x:v>
      </x:c>
      <x:c r="C19707" s="44" t="str">
        <x:v>64079311</x:v>
      </x:c>
      <x:c r="F19707" s="45" t="str">
        <x:v>127-ELE02</x:v>
      </x:c>
      <x:c r="H19707" s="9" t="str">
        <x:v>Student_Center.SUbmeter_B_480</x:v>
      </x:c>
      <x:c r="I19707" s="49" t="str">
        <x:v>Use</x:v>
      </x:c>
      <x:c r="J19707" s="31" t="str">
        <x:v>15 Minutes</x:v>
      </x:c>
      <x:c r="K19707" s="32" t="str">
        <x:v>07-29-2023 01:15:00</x:v>
      </x:c>
      <x:c r="M19707" s="53" t="str">
        <x:v>2379550.0000000000000000</x:v>
      </x:c>
      <x:c r="N19707" s="33" t="str">
        <x:v/>
      </x:c>
    </x:row>
    <x:row r="19708">
      <x:c r="B19708" s="5" t="str">
        <x:v>8319499222462126923</x:v>
      </x:c>
      <x:c r="C19708" s="44" t="str">
        <x:v>64079312</x:v>
      </x:c>
      <x:c r="F19708" s="45" t="str">
        <x:v>127-ELE02</x:v>
      </x:c>
      <x:c r="H19708" s="9" t="str">
        <x:v>Student_Center.SUbmeter_B_480</x:v>
      </x:c>
      <x:c r="I19708" s="49" t="str">
        <x:v>Use</x:v>
      </x:c>
      <x:c r="J19708" s="31" t="str">
        <x:v>15 Minutes</x:v>
      </x:c>
      <x:c r="K19708" s="32" t="str">
        <x:v>07-29-2023 01:30:00</x:v>
      </x:c>
      <x:c r="M19708" s="53" t="str">
        <x:v>2379634.5000000000000000</x:v>
      </x:c>
      <x:c r="N19708" s="33" t="str">
        <x:v/>
      </x:c>
    </x:row>
    <x:row r="19709">
      <x:c r="B19709" s="5" t="str">
        <x:v>11091315686301113675</x:v>
      </x:c>
      <x:c r="C19709" s="44" t="str">
        <x:v>64079313</x:v>
      </x:c>
      <x:c r="F19709" s="45" t="str">
        <x:v>127-ELE02</x:v>
      </x:c>
      <x:c r="H19709" s="9" t="str">
        <x:v>Student_Center.SUbmeter_B_480</x:v>
      </x:c>
      <x:c r="I19709" s="49" t="str">
        <x:v>Use</x:v>
      </x:c>
      <x:c r="J19709" s="31" t="str">
        <x:v>15 Minutes</x:v>
      </x:c>
      <x:c r="K19709" s="32" t="str">
        <x:v>07-29-2023 01:45:00</x:v>
      </x:c>
      <x:c r="M19709" s="53" t="str">
        <x:v>2379717.7500000000000000</x:v>
      </x:c>
      <x:c r="N19709" s="33" t="str">
        <x:v/>
      </x:c>
    </x:row>
    <x:row r="19710">
      <x:c r="B19710" s="5" t="str">
        <x:v>2007830154141132765</x:v>
      </x:c>
      <x:c r="C19710" s="44" t="str">
        <x:v>64079314</x:v>
      </x:c>
      <x:c r="F19710" s="45" t="str">
        <x:v>127-ELE02</x:v>
      </x:c>
      <x:c r="H19710" s="9" t="str">
        <x:v>Student_Center.SUbmeter_B_480</x:v>
      </x:c>
      <x:c r="I19710" s="49" t="str">
        <x:v>Use</x:v>
      </x:c>
      <x:c r="J19710" s="31" t="str">
        <x:v>15 Minutes</x:v>
      </x:c>
      <x:c r="K19710" s="32" t="str">
        <x:v>07-29-2023 02:00:00</x:v>
      </x:c>
      <x:c r="M19710" s="53" t="str">
        <x:v>2379801.5000000000000000</x:v>
      </x:c>
      <x:c r="N19710" s="33" t="str">
        <x:v/>
      </x:c>
    </x:row>
    <x:row r="19711">
      <x:c r="B19711" s="5" t="str">
        <x:v>10724297650893225042</x:v>
      </x:c>
      <x:c r="C19711" s="44" t="str">
        <x:v>64079315</x:v>
      </x:c>
      <x:c r="F19711" s="45" t="str">
        <x:v>127-ELE02</x:v>
      </x:c>
      <x:c r="H19711" s="9" t="str">
        <x:v>Student_Center.SUbmeter_B_480</x:v>
      </x:c>
      <x:c r="I19711" s="49" t="str">
        <x:v>Use</x:v>
      </x:c>
      <x:c r="J19711" s="31" t="str">
        <x:v>15 Minutes</x:v>
      </x:c>
      <x:c r="K19711" s="32" t="str">
        <x:v>07-29-2023 02:15:00</x:v>
      </x:c>
      <x:c r="M19711" s="53" t="str">
        <x:v>2379884.7500000000000000</x:v>
      </x:c>
      <x:c r="N19711" s="33" t="str">
        <x:v/>
      </x:c>
    </x:row>
    <x:row r="19712">
      <x:c r="B19712" s="5" t="str">
        <x:v>9619761212565248995</x:v>
      </x:c>
      <x:c r="C19712" s="44" t="str">
        <x:v>64079316</x:v>
      </x:c>
      <x:c r="F19712" s="45" t="str">
        <x:v>127-ELE02</x:v>
      </x:c>
      <x:c r="H19712" s="9" t="str">
        <x:v>Student_Center.SUbmeter_B_480</x:v>
      </x:c>
      <x:c r="I19712" s="49" t="str">
        <x:v>Use</x:v>
      </x:c>
      <x:c r="J19712" s="31" t="str">
        <x:v>15 Minutes</x:v>
      </x:c>
      <x:c r="K19712" s="32" t="str">
        <x:v>07-29-2023 02:30:00</x:v>
      </x:c>
      <x:c r="M19712" s="53" t="str">
        <x:v>2379967.5000000000000000</x:v>
      </x:c>
      <x:c r="N19712" s="33" t="str">
        <x:v/>
      </x:c>
    </x:row>
    <x:row r="19713">
      <x:c r="B19713" s="5" t="str">
        <x:v>13670862976180738514</x:v>
      </x:c>
      <x:c r="C19713" s="44" t="str">
        <x:v>64079317</x:v>
      </x:c>
      <x:c r="F19713" s="45" t="str">
        <x:v>127-ELE02</x:v>
      </x:c>
      <x:c r="H19713" s="9" t="str">
        <x:v>Student_Center.SUbmeter_B_480</x:v>
      </x:c>
      <x:c r="I19713" s="49" t="str">
        <x:v>Use</x:v>
      </x:c>
      <x:c r="J19713" s="31" t="str">
        <x:v>15 Minutes</x:v>
      </x:c>
      <x:c r="K19713" s="32" t="str">
        <x:v>07-29-2023 02:45:00</x:v>
      </x:c>
      <x:c r="M19713" s="53" t="str">
        <x:v>2380049.7500000000000000</x:v>
      </x:c>
      <x:c r="N19713" s="33" t="str">
        <x:v/>
      </x:c>
    </x:row>
    <x:row r="19714">
      <x:c r="B19714" s="5" t="str">
        <x:v>10712773056818719823</x:v>
      </x:c>
      <x:c r="C19714" s="44" t="str">
        <x:v>64079318</x:v>
      </x:c>
      <x:c r="F19714" s="45" t="str">
        <x:v>127-ELE02</x:v>
      </x:c>
      <x:c r="H19714" s="9" t="str">
        <x:v>Student_Center.SUbmeter_B_480</x:v>
      </x:c>
      <x:c r="I19714" s="49" t="str">
        <x:v>Use</x:v>
      </x:c>
      <x:c r="J19714" s="31" t="str">
        <x:v>15 Minutes</x:v>
      </x:c>
      <x:c r="K19714" s="32" t="str">
        <x:v>07-29-2023 03:00:00</x:v>
      </x:c>
      <x:c r="M19714" s="53" t="str">
        <x:v>2380131.7500000000000000</x:v>
      </x:c>
      <x:c r="N19714" s="33" t="str">
        <x:v/>
      </x:c>
    </x:row>
    <x:row r="19715">
      <x:c r="B19715" s="5" t="str">
        <x:v>15851937089488616097</x:v>
      </x:c>
      <x:c r="C19715" s="44" t="str">
        <x:v>64079319</x:v>
      </x:c>
      <x:c r="F19715" s="45" t="str">
        <x:v>127-ELE02</x:v>
      </x:c>
      <x:c r="H19715" s="9" t="str">
        <x:v>Student_Center.SUbmeter_B_480</x:v>
      </x:c>
      <x:c r="I19715" s="49" t="str">
        <x:v>Use</x:v>
      </x:c>
      <x:c r="J19715" s="31" t="str">
        <x:v>15 Minutes</x:v>
      </x:c>
      <x:c r="K19715" s="32" t="str">
        <x:v>07-29-2023 03:15:00</x:v>
      </x:c>
      <x:c r="M19715" s="53" t="str">
        <x:v>2380213.7500000000000000</x:v>
      </x:c>
      <x:c r="N19715" s="33" t="str">
        <x:v/>
      </x:c>
    </x:row>
    <x:row r="19716">
      <x:c r="B19716" s="5" t="str">
        <x:v>6376334380878451850</x:v>
      </x:c>
      <x:c r="C19716" s="44" t="str">
        <x:v>64079320</x:v>
      </x:c>
      <x:c r="F19716" s="45" t="str">
        <x:v>127-ELE02</x:v>
      </x:c>
      <x:c r="H19716" s="9" t="str">
        <x:v>Student_Center.SUbmeter_B_480</x:v>
      </x:c>
      <x:c r="I19716" s="49" t="str">
        <x:v>Use</x:v>
      </x:c>
      <x:c r="J19716" s="31" t="str">
        <x:v>15 Minutes</x:v>
      </x:c>
      <x:c r="K19716" s="32" t="str">
        <x:v>07-29-2023 03:30:00</x:v>
      </x:c>
      <x:c r="M19716" s="53" t="str">
        <x:v>2380294.5000000000000000</x:v>
      </x:c>
      <x:c r="N19716" s="33" t="str">
        <x:v/>
      </x:c>
    </x:row>
    <x:row r="19717">
      <x:c r="B19717" s="5" t="str">
        <x:v>17640894026346310343</x:v>
      </x:c>
      <x:c r="C19717" s="44" t="str">
        <x:v>64079321</x:v>
      </x:c>
      <x:c r="F19717" s="45" t="str">
        <x:v>127-ELE02</x:v>
      </x:c>
      <x:c r="H19717" s="9" t="str">
        <x:v>Student_Center.SUbmeter_B_480</x:v>
      </x:c>
      <x:c r="I19717" s="49" t="str">
        <x:v>Use</x:v>
      </x:c>
      <x:c r="J19717" s="31" t="str">
        <x:v>15 Minutes</x:v>
      </x:c>
      <x:c r="K19717" s="32" t="str">
        <x:v>07-29-2023 03:45:00</x:v>
      </x:c>
      <x:c r="M19717" s="53" t="str">
        <x:v>2380374.7500000000000000</x:v>
      </x:c>
      <x:c r="N19717" s="33" t="str">
        <x:v/>
      </x:c>
    </x:row>
    <x:row r="19718">
      <x:c r="B19718" s="5" t="str">
        <x:v>12084499417095995468</x:v>
      </x:c>
      <x:c r="C19718" s="44" t="str">
        <x:v>64079322</x:v>
      </x:c>
      <x:c r="F19718" s="45" t="str">
        <x:v>127-ELE02</x:v>
      </x:c>
      <x:c r="H19718" s="9" t="str">
        <x:v>Student_Center.SUbmeter_B_480</x:v>
      </x:c>
      <x:c r="I19718" s="49" t="str">
        <x:v>Use</x:v>
      </x:c>
      <x:c r="J19718" s="31" t="str">
        <x:v>15 Minutes</x:v>
      </x:c>
      <x:c r="K19718" s="32" t="str">
        <x:v>07-29-2023 04:00:00</x:v>
      </x:c>
      <x:c r="M19718" s="53" t="str">
        <x:v>2380455.0000000000000000</x:v>
      </x:c>
      <x:c r="N19718" s="33" t="str">
        <x:v/>
      </x:c>
    </x:row>
    <x:row r="19719">
      <x:c r="B19719" s="5" t="str">
        <x:v>3430923617484742190</x:v>
      </x:c>
      <x:c r="C19719" s="44" t="str">
        <x:v>64079323</x:v>
      </x:c>
      <x:c r="F19719" s="45" t="str">
        <x:v>127-ELE02</x:v>
      </x:c>
      <x:c r="H19719" s="9" t="str">
        <x:v>Student_Center.SUbmeter_B_480</x:v>
      </x:c>
      <x:c r="I19719" s="49" t="str">
        <x:v>Use</x:v>
      </x:c>
      <x:c r="J19719" s="31" t="str">
        <x:v>15 Minutes</x:v>
      </x:c>
      <x:c r="K19719" s="32" t="str">
        <x:v>07-29-2023 04:15:00</x:v>
      </x:c>
      <x:c r="M19719" s="53" t="str">
        <x:v>2380535.7500000000000000</x:v>
      </x:c>
      <x:c r="N19719" s="33" t="str">
        <x:v/>
      </x:c>
    </x:row>
    <x:row r="19720">
      <x:c r="B19720" s="5" t="str">
        <x:v>15608522029515424664</x:v>
      </x:c>
      <x:c r="C19720" s="44" t="str">
        <x:v>64079324</x:v>
      </x:c>
      <x:c r="F19720" s="45" t="str">
        <x:v>127-ELE02</x:v>
      </x:c>
      <x:c r="H19720" s="9" t="str">
        <x:v>Student_Center.SUbmeter_B_480</x:v>
      </x:c>
      <x:c r="I19720" s="49" t="str">
        <x:v>Use</x:v>
      </x:c>
      <x:c r="J19720" s="31" t="str">
        <x:v>15 Minutes</x:v>
      </x:c>
      <x:c r="K19720" s="32" t="str">
        <x:v>07-29-2023 04:30:00</x:v>
      </x:c>
      <x:c r="M19720" s="53" t="str">
        <x:v>2380616.0000000000000000</x:v>
      </x:c>
      <x:c r="N19720" s="33" t="str">
        <x:v/>
      </x:c>
    </x:row>
    <x:row r="19721">
      <x:c r="B19721" s="5" t="str">
        <x:v>14370988634186837066</x:v>
      </x:c>
      <x:c r="C19721" s="44" t="str">
        <x:v>64079325</x:v>
      </x:c>
      <x:c r="F19721" s="45" t="str">
        <x:v>127-ELE02</x:v>
      </x:c>
      <x:c r="H19721" s="9" t="str">
        <x:v>Student_Center.SUbmeter_B_480</x:v>
      </x:c>
      <x:c r="I19721" s="49" t="str">
        <x:v>Use</x:v>
      </x:c>
      <x:c r="J19721" s="31" t="str">
        <x:v>15 Minutes</x:v>
      </x:c>
      <x:c r="K19721" s="32" t="str">
        <x:v>07-29-2023 04:45:00</x:v>
      </x:c>
      <x:c r="M19721" s="53" t="str">
        <x:v>2380696.2500000000000000</x:v>
      </x:c>
      <x:c r="N19721" s="33" t="str">
        <x:v/>
      </x:c>
    </x:row>
    <x:row r="19722">
      <x:c r="B19722" s="5" t="str">
        <x:v>15315207192355590725</x:v>
      </x:c>
      <x:c r="C19722" s="44" t="str">
        <x:v>64079326</x:v>
      </x:c>
      <x:c r="F19722" s="45" t="str">
        <x:v>127-ELE02</x:v>
      </x:c>
      <x:c r="H19722" s="9" t="str">
        <x:v>Student_Center.SUbmeter_B_480</x:v>
      </x:c>
      <x:c r="I19722" s="49" t="str">
        <x:v>Use</x:v>
      </x:c>
      <x:c r="J19722" s="31" t="str">
        <x:v>15 Minutes</x:v>
      </x:c>
      <x:c r="K19722" s="32" t="str">
        <x:v>07-29-2023 05:00:00</x:v>
      </x:c>
      <x:c r="M19722" s="53" t="str">
        <x:v>2380776.7500000000000000</x:v>
      </x:c>
      <x:c r="N19722" s="33" t="str">
        <x:v/>
      </x:c>
    </x:row>
    <x:row r="19723">
      <x:c r="B19723" s="5" t="str">
        <x:v>161018225325268913</x:v>
      </x:c>
      <x:c r="C19723" s="44" t="str">
        <x:v>64079327</x:v>
      </x:c>
      <x:c r="F19723" s="45" t="str">
        <x:v>127-ELE02</x:v>
      </x:c>
      <x:c r="H19723" s="9" t="str">
        <x:v>Student_Center.SUbmeter_B_480</x:v>
      </x:c>
      <x:c r="I19723" s="49" t="str">
        <x:v>Use</x:v>
      </x:c>
      <x:c r="J19723" s="31" t="str">
        <x:v>15 Minutes</x:v>
      </x:c>
      <x:c r="K19723" s="32" t="str">
        <x:v>07-29-2023 05:15:00</x:v>
      </x:c>
      <x:c r="M19723" s="53" t="str">
        <x:v>2380857.2500000000000000</x:v>
      </x:c>
      <x:c r="N19723" s="33" t="str">
        <x:v/>
      </x:c>
    </x:row>
    <x:row r="19724">
      <x:c r="B19724" s="5" t="str">
        <x:v>1863877102435028460</x:v>
      </x:c>
      <x:c r="C19724" s="44" t="str">
        <x:v>64079328</x:v>
      </x:c>
      <x:c r="F19724" s="45" t="str">
        <x:v>127-ELE02</x:v>
      </x:c>
      <x:c r="H19724" s="9" t="str">
        <x:v>Student_Center.SUbmeter_B_480</x:v>
      </x:c>
      <x:c r="I19724" s="49" t="str">
        <x:v>Use</x:v>
      </x:c>
      <x:c r="J19724" s="31" t="str">
        <x:v>15 Minutes</x:v>
      </x:c>
      <x:c r="K19724" s="32" t="str">
        <x:v>07-29-2023 05:30:00</x:v>
      </x:c>
      <x:c r="M19724" s="53" t="str">
        <x:v>2380937.2500000000000000</x:v>
      </x:c>
      <x:c r="N19724" s="33" t="str">
        <x:v/>
      </x:c>
    </x:row>
    <x:row r="19725">
      <x:c r="B19725" s="5" t="str">
        <x:v>16436398983095601044</x:v>
      </x:c>
      <x:c r="C19725" s="44" t="str">
        <x:v>64079329</x:v>
      </x:c>
      <x:c r="F19725" s="45" t="str">
        <x:v>127-ELE02</x:v>
      </x:c>
      <x:c r="H19725" s="9" t="str">
        <x:v>Student_Center.SUbmeter_B_480</x:v>
      </x:c>
      <x:c r="I19725" s="49" t="str">
        <x:v>Use</x:v>
      </x:c>
      <x:c r="J19725" s="31" t="str">
        <x:v>15 Minutes</x:v>
      </x:c>
      <x:c r="K19725" s="32" t="str">
        <x:v>07-29-2023 05:45:00</x:v>
      </x:c>
      <x:c r="M19725" s="53" t="str">
        <x:v>2381017.0000000000000000</x:v>
      </x:c>
      <x:c r="N19725" s="33" t="str">
        <x:v/>
      </x:c>
    </x:row>
    <x:row r="19726">
      <x:c r="B19726" s="5" t="str">
        <x:v>11431595370881043761</x:v>
      </x:c>
      <x:c r="C19726" s="44" t="str">
        <x:v>64079330</x:v>
      </x:c>
      <x:c r="F19726" s="45" t="str">
        <x:v>127-ELE02</x:v>
      </x:c>
      <x:c r="H19726" s="9" t="str">
        <x:v>Student_Center.SUbmeter_B_480</x:v>
      </x:c>
      <x:c r="I19726" s="49" t="str">
        <x:v>Use</x:v>
      </x:c>
      <x:c r="J19726" s="31" t="str">
        <x:v>15 Minutes</x:v>
      </x:c>
      <x:c r="K19726" s="32" t="str">
        <x:v>07-29-2023 06:00:00</x:v>
      </x:c>
      <x:c r="M19726" s="53" t="str">
        <x:v>2381097.2500000000000000</x:v>
      </x:c>
      <x:c r="N19726" s="33" t="str">
        <x:v/>
      </x:c>
    </x:row>
    <x:row r="19727">
      <x:c r="B19727" s="5" t="str">
        <x:v>13252759106190713410</x:v>
      </x:c>
      <x:c r="C19727" s="44" t="str">
        <x:v>64079331</x:v>
      </x:c>
      <x:c r="F19727" s="45" t="str">
        <x:v>127-ELE02</x:v>
      </x:c>
      <x:c r="H19727" s="9" t="str">
        <x:v>Student_Center.SUbmeter_B_480</x:v>
      </x:c>
      <x:c r="I19727" s="49" t="str">
        <x:v>Use</x:v>
      </x:c>
      <x:c r="J19727" s="31" t="str">
        <x:v>15 Minutes</x:v>
      </x:c>
      <x:c r="K19727" s="32" t="str">
        <x:v>07-29-2023 06:15:00</x:v>
      </x:c>
      <x:c r="M19727" s="53" t="str">
        <x:v>2381178.2500000000000000</x:v>
      </x:c>
      <x:c r="N19727" s="33" t="str">
        <x:v/>
      </x:c>
    </x:row>
    <x:row r="19728">
      <x:c r="B19728" s="5" t="str">
        <x:v>2194221775782057488</x:v>
      </x:c>
      <x:c r="C19728" s="44" t="str">
        <x:v>64079332</x:v>
      </x:c>
      <x:c r="F19728" s="45" t="str">
        <x:v>127-ELE02</x:v>
      </x:c>
      <x:c r="H19728" s="9" t="str">
        <x:v>Student_Center.SUbmeter_B_480</x:v>
      </x:c>
      <x:c r="I19728" s="49" t="str">
        <x:v>Use</x:v>
      </x:c>
      <x:c r="J19728" s="31" t="str">
        <x:v>15 Minutes</x:v>
      </x:c>
      <x:c r="K19728" s="32" t="str">
        <x:v>07-29-2023 06:30:00</x:v>
      </x:c>
      <x:c r="M19728" s="53" t="str">
        <x:v>2381258.0000000000000000</x:v>
      </x:c>
      <x:c r="N19728" s="33" t="str">
        <x:v/>
      </x:c>
    </x:row>
    <x:row r="19729">
      <x:c r="B19729" s="5" t="str">
        <x:v>14354737618711265348</x:v>
      </x:c>
      <x:c r="C19729" s="44" t="str">
        <x:v>64079333</x:v>
      </x:c>
      <x:c r="F19729" s="45" t="str">
        <x:v>127-ELE02</x:v>
      </x:c>
      <x:c r="H19729" s="9" t="str">
        <x:v>Student_Center.SUbmeter_B_480</x:v>
      </x:c>
      <x:c r="I19729" s="49" t="str">
        <x:v>Use</x:v>
      </x:c>
      <x:c r="J19729" s="31" t="str">
        <x:v>15 Minutes</x:v>
      </x:c>
      <x:c r="K19729" s="32" t="str">
        <x:v>07-29-2023 06:45:00</x:v>
      </x:c>
      <x:c r="M19729" s="53" t="str">
        <x:v>2381337.5000000000000000</x:v>
      </x:c>
      <x:c r="N19729" s="33" t="str">
        <x:v/>
      </x:c>
    </x:row>
    <x:row r="19730">
      <x:c r="B19730" s="5" t="str">
        <x:v>11084999682058443015</x:v>
      </x:c>
      <x:c r="C19730" s="44" t="str">
        <x:v>64079334</x:v>
      </x:c>
      <x:c r="F19730" s="45" t="str">
        <x:v>127-ELE02</x:v>
      </x:c>
      <x:c r="H19730" s="9" t="str">
        <x:v>Student_Center.SUbmeter_B_480</x:v>
      </x:c>
      <x:c r="I19730" s="49" t="str">
        <x:v>Use</x:v>
      </x:c>
      <x:c r="J19730" s="31" t="str">
        <x:v>15 Minutes</x:v>
      </x:c>
      <x:c r="K19730" s="32" t="str">
        <x:v>07-29-2023 07:00:00</x:v>
      </x:c>
      <x:c r="M19730" s="53" t="str">
        <x:v>2381417.7500000000000000</x:v>
      </x:c>
      <x:c r="N19730" s="33" t="str">
        <x:v/>
      </x:c>
    </x:row>
    <x:row r="19731">
      <x:c r="B19731" s="5" t="str">
        <x:v>17004205524290551719</x:v>
      </x:c>
      <x:c r="C19731" s="44" t="str">
        <x:v>64079335</x:v>
      </x:c>
      <x:c r="F19731" s="45" t="str">
        <x:v>127-ELE02</x:v>
      </x:c>
      <x:c r="H19731" s="9" t="str">
        <x:v>Student_Center.SUbmeter_B_480</x:v>
      </x:c>
      <x:c r="I19731" s="49" t="str">
        <x:v>Use</x:v>
      </x:c>
      <x:c r="J19731" s="31" t="str">
        <x:v>15 Minutes</x:v>
      </x:c>
      <x:c r="K19731" s="32" t="str">
        <x:v>07-29-2023 07:15:00</x:v>
      </x:c>
      <x:c r="M19731" s="53" t="str">
        <x:v>2381497.2500000000000000</x:v>
      </x:c>
      <x:c r="N19731" s="33" t="str">
        <x:v/>
      </x:c>
    </x:row>
    <x:row r="19732">
      <x:c r="B19732" s="5" t="str">
        <x:v>13917672732670524486</x:v>
      </x:c>
      <x:c r="C19732" s="44" t="str">
        <x:v>64079336</x:v>
      </x:c>
      <x:c r="F19732" s="45" t="str">
        <x:v>127-ELE02</x:v>
      </x:c>
      <x:c r="H19732" s="9" t="str">
        <x:v>Student_Center.SUbmeter_B_480</x:v>
      </x:c>
      <x:c r="I19732" s="49" t="str">
        <x:v>Use</x:v>
      </x:c>
      <x:c r="J19732" s="31" t="str">
        <x:v>15 Minutes</x:v>
      </x:c>
      <x:c r="K19732" s="32" t="str">
        <x:v>07-29-2023 07:30:00</x:v>
      </x:c>
      <x:c r="M19732" s="53" t="str">
        <x:v>2381576.7500000000000000</x:v>
      </x:c>
      <x:c r="N19732" s="33" t="str">
        <x:v/>
      </x:c>
    </x:row>
    <x:row r="19733">
      <x:c r="B19733" s="5" t="str">
        <x:v>18106184036811103657</x:v>
      </x:c>
      <x:c r="C19733" s="44" t="str">
        <x:v>64079337</x:v>
      </x:c>
      <x:c r="F19733" s="45" t="str">
        <x:v>127-ELE02</x:v>
      </x:c>
      <x:c r="H19733" s="9" t="str">
        <x:v>Student_Center.SUbmeter_B_480</x:v>
      </x:c>
      <x:c r="I19733" s="49" t="str">
        <x:v>Use</x:v>
      </x:c>
      <x:c r="J19733" s="31" t="str">
        <x:v>15 Minutes</x:v>
      </x:c>
      <x:c r="K19733" s="32" t="str">
        <x:v>07-29-2023 07:45:00</x:v>
      </x:c>
      <x:c r="M19733" s="53" t="str">
        <x:v>2381656.5000000000000000</x:v>
      </x:c>
      <x:c r="N19733" s="33" t="str">
        <x:v/>
      </x:c>
    </x:row>
    <x:row r="19734">
      <x:c r="B19734" s="5" t="str">
        <x:v>3546441264009426010</x:v>
      </x:c>
      <x:c r="C19734" s="44" t="str">
        <x:v>64079338</x:v>
      </x:c>
      <x:c r="F19734" s="45" t="str">
        <x:v>127-ELE02</x:v>
      </x:c>
      <x:c r="H19734" s="9" t="str">
        <x:v>Student_Center.SUbmeter_B_480</x:v>
      </x:c>
      <x:c r="I19734" s="49" t="str">
        <x:v>Use</x:v>
      </x:c>
      <x:c r="J19734" s="31" t="str">
        <x:v>15 Minutes</x:v>
      </x:c>
      <x:c r="K19734" s="32" t="str">
        <x:v>07-29-2023 08:00:00</x:v>
      </x:c>
      <x:c r="M19734" s="53" t="str">
        <x:v>2381736.0000000000000000</x:v>
      </x:c>
      <x:c r="N19734" s="33" t="str">
        <x:v/>
      </x:c>
    </x:row>
    <x:row r="19735">
      <x:c r="B19735" s="5" t="str">
        <x:v>11493000612117057878</x:v>
      </x:c>
      <x:c r="C19735" s="44" t="str">
        <x:v>64079339</x:v>
      </x:c>
      <x:c r="F19735" s="45" t="str">
        <x:v>127-ELE02</x:v>
      </x:c>
      <x:c r="H19735" s="9" t="str">
        <x:v>Student_Center.SUbmeter_B_480</x:v>
      </x:c>
      <x:c r="I19735" s="49" t="str">
        <x:v>Use</x:v>
      </x:c>
      <x:c r="J19735" s="31" t="str">
        <x:v>15 Minutes</x:v>
      </x:c>
      <x:c r="K19735" s="32" t="str">
        <x:v>07-29-2023 08:15:00</x:v>
      </x:c>
      <x:c r="M19735" s="53" t="str">
        <x:v>2381815.2500000000000000</x:v>
      </x:c>
      <x:c r="N19735" s="33" t="str">
        <x:v/>
      </x:c>
    </x:row>
    <x:row r="19736">
      <x:c r="B19736" s="5" t="str">
        <x:v>17146141679856218622</x:v>
      </x:c>
      <x:c r="C19736" s="44" t="str">
        <x:v>64079340</x:v>
      </x:c>
      <x:c r="F19736" s="45" t="str">
        <x:v>127-ELE02</x:v>
      </x:c>
      <x:c r="H19736" s="9" t="str">
        <x:v>Student_Center.SUbmeter_B_480</x:v>
      </x:c>
      <x:c r="I19736" s="49" t="str">
        <x:v>Use</x:v>
      </x:c>
      <x:c r="J19736" s="31" t="str">
        <x:v>15 Minutes</x:v>
      </x:c>
      <x:c r="K19736" s="32" t="str">
        <x:v>07-29-2023 08:30:00</x:v>
      </x:c>
      <x:c r="M19736" s="53" t="str">
        <x:v>2381895.0000000000000000</x:v>
      </x:c>
      <x:c r="N19736" s="33" t="str">
        <x:v/>
      </x:c>
    </x:row>
    <x:row r="19737">
      <x:c r="B19737" s="5" t="str">
        <x:v>6645956954254298874</x:v>
      </x:c>
      <x:c r="C19737" s="44" t="str">
        <x:v>64079341</x:v>
      </x:c>
      <x:c r="F19737" s="45" t="str">
        <x:v>127-ELE02</x:v>
      </x:c>
      <x:c r="H19737" s="9" t="str">
        <x:v>Student_Center.SUbmeter_B_480</x:v>
      </x:c>
      <x:c r="I19737" s="49" t="str">
        <x:v>Use</x:v>
      </x:c>
      <x:c r="J19737" s="31" t="str">
        <x:v>15 Minutes</x:v>
      </x:c>
      <x:c r="K19737" s="32" t="str">
        <x:v>07-29-2023 08:45:00</x:v>
      </x:c>
      <x:c r="M19737" s="53" t="str">
        <x:v>2381974.2500000000000000</x:v>
      </x:c>
      <x:c r="N19737" s="33" t="str">
        <x:v/>
      </x:c>
    </x:row>
    <x:row r="19738">
      <x:c r="B19738" s="5" t="str">
        <x:v>1894789584064403852</x:v>
      </x:c>
      <x:c r="C19738" s="44" t="str">
        <x:v>64079342</x:v>
      </x:c>
      <x:c r="F19738" s="45" t="str">
        <x:v>127-ELE02</x:v>
      </x:c>
      <x:c r="H19738" s="9" t="str">
        <x:v>Student_Center.SUbmeter_B_480</x:v>
      </x:c>
      <x:c r="I19738" s="49" t="str">
        <x:v>Use</x:v>
      </x:c>
      <x:c r="J19738" s="31" t="str">
        <x:v>15 Minutes</x:v>
      </x:c>
      <x:c r="K19738" s="32" t="str">
        <x:v>07-29-2023 09:00:00</x:v>
      </x:c>
      <x:c r="M19738" s="53" t="str">
        <x:v>2382053.5000000000000000</x:v>
      </x:c>
      <x:c r="N19738" s="33" t="str">
        <x:v/>
      </x:c>
    </x:row>
    <x:row r="19739">
      <x:c r="B19739" s="5" t="str">
        <x:v>1869344393383407031</x:v>
      </x:c>
      <x:c r="C19739" s="44" t="str">
        <x:v>64079343</x:v>
      </x:c>
      <x:c r="F19739" s="45" t="str">
        <x:v>127-ELE02</x:v>
      </x:c>
      <x:c r="H19739" s="9" t="str">
        <x:v>Student_Center.SUbmeter_B_480</x:v>
      </x:c>
      <x:c r="I19739" s="49" t="str">
        <x:v>Use</x:v>
      </x:c>
      <x:c r="J19739" s="31" t="str">
        <x:v>15 Minutes</x:v>
      </x:c>
      <x:c r="K19739" s="32" t="str">
        <x:v>07-29-2023 09:15:00</x:v>
      </x:c>
      <x:c r="M19739" s="53" t="str">
        <x:v>2382133.0000000000000000</x:v>
      </x:c>
      <x:c r="N19739" s="33" t="str">
        <x:v/>
      </x:c>
    </x:row>
    <x:row r="19740">
      <x:c r="B19740" s="5" t="str">
        <x:v>3572203270493166578</x:v>
      </x:c>
      <x:c r="C19740" s="44" t="str">
        <x:v>64079344</x:v>
      </x:c>
      <x:c r="F19740" s="45" t="str">
        <x:v>127-ELE02</x:v>
      </x:c>
      <x:c r="H19740" s="9" t="str">
        <x:v>Student_Center.SUbmeter_B_480</x:v>
      </x:c>
      <x:c r="I19740" s="49" t="str">
        <x:v>Use</x:v>
      </x:c>
      <x:c r="J19740" s="31" t="str">
        <x:v>15 Minutes</x:v>
      </x:c>
      <x:c r="K19740" s="32" t="str">
        <x:v>07-29-2023 09:30:00</x:v>
      </x:c>
      <x:c r="M19740" s="53" t="str">
        <x:v>2382213.0000000000000000</x:v>
      </x:c>
      <x:c r="N19740" s="33" t="str">
        <x:v/>
      </x:c>
    </x:row>
    <x:row r="19741">
      <x:c r="B19741" s="5" t="str">
        <x:v>2334669875164578980</x:v>
      </x:c>
      <x:c r="C19741" s="44" t="str">
        <x:v>64079345</x:v>
      </x:c>
      <x:c r="F19741" s="45" t="str">
        <x:v>127-ELE02</x:v>
      </x:c>
      <x:c r="H19741" s="9" t="str">
        <x:v>Student_Center.SUbmeter_B_480</x:v>
      </x:c>
      <x:c r="I19741" s="49" t="str">
        <x:v>Use</x:v>
      </x:c>
      <x:c r="J19741" s="31" t="str">
        <x:v>15 Minutes</x:v>
      </x:c>
      <x:c r="K19741" s="32" t="str">
        <x:v>07-29-2023 09:45:00</x:v>
      </x:c>
      <x:c r="M19741" s="53" t="str">
        <x:v>2382293.2500000000000000</x:v>
      </x:c>
      <x:c r="N19741" s="33" t="str">
        <x:v/>
      </x:c>
    </x:row>
    <x:row r="19742">
      <x:c r="B19742" s="5" t="str">
        <x:v>8168848454154380755</x:v>
      </x:c>
      <x:c r="C19742" s="44" t="str">
        <x:v>64079346</x:v>
      </x:c>
      <x:c r="F19742" s="45" t="str">
        <x:v>127-ELE02</x:v>
      </x:c>
      <x:c r="H19742" s="9" t="str">
        <x:v>Student_Center.SUbmeter_B_480</x:v>
      </x:c>
      <x:c r="I19742" s="49" t="str">
        <x:v>Use</x:v>
      </x:c>
      <x:c r="J19742" s="31" t="str">
        <x:v>15 Minutes</x:v>
      </x:c>
      <x:c r="K19742" s="32" t="str">
        <x:v>07-29-2023 10:00:00</x:v>
      </x:c>
      <x:c r="M19742" s="53" t="str">
        <x:v>2382374.0000000000000000</x:v>
      </x:c>
      <x:c r="N19742" s="33" t="str">
        <x:v/>
      </x:c>
    </x:row>
    <x:row r="19743">
      <x:c r="B19743" s="5" t="str">
        <x:v>17962016728252679093</x:v>
      </x:c>
      <x:c r="C19743" s="44" t="str">
        <x:v>64079347</x:v>
      </x:c>
      <x:c r="F19743" s="45" t="str">
        <x:v>127-ELE02</x:v>
      </x:c>
      <x:c r="H19743" s="9" t="str">
        <x:v>Student_Center.SUbmeter_B_480</x:v>
      </x:c>
      <x:c r="I19743" s="49" t="str">
        <x:v>Use</x:v>
      </x:c>
      <x:c r="J19743" s="31" t="str">
        <x:v>15 Minutes</x:v>
      </x:c>
      <x:c r="K19743" s="32" t="str">
        <x:v>07-29-2023 10:15:00</x:v>
      </x:c>
      <x:c r="M19743" s="53" t="str">
        <x:v>2382454.7500000000000000</x:v>
      </x:c>
      <x:c r="N19743" s="33" t="str">
        <x:v/>
      </x:c>
    </x:row>
    <x:row r="19744">
      <x:c r="B19744" s="5" t="str">
        <x:v>4536131829013113649</x:v>
      </x:c>
      <x:c r="C19744" s="44" t="str">
        <x:v>64079348</x:v>
      </x:c>
      <x:c r="F19744" s="45" t="str">
        <x:v>127-ELE02</x:v>
      </x:c>
      <x:c r="H19744" s="9" t="str">
        <x:v>Student_Center.SUbmeter_B_480</x:v>
      </x:c>
      <x:c r="I19744" s="49" t="str">
        <x:v>Use</x:v>
      </x:c>
      <x:c r="J19744" s="31" t="str">
        <x:v>15 Minutes</x:v>
      </x:c>
      <x:c r="K19744" s="32" t="str">
        <x:v>07-29-2023 10:30:00</x:v>
      </x:c>
      <x:c r="M19744" s="53" t="str">
        <x:v>2382535.7500000000000000</x:v>
      </x:c>
      <x:c r="N19744" s="33" t="str">
        <x:v/>
      </x:c>
    </x:row>
    <x:row r="19745">
      <x:c r="B19745" s="5" t="str">
        <x:v>8724643133153692820</x:v>
      </x:c>
      <x:c r="C19745" s="44" t="str">
        <x:v>64079349</x:v>
      </x:c>
      <x:c r="F19745" s="45" t="str">
        <x:v>127-ELE02</x:v>
      </x:c>
      <x:c r="H19745" s="9" t="str">
        <x:v>Student_Center.SUbmeter_B_480</x:v>
      </x:c>
      <x:c r="I19745" s="49" t="str">
        <x:v>Use</x:v>
      </x:c>
      <x:c r="J19745" s="31" t="str">
        <x:v>15 Minutes</x:v>
      </x:c>
      <x:c r="K19745" s="32" t="str">
        <x:v>07-29-2023 10:45:00</x:v>
      </x:c>
      <x:c r="M19745" s="53" t="str">
        <x:v>2382615.5000000000000000</x:v>
      </x:c>
      <x:c r="N19745" s="33" t="str">
        <x:v/>
      </x:c>
    </x:row>
    <x:row r="19746">
      <x:c r="B19746" s="5" t="str">
        <x:v>8509231189668922317</x:v>
      </x:c>
      <x:c r="C19746" s="44" t="str">
        <x:v>64079350</x:v>
      </x:c>
      <x:c r="F19746" s="45" t="str">
        <x:v>127-ELE02</x:v>
      </x:c>
      <x:c r="H19746" s="9" t="str">
        <x:v>Student_Center.SUbmeter_B_480</x:v>
      </x:c>
      <x:c r="I19746" s="49" t="str">
        <x:v>Use</x:v>
      </x:c>
      <x:c r="J19746" s="31" t="str">
        <x:v>15 Minutes</x:v>
      </x:c>
      <x:c r="K19746" s="32" t="str">
        <x:v>07-29-2023 11:00:00</x:v>
      </x:c>
      <x:c r="M19746" s="53" t="str">
        <x:v>2382696.2500000000000000</x:v>
      </x:c>
      <x:c r="N19746" s="33" t="str">
        <x:v/>
      </x:c>
    </x:row>
    <x:row r="19747">
      <x:c r="B19747" s="5" t="str">
        <x:v>14544351419800167958</x:v>
      </x:c>
      <x:c r="C19747" s="44" t="str">
        <x:v>64079351</x:v>
      </x:c>
      <x:c r="F19747" s="45" t="str">
        <x:v>127-ELE02</x:v>
      </x:c>
      <x:c r="H19747" s="9" t="str">
        <x:v>Student_Center.SUbmeter_B_480</x:v>
      </x:c>
      <x:c r="I19747" s="49" t="str">
        <x:v>Use</x:v>
      </x:c>
      <x:c r="J19747" s="31" t="str">
        <x:v>15 Minutes</x:v>
      </x:c>
      <x:c r="K19747" s="32" t="str">
        <x:v>07-29-2023 11:15:00</x:v>
      </x:c>
      <x:c r="M19747" s="53" t="str">
        <x:v>2382777.5000000000000000</x:v>
      </x:c>
      <x:c r="N19747" s="33" t="str">
        <x:v/>
      </x:c>
    </x:row>
    <x:row r="19748">
      <x:c r="B19748" s="5" t="str">
        <x:v>13879862728079017983</x:v>
      </x:c>
      <x:c r="C19748" s="44" t="str">
        <x:v>64079352</x:v>
      </x:c>
      <x:c r="F19748" s="45" t="str">
        <x:v>127-ELE02</x:v>
      </x:c>
      <x:c r="H19748" s="9" t="str">
        <x:v>Student_Center.SUbmeter_B_480</x:v>
      </x:c>
      <x:c r="I19748" s="49" t="str">
        <x:v>Use</x:v>
      </x:c>
      <x:c r="J19748" s="31" t="str">
        <x:v>15 Minutes</x:v>
      </x:c>
      <x:c r="K19748" s="32" t="str">
        <x:v>07-29-2023 11:30:00</x:v>
      </x:c>
      <x:c r="M19748" s="53" t="str">
        <x:v>2382858.7500000000000000</x:v>
      </x:c>
      <x:c r="N19748" s="33" t="str">
        <x:v/>
      </x:c>
    </x:row>
    <x:row r="19749">
      <x:c r="B19749" s="5" t="str">
        <x:v>14166065554688824804</x:v>
      </x:c>
      <x:c r="C19749" s="44" t="str">
        <x:v>64079353</x:v>
      </x:c>
      <x:c r="F19749" s="45" t="str">
        <x:v>127-ELE02</x:v>
      </x:c>
      <x:c r="H19749" s="9" t="str">
        <x:v>Student_Center.SUbmeter_B_480</x:v>
      </x:c>
      <x:c r="I19749" s="49" t="str">
        <x:v>Use</x:v>
      </x:c>
      <x:c r="J19749" s="31" t="str">
        <x:v>15 Minutes</x:v>
      </x:c>
      <x:c r="K19749" s="32" t="str">
        <x:v>07-29-2023 11:45:00</x:v>
      </x:c>
      <x:c r="M19749" s="53" t="str">
        <x:v>2382940.0000000000000000</x:v>
      </x:c>
      <x:c r="N19749" s="33" t="str">
        <x:v/>
      </x:c>
    </x:row>
    <x:row r="19750">
      <x:c r="B19750" s="5" t="str">
        <x:v>16919545397399673822</x:v>
      </x:c>
      <x:c r="C19750" s="44" t="str">
        <x:v>64088558</x:v>
      </x:c>
      <x:c r="F19750" s="45" t="str">
        <x:v>127-ELE02</x:v>
      </x:c>
      <x:c r="H19750" s="9" t="str">
        <x:v>Student_Center.SUbmeter_B_480</x:v>
      </x:c>
      <x:c r="I19750" s="49" t="str">
        <x:v>Use</x:v>
      </x:c>
      <x:c r="J19750" s="31" t="str">
        <x:v>15 Minutes</x:v>
      </x:c>
      <x:c r="K19750" s="32" t="str">
        <x:v>07-29-2023 12:00:00</x:v>
      </x:c>
      <x:c r="M19750" s="53" t="str">
        <x:v>2383022.5000000000000000</x:v>
      </x:c>
      <x:c r="N19750" s="33" t="str">
        <x:v/>
      </x:c>
    </x:row>
    <x:row r="19751">
      <x:c r="B19751" s="5" t="str">
        <x:v>14643462111222628678</x:v>
      </x:c>
      <x:c r="C19751" s="44" t="str">
        <x:v>64088562</x:v>
      </x:c>
      <x:c r="F19751" s="45" t="str">
        <x:v>127-ELE02</x:v>
      </x:c>
      <x:c r="H19751" s="9" t="str">
        <x:v>Student_Center.SUbmeter_B_480</x:v>
      </x:c>
      <x:c r="I19751" s="49" t="str">
        <x:v>Use</x:v>
      </x:c>
      <x:c r="J19751" s="31" t="str">
        <x:v>15 Minutes</x:v>
      </x:c>
      <x:c r="K19751" s="32" t="str">
        <x:v>07-29-2023 12:15:00</x:v>
      </x:c>
      <x:c r="M19751" s="53" t="str">
        <x:v>2383105.7500000000000000</x:v>
      </x:c>
      <x:c r="N19751" s="33" t="str">
        <x:v/>
      </x:c>
    </x:row>
    <x:row r="19752">
      <x:c r="B19752" s="5" t="str">
        <x:v>8458041259286801899</x:v>
      </x:c>
      <x:c r="C19752" s="44" t="str">
        <x:v>64088566</x:v>
      </x:c>
      <x:c r="F19752" s="45" t="str">
        <x:v>127-ELE02</x:v>
      </x:c>
      <x:c r="H19752" s="9" t="str">
        <x:v>Student_Center.SUbmeter_B_480</x:v>
      </x:c>
      <x:c r="I19752" s="49" t="str">
        <x:v>Use</x:v>
      </x:c>
      <x:c r="J19752" s="31" t="str">
        <x:v>15 Minutes</x:v>
      </x:c>
      <x:c r="K19752" s="32" t="str">
        <x:v>07-29-2023 12:30:00</x:v>
      </x:c>
      <x:c r="M19752" s="53" t="str">
        <x:v>2383189.0000000000000000</x:v>
      </x:c>
      <x:c r="N19752" s="33" t="str">
        <x:v/>
      </x:c>
    </x:row>
    <x:row r="19753">
      <x:c r="B19753" s="5" t="str">
        <x:v>16832958098020098608</x:v>
      </x:c>
      <x:c r="C19753" s="44" t="str">
        <x:v>64088570</x:v>
      </x:c>
      <x:c r="F19753" s="45" t="str">
        <x:v>127-ELE02</x:v>
      </x:c>
      <x:c r="H19753" s="9" t="str">
        <x:v>Student_Center.SUbmeter_B_480</x:v>
      </x:c>
      <x:c r="I19753" s="49" t="str">
        <x:v>Use</x:v>
      </x:c>
      <x:c r="J19753" s="31" t="str">
        <x:v>15 Minutes</x:v>
      </x:c>
      <x:c r="K19753" s="32" t="str">
        <x:v>07-29-2023 12:45:00</x:v>
      </x:c>
      <x:c r="M19753" s="53" t="str">
        <x:v>2383272.5000000000000000</x:v>
      </x:c>
      <x:c r="N19753" s="33" t="str">
        <x:v/>
      </x:c>
    </x:row>
    <x:row r="19754">
      <x:c r="B19754" s="5" t="str">
        <x:v>7702293938197213113</x:v>
      </x:c>
      <x:c r="C19754" s="44" t="str">
        <x:v>64088574</x:v>
      </x:c>
      <x:c r="F19754" s="45" t="str">
        <x:v>127-ELE02</x:v>
      </x:c>
      <x:c r="H19754" s="9" t="str">
        <x:v>Student_Center.SUbmeter_B_480</x:v>
      </x:c>
      <x:c r="I19754" s="49" t="str">
        <x:v>Use</x:v>
      </x:c>
      <x:c r="J19754" s="31" t="str">
        <x:v>15 Minutes</x:v>
      </x:c>
      <x:c r="K19754" s="32" t="str">
        <x:v>07-29-2023 13:00:00</x:v>
      </x:c>
      <x:c r="M19754" s="53" t="str">
        <x:v>2383355.7500000000000000</x:v>
      </x:c>
      <x:c r="N19754" s="33" t="str">
        <x:v/>
      </x:c>
    </x:row>
    <x:row r="19755">
      <x:c r="B19755" s="5" t="str">
        <x:v>7501270390537289277</x:v>
      </x:c>
      <x:c r="C19755" s="44" t="str">
        <x:v>64088578</x:v>
      </x:c>
      <x:c r="F19755" s="45" t="str">
        <x:v>127-ELE02</x:v>
      </x:c>
      <x:c r="H19755" s="9" t="str">
        <x:v>Student_Center.SUbmeter_B_480</x:v>
      </x:c>
      <x:c r="I19755" s="49" t="str">
        <x:v>Use</x:v>
      </x:c>
      <x:c r="J19755" s="31" t="str">
        <x:v>15 Minutes</x:v>
      </x:c>
      <x:c r="K19755" s="32" t="str">
        <x:v>07-29-2023 13:15:00</x:v>
      </x:c>
      <x:c r="M19755" s="53" t="str">
        <x:v>2383438.0000000000000000</x:v>
      </x:c>
      <x:c r="N19755" s="33" t="str">
        <x:v/>
      </x:c>
    </x:row>
    <x:row r="19756">
      <x:c r="B19756" s="5" t="str">
        <x:v>2100529966090911048</x:v>
      </x:c>
      <x:c r="C19756" s="44" t="str">
        <x:v>64088582</x:v>
      </x:c>
      <x:c r="F19756" s="45" t="str">
        <x:v>127-ELE02</x:v>
      </x:c>
      <x:c r="H19756" s="9" t="str">
        <x:v>Student_Center.SUbmeter_B_480</x:v>
      </x:c>
      <x:c r="I19756" s="49" t="str">
        <x:v>Use</x:v>
      </x:c>
      <x:c r="J19756" s="31" t="str">
        <x:v>15 Minutes</x:v>
      </x:c>
      <x:c r="K19756" s="32" t="str">
        <x:v>07-29-2023 13:30:00</x:v>
      </x:c>
      <x:c r="M19756" s="53" t="str">
        <x:v>2383521.0000000000000000</x:v>
      </x:c>
      <x:c r="N19756" s="33" t="str">
        <x:v/>
      </x:c>
    </x:row>
    <x:row r="19757">
      <x:c r="B19757" s="5" t="str">
        <x:v>7504163388388706379</x:v>
      </x:c>
      <x:c r="C19757" s="44" t="str">
        <x:v>64088586</x:v>
      </x:c>
      <x:c r="F19757" s="45" t="str">
        <x:v>127-ELE02</x:v>
      </x:c>
      <x:c r="H19757" s="9" t="str">
        <x:v>Student_Center.SUbmeter_B_480</x:v>
      </x:c>
      <x:c r="I19757" s="49" t="str">
        <x:v>Use</x:v>
      </x:c>
      <x:c r="J19757" s="31" t="str">
        <x:v>15 Minutes</x:v>
      </x:c>
      <x:c r="K19757" s="32" t="str">
        <x:v>07-29-2023 13:45:00</x:v>
      </x:c>
      <x:c r="M19757" s="53" t="str">
        <x:v>2383604.2500000000000000</x:v>
      </x:c>
      <x:c r="N19757" s="33" t="str">
        <x:v/>
      </x:c>
    </x:row>
    <x:row r="19758">
      <x:c r="B19758" s="5" t="str">
        <x:v>8009129285386358228</x:v>
      </x:c>
      <x:c r="C19758" s="44" t="str">
        <x:v>64088590</x:v>
      </x:c>
      <x:c r="F19758" s="45" t="str">
        <x:v>127-ELE02</x:v>
      </x:c>
      <x:c r="H19758" s="9" t="str">
        <x:v>Student_Center.SUbmeter_B_480</x:v>
      </x:c>
      <x:c r="I19758" s="49" t="str">
        <x:v>Use</x:v>
      </x:c>
      <x:c r="J19758" s="31" t="str">
        <x:v>15 Minutes</x:v>
      </x:c>
      <x:c r="K19758" s="32" t="str">
        <x:v>07-29-2023 14:00:00</x:v>
      </x:c>
      <x:c r="M19758" s="53" t="str">
        <x:v>2383687.0000000000000000</x:v>
      </x:c>
      <x:c r="N19758" s="33" t="str">
        <x:v/>
      </x:c>
    </x:row>
    <x:row r="19759">
      <x:c r="B19759" s="5" t="str">
        <x:v>8623371038954366779</x:v>
      </x:c>
      <x:c r="C19759" s="44" t="str">
        <x:v>64088594</x:v>
      </x:c>
      <x:c r="F19759" s="45" t="str">
        <x:v>127-ELE02</x:v>
      </x:c>
      <x:c r="H19759" s="9" t="str">
        <x:v>Student_Center.SUbmeter_B_480</x:v>
      </x:c>
      <x:c r="I19759" s="49" t="str">
        <x:v>Use</x:v>
      </x:c>
      <x:c r="J19759" s="31" t="str">
        <x:v>15 Minutes</x:v>
      </x:c>
      <x:c r="K19759" s="32" t="str">
        <x:v>07-29-2023 14:15:00</x:v>
      </x:c>
      <x:c r="M19759" s="53" t="str">
        <x:v>2383769.7500000000000000</x:v>
      </x:c>
      <x:c r="N19759" s="33" t="str">
        <x:v/>
      </x:c>
    </x:row>
    <x:row r="19760">
      <x:c r="B19760" s="5" t="str">
        <x:v>14220347620343055650</x:v>
      </x:c>
      <x:c r="C19760" s="44" t="str">
        <x:v>64088598</x:v>
      </x:c>
      <x:c r="F19760" s="45" t="str">
        <x:v>127-ELE02</x:v>
      </x:c>
      <x:c r="H19760" s="9" t="str">
        <x:v>Student_Center.SUbmeter_B_480</x:v>
      </x:c>
      <x:c r="I19760" s="49" t="str">
        <x:v>Use</x:v>
      </x:c>
      <x:c r="J19760" s="31" t="str">
        <x:v>15 Minutes</x:v>
      </x:c>
      <x:c r="K19760" s="32" t="str">
        <x:v>07-29-2023 14:30:00</x:v>
      </x:c>
      <x:c r="M19760" s="53" t="str">
        <x:v>2383853.7500000000000000</x:v>
      </x:c>
      <x:c r="N19760" s="33" t="str">
        <x:v/>
      </x:c>
    </x:row>
    <x:row r="19761">
      <x:c r="B19761" s="5" t="str">
        <x:v>980563473090777341</x:v>
      </x:c>
      <x:c r="C19761" s="44" t="str">
        <x:v>64088602</x:v>
      </x:c>
      <x:c r="F19761" s="45" t="str">
        <x:v>127-ELE02</x:v>
      </x:c>
      <x:c r="H19761" s="9" t="str">
        <x:v>Student_Center.SUbmeter_B_480</x:v>
      </x:c>
      <x:c r="I19761" s="49" t="str">
        <x:v>Use</x:v>
      </x:c>
      <x:c r="J19761" s="31" t="str">
        <x:v>15 Minutes</x:v>
      </x:c>
      <x:c r="K19761" s="32" t="str">
        <x:v>07-29-2023 14:45:00</x:v>
      </x:c>
      <x:c r="M19761" s="53" t="str">
        <x:v>2383938.5000000000000000</x:v>
      </x:c>
      <x:c r="N19761" s="33" t="str">
        <x:v/>
      </x:c>
    </x:row>
    <x:row r="19762">
      <x:c r="B19762" s="5" t="str">
        <x:v>7334949575808475681</x:v>
      </x:c>
      <x:c r="C19762" s="44" t="str">
        <x:v>64088606</x:v>
      </x:c>
      <x:c r="F19762" s="45" t="str">
        <x:v>127-ELE02</x:v>
      </x:c>
      <x:c r="H19762" s="9" t="str">
        <x:v>Student_Center.SUbmeter_B_480</x:v>
      </x:c>
      <x:c r="I19762" s="49" t="str">
        <x:v>Use</x:v>
      </x:c>
      <x:c r="J19762" s="31" t="str">
        <x:v>15 Minutes</x:v>
      </x:c>
      <x:c r="K19762" s="32" t="str">
        <x:v>07-29-2023 15:00:00</x:v>
      </x:c>
      <x:c r="M19762" s="53" t="str">
        <x:v>2384024.0000000000000000</x:v>
      </x:c>
      <x:c r="N19762" s="33" t="str">
        <x:v/>
      </x:c>
    </x:row>
    <x:row r="19763">
      <x:c r="B19763" s="5" t="str">
        <x:v>11694866884351883787</x:v>
      </x:c>
      <x:c r="C19763" s="44" t="str">
        <x:v>64088610</x:v>
      </x:c>
      <x:c r="F19763" s="45" t="str">
        <x:v>127-ELE02</x:v>
      </x:c>
      <x:c r="H19763" s="9" t="str">
        <x:v>Student_Center.SUbmeter_B_480</x:v>
      </x:c>
      <x:c r="I19763" s="49" t="str">
        <x:v>Use</x:v>
      </x:c>
      <x:c r="J19763" s="31" t="str">
        <x:v>15 Minutes</x:v>
      </x:c>
      <x:c r="K19763" s="32" t="str">
        <x:v>07-29-2023 15:15:00</x:v>
      </x:c>
      <x:c r="M19763" s="53" t="str">
        <x:v>2384109.2500000000000000</x:v>
      </x:c>
      <x:c r="N19763" s="33" t="str">
        <x:v/>
      </x:c>
    </x:row>
    <x:row r="19764">
      <x:c r="B19764" s="5" t="str">
        <x:v>4789750424944126567</x:v>
      </x:c>
      <x:c r="C19764" s="44" t="str">
        <x:v>64088614</x:v>
      </x:c>
      <x:c r="F19764" s="45" t="str">
        <x:v>127-ELE02</x:v>
      </x:c>
      <x:c r="H19764" s="9" t="str">
        <x:v>Student_Center.SUbmeter_B_480</x:v>
      </x:c>
      <x:c r="I19764" s="49" t="str">
        <x:v>Use</x:v>
      </x:c>
      <x:c r="J19764" s="31" t="str">
        <x:v>15 Minutes</x:v>
      </x:c>
      <x:c r="K19764" s="32" t="str">
        <x:v>07-29-2023 15:30:00</x:v>
      </x:c>
      <x:c r="M19764" s="53" t="str">
        <x:v>2384193.2500000000000000</x:v>
      </x:c>
      <x:c r="N19764" s="33" t="str">
        <x:v/>
      </x:c>
    </x:row>
    <x:row r="19765">
      <x:c r="B19765" s="5" t="str">
        <x:v>9753336100635095826</x:v>
      </x:c>
      <x:c r="C19765" s="44" t="str">
        <x:v>64088618</x:v>
      </x:c>
      <x:c r="F19765" s="45" t="str">
        <x:v>127-ELE02</x:v>
      </x:c>
      <x:c r="H19765" s="9" t="str">
        <x:v>Student_Center.SUbmeter_B_480</x:v>
      </x:c>
      <x:c r="I19765" s="49" t="str">
        <x:v>Use</x:v>
      </x:c>
      <x:c r="J19765" s="31" t="str">
        <x:v>15 Minutes</x:v>
      </x:c>
      <x:c r="K19765" s="32" t="str">
        <x:v>07-29-2023 15:45:00</x:v>
      </x:c>
      <x:c r="M19765" s="53" t="str">
        <x:v>2384278.0000000000000000</x:v>
      </x:c>
      <x:c r="N19765" s="33" t="str">
        <x:v/>
      </x:c>
    </x:row>
    <x:row r="19766">
      <x:c r="B19766" s="5" t="str">
        <x:v>11701347323337725114</x:v>
      </x:c>
      <x:c r="C19766" s="44" t="str">
        <x:v>64088622</x:v>
      </x:c>
      <x:c r="F19766" s="45" t="str">
        <x:v>127-ELE02</x:v>
      </x:c>
      <x:c r="H19766" s="9" t="str">
        <x:v>Student_Center.SUbmeter_B_480</x:v>
      </x:c>
      <x:c r="I19766" s="49" t="str">
        <x:v>Use</x:v>
      </x:c>
      <x:c r="J19766" s="31" t="str">
        <x:v>15 Minutes</x:v>
      </x:c>
      <x:c r="K19766" s="32" t="str">
        <x:v>07-29-2023 16:00:00</x:v>
      </x:c>
      <x:c r="M19766" s="53" t="str">
        <x:v>2384363.0000000000000000</x:v>
      </x:c>
      <x:c r="N19766" s="33" t="str">
        <x:v/>
      </x:c>
    </x:row>
    <x:row r="19767">
      <x:c r="B19767" s="5" t="str">
        <x:v>2872193166747544821</x:v>
      </x:c>
      <x:c r="C19767" s="44" t="str">
        <x:v>64088626</x:v>
      </x:c>
      <x:c r="F19767" s="45" t="str">
        <x:v>127-ELE02</x:v>
      </x:c>
      <x:c r="H19767" s="9" t="str">
        <x:v>Student_Center.SUbmeter_B_480</x:v>
      </x:c>
      <x:c r="I19767" s="49" t="str">
        <x:v>Use</x:v>
      </x:c>
      <x:c r="J19767" s="31" t="str">
        <x:v>15 Minutes</x:v>
      </x:c>
      <x:c r="K19767" s="32" t="str">
        <x:v>07-29-2023 16:15:00</x:v>
      </x:c>
      <x:c r="M19767" s="53" t="str">
        <x:v>2384446.5000000000000000</x:v>
      </x:c>
      <x:c r="N19767" s="33" t="str">
        <x:v/>
      </x:c>
    </x:row>
    <x:row r="19768">
      <x:c r="B19768" s="5" t="str">
        <x:v>789453039661393217</x:v>
      </x:c>
      <x:c r="C19768" s="44" t="str">
        <x:v>64088630</x:v>
      </x:c>
      <x:c r="F19768" s="45" t="str">
        <x:v>127-ELE02</x:v>
      </x:c>
      <x:c r="H19768" s="9" t="str">
        <x:v>Student_Center.SUbmeter_B_480</x:v>
      </x:c>
      <x:c r="I19768" s="49" t="str">
        <x:v>Use</x:v>
      </x:c>
      <x:c r="J19768" s="31" t="str">
        <x:v>15 Minutes</x:v>
      </x:c>
      <x:c r="K19768" s="32" t="str">
        <x:v>07-29-2023 16:30:00</x:v>
      </x:c>
      <x:c r="M19768" s="53" t="str">
        <x:v>2384530.5000000000000000</x:v>
      </x:c>
      <x:c r="N19768" s="33" t="str">
        <x:v/>
      </x:c>
    </x:row>
    <x:row r="19769">
      <x:c r="B19769" s="5" t="str">
        <x:v>10982478130688975328</x:v>
      </x:c>
      <x:c r="C19769" s="44" t="str">
        <x:v>64088634</x:v>
      </x:c>
      <x:c r="F19769" s="45" t="str">
        <x:v>127-ELE02</x:v>
      </x:c>
      <x:c r="H19769" s="9" t="str">
        <x:v>Student_Center.SUbmeter_B_480</x:v>
      </x:c>
      <x:c r="I19769" s="49" t="str">
        <x:v>Use</x:v>
      </x:c>
      <x:c r="J19769" s="31" t="str">
        <x:v>15 Minutes</x:v>
      </x:c>
      <x:c r="K19769" s="32" t="str">
        <x:v>07-29-2023 16:45:00</x:v>
      </x:c>
      <x:c r="M19769" s="53" t="str">
        <x:v>2384614.2500000000000000</x:v>
      </x:c>
      <x:c r="N19769" s="33" t="str">
        <x:v/>
      </x:c>
    </x:row>
    <x:row r="19770">
      <x:c r="B19770" s="5" t="str">
        <x:v>17695769364791907497</x:v>
      </x:c>
      <x:c r="C19770" s="44" t="str">
        <x:v>64088638</x:v>
      </x:c>
      <x:c r="F19770" s="45" t="str">
        <x:v>127-ELE02</x:v>
      </x:c>
      <x:c r="H19770" s="9" t="str">
        <x:v>Student_Center.SUbmeter_B_480</x:v>
      </x:c>
      <x:c r="I19770" s="49" t="str">
        <x:v>Use</x:v>
      </x:c>
      <x:c r="J19770" s="31" t="str">
        <x:v>15 Minutes</x:v>
      </x:c>
      <x:c r="K19770" s="32" t="str">
        <x:v>07-29-2023 17:00:00</x:v>
      </x:c>
      <x:c r="M19770" s="53" t="str">
        <x:v>2384697.5000000000000000</x:v>
      </x:c>
      <x:c r="N19770" s="33" t="str">
        <x:v/>
      </x:c>
    </x:row>
    <x:row r="19771">
      <x:c r="B19771" s="5" t="str">
        <x:v>4881377006363636753</x:v>
      </x:c>
      <x:c r="C19771" s="44" t="str">
        <x:v>64088642</x:v>
      </x:c>
      <x:c r="F19771" s="45" t="str">
        <x:v>127-ELE02</x:v>
      </x:c>
      <x:c r="H19771" s="9" t="str">
        <x:v>Student_Center.SUbmeter_B_480</x:v>
      </x:c>
      <x:c r="I19771" s="49" t="str">
        <x:v>Use</x:v>
      </x:c>
      <x:c r="J19771" s="31" t="str">
        <x:v>15 Minutes</x:v>
      </x:c>
      <x:c r="K19771" s="32" t="str">
        <x:v>07-29-2023 17:15:00</x:v>
      </x:c>
      <x:c r="M19771" s="53" t="str">
        <x:v>2384780.2500000000000000</x:v>
      </x:c>
      <x:c r="N19771" s="33" t="str">
        <x:v/>
      </x:c>
    </x:row>
    <x:row r="19772">
      <x:c r="B19772" s="5" t="str">
        <x:v>8255266452485135755</x:v>
      </x:c>
      <x:c r="C19772" s="44" t="str">
        <x:v>64088646</x:v>
      </x:c>
      <x:c r="F19772" s="45" t="str">
        <x:v>127-ELE02</x:v>
      </x:c>
      <x:c r="H19772" s="9" t="str">
        <x:v>Student_Center.SUbmeter_B_480</x:v>
      </x:c>
      <x:c r="I19772" s="49" t="str">
        <x:v>Use</x:v>
      </x:c>
      <x:c r="J19772" s="31" t="str">
        <x:v>15 Minutes</x:v>
      </x:c>
      <x:c r="K19772" s="32" t="str">
        <x:v>07-29-2023 17:30:00</x:v>
      </x:c>
      <x:c r="M19772" s="53" t="str">
        <x:v>2384864.5000000000000000</x:v>
      </x:c>
      <x:c r="N19772" s="33" t="str">
        <x:v/>
      </x:c>
    </x:row>
    <x:row r="19773">
      <x:c r="B19773" s="5" t="str">
        <x:v>10768574835037877391</x:v>
      </x:c>
      <x:c r="C19773" s="44" t="str">
        <x:v>64088650</x:v>
      </x:c>
      <x:c r="F19773" s="45" t="str">
        <x:v>127-ELE02</x:v>
      </x:c>
      <x:c r="H19773" s="9" t="str">
        <x:v>Student_Center.SUbmeter_B_480</x:v>
      </x:c>
      <x:c r="I19773" s="49" t="str">
        <x:v>Use</x:v>
      </x:c>
      <x:c r="J19773" s="31" t="str">
        <x:v>15 Minutes</x:v>
      </x:c>
      <x:c r="K19773" s="32" t="str">
        <x:v>07-29-2023 17:45:00</x:v>
      </x:c>
      <x:c r="M19773" s="53" t="str">
        <x:v>2384948.2500000000000000</x:v>
      </x:c>
      <x:c r="N19773" s="33" t="str">
        <x:v/>
      </x:c>
    </x:row>
    <x:row r="19774">
      <x:c r="B19774" s="5" t="str">
        <x:v>5697568674305335701</x:v>
      </x:c>
      <x:c r="C19774" s="44" t="str">
        <x:v>64088654</x:v>
      </x:c>
      <x:c r="F19774" s="45" t="str">
        <x:v>127-ELE02</x:v>
      </x:c>
      <x:c r="H19774" s="9" t="str">
        <x:v>Student_Center.SUbmeter_B_480</x:v>
      </x:c>
      <x:c r="I19774" s="49" t="str">
        <x:v>Use</x:v>
      </x:c>
      <x:c r="J19774" s="31" t="str">
        <x:v>15 Minutes</x:v>
      </x:c>
      <x:c r="K19774" s="32" t="str">
        <x:v>07-29-2023 18:00:00</x:v>
      </x:c>
      <x:c r="M19774" s="53" t="str">
        <x:v>2385031.2500000000000000</x:v>
      </x:c>
      <x:c r="N19774" s="33" t="str">
        <x:v/>
      </x:c>
    </x:row>
    <x:row r="19775">
      <x:c r="B19775" s="5" t="str">
        <x:v>4025153755275851710</x:v>
      </x:c>
      <x:c r="C19775" s="44" t="str">
        <x:v>64088658</x:v>
      </x:c>
      <x:c r="F19775" s="45" t="str">
        <x:v>127-ELE02</x:v>
      </x:c>
      <x:c r="H19775" s="9" t="str">
        <x:v>Student_Center.SUbmeter_B_480</x:v>
      </x:c>
      <x:c r="I19775" s="49" t="str">
        <x:v>Use</x:v>
      </x:c>
      <x:c r="J19775" s="31" t="str">
        <x:v>15 Minutes</x:v>
      </x:c>
      <x:c r="K19775" s="32" t="str">
        <x:v>07-29-2023 18:15:00</x:v>
      </x:c>
      <x:c r="M19775" s="53" t="str">
        <x:v>2385114.0000000000000000</x:v>
      </x:c>
      <x:c r="N19775" s="33" t="str">
        <x:v/>
      </x:c>
    </x:row>
    <x:row r="19776">
      <x:c r="B19776" s="5" t="str">
        <x:v>15107373435993804606</x:v>
      </x:c>
      <x:c r="C19776" s="44" t="str">
        <x:v>64088662</x:v>
      </x:c>
      <x:c r="F19776" s="45" t="str">
        <x:v>127-ELE02</x:v>
      </x:c>
      <x:c r="H19776" s="9" t="str">
        <x:v>Student_Center.SUbmeter_B_480</x:v>
      </x:c>
      <x:c r="I19776" s="49" t="str">
        <x:v>Use</x:v>
      </x:c>
      <x:c r="J19776" s="31" t="str">
        <x:v>15 Minutes</x:v>
      </x:c>
      <x:c r="K19776" s="32" t="str">
        <x:v>07-29-2023 18:30:00</x:v>
      </x:c>
      <x:c r="M19776" s="53" t="str">
        <x:v>2385197.5000000000000000</x:v>
      </x:c>
      <x:c r="N19776" s="33" t="str">
        <x:v/>
      </x:c>
    </x:row>
    <x:row r="19777">
      <x:c r="B19777" s="5" t="str">
        <x:v>13290698083400600962</x:v>
      </x:c>
      <x:c r="C19777" s="44" t="str">
        <x:v>64088666</x:v>
      </x:c>
      <x:c r="F19777" s="45" t="str">
        <x:v>127-ELE02</x:v>
      </x:c>
      <x:c r="H19777" s="9" t="str">
        <x:v>Student_Center.SUbmeter_B_480</x:v>
      </x:c>
      <x:c r="I19777" s="49" t="str">
        <x:v>Use</x:v>
      </x:c>
      <x:c r="J19777" s="31" t="str">
        <x:v>15 Minutes</x:v>
      </x:c>
      <x:c r="K19777" s="32" t="str">
        <x:v>07-29-2023 18:45:00</x:v>
      </x:c>
      <x:c r="M19777" s="53" t="str">
        <x:v>2385281.2500000000000000</x:v>
      </x:c>
      <x:c r="N19777" s="33" t="str">
        <x:v/>
      </x:c>
    </x:row>
    <x:row r="19778">
      <x:c r="B19778" s="5" t="str">
        <x:v>694273709924450984</x:v>
      </x:c>
      <x:c r="C19778" s="44" t="str">
        <x:v>64088670</x:v>
      </x:c>
      <x:c r="F19778" s="45" t="str">
        <x:v>127-ELE02</x:v>
      </x:c>
      <x:c r="H19778" s="9" t="str">
        <x:v>Student_Center.SUbmeter_B_480</x:v>
      </x:c>
      <x:c r="I19778" s="49" t="str">
        <x:v>Use</x:v>
      </x:c>
      <x:c r="J19778" s="31" t="str">
        <x:v>15 Minutes</x:v>
      </x:c>
      <x:c r="K19778" s="32" t="str">
        <x:v>07-29-2023 19:00:00</x:v>
      </x:c>
      <x:c r="M19778" s="53" t="str">
        <x:v>2385364.7500000000000000</x:v>
      </x:c>
      <x:c r="N19778" s="33" t="str">
        <x:v/>
      </x:c>
    </x:row>
    <x:row r="19779">
      <x:c r="B19779" s="5" t="str">
        <x:v>15412903313064412729</x:v>
      </x:c>
      <x:c r="C19779" s="44" t="str">
        <x:v>64088674</x:v>
      </x:c>
      <x:c r="F19779" s="45" t="str">
        <x:v>127-ELE02</x:v>
      </x:c>
      <x:c r="H19779" s="9" t="str">
        <x:v>Student_Center.SUbmeter_B_480</x:v>
      </x:c>
      <x:c r="I19779" s="49" t="str">
        <x:v>Use</x:v>
      </x:c>
      <x:c r="J19779" s="31" t="str">
        <x:v>15 Minutes</x:v>
      </x:c>
      <x:c r="K19779" s="32" t="str">
        <x:v>07-29-2023 19:15:00</x:v>
      </x:c>
      <x:c r="M19779" s="53" t="str">
        <x:v>2385450.5000000000000000</x:v>
      </x:c>
      <x:c r="N19779" s="33" t="str">
        <x:v/>
      </x:c>
    </x:row>
    <x:row r="19780">
      <x:c r="B19780" s="5" t="str">
        <x:v>13676880066902986372</x:v>
      </x:c>
      <x:c r="C19780" s="44" t="str">
        <x:v>64088678</x:v>
      </x:c>
      <x:c r="F19780" s="45" t="str">
        <x:v>127-ELE02</x:v>
      </x:c>
      <x:c r="H19780" s="9" t="str">
        <x:v>Student_Center.SUbmeter_B_480</x:v>
      </x:c>
      <x:c r="I19780" s="49" t="str">
        <x:v>Use</x:v>
      </x:c>
      <x:c r="J19780" s="31" t="str">
        <x:v>15 Minutes</x:v>
      </x:c>
      <x:c r="K19780" s="32" t="str">
        <x:v>07-29-2023 19:30:00</x:v>
      </x:c>
      <x:c r="M19780" s="53" t="str">
        <x:v>2385535.2500000000000000</x:v>
      </x:c>
      <x:c r="N19780" s="33" t="str">
        <x:v/>
      </x:c>
    </x:row>
    <x:row r="19781">
      <x:c r="B19781" s="5" t="str">
        <x:v>486009499198192229</x:v>
      </x:c>
      <x:c r="C19781" s="44" t="str">
        <x:v>64088682</x:v>
      </x:c>
      <x:c r="F19781" s="45" t="str">
        <x:v>127-ELE02</x:v>
      </x:c>
      <x:c r="H19781" s="9" t="str">
        <x:v>Student_Center.SUbmeter_B_480</x:v>
      </x:c>
      <x:c r="I19781" s="49" t="str">
        <x:v>Use</x:v>
      </x:c>
      <x:c r="J19781" s="31" t="str">
        <x:v>15 Minutes</x:v>
      </x:c>
      <x:c r="K19781" s="32" t="str">
        <x:v>07-29-2023 19:45:00</x:v>
      </x:c>
      <x:c r="M19781" s="53" t="str">
        <x:v>2385619.7500000000000000</x:v>
      </x:c>
      <x:c r="N19781" s="33" t="str">
        <x:v/>
      </x:c>
    </x:row>
    <x:row r="19782">
      <x:c r="B19782" s="5" t="str">
        <x:v>17811092766634445702</x:v>
      </x:c>
      <x:c r="C19782" s="44" t="str">
        <x:v>64088686</x:v>
      </x:c>
      <x:c r="F19782" s="45" t="str">
        <x:v>127-ELE02</x:v>
      </x:c>
      <x:c r="H19782" s="9" t="str">
        <x:v>Student_Center.SUbmeter_B_480</x:v>
      </x:c>
      <x:c r="I19782" s="49" t="str">
        <x:v>Use</x:v>
      </x:c>
      <x:c r="J19782" s="31" t="str">
        <x:v>15 Minutes</x:v>
      </x:c>
      <x:c r="K19782" s="32" t="str">
        <x:v>07-29-2023 20:00:00</x:v>
      </x:c>
      <x:c r="M19782" s="53" t="str">
        <x:v>2385702.2500000000000000</x:v>
      </x:c>
      <x:c r="N19782" s="33" t="str">
        <x:v/>
      </x:c>
    </x:row>
    <x:row r="19783">
      <x:c r="B19783" s="5" t="str">
        <x:v>14403612172043226761</x:v>
      </x:c>
      <x:c r="C19783" s="44" t="str">
        <x:v>64088690</x:v>
      </x:c>
      <x:c r="F19783" s="45" t="str">
        <x:v>127-ELE02</x:v>
      </x:c>
      <x:c r="H19783" s="9" t="str">
        <x:v>Student_Center.SUbmeter_B_480</x:v>
      </x:c>
      <x:c r="I19783" s="49" t="str">
        <x:v>Use</x:v>
      </x:c>
      <x:c r="J19783" s="31" t="str">
        <x:v>15 Minutes</x:v>
      </x:c>
      <x:c r="K19783" s="32" t="str">
        <x:v>07-29-2023 20:15:00</x:v>
      </x:c>
      <x:c r="M19783" s="53" t="str">
        <x:v>2385785.0000000000000000</x:v>
      </x:c>
      <x:c r="N19783" s="33" t="str">
        <x:v/>
      </x:c>
    </x:row>
    <x:row r="19784">
      <x:c r="B19784" s="5" t="str">
        <x:v>1242196662431560374</x:v>
      </x:c>
      <x:c r="C19784" s="44" t="str">
        <x:v>64088694</x:v>
      </x:c>
      <x:c r="F19784" s="45" t="str">
        <x:v>127-ELE02</x:v>
      </x:c>
      <x:c r="H19784" s="9" t="str">
        <x:v>Student_Center.SUbmeter_B_480</x:v>
      </x:c>
      <x:c r="I19784" s="49" t="str">
        <x:v>Use</x:v>
      </x:c>
      <x:c r="J19784" s="31" t="str">
        <x:v>15 Minutes</x:v>
      </x:c>
      <x:c r="K19784" s="32" t="str">
        <x:v>07-29-2023 20:30:00</x:v>
      </x:c>
      <x:c r="M19784" s="53" t="str">
        <x:v>2385867.2500000000000000</x:v>
      </x:c>
      <x:c r="N19784" s="33" t="str">
        <x:v/>
      </x:c>
    </x:row>
    <x:row r="19785">
      <x:c r="B19785" s="5" t="str">
        <x:v>4223785984830478447</x:v>
      </x:c>
      <x:c r="C19785" s="44" t="str">
        <x:v>64088698</x:v>
      </x:c>
      <x:c r="F19785" s="45" t="str">
        <x:v>127-ELE02</x:v>
      </x:c>
      <x:c r="H19785" s="9" t="str">
        <x:v>Student_Center.SUbmeter_B_480</x:v>
      </x:c>
      <x:c r="I19785" s="49" t="str">
        <x:v>Use</x:v>
      </x:c>
      <x:c r="J19785" s="31" t="str">
        <x:v>15 Minutes</x:v>
      </x:c>
      <x:c r="K19785" s="32" t="str">
        <x:v>07-29-2023 20:45:00</x:v>
      </x:c>
      <x:c r="M19785" s="53" t="str">
        <x:v>2385948.7500000000000000</x:v>
      </x:c>
      <x:c r="N19785" s="33" t="str">
        <x:v/>
      </x:c>
    </x:row>
    <x:row r="19786">
      <x:c r="B19786" s="5" t="str">
        <x:v>4769853923764573310</x:v>
      </x:c>
      <x:c r="C19786" s="44" t="str">
        <x:v>64088702</x:v>
      </x:c>
      <x:c r="F19786" s="45" t="str">
        <x:v>127-ELE02</x:v>
      </x:c>
      <x:c r="H19786" s="9" t="str">
        <x:v>Student_Center.SUbmeter_B_480</x:v>
      </x:c>
      <x:c r="I19786" s="49" t="str">
        <x:v>Use</x:v>
      </x:c>
      <x:c r="J19786" s="31" t="str">
        <x:v>15 Minutes</x:v>
      </x:c>
      <x:c r="K19786" s="32" t="str">
        <x:v>07-29-2023 21:00:00</x:v>
      </x:c>
      <x:c r="M19786" s="53" t="str">
        <x:v>2386029.7500000000000000</x:v>
      </x:c>
      <x:c r="N19786" s="33" t="str">
        <x:v/>
      </x:c>
    </x:row>
    <x:row r="19787">
      <x:c r="B19787" s="5" t="str">
        <x:v>2898482040103401930</x:v>
      </x:c>
      <x:c r="C19787" s="44" t="str">
        <x:v>64088706</x:v>
      </x:c>
      <x:c r="F19787" s="45" t="str">
        <x:v>127-ELE02</x:v>
      </x:c>
      <x:c r="H19787" s="9" t="str">
        <x:v>Student_Center.SUbmeter_B_480</x:v>
      </x:c>
      <x:c r="I19787" s="49" t="str">
        <x:v>Use</x:v>
      </x:c>
      <x:c r="J19787" s="31" t="str">
        <x:v>15 Minutes</x:v>
      </x:c>
      <x:c r="K19787" s="32" t="str">
        <x:v>07-29-2023 21:15:00</x:v>
      </x:c>
      <x:c r="M19787" s="53" t="str">
        <x:v>2386110.5000000000000000</x:v>
      </x:c>
      <x:c r="N19787" s="33" t="str">
        <x:v/>
      </x:c>
    </x:row>
    <x:row r="19788">
      <x:c r="B19788" s="5" t="str">
        <x:v>18259488407628650575</x:v>
      </x:c>
      <x:c r="C19788" s="44" t="str">
        <x:v>64088710</x:v>
      </x:c>
      <x:c r="F19788" s="45" t="str">
        <x:v>127-ELE02</x:v>
      </x:c>
      <x:c r="H19788" s="9" t="str">
        <x:v>Student_Center.SUbmeter_B_480</x:v>
      </x:c>
      <x:c r="I19788" s="49" t="str">
        <x:v>Use</x:v>
      </x:c>
      <x:c r="J19788" s="31" t="str">
        <x:v>15 Minutes</x:v>
      </x:c>
      <x:c r="K19788" s="32" t="str">
        <x:v>07-29-2023 21:30:00</x:v>
      </x:c>
      <x:c r="M19788" s="53" t="str">
        <x:v>2386190.7500000000000000</x:v>
      </x:c>
      <x:c r="N19788" s="33" t="str">
        <x:v/>
      </x:c>
    </x:row>
    <x:row r="19789">
      <x:c r="B19789" s="5" t="str">
        <x:v>947724730327350562</x:v>
      </x:c>
      <x:c r="C19789" s="44" t="str">
        <x:v>64088714</x:v>
      </x:c>
      <x:c r="F19789" s="45" t="str">
        <x:v>127-ELE02</x:v>
      </x:c>
      <x:c r="H19789" s="9" t="str">
        <x:v>Student_Center.SUbmeter_B_480</x:v>
      </x:c>
      <x:c r="I19789" s="49" t="str">
        <x:v>Use</x:v>
      </x:c>
      <x:c r="J19789" s="31" t="str">
        <x:v>15 Minutes</x:v>
      </x:c>
      <x:c r="K19789" s="32" t="str">
        <x:v>07-29-2023 21:45:00</x:v>
      </x:c>
      <x:c r="M19789" s="53" t="str">
        <x:v>2386270.7500000000000000</x:v>
      </x:c>
      <x:c r="N19789" s="33" t="str">
        <x:v/>
      </x:c>
    </x:row>
    <x:row r="19790">
      <x:c r="B19790" s="5" t="str">
        <x:v>14998499781875835727</x:v>
      </x:c>
      <x:c r="C19790" s="44" t="str">
        <x:v>64088718</x:v>
      </x:c>
      <x:c r="F19790" s="45" t="str">
        <x:v>127-ELE02</x:v>
      </x:c>
      <x:c r="H19790" s="9" t="str">
        <x:v>Student_Center.SUbmeter_B_480</x:v>
      </x:c>
      <x:c r="I19790" s="49" t="str">
        <x:v>Use</x:v>
      </x:c>
      <x:c r="J19790" s="31" t="str">
        <x:v>15 Minutes</x:v>
      </x:c>
      <x:c r="K19790" s="32" t="str">
        <x:v>07-29-2023 22:00:00</x:v>
      </x:c>
      <x:c r="M19790" s="53" t="str">
        <x:v>2386351.5000000000000000</x:v>
      </x:c>
      <x:c r="N19790" s="33" t="str">
        <x:v/>
      </x:c>
    </x:row>
    <x:row r="19791">
      <x:c r="B19791" s="5" t="str">
        <x:v>13243155138539033635</x:v>
      </x:c>
      <x:c r="C19791" s="44" t="str">
        <x:v>64088722</x:v>
      </x:c>
      <x:c r="F19791" s="45" t="str">
        <x:v>127-ELE02</x:v>
      </x:c>
      <x:c r="H19791" s="9" t="str">
        <x:v>Student_Center.SUbmeter_B_480</x:v>
      </x:c>
      <x:c r="I19791" s="49" t="str">
        <x:v>Use</x:v>
      </x:c>
      <x:c r="J19791" s="31" t="str">
        <x:v>15 Minutes</x:v>
      </x:c>
      <x:c r="K19791" s="32" t="str">
        <x:v>07-29-2023 22:15:00</x:v>
      </x:c>
      <x:c r="M19791" s="53" t="str">
        <x:v>2386432.0000000000000000</x:v>
      </x:c>
      <x:c r="N19791" s="33" t="str">
        <x:v/>
      </x:c>
    </x:row>
    <x:row r="19792">
      <x:c r="B19792" s="5" t="str">
        <x:v>16106439602738041606</x:v>
      </x:c>
      <x:c r="C19792" s="44" t="str">
        <x:v>64088726</x:v>
      </x:c>
      <x:c r="F19792" s="45" t="str">
        <x:v>127-ELE02</x:v>
      </x:c>
      <x:c r="H19792" s="9" t="str">
        <x:v>Student_Center.SUbmeter_B_480</x:v>
      </x:c>
      <x:c r="I19792" s="49" t="str">
        <x:v>Use</x:v>
      </x:c>
      <x:c r="J19792" s="31" t="str">
        <x:v>15 Minutes</x:v>
      </x:c>
      <x:c r="K19792" s="32" t="str">
        <x:v>07-29-2023 22:30:00</x:v>
      </x:c>
      <x:c r="M19792" s="53" t="str">
        <x:v>2386512.5000000000000000</x:v>
      </x:c>
      <x:c r="N19792" s="33" t="str">
        <x:v/>
      </x:c>
    </x:row>
    <x:row r="19793">
      <x:c r="B19793" s="5" t="str">
        <x:v>15506354323584558259</x:v>
      </x:c>
      <x:c r="C19793" s="44" t="str">
        <x:v>64088730</x:v>
      </x:c>
      <x:c r="F19793" s="45" t="str">
        <x:v>127-ELE02</x:v>
      </x:c>
      <x:c r="H19793" s="9" t="str">
        <x:v>Student_Center.SUbmeter_B_480</x:v>
      </x:c>
      <x:c r="I19793" s="49" t="str">
        <x:v>Use</x:v>
      </x:c>
      <x:c r="J19793" s="31" t="str">
        <x:v>15 Minutes</x:v>
      </x:c>
      <x:c r="K19793" s="32" t="str">
        <x:v>07-29-2023 22:45:00</x:v>
      </x:c>
      <x:c r="M19793" s="53" t="str">
        <x:v>2386592.5000000000000000</x:v>
      </x:c>
      <x:c r="N19793" s="33" t="str">
        <x:v/>
      </x:c>
    </x:row>
    <x:row r="19794">
      <x:c r="B19794" s="5" t="str">
        <x:v>11550433048030317880</x:v>
      </x:c>
      <x:c r="C19794" s="44" t="str">
        <x:v>64088734</x:v>
      </x:c>
      <x:c r="F19794" s="45" t="str">
        <x:v>127-ELE02</x:v>
      </x:c>
      <x:c r="H19794" s="9" t="str">
        <x:v>Student_Center.SUbmeter_B_480</x:v>
      </x:c>
      <x:c r="I19794" s="49" t="str">
        <x:v>Use</x:v>
      </x:c>
      <x:c r="J19794" s="31" t="str">
        <x:v>15 Minutes</x:v>
      </x:c>
      <x:c r="K19794" s="32" t="str">
        <x:v>07-29-2023 23:00:00</x:v>
      </x:c>
      <x:c r="M19794" s="53" t="str">
        <x:v>2386671.7500000000000000</x:v>
      </x:c>
      <x:c r="N19794" s="33" t="str">
        <x:v/>
      </x:c>
    </x:row>
    <x:row r="19795">
      <x:c r="B19795" s="5" t="str">
        <x:v>10838804518447903013</x:v>
      </x:c>
      <x:c r="C19795" s="44" t="str">
        <x:v>64088738</x:v>
      </x:c>
      <x:c r="F19795" s="45" t="str">
        <x:v>127-ELE02</x:v>
      </x:c>
      <x:c r="H19795" s="9" t="str">
        <x:v>Student_Center.SUbmeter_B_480</x:v>
      </x:c>
      <x:c r="I19795" s="49" t="str">
        <x:v>Use</x:v>
      </x:c>
      <x:c r="J19795" s="31" t="str">
        <x:v>15 Minutes</x:v>
      </x:c>
      <x:c r="K19795" s="32" t="str">
        <x:v>07-29-2023 23:15:00</x:v>
      </x:c>
      <x:c r="M19795" s="53" t="str">
        <x:v>2386750.2500000000000000</x:v>
      </x:c>
      <x:c r="N19795" s="33" t="str">
        <x:v/>
      </x:c>
    </x:row>
    <x:row r="19796">
      <x:c r="B19796" s="5" t="str">
        <x:v>12867463494441963169</x:v>
      </x:c>
      <x:c r="C19796" s="44" t="str">
        <x:v>64088742</x:v>
      </x:c>
      <x:c r="F19796" s="45" t="str">
        <x:v>127-ELE02</x:v>
      </x:c>
      <x:c r="H19796" s="9" t="str">
        <x:v>Student_Center.SUbmeter_B_480</x:v>
      </x:c>
      <x:c r="I19796" s="49" t="str">
        <x:v>Use</x:v>
      </x:c>
      <x:c r="J19796" s="31" t="str">
        <x:v>15 Minutes</x:v>
      </x:c>
      <x:c r="K19796" s="32" t="str">
        <x:v>07-29-2023 23:30:00</x:v>
      </x:c>
      <x:c r="M19796" s="53" t="str">
        <x:v>2386828.2500000000000000</x:v>
      </x:c>
      <x:c r="N19796" s="33" t="str">
        <x:v/>
      </x:c>
    </x:row>
    <x:row r="19797">
      <x:c r="B19797" s="5" t="str">
        <x:v>16369791459681124294</x:v>
      </x:c>
      <x:c r="C19797" s="44" t="str">
        <x:v>64088746</x:v>
      </x:c>
      <x:c r="F19797" s="45" t="str">
        <x:v>127-ELE02</x:v>
      </x:c>
      <x:c r="H19797" s="9" t="str">
        <x:v>Student_Center.SUbmeter_B_480</x:v>
      </x:c>
      <x:c r="I19797" s="49" t="str">
        <x:v>Use</x:v>
      </x:c>
      <x:c r="J19797" s="31" t="str">
        <x:v>15 Minutes</x:v>
      </x:c>
      <x:c r="K19797" s="32" t="str">
        <x:v>07-29-2023 23:45:00</x:v>
      </x:c>
      <x:c r="M19797" s="53" t="str">
        <x:v>2386907.0000000000000000</x:v>
      </x:c>
      <x:c r="N19797" s="33" t="str">
        <x:v/>
      </x:c>
    </x:row>
    <x:row r="19798">
      <x:c r="B19798" s="5" t="str">
        <x:v>3825231545255946757</x:v>
      </x:c>
      <x:c r="C19798" s="44" t="str">
        <x:v>64098898</x:v>
      </x:c>
      <x:c r="F19798" s="45" t="str">
        <x:v>127-ELE02</x:v>
      </x:c>
      <x:c r="H19798" s="9" t="str">
        <x:v>Student_Center.SUbmeter_B_480</x:v>
      </x:c>
      <x:c r="I19798" s="49" t="str">
        <x:v>Use</x:v>
      </x:c>
      <x:c r="J19798" s="31" t="str">
        <x:v>15 Minutes</x:v>
      </x:c>
      <x:c r="K19798" s="32" t="str">
        <x:v>07-30-2023 00:00:00</x:v>
      </x:c>
      <x:c r="M19798" s="53" t="str">
        <x:v>2386984.5000000000000000</x:v>
      </x:c>
      <x:c r="N19798" s="33" t="str">
        <x:v/>
      </x:c>
    </x:row>
    <x:row r="19799">
      <x:c r="B19799" s="5" t="str">
        <x:v>10422987545599602726</x:v>
      </x:c>
      <x:c r="C19799" s="44" t="str">
        <x:v>64098902</x:v>
      </x:c>
      <x:c r="F19799" s="45" t="str">
        <x:v>127-ELE02</x:v>
      </x:c>
      <x:c r="H19799" s="9" t="str">
        <x:v>Student_Center.SUbmeter_B_480</x:v>
      </x:c>
      <x:c r="I19799" s="49" t="str">
        <x:v>Use</x:v>
      </x:c>
      <x:c r="J19799" s="31" t="str">
        <x:v>15 Minutes</x:v>
      </x:c>
      <x:c r="K19799" s="32" t="str">
        <x:v>07-30-2023 00:15:00</x:v>
      </x:c>
      <x:c r="M19799" s="53" t="str">
        <x:v>2387062.0000000000000000</x:v>
      </x:c>
      <x:c r="N19799" s="33" t="str">
        <x:v/>
      </x:c>
    </x:row>
    <x:row r="19800">
      <x:c r="B19800" s="5" t="str">
        <x:v>4492014471796687335</x:v>
      </x:c>
      <x:c r="C19800" s="44" t="str">
        <x:v>64098906</x:v>
      </x:c>
      <x:c r="F19800" s="45" t="str">
        <x:v>127-ELE02</x:v>
      </x:c>
      <x:c r="H19800" s="9" t="str">
        <x:v>Student_Center.SUbmeter_B_480</x:v>
      </x:c>
      <x:c r="I19800" s="49" t="str">
        <x:v>Use</x:v>
      </x:c>
      <x:c r="J19800" s="31" t="str">
        <x:v>15 Minutes</x:v>
      </x:c>
      <x:c r="K19800" s="32" t="str">
        <x:v>07-30-2023 00:30:00</x:v>
      </x:c>
      <x:c r="M19800" s="53" t="str">
        <x:v>2387137.2500000000000000</x:v>
      </x:c>
      <x:c r="N19800" s="33" t="str">
        <x:v/>
      </x:c>
    </x:row>
    <x:row r="19801">
      <x:c r="B19801" s="5" t="str">
        <x:v>1650629672629183424</x:v>
      </x:c>
      <x:c r="C19801" s="44" t="str">
        <x:v>64098910</x:v>
      </x:c>
      <x:c r="F19801" s="45" t="str">
        <x:v>127-ELE02</x:v>
      </x:c>
      <x:c r="H19801" s="9" t="str">
        <x:v>Student_Center.SUbmeter_B_480</x:v>
      </x:c>
      <x:c r="I19801" s="49" t="str">
        <x:v>Use</x:v>
      </x:c>
      <x:c r="J19801" s="31" t="str">
        <x:v>15 Minutes</x:v>
      </x:c>
      <x:c r="K19801" s="32" t="str">
        <x:v>07-30-2023 00:45:00</x:v>
      </x:c>
      <x:c r="M19801" s="53" t="str">
        <x:v>2387213.7500000000000000</x:v>
      </x:c>
      <x:c r="N19801" s="33" t="str">
        <x:v/>
      </x:c>
    </x:row>
    <x:row r="19802">
      <x:c r="B19802" s="5" t="str">
        <x:v>9845445939019427769</x:v>
      </x:c>
      <x:c r="C19802" s="44" t="str">
        <x:v>64098914</x:v>
      </x:c>
      <x:c r="F19802" s="45" t="str">
        <x:v>127-ELE02</x:v>
      </x:c>
      <x:c r="H19802" s="9" t="str">
        <x:v>Student_Center.SUbmeter_B_480</x:v>
      </x:c>
      <x:c r="I19802" s="49" t="str">
        <x:v>Use</x:v>
      </x:c>
      <x:c r="J19802" s="31" t="str">
        <x:v>15 Minutes</x:v>
      </x:c>
      <x:c r="K19802" s="32" t="str">
        <x:v>07-30-2023 01:00:00</x:v>
      </x:c>
      <x:c r="M19802" s="53" t="str">
        <x:v>2387290.0000000000000000</x:v>
      </x:c>
      <x:c r="N19802" s="33" t="str">
        <x:v/>
      </x:c>
    </x:row>
    <x:row r="19803">
      <x:c r="B19803" s="5" t="str">
        <x:v>9718125589607558627</x:v>
      </x:c>
      <x:c r="C19803" s="44" t="str">
        <x:v>64098918</x:v>
      </x:c>
      <x:c r="F19803" s="45" t="str">
        <x:v>127-ELE02</x:v>
      </x:c>
      <x:c r="H19803" s="9" t="str">
        <x:v>Student_Center.SUbmeter_B_480</x:v>
      </x:c>
      <x:c r="I19803" s="49" t="str">
        <x:v>Use</x:v>
      </x:c>
      <x:c r="J19803" s="31" t="str">
        <x:v>15 Minutes</x:v>
      </x:c>
      <x:c r="K19803" s="32" t="str">
        <x:v>07-30-2023 01:15:00</x:v>
      </x:c>
      <x:c r="M19803" s="53" t="str">
        <x:v>2387366.0000000000000000</x:v>
      </x:c>
      <x:c r="N19803" s="33" t="str">
        <x:v/>
      </x:c>
    </x:row>
    <x:row r="19804">
      <x:c r="B19804" s="5" t="str">
        <x:v>6758435932240144614</x:v>
      </x:c>
      <x:c r="C19804" s="44" t="str">
        <x:v>64098922</x:v>
      </x:c>
      <x:c r="F19804" s="45" t="str">
        <x:v>127-ELE02</x:v>
      </x:c>
      <x:c r="H19804" s="9" t="str">
        <x:v>Student_Center.SUbmeter_B_480</x:v>
      </x:c>
      <x:c r="I19804" s="49" t="str">
        <x:v>Use</x:v>
      </x:c>
      <x:c r="J19804" s="31" t="str">
        <x:v>15 Minutes</x:v>
      </x:c>
      <x:c r="K19804" s="32" t="str">
        <x:v>07-30-2023 01:30:00</x:v>
      </x:c>
      <x:c r="M19804" s="53" t="str">
        <x:v>2387441.5000000000000000</x:v>
      </x:c>
      <x:c r="N19804" s="33" t="str">
        <x:v/>
      </x:c>
    </x:row>
    <x:row r="19805">
      <x:c r="B19805" s="5" t="str">
        <x:v>2417159088006699480</x:v>
      </x:c>
      <x:c r="C19805" s="44" t="str">
        <x:v>64098926</x:v>
      </x:c>
      <x:c r="F19805" s="45" t="str">
        <x:v>127-ELE02</x:v>
      </x:c>
      <x:c r="H19805" s="9" t="str">
        <x:v>Student_Center.SUbmeter_B_480</x:v>
      </x:c>
      <x:c r="I19805" s="49" t="str">
        <x:v>Use</x:v>
      </x:c>
      <x:c r="J19805" s="31" t="str">
        <x:v>15 Minutes</x:v>
      </x:c>
      <x:c r="K19805" s="32" t="str">
        <x:v>07-30-2023 01:45:00</x:v>
      </x:c>
      <x:c r="M19805" s="53" t="str">
        <x:v>2387517.2500000000000000</x:v>
      </x:c>
      <x:c r="N19805" s="33" t="str">
        <x:v/>
      </x:c>
    </x:row>
    <x:row r="19806">
      <x:c r="B19806" s="5" t="str">
        <x:v>6114871515980945259</x:v>
      </x:c>
      <x:c r="C19806" s="44" t="str">
        <x:v>64098930</x:v>
      </x:c>
      <x:c r="F19806" s="45" t="str">
        <x:v>127-ELE02</x:v>
      </x:c>
      <x:c r="H19806" s="9" t="str">
        <x:v>Student_Center.SUbmeter_B_480</x:v>
      </x:c>
      <x:c r="I19806" s="49" t="str">
        <x:v>Use</x:v>
      </x:c>
      <x:c r="J19806" s="31" t="str">
        <x:v>15 Minutes</x:v>
      </x:c>
      <x:c r="K19806" s="32" t="str">
        <x:v>07-30-2023 02:00:00</x:v>
      </x:c>
      <x:c r="M19806" s="53" t="str">
        <x:v>2387592.7500000000000000</x:v>
      </x:c>
      <x:c r="N19806" s="33" t="str">
        <x:v/>
      </x:c>
    </x:row>
    <x:row r="19807">
      <x:c r="B19807" s="5" t="str">
        <x:v>13144290404129772419</x:v>
      </x:c>
      <x:c r="C19807" s="44" t="str">
        <x:v>64098934</x:v>
      </x:c>
      <x:c r="F19807" s="45" t="str">
        <x:v>127-ELE02</x:v>
      </x:c>
      <x:c r="H19807" s="9" t="str">
        <x:v>Student_Center.SUbmeter_B_480</x:v>
      </x:c>
      <x:c r="I19807" s="49" t="str">
        <x:v>Use</x:v>
      </x:c>
      <x:c r="J19807" s="31" t="str">
        <x:v>15 Minutes</x:v>
      </x:c>
      <x:c r="K19807" s="32" t="str">
        <x:v>07-30-2023 02:15:00</x:v>
      </x:c>
      <x:c r="M19807" s="53" t="str">
        <x:v>2387668.0000000000000000</x:v>
      </x:c>
      <x:c r="N19807" s="33" t="str">
        <x:v/>
      </x:c>
    </x:row>
    <x:row r="19808">
      <x:c r="B19808" s="5" t="str">
        <x:v>17864317455237198881</x:v>
      </x:c>
      <x:c r="C19808" s="44" t="str">
        <x:v>64098938</x:v>
      </x:c>
      <x:c r="F19808" s="45" t="str">
        <x:v>127-ELE02</x:v>
      </x:c>
      <x:c r="H19808" s="9" t="str">
        <x:v>Student_Center.SUbmeter_B_480</x:v>
      </x:c>
      <x:c r="I19808" s="49" t="str">
        <x:v>Use</x:v>
      </x:c>
      <x:c r="J19808" s="31" t="str">
        <x:v>15 Minutes</x:v>
      </x:c>
      <x:c r="K19808" s="32" t="str">
        <x:v>07-30-2023 02:30:00</x:v>
      </x:c>
      <x:c r="M19808" s="53" t="str">
        <x:v>2387743.5000000000000000</x:v>
      </x:c>
      <x:c r="N19808" s="33" t="str">
        <x:v/>
      </x:c>
    </x:row>
    <x:row r="19809">
      <x:c r="B19809" s="5" t="str">
        <x:v>11528671768720049419</x:v>
      </x:c>
      <x:c r="C19809" s="44" t="str">
        <x:v>64098942</x:v>
      </x:c>
      <x:c r="F19809" s="45" t="str">
        <x:v>127-ELE02</x:v>
      </x:c>
      <x:c r="H19809" s="9" t="str">
        <x:v>Student_Center.SUbmeter_B_480</x:v>
      </x:c>
      <x:c r="I19809" s="49" t="str">
        <x:v>Use</x:v>
      </x:c>
      <x:c r="J19809" s="31" t="str">
        <x:v>15 Minutes</x:v>
      </x:c>
      <x:c r="K19809" s="32" t="str">
        <x:v>07-30-2023 02:45:00</x:v>
      </x:c>
      <x:c r="M19809" s="53" t="str">
        <x:v>2387819.0000000000000000</x:v>
      </x:c>
      <x:c r="N19809" s="33" t="str">
        <x:v/>
      </x:c>
    </x:row>
    <x:row r="19810">
      <x:c r="B19810" s="5" t="str">
        <x:v>245400336638008065</x:v>
      </x:c>
      <x:c r="C19810" s="44" t="str">
        <x:v>64098946</x:v>
      </x:c>
      <x:c r="F19810" s="45" t="str">
        <x:v>127-ELE02</x:v>
      </x:c>
      <x:c r="H19810" s="9" t="str">
        <x:v>Student_Center.SUbmeter_B_480</x:v>
      </x:c>
      <x:c r="I19810" s="49" t="str">
        <x:v>Use</x:v>
      </x:c>
      <x:c r="J19810" s="31" t="str">
        <x:v>15 Minutes</x:v>
      </x:c>
      <x:c r="K19810" s="32" t="str">
        <x:v>07-30-2023 03:00:00</x:v>
      </x:c>
      <x:c r="M19810" s="53" t="str">
        <x:v>2387894.2500000000000000</x:v>
      </x:c>
      <x:c r="N19810" s="33" t="str">
        <x:v/>
      </x:c>
    </x:row>
    <x:row r="19811">
      <x:c r="B19811" s="5" t="str">
        <x:v>3089363403661640301</x:v>
      </x:c>
      <x:c r="C19811" s="44" t="str">
        <x:v>64098950</x:v>
      </x:c>
      <x:c r="F19811" s="45" t="str">
        <x:v>127-ELE02</x:v>
      </x:c>
      <x:c r="H19811" s="9" t="str">
        <x:v>Student_Center.SUbmeter_B_480</x:v>
      </x:c>
      <x:c r="I19811" s="49" t="str">
        <x:v>Use</x:v>
      </x:c>
      <x:c r="J19811" s="31" t="str">
        <x:v>15 Minutes</x:v>
      </x:c>
      <x:c r="K19811" s="32" t="str">
        <x:v>07-30-2023 03:15:00</x:v>
      </x:c>
      <x:c r="M19811" s="53" t="str">
        <x:v>2387970.5000000000000000</x:v>
      </x:c>
      <x:c r="N19811" s="33" t="str">
        <x:v/>
      </x:c>
    </x:row>
    <x:row r="19812">
      <x:c r="B19812" s="5" t="str">
        <x:v>13227748772569854470</x:v>
      </x:c>
      <x:c r="C19812" s="44" t="str">
        <x:v>64098954</x:v>
      </x:c>
      <x:c r="F19812" s="45" t="str">
        <x:v>127-ELE02</x:v>
      </x:c>
      <x:c r="H19812" s="9" t="str">
        <x:v>Student_Center.SUbmeter_B_480</x:v>
      </x:c>
      <x:c r="I19812" s="49" t="str">
        <x:v>Use</x:v>
      </x:c>
      <x:c r="J19812" s="31" t="str">
        <x:v>15 Minutes</x:v>
      </x:c>
      <x:c r="K19812" s="32" t="str">
        <x:v>07-30-2023 03:30:00</x:v>
      </x:c>
      <x:c r="M19812" s="53" t="str">
        <x:v>2388045.5000000000000000</x:v>
      </x:c>
      <x:c r="N19812" s="33" t="str">
        <x:v/>
      </x:c>
    </x:row>
    <x:row r="19813">
      <x:c r="B19813" s="5" t="str">
        <x:v>16219471755886524564</x:v>
      </x:c>
      <x:c r="C19813" s="44" t="str">
        <x:v>64098958</x:v>
      </x:c>
      <x:c r="F19813" s="45" t="str">
        <x:v>127-ELE02</x:v>
      </x:c>
      <x:c r="H19813" s="9" t="str">
        <x:v>Student_Center.SUbmeter_B_480</x:v>
      </x:c>
      <x:c r="I19813" s="49" t="str">
        <x:v>Use</x:v>
      </x:c>
      <x:c r="J19813" s="31" t="str">
        <x:v>15 Minutes</x:v>
      </x:c>
      <x:c r="K19813" s="32" t="str">
        <x:v>07-30-2023 03:45:00</x:v>
      </x:c>
      <x:c r="M19813" s="53" t="str">
        <x:v>2388120.5000000000000000</x:v>
      </x:c>
      <x:c r="N19813" s="33" t="str">
        <x:v/>
      </x:c>
    </x:row>
    <x:row r="19814">
      <x:c r="B19814" s="5" t="str">
        <x:v>18269532222501791262</x:v>
      </x:c>
      <x:c r="C19814" s="44" t="str">
        <x:v>64098962</x:v>
      </x:c>
      <x:c r="F19814" s="45" t="str">
        <x:v>127-ELE02</x:v>
      </x:c>
      <x:c r="H19814" s="9" t="str">
        <x:v>Student_Center.SUbmeter_B_480</x:v>
      </x:c>
      <x:c r="I19814" s="49" t="str">
        <x:v>Use</x:v>
      </x:c>
      <x:c r="J19814" s="31" t="str">
        <x:v>15 Minutes</x:v>
      </x:c>
      <x:c r="K19814" s="32" t="str">
        <x:v>07-30-2023 04:00:00</x:v>
      </x:c>
      <x:c r="M19814" s="53" t="str">
        <x:v>2388196.5000000000000000</x:v>
      </x:c>
      <x:c r="N19814" s="33" t="str">
        <x:v/>
      </x:c>
    </x:row>
    <x:row r="19815">
      <x:c r="B19815" s="5" t="str">
        <x:v>7603902800838696520</x:v>
      </x:c>
      <x:c r="C19815" s="44" t="str">
        <x:v>64098966</x:v>
      </x:c>
      <x:c r="F19815" s="45" t="str">
        <x:v>127-ELE02</x:v>
      </x:c>
      <x:c r="H19815" s="9" t="str">
        <x:v>Student_Center.SUbmeter_B_480</x:v>
      </x:c>
      <x:c r="I19815" s="49" t="str">
        <x:v>Use</x:v>
      </x:c>
      <x:c r="J19815" s="31" t="str">
        <x:v>15 Minutes</x:v>
      </x:c>
      <x:c r="K19815" s="32" t="str">
        <x:v>07-30-2023 04:15:00</x:v>
      </x:c>
      <x:c r="M19815" s="53" t="str">
        <x:v>2388272.0000000000000000</x:v>
      </x:c>
      <x:c r="N19815" s="33" t="str">
        <x:v/>
      </x:c>
    </x:row>
    <x:row r="19816">
      <x:c r="B19816" s="5" t="str">
        <x:v>18125304958461628417</x:v>
      </x:c>
      <x:c r="C19816" s="44" t="str">
        <x:v>64098970</x:v>
      </x:c>
      <x:c r="F19816" s="45" t="str">
        <x:v>127-ELE02</x:v>
      </x:c>
      <x:c r="H19816" s="9" t="str">
        <x:v>Student_Center.SUbmeter_B_480</x:v>
      </x:c>
      <x:c r="I19816" s="49" t="str">
        <x:v>Use</x:v>
      </x:c>
      <x:c r="J19816" s="31" t="str">
        <x:v>15 Minutes</x:v>
      </x:c>
      <x:c r="K19816" s="32" t="str">
        <x:v>07-30-2023 04:30:00</x:v>
      </x:c>
      <x:c r="M19816" s="53" t="str">
        <x:v>2388347.0000000000000000</x:v>
      </x:c>
      <x:c r="N19816" s="33" t="str">
        <x:v/>
      </x:c>
    </x:row>
    <x:row r="19817">
      <x:c r="B19817" s="5" t="str">
        <x:v>2670283868068746895</x:v>
      </x:c>
      <x:c r="C19817" s="44" t="str">
        <x:v>64098974</x:v>
      </x:c>
      <x:c r="F19817" s="45" t="str">
        <x:v>127-ELE02</x:v>
      </x:c>
      <x:c r="H19817" s="9" t="str">
        <x:v>Student_Center.SUbmeter_B_480</x:v>
      </x:c>
      <x:c r="I19817" s="49" t="str">
        <x:v>Use</x:v>
      </x:c>
      <x:c r="J19817" s="31" t="str">
        <x:v>15 Minutes</x:v>
      </x:c>
      <x:c r="K19817" s="32" t="str">
        <x:v>07-30-2023 04:45:00</x:v>
      </x:c>
      <x:c r="M19817" s="53" t="str">
        <x:v>2388422.0000000000000000</x:v>
      </x:c>
      <x:c r="N19817" s="33" t="str">
        <x:v/>
      </x:c>
    </x:row>
    <x:row r="19818">
      <x:c r="B19818" s="5" t="str">
        <x:v>4292669077068840663</x:v>
      </x:c>
      <x:c r="C19818" s="44" t="str">
        <x:v>64098978</x:v>
      </x:c>
      <x:c r="F19818" s="45" t="str">
        <x:v>127-ELE02</x:v>
      </x:c>
      <x:c r="H19818" s="9" t="str">
        <x:v>Student_Center.SUbmeter_B_480</x:v>
      </x:c>
      <x:c r="I19818" s="49" t="str">
        <x:v>Use</x:v>
      </x:c>
      <x:c r="J19818" s="31" t="str">
        <x:v>15 Minutes</x:v>
      </x:c>
      <x:c r="K19818" s="32" t="str">
        <x:v>07-30-2023 05:00:00</x:v>
      </x:c>
      <x:c r="M19818" s="53" t="str">
        <x:v>2388496.5000000000000000</x:v>
      </x:c>
      <x:c r="N19818" s="33" t="str">
        <x:v/>
      </x:c>
    </x:row>
    <x:row r="19819">
      <x:c r="B19819" s="5" t="str">
        <x:v>14733419128259995273</x:v>
      </x:c>
      <x:c r="C19819" s="44" t="str">
        <x:v>64098982</x:v>
      </x:c>
      <x:c r="F19819" s="45" t="str">
        <x:v>127-ELE02</x:v>
      </x:c>
      <x:c r="H19819" s="9" t="str">
        <x:v>Student_Center.SUbmeter_B_480</x:v>
      </x:c>
      <x:c r="I19819" s="49" t="str">
        <x:v>Use</x:v>
      </x:c>
      <x:c r="J19819" s="31" t="str">
        <x:v>15 Minutes</x:v>
      </x:c>
      <x:c r="K19819" s="32" t="str">
        <x:v>07-30-2023 05:15:00</x:v>
      </x:c>
      <x:c r="M19819" s="53" t="str">
        <x:v>2388570.5000000000000000</x:v>
      </x:c>
      <x:c r="N19819" s="33" t="str">
        <x:v/>
      </x:c>
    </x:row>
    <x:row r="19820">
      <x:c r="B19820" s="5" t="str">
        <x:v>2166445459736626632</x:v>
      </x:c>
      <x:c r="C19820" s="44" t="str">
        <x:v>64098986</x:v>
      </x:c>
      <x:c r="F19820" s="45" t="str">
        <x:v>127-ELE02</x:v>
      </x:c>
      <x:c r="H19820" s="9" t="str">
        <x:v>Student_Center.SUbmeter_B_480</x:v>
      </x:c>
      <x:c r="I19820" s="49" t="str">
        <x:v>Use</x:v>
      </x:c>
      <x:c r="J19820" s="31" t="str">
        <x:v>15 Minutes</x:v>
      </x:c>
      <x:c r="K19820" s="32" t="str">
        <x:v>07-30-2023 05:30:00</x:v>
      </x:c>
      <x:c r="M19820" s="53" t="str">
        <x:v>2388643.7500000000000000</x:v>
      </x:c>
      <x:c r="N19820" s="33" t="str">
        <x:v/>
      </x:c>
    </x:row>
    <x:row r="19821">
      <x:c r="B19821" s="5" t="str">
        <x:v>8537499449669924903</x:v>
      </x:c>
      <x:c r="C19821" s="44" t="str">
        <x:v>64098990</x:v>
      </x:c>
      <x:c r="F19821" s="45" t="str">
        <x:v>127-ELE02</x:v>
      </x:c>
      <x:c r="H19821" s="9" t="str">
        <x:v>Student_Center.SUbmeter_B_480</x:v>
      </x:c>
      <x:c r="I19821" s="49" t="str">
        <x:v>Use</x:v>
      </x:c>
      <x:c r="J19821" s="31" t="str">
        <x:v>15 Minutes</x:v>
      </x:c>
      <x:c r="K19821" s="32" t="str">
        <x:v>07-30-2023 05:45:00</x:v>
      </x:c>
      <x:c r="M19821" s="53" t="str">
        <x:v>2388716.5000000000000000</x:v>
      </x:c>
      <x:c r="N19821" s="33" t="str">
        <x:v/>
      </x:c>
    </x:row>
    <x:row r="19822">
      <x:c r="B19822" s="5" t="str">
        <x:v>4099319237857776209</x:v>
      </x:c>
      <x:c r="C19822" s="44" t="str">
        <x:v>64098994</x:v>
      </x:c>
      <x:c r="F19822" s="45" t="str">
        <x:v>127-ELE02</x:v>
      </x:c>
      <x:c r="H19822" s="9" t="str">
        <x:v>Student_Center.SUbmeter_B_480</x:v>
      </x:c>
      <x:c r="I19822" s="49" t="str">
        <x:v>Use</x:v>
      </x:c>
      <x:c r="J19822" s="31" t="str">
        <x:v>15 Minutes</x:v>
      </x:c>
      <x:c r="K19822" s="32" t="str">
        <x:v>07-30-2023 06:00:00</x:v>
      </x:c>
      <x:c r="M19822" s="53" t="str">
        <x:v>2388789.2500000000000000</x:v>
      </x:c>
      <x:c r="N19822" s="33" t="str">
        <x:v/>
      </x:c>
    </x:row>
    <x:row r="19823">
      <x:c r="B19823" s="5" t="str">
        <x:v>15583785402803318044</x:v>
      </x:c>
      <x:c r="C19823" s="44" t="str">
        <x:v>64098998</x:v>
      </x:c>
      <x:c r="F19823" s="45" t="str">
        <x:v>127-ELE02</x:v>
      </x:c>
      <x:c r="H19823" s="9" t="str">
        <x:v>Student_Center.SUbmeter_B_480</x:v>
      </x:c>
      <x:c r="I19823" s="49" t="str">
        <x:v>Use</x:v>
      </x:c>
      <x:c r="J19823" s="31" t="str">
        <x:v>15 Minutes</x:v>
      </x:c>
      <x:c r="K19823" s="32" t="str">
        <x:v>07-30-2023 06:15:00</x:v>
      </x:c>
      <x:c r="M19823" s="53" t="str">
        <x:v>2388861.2500000000000000</x:v>
      </x:c>
      <x:c r="N19823" s="33" t="str">
        <x:v/>
      </x:c>
    </x:row>
    <x:row r="19824">
      <x:c r="B19824" s="5" t="str">
        <x:v>509559460016484890</x:v>
      </x:c>
      <x:c r="C19824" s="44" t="str">
        <x:v>64099002</x:v>
      </x:c>
      <x:c r="F19824" s="45" t="str">
        <x:v>127-ELE02</x:v>
      </x:c>
      <x:c r="H19824" s="9" t="str">
        <x:v>Student_Center.SUbmeter_B_480</x:v>
      </x:c>
      <x:c r="I19824" s="49" t="str">
        <x:v>Use</x:v>
      </x:c>
      <x:c r="J19824" s="31" t="str">
        <x:v>15 Minutes</x:v>
      </x:c>
      <x:c r="K19824" s="32" t="str">
        <x:v>07-30-2023 06:30:00</x:v>
      </x:c>
      <x:c r="M19824" s="53" t="str">
        <x:v>2388933.5000000000000000</x:v>
      </x:c>
      <x:c r="N19824" s="33" t="str">
        <x:v/>
      </x:c>
    </x:row>
    <x:row r="19825">
      <x:c r="B19825" s="5" t="str">
        <x:v>11727036076571678285</x:v>
      </x:c>
      <x:c r="C19825" s="44" t="str">
        <x:v>64099006</x:v>
      </x:c>
      <x:c r="F19825" s="45" t="str">
        <x:v>127-ELE02</x:v>
      </x:c>
      <x:c r="H19825" s="9" t="str">
        <x:v>Student_Center.SUbmeter_B_480</x:v>
      </x:c>
      <x:c r="I19825" s="49" t="str">
        <x:v>Use</x:v>
      </x:c>
      <x:c r="J19825" s="31" t="str">
        <x:v>15 Minutes</x:v>
      </x:c>
      <x:c r="K19825" s="32" t="str">
        <x:v>07-30-2023 06:45:00</x:v>
      </x:c>
      <x:c r="M19825" s="53" t="str">
        <x:v>2389005.2500000000000000</x:v>
      </x:c>
      <x:c r="N19825" s="33" t="str">
        <x:v/>
      </x:c>
    </x:row>
    <x:row r="19826">
      <x:c r="B19826" s="5" t="str">
        <x:v>6190443219937174630</x:v>
      </x:c>
      <x:c r="C19826" s="44" t="str">
        <x:v>64099010</x:v>
      </x:c>
      <x:c r="F19826" s="45" t="str">
        <x:v>127-ELE02</x:v>
      </x:c>
      <x:c r="H19826" s="9" t="str">
        <x:v>Student_Center.SUbmeter_B_480</x:v>
      </x:c>
      <x:c r="I19826" s="49" t="str">
        <x:v>Use</x:v>
      </x:c>
      <x:c r="J19826" s="31" t="str">
        <x:v>15 Minutes</x:v>
      </x:c>
      <x:c r="K19826" s="32" t="str">
        <x:v>07-30-2023 07:00:00</x:v>
      </x:c>
      <x:c r="M19826" s="53" t="str">
        <x:v>2389077.0000000000000000</x:v>
      </x:c>
      <x:c r="N19826" s="33" t="str">
        <x:v/>
      </x:c>
    </x:row>
    <x:row r="19827">
      <x:c r="B19827" s="5" t="str">
        <x:v>15891869996222352668</x:v>
      </x:c>
      <x:c r="C19827" s="44" t="str">
        <x:v>64099014</x:v>
      </x:c>
      <x:c r="F19827" s="45" t="str">
        <x:v>127-ELE02</x:v>
      </x:c>
      <x:c r="H19827" s="9" t="str">
        <x:v>Student_Center.SUbmeter_B_480</x:v>
      </x:c>
      <x:c r="I19827" s="49" t="str">
        <x:v>Use</x:v>
      </x:c>
      <x:c r="J19827" s="31" t="str">
        <x:v>15 Minutes</x:v>
      </x:c>
      <x:c r="K19827" s="32" t="str">
        <x:v>07-30-2023 07:15:00</x:v>
      </x:c>
      <x:c r="M19827" s="53" t="str">
        <x:v>2389147.7500000000000000</x:v>
      </x:c>
      <x:c r="N19827" s="33" t="str">
        <x:v/>
      </x:c>
    </x:row>
    <x:row r="19828">
      <x:c r="B19828" s="5" t="str">
        <x:v>5692243896529893549</x:v>
      </x:c>
      <x:c r="C19828" s="44" t="str">
        <x:v>64099018</x:v>
      </x:c>
      <x:c r="F19828" s="45" t="str">
        <x:v>127-ELE02</x:v>
      </x:c>
      <x:c r="H19828" s="9" t="str">
        <x:v>Student_Center.SUbmeter_B_480</x:v>
      </x:c>
      <x:c r="I19828" s="49" t="str">
        <x:v>Use</x:v>
      </x:c>
      <x:c r="J19828" s="31" t="str">
        <x:v>15 Minutes</x:v>
      </x:c>
      <x:c r="K19828" s="32" t="str">
        <x:v>07-30-2023 07:30:00</x:v>
      </x:c>
      <x:c r="M19828" s="53" t="str">
        <x:v>2389219.7500000000000000</x:v>
      </x:c>
      <x:c r="N19828" s="33" t="str">
        <x:v/>
      </x:c>
    </x:row>
    <x:row r="19829">
      <x:c r="B19829" s="5" t="str">
        <x:v>12123644088553473809</x:v>
      </x:c>
      <x:c r="C19829" s="44" t="str">
        <x:v>64099022</x:v>
      </x:c>
      <x:c r="F19829" s="45" t="str">
        <x:v>127-ELE02</x:v>
      </x:c>
      <x:c r="H19829" s="9" t="str">
        <x:v>Student_Center.SUbmeter_B_480</x:v>
      </x:c>
      <x:c r="I19829" s="49" t="str">
        <x:v>Use</x:v>
      </x:c>
      <x:c r="J19829" s="31" t="str">
        <x:v>15 Minutes</x:v>
      </x:c>
      <x:c r="K19829" s="32" t="str">
        <x:v>07-30-2023 07:45:00</x:v>
      </x:c>
      <x:c r="M19829" s="53" t="str">
        <x:v>2389290.7500000000000000</x:v>
      </x:c>
      <x:c r="N19829" s="33" t="str">
        <x:v/>
      </x:c>
    </x:row>
    <x:row r="19830">
      <x:c r="B19830" s="5" t="str">
        <x:v>9793508278850265259</x:v>
      </x:c>
      <x:c r="C19830" s="44" t="str">
        <x:v>64099026</x:v>
      </x:c>
      <x:c r="F19830" s="45" t="str">
        <x:v>127-ELE02</x:v>
      </x:c>
      <x:c r="H19830" s="9" t="str">
        <x:v>Student_Center.SUbmeter_B_480</x:v>
      </x:c>
      <x:c r="I19830" s="49" t="str">
        <x:v>Use</x:v>
      </x:c>
      <x:c r="J19830" s="31" t="str">
        <x:v>15 Minutes</x:v>
      </x:c>
      <x:c r="K19830" s="32" t="str">
        <x:v>07-30-2023 08:00:00</x:v>
      </x:c>
      <x:c r="M19830" s="53" t="str">
        <x:v>2389362.0000000000000000</x:v>
      </x:c>
      <x:c r="N19830" s="33" t="str">
        <x:v/>
      </x:c>
    </x:row>
    <x:row r="19831">
      <x:c r="B19831" s="5" t="str">
        <x:v>3843213807871974133</x:v>
      </x:c>
      <x:c r="C19831" s="44" t="str">
        <x:v>64099030</x:v>
      </x:c>
      <x:c r="F19831" s="45" t="str">
        <x:v>127-ELE02</x:v>
      </x:c>
      <x:c r="H19831" s="9" t="str">
        <x:v>Student_Center.SUbmeter_B_480</x:v>
      </x:c>
      <x:c r="I19831" s="49" t="str">
        <x:v>Use</x:v>
      </x:c>
      <x:c r="J19831" s="31" t="str">
        <x:v>15 Minutes</x:v>
      </x:c>
      <x:c r="K19831" s="32" t="str">
        <x:v>07-30-2023 08:15:00</x:v>
      </x:c>
      <x:c r="M19831" s="53" t="str">
        <x:v>2389433.0000000000000000</x:v>
      </x:c>
      <x:c r="N19831" s="33" t="str">
        <x:v/>
      </x:c>
    </x:row>
    <x:row r="19832">
      <x:c r="B19832" s="5" t="str">
        <x:v>7300940113159279850</x:v>
      </x:c>
      <x:c r="C19832" s="44" t="str">
        <x:v>64099034</x:v>
      </x:c>
      <x:c r="F19832" s="45" t="str">
        <x:v>127-ELE02</x:v>
      </x:c>
      <x:c r="H19832" s="9" t="str">
        <x:v>Student_Center.SUbmeter_B_480</x:v>
      </x:c>
      <x:c r="I19832" s="49" t="str">
        <x:v>Use</x:v>
      </x:c>
      <x:c r="J19832" s="31" t="str">
        <x:v>15 Minutes</x:v>
      </x:c>
      <x:c r="K19832" s="32" t="str">
        <x:v>07-30-2023 08:30:00</x:v>
      </x:c>
      <x:c r="M19832" s="53" t="str">
        <x:v>2389504.5000000000000000</x:v>
      </x:c>
      <x:c r="N19832" s="33" t="str">
        <x:v/>
      </x:c>
    </x:row>
    <x:row r="19833">
      <x:c r="B19833" s="5" t="str">
        <x:v>1317660978589169888</x:v>
      </x:c>
      <x:c r="C19833" s="44" t="str">
        <x:v>64099038</x:v>
      </x:c>
      <x:c r="F19833" s="45" t="str">
        <x:v>127-ELE02</x:v>
      </x:c>
      <x:c r="H19833" s="9" t="str">
        <x:v>Student_Center.SUbmeter_B_480</x:v>
      </x:c>
      <x:c r="I19833" s="49" t="str">
        <x:v>Use</x:v>
      </x:c>
      <x:c r="J19833" s="31" t="str">
        <x:v>15 Minutes</x:v>
      </x:c>
      <x:c r="K19833" s="32" t="str">
        <x:v>07-30-2023 08:45:00</x:v>
      </x:c>
      <x:c r="M19833" s="53" t="str">
        <x:v>2389576.0000000000000000</x:v>
      </x:c>
      <x:c r="N19833" s="33" t="str">
        <x:v/>
      </x:c>
    </x:row>
    <x:row r="19834">
      <x:c r="B19834" s="5" t="str">
        <x:v>2597813296559976177</x:v>
      </x:c>
      <x:c r="C19834" s="44" t="str">
        <x:v>64099042</x:v>
      </x:c>
      <x:c r="F19834" s="45" t="str">
        <x:v>127-ELE02</x:v>
      </x:c>
      <x:c r="H19834" s="9" t="str">
        <x:v>Student_Center.SUbmeter_B_480</x:v>
      </x:c>
      <x:c r="I19834" s="49" t="str">
        <x:v>Use</x:v>
      </x:c>
      <x:c r="J19834" s="31" t="str">
        <x:v>15 Minutes</x:v>
      </x:c>
      <x:c r="K19834" s="32" t="str">
        <x:v>07-30-2023 09:00:00</x:v>
      </x:c>
      <x:c r="M19834" s="53" t="str">
        <x:v>2389648.0000000000000000</x:v>
      </x:c>
      <x:c r="N19834" s="33" t="str">
        <x:v/>
      </x:c>
    </x:row>
    <x:row r="19835">
      <x:c r="B19835" s="5" t="str">
        <x:v>2855844162686965371</x:v>
      </x:c>
      <x:c r="C19835" s="44" t="str">
        <x:v>64099046</x:v>
      </x:c>
      <x:c r="F19835" s="45" t="str">
        <x:v>127-ELE02</x:v>
      </x:c>
      <x:c r="H19835" s="9" t="str">
        <x:v>Student_Center.SUbmeter_B_480</x:v>
      </x:c>
      <x:c r="I19835" s="49" t="str">
        <x:v>Use</x:v>
      </x:c>
      <x:c r="J19835" s="31" t="str">
        <x:v>15 Minutes</x:v>
      </x:c>
      <x:c r="K19835" s="32" t="str">
        <x:v>07-30-2023 09:15:00</x:v>
      </x:c>
      <x:c r="M19835" s="53" t="str">
        <x:v>2389719.5000000000000000</x:v>
      </x:c>
      <x:c r="N19835" s="33" t="str">
        <x:v/>
      </x:c>
    </x:row>
    <x:row r="19836">
      <x:c r="B19836" s="5" t="str">
        <x:v>676196314881763788</x:v>
      </x:c>
      <x:c r="C19836" s="44" t="str">
        <x:v>64099050</x:v>
      </x:c>
      <x:c r="F19836" s="45" t="str">
        <x:v>127-ELE02</x:v>
      </x:c>
      <x:c r="H19836" s="9" t="str">
        <x:v>Student_Center.SUbmeter_B_480</x:v>
      </x:c>
      <x:c r="I19836" s="49" t="str">
        <x:v>Use</x:v>
      </x:c>
      <x:c r="J19836" s="31" t="str">
        <x:v>15 Minutes</x:v>
      </x:c>
      <x:c r="K19836" s="32" t="str">
        <x:v>07-30-2023 09:30:00</x:v>
      </x:c>
      <x:c r="M19836" s="53" t="str">
        <x:v>2389792.5000000000000000</x:v>
      </x:c>
      <x:c r="N19836" s="33" t="str">
        <x:v/>
      </x:c>
    </x:row>
    <x:row r="19837">
      <x:c r="B19837" s="5" t="str">
        <x:v>38270983547403615</x:v>
      </x:c>
      <x:c r="C19837" s="44" t="str">
        <x:v>64099054</x:v>
      </x:c>
      <x:c r="F19837" s="45" t="str">
        <x:v>127-ELE02</x:v>
      </x:c>
      <x:c r="H19837" s="9" t="str">
        <x:v>Student_Center.SUbmeter_B_480</x:v>
      </x:c>
      <x:c r="I19837" s="49" t="str">
        <x:v>Use</x:v>
      </x:c>
      <x:c r="J19837" s="31" t="str">
        <x:v>15 Minutes</x:v>
      </x:c>
      <x:c r="K19837" s="32" t="str">
        <x:v>07-30-2023 09:45:00</x:v>
      </x:c>
      <x:c r="M19837" s="53" t="str">
        <x:v>2389864.7500000000000000</x:v>
      </x:c>
      <x:c r="N19837" s="33" t="str">
        <x:v/>
      </x:c>
    </x:row>
    <x:row r="19838">
      <x:c r="B19838" s="5" t="str">
        <x:v>6731360793253402193</x:v>
      </x:c>
      <x:c r="C19838" s="44" t="str">
        <x:v>64099058</x:v>
      </x:c>
      <x:c r="F19838" s="45" t="str">
        <x:v>127-ELE02</x:v>
      </x:c>
      <x:c r="H19838" s="9" t="str">
        <x:v>Student_Center.SUbmeter_B_480</x:v>
      </x:c>
      <x:c r="I19838" s="49" t="str">
        <x:v>Use</x:v>
      </x:c>
      <x:c r="J19838" s="31" t="str">
        <x:v>15 Minutes</x:v>
      </x:c>
      <x:c r="K19838" s="32" t="str">
        <x:v>07-30-2023 10:00:00</x:v>
      </x:c>
      <x:c r="M19838" s="53" t="str">
        <x:v>2389937.7500000000000000</x:v>
      </x:c>
      <x:c r="N19838" s="33" t="str">
        <x:v/>
      </x:c>
    </x:row>
    <x:row r="19839">
      <x:c r="B19839" s="5" t="str">
        <x:v>5689999936702644101</x:v>
      </x:c>
      <x:c r="C19839" s="44" t="str">
        <x:v>64099062</x:v>
      </x:c>
      <x:c r="F19839" s="45" t="str">
        <x:v>127-ELE02</x:v>
      </x:c>
      <x:c r="H19839" s="9" t="str">
        <x:v>Student_Center.SUbmeter_B_480</x:v>
      </x:c>
      <x:c r="I19839" s="49" t="str">
        <x:v>Use</x:v>
      </x:c>
      <x:c r="J19839" s="31" t="str">
        <x:v>15 Minutes</x:v>
      </x:c>
      <x:c r="K19839" s="32" t="str">
        <x:v>07-30-2023 10:15:00</x:v>
      </x:c>
      <x:c r="M19839" s="53" t="str">
        <x:v>2390010.5000000000000000</x:v>
      </x:c>
      <x:c r="N19839" s="33" t="str">
        <x:v/>
      </x:c>
    </x:row>
    <x:row r="19840">
      <x:c r="B19840" s="5" t="str">
        <x:v>3857068969822167765</x:v>
      </x:c>
      <x:c r="C19840" s="44" t="str">
        <x:v>64099066</x:v>
      </x:c>
      <x:c r="F19840" s="45" t="str">
        <x:v>127-ELE02</x:v>
      </x:c>
      <x:c r="H19840" s="9" t="str">
        <x:v>Student_Center.SUbmeter_B_480</x:v>
      </x:c>
      <x:c r="I19840" s="49" t="str">
        <x:v>Use</x:v>
      </x:c>
      <x:c r="J19840" s="31" t="str">
        <x:v>15 Minutes</x:v>
      </x:c>
      <x:c r="K19840" s="32" t="str">
        <x:v>07-30-2023 10:30:00</x:v>
      </x:c>
      <x:c r="M19840" s="53" t="str">
        <x:v>2390084.2500000000000000</x:v>
      </x:c>
      <x:c r="N19840" s="33" t="str">
        <x:v/>
      </x:c>
    </x:row>
    <x:row r="19841">
      <x:c r="B19841" s="5" t="str">
        <x:v>3071383722194769734</x:v>
      </x:c>
      <x:c r="C19841" s="44" t="str">
        <x:v>64099070</x:v>
      </x:c>
      <x:c r="F19841" s="45" t="str">
        <x:v>127-ELE02</x:v>
      </x:c>
      <x:c r="H19841" s="9" t="str">
        <x:v>Student_Center.SUbmeter_B_480</x:v>
      </x:c>
      <x:c r="I19841" s="49" t="str">
        <x:v>Use</x:v>
      </x:c>
      <x:c r="J19841" s="31" t="str">
        <x:v>15 Minutes</x:v>
      </x:c>
      <x:c r="K19841" s="32" t="str">
        <x:v>07-30-2023 10:45:00</x:v>
      </x:c>
      <x:c r="M19841" s="53" t="str">
        <x:v>2390157.7500000000000000</x:v>
      </x:c>
      <x:c r="N19841" s="33" t="str">
        <x:v/>
      </x:c>
    </x:row>
    <x:row r="19842">
      <x:c r="B19842" s="5" t="str">
        <x:v>9024900468570993515</x:v>
      </x:c>
      <x:c r="C19842" s="44" t="str">
        <x:v>64099074</x:v>
      </x:c>
      <x:c r="F19842" s="45" t="str">
        <x:v>127-ELE02</x:v>
      </x:c>
      <x:c r="H19842" s="9" t="str">
        <x:v>Student_Center.SUbmeter_B_480</x:v>
      </x:c>
      <x:c r="I19842" s="49" t="str">
        <x:v>Use</x:v>
      </x:c>
      <x:c r="J19842" s="31" t="str">
        <x:v>15 Minutes</x:v>
      </x:c>
      <x:c r="K19842" s="32" t="str">
        <x:v>07-30-2023 11:00:00</x:v>
      </x:c>
      <x:c r="M19842" s="53" t="str">
        <x:v>2390230.5000000000000000</x:v>
      </x:c>
      <x:c r="N19842" s="33" t="str">
        <x:v/>
      </x:c>
    </x:row>
    <x:row r="19843">
      <x:c r="B19843" s="5" t="str">
        <x:v>3732970895808231278</x:v>
      </x:c>
      <x:c r="C19843" s="44" t="str">
        <x:v>64099078</x:v>
      </x:c>
      <x:c r="F19843" s="45" t="str">
        <x:v>127-ELE02</x:v>
      </x:c>
      <x:c r="H19843" s="9" t="str">
        <x:v>Student_Center.SUbmeter_B_480</x:v>
      </x:c>
      <x:c r="I19843" s="49" t="str">
        <x:v>Use</x:v>
      </x:c>
      <x:c r="J19843" s="31" t="str">
        <x:v>15 Minutes</x:v>
      </x:c>
      <x:c r="K19843" s="32" t="str">
        <x:v>07-30-2023 11:15:00</x:v>
      </x:c>
      <x:c r="M19843" s="53" t="str">
        <x:v>2390304.0000000000000000</x:v>
      </x:c>
      <x:c r="N19843" s="33" t="str">
        <x:v/>
      </x:c>
    </x:row>
    <x:row r="19844">
      <x:c r="B19844" s="5" t="str">
        <x:v>16881023788984042075</x:v>
      </x:c>
      <x:c r="C19844" s="44" t="str">
        <x:v>64099082</x:v>
      </x:c>
      <x:c r="F19844" s="45" t="str">
        <x:v>127-ELE02</x:v>
      </x:c>
      <x:c r="H19844" s="9" t="str">
        <x:v>Student_Center.SUbmeter_B_480</x:v>
      </x:c>
      <x:c r="I19844" s="49" t="str">
        <x:v>Use</x:v>
      </x:c>
      <x:c r="J19844" s="31" t="str">
        <x:v>15 Minutes</x:v>
      </x:c>
      <x:c r="K19844" s="32" t="str">
        <x:v>07-30-2023 11:30:00</x:v>
      </x:c>
      <x:c r="M19844" s="53" t="str">
        <x:v>2390378.0000000000000000</x:v>
      </x:c>
      <x:c r="N19844" s="33" t="str">
        <x:v/>
      </x:c>
    </x:row>
    <x:row r="19845">
      <x:c r="B19845" s="5" t="str">
        <x:v>9398007237379789242</x:v>
      </x:c>
      <x:c r="C19845" s="44" t="str">
        <x:v>64099086</x:v>
      </x:c>
      <x:c r="F19845" s="45" t="str">
        <x:v>127-ELE02</x:v>
      </x:c>
      <x:c r="H19845" s="9" t="str">
        <x:v>Student_Center.SUbmeter_B_480</x:v>
      </x:c>
      <x:c r="I19845" s="49" t="str">
        <x:v>Use</x:v>
      </x:c>
      <x:c r="J19845" s="31" t="str">
        <x:v>15 Minutes</x:v>
      </x:c>
      <x:c r="K19845" s="32" t="str">
        <x:v>07-30-2023 11:45:00</x:v>
      </x:c>
      <x:c r="M19845" s="53" t="str">
        <x:v>2390452.7500000000000000</x:v>
      </x:c>
      <x:c r="N19845" s="33" t="str">
        <x:v/>
      </x:c>
    </x:row>
    <x:row r="19846">
      <x:c r="B19846" s="5" t="str">
        <x:v>2122622103711631282</x:v>
      </x:c>
      <x:c r="C19846" s="44" t="str">
        <x:v>64108558</x:v>
      </x:c>
      <x:c r="F19846" s="45" t="str">
        <x:v>127-ELE02</x:v>
      </x:c>
      <x:c r="H19846" s="9" t="str">
        <x:v>Student_Center.SUbmeter_B_480</x:v>
      </x:c>
      <x:c r="I19846" s="49" t="str">
        <x:v>Use</x:v>
      </x:c>
      <x:c r="J19846" s="31" t="str">
        <x:v>15 Minutes</x:v>
      </x:c>
      <x:c r="K19846" s="32" t="str">
        <x:v>07-30-2023 12:00:00</x:v>
      </x:c>
      <x:c r="M19846" s="53" t="str">
        <x:v>2390528.2500000000000000</x:v>
      </x:c>
      <x:c r="N19846" s="33" t="str">
        <x:v/>
      </x:c>
    </x:row>
    <x:row r="19847">
      <x:c r="B19847" s="5" t="str">
        <x:v>3119976244744597048</x:v>
      </x:c>
      <x:c r="C19847" s="44" t="str">
        <x:v>64108562</x:v>
      </x:c>
      <x:c r="F19847" s="45" t="str">
        <x:v>127-ELE02</x:v>
      </x:c>
      <x:c r="H19847" s="9" t="str">
        <x:v>Student_Center.SUbmeter_B_480</x:v>
      </x:c>
      <x:c r="I19847" s="49" t="str">
        <x:v>Use</x:v>
      </x:c>
      <x:c r="J19847" s="31" t="str">
        <x:v>15 Minutes</x:v>
      </x:c>
      <x:c r="K19847" s="32" t="str">
        <x:v>07-30-2023 12:15:00</x:v>
      </x:c>
      <x:c r="M19847" s="53" t="str">
        <x:v>2390603.0000000000000000</x:v>
      </x:c>
      <x:c r="N19847" s="33" t="str">
        <x:v/>
      </x:c>
    </x:row>
    <x:row r="19848">
      <x:c r="B19848" s="5" t="str">
        <x:v>7347610698676363174</x:v>
      </x:c>
      <x:c r="C19848" s="44" t="str">
        <x:v>64108566</x:v>
      </x:c>
      <x:c r="F19848" s="45" t="str">
        <x:v>127-ELE02</x:v>
      </x:c>
      <x:c r="H19848" s="9" t="str">
        <x:v>Student_Center.SUbmeter_B_480</x:v>
      </x:c>
      <x:c r="I19848" s="49" t="str">
        <x:v>Use</x:v>
      </x:c>
      <x:c r="J19848" s="31" t="str">
        <x:v>15 Minutes</x:v>
      </x:c>
      <x:c r="K19848" s="32" t="str">
        <x:v>07-30-2023 12:30:00</x:v>
      </x:c>
      <x:c r="M19848" s="53" t="str">
        <x:v>2390678.5000000000000000</x:v>
      </x:c>
      <x:c r="N19848" s="33" t="str">
        <x:v/>
      </x:c>
    </x:row>
    <x:row r="19849">
      <x:c r="B19849" s="5" t="str">
        <x:v>15421013181036608262</x:v>
      </x:c>
      <x:c r="C19849" s="44" t="str">
        <x:v>64108570</x:v>
      </x:c>
      <x:c r="F19849" s="45" t="str">
        <x:v>127-ELE02</x:v>
      </x:c>
      <x:c r="H19849" s="9" t="str">
        <x:v>Student_Center.SUbmeter_B_480</x:v>
      </x:c>
      <x:c r="I19849" s="49" t="str">
        <x:v>Use</x:v>
      </x:c>
      <x:c r="J19849" s="31" t="str">
        <x:v>15 Minutes</x:v>
      </x:c>
      <x:c r="K19849" s="32" t="str">
        <x:v>07-30-2023 12:45:00</x:v>
      </x:c>
      <x:c r="M19849" s="53" t="str">
        <x:v>2390753.7500000000000000</x:v>
      </x:c>
      <x:c r="N19849" s="33" t="str">
        <x:v/>
      </x:c>
    </x:row>
    <x:row r="19850">
      <x:c r="B19850" s="5" t="str">
        <x:v>15888139025853383285</x:v>
      </x:c>
      <x:c r="C19850" s="44" t="str">
        <x:v>64108574</x:v>
      </x:c>
      <x:c r="F19850" s="45" t="str">
        <x:v>127-ELE02</x:v>
      </x:c>
      <x:c r="H19850" s="9" t="str">
        <x:v>Student_Center.SUbmeter_B_480</x:v>
      </x:c>
      <x:c r="I19850" s="49" t="str">
        <x:v>Use</x:v>
      </x:c>
      <x:c r="J19850" s="31" t="str">
        <x:v>15 Minutes</x:v>
      </x:c>
      <x:c r="K19850" s="32" t="str">
        <x:v>07-30-2023 13:00:00</x:v>
      </x:c>
      <x:c r="M19850" s="53" t="str">
        <x:v>2390828.7500000000000000</x:v>
      </x:c>
      <x:c r="N19850" s="33" t="str">
        <x:v/>
      </x:c>
    </x:row>
    <x:row r="19851">
      <x:c r="B19851" s="5" t="str">
        <x:v>7589857173021198065</x:v>
      </x:c>
      <x:c r="C19851" s="44" t="str">
        <x:v>64108578</x:v>
      </x:c>
      <x:c r="F19851" s="45" t="str">
        <x:v>127-ELE02</x:v>
      </x:c>
      <x:c r="H19851" s="9" t="str">
        <x:v>Student_Center.SUbmeter_B_480</x:v>
      </x:c>
      <x:c r="I19851" s="49" t="str">
        <x:v>Use</x:v>
      </x:c>
      <x:c r="J19851" s="31" t="str">
        <x:v>15 Minutes</x:v>
      </x:c>
      <x:c r="K19851" s="32" t="str">
        <x:v>07-30-2023 13:15:00</x:v>
      </x:c>
      <x:c r="M19851" s="53" t="str">
        <x:v>2390903.0000000000000000</x:v>
      </x:c>
      <x:c r="N19851" s="33" t="str">
        <x:v/>
      </x:c>
    </x:row>
    <x:row r="19852">
      <x:c r="B19852" s="5" t="str">
        <x:v>2291165992487457246</x:v>
      </x:c>
      <x:c r="C19852" s="44" t="str">
        <x:v>64108582</x:v>
      </x:c>
      <x:c r="F19852" s="45" t="str">
        <x:v>127-ELE02</x:v>
      </x:c>
      <x:c r="H19852" s="9" t="str">
        <x:v>Student_Center.SUbmeter_B_480</x:v>
      </x:c>
      <x:c r="I19852" s="49" t="str">
        <x:v>Use</x:v>
      </x:c>
      <x:c r="J19852" s="31" t="str">
        <x:v>15 Minutes</x:v>
      </x:c>
      <x:c r="K19852" s="32" t="str">
        <x:v>07-30-2023 13:30:00</x:v>
      </x:c>
      <x:c r="M19852" s="53" t="str">
        <x:v>2390977.0000000000000000</x:v>
      </x:c>
      <x:c r="N19852" s="33" t="str">
        <x:v/>
      </x:c>
    </x:row>
    <x:row r="19853">
      <x:c r="B19853" s="5" t="str">
        <x:v>14195508180954560598</x:v>
      </x:c>
      <x:c r="C19853" s="44" t="str">
        <x:v>64108586</x:v>
      </x:c>
      <x:c r="F19853" s="45" t="str">
        <x:v>127-ELE02</x:v>
      </x:c>
      <x:c r="H19853" s="9" t="str">
        <x:v>Student_Center.SUbmeter_B_480</x:v>
      </x:c>
      <x:c r="I19853" s="49" t="str">
        <x:v>Use</x:v>
      </x:c>
      <x:c r="J19853" s="31" t="str">
        <x:v>15 Minutes</x:v>
      </x:c>
      <x:c r="K19853" s="32" t="str">
        <x:v>07-30-2023 13:45:00</x:v>
      </x:c>
      <x:c r="M19853" s="53" t="str">
        <x:v>2391052.5000000000000000</x:v>
      </x:c>
      <x:c r="N19853" s="33" t="str">
        <x:v/>
      </x:c>
    </x:row>
    <x:row r="19854">
      <x:c r="B19854" s="5" t="str">
        <x:v>1818308093945602051</x:v>
      </x:c>
      <x:c r="C19854" s="44" t="str">
        <x:v>64108590</x:v>
      </x:c>
      <x:c r="F19854" s="45" t="str">
        <x:v>127-ELE02</x:v>
      </x:c>
      <x:c r="H19854" s="9" t="str">
        <x:v>Student_Center.SUbmeter_B_480</x:v>
      </x:c>
      <x:c r="I19854" s="49" t="str">
        <x:v>Use</x:v>
      </x:c>
      <x:c r="J19854" s="31" t="str">
        <x:v>15 Minutes</x:v>
      </x:c>
      <x:c r="K19854" s="32" t="str">
        <x:v>07-30-2023 14:00:00</x:v>
      </x:c>
      <x:c r="M19854" s="53" t="str">
        <x:v>2391125.0000000000000000</x:v>
      </x:c>
      <x:c r="N19854" s="33" t="str">
        <x:v/>
      </x:c>
    </x:row>
    <x:row r="19855">
      <x:c r="B19855" s="5" t="str">
        <x:v>12810381661715483550</x:v>
      </x:c>
      <x:c r="C19855" s="44" t="str">
        <x:v>64108594</x:v>
      </x:c>
      <x:c r="F19855" s="45" t="str">
        <x:v>127-ELE02</x:v>
      </x:c>
      <x:c r="H19855" s="9" t="str">
        <x:v>Student_Center.SUbmeter_B_480</x:v>
      </x:c>
      <x:c r="I19855" s="49" t="str">
        <x:v>Use</x:v>
      </x:c>
      <x:c r="J19855" s="31" t="str">
        <x:v>15 Minutes</x:v>
      </x:c>
      <x:c r="K19855" s="32" t="str">
        <x:v>07-30-2023 14:15:00</x:v>
      </x:c>
      <x:c r="M19855" s="53" t="str">
        <x:v>2391197.0000000000000000</x:v>
      </x:c>
      <x:c r="N19855" s="33" t="str">
        <x:v/>
      </x:c>
    </x:row>
    <x:row r="19856">
      <x:c r="B19856" s="5" t="str">
        <x:v>15372151769541439900</x:v>
      </x:c>
      <x:c r="C19856" s="44" t="str">
        <x:v>64108598</x:v>
      </x:c>
      <x:c r="F19856" s="45" t="str">
        <x:v>127-ELE02</x:v>
      </x:c>
      <x:c r="H19856" s="9" t="str">
        <x:v>Student_Center.SUbmeter_B_480</x:v>
      </x:c>
      <x:c r="I19856" s="49" t="str">
        <x:v>Use</x:v>
      </x:c>
      <x:c r="J19856" s="31" t="str">
        <x:v>15 Minutes</x:v>
      </x:c>
      <x:c r="K19856" s="32" t="str">
        <x:v>07-30-2023 14:30:00</x:v>
      </x:c>
      <x:c r="M19856" s="53" t="str">
        <x:v>2391269.2500000000000000</x:v>
      </x:c>
      <x:c r="N19856" s="33" t="str">
        <x:v/>
      </x:c>
    </x:row>
    <x:row r="19857">
      <x:c r="B19857" s="5" t="str">
        <x:v>11971248408903960792</x:v>
      </x:c>
      <x:c r="C19857" s="44" t="str">
        <x:v>64108602</x:v>
      </x:c>
      <x:c r="F19857" s="45" t="str">
        <x:v>127-ELE02</x:v>
      </x:c>
      <x:c r="H19857" s="9" t="str">
        <x:v>Student_Center.SUbmeter_B_480</x:v>
      </x:c>
      <x:c r="I19857" s="49" t="str">
        <x:v>Use</x:v>
      </x:c>
      <x:c r="J19857" s="31" t="str">
        <x:v>15 Minutes</x:v>
      </x:c>
      <x:c r="K19857" s="32" t="str">
        <x:v>07-30-2023 14:45:00</x:v>
      </x:c>
      <x:c r="M19857" s="53" t="str">
        <x:v>2391342.2500000000000000</x:v>
      </x:c>
      <x:c r="N19857" s="33" t="str">
        <x:v/>
      </x:c>
    </x:row>
    <x:row r="19858">
      <x:c r="B19858" s="5" t="str">
        <x:v>10016330153821858557</x:v>
      </x:c>
      <x:c r="C19858" s="44" t="str">
        <x:v>64108606</x:v>
      </x:c>
      <x:c r="F19858" s="45" t="str">
        <x:v>127-ELE02</x:v>
      </x:c>
      <x:c r="H19858" s="9" t="str">
        <x:v>Student_Center.SUbmeter_B_480</x:v>
      </x:c>
      <x:c r="I19858" s="49" t="str">
        <x:v>Use</x:v>
      </x:c>
      <x:c r="J19858" s="31" t="str">
        <x:v>15 Minutes</x:v>
      </x:c>
      <x:c r="K19858" s="32" t="str">
        <x:v>07-30-2023 15:00:00</x:v>
      </x:c>
      <x:c r="M19858" s="53" t="str">
        <x:v>2391415.5000000000000000</x:v>
      </x:c>
      <x:c r="N19858" s="33" t="str">
        <x:v/>
      </x:c>
    </x:row>
    <x:row r="19859">
      <x:c r="B19859" s="5" t="str">
        <x:v>10961339444285990059</x:v>
      </x:c>
      <x:c r="C19859" s="44" t="str">
        <x:v>64108610</x:v>
      </x:c>
      <x:c r="F19859" s="45" t="str">
        <x:v>127-ELE02</x:v>
      </x:c>
      <x:c r="H19859" s="9" t="str">
        <x:v>Student_Center.SUbmeter_B_480</x:v>
      </x:c>
      <x:c r="I19859" s="49" t="str">
        <x:v>Use</x:v>
      </x:c>
      <x:c r="J19859" s="31" t="str">
        <x:v>15 Minutes</x:v>
      </x:c>
      <x:c r="K19859" s="32" t="str">
        <x:v>07-30-2023 15:15:00</x:v>
      </x:c>
      <x:c r="M19859" s="53" t="str">
        <x:v>2391488.7500000000000000</x:v>
      </x:c>
      <x:c r="N19859" s="33" t="str">
        <x:v/>
      </x:c>
    </x:row>
    <x:row r="19860">
      <x:c r="B19860" s="5" t="str">
        <x:v>15306148940772310206</x:v>
      </x:c>
      <x:c r="C19860" s="44" t="str">
        <x:v>64108614</x:v>
      </x:c>
      <x:c r="F19860" s="45" t="str">
        <x:v>127-ELE02</x:v>
      </x:c>
      <x:c r="H19860" s="9" t="str">
        <x:v>Student_Center.SUbmeter_B_480</x:v>
      </x:c>
      <x:c r="I19860" s="49" t="str">
        <x:v>Use</x:v>
      </x:c>
      <x:c r="J19860" s="31" t="str">
        <x:v>15 Minutes</x:v>
      </x:c>
      <x:c r="K19860" s="32" t="str">
        <x:v>07-30-2023 15:30:00</x:v>
      </x:c>
      <x:c r="M19860" s="53" t="str">
        <x:v>2391562.2500000000000000</x:v>
      </x:c>
      <x:c r="N19860" s="33" t="str">
        <x:v/>
      </x:c>
    </x:row>
    <x:row r="19861">
      <x:c r="B19861" s="5" t="str">
        <x:v>6120783896741110556</x:v>
      </x:c>
      <x:c r="C19861" s="44" t="str">
        <x:v>64108618</x:v>
      </x:c>
      <x:c r="F19861" s="45" t="str">
        <x:v>127-ELE02</x:v>
      </x:c>
      <x:c r="H19861" s="9" t="str">
        <x:v>Student_Center.SUbmeter_B_480</x:v>
      </x:c>
      <x:c r="I19861" s="49" t="str">
        <x:v>Use</x:v>
      </x:c>
      <x:c r="J19861" s="31" t="str">
        <x:v>15 Minutes</x:v>
      </x:c>
      <x:c r="K19861" s="32" t="str">
        <x:v>07-30-2023 15:45:00</x:v>
      </x:c>
      <x:c r="M19861" s="53" t="str">
        <x:v>2391634.5000000000000000</x:v>
      </x:c>
      <x:c r="N19861" s="33" t="str">
        <x:v/>
      </x:c>
    </x:row>
    <x:row r="19862">
      <x:c r="B19862" s="5" t="str">
        <x:v>17354937106792596720</x:v>
      </x:c>
      <x:c r="C19862" s="44" t="str">
        <x:v>64108622</x:v>
      </x:c>
      <x:c r="F19862" s="45" t="str">
        <x:v>127-ELE02</x:v>
      </x:c>
      <x:c r="H19862" s="9" t="str">
        <x:v>Student_Center.SUbmeter_B_480</x:v>
      </x:c>
      <x:c r="I19862" s="49" t="str">
        <x:v>Use</x:v>
      </x:c>
      <x:c r="J19862" s="31" t="str">
        <x:v>15 Minutes</x:v>
      </x:c>
      <x:c r="K19862" s="32" t="str">
        <x:v>07-30-2023 16:00:00</x:v>
      </x:c>
      <x:c r="M19862" s="53" t="str">
        <x:v>2391709.5000000000000000</x:v>
      </x:c>
      <x:c r="N19862" s="33" t="str">
        <x:v/>
      </x:c>
    </x:row>
    <x:row r="19863">
      <x:c r="B19863" s="5" t="str">
        <x:v>9315958420682380878</x:v>
      </x:c>
      <x:c r="C19863" s="44" t="str">
        <x:v>64108626</x:v>
      </x:c>
      <x:c r="F19863" s="45" t="str">
        <x:v>127-ELE02</x:v>
      </x:c>
      <x:c r="H19863" s="9" t="str">
        <x:v>Student_Center.SUbmeter_B_480</x:v>
      </x:c>
      <x:c r="I19863" s="49" t="str">
        <x:v>Use</x:v>
      </x:c>
      <x:c r="J19863" s="31" t="str">
        <x:v>15 Minutes</x:v>
      </x:c>
      <x:c r="K19863" s="32" t="str">
        <x:v>07-30-2023 16:15:00</x:v>
      </x:c>
      <x:c r="M19863" s="53" t="str">
        <x:v>2391784.0000000000000000</x:v>
      </x:c>
      <x:c r="N19863" s="33" t="str">
        <x:v/>
      </x:c>
    </x:row>
    <x:row r="19864">
      <x:c r="B19864" s="5" t="str">
        <x:v>1390616504595761159</x:v>
      </x:c>
      <x:c r="C19864" s="44" t="str">
        <x:v>64108630</x:v>
      </x:c>
      <x:c r="F19864" s="45" t="str">
        <x:v>127-ELE02</x:v>
      </x:c>
      <x:c r="H19864" s="9" t="str">
        <x:v>Student_Center.SUbmeter_B_480</x:v>
      </x:c>
      <x:c r="I19864" s="49" t="str">
        <x:v>Use</x:v>
      </x:c>
      <x:c r="J19864" s="31" t="str">
        <x:v>15 Minutes</x:v>
      </x:c>
      <x:c r="K19864" s="32" t="str">
        <x:v>07-30-2023 16:30:00</x:v>
      </x:c>
      <x:c r="M19864" s="53" t="str">
        <x:v>2391859.0000000000000000</x:v>
      </x:c>
      <x:c r="N19864" s="33" t="str">
        <x:v/>
      </x:c>
    </x:row>
    <x:row r="19865">
      <x:c r="B19865" s="5" t="str">
        <x:v>2014991919081521731</x:v>
      </x:c>
      <x:c r="C19865" s="44" t="str">
        <x:v>64108634</x:v>
      </x:c>
      <x:c r="F19865" s="45" t="str">
        <x:v>127-ELE02</x:v>
      </x:c>
      <x:c r="H19865" s="9" t="str">
        <x:v>Student_Center.SUbmeter_B_480</x:v>
      </x:c>
      <x:c r="I19865" s="49" t="str">
        <x:v>Use</x:v>
      </x:c>
      <x:c r="J19865" s="31" t="str">
        <x:v>15 Minutes</x:v>
      </x:c>
      <x:c r="K19865" s="32" t="str">
        <x:v>07-30-2023 16:45:00</x:v>
      </x:c>
      <x:c r="M19865" s="53" t="str">
        <x:v>2391935.2500000000000000</x:v>
      </x:c>
      <x:c r="N19865" s="33" t="str">
        <x:v/>
      </x:c>
    </x:row>
    <x:row r="19866">
      <x:c r="B19866" s="5" t="str">
        <x:v>2703036822788170882</x:v>
      </x:c>
      <x:c r="C19866" s="44" t="str">
        <x:v>64108638</x:v>
      </x:c>
      <x:c r="F19866" s="45" t="str">
        <x:v>127-ELE02</x:v>
      </x:c>
      <x:c r="H19866" s="9" t="str">
        <x:v>Student_Center.SUbmeter_B_480</x:v>
      </x:c>
      <x:c r="I19866" s="49" t="str">
        <x:v>Use</x:v>
      </x:c>
      <x:c r="J19866" s="31" t="str">
        <x:v>15 Minutes</x:v>
      </x:c>
      <x:c r="K19866" s="32" t="str">
        <x:v>07-30-2023 17:00:00</x:v>
      </x:c>
      <x:c r="M19866" s="53" t="str">
        <x:v>2392011.7500000000000000</x:v>
      </x:c>
      <x:c r="N19866" s="33" t="str">
        <x:v/>
      </x:c>
    </x:row>
    <x:row r="19867">
      <x:c r="B19867" s="5" t="str">
        <x:v>5630042466544353570</x:v>
      </x:c>
      <x:c r="C19867" s="44" t="str">
        <x:v>64108642</x:v>
      </x:c>
      <x:c r="F19867" s="45" t="str">
        <x:v>127-ELE02</x:v>
      </x:c>
      <x:c r="H19867" s="9" t="str">
        <x:v>Student_Center.SUbmeter_B_480</x:v>
      </x:c>
      <x:c r="I19867" s="49" t="str">
        <x:v>Use</x:v>
      </x:c>
      <x:c r="J19867" s="31" t="str">
        <x:v>15 Minutes</x:v>
      </x:c>
      <x:c r="K19867" s="32" t="str">
        <x:v>07-30-2023 17:15:00</x:v>
      </x:c>
      <x:c r="M19867" s="53" t="str">
        <x:v>2392088.2500000000000000</x:v>
      </x:c>
      <x:c r="N19867" s="33" t="str">
        <x:v/>
      </x:c>
    </x:row>
    <x:row r="19868">
      <x:c r="B19868" s="5" t="str">
        <x:v>10350069517651780032</x:v>
      </x:c>
      <x:c r="C19868" s="44" t="str">
        <x:v>64108646</x:v>
      </x:c>
      <x:c r="F19868" s="45" t="str">
        <x:v>127-ELE02</x:v>
      </x:c>
      <x:c r="H19868" s="9" t="str">
        <x:v>Student_Center.SUbmeter_B_480</x:v>
      </x:c>
      <x:c r="I19868" s="49" t="str">
        <x:v>Use</x:v>
      </x:c>
      <x:c r="J19868" s="31" t="str">
        <x:v>15 Minutes</x:v>
      </x:c>
      <x:c r="K19868" s="32" t="str">
        <x:v>07-30-2023 17:30:00</x:v>
      </x:c>
      <x:c r="M19868" s="53" t="str">
        <x:v>2392163.7500000000000000</x:v>
      </x:c>
      <x:c r="N19868" s="33" t="str">
        <x:v/>
      </x:c>
    </x:row>
    <x:row r="19869">
      <x:c r="B19869" s="5" t="str">
        <x:v>13769467758583623056</x:v>
      </x:c>
      <x:c r="C19869" s="44" t="str">
        <x:v>64108650</x:v>
      </x:c>
      <x:c r="F19869" s="45" t="str">
        <x:v>127-ELE02</x:v>
      </x:c>
      <x:c r="H19869" s="9" t="str">
        <x:v>Student_Center.SUbmeter_B_480</x:v>
      </x:c>
      <x:c r="I19869" s="49" t="str">
        <x:v>Use</x:v>
      </x:c>
      <x:c r="J19869" s="31" t="str">
        <x:v>15 Minutes</x:v>
      </x:c>
      <x:c r="K19869" s="32" t="str">
        <x:v>07-30-2023 17:45:00</x:v>
      </x:c>
      <x:c r="M19869" s="53" t="str">
        <x:v>2392240.2500000000000000</x:v>
      </x:c>
      <x:c r="N19869" s="33" t="str">
        <x:v/>
      </x:c>
    </x:row>
    <x:row r="19870">
      <x:c r="B19870" s="5" t="str">
        <x:v>2425850124411299713</x:v>
      </x:c>
      <x:c r="C19870" s="44" t="str">
        <x:v>64108654</x:v>
      </x:c>
      <x:c r="F19870" s="45" t="str">
        <x:v>127-ELE02</x:v>
      </x:c>
      <x:c r="H19870" s="9" t="str">
        <x:v>Student_Center.SUbmeter_B_480</x:v>
      </x:c>
      <x:c r="I19870" s="49" t="str">
        <x:v>Use</x:v>
      </x:c>
      <x:c r="J19870" s="31" t="str">
        <x:v>15 Minutes</x:v>
      </x:c>
      <x:c r="K19870" s="32" t="str">
        <x:v>07-30-2023 18:00:00</x:v>
      </x:c>
      <x:c r="M19870" s="53" t="str">
        <x:v>2392317.2500000000000000</x:v>
      </x:c>
      <x:c r="N19870" s="33" t="str">
        <x:v/>
      </x:c>
    </x:row>
    <x:row r="19871">
      <x:c r="B19871" s="5" t="str">
        <x:v>7083437453833779583</x:v>
      </x:c>
      <x:c r="C19871" s="44" t="str">
        <x:v>64108658</x:v>
      </x:c>
      <x:c r="F19871" s="45" t="str">
        <x:v>127-ELE02</x:v>
      </x:c>
      <x:c r="H19871" s="9" t="str">
        <x:v>Student_Center.SUbmeter_B_480</x:v>
      </x:c>
      <x:c r="I19871" s="49" t="str">
        <x:v>Use</x:v>
      </x:c>
      <x:c r="J19871" s="31" t="str">
        <x:v>15 Minutes</x:v>
      </x:c>
      <x:c r="K19871" s="32" t="str">
        <x:v>07-30-2023 18:15:00</x:v>
      </x:c>
      <x:c r="M19871" s="53" t="str">
        <x:v>2392395.5000000000000000</x:v>
      </x:c>
      <x:c r="N19871" s="33" t="str">
        <x:v/>
      </x:c>
    </x:row>
    <x:row r="19872">
      <x:c r="B19872" s="5" t="str">
        <x:v>17020531431286165755</x:v>
      </x:c>
      <x:c r="C19872" s="44" t="str">
        <x:v>64108662</x:v>
      </x:c>
      <x:c r="F19872" s="45" t="str">
        <x:v>127-ELE02</x:v>
      </x:c>
      <x:c r="H19872" s="9" t="str">
        <x:v>Student_Center.SUbmeter_B_480</x:v>
      </x:c>
      <x:c r="I19872" s="49" t="str">
        <x:v>Use</x:v>
      </x:c>
      <x:c r="J19872" s="31" t="str">
        <x:v>15 Minutes</x:v>
      </x:c>
      <x:c r="K19872" s="32" t="str">
        <x:v>07-30-2023 18:30:00</x:v>
      </x:c>
      <x:c r="M19872" s="53" t="str">
        <x:v>2392473.0000000000000000</x:v>
      </x:c>
      <x:c r="N19872" s="33" t="str">
        <x:v/>
      </x:c>
    </x:row>
    <x:row r="19873">
      <x:c r="B19873" s="5" t="str">
        <x:v>5834163366782827961</x:v>
      </x:c>
      <x:c r="C19873" s="44" t="str">
        <x:v>64108666</x:v>
      </x:c>
      <x:c r="F19873" s="45" t="str">
        <x:v>127-ELE02</x:v>
      </x:c>
      <x:c r="H19873" s="9" t="str">
        <x:v>Student_Center.SUbmeter_B_480</x:v>
      </x:c>
      <x:c r="I19873" s="49" t="str">
        <x:v>Use</x:v>
      </x:c>
      <x:c r="J19873" s="31" t="str">
        <x:v>15 Minutes</x:v>
      </x:c>
      <x:c r="K19873" s="32" t="str">
        <x:v>07-30-2023 18:45:00</x:v>
      </x:c>
      <x:c r="M19873" s="53" t="str">
        <x:v>2392551.2500000000000000</x:v>
      </x:c>
      <x:c r="N19873" s="33" t="str">
        <x:v/>
      </x:c>
    </x:row>
    <x:row r="19874">
      <x:c r="B19874" s="5" t="str">
        <x:v>8575573395205442384</x:v>
      </x:c>
      <x:c r="C19874" s="44" t="str">
        <x:v>64108670</x:v>
      </x:c>
      <x:c r="F19874" s="45" t="str">
        <x:v>127-ELE02</x:v>
      </x:c>
      <x:c r="H19874" s="9" t="str">
        <x:v>Student_Center.SUbmeter_B_480</x:v>
      </x:c>
      <x:c r="I19874" s="49" t="str">
        <x:v>Use</x:v>
      </x:c>
      <x:c r="J19874" s="31" t="str">
        <x:v>15 Minutes</x:v>
      </x:c>
      <x:c r="K19874" s="32" t="str">
        <x:v>07-30-2023 19:00:00</x:v>
      </x:c>
      <x:c r="M19874" s="53" t="str">
        <x:v>2392629.2500000000000000</x:v>
      </x:c>
      <x:c r="N19874" s="33" t="str">
        <x:v/>
      </x:c>
    </x:row>
    <x:row r="19875">
      <x:c r="B19875" s="5" t="str">
        <x:v>3970509394354590104</x:v>
      </x:c>
      <x:c r="C19875" s="44" t="str">
        <x:v>64108674</x:v>
      </x:c>
      <x:c r="F19875" s="45" t="str">
        <x:v>127-ELE02</x:v>
      </x:c>
      <x:c r="H19875" s="9" t="str">
        <x:v>Student_Center.SUbmeter_B_480</x:v>
      </x:c>
      <x:c r="I19875" s="49" t="str">
        <x:v>Use</x:v>
      </x:c>
      <x:c r="J19875" s="31" t="str">
        <x:v>15 Minutes</x:v>
      </x:c>
      <x:c r="K19875" s="32" t="str">
        <x:v>07-30-2023 19:15:00</x:v>
      </x:c>
      <x:c r="M19875" s="53" t="str">
        <x:v>2392706.5000000000000000</x:v>
      </x:c>
      <x:c r="N19875" s="33" t="str">
        <x:v/>
      </x:c>
    </x:row>
    <x:row r="19876">
      <x:c r="B19876" s="5" t="str">
        <x:v>4295835370755583880</x:v>
      </x:c>
      <x:c r="C19876" s="44" t="str">
        <x:v>64108678</x:v>
      </x:c>
      <x:c r="F19876" s="45" t="str">
        <x:v>127-ELE02</x:v>
      </x:c>
      <x:c r="H19876" s="9" t="str">
        <x:v>Student_Center.SUbmeter_B_480</x:v>
      </x:c>
      <x:c r="I19876" s="49" t="str">
        <x:v>Use</x:v>
      </x:c>
      <x:c r="J19876" s="31" t="str">
        <x:v>15 Minutes</x:v>
      </x:c>
      <x:c r="K19876" s="32" t="str">
        <x:v>07-30-2023 19:30:00</x:v>
      </x:c>
      <x:c r="M19876" s="53" t="str">
        <x:v>2392783.5000000000000000</x:v>
      </x:c>
      <x:c r="N19876" s="33" t="str">
        <x:v/>
      </x:c>
    </x:row>
    <x:row r="19877">
      <x:c r="B19877" s="5" t="str">
        <x:v>2029885745496290757</x:v>
      </x:c>
      <x:c r="C19877" s="44" t="str">
        <x:v>64108682</x:v>
      </x:c>
      <x:c r="F19877" s="45" t="str">
        <x:v>127-ELE02</x:v>
      </x:c>
      <x:c r="H19877" s="9" t="str">
        <x:v>Student_Center.SUbmeter_B_480</x:v>
      </x:c>
      <x:c r="I19877" s="49" t="str">
        <x:v>Use</x:v>
      </x:c>
      <x:c r="J19877" s="31" t="str">
        <x:v>15 Minutes</x:v>
      </x:c>
      <x:c r="K19877" s="32" t="str">
        <x:v>07-30-2023 19:45:00</x:v>
      </x:c>
      <x:c r="M19877" s="53" t="str">
        <x:v>2392860.2500000000000000</x:v>
      </x:c>
      <x:c r="N19877" s="33" t="str">
        <x:v/>
      </x:c>
    </x:row>
    <x:row r="19878">
      <x:c r="B19878" s="5" t="str">
        <x:v>3548232670933644219</x:v>
      </x:c>
      <x:c r="C19878" s="44" t="str">
        <x:v>64108686</x:v>
      </x:c>
      <x:c r="F19878" s="45" t="str">
        <x:v>127-ELE02</x:v>
      </x:c>
      <x:c r="H19878" s="9" t="str">
        <x:v>Student_Center.SUbmeter_B_480</x:v>
      </x:c>
      <x:c r="I19878" s="49" t="str">
        <x:v>Use</x:v>
      </x:c>
      <x:c r="J19878" s="31" t="str">
        <x:v>15 Minutes</x:v>
      </x:c>
      <x:c r="K19878" s="32" t="str">
        <x:v>07-30-2023 20:00:00</x:v>
      </x:c>
      <x:c r="M19878" s="53" t="str">
        <x:v>2392937.2500000000000000</x:v>
      </x:c>
      <x:c r="N19878" s="33" t="str">
        <x:v/>
      </x:c>
    </x:row>
    <x:row r="19879">
      <x:c r="B19879" s="5" t="str">
        <x:v>15880250117015920501</x:v>
      </x:c>
      <x:c r="C19879" s="44" t="str">
        <x:v>64108690</x:v>
      </x:c>
      <x:c r="F19879" s="45" t="str">
        <x:v>127-ELE02</x:v>
      </x:c>
      <x:c r="H19879" s="9" t="str">
        <x:v>Student_Center.SUbmeter_B_480</x:v>
      </x:c>
      <x:c r="I19879" s="49" t="str">
        <x:v>Use</x:v>
      </x:c>
      <x:c r="J19879" s="31" t="str">
        <x:v>15 Minutes</x:v>
      </x:c>
      <x:c r="K19879" s="32" t="str">
        <x:v>07-30-2023 20:15:00</x:v>
      </x:c>
      <x:c r="M19879" s="53" t="str">
        <x:v>2393014.2500000000000000</x:v>
      </x:c>
      <x:c r="N19879" s="33" t="str">
        <x:v/>
      </x:c>
    </x:row>
    <x:row r="19880">
      <x:c r="B19880" s="5" t="str">
        <x:v>1661140497238135011</x:v>
      </x:c>
      <x:c r="C19880" s="44" t="str">
        <x:v>64108694</x:v>
      </x:c>
      <x:c r="F19880" s="45" t="str">
        <x:v>127-ELE02</x:v>
      </x:c>
      <x:c r="H19880" s="9" t="str">
        <x:v>Student_Center.SUbmeter_B_480</x:v>
      </x:c>
      <x:c r="I19880" s="49" t="str">
        <x:v>Use</x:v>
      </x:c>
      <x:c r="J19880" s="31" t="str">
        <x:v>15 Minutes</x:v>
      </x:c>
      <x:c r="K19880" s="32" t="str">
        <x:v>07-30-2023 20:30:00</x:v>
      </x:c>
      <x:c r="M19880" s="53" t="str">
        <x:v>2393089.7500000000000000</x:v>
      </x:c>
      <x:c r="N19880" s="33" t="str">
        <x:v/>
      </x:c>
    </x:row>
    <x:row r="19881">
      <x:c r="B19881" s="5" t="str">
        <x:v>10338211346745941252</x:v>
      </x:c>
      <x:c r="C19881" s="44" t="str">
        <x:v>64108698</x:v>
      </x:c>
      <x:c r="F19881" s="45" t="str">
        <x:v>127-ELE02</x:v>
      </x:c>
      <x:c r="H19881" s="9" t="str">
        <x:v>Student_Center.SUbmeter_B_480</x:v>
      </x:c>
      <x:c r="I19881" s="49" t="str">
        <x:v>Use</x:v>
      </x:c>
      <x:c r="J19881" s="31" t="str">
        <x:v>15 Minutes</x:v>
      </x:c>
      <x:c r="K19881" s="32" t="str">
        <x:v>07-30-2023 20:45:00</x:v>
      </x:c>
      <x:c r="M19881" s="53" t="str">
        <x:v>2393164.5000000000000000</x:v>
      </x:c>
      <x:c r="N19881" s="33" t="str">
        <x:v/>
      </x:c>
    </x:row>
    <x:row r="19882">
      <x:c r="B19882" s="5" t="str">
        <x:v>5363363576137884176</x:v>
      </x:c>
      <x:c r="C19882" s="44" t="str">
        <x:v>64108702</x:v>
      </x:c>
      <x:c r="F19882" s="45" t="str">
        <x:v>127-ELE02</x:v>
      </x:c>
      <x:c r="H19882" s="9" t="str">
        <x:v>Student_Center.SUbmeter_B_480</x:v>
      </x:c>
      <x:c r="I19882" s="49" t="str">
        <x:v>Use</x:v>
      </x:c>
      <x:c r="J19882" s="31" t="str">
        <x:v>15 Minutes</x:v>
      </x:c>
      <x:c r="K19882" s="32" t="str">
        <x:v>07-30-2023 21:00:00</x:v>
      </x:c>
      <x:c r="M19882" s="53" t="str">
        <x:v>2393239.7500000000000000</x:v>
      </x:c>
      <x:c r="N19882" s="33" t="str">
        <x:v/>
      </x:c>
    </x:row>
    <x:row r="19883">
      <x:c r="B19883" s="5" t="str">
        <x:v>11673086856814780895</x:v>
      </x:c>
      <x:c r="C19883" s="44" t="str">
        <x:v>64108706</x:v>
      </x:c>
      <x:c r="F19883" s="45" t="str">
        <x:v>127-ELE02</x:v>
      </x:c>
      <x:c r="H19883" s="9" t="str">
        <x:v>Student_Center.SUbmeter_B_480</x:v>
      </x:c>
      <x:c r="I19883" s="49" t="str">
        <x:v>Use</x:v>
      </x:c>
      <x:c r="J19883" s="31" t="str">
        <x:v>15 Minutes</x:v>
      </x:c>
      <x:c r="K19883" s="32" t="str">
        <x:v>07-30-2023 21:15:00</x:v>
      </x:c>
      <x:c r="M19883" s="53" t="str">
        <x:v>2393315.7500000000000000</x:v>
      </x:c>
      <x:c r="N19883" s="33" t="str">
        <x:v/>
      </x:c>
    </x:row>
    <x:row r="19884">
      <x:c r="B19884" s="5" t="str">
        <x:v>8157435064941403873</x:v>
      </x:c>
      <x:c r="C19884" s="44" t="str">
        <x:v>64108710</x:v>
      </x:c>
      <x:c r="F19884" s="45" t="str">
        <x:v>127-ELE02</x:v>
      </x:c>
      <x:c r="H19884" s="9" t="str">
        <x:v>Student_Center.SUbmeter_B_480</x:v>
      </x:c>
      <x:c r="I19884" s="49" t="str">
        <x:v>Use</x:v>
      </x:c>
      <x:c r="J19884" s="31" t="str">
        <x:v>15 Minutes</x:v>
      </x:c>
      <x:c r="K19884" s="32" t="str">
        <x:v>07-30-2023 21:30:00</x:v>
      </x:c>
      <x:c r="M19884" s="53" t="str">
        <x:v>2393391.0000000000000000</x:v>
      </x:c>
      <x:c r="N19884" s="33" t="str">
        <x:v/>
      </x:c>
    </x:row>
    <x:row r="19885">
      <x:c r="B19885" s="5" t="str">
        <x:v>17473510625687723575</x:v>
      </x:c>
      <x:c r="C19885" s="44" t="str">
        <x:v>64108714</x:v>
      </x:c>
      <x:c r="F19885" s="45" t="str">
        <x:v>127-ELE02</x:v>
      </x:c>
      <x:c r="H19885" s="9" t="str">
        <x:v>Student_Center.SUbmeter_B_480</x:v>
      </x:c>
      <x:c r="I19885" s="49" t="str">
        <x:v>Use</x:v>
      </x:c>
      <x:c r="J19885" s="31" t="str">
        <x:v>15 Minutes</x:v>
      </x:c>
      <x:c r="K19885" s="32" t="str">
        <x:v>07-30-2023 21:45:00</x:v>
      </x:c>
      <x:c r="M19885" s="53" t="str">
        <x:v>2393466.2500000000000000</x:v>
      </x:c>
      <x:c r="N19885" s="33" t="str">
        <x:v/>
      </x:c>
    </x:row>
    <x:row r="19886">
      <x:c r="B19886" s="5" t="str">
        <x:v>5930936026883712843</x:v>
      </x:c>
      <x:c r="C19886" s="44" t="str">
        <x:v>64108718</x:v>
      </x:c>
      <x:c r="F19886" s="45" t="str">
        <x:v>127-ELE02</x:v>
      </x:c>
      <x:c r="H19886" s="9" t="str">
        <x:v>Student_Center.SUbmeter_B_480</x:v>
      </x:c>
      <x:c r="I19886" s="49" t="str">
        <x:v>Use</x:v>
      </x:c>
      <x:c r="J19886" s="31" t="str">
        <x:v>15 Minutes</x:v>
      </x:c>
      <x:c r="K19886" s="32" t="str">
        <x:v>07-30-2023 22:00:00</x:v>
      </x:c>
      <x:c r="M19886" s="53" t="str">
        <x:v>2393541.2500000000000000</x:v>
      </x:c>
      <x:c r="N19886" s="33" t="str">
        <x:v/>
      </x:c>
    </x:row>
    <x:row r="19887">
      <x:c r="B19887" s="5" t="str">
        <x:v>5145250779256314812</x:v>
      </x:c>
      <x:c r="C19887" s="44" t="str">
        <x:v>64108722</x:v>
      </x:c>
      <x:c r="F19887" s="45" t="str">
        <x:v>127-ELE02</x:v>
      </x:c>
      <x:c r="H19887" s="9" t="str">
        <x:v>Student_Center.SUbmeter_B_480</x:v>
      </x:c>
      <x:c r="I19887" s="49" t="str">
        <x:v>Use</x:v>
      </x:c>
      <x:c r="J19887" s="31" t="str">
        <x:v>15 Minutes</x:v>
      </x:c>
      <x:c r="K19887" s="32" t="str">
        <x:v>07-30-2023 22:15:00</x:v>
      </x:c>
      <x:c r="M19887" s="53" t="str">
        <x:v>2393614.7500000000000000</x:v>
      </x:c>
      <x:c r="N19887" s="33" t="str">
        <x:v/>
      </x:c>
    </x:row>
    <x:row r="19888">
      <x:c r="B19888" s="5" t="str">
        <x:v>4208276009837187843</x:v>
      </x:c>
      <x:c r="C19888" s="44" t="str">
        <x:v>64108726</x:v>
      </x:c>
      <x:c r="F19888" s="45" t="str">
        <x:v>127-ELE02</x:v>
      </x:c>
      <x:c r="H19888" s="9" t="str">
        <x:v>Student_Center.SUbmeter_B_480</x:v>
      </x:c>
      <x:c r="I19888" s="49" t="str">
        <x:v>Use</x:v>
      </x:c>
      <x:c r="J19888" s="31" t="str">
        <x:v>15 Minutes</x:v>
      </x:c>
      <x:c r="K19888" s="32" t="str">
        <x:v>07-30-2023 22:30:00</x:v>
      </x:c>
      <x:c r="M19888" s="53" t="str">
        <x:v>2393687.7500000000000000</x:v>
      </x:c>
      <x:c r="N19888" s="33" t="str">
        <x:v/>
      </x:c>
    </x:row>
    <x:row r="19889">
      <x:c r="B19889" s="5" t="str">
        <x:v>16120417432397902608</x:v>
      </x:c>
      <x:c r="C19889" s="44" t="str">
        <x:v>64108730</x:v>
      </x:c>
      <x:c r="F19889" s="45" t="str">
        <x:v>127-ELE02</x:v>
      </x:c>
      <x:c r="H19889" s="9" t="str">
        <x:v>Student_Center.SUbmeter_B_480</x:v>
      </x:c>
      <x:c r="I19889" s="49" t="str">
        <x:v>Use</x:v>
      </x:c>
      <x:c r="J19889" s="31" t="str">
        <x:v>15 Minutes</x:v>
      </x:c>
      <x:c r="K19889" s="32" t="str">
        <x:v>07-30-2023 22:45:00</x:v>
      </x:c>
      <x:c r="M19889" s="53" t="str">
        <x:v>2393761.2500000000000000</x:v>
      </x:c>
      <x:c r="N19889" s="33" t="str">
        <x:v/>
      </x:c>
    </x:row>
    <x:row r="19890">
      <x:c r="B19890" s="5" t="str">
        <x:v>15636890548685360528</x:v>
      </x:c>
      <x:c r="C19890" s="44" t="str">
        <x:v>64108734</x:v>
      </x:c>
      <x:c r="F19890" s="45" t="str">
        <x:v>127-ELE02</x:v>
      </x:c>
      <x:c r="H19890" s="9" t="str">
        <x:v>Student_Center.SUbmeter_B_480</x:v>
      </x:c>
      <x:c r="I19890" s="49" t="str">
        <x:v>Use</x:v>
      </x:c>
      <x:c r="J19890" s="31" t="str">
        <x:v>15 Minutes</x:v>
      </x:c>
      <x:c r="K19890" s="32" t="str">
        <x:v>07-30-2023 23:00:00</x:v>
      </x:c>
      <x:c r="M19890" s="53" t="str">
        <x:v>2393834.0000000000000000</x:v>
      </x:c>
      <x:c r="N19890" s="33" t="str">
        <x:v/>
      </x:c>
    </x:row>
    <x:row r="19891">
      <x:c r="B19891" s="5" t="str">
        <x:v>14998965217351000355</x:v>
      </x:c>
      <x:c r="C19891" s="44" t="str">
        <x:v>64108738</x:v>
      </x:c>
      <x:c r="F19891" s="45" t="str">
        <x:v>127-ELE02</x:v>
      </x:c>
      <x:c r="H19891" s="9" t="str">
        <x:v>Student_Center.SUbmeter_B_480</x:v>
      </x:c>
      <x:c r="I19891" s="49" t="str">
        <x:v>Use</x:v>
      </x:c>
      <x:c r="J19891" s="31" t="str">
        <x:v>15 Minutes</x:v>
      </x:c>
      <x:c r="K19891" s="32" t="str">
        <x:v>07-30-2023 23:15:00</x:v>
      </x:c>
      <x:c r="M19891" s="53" t="str">
        <x:v>2393906.2500000000000000</x:v>
      </x:c>
      <x:c r="N19891" s="33" t="str">
        <x:v/>
      </x:c>
    </x:row>
    <x:row r="19892">
      <x:c r="B19892" s="5" t="str">
        <x:v>16721625847076571122</x:v>
      </x:c>
      <x:c r="C19892" s="44" t="str">
        <x:v>64108742</x:v>
      </x:c>
      <x:c r="F19892" s="45" t="str">
        <x:v>127-ELE02</x:v>
      </x:c>
      <x:c r="H19892" s="9" t="str">
        <x:v>Student_Center.SUbmeter_B_480</x:v>
      </x:c>
      <x:c r="I19892" s="49" t="str">
        <x:v>Use</x:v>
      </x:c>
      <x:c r="J19892" s="31" t="str">
        <x:v>15 Minutes</x:v>
      </x:c>
      <x:c r="K19892" s="32" t="str">
        <x:v>07-30-2023 23:30:00</x:v>
      </x:c>
      <x:c r="M19892" s="53" t="str">
        <x:v>2393977.7500000000000000</x:v>
      </x:c>
      <x:c r="N19892" s="33" t="str">
        <x:v/>
      </x:c>
    </x:row>
    <x:row r="19893">
      <x:c r="B19893" s="5" t="str">
        <x:v>11859705958753122423</x:v>
      </x:c>
      <x:c r="C19893" s="44" t="str">
        <x:v>64108746</x:v>
      </x:c>
      <x:c r="F19893" s="45" t="str">
        <x:v>127-ELE02</x:v>
      </x:c>
      <x:c r="H19893" s="9" t="str">
        <x:v>Student_Center.SUbmeter_B_480</x:v>
      </x:c>
      <x:c r="I19893" s="49" t="str">
        <x:v>Use</x:v>
      </x:c>
      <x:c r="J19893" s="31" t="str">
        <x:v>15 Minutes</x:v>
      </x:c>
      <x:c r="K19893" s="32" t="str">
        <x:v>07-30-2023 23:45:00</x:v>
      </x:c>
      <x:c r="M19893" s="53" t="str">
        <x:v>2394048.2500000000000000</x:v>
      </x:c>
      <x:c r="N19893" s="33" t="str">
        <x:v/>
      </x:c>
    </x:row>
    <x:row r="19894">
      <x:c r="B19894" s="5" t="str">
        <x:v>10188362685951899553</x:v>
      </x:c>
      <x:c r="C19894" s="44" t="str">
        <x:v>64121200</x:v>
      </x:c>
      <x:c r="F19894" s="45" t="str">
        <x:v>127-ELE02</x:v>
      </x:c>
      <x:c r="H19894" s="9" t="str">
        <x:v>Student_Center.SUbmeter_B_480</x:v>
      </x:c>
      <x:c r="I19894" s="49" t="str">
        <x:v>Use</x:v>
      </x:c>
      <x:c r="J19894" s="31" t="str">
        <x:v>15 Minutes</x:v>
      </x:c>
      <x:c r="K19894" s="32" t="str">
        <x:v>07-31-2023 00:00:00</x:v>
      </x:c>
      <x:c r="M19894" s="53" t="str">
        <x:v>2394118.0000000000000000</x:v>
      </x:c>
      <x:c r="N19894" s="33" t="str">
        <x:v/>
      </x:c>
    </x:row>
    <x:row r="19895">
      <x:c r="B19895" s="5" t="str">
        <x:v>9755043990271541022</x:v>
      </x:c>
      <x:c r="C19895" s="44" t="str">
        <x:v>64121204</x:v>
      </x:c>
      <x:c r="F19895" s="45" t="str">
        <x:v>127-ELE02</x:v>
      </x:c>
      <x:c r="H19895" s="9" t="str">
        <x:v>Student_Center.SUbmeter_B_480</x:v>
      </x:c>
      <x:c r="I19895" s="49" t="str">
        <x:v>Use</x:v>
      </x:c>
      <x:c r="J19895" s="31" t="str">
        <x:v>15 Minutes</x:v>
      </x:c>
      <x:c r="K19895" s="32" t="str">
        <x:v>07-31-2023 00:15:00</x:v>
      </x:c>
      <x:c r="M19895" s="53" t="str">
        <x:v>2394187.5000000000000000</x:v>
      </x:c>
      <x:c r="N19895" s="33" t="str">
        <x:v/>
      </x:c>
    </x:row>
    <x:row r="19896">
      <x:c r="B19896" s="5" t="str">
        <x:v>4730160774847727019</x:v>
      </x:c>
      <x:c r="C19896" s="44" t="str">
        <x:v>64121208</x:v>
      </x:c>
      <x:c r="F19896" s="45" t="str">
        <x:v>127-ELE02</x:v>
      </x:c>
      <x:c r="H19896" s="9" t="str">
        <x:v>Student_Center.SUbmeter_B_480</x:v>
      </x:c>
      <x:c r="I19896" s="49" t="str">
        <x:v>Use</x:v>
      </x:c>
      <x:c r="J19896" s="31" t="str">
        <x:v>15 Minutes</x:v>
      </x:c>
      <x:c r="K19896" s="32" t="str">
        <x:v>07-31-2023 00:30:00</x:v>
      </x:c>
      <x:c r="M19896" s="53" t="str">
        <x:v>2394255.5000000000000000</x:v>
      </x:c>
      <x:c r="N19896" s="33" t="str">
        <x:v/>
      </x:c>
    </x:row>
    <x:row r="19897">
      <x:c r="B19897" s="5" t="str">
        <x:v>6376653288036958267</x:v>
      </x:c>
      <x:c r="C19897" s="44" t="str">
        <x:v>64121212</x:v>
      </x:c>
      <x:c r="F19897" s="45" t="str">
        <x:v>127-ELE02</x:v>
      </x:c>
      <x:c r="H19897" s="9" t="str">
        <x:v>Student_Center.SUbmeter_B_480</x:v>
      </x:c>
      <x:c r="I19897" s="49" t="str">
        <x:v>Use</x:v>
      </x:c>
      <x:c r="J19897" s="31" t="str">
        <x:v>15 Minutes</x:v>
      </x:c>
      <x:c r="K19897" s="32" t="str">
        <x:v>07-31-2023 00:45:00</x:v>
      </x:c>
      <x:c r="M19897" s="53" t="str">
        <x:v>2394324.2500000000000000</x:v>
      </x:c>
      <x:c r="N19897" s="33" t="str">
        <x:v/>
      </x:c>
    </x:row>
    <x:row r="19898">
      <x:c r="B19898" s="5" t="str">
        <x:v>17012520321506166828</x:v>
      </x:c>
      <x:c r="C19898" s="44" t="str">
        <x:v>64121216</x:v>
      </x:c>
      <x:c r="F19898" s="45" t="str">
        <x:v>127-ELE02</x:v>
      </x:c>
      <x:c r="H19898" s="9" t="str">
        <x:v>Student_Center.SUbmeter_B_480</x:v>
      </x:c>
      <x:c r="I19898" s="49" t="str">
        <x:v>Use</x:v>
      </x:c>
      <x:c r="J19898" s="31" t="str">
        <x:v>15 Minutes</x:v>
      </x:c>
      <x:c r="K19898" s="32" t="str">
        <x:v>07-31-2023 01:00:00</x:v>
      </x:c>
      <x:c r="M19898" s="53" t="str">
        <x:v>2394393.0000000000000000</x:v>
      </x:c>
      <x:c r="N19898" s="33" t="str">
        <x:v/>
      </x:c>
    </x:row>
    <x:row r="19899">
      <x:c r="B19899" s="5" t="str">
        <x:v>12398229794596051141</x:v>
      </x:c>
      <x:c r="C19899" s="44" t="str">
        <x:v>64121220</x:v>
      </x:c>
      <x:c r="F19899" s="45" t="str">
        <x:v>127-ELE02</x:v>
      </x:c>
      <x:c r="H19899" s="9" t="str">
        <x:v>Student_Center.SUbmeter_B_480</x:v>
      </x:c>
      <x:c r="I19899" s="49" t="str">
        <x:v>Use</x:v>
      </x:c>
      <x:c r="J19899" s="31" t="str">
        <x:v>15 Minutes</x:v>
      </x:c>
      <x:c r="K19899" s="32" t="str">
        <x:v>07-31-2023 01:15:00</x:v>
      </x:c>
      <x:c r="M19899" s="53" t="str">
        <x:v>2394461.7500000000000000</x:v>
      </x:c>
      <x:c r="N19899" s="33" t="str">
        <x:v/>
      </x:c>
    </x:row>
    <x:row r="19900">
      <x:c r="B19900" s="5" t="str">
        <x:v>10691346876532463763</x:v>
      </x:c>
      <x:c r="C19900" s="44" t="str">
        <x:v>64121224</x:v>
      </x:c>
      <x:c r="F19900" s="45" t="str">
        <x:v>127-ELE02</x:v>
      </x:c>
      <x:c r="H19900" s="9" t="str">
        <x:v>Student_Center.SUbmeter_B_480</x:v>
      </x:c>
      <x:c r="I19900" s="49" t="str">
        <x:v>Use</x:v>
      </x:c>
      <x:c r="J19900" s="31" t="str">
        <x:v>15 Minutes</x:v>
      </x:c>
      <x:c r="K19900" s="32" t="str">
        <x:v>07-31-2023 01:30:00</x:v>
      </x:c>
      <x:c r="M19900" s="53" t="str">
        <x:v>2394530.7500000000000000</x:v>
      </x:c>
      <x:c r="N19900" s="33" t="str">
        <x:v/>
      </x:c>
    </x:row>
    <x:row r="19901">
      <x:c r="B19901" s="5" t="str">
        <x:v>6763767293502459681</x:v>
      </x:c>
      <x:c r="C19901" s="44" t="str">
        <x:v>64121228</x:v>
      </x:c>
      <x:c r="F19901" s="45" t="str">
        <x:v>127-ELE02</x:v>
      </x:c>
      <x:c r="H19901" s="9" t="str">
        <x:v>Student_Center.SUbmeter_B_480</x:v>
      </x:c>
      <x:c r="I19901" s="49" t="str">
        <x:v>Use</x:v>
      </x:c>
      <x:c r="J19901" s="31" t="str">
        <x:v>15 Minutes</x:v>
      </x:c>
      <x:c r="K19901" s="32" t="str">
        <x:v>07-31-2023 01:45:00</x:v>
      </x:c>
      <x:c r="M19901" s="53" t="str">
        <x:v>2394599.2500000000000000</x:v>
      </x:c>
      <x:c r="N19901" s="33" t="str">
        <x:v/>
      </x:c>
    </x:row>
    <x:row r="19902">
      <x:c r="B19902" s="5" t="str">
        <x:v>11747271124372350931</x:v>
      </x:c>
      <x:c r="C19902" s="44" t="str">
        <x:v>64121232</x:v>
      </x:c>
      <x:c r="F19902" s="45" t="str">
        <x:v>127-ELE02</x:v>
      </x:c>
      <x:c r="H19902" s="9" t="str">
        <x:v>Student_Center.SUbmeter_B_480</x:v>
      </x:c>
      <x:c r="I19902" s="49" t="str">
        <x:v>Use</x:v>
      </x:c>
      <x:c r="J19902" s="31" t="str">
        <x:v>15 Minutes</x:v>
      </x:c>
      <x:c r="K19902" s="32" t="str">
        <x:v>07-31-2023 02:00:00</x:v>
      </x:c>
      <x:c r="M19902" s="53" t="str">
        <x:v>2394667.7500000000000000</x:v>
      </x:c>
      <x:c r="N19902" s="33" t="str">
        <x:v/>
      </x:c>
    </x:row>
    <x:row r="19903">
      <x:c r="B19903" s="5" t="str">
        <x:v>12526040633339583177</x:v>
      </x:c>
      <x:c r="C19903" s="44" t="str">
        <x:v>64121236</x:v>
      </x:c>
      <x:c r="F19903" s="45" t="str">
        <x:v>127-ELE02</x:v>
      </x:c>
      <x:c r="H19903" s="9" t="str">
        <x:v>Student_Center.SUbmeter_B_480</x:v>
      </x:c>
      <x:c r="I19903" s="49" t="str">
        <x:v>Use</x:v>
      </x:c>
      <x:c r="J19903" s="31" t="str">
        <x:v>15 Minutes</x:v>
      </x:c>
      <x:c r="K19903" s="32" t="str">
        <x:v>07-31-2023 02:15:00</x:v>
      </x:c>
      <x:c r="M19903" s="53" t="str">
        <x:v>2394736.5000000000000000</x:v>
      </x:c>
      <x:c r="N19903" s="33" t="str">
        <x:v/>
      </x:c>
    </x:row>
    <x:row r="19904">
      <x:c r="B19904" s="5" t="str">
        <x:v>12582836916959344168</x:v>
      </x:c>
      <x:c r="C19904" s="44" t="str">
        <x:v>64121240</x:v>
      </x:c>
      <x:c r="F19904" s="45" t="str">
        <x:v>127-ELE02</x:v>
      </x:c>
      <x:c r="H19904" s="9" t="str">
        <x:v>Student_Center.SUbmeter_B_480</x:v>
      </x:c>
      <x:c r="I19904" s="49" t="str">
        <x:v>Use</x:v>
      </x:c>
      <x:c r="J19904" s="31" t="str">
        <x:v>15 Minutes</x:v>
      </x:c>
      <x:c r="K19904" s="32" t="str">
        <x:v>07-31-2023 02:30:00</x:v>
      </x:c>
      <x:c r="M19904" s="53" t="str">
        <x:v>2394804.7500000000000000</x:v>
      </x:c>
      <x:c r="N19904" s="33" t="str">
        <x:v/>
      </x:c>
    </x:row>
    <x:row r="19905">
      <x:c r="B19905" s="5" t="str">
        <x:v>15092300964018105947</x:v>
      </x:c>
      <x:c r="C19905" s="44" t="str">
        <x:v>64121244</x:v>
      </x:c>
      <x:c r="F19905" s="45" t="str">
        <x:v>127-ELE02</x:v>
      </x:c>
      <x:c r="H19905" s="9" t="str">
        <x:v>Student_Center.SUbmeter_B_480</x:v>
      </x:c>
      <x:c r="I19905" s="49" t="str">
        <x:v>Use</x:v>
      </x:c>
      <x:c r="J19905" s="31" t="str">
        <x:v>15 Minutes</x:v>
      </x:c>
      <x:c r="K19905" s="32" t="str">
        <x:v>07-31-2023 02:45:00</x:v>
      </x:c>
      <x:c r="M19905" s="53" t="str">
        <x:v>2394873.2500000000000000</x:v>
      </x:c>
      <x:c r="N19905" s="33" t="str">
        <x:v/>
      </x:c>
    </x:row>
    <x:row r="19906">
      <x:c r="B19906" s="5" t="str">
        <x:v>16465516667213982358</x:v>
      </x:c>
      <x:c r="C19906" s="44" t="str">
        <x:v>64121248</x:v>
      </x:c>
      <x:c r="F19906" s="45" t="str">
        <x:v>127-ELE02</x:v>
      </x:c>
      <x:c r="H19906" s="9" t="str">
        <x:v>Student_Center.SUbmeter_B_480</x:v>
      </x:c>
      <x:c r="I19906" s="49" t="str">
        <x:v>Use</x:v>
      </x:c>
      <x:c r="J19906" s="31" t="str">
        <x:v>15 Minutes</x:v>
      </x:c>
      <x:c r="K19906" s="32" t="str">
        <x:v>07-31-2023 03:00:00</x:v>
      </x:c>
      <x:c r="M19906" s="53" t="str">
        <x:v>2394941.0000000000000000</x:v>
      </x:c>
      <x:c r="N19906" s="33" t="str">
        <x:v/>
      </x:c>
    </x:row>
    <x:row r="19907">
      <x:c r="B19907" s="5" t="str">
        <x:v>14263232178035231395</x:v>
      </x:c>
      <x:c r="C19907" s="44" t="str">
        <x:v>64121252</x:v>
      </x:c>
      <x:c r="F19907" s="45" t="str">
        <x:v>127-ELE02</x:v>
      </x:c>
      <x:c r="H19907" s="9" t="str">
        <x:v>Student_Center.SUbmeter_B_480</x:v>
      </x:c>
      <x:c r="I19907" s="49" t="str">
        <x:v>Use</x:v>
      </x:c>
      <x:c r="J19907" s="31" t="str">
        <x:v>15 Minutes</x:v>
      </x:c>
      <x:c r="K19907" s="32" t="str">
        <x:v>07-31-2023 03:15:00</x:v>
      </x:c>
      <x:c r="M19907" s="53" t="str">
        <x:v>2395010.0000000000000000</x:v>
      </x:c>
      <x:c r="N19907" s="33" t="str">
        <x:v/>
      </x:c>
    </x:row>
    <x:row r="19908">
      <x:c r="B19908" s="5" t="str">
        <x:v>12063956662795983681</x:v>
      </x:c>
      <x:c r="C19908" s="44" t="str">
        <x:v>64121256</x:v>
      </x:c>
      <x:c r="F19908" s="45" t="str">
        <x:v>127-ELE02</x:v>
      </x:c>
      <x:c r="H19908" s="9" t="str">
        <x:v>Student_Center.SUbmeter_B_480</x:v>
      </x:c>
      <x:c r="I19908" s="49" t="str">
        <x:v>Use</x:v>
      </x:c>
      <x:c r="J19908" s="31" t="str">
        <x:v>15 Minutes</x:v>
      </x:c>
      <x:c r="K19908" s="32" t="str">
        <x:v>07-31-2023 03:30:00</x:v>
      </x:c>
      <x:c r="M19908" s="53" t="str">
        <x:v>2395079.0000000000000000</x:v>
      </x:c>
      <x:c r="N19908" s="33" t="str">
        <x:v/>
      </x:c>
    </x:row>
    <x:row r="19909">
      <x:c r="B19909" s="5" t="str">
        <x:v>8921057507255428149</x:v>
      </x:c>
      <x:c r="C19909" s="44" t="str">
        <x:v>64121260</x:v>
      </x:c>
      <x:c r="F19909" s="45" t="str">
        <x:v>127-ELE02</x:v>
      </x:c>
      <x:c r="H19909" s="9" t="str">
        <x:v>Student_Center.SUbmeter_B_480</x:v>
      </x:c>
      <x:c r="I19909" s="49" t="str">
        <x:v>Use</x:v>
      </x:c>
      <x:c r="J19909" s="31" t="str">
        <x:v>15 Minutes</x:v>
      </x:c>
      <x:c r="K19909" s="32" t="str">
        <x:v>07-31-2023 03:45:00</x:v>
      </x:c>
      <x:c r="M19909" s="53" t="str">
        <x:v>2395147.2500000000000000</x:v>
      </x:c>
      <x:c r="N19909" s="33" t="str">
        <x:v/>
      </x:c>
    </x:row>
    <x:row r="19910">
      <x:c r="B19910" s="5" t="str">
        <x:v>7926925641620395038</x:v>
      </x:c>
      <x:c r="C19910" s="44" t="str">
        <x:v>64121264</x:v>
      </x:c>
      <x:c r="F19910" s="45" t="str">
        <x:v>127-ELE02</x:v>
      </x:c>
      <x:c r="H19910" s="9" t="str">
        <x:v>Student_Center.SUbmeter_B_480</x:v>
      </x:c>
      <x:c r="I19910" s="49" t="str">
        <x:v>Use</x:v>
      </x:c>
      <x:c r="J19910" s="31" t="str">
        <x:v>15 Minutes</x:v>
      </x:c>
      <x:c r="K19910" s="32" t="str">
        <x:v>07-31-2023 04:00:00</x:v>
      </x:c>
      <x:c r="M19910" s="53" t="str">
        <x:v>2395216.2500000000000000</x:v>
      </x:c>
      <x:c r="N19910" s="33" t="str">
        <x:v/>
      </x:c>
    </x:row>
    <x:row r="19911">
      <x:c r="B19911" s="5" t="str">
        <x:v>14650346183500732809</x:v>
      </x:c>
      <x:c r="C19911" s="44" t="str">
        <x:v>64121268</x:v>
      </x:c>
      <x:c r="F19911" s="45" t="str">
        <x:v>127-ELE02</x:v>
      </x:c>
      <x:c r="H19911" s="9" t="str">
        <x:v>Student_Center.SUbmeter_B_480</x:v>
      </x:c>
      <x:c r="I19911" s="49" t="str">
        <x:v>Use</x:v>
      </x:c>
      <x:c r="J19911" s="31" t="str">
        <x:v>15 Minutes</x:v>
      </x:c>
      <x:c r="K19911" s="32" t="str">
        <x:v>07-31-2023 04:15:00</x:v>
      </x:c>
      <x:c r="M19911" s="53" t="str">
        <x:v>2395285.0000000000000000</x:v>
      </x:c>
      <x:c r="N19911" s="33" t="str">
        <x:v/>
      </x:c>
    </x:row>
    <x:row r="19912">
      <x:c r="B19912" s="5" t="str">
        <x:v>474354888232518176</x:v>
      </x:c>
      <x:c r="C19912" s="44" t="str">
        <x:v>64121272</x:v>
      </x:c>
      <x:c r="F19912" s="45" t="str">
        <x:v>127-ELE02</x:v>
      </x:c>
      <x:c r="H19912" s="9" t="str">
        <x:v>Student_Center.SUbmeter_B_480</x:v>
      </x:c>
      <x:c r="I19912" s="49" t="str">
        <x:v>Use</x:v>
      </x:c>
      <x:c r="J19912" s="31" t="str">
        <x:v>15 Minutes</x:v>
      </x:c>
      <x:c r="K19912" s="32" t="str">
        <x:v>07-31-2023 04:30:00</x:v>
      </x:c>
      <x:c r="M19912" s="53" t="str">
        <x:v>2395353.5000000000000000</x:v>
      </x:c>
      <x:c r="N19912" s="33" t="str">
        <x:v/>
      </x:c>
    </x:row>
    <x:row r="19913">
      <x:c r="B19913" s="5" t="str">
        <x:v>9800564109896589899</x:v>
      </x:c>
      <x:c r="C19913" s="44" t="str">
        <x:v>64121276</x:v>
      </x:c>
      <x:c r="F19913" s="45" t="str">
        <x:v>127-ELE02</x:v>
      </x:c>
      <x:c r="H19913" s="9" t="str">
        <x:v>Student_Center.SUbmeter_B_480</x:v>
      </x:c>
      <x:c r="I19913" s="49" t="str">
        <x:v>Use</x:v>
      </x:c>
      <x:c r="J19913" s="31" t="str">
        <x:v>15 Minutes</x:v>
      </x:c>
      <x:c r="K19913" s="32" t="str">
        <x:v>07-31-2023 04:45:00</x:v>
      </x:c>
      <x:c r="M19913" s="53" t="str">
        <x:v>2395422.2500000000000000</x:v>
      </x:c>
      <x:c r="N19913" s="33" t="str">
        <x:v/>
      </x:c>
    </x:row>
    <x:row r="19914">
      <x:c r="B19914" s="5" t="str">
        <x:v>3753366271339595213</x:v>
      </x:c>
      <x:c r="C19914" s="44" t="str">
        <x:v>64121280</x:v>
      </x:c>
      <x:c r="F19914" s="45" t="str">
        <x:v>127-ELE02</x:v>
      </x:c>
      <x:c r="H19914" s="9" t="str">
        <x:v>Student_Center.SUbmeter_B_480</x:v>
      </x:c>
      <x:c r="I19914" s="49" t="str">
        <x:v>Use</x:v>
      </x:c>
      <x:c r="J19914" s="31" t="str">
        <x:v>15 Minutes</x:v>
      </x:c>
      <x:c r="K19914" s="32" t="str">
        <x:v>07-31-2023 05:00:00</x:v>
      </x:c>
      <x:c r="M19914" s="53" t="str">
        <x:v>2395490.2500000000000000</x:v>
      </x:c>
      <x:c r="N19914" s="33" t="str">
        <x:v/>
      </x:c>
    </x:row>
    <x:row r="19915">
      <x:c r="B19915" s="5" t="str">
        <x:v>10856488357736477067</x:v>
      </x:c>
      <x:c r="C19915" s="44" t="str">
        <x:v>64121284</x:v>
      </x:c>
      <x:c r="F19915" s="45" t="str">
        <x:v>127-ELE02</x:v>
      </x:c>
      <x:c r="H19915" s="9" t="str">
        <x:v>Student_Center.SUbmeter_B_480</x:v>
      </x:c>
      <x:c r="I19915" s="49" t="str">
        <x:v>Use</x:v>
      </x:c>
      <x:c r="J19915" s="31" t="str">
        <x:v>15 Minutes</x:v>
      </x:c>
      <x:c r="K19915" s="32" t="str">
        <x:v>07-31-2023 05:15:00</x:v>
      </x:c>
      <x:c r="M19915" s="53" t="str">
        <x:v>2395559.2500000000000000</x:v>
      </x:c>
      <x:c r="N19915" s="33" t="str">
        <x:v/>
      </x:c>
    </x:row>
    <x:row r="19916">
      <x:c r="B19916" s="5" t="str">
        <x:v>4360213770943102909</x:v>
      </x:c>
      <x:c r="C19916" s="44" t="str">
        <x:v>64121288</x:v>
      </x:c>
      <x:c r="F19916" s="45" t="str">
        <x:v>127-ELE02</x:v>
      </x:c>
      <x:c r="H19916" s="9" t="str">
        <x:v>Student_Center.SUbmeter_B_480</x:v>
      </x:c>
      <x:c r="I19916" s="49" t="str">
        <x:v>Use</x:v>
      </x:c>
      <x:c r="J19916" s="31" t="str">
        <x:v>15 Minutes</x:v>
      </x:c>
      <x:c r="K19916" s="32" t="str">
        <x:v>07-31-2023 05:30:00</x:v>
      </x:c>
      <x:c r="M19916" s="53" t="str">
        <x:v>2395627.7500000000000000</x:v>
      </x:c>
      <x:c r="N19916" s="33" t="str">
        <x:v/>
      </x:c>
    </x:row>
    <x:row r="19917">
      <x:c r="B19917" s="5" t="str">
        <x:v>17636705183236575829</x:v>
      </x:c>
      <x:c r="C19917" s="44" t="str">
        <x:v>64121292</x:v>
      </x:c>
      <x:c r="F19917" s="45" t="str">
        <x:v>127-ELE02</x:v>
      </x:c>
      <x:c r="H19917" s="9" t="str">
        <x:v>Student_Center.SUbmeter_B_480</x:v>
      </x:c>
      <x:c r="I19917" s="49" t="str">
        <x:v>Use</x:v>
      </x:c>
      <x:c r="J19917" s="31" t="str">
        <x:v>15 Minutes</x:v>
      </x:c>
      <x:c r="K19917" s="32" t="str">
        <x:v>07-31-2023 05:45:00</x:v>
      </x:c>
      <x:c r="M19917" s="53" t="str">
        <x:v>2395696.2500000000000000</x:v>
      </x:c>
      <x:c r="N19917" s="33" t="str">
        <x:v/>
      </x:c>
    </x:row>
    <x:row r="19918">
      <x:c r="B19918" s="5" t="str">
        <x:v>1513829541252217727</x:v>
      </x:c>
      <x:c r="C19918" s="44" t="str">
        <x:v>64121296</x:v>
      </x:c>
      <x:c r="F19918" s="45" t="str">
        <x:v>127-ELE02</x:v>
      </x:c>
      <x:c r="H19918" s="9" t="str">
        <x:v>Student_Center.SUbmeter_B_480</x:v>
      </x:c>
      <x:c r="I19918" s="49" t="str">
        <x:v>Use</x:v>
      </x:c>
      <x:c r="J19918" s="31" t="str">
        <x:v>15 Minutes</x:v>
      </x:c>
      <x:c r="K19918" s="32" t="str">
        <x:v>07-31-2023 06:00:00</x:v>
      </x:c>
      <x:c r="M19918" s="53" t="str">
        <x:v>2395766.2500000000000000</x:v>
      </x:c>
      <x:c r="N19918" s="33" t="str">
        <x:v/>
      </x:c>
    </x:row>
    <x:row r="19919">
      <x:c r="B19919" s="5" t="str">
        <x:v>15297369508504169490</x:v>
      </x:c>
      <x:c r="C19919" s="44" t="str">
        <x:v>64121300</x:v>
      </x:c>
      <x:c r="F19919" s="45" t="str">
        <x:v>127-ELE02</x:v>
      </x:c>
      <x:c r="H19919" s="9" t="str">
        <x:v>Student_Center.SUbmeter_B_480</x:v>
      </x:c>
      <x:c r="I19919" s="49" t="str">
        <x:v>Use</x:v>
      </x:c>
      <x:c r="J19919" s="31" t="str">
        <x:v>15 Minutes</x:v>
      </x:c>
      <x:c r="K19919" s="32" t="str">
        <x:v>07-31-2023 06:15:00</x:v>
      </x:c>
      <x:c r="M19919" s="53" t="str">
        <x:v>2395835.2500000000000000</x:v>
      </x:c>
      <x:c r="N19919" s="33" t="str">
        <x:v/>
      </x:c>
    </x:row>
    <x:row r="19920">
      <x:c r="B19920" s="5" t="str">
        <x:v>7465090977642619893</x:v>
      </x:c>
      <x:c r="C19920" s="44" t="str">
        <x:v>64121304</x:v>
      </x:c>
      <x:c r="F19920" s="45" t="str">
        <x:v>127-ELE02</x:v>
      </x:c>
      <x:c r="H19920" s="9" t="str">
        <x:v>Student_Center.SUbmeter_B_480</x:v>
      </x:c>
      <x:c r="I19920" s="49" t="str">
        <x:v>Use</x:v>
      </x:c>
      <x:c r="J19920" s="31" t="str">
        <x:v>15 Minutes</x:v>
      </x:c>
      <x:c r="K19920" s="32" t="str">
        <x:v>07-31-2023 06:30:00</x:v>
      </x:c>
      <x:c r="M19920" s="53" t="str">
        <x:v>2395906.0000000000000000</x:v>
      </x:c>
      <x:c r="N19920" s="33" t="str">
        <x:v/>
      </x:c>
    </x:row>
    <x:row r="19921">
      <x:c r="B19921" s="5" t="str">
        <x:v>10420471702949776</x:v>
      </x:c>
      <x:c r="C19921" s="44" t="str">
        <x:v>64121308</x:v>
      </x:c>
      <x:c r="F19921" s="45" t="str">
        <x:v>127-ELE02</x:v>
      </x:c>
      <x:c r="H19921" s="9" t="str">
        <x:v>Student_Center.SUbmeter_B_480</x:v>
      </x:c>
      <x:c r="I19921" s="49" t="str">
        <x:v>Use</x:v>
      </x:c>
      <x:c r="J19921" s="31" t="str">
        <x:v>15 Minutes</x:v>
      </x:c>
      <x:c r="K19921" s="32" t="str">
        <x:v>07-31-2023 06:45:00</x:v>
      </x:c>
      <x:c r="M19921" s="53" t="str">
        <x:v>2395978.0000000000000000</x:v>
      </x:c>
      <x:c r="N19921" s="33" t="str">
        <x:v/>
      </x:c>
    </x:row>
    <x:row r="19922">
      <x:c r="B19922" s="5" t="str">
        <x:v>16328587607622151542</x:v>
      </x:c>
      <x:c r="C19922" s="44" t="str">
        <x:v>64121312</x:v>
      </x:c>
      <x:c r="F19922" s="45" t="str">
        <x:v>127-ELE02</x:v>
      </x:c>
      <x:c r="H19922" s="9" t="str">
        <x:v>Student_Center.SUbmeter_B_480</x:v>
      </x:c>
      <x:c r="I19922" s="49" t="str">
        <x:v>Use</x:v>
      </x:c>
      <x:c r="J19922" s="31" t="str">
        <x:v>15 Minutes</x:v>
      </x:c>
      <x:c r="K19922" s="32" t="str">
        <x:v>07-31-2023 07:00:00</x:v>
      </x:c>
      <x:c r="M19922" s="53" t="str">
        <x:v>2396048.7500000000000000</x:v>
      </x:c>
      <x:c r="N19922" s="33" t="str">
        <x:v/>
      </x:c>
    </x:row>
    <x:row r="19923">
      <x:c r="B19923" s="5" t="str">
        <x:v>10837701070227701916</x:v>
      </x:c>
      <x:c r="C19923" s="44" t="str">
        <x:v>64121316</x:v>
      </x:c>
      <x:c r="F19923" s="45" t="str">
        <x:v>127-ELE02</x:v>
      </x:c>
      <x:c r="H19923" s="9" t="str">
        <x:v>Student_Center.SUbmeter_B_480</x:v>
      </x:c>
      <x:c r="I19923" s="49" t="str">
        <x:v>Use</x:v>
      </x:c>
      <x:c r="J19923" s="31" t="str">
        <x:v>15 Minutes</x:v>
      </x:c>
      <x:c r="K19923" s="32" t="str">
        <x:v>07-31-2023 07:15:00</x:v>
      </x:c>
      <x:c r="M19923" s="53" t="str">
        <x:v>2396120.2500000000000000</x:v>
      </x:c>
      <x:c r="N19923" s="33" t="str">
        <x:v/>
      </x:c>
    </x:row>
    <x:row r="19924">
      <x:c r="B19924" s="5" t="str">
        <x:v>2221009592333734472</x:v>
      </x:c>
      <x:c r="C19924" s="44" t="str">
        <x:v>64121320</x:v>
      </x:c>
      <x:c r="F19924" s="45" t="str">
        <x:v>127-ELE02</x:v>
      </x:c>
      <x:c r="H19924" s="9" t="str">
        <x:v>Student_Center.SUbmeter_B_480</x:v>
      </x:c>
      <x:c r="I19924" s="49" t="str">
        <x:v>Use</x:v>
      </x:c>
      <x:c r="J19924" s="31" t="str">
        <x:v>15 Minutes</x:v>
      </x:c>
      <x:c r="K19924" s="32" t="str">
        <x:v>07-31-2023 07:30:00</x:v>
      </x:c>
      <x:c r="M19924" s="53" t="str">
        <x:v>2396193.2500000000000000</x:v>
      </x:c>
      <x:c r="N19924" s="33" t="str">
        <x:v/>
      </x:c>
    </x:row>
    <x:row r="19925">
      <x:c r="B19925" s="5" t="str">
        <x:v>11482388622012086438</x:v>
      </x:c>
      <x:c r="C19925" s="44" t="str">
        <x:v>64121324</x:v>
      </x:c>
      <x:c r="F19925" s="45" t="str">
        <x:v>127-ELE02</x:v>
      </x:c>
      <x:c r="H19925" s="9" t="str">
        <x:v>Student_Center.SUbmeter_B_480</x:v>
      </x:c>
      <x:c r="I19925" s="49" t="str">
        <x:v>Use</x:v>
      </x:c>
      <x:c r="J19925" s="31" t="str">
        <x:v>15 Minutes</x:v>
      </x:c>
      <x:c r="K19925" s="32" t="str">
        <x:v>07-31-2023 07:45:00</x:v>
      </x:c>
      <x:c r="M19925" s="53" t="str">
        <x:v>2396265.5000000000000000</x:v>
      </x:c>
      <x:c r="N19925" s="33" t="str">
        <x:v/>
      </x:c>
    </x:row>
    <x:row r="19926">
      <x:c r="B19926" s="5" t="str">
        <x:v>14756909782266597055</x:v>
      </x:c>
      <x:c r="C19926" s="44" t="str">
        <x:v>64121328</x:v>
      </x:c>
      <x:c r="F19926" s="45" t="str">
        <x:v>127-ELE02</x:v>
      </x:c>
      <x:c r="H19926" s="9" t="str">
        <x:v>Student_Center.SUbmeter_B_480</x:v>
      </x:c>
      <x:c r="I19926" s="49" t="str">
        <x:v>Use</x:v>
      </x:c>
      <x:c r="J19926" s="31" t="str">
        <x:v>15 Minutes</x:v>
      </x:c>
      <x:c r="K19926" s="32" t="str">
        <x:v>07-31-2023 08:00:00</x:v>
      </x:c>
      <x:c r="M19926" s="53" t="str">
        <x:v>2396337.7500000000000000</x:v>
      </x:c>
      <x:c r="N19926" s="33" t="str">
        <x:v/>
      </x:c>
    </x:row>
    <x:row r="19927">
      <x:c r="B19927" s="5" t="str">
        <x:v>13907654997308896351</x:v>
      </x:c>
      <x:c r="C19927" s="44" t="str">
        <x:v>64121332</x:v>
      </x:c>
      <x:c r="F19927" s="45" t="str">
        <x:v>127-ELE02</x:v>
      </x:c>
      <x:c r="H19927" s="9" t="str">
        <x:v>Student_Center.SUbmeter_B_480</x:v>
      </x:c>
      <x:c r="I19927" s="49" t="str">
        <x:v>Use</x:v>
      </x:c>
      <x:c r="J19927" s="31" t="str">
        <x:v>15 Minutes</x:v>
      </x:c>
      <x:c r="K19927" s="32" t="str">
        <x:v>07-31-2023 08:15:00</x:v>
      </x:c>
      <x:c r="M19927" s="53" t="str">
        <x:v>2396411.0000000000000000</x:v>
      </x:c>
      <x:c r="N19927" s="33" t="str">
        <x:v/>
      </x:c>
    </x:row>
    <x:row r="19928">
      <x:c r="B19928" s="5" t="str">
        <x:v>5813940990329073080</x:v>
      </x:c>
      <x:c r="C19928" s="44" t="str">
        <x:v>64121336</x:v>
      </x:c>
      <x:c r="F19928" s="45" t="str">
        <x:v>127-ELE02</x:v>
      </x:c>
      <x:c r="H19928" s="9" t="str">
        <x:v>Student_Center.SUbmeter_B_480</x:v>
      </x:c>
      <x:c r="I19928" s="49" t="str">
        <x:v>Use</x:v>
      </x:c>
      <x:c r="J19928" s="31" t="str">
        <x:v>15 Minutes</x:v>
      </x:c>
      <x:c r="K19928" s="32" t="str">
        <x:v>07-31-2023 08:30:00</x:v>
      </x:c>
      <x:c r="M19928" s="53" t="str">
        <x:v>2396484.7500000000000000</x:v>
      </x:c>
      <x:c r="N19928" s="33" t="str">
        <x:v/>
      </x:c>
    </x:row>
    <x:row r="19929">
      <x:c r="B19929" s="5" t="str">
        <x:v>9817647411431461829</x:v>
      </x:c>
      <x:c r="C19929" s="44" t="str">
        <x:v>64121340</x:v>
      </x:c>
      <x:c r="F19929" s="45" t="str">
        <x:v>127-ELE02</x:v>
      </x:c>
      <x:c r="H19929" s="9" t="str">
        <x:v>Student_Center.SUbmeter_B_480</x:v>
      </x:c>
      <x:c r="I19929" s="49" t="str">
        <x:v>Use</x:v>
      </x:c>
      <x:c r="J19929" s="31" t="str">
        <x:v>15 Minutes</x:v>
      </x:c>
      <x:c r="K19929" s="32" t="str">
        <x:v>07-31-2023 08:45:00</x:v>
      </x:c>
      <x:c r="M19929" s="53" t="str">
        <x:v>2396558.7500000000000000</x:v>
      </x:c>
      <x:c r="N19929" s="33" t="str">
        <x:v/>
      </x:c>
    </x:row>
    <x:row r="19930">
      <x:c r="B19930" s="5" t="str">
        <x:v>3064464481357237877</x:v>
      </x:c>
      <x:c r="C19930" s="44" t="str">
        <x:v>64121344</x:v>
      </x:c>
      <x:c r="F19930" s="45" t="str">
        <x:v>127-ELE02</x:v>
      </x:c>
      <x:c r="H19930" s="9" t="str">
        <x:v>Student_Center.SUbmeter_B_480</x:v>
      </x:c>
      <x:c r="I19930" s="49" t="str">
        <x:v>Use</x:v>
      </x:c>
      <x:c r="J19930" s="31" t="str">
        <x:v>15 Minutes</x:v>
      </x:c>
      <x:c r="K19930" s="32" t="str">
        <x:v>07-31-2023 09:00:00</x:v>
      </x:c>
      <x:c r="M19930" s="53" t="str">
        <x:v>2396634.2500000000000000</x:v>
      </x:c>
      <x:c r="N19930" s="33" t="str">
        <x:v/>
      </x:c>
    </x:row>
    <x:row r="19931">
      <x:c r="B19931" s="5" t="str">
        <x:v>9374187762034134596</x:v>
      </x:c>
      <x:c r="C19931" s="44" t="str">
        <x:v>64121348</x:v>
      </x:c>
      <x:c r="F19931" s="45" t="str">
        <x:v>127-ELE02</x:v>
      </x:c>
      <x:c r="H19931" s="9" t="str">
        <x:v>Student_Center.SUbmeter_B_480</x:v>
      </x:c>
      <x:c r="I19931" s="49" t="str">
        <x:v>Use</x:v>
      </x:c>
      <x:c r="J19931" s="31" t="str">
        <x:v>15 Minutes</x:v>
      </x:c>
      <x:c r="K19931" s="32" t="str">
        <x:v>07-31-2023 09:15:00</x:v>
      </x:c>
      <x:c r="M19931" s="53" t="str">
        <x:v>2396710.2500000000000000</x:v>
      </x:c>
      <x:c r="N19931" s="33" t="str">
        <x:v/>
      </x:c>
    </x:row>
    <x:row r="19932">
      <x:c r="B19932" s="5" t="str">
        <x:v>18243453968402649644</x:v>
      </x:c>
      <x:c r="C19932" s="44" t="str">
        <x:v>64121352</x:v>
      </x:c>
      <x:c r="F19932" s="45" t="str">
        <x:v>127-ELE02</x:v>
      </x:c>
      <x:c r="H19932" s="9" t="str">
        <x:v>Student_Center.SUbmeter_B_480</x:v>
      </x:c>
      <x:c r="I19932" s="49" t="str">
        <x:v>Use</x:v>
      </x:c>
      <x:c r="J19932" s="31" t="str">
        <x:v>15 Minutes</x:v>
      </x:c>
      <x:c r="K19932" s="32" t="str">
        <x:v>07-31-2023 09:30:00</x:v>
      </x:c>
      <x:c r="M19932" s="53" t="str">
        <x:v>2396787.5000000000000000</x:v>
      </x:c>
      <x:c r="N19932" s="33" t="str">
        <x:v/>
      </x:c>
    </x:row>
    <x:row r="19933">
      <x:c r="B19933" s="5" t="str">
        <x:v>7577824546739554902</x:v>
      </x:c>
      <x:c r="C19933" s="44" t="str">
        <x:v>64121356</x:v>
      </x:c>
      <x:c r="F19933" s="45" t="str">
        <x:v>127-ELE02</x:v>
      </x:c>
      <x:c r="H19933" s="9" t="str">
        <x:v>Student_Center.SUbmeter_B_480</x:v>
      </x:c>
      <x:c r="I19933" s="49" t="str">
        <x:v>Use</x:v>
      </x:c>
      <x:c r="J19933" s="31" t="str">
        <x:v>15 Minutes</x:v>
      </x:c>
      <x:c r="K19933" s="32" t="str">
        <x:v>07-31-2023 09:45:00</x:v>
      </x:c>
      <x:c r="M19933" s="53" t="str">
        <x:v>2396863.0000000000000000</x:v>
      </x:c>
      <x:c r="N19933" s="33" t="str">
        <x:v/>
      </x:c>
    </x:row>
    <x:row r="19934">
      <x:c r="B19934" s="5" t="str">
        <x:v>9388459302490696578</x:v>
      </x:c>
      <x:c r="C19934" s="44" t="str">
        <x:v>64121360</x:v>
      </x:c>
      <x:c r="F19934" s="45" t="str">
        <x:v>127-ELE02</x:v>
      </x:c>
      <x:c r="H19934" s="9" t="str">
        <x:v>Student_Center.SUbmeter_B_480</x:v>
      </x:c>
      <x:c r="I19934" s="49" t="str">
        <x:v>Use</x:v>
      </x:c>
      <x:c r="J19934" s="31" t="str">
        <x:v>15 Minutes</x:v>
      </x:c>
      <x:c r="K19934" s="32" t="str">
        <x:v>07-31-2023 10:00:00</x:v>
      </x:c>
      <x:c r="M19934" s="53" t="str">
        <x:v>2396939.7500000000000000</x:v>
      </x:c>
      <x:c r="N19934" s="33" t="str">
        <x:v/>
      </x:c>
    </x:row>
    <x:row r="19935">
      <x:c r="B19935" s="5" t="str">
        <x:v>16638797249529397866</x:v>
      </x:c>
      <x:c r="C19935" s="44" t="str">
        <x:v>64121364</x:v>
      </x:c>
      <x:c r="F19935" s="45" t="str">
        <x:v>127-ELE02</x:v>
      </x:c>
      <x:c r="H19935" s="9" t="str">
        <x:v>Student_Center.SUbmeter_B_480</x:v>
      </x:c>
      <x:c r="I19935" s="49" t="str">
        <x:v>Use</x:v>
      </x:c>
      <x:c r="J19935" s="31" t="str">
        <x:v>15 Minutes</x:v>
      </x:c>
      <x:c r="K19935" s="32" t="str">
        <x:v>07-31-2023 10:15:00</x:v>
      </x:c>
      <x:c r="M19935" s="53" t="str">
        <x:v>2397016.5000000000000000</x:v>
      </x:c>
      <x:c r="N19935" s="33" t="str">
        <x:v/>
      </x:c>
    </x:row>
    <x:row r="19936">
      <x:c r="B19936" s="5" t="str">
        <x:v>3306770820950626806</x:v>
      </x:c>
      <x:c r="C19936" s="44" t="str">
        <x:v>64121368</x:v>
      </x:c>
      <x:c r="F19936" s="45" t="str">
        <x:v>127-ELE02</x:v>
      </x:c>
      <x:c r="H19936" s="9" t="str">
        <x:v>Student_Center.SUbmeter_B_480</x:v>
      </x:c>
      <x:c r="I19936" s="49" t="str">
        <x:v>Use</x:v>
      </x:c>
      <x:c r="J19936" s="31" t="str">
        <x:v>15 Minutes</x:v>
      </x:c>
      <x:c r="K19936" s="32" t="str">
        <x:v>07-31-2023 10:30:00</x:v>
      </x:c>
      <x:c r="M19936" s="53" t="str">
        <x:v>2397094.0000000000000000</x:v>
      </x:c>
      <x:c r="N19936" s="33" t="str">
        <x:v/>
      </x:c>
    </x:row>
    <x:row r="19937">
      <x:c r="B19937" s="5" t="str">
        <x:v>5254777690512909675</x:v>
      </x:c>
      <x:c r="C19937" s="44" t="str">
        <x:v>64121372</x:v>
      </x:c>
      <x:c r="F19937" s="45" t="str">
        <x:v>127-ELE02</x:v>
      </x:c>
      <x:c r="H19937" s="9" t="str">
        <x:v>Student_Center.SUbmeter_B_480</x:v>
      </x:c>
      <x:c r="I19937" s="49" t="str">
        <x:v>Use</x:v>
      </x:c>
      <x:c r="J19937" s="31" t="str">
        <x:v>15 Minutes</x:v>
      </x:c>
      <x:c r="K19937" s="32" t="str">
        <x:v>07-31-2023 10:45:00</x:v>
      </x:c>
      <x:c r="M19937" s="53" t="str">
        <x:v>2397171.0000000000000000</x:v>
      </x:c>
      <x:c r="N19937" s="33" t="str">
        <x:v/>
      </x:c>
    </x:row>
    <x:row r="19938">
      <x:c r="B19938" s="5" t="str">
        <x:v>5201164892489441646</x:v>
      </x:c>
      <x:c r="C19938" s="44" t="str">
        <x:v>64121376</x:v>
      </x:c>
      <x:c r="F19938" s="45" t="str">
        <x:v>127-ELE02</x:v>
      </x:c>
      <x:c r="H19938" s="9" t="str">
        <x:v>Student_Center.SUbmeter_B_480</x:v>
      </x:c>
      <x:c r="I19938" s="49" t="str">
        <x:v>Use</x:v>
      </x:c>
      <x:c r="J19938" s="31" t="str">
        <x:v>15 Minutes</x:v>
      </x:c>
      <x:c r="K19938" s="32" t="str">
        <x:v>07-31-2023 11:00:00</x:v>
      </x:c>
      <x:c r="M19938" s="53" t="str">
        <x:v>2397248.7500000000000000</x:v>
      </x:c>
      <x:c r="N19938" s="33" t="str">
        <x:v/>
      </x:c>
    </x:row>
    <x:row r="19939">
      <x:c r="B19939" s="5" t="str">
        <x:v>1023776149253762296</x:v>
      </x:c>
      <x:c r="C19939" s="44" t="str">
        <x:v>64121380</x:v>
      </x:c>
      <x:c r="F19939" s="45" t="str">
        <x:v>127-ELE02</x:v>
      </x:c>
      <x:c r="H19939" s="9" t="str">
        <x:v>Student_Center.SUbmeter_B_480</x:v>
      </x:c>
      <x:c r="I19939" s="49" t="str">
        <x:v>Use</x:v>
      </x:c>
      <x:c r="J19939" s="31" t="str">
        <x:v>15 Minutes</x:v>
      </x:c>
      <x:c r="K19939" s="32" t="str">
        <x:v>07-31-2023 11:15:00</x:v>
      </x:c>
      <x:c r="M19939" s="53" t="str">
        <x:v>2397327.5000000000000000</x:v>
      </x:c>
      <x:c r="N19939" s="33" t="str">
        <x:v/>
      </x:c>
    </x:row>
    <x:row r="19940">
      <x:c r="B19940" s="5" t="str">
        <x:v>3511843058831663952</x:v>
      </x:c>
      <x:c r="C19940" s="44" t="str">
        <x:v>64121384</x:v>
      </x:c>
      <x:c r="F19940" s="45" t="str">
        <x:v>127-ELE02</x:v>
      </x:c>
      <x:c r="H19940" s="9" t="str">
        <x:v>Student_Center.SUbmeter_B_480</x:v>
      </x:c>
      <x:c r="I19940" s="49" t="str">
        <x:v>Use</x:v>
      </x:c>
      <x:c r="J19940" s="31" t="str">
        <x:v>15 Minutes</x:v>
      </x:c>
      <x:c r="K19940" s="32" t="str">
        <x:v>07-31-2023 11:30:00</x:v>
      </x:c>
      <x:c r="M19940" s="53" t="str">
        <x:v>2397406.0000000000000000</x:v>
      </x:c>
      <x:c r="N19940" s="33" t="str">
        <x:v/>
      </x:c>
    </x:row>
    <x:row r="19941">
      <x:c r="B19941" s="5" t="str">
        <x:v>15245478729581423144</x:v>
      </x:c>
      <x:c r="C19941" s="44" t="str">
        <x:v>64121388</x:v>
      </x:c>
      <x:c r="F19941" s="45" t="str">
        <x:v>127-ELE02</x:v>
      </x:c>
      <x:c r="H19941" s="9" t="str">
        <x:v>Student_Center.SUbmeter_B_480</x:v>
      </x:c>
      <x:c r="I19941" s="49" t="str">
        <x:v>Use</x:v>
      </x:c>
      <x:c r="J19941" s="31" t="str">
        <x:v>15 Minutes</x:v>
      </x:c>
      <x:c r="K19941" s="32" t="str">
        <x:v>07-31-2023 11:45:00</x:v>
      </x:c>
      <x:c r="M19941" s="53" t="str">
        <x:v>2397484.7500000000000000</x:v>
      </x:c>
      <x:c r="N19941" s="33" t="str">
        <x:v/>
      </x:c>
    </x:row>
    <x:row r="19942">
      <x:c r="B19942" s="5" t="str">
        <x:v>9272024670475342495</x:v>
      </x:c>
      <x:c r="C19942" s="44" t="str">
        <x:v>64129264</x:v>
      </x:c>
      <x:c r="F19942" s="45" t="str">
        <x:v>127-ELE02</x:v>
      </x:c>
      <x:c r="H19942" s="9" t="str">
        <x:v>Student_Center.SUbmeter_B_480</x:v>
      </x:c>
      <x:c r="I19942" s="49" t="str">
        <x:v>Use</x:v>
      </x:c>
      <x:c r="J19942" s="31" t="str">
        <x:v>15 Minutes</x:v>
      </x:c>
      <x:c r="K19942" s="32" t="str">
        <x:v>07-31-2023 12:00:00</x:v>
      </x:c>
      <x:c r="M19942" s="53" t="str">
        <x:v>2397563.0000000000000000</x:v>
      </x:c>
      <x:c r="N19942" s="33" t="str">
        <x:v/>
      </x:c>
    </x:row>
    <x:row r="19943">
      <x:c r="B19943" s="5" t="str">
        <x:v>1139187513704332269</x:v>
      </x:c>
      <x:c r="C19943" s="44" t="str">
        <x:v>64129265</x:v>
      </x:c>
      <x:c r="F19943" s="45" t="str">
        <x:v>127-ELE02</x:v>
      </x:c>
      <x:c r="H19943" s="9" t="str">
        <x:v>Student_Center.SUbmeter_B_480</x:v>
      </x:c>
      <x:c r="I19943" s="49" t="str">
        <x:v>Use</x:v>
      </x:c>
      <x:c r="J19943" s="31" t="str">
        <x:v>15 Minutes</x:v>
      </x:c>
      <x:c r="K19943" s="32" t="str">
        <x:v>07-31-2023 12:15:00</x:v>
      </x:c>
      <x:c r="M19943" s="53" t="str">
        <x:v>2397641.0000000000000000</x:v>
      </x:c>
      <x:c r="N19943" s="33" t="str">
        <x:v/>
      </x:c>
    </x:row>
    <x:row r="19944">
      <x:c r="B19944" s="5" t="str">
        <x:v>1059007002153728019</x:v>
      </x:c>
      <x:c r="C19944" s="44" t="str">
        <x:v>64129266</x:v>
      </x:c>
      <x:c r="F19944" s="45" t="str">
        <x:v>127-ELE02</x:v>
      </x:c>
      <x:c r="H19944" s="9" t="str">
        <x:v>Student_Center.SUbmeter_B_480</x:v>
      </x:c>
      <x:c r="I19944" s="49" t="str">
        <x:v>Use</x:v>
      </x:c>
      <x:c r="J19944" s="31" t="str">
        <x:v>15 Minutes</x:v>
      </x:c>
      <x:c r="K19944" s="32" t="str">
        <x:v>07-31-2023 12:30:00</x:v>
      </x:c>
      <x:c r="M19944" s="53" t="str">
        <x:v>2397719.7500000000000000</x:v>
      </x:c>
      <x:c r="N19944" s="33" t="str">
        <x:v/>
      </x:c>
    </x:row>
    <x:row r="19945">
      <x:c r="B19945" s="5" t="str">
        <x:v>6978212844385836723</x:v>
      </x:c>
      <x:c r="C19945" s="44" t="str">
        <x:v>64129267</x:v>
      </x:c>
      <x:c r="F19945" s="45" t="str">
        <x:v>127-ELE02</x:v>
      </x:c>
      <x:c r="H19945" s="9" t="str">
        <x:v>Student_Center.SUbmeter_B_480</x:v>
      </x:c>
      <x:c r="I19945" s="49" t="str">
        <x:v>Use</x:v>
      </x:c>
      <x:c r="J19945" s="31" t="str">
        <x:v>15 Minutes</x:v>
      </x:c>
      <x:c r="K19945" s="32" t="str">
        <x:v>07-31-2023 12:45:00</x:v>
      </x:c>
      <x:c r="M19945" s="53" t="str">
        <x:v>2397799.2500000000000000</x:v>
      </x:c>
      <x:c r="N19945" s="33" t="str">
        <x:v/>
      </x:c>
    </x:row>
    <x:row r="19946">
      <x:c r="B19946" s="5" t="str">
        <x:v>10289778971385499904</x:v>
      </x:c>
      <x:c r="C19946" s="44" t="str">
        <x:v>64129268</x:v>
      </x:c>
      <x:c r="F19946" s="45" t="str">
        <x:v>127-ELE02</x:v>
      </x:c>
      <x:c r="H19946" s="9" t="str">
        <x:v>Student_Center.SUbmeter_B_480</x:v>
      </x:c>
      <x:c r="I19946" s="49" t="str">
        <x:v>Use</x:v>
      </x:c>
      <x:c r="J19946" s="31" t="str">
        <x:v>15 Minutes</x:v>
      </x:c>
      <x:c r="K19946" s="32" t="str">
        <x:v>07-31-2023 13:00:00</x:v>
      </x:c>
      <x:c r="M19946" s="53" t="str">
        <x:v>2397878.5000000000000000</x:v>
      </x:c>
      <x:c r="N19946" s="33" t="str">
        <x:v/>
      </x:c>
    </x:row>
    <x:row r="19947">
      <x:c r="B19947" s="5" t="str">
        <x:v>6946333483344276458</x:v>
      </x:c>
      <x:c r="C19947" s="44" t="str">
        <x:v>64129269</x:v>
      </x:c>
      <x:c r="F19947" s="45" t="str">
        <x:v>127-ELE02</x:v>
      </x:c>
      <x:c r="H19947" s="9" t="str">
        <x:v>Student_Center.SUbmeter_B_480</x:v>
      </x:c>
      <x:c r="I19947" s="49" t="str">
        <x:v>Use</x:v>
      </x:c>
      <x:c r="J19947" s="31" t="str">
        <x:v>15 Minutes</x:v>
      </x:c>
      <x:c r="K19947" s="32" t="str">
        <x:v>07-31-2023 13:15:00</x:v>
      </x:c>
      <x:c r="M19947" s="53" t="str">
        <x:v>2397957.0000000000000000</x:v>
      </x:c>
      <x:c r="N19947" s="33" t="str">
        <x:v/>
      </x:c>
    </x:row>
    <x:row r="19948">
      <x:c r="B19948" s="5" t="str">
        <x:v>5668138362308052796</x:v>
      </x:c>
      <x:c r="C19948" s="44" t="str">
        <x:v>64129270</x:v>
      </x:c>
      <x:c r="F19948" s="45" t="str">
        <x:v>127-ELE02</x:v>
      </x:c>
      <x:c r="H19948" s="9" t="str">
        <x:v>Student_Center.SUbmeter_B_480</x:v>
      </x:c>
      <x:c r="I19948" s="49" t="str">
        <x:v>Use</x:v>
      </x:c>
      <x:c r="J19948" s="31" t="str">
        <x:v>15 Minutes</x:v>
      </x:c>
      <x:c r="K19948" s="32" t="str">
        <x:v>07-31-2023 13:30:00</x:v>
      </x:c>
      <x:c r="M19948" s="53" t="str">
        <x:v>2398037.2500000000000000</x:v>
      </x:c>
      <x:c r="N19948" s="33" t="str">
        <x:v/>
      </x:c>
    </x:row>
    <x:row r="19949">
      <x:c r="B19949" s="5" t="str">
        <x:v>17828654205237260656</x:v>
      </x:c>
      <x:c r="C19949" s="44" t="str">
        <x:v>64129271</x:v>
      </x:c>
      <x:c r="F19949" s="45" t="str">
        <x:v>127-ELE02</x:v>
      </x:c>
      <x:c r="H19949" s="9" t="str">
        <x:v>Student_Center.SUbmeter_B_480</x:v>
      </x:c>
      <x:c r="I19949" s="49" t="str">
        <x:v>Use</x:v>
      </x:c>
      <x:c r="J19949" s="31" t="str">
        <x:v>15 Minutes</x:v>
      </x:c>
      <x:c r="K19949" s="32" t="str">
        <x:v>07-31-2023 13:45:00</x:v>
      </x:c>
      <x:c r="M19949" s="53" t="str">
        <x:v>2398116.7500000000000000</x:v>
      </x:c>
      <x:c r="N19949" s="33" t="str">
        <x:v/>
      </x:c>
    </x:row>
    <x:row r="19950">
      <x:c r="B19950" s="5" t="str">
        <x:v>13427518960170264526</x:v>
      </x:c>
      <x:c r="C19950" s="44" t="str">
        <x:v>64129272</x:v>
      </x:c>
      <x:c r="F19950" s="45" t="str">
        <x:v>127-ELE02</x:v>
      </x:c>
      <x:c r="H19950" s="9" t="str">
        <x:v>Student_Center.SUbmeter_B_480</x:v>
      </x:c>
      <x:c r="I19950" s="49" t="str">
        <x:v>Use</x:v>
      </x:c>
      <x:c r="J19950" s="31" t="str">
        <x:v>15 Minutes</x:v>
      </x:c>
      <x:c r="K19950" s="32" t="str">
        <x:v>07-31-2023 14:00:00</x:v>
      </x:c>
      <x:c r="M19950" s="53" t="str">
        <x:v>2398196.5000000000000000</x:v>
      </x:c>
      <x:c r="N19950" s="33" t="str">
        <x:v/>
      </x:c>
    </x:row>
    <x:row r="19951">
      <x:c r="B19951" s="5" t="str">
        <x:v>1591330290500169339</x:v>
      </x:c>
      <x:c r="C19951" s="44" t="str">
        <x:v>64129273</x:v>
      </x:c>
      <x:c r="F19951" s="45" t="str">
        <x:v>127-ELE02</x:v>
      </x:c>
      <x:c r="H19951" s="9" t="str">
        <x:v>Student_Center.SUbmeter_B_480</x:v>
      </x:c>
      <x:c r="I19951" s="49" t="str">
        <x:v>Use</x:v>
      </x:c>
      <x:c r="J19951" s="31" t="str">
        <x:v>15 Minutes</x:v>
      </x:c>
      <x:c r="K19951" s="32" t="str">
        <x:v>07-31-2023 14:15:00</x:v>
      </x:c>
      <x:c r="M19951" s="53" t="str">
        <x:v>2398278.0000000000000000</x:v>
      </x:c>
      <x:c r="N19951" s="33" t="str">
        <x:v/>
      </x:c>
    </x:row>
    <x:row r="19952">
      <x:c r="B19952" s="5" t="str">
        <x:v>10681885526228011850</x:v>
      </x:c>
      <x:c r="C19952" s="44" t="str">
        <x:v>64129274</x:v>
      </x:c>
      <x:c r="F19952" s="45" t="str">
        <x:v>127-ELE02</x:v>
      </x:c>
      <x:c r="H19952" s="9" t="str">
        <x:v>Student_Center.SUbmeter_B_480</x:v>
      </x:c>
      <x:c r="I19952" s="49" t="str">
        <x:v>Use</x:v>
      </x:c>
      <x:c r="J19952" s="31" t="str">
        <x:v>15 Minutes</x:v>
      </x:c>
      <x:c r="K19952" s="32" t="str">
        <x:v>07-31-2023 14:30:00</x:v>
      </x:c>
      <x:c r="M19952" s="53" t="str">
        <x:v>2398360.2500000000000000</x:v>
      </x:c>
      <x:c r="N19952" s="33" t="str">
        <x:v/>
      </x:c>
    </x:row>
    <x:row r="19953">
      <x:c r="B19953" s="5" t="str">
        <x:v>14349658187528347969</x:v>
      </x:c>
      <x:c r="C19953" s="44" t="str">
        <x:v>64129275</x:v>
      </x:c>
      <x:c r="F19953" s="45" t="str">
        <x:v>127-ELE02</x:v>
      </x:c>
      <x:c r="H19953" s="9" t="str">
        <x:v>Student_Center.SUbmeter_B_480</x:v>
      </x:c>
      <x:c r="I19953" s="49" t="str">
        <x:v>Use</x:v>
      </x:c>
      <x:c r="J19953" s="31" t="str">
        <x:v>15 Minutes</x:v>
      </x:c>
      <x:c r="K19953" s="32" t="str">
        <x:v>07-31-2023 14:45:00</x:v>
      </x:c>
      <x:c r="M19953" s="53" t="str">
        <x:v>2398442.7500000000000000</x:v>
      </x:c>
      <x:c r="N19953" s="33" t="str">
        <x:v/>
      </x:c>
    </x:row>
    <x:row r="19954">
      <x:c r="B19954" s="5" t="str">
        <x:v>300520396649161353</x:v>
      </x:c>
      <x:c r="C19954" s="44" t="str">
        <x:v>64129276</x:v>
      </x:c>
      <x:c r="F19954" s="45" t="str">
        <x:v>127-ELE02</x:v>
      </x:c>
      <x:c r="H19954" s="9" t="str">
        <x:v>Student_Center.SUbmeter_B_480</x:v>
      </x:c>
      <x:c r="I19954" s="49" t="str">
        <x:v>Use</x:v>
      </x:c>
      <x:c r="J19954" s="31" t="str">
        <x:v>15 Minutes</x:v>
      </x:c>
      <x:c r="K19954" s="32" t="str">
        <x:v>07-31-2023 15:00:00</x:v>
      </x:c>
      <x:c r="M19954" s="53" t="str">
        <x:v>2398526.0000000000000000</x:v>
      </x:c>
      <x:c r="N19954" s="33" t="str">
        <x:v/>
      </x:c>
    </x:row>
    <x:row r="19955">
      <x:c r="B19955" s="5" t="str">
        <x:v>8757684726679284252</x:v>
      </x:c>
      <x:c r="C19955" s="44" t="str">
        <x:v>64129277</x:v>
      </x:c>
      <x:c r="F19955" s="45" t="str">
        <x:v>127-ELE02</x:v>
      </x:c>
      <x:c r="H19955" s="9" t="str">
        <x:v>Student_Center.SUbmeter_B_480</x:v>
      </x:c>
      <x:c r="I19955" s="49" t="str">
        <x:v>Use</x:v>
      </x:c>
      <x:c r="J19955" s="31" t="str">
        <x:v>15 Minutes</x:v>
      </x:c>
      <x:c r="K19955" s="32" t="str">
        <x:v>07-31-2023 15:15:00</x:v>
      </x:c>
      <x:c r="M19955" s="53" t="str">
        <x:v>2398609.0000000000000000</x:v>
      </x:c>
      <x:c r="N19955" s="33" t="str">
        <x:v/>
      </x:c>
    </x:row>
    <x:row r="19956">
      <x:c r="B19956" s="5" t="str">
        <x:v>14349495085162043444</x:v>
      </x:c>
      <x:c r="C19956" s="44" t="str">
        <x:v>64129278</x:v>
      </x:c>
      <x:c r="F19956" s="45" t="str">
        <x:v>127-ELE02</x:v>
      </x:c>
      <x:c r="H19956" s="9" t="str">
        <x:v>Student_Center.SUbmeter_B_480</x:v>
      </x:c>
      <x:c r="I19956" s="49" t="str">
        <x:v>Use</x:v>
      </x:c>
      <x:c r="J19956" s="31" t="str">
        <x:v>15 Minutes</x:v>
      </x:c>
      <x:c r="K19956" s="32" t="str">
        <x:v>07-31-2023 15:30:00</x:v>
      </x:c>
      <x:c r="M19956" s="53" t="str">
        <x:v>2398692.0000000000000000</x:v>
      </x:c>
      <x:c r="N19956" s="33" t="str">
        <x:v/>
      </x:c>
    </x:row>
    <x:row r="19957">
      <x:c r="B19957" s="5" t="str">
        <x:v>18017267746462379563</x:v>
      </x:c>
      <x:c r="C19957" s="44" t="str">
        <x:v>64129279</x:v>
      </x:c>
      <x:c r="F19957" s="45" t="str">
        <x:v>127-ELE02</x:v>
      </x:c>
      <x:c r="H19957" s="9" t="str">
        <x:v>Student_Center.SUbmeter_B_480</x:v>
      </x:c>
      <x:c r="I19957" s="49" t="str">
        <x:v>Use</x:v>
      </x:c>
      <x:c r="J19957" s="31" t="str">
        <x:v>15 Minutes</x:v>
      </x:c>
      <x:c r="K19957" s="32" t="str">
        <x:v>07-31-2023 15:45:00</x:v>
      </x:c>
      <x:c r="M19957" s="53" t="str">
        <x:v>2398774.5000000000000000</x:v>
      </x:c>
      <x:c r="N19957" s="33" t="str">
        <x:v/>
      </x:c>
    </x:row>
    <x:row r="19958">
      <x:c r="B19958" s="5" t="str">
        <x:v>942417488536754536</x:v>
      </x:c>
      <x:c r="C19958" s="44" t="str">
        <x:v>64129280</x:v>
      </x:c>
      <x:c r="F19958" s="45" t="str">
        <x:v>127-ELE02</x:v>
      </x:c>
      <x:c r="H19958" s="9" t="str">
        <x:v>Student_Center.SUbmeter_B_480</x:v>
      </x:c>
      <x:c r="I19958" s="49" t="str">
        <x:v>Use</x:v>
      </x:c>
      <x:c r="J19958" s="31" t="str">
        <x:v>15 Minutes</x:v>
      </x:c>
      <x:c r="K19958" s="32" t="str">
        <x:v>07-31-2023 16:00:00</x:v>
      </x:c>
      <x:c r="M19958" s="53" t="str">
        <x:v>2398856.5000000000000000</x:v>
      </x:c>
      <x:c r="N19958" s="33" t="str">
        <x:v/>
      </x:c>
    </x:row>
    <x:row r="19959">
      <x:c r="B19959" s="5" t="str">
        <x:v>16996368802734399809</x:v>
      </x:c>
      <x:c r="C19959" s="44" t="str">
        <x:v>64129281</x:v>
      </x:c>
      <x:c r="F19959" s="45" t="str">
        <x:v>127-ELE02</x:v>
      </x:c>
      <x:c r="H19959" s="9" t="str">
        <x:v>Student_Center.SUbmeter_B_480</x:v>
      </x:c>
      <x:c r="I19959" s="49" t="str">
        <x:v>Use</x:v>
      </x:c>
      <x:c r="J19959" s="31" t="str">
        <x:v>15 Minutes</x:v>
      </x:c>
      <x:c r="K19959" s="32" t="str">
        <x:v>07-31-2023 16:15:00</x:v>
      </x:c>
      <x:c r="M19959" s="53" t="str">
        <x:v>2398937.2500000000000000</x:v>
      </x:c>
      <x:c r="N19959" s="33" t="str">
        <x:v/>
      </x:c>
    </x:row>
    <x:row r="19960">
      <x:c r="B19960" s="5" t="str">
        <x:v>1193098272496412309</x:v>
      </x:c>
      <x:c r="C19960" s="44" t="str">
        <x:v>64129282</x:v>
      </x:c>
      <x:c r="F19960" s="45" t="str">
        <x:v>127-ELE02</x:v>
      </x:c>
      <x:c r="H19960" s="9" t="str">
        <x:v>Student_Center.SUbmeter_B_480</x:v>
      </x:c>
      <x:c r="I19960" s="49" t="str">
        <x:v>Use</x:v>
      </x:c>
      <x:c r="J19960" s="31" t="str">
        <x:v>15 Minutes</x:v>
      </x:c>
      <x:c r="K19960" s="32" t="str">
        <x:v>07-31-2023 16:30:00</x:v>
      </x:c>
      <x:c r="M19960" s="53" t="str">
        <x:v>2399018.0000000000000000</x:v>
      </x:c>
      <x:c r="N19960" s="33" t="str">
        <x:v/>
      </x:c>
    </x:row>
    <x:row r="19961">
      <x:c r="B19961" s="5" t="str">
        <x:v>5640912743358960858</x:v>
      </x:c>
      <x:c r="C19961" s="44" t="str">
        <x:v>64129283</x:v>
      </x:c>
      <x:c r="F19961" s="45" t="str">
        <x:v>127-ELE02</x:v>
      </x:c>
      <x:c r="H19961" s="9" t="str">
        <x:v>Student_Center.SUbmeter_B_480</x:v>
      </x:c>
      <x:c r="I19961" s="49" t="str">
        <x:v>Use</x:v>
      </x:c>
      <x:c r="J19961" s="31" t="str">
        <x:v>15 Minutes</x:v>
      </x:c>
      <x:c r="K19961" s="32" t="str">
        <x:v>07-31-2023 16:45:00</x:v>
      </x:c>
      <x:c r="M19961" s="53" t="str">
        <x:v>2399098.0000000000000000</x:v>
      </x:c>
      <x:c r="N19961" s="33" t="str">
        <x:v/>
      </x:c>
    </x:row>
    <x:row r="19962">
      <x:c r="B19962" s="5" t="str">
        <x:v>6585131301527714517</x:v>
      </x:c>
      <x:c r="C19962" s="44" t="str">
        <x:v>64129284</x:v>
      </x:c>
      <x:c r="F19962" s="45" t="str">
        <x:v>127-ELE02</x:v>
      </x:c>
      <x:c r="H19962" s="9" t="str">
        <x:v>Student_Center.SUbmeter_B_480</x:v>
      </x:c>
      <x:c r="I19962" s="49" t="str">
        <x:v>Use</x:v>
      </x:c>
      <x:c r="J19962" s="31" t="str">
        <x:v>15 Minutes</x:v>
      </x:c>
      <x:c r="K19962" s="32" t="str">
        <x:v>07-31-2023 17:00:00</x:v>
      </x:c>
      <x:c r="M19962" s="53" t="str">
        <x:v>2399178.5000000000000000</x:v>
      </x:c>
      <x:c r="N19962" s="33" t="str">
        <x:v/>
      </x:c>
    </x:row>
    <x:row r="19963">
      <x:c r="B19963" s="5" t="str">
        <x:v>1770294442116930916</x:v>
      </x:c>
      <x:c r="C19963" s="44" t="str">
        <x:v>64129285</x:v>
      </x:c>
      <x:c r="F19963" s="45" t="str">
        <x:v>127-ELE02</x:v>
      </x:c>
      <x:c r="H19963" s="9" t="str">
        <x:v>Student_Center.SUbmeter_B_480</x:v>
      </x:c>
      <x:c r="I19963" s="49" t="str">
        <x:v>Use</x:v>
      </x:c>
      <x:c r="J19963" s="31" t="str">
        <x:v>15 Minutes</x:v>
      </x:c>
      <x:c r="K19963" s="32" t="str">
        <x:v>07-31-2023 17:15:00</x:v>
      </x:c>
      <x:c r="M19963" s="53" t="str">
        <x:v>2399257.5000000000000000</x:v>
      </x:c>
      <x:c r="N19963" s="33" t="str">
        <x:v/>
      </x:c>
    </x:row>
    <x:row r="19964">
      <x:c r="B19964" s="5" t="str">
        <x:v>11069940303394212837</x:v>
      </x:c>
      <x:c r="C19964" s="44" t="str">
        <x:v>64129286</x:v>
      </x:c>
      <x:c r="F19964" s="45" t="str">
        <x:v>127-ELE02</x:v>
      </x:c>
      <x:c r="H19964" s="9" t="str">
        <x:v>Student_Center.SUbmeter_B_480</x:v>
      </x:c>
      <x:c r="I19964" s="49" t="str">
        <x:v>Use</x:v>
      </x:c>
      <x:c r="J19964" s="31" t="str">
        <x:v>15 Minutes</x:v>
      </x:c>
      <x:c r="K19964" s="32" t="str">
        <x:v>07-31-2023 17:30:00</x:v>
      </x:c>
      <x:c r="M19964" s="53" t="str">
        <x:v>2399335.2500000000000000</x:v>
      </x:c>
      <x:c r="N19964" s="33" t="str">
        <x:v/>
      </x:c>
    </x:row>
    <x:row r="19965">
      <x:c r="B19965" s="5" t="str">
        <x:v>18065846922972527602</x:v>
      </x:c>
      <x:c r="C19965" s="44" t="str">
        <x:v>64129287</x:v>
      </x:c>
      <x:c r="F19965" s="45" t="str">
        <x:v>127-ELE02</x:v>
      </x:c>
      <x:c r="H19965" s="9" t="str">
        <x:v>Student_Center.SUbmeter_B_480</x:v>
      </x:c>
      <x:c r="I19965" s="49" t="str">
        <x:v>Use</x:v>
      </x:c>
      <x:c r="J19965" s="31" t="str">
        <x:v>15 Minutes</x:v>
      </x:c>
      <x:c r="K19965" s="32" t="str">
        <x:v>07-31-2023 17:45:00</x:v>
      </x:c>
      <x:c r="M19965" s="53" t="str">
        <x:v>2399412.2500000000000000</x:v>
      </x:c>
      <x:c r="N19965" s="33" t="str">
        <x:v/>
      </x:c>
    </x:row>
    <x:row r="19966">
      <x:c r="B19966" s="5" t="str">
        <x:v>5245671694524714425</x:v>
      </x:c>
      <x:c r="C19966" s="44" t="str">
        <x:v>64129288</x:v>
      </x:c>
      <x:c r="F19966" s="45" t="str">
        <x:v>127-ELE02</x:v>
      </x:c>
      <x:c r="H19966" s="9" t="str">
        <x:v>Student_Center.SUbmeter_B_480</x:v>
      </x:c>
      <x:c r="I19966" s="49" t="str">
        <x:v>Use</x:v>
      </x:c>
      <x:c r="J19966" s="31" t="str">
        <x:v>15 Minutes</x:v>
      </x:c>
      <x:c r="K19966" s="32" t="str">
        <x:v>07-31-2023 18:00:00</x:v>
      </x:c>
      <x:c r="M19966" s="53" t="str">
        <x:v>2399488.7500000000000000</x:v>
      </x:c>
      <x:c r="N19966" s="33" t="str">
        <x:v/>
      </x:c>
    </x:row>
    <x:row r="19967">
      <x:c r="B19967" s="5" t="str">
        <x:v>13712969685472589345</x:v>
      </x:c>
      <x:c r="C19967" s="44" t="str">
        <x:v>64129289</x:v>
      </x:c>
      <x:c r="F19967" s="45" t="str">
        <x:v>127-ELE02</x:v>
      </x:c>
      <x:c r="H19967" s="9" t="str">
        <x:v>Student_Center.SUbmeter_B_480</x:v>
      </x:c>
      <x:c r="I19967" s="49" t="str">
        <x:v>Use</x:v>
      </x:c>
      <x:c r="J19967" s="31" t="str">
        <x:v>15 Minutes</x:v>
      </x:c>
      <x:c r="K19967" s="32" t="str">
        <x:v>07-31-2023 18:15:00</x:v>
      </x:c>
      <x:c r="M19967" s="53" t="str">
        <x:v>2399565.2500000000000000</x:v>
      </x:c>
      <x:c r="N19967" s="33" t="str">
        <x:v/>
      </x:c>
    </x:row>
    <x:row r="19968">
      <x:c r="B19968" s="5" t="str">
        <x:v>14757463664366820003</x:v>
      </x:c>
      <x:c r="C19968" s="44" t="str">
        <x:v>64129290</x:v>
      </x:c>
      <x:c r="F19968" s="45" t="str">
        <x:v>127-ELE02</x:v>
      </x:c>
      <x:c r="H19968" s="9" t="str">
        <x:v>Student_Center.SUbmeter_B_480</x:v>
      </x:c>
      <x:c r="I19968" s="49" t="str">
        <x:v>Use</x:v>
      </x:c>
      <x:c r="J19968" s="31" t="str">
        <x:v>15 Minutes</x:v>
      </x:c>
      <x:c r="K19968" s="32" t="str">
        <x:v>07-31-2023 18:30:00</x:v>
      </x:c>
      <x:c r="M19968" s="53" t="str">
        <x:v>2399642.7500000000000000</x:v>
      </x:c>
      <x:c r="N19968" s="33" t="str">
        <x:v/>
      </x:c>
    </x:row>
    <x:row r="19969">
      <x:c r="B19969" s="5" t="str">
        <x:v>11998326356496142282</x:v>
      </x:c>
      <x:c r="C19969" s="44" t="str">
        <x:v>64129291</x:v>
      </x:c>
      <x:c r="F19969" s="45" t="str">
        <x:v>127-ELE02</x:v>
      </x:c>
      <x:c r="H19969" s="9" t="str">
        <x:v>Student_Center.SUbmeter_B_480</x:v>
      </x:c>
      <x:c r="I19969" s="49" t="str">
        <x:v>Use</x:v>
      </x:c>
      <x:c r="J19969" s="31" t="str">
        <x:v>15 Minutes</x:v>
      </x:c>
      <x:c r="K19969" s="32" t="str">
        <x:v>07-31-2023 18:45:00</x:v>
      </x:c>
      <x:c r="M19969" s="53" t="str">
        <x:v>2399718.7500000000000000</x:v>
      </x:c>
      <x:c r="N19969" s="33" t="str">
        <x:v/>
      </x:c>
    </x:row>
    <x:row r="19970">
      <x:c r="B19970" s="5" t="str">
        <x:v>7086586129506655121</x:v>
      </x:c>
      <x:c r="C19970" s="44" t="str">
        <x:v>64129292</x:v>
      </x:c>
      <x:c r="F19970" s="45" t="str">
        <x:v>127-ELE02</x:v>
      </x:c>
      <x:c r="H19970" s="9" t="str">
        <x:v>Student_Center.SUbmeter_B_480</x:v>
      </x:c>
      <x:c r="I19970" s="49" t="str">
        <x:v>Use</x:v>
      </x:c>
      <x:c r="J19970" s="31" t="str">
        <x:v>15 Minutes</x:v>
      </x:c>
      <x:c r="K19970" s="32" t="str">
        <x:v>07-31-2023 19:00:00</x:v>
      </x:c>
      <x:c r="M19970" s="53" t="str">
        <x:v>2399794.7500000000000000</x:v>
      </x:c>
      <x:c r="N19970" s="33" t="str">
        <x:v/>
      </x:c>
    </x:row>
    <x:row r="19971">
      <x:c r="B19971" s="5" t="str">
        <x:v>2792487912936114572</x:v>
      </x:c>
      <x:c r="C19971" s="44" t="str">
        <x:v>64129293</x:v>
      </x:c>
      <x:c r="F19971" s="45" t="str">
        <x:v>127-ELE02</x:v>
      </x:c>
      <x:c r="H19971" s="9" t="str">
        <x:v>Student_Center.SUbmeter_B_480</x:v>
      </x:c>
      <x:c r="I19971" s="49" t="str">
        <x:v>Use</x:v>
      </x:c>
      <x:c r="J19971" s="31" t="str">
        <x:v>15 Minutes</x:v>
      </x:c>
      <x:c r="K19971" s="32" t="str">
        <x:v>07-31-2023 19:15:00</x:v>
      </x:c>
      <x:c r="M19971" s="53" t="str">
        <x:v>2399871.0000000000000000</x:v>
      </x:c>
      <x:c r="N19971" s="33" t="str">
        <x:v/>
      </x:c>
    </x:row>
    <x:row r="19972">
      <x:c r="B19972" s="5" t="str">
        <x:v>11205050583014382063</x:v>
      </x:c>
      <x:c r="C19972" s="44" t="str">
        <x:v>64129294</x:v>
      </x:c>
      <x:c r="F19972" s="45" t="str">
        <x:v>127-ELE02</x:v>
      </x:c>
      <x:c r="H19972" s="9" t="str">
        <x:v>Student_Center.SUbmeter_B_480</x:v>
      </x:c>
      <x:c r="I19972" s="49" t="str">
        <x:v>Use</x:v>
      </x:c>
      <x:c r="J19972" s="31" t="str">
        <x:v>15 Minutes</x:v>
      </x:c>
      <x:c r="K19972" s="32" t="str">
        <x:v>07-31-2023 19:30:00</x:v>
      </x:c>
      <x:c r="M19972" s="53" t="str">
        <x:v>2399946.7500000000000000</x:v>
      </x:c>
      <x:c r="N19972" s="33" t="str">
        <x:v/>
      </x:c>
    </x:row>
    <x:row r="19973">
      <x:c r="B19973" s="5" t="str">
        <x:v>14509998452565561231</x:v>
      </x:c>
      <x:c r="C19973" s="44" t="str">
        <x:v>64129295</x:v>
      </x:c>
      <x:c r="F19973" s="45" t="str">
        <x:v>127-ELE02</x:v>
      </x:c>
      <x:c r="H19973" s="9" t="str">
        <x:v>Student_Center.SUbmeter_B_480</x:v>
      </x:c>
      <x:c r="I19973" s="49" t="str">
        <x:v>Use</x:v>
      </x:c>
      <x:c r="J19973" s="31" t="str">
        <x:v>15 Minutes</x:v>
      </x:c>
      <x:c r="K19973" s="32" t="str">
        <x:v>07-31-2023 19:45:00</x:v>
      </x:c>
      <x:c r="M19973" s="53" t="str">
        <x:v>2400021.7500000000000000</x:v>
      </x:c>
      <x:c r="N19973" s="33" t="str">
        <x:v/>
      </x:c>
    </x:row>
    <x:row r="19974">
      <x:c r="B19974" s="5" t="str">
        <x:v>4733174318948129700</x:v>
      </x:c>
      <x:c r="C19974" s="44" t="str">
        <x:v>64129296</x:v>
      </x:c>
      <x:c r="F19974" s="45" t="str">
        <x:v>127-ELE02</x:v>
      </x:c>
      <x:c r="H19974" s="9" t="str">
        <x:v>Student_Center.SUbmeter_B_480</x:v>
      </x:c>
      <x:c r="I19974" s="49" t="str">
        <x:v>Use</x:v>
      </x:c>
      <x:c r="J19974" s="31" t="str">
        <x:v>15 Minutes</x:v>
      </x:c>
      <x:c r="K19974" s="32" t="str">
        <x:v>07-31-2023 20:00:00</x:v>
      </x:c>
      <x:c r="M19974" s="53" t="str">
        <x:v>2400097.0000000000000000</x:v>
      </x:c>
      <x:c r="N19974" s="33" t="str">
        <x:v/>
      </x:c>
    </x:row>
    <x:row r="19975">
      <x:c r="B19975" s="5" t="str">
        <x:v>303688675076204435</x:v>
      </x:c>
      <x:c r="C19975" s="44" t="str">
        <x:v>64129297</x:v>
      </x:c>
      <x:c r="F19975" s="45" t="str">
        <x:v>127-ELE02</x:v>
      </x:c>
      <x:c r="H19975" s="9" t="str">
        <x:v>Student_Center.SUbmeter_B_480</x:v>
      </x:c>
      <x:c r="I19975" s="49" t="str">
        <x:v>Use</x:v>
      </x:c>
      <x:c r="J19975" s="31" t="str">
        <x:v>15 Minutes</x:v>
      </x:c>
      <x:c r="K19975" s="32" t="str">
        <x:v>07-31-2023 20:15:00</x:v>
      </x:c>
      <x:c r="M19975" s="53" t="str">
        <x:v>2400171.5000000000000000</x:v>
      </x:c>
      <x:c r="N19975" s="33" t="str">
        <x:v/>
      </x:c>
    </x:row>
    <x:row r="19976">
      <x:c r="B19976" s="5" t="str">
        <x:v>8341033790533365611</x:v>
      </x:c>
      <x:c r="C19976" s="44" t="str">
        <x:v>64129298</x:v>
      </x:c>
      <x:c r="F19976" s="45" t="str">
        <x:v>127-ELE02</x:v>
      </x:c>
      <x:c r="H19976" s="9" t="str">
        <x:v>Student_Center.SUbmeter_B_480</x:v>
      </x:c>
      <x:c r="I19976" s="49" t="str">
        <x:v>Use</x:v>
      </x:c>
      <x:c r="J19976" s="31" t="str">
        <x:v>15 Minutes</x:v>
      </x:c>
      <x:c r="K19976" s="32" t="str">
        <x:v>07-31-2023 20:30:00</x:v>
      </x:c>
      <x:c r="M19976" s="53" t="str">
        <x:v>2400245.2500000000000000</x:v>
      </x:c>
      <x:c r="N19976" s="33" t="str">
        <x:v/>
      </x:c>
    </x:row>
    <x:row r="19977">
      <x:c r="B19977" s="5" t="str">
        <x:v>14074639664291559631</x:v>
      </x:c>
      <x:c r="C19977" s="44" t="str">
        <x:v>64129299</x:v>
      </x:c>
      <x:c r="F19977" s="45" t="str">
        <x:v>127-ELE02</x:v>
      </x:c>
      <x:c r="H19977" s="9" t="str">
        <x:v>Student_Center.SUbmeter_B_480</x:v>
      </x:c>
      <x:c r="I19977" s="49" t="str">
        <x:v>Use</x:v>
      </x:c>
      <x:c r="J19977" s="31" t="str">
        <x:v>15 Minutes</x:v>
      </x:c>
      <x:c r="K19977" s="32" t="str">
        <x:v>07-31-2023 20:45:00</x:v>
      </x:c>
      <x:c r="M19977" s="53" t="str">
        <x:v>2400318.2500000000000000</x:v>
      </x:c>
      <x:c r="N19977" s="33" t="str">
        <x:v/>
      </x:c>
    </x:row>
    <x:row r="19978">
      <x:c r="B19978" s="5" t="str">
        <x:v>8455620959539059415</x:v>
      </x:c>
      <x:c r="C19978" s="44" t="str">
        <x:v>64129300</x:v>
      </x:c>
      <x:c r="F19978" s="45" t="str">
        <x:v>127-ELE02</x:v>
      </x:c>
      <x:c r="H19978" s="9" t="str">
        <x:v>Student_Center.SUbmeter_B_480</x:v>
      </x:c>
      <x:c r="I19978" s="49" t="str">
        <x:v>Use</x:v>
      </x:c>
      <x:c r="J19978" s="31" t="str">
        <x:v>15 Minutes</x:v>
      </x:c>
      <x:c r="K19978" s="32" t="str">
        <x:v>07-31-2023 21:00:00</x:v>
      </x:c>
      <x:c r="M19978" s="53" t="str">
        <x:v>2400392.0000000000000000</x:v>
      </x:c>
      <x:c r="N19978" s="33" t="str">
        <x:v/>
      </x:c>
    </x:row>
    <x:row r="19979">
      <x:c r="B19979" s="5" t="str">
        <x:v>3714487298376330508</x:v>
      </x:c>
      <x:c r="C19979" s="44" t="str">
        <x:v>64129301</x:v>
      </x:c>
      <x:c r="F19979" s="45" t="str">
        <x:v>127-ELE02</x:v>
      </x:c>
      <x:c r="H19979" s="9" t="str">
        <x:v>Student_Center.SUbmeter_B_480</x:v>
      </x:c>
      <x:c r="I19979" s="49" t="str">
        <x:v>Use</x:v>
      </x:c>
      <x:c r="J19979" s="31" t="str">
        <x:v>15 Minutes</x:v>
      </x:c>
      <x:c r="K19979" s="32" t="str">
        <x:v>07-31-2023 21:15:00</x:v>
      </x:c>
      <x:c r="M19979" s="53" t="str">
        <x:v>2400464.7500000000000000</x:v>
      </x:c>
      <x:c r="N19979" s="33" t="str">
        <x:v/>
      </x:c>
    </x:row>
    <x:row r="19980">
      <x:c r="B19980" s="5" t="str">
        <x:v>14119179982664401206</x:v>
      </x:c>
      <x:c r="C19980" s="44" t="str">
        <x:v>64129302</x:v>
      </x:c>
      <x:c r="F19980" s="45" t="str">
        <x:v>127-ELE02</x:v>
      </x:c>
      <x:c r="H19980" s="9" t="str">
        <x:v>Student_Center.SUbmeter_B_480</x:v>
      </x:c>
      <x:c r="I19980" s="49" t="str">
        <x:v>Use</x:v>
      </x:c>
      <x:c r="J19980" s="31" t="str">
        <x:v>15 Minutes</x:v>
      </x:c>
      <x:c r="K19980" s="32" t="str">
        <x:v>07-31-2023 21:30:00</x:v>
      </x:c>
      <x:c r="M19980" s="53" t="str">
        <x:v>2400537.2500000000000000</x:v>
      </x:c>
      <x:c r="N19980" s="33" t="str">
        <x:v/>
      </x:c>
    </x:row>
    <x:row r="19981">
      <x:c r="B19981" s="5" t="str">
        <x:v>16534785559062368601</x:v>
      </x:c>
      <x:c r="C19981" s="44" t="str">
        <x:v>64129303</x:v>
      </x:c>
      <x:c r="F19981" s="45" t="str">
        <x:v>127-ELE02</x:v>
      </x:c>
      <x:c r="H19981" s="9" t="str">
        <x:v>Student_Center.SUbmeter_B_480</x:v>
      </x:c>
      <x:c r="I19981" s="49" t="str">
        <x:v>Use</x:v>
      </x:c>
      <x:c r="J19981" s="31" t="str">
        <x:v>15 Minutes</x:v>
      </x:c>
      <x:c r="K19981" s="32" t="str">
        <x:v>07-31-2023 21:45:00</x:v>
      </x:c>
      <x:c r="M19981" s="53" t="str">
        <x:v>2400609.2500000000000000</x:v>
      </x:c>
      <x:c r="N19981" s="33" t="str">
        <x:v/>
      </x:c>
    </x:row>
    <x:row r="19982">
      <x:c r="B19982" s="5" t="str">
        <x:v>15326396844971966401</x:v>
      </x:c>
      <x:c r="C19982" s="44" t="str">
        <x:v>64129304</x:v>
      </x:c>
      <x:c r="F19982" s="45" t="str">
        <x:v>127-ELE02</x:v>
      </x:c>
      <x:c r="H19982" s="9" t="str">
        <x:v>Student_Center.SUbmeter_B_480</x:v>
      </x:c>
      <x:c r="I19982" s="49" t="str">
        <x:v>Use</x:v>
      </x:c>
      <x:c r="J19982" s="31" t="str">
        <x:v>15 Minutes</x:v>
      </x:c>
      <x:c r="K19982" s="32" t="str">
        <x:v>07-31-2023 22:00:00</x:v>
      </x:c>
      <x:c r="M19982" s="53" t="str">
        <x:v>2400681.7500000000000000</x:v>
      </x:c>
      <x:c r="N19982" s="33" t="str">
        <x:v/>
      </x:c>
    </x:row>
    <x:row r="19983">
      <x:c r="B19983" s="5" t="str">
        <x:v>17742002421369933796</x:v>
      </x:c>
      <x:c r="C19983" s="44" t="str">
        <x:v>64129305</x:v>
      </x:c>
      <x:c r="F19983" s="45" t="str">
        <x:v>127-ELE02</x:v>
      </x:c>
      <x:c r="H19983" s="9" t="str">
        <x:v>Student_Center.SUbmeter_B_480</x:v>
      </x:c>
      <x:c r="I19983" s="49" t="str">
        <x:v>Use</x:v>
      </x:c>
      <x:c r="J19983" s="31" t="str">
        <x:v>15 Minutes</x:v>
      </x:c>
      <x:c r="K19983" s="32" t="str">
        <x:v>07-31-2023 22:15:00</x:v>
      </x:c>
      <x:c r="M19983" s="53" t="str">
        <x:v>2400753.7500000000000000</x:v>
      </x:c>
      <x:c r="N19983" s="33" t="str">
        <x:v/>
      </x:c>
    </x:row>
    <x:row r="19984">
      <x:c r="B19984" s="5" t="str">
        <x:v>10595907229409802245</x:v>
      </x:c>
      <x:c r="C19984" s="44" t="str">
        <x:v>64129306</x:v>
      </x:c>
      <x:c r="F19984" s="45" t="str">
        <x:v>127-ELE02</x:v>
      </x:c>
      <x:c r="H19984" s="9" t="str">
        <x:v>Student_Center.SUbmeter_B_480</x:v>
      </x:c>
      <x:c r="I19984" s="49" t="str">
        <x:v>Use</x:v>
      </x:c>
      <x:c r="J19984" s="31" t="str">
        <x:v>15 Minutes</x:v>
      </x:c>
      <x:c r="K19984" s="32" t="str">
        <x:v>07-31-2023 22:30:00</x:v>
      </x:c>
      <x:c r="M19984" s="53" t="str">
        <x:v>2400825.5000000000000000</x:v>
      </x:c>
      <x:c r="N19984" s="33" t="str">
        <x:v/>
      </x:c>
    </x:row>
    <x:row r="19985">
      <x:c r="B19985" s="5" t="str">
        <x:v>15638163541360648540</x:v>
      </x:c>
      <x:c r="C19985" s="44" t="str">
        <x:v>64129307</x:v>
      </x:c>
      <x:c r="F19985" s="45" t="str">
        <x:v>127-ELE02</x:v>
      </x:c>
      <x:c r="H19985" s="9" t="str">
        <x:v>Student_Center.SUbmeter_B_480</x:v>
      </x:c>
      <x:c r="I19985" s="49" t="str">
        <x:v>Use</x:v>
      </x:c>
      <x:c r="J19985" s="31" t="str">
        <x:v>15 Minutes</x:v>
      </x:c>
      <x:c r="K19985" s="32" t="str">
        <x:v>07-31-2023 22:45:00</x:v>
      </x:c>
      <x:c r="M19985" s="53" t="str">
        <x:v>2400896.5000000000000000</x:v>
      </x:c>
      <x:c r="N19985" s="33" t="str">
        <x:v/>
      </x:c>
    </x:row>
    <x:row r="19986">
      <x:c r="B19986" s="5" t="str">
        <x:v>201471238277708484</x:v>
      </x:c>
      <x:c r="C19986" s="44" t="str">
        <x:v>64129308</x:v>
      </x:c>
      <x:c r="F19986" s="45" t="str">
        <x:v>127-ELE02</x:v>
      </x:c>
      <x:c r="H19986" s="9" t="str">
        <x:v>Student_Center.SUbmeter_B_480</x:v>
      </x:c>
      <x:c r="I19986" s="49" t="str">
        <x:v>Use</x:v>
      </x:c>
      <x:c r="J19986" s="31" t="str">
        <x:v>15 Minutes</x:v>
      </x:c>
      <x:c r="K19986" s="32" t="str">
        <x:v>07-31-2023 23:00:00</x:v>
      </x:c>
      <x:c r="M19986" s="53" t="str">
        <x:v>2400967.5000000000000000</x:v>
      </x:c>
      <x:c r="N19986" s="33" t="str">
        <x:v/>
      </x:c>
    </x:row>
    <x:row r="19987">
      <x:c r="B19987" s="5" t="str">
        <x:v>11154478465205002822</x:v>
      </x:c>
      <x:c r="C19987" s="44" t="str">
        <x:v>64129309</x:v>
      </x:c>
      <x:c r="F19987" s="45" t="str">
        <x:v>127-ELE02</x:v>
      </x:c>
      <x:c r="H19987" s="9" t="str">
        <x:v>Student_Center.SUbmeter_B_480</x:v>
      </x:c>
      <x:c r="I19987" s="49" t="str">
        <x:v>Use</x:v>
      </x:c>
      <x:c r="J19987" s="31" t="str">
        <x:v>15 Minutes</x:v>
      </x:c>
      <x:c r="K19987" s="32" t="str">
        <x:v>07-31-2023 23:15:00</x:v>
      </x:c>
      <x:c r="M19987" s="53" t="str">
        <x:v>2401038.0000000000000000</x:v>
      </x:c>
      <x:c r="N19987" s="33" t="str">
        <x:v/>
      </x:c>
    </x:row>
    <x:row r="19988">
      <x:c r="B19988" s="5" t="str">
        <x:v>5772062474928219640</x:v>
      </x:c>
      <x:c r="C19988" s="44" t="str">
        <x:v>64129310</x:v>
      </x:c>
      <x:c r="F19988" s="45" t="str">
        <x:v>127-ELE02</x:v>
      </x:c>
      <x:c r="H19988" s="9" t="str">
        <x:v>Student_Center.SUbmeter_B_480</x:v>
      </x:c>
      <x:c r="I19988" s="49" t="str">
        <x:v>Use</x:v>
      </x:c>
      <x:c r="J19988" s="31" t="str">
        <x:v>15 Minutes</x:v>
      </x:c>
      <x:c r="K19988" s="32" t="str">
        <x:v>07-31-2023 23:30:00</x:v>
      </x:c>
      <x:c r="M19988" s="53" t="str">
        <x:v>2401109.0000000000000000</x:v>
      </x:c>
      <x:c r="N19988" s="33" t="str">
        <x:v/>
      </x:c>
    </x:row>
    <x:row r="19989">
      <x:c r="B19989" s="5" t="str">
        <x:v>7496318489518839310</x:v>
      </x:c>
      <x:c r="C19989" s="44" t="str">
        <x:v>64129311</x:v>
      </x:c>
      <x:c r="F19989" s="45" t="str">
        <x:v>127-ELE02</x:v>
      </x:c>
      <x:c r="H19989" s="9" t="str">
        <x:v>Student_Center.SUbmeter_B_480</x:v>
      </x:c>
      <x:c r="I19989" s="49" t="str">
        <x:v>Use</x:v>
      </x:c>
      <x:c r="J19989" s="31" t="str">
        <x:v>15 Minutes</x:v>
      </x:c>
      <x:c r="K19989" s="32" t="str">
        <x:v>07-31-2023 23:45:00</x:v>
      </x:c>
      <x:c r="M19989" s="53" t="str">
        <x:v>2401179.0000000000000000</x:v>
      </x:c>
      <x:c r="N19989" s="33" t="str">
        <x:v/>
      </x:c>
    </x:row>
    <x:row r="19990">
      <x:c r="B19990" s="5" t="str">
        <x:v>16984784512833611956</x:v>
      </x:c>
      <x:c r="C19990" s="44" t="str">
        <x:v>64140666</x:v>
      </x:c>
      <x:c r="F19990" s="45" t="str">
        <x:v>127-ELE02</x:v>
      </x:c>
      <x:c r="H19990" s="9" t="str">
        <x:v>Student_Center.SUbmeter_B_480</x:v>
      </x:c>
      <x:c r="I19990" s="49" t="str">
        <x:v>Use</x:v>
      </x:c>
      <x:c r="J19990" s="31" t="str">
        <x:v>15 Minutes</x:v>
      </x:c>
      <x:c r="K19990" s="32" t="str">
        <x:v>08-01-2023 00:00:00</x:v>
      </x:c>
      <x:c r="M19990" s="53" t="str">
        <x:v>2401249.7500000000000000</x:v>
      </x:c>
      <x:c r="N19990" s="33" t="str">
        <x:v/>
      </x:c>
    </x:row>
    <x:row r="19991">
      <x:c r="B19991" s="5" t="str">
        <x:v>7716489744495094205</x:v>
      </x:c>
      <x:c r="C19991" s="44" t="str">
        <x:v>64140670</x:v>
      </x:c>
      <x:c r="F19991" s="45" t="str">
        <x:v>127-ELE02</x:v>
      </x:c>
      <x:c r="H19991" s="9" t="str">
        <x:v>Student_Center.SUbmeter_B_480</x:v>
      </x:c>
      <x:c r="I19991" s="49" t="str">
        <x:v>Use</x:v>
      </x:c>
      <x:c r="J19991" s="31" t="str">
        <x:v>15 Minutes</x:v>
      </x:c>
      <x:c r="K19991" s="32" t="str">
        <x:v>08-01-2023 00:15:00</x:v>
      </x:c>
      <x:c r="M19991" s="53" t="str">
        <x:v>2401319.7500000000000000</x:v>
      </x:c>
      <x:c r="N19991" s="33" t="str">
        <x:v/>
      </x:c>
    </x:row>
    <x:row r="19992">
      <x:c r="B19992" s="5" t="str">
        <x:v>12265905876635415994</x:v>
      </x:c>
      <x:c r="C19992" s="44" t="str">
        <x:v>64140674</x:v>
      </x:c>
      <x:c r="F19992" s="45" t="str">
        <x:v>127-ELE02</x:v>
      </x:c>
      <x:c r="H19992" s="9" t="str">
        <x:v>Student_Center.SUbmeter_B_480</x:v>
      </x:c>
      <x:c r="I19992" s="49" t="str">
        <x:v>Use</x:v>
      </x:c>
      <x:c r="J19992" s="31" t="str">
        <x:v>15 Minutes</x:v>
      </x:c>
      <x:c r="K19992" s="32" t="str">
        <x:v>08-01-2023 00:30:00</x:v>
      </x:c>
      <x:c r="M19992" s="53" t="str">
        <x:v>2401390.5000000000000000</x:v>
      </x:c>
      <x:c r="N19992" s="33" t="str">
        <x:v/>
      </x:c>
    </x:row>
    <x:row r="19993">
      <x:c r="B19993" s="5" t="str">
        <x:v>13683680096841161701</x:v>
      </x:c>
      <x:c r="C19993" s="44" t="str">
        <x:v>64140678</x:v>
      </x:c>
      <x:c r="F19993" s="45" t="str">
        <x:v>127-ELE02</x:v>
      </x:c>
      <x:c r="H19993" s="9" t="str">
        <x:v>Student_Center.SUbmeter_B_480</x:v>
      </x:c>
      <x:c r="I19993" s="49" t="str">
        <x:v>Use</x:v>
      </x:c>
      <x:c r="J19993" s="31" t="str">
        <x:v>15 Minutes</x:v>
      </x:c>
      <x:c r="K19993" s="32" t="str">
        <x:v>08-01-2023 00:45:00</x:v>
      </x:c>
      <x:c r="M19993" s="53" t="str">
        <x:v>2401459.7500000000000000</x:v>
      </x:c>
      <x:c r="N19993" s="33" t="str">
        <x:v/>
      </x:c>
    </x:row>
    <x:row r="19994">
      <x:c r="B19994" s="5" t="str">
        <x:v>15484571057652211042</x:v>
      </x:c>
      <x:c r="C19994" s="44" t="str">
        <x:v>64140682</x:v>
      </x:c>
      <x:c r="F19994" s="45" t="str">
        <x:v>127-ELE02</x:v>
      </x:c>
      <x:c r="H19994" s="9" t="str">
        <x:v>Student_Center.SUbmeter_B_480</x:v>
      </x:c>
      <x:c r="I19994" s="49" t="str">
        <x:v>Use</x:v>
      </x:c>
      <x:c r="J19994" s="31" t="str">
        <x:v>15 Minutes</x:v>
      </x:c>
      <x:c r="K19994" s="32" t="str">
        <x:v>08-01-2023 01:00:00</x:v>
      </x:c>
      <x:c r="M19994" s="53" t="str">
        <x:v>2401529.0000000000000000</x:v>
      </x:c>
      <x:c r="N19994" s="33" t="str">
        <x:v/>
      </x:c>
    </x:row>
    <x:row r="19995">
      <x:c r="B19995" s="5" t="str">
        <x:v>1393899956992087675</x:v>
      </x:c>
      <x:c r="C19995" s="44" t="str">
        <x:v>64140686</x:v>
      </x:c>
      <x:c r="F19995" s="45" t="str">
        <x:v>127-ELE02</x:v>
      </x:c>
      <x:c r="H19995" s="9" t="str">
        <x:v>Student_Center.SUbmeter_B_480</x:v>
      </x:c>
      <x:c r="I19995" s="49" t="str">
        <x:v>Use</x:v>
      </x:c>
      <x:c r="J19995" s="31" t="str">
        <x:v>15 Minutes</x:v>
      </x:c>
      <x:c r="K19995" s="32" t="str">
        <x:v>08-01-2023 01:15:00</x:v>
      </x:c>
      <x:c r="M19995" s="53" t="str">
        <x:v>2401599.0000000000000000</x:v>
      </x:c>
      <x:c r="N19995" s="33" t="str">
        <x:v/>
      </x:c>
    </x:row>
    <x:row r="19996">
      <x:c r="B19996" s="5" t="str">
        <x:v>4768696537972075291</x:v>
      </x:c>
      <x:c r="C19996" s="44" t="str">
        <x:v>64140690</x:v>
      </x:c>
      <x:c r="F19996" s="45" t="str">
        <x:v>127-ELE02</x:v>
      </x:c>
      <x:c r="H19996" s="9" t="str">
        <x:v>Student_Center.SUbmeter_B_480</x:v>
      </x:c>
      <x:c r="I19996" s="49" t="str">
        <x:v>Use</x:v>
      </x:c>
      <x:c r="J19996" s="31" t="str">
        <x:v>15 Minutes</x:v>
      </x:c>
      <x:c r="K19996" s="32" t="str">
        <x:v>08-01-2023 01:30:00</x:v>
      </x:c>
      <x:c r="M19996" s="53" t="str">
        <x:v>2401668.2500000000000000</x:v>
      </x:c>
      <x:c r="N19996" s="33" t="str">
        <x:v/>
      </x:c>
    </x:row>
    <x:row r="19997">
      <x:c r="B19997" s="5" t="str">
        <x:v>3180118478108398015</x:v>
      </x:c>
      <x:c r="C19997" s="44" t="str">
        <x:v>64140694</x:v>
      </x:c>
      <x:c r="F19997" s="45" t="str">
        <x:v>127-ELE02</x:v>
      </x:c>
      <x:c r="H19997" s="9" t="str">
        <x:v>Student_Center.SUbmeter_B_480</x:v>
      </x:c>
      <x:c r="I19997" s="49" t="str">
        <x:v>Use</x:v>
      </x:c>
      <x:c r="J19997" s="31" t="str">
        <x:v>15 Minutes</x:v>
      </x:c>
      <x:c r="K19997" s="32" t="str">
        <x:v>08-01-2023 01:45:00</x:v>
      </x:c>
      <x:c r="M19997" s="53" t="str">
        <x:v>2401738.2500000000000000</x:v>
      </x:c>
      <x:c r="N19997" s="33" t="str">
        <x:v/>
      </x:c>
    </x:row>
    <x:row r="19998">
      <x:c r="B19998" s="5" t="str">
        <x:v>7871334478664501051</x:v>
      </x:c>
      <x:c r="C19998" s="44" t="str">
        <x:v>64140698</x:v>
      </x:c>
      <x:c r="F19998" s="45" t="str">
        <x:v>127-ELE02</x:v>
      </x:c>
      <x:c r="H19998" s="9" t="str">
        <x:v>Student_Center.SUbmeter_B_480</x:v>
      </x:c>
      <x:c r="I19998" s="49" t="str">
        <x:v>Use</x:v>
      </x:c>
      <x:c r="J19998" s="31" t="str">
        <x:v>15 Minutes</x:v>
      </x:c>
      <x:c r="K19998" s="32" t="str">
        <x:v>08-01-2023 02:00:00</x:v>
      </x:c>
      <x:c r="M19998" s="53" t="str">
        <x:v>2401807.0000000000000000</x:v>
      </x:c>
      <x:c r="N19998" s="33" t="str">
        <x:v/>
      </x:c>
    </x:row>
    <x:row r="19999">
      <x:c r="B19999" s="5" t="str">
        <x:v>1996042167559310421</x:v>
      </x:c>
      <x:c r="C19999" s="44" t="str">
        <x:v>64140702</x:v>
      </x:c>
      <x:c r="F19999" s="45" t="str">
        <x:v>127-ELE02</x:v>
      </x:c>
      <x:c r="H19999" s="9" t="str">
        <x:v>Student_Center.SUbmeter_B_480</x:v>
      </x:c>
      <x:c r="I19999" s="49" t="str">
        <x:v>Use</x:v>
      </x:c>
      <x:c r="J19999" s="31" t="str">
        <x:v>15 Minutes</x:v>
      </x:c>
      <x:c r="K19999" s="32" t="str">
        <x:v>08-01-2023 02:15:00</x:v>
      </x:c>
      <x:c r="M19999" s="53" t="str">
        <x:v>2401876.7500000000000000</x:v>
      </x:c>
      <x:c r="N19999" s="33" t="str">
        <x:v/>
      </x:c>
    </x:row>
    <x:row r="20000">
      <x:c r="B20000" s="5" t="str">
        <x:v>5974507115686859190</x:v>
      </x:c>
      <x:c r="C20000" s="44" t="str">
        <x:v>64140706</x:v>
      </x:c>
      <x:c r="F20000" s="45" t="str">
        <x:v>127-ELE02</x:v>
      </x:c>
      <x:c r="H20000" s="9" t="str">
        <x:v>Student_Center.SUbmeter_B_480</x:v>
      </x:c>
      <x:c r="I20000" s="49" t="str">
        <x:v>Use</x:v>
      </x:c>
      <x:c r="J20000" s="31" t="str">
        <x:v>15 Minutes</x:v>
      </x:c>
      <x:c r="K20000" s="32" t="str">
        <x:v>08-01-2023 02:30:00</x:v>
      </x:c>
      <x:c r="M20000" s="53" t="str">
        <x:v>2401945.5000000000000000</x:v>
      </x:c>
      <x:c r="N20000" s="33" t="str">
        <x:v/>
      </x:c>
    </x:row>
    <x:row r="20001">
      <x:c r="B20001" s="5" t="str">
        <x:v>5243613997877668382</x:v>
      </x:c>
      <x:c r="C20001" s="44" t="str">
        <x:v>64140710</x:v>
      </x:c>
      <x:c r="F20001" s="45" t="str">
        <x:v>127-ELE02</x:v>
      </x:c>
      <x:c r="H20001" s="9" t="str">
        <x:v>Student_Center.SUbmeter_B_480</x:v>
      </x:c>
      <x:c r="I20001" s="49" t="str">
        <x:v>Use</x:v>
      </x:c>
      <x:c r="J20001" s="31" t="str">
        <x:v>15 Minutes</x:v>
      </x:c>
      <x:c r="K20001" s="32" t="str">
        <x:v>08-01-2023 02:45:00</x:v>
      </x:c>
      <x:c r="M20001" s="53" t="str">
        <x:v>2402014.0000000000000000</x:v>
      </x:c>
      <x:c r="N20001" s="33" t="str">
        <x:v/>
      </x:c>
    </x:row>
    <x:row r="20002">
      <x:c r="B20002" s="5" t="str">
        <x:v>10194133165155740796</x:v>
      </x:c>
      <x:c r="C20002" s="44" t="str">
        <x:v>64140714</x:v>
      </x:c>
      <x:c r="F20002" s="45" t="str">
        <x:v>127-ELE02</x:v>
      </x:c>
      <x:c r="H20002" s="9" t="str">
        <x:v>Student_Center.SUbmeter_B_480</x:v>
      </x:c>
      <x:c r="I20002" s="49" t="str">
        <x:v>Use</x:v>
      </x:c>
      <x:c r="J20002" s="31" t="str">
        <x:v>15 Minutes</x:v>
      </x:c>
      <x:c r="K20002" s="32" t="str">
        <x:v>08-01-2023 03:00:00</x:v>
      </x:c>
      <x:c r="M20002" s="53" t="str">
        <x:v>2402083.0000000000000000</x:v>
      </x:c>
      <x:c r="N20002" s="33" t="str">
        <x:v/>
      </x:c>
    </x:row>
    <x:row r="20003">
      <x:c r="B20003" s="5" t="str">
        <x:v>498163139202050115</x:v>
      </x:c>
      <x:c r="C20003" s="44" t="str">
        <x:v>64140718</x:v>
      </x:c>
      <x:c r="F20003" s="45" t="str">
        <x:v>127-ELE02</x:v>
      </x:c>
      <x:c r="H20003" s="9" t="str">
        <x:v>Student_Center.SUbmeter_B_480</x:v>
      </x:c>
      <x:c r="I20003" s="49" t="str">
        <x:v>Use</x:v>
      </x:c>
      <x:c r="J20003" s="31" t="str">
        <x:v>15 Minutes</x:v>
      </x:c>
      <x:c r="K20003" s="32" t="str">
        <x:v>08-01-2023 03:15:00</x:v>
      </x:c>
      <x:c r="M20003" s="53" t="str">
        <x:v>2402151.5000000000000000</x:v>
      </x:c>
      <x:c r="N20003" s="33" t="str">
        <x:v/>
      </x:c>
    </x:row>
    <x:row r="20004">
      <x:c r="B20004" s="5" t="str">
        <x:v>3872959720182037731</x:v>
      </x:c>
      <x:c r="C20004" s="44" t="str">
        <x:v>64140722</x:v>
      </x:c>
      <x:c r="F20004" s="45" t="str">
        <x:v>127-ELE02</x:v>
      </x:c>
      <x:c r="H20004" s="9" t="str">
        <x:v>Student_Center.SUbmeter_B_480</x:v>
      </x:c>
      <x:c r="I20004" s="49" t="str">
        <x:v>Use</x:v>
      </x:c>
      <x:c r="J20004" s="31" t="str">
        <x:v>15 Minutes</x:v>
      </x:c>
      <x:c r="K20004" s="32" t="str">
        <x:v>08-01-2023 03:30:00</x:v>
      </x:c>
      <x:c r="M20004" s="53" t="str">
        <x:v>2402220.7500000000000000</x:v>
      </x:c>
      <x:c r="N20004" s="33" t="str">
        <x:v/>
      </x:c>
    </x:row>
    <x:row r="20005">
      <x:c r="B20005" s="5" t="str">
        <x:v>18392124210861585265</x:v>
      </x:c>
      <x:c r="C20005" s="44" t="str">
        <x:v>64140726</x:v>
      </x:c>
      <x:c r="F20005" s="45" t="str">
        <x:v>127-ELE02</x:v>
      </x:c>
      <x:c r="H20005" s="9" t="str">
        <x:v>Student_Center.SUbmeter_B_480</x:v>
      </x:c>
      <x:c r="I20005" s="49" t="str">
        <x:v>Use</x:v>
      </x:c>
      <x:c r="J20005" s="31" t="str">
        <x:v>15 Minutes</x:v>
      </x:c>
      <x:c r="K20005" s="32" t="str">
        <x:v>08-01-2023 03:45:00</x:v>
      </x:c>
      <x:c r="M20005" s="53" t="str">
        <x:v>2402289.2500000000000000</x:v>
      </x:c>
      <x:c r="N20005" s="33" t="str">
        <x:v/>
      </x:c>
    </x:row>
    <x:row r="20006">
      <x:c r="B20006" s="5" t="str">
        <x:v>4928883968021924899</x:v>
      </x:c>
      <x:c r="C20006" s="44" t="str">
        <x:v>64140730</x:v>
      </x:c>
      <x:c r="F20006" s="45" t="str">
        <x:v>127-ELE02</x:v>
      </x:c>
      <x:c r="H20006" s="9" t="str">
        <x:v>Student_Center.SUbmeter_B_480</x:v>
      </x:c>
      <x:c r="I20006" s="49" t="str">
        <x:v>Use</x:v>
      </x:c>
      <x:c r="J20006" s="31" t="str">
        <x:v>15 Minutes</x:v>
      </x:c>
      <x:c r="K20006" s="32" t="str">
        <x:v>08-01-2023 04:00:00</x:v>
      </x:c>
      <x:c r="M20006" s="53" t="str">
        <x:v>2402357.7500000000000000</x:v>
      </x:c>
      <x:c r="N20006" s="33" t="str">
        <x:v/>
      </x:c>
    </x:row>
    <x:row r="20007">
      <x:c r="B20007" s="5" t="str">
        <x:v>22305610798020998</x:v>
      </x:c>
      <x:c r="C20007" s="44" t="str">
        <x:v>64140734</x:v>
      </x:c>
      <x:c r="F20007" s="45" t="str">
        <x:v>127-ELE02</x:v>
      </x:c>
      <x:c r="H20007" s="9" t="str">
        <x:v>Student_Center.SUbmeter_B_480</x:v>
      </x:c>
      <x:c r="I20007" s="49" t="str">
        <x:v>Use</x:v>
      </x:c>
      <x:c r="J20007" s="31" t="str">
        <x:v>15 Minutes</x:v>
      </x:c>
      <x:c r="K20007" s="32" t="str">
        <x:v>08-01-2023 04:15:00</x:v>
      </x:c>
      <x:c r="M20007" s="53" t="str">
        <x:v>2402426.7500000000000000</x:v>
      </x:c>
      <x:c r="N20007" s="33" t="str">
        <x:v/>
      </x:c>
    </x:row>
    <x:row r="20008">
      <x:c r="B20008" s="5" t="str">
        <x:v>9945421591838675292</x:v>
      </x:c>
      <x:c r="C20008" s="44" t="str">
        <x:v>64140738</x:v>
      </x:c>
      <x:c r="F20008" s="45" t="str">
        <x:v>127-ELE02</x:v>
      </x:c>
      <x:c r="H20008" s="9" t="str">
        <x:v>Student_Center.SUbmeter_B_480</x:v>
      </x:c>
      <x:c r="I20008" s="49" t="str">
        <x:v>Use</x:v>
      </x:c>
      <x:c r="J20008" s="31" t="str">
        <x:v>15 Minutes</x:v>
      </x:c>
      <x:c r="K20008" s="32" t="str">
        <x:v>08-01-2023 04:30:00</x:v>
      </x:c>
      <x:c r="M20008" s="53" t="str">
        <x:v>2402495.5000000000000000</x:v>
      </x:c>
      <x:c r="N20008" s="33" t="str">
        <x:v/>
      </x:c>
    </x:row>
    <x:row r="20009">
      <x:c r="B20009" s="5" t="str">
        <x:v>11591914105027906540</x:v>
      </x:c>
      <x:c r="C20009" s="44" t="str">
        <x:v>64140742</x:v>
      </x:c>
      <x:c r="F20009" s="45" t="str">
        <x:v>127-ELE02</x:v>
      </x:c>
      <x:c r="H20009" s="9" t="str">
        <x:v>Student_Center.SUbmeter_B_480</x:v>
      </x:c>
      <x:c r="I20009" s="49" t="str">
        <x:v>Use</x:v>
      </x:c>
      <x:c r="J20009" s="31" t="str">
        <x:v>15 Minutes</x:v>
      </x:c>
      <x:c r="K20009" s="32" t="str">
        <x:v>08-01-2023 04:45:00</x:v>
      </x:c>
      <x:c r="M20009" s="53" t="str">
        <x:v>2402564.2500000000000000</x:v>
      </x:c>
      <x:c r="N20009" s="33" t="str">
        <x:v/>
      </x:c>
    </x:row>
    <x:row r="20010">
      <x:c r="B20010" s="5" t="str">
        <x:v>7279781942032646804</x:v>
      </x:c>
      <x:c r="C20010" s="44" t="str">
        <x:v>64140746</x:v>
      </x:c>
      <x:c r="F20010" s="45" t="str">
        <x:v>127-ELE02</x:v>
      </x:c>
      <x:c r="H20010" s="9" t="str">
        <x:v>Student_Center.SUbmeter_B_480</x:v>
      </x:c>
      <x:c r="I20010" s="49" t="str">
        <x:v>Use</x:v>
      </x:c>
      <x:c r="J20010" s="31" t="str">
        <x:v>15 Minutes</x:v>
      </x:c>
      <x:c r="K20010" s="32" t="str">
        <x:v>08-01-2023 05:00:00</x:v>
      </x:c>
      <x:c r="M20010" s="53" t="str">
        <x:v>2402632.2500000000000000</x:v>
      </x:c>
      <x:c r="N20010" s="33" t="str">
        <x:v/>
      </x:c>
    </x:row>
    <x:row r="20011">
      <x:c r="B20011" s="5" t="str">
        <x:v>378834742525038575</x:v>
      </x:c>
      <x:c r="C20011" s="44" t="str">
        <x:v>64140750</x:v>
      </x:c>
      <x:c r="F20011" s="45" t="str">
        <x:v>127-ELE02</x:v>
      </x:c>
      <x:c r="H20011" s="9" t="str">
        <x:v>Student_Center.SUbmeter_B_480</x:v>
      </x:c>
      <x:c r="I20011" s="49" t="str">
        <x:v>Use</x:v>
      </x:c>
      <x:c r="J20011" s="31" t="str">
        <x:v>15 Minutes</x:v>
      </x:c>
      <x:c r="K20011" s="32" t="str">
        <x:v>08-01-2023 05:15:00</x:v>
      </x:c>
      <x:c r="M20011" s="53" t="str">
        <x:v>2402701.0000000000000000</x:v>
      </x:c>
      <x:c r="N20011" s="33" t="str">
        <x:v/>
      </x:c>
    </x:row>
    <x:row r="20012">
      <x:c r="B20012" s="5" t="str">
        <x:v>17377999064892972191</x:v>
      </x:c>
      <x:c r="C20012" s="44" t="str">
        <x:v>64140754</x:v>
      </x:c>
      <x:c r="F20012" s="45" t="str">
        <x:v>127-ELE02</x:v>
      </x:c>
      <x:c r="H20012" s="9" t="str">
        <x:v>Student_Center.SUbmeter_B_480</x:v>
      </x:c>
      <x:c r="I20012" s="49" t="str">
        <x:v>Use</x:v>
      </x:c>
      <x:c r="J20012" s="31" t="str">
        <x:v>15 Minutes</x:v>
      </x:c>
      <x:c r="K20012" s="32" t="str">
        <x:v>08-01-2023 05:30:00</x:v>
      </x:c>
      <x:c r="M20012" s="53" t="str">
        <x:v>2402770.2500000000000000</x:v>
      </x:c>
      <x:c r="N20012" s="33" t="str">
        <x:v/>
      </x:c>
    </x:row>
    <x:row r="20013">
      <x:c r="B20013" s="5" t="str">
        <x:v>15789421005029294915</x:v>
      </x:c>
      <x:c r="C20013" s="44" t="str">
        <x:v>64140758</x:v>
      </x:c>
      <x:c r="F20013" s="45" t="str">
        <x:v>127-ELE02</x:v>
      </x:c>
      <x:c r="H20013" s="9" t="str">
        <x:v>Student_Center.SUbmeter_B_480</x:v>
      </x:c>
      <x:c r="I20013" s="49" t="str">
        <x:v>Use</x:v>
      </x:c>
      <x:c r="J20013" s="31" t="str">
        <x:v>15 Minutes</x:v>
      </x:c>
      <x:c r="K20013" s="32" t="str">
        <x:v>08-01-2023 05:45:00</x:v>
      </x:c>
      <x:c r="M20013" s="53" t="str">
        <x:v>2402840.2500000000000000</x:v>
      </x:c>
      <x:c r="N20013" s="33" t="str">
        <x:v/>
      </x:c>
    </x:row>
    <x:row r="20014">
      <x:c r="B20014" s="5" t="str">
        <x:v>17653881503170646929</x:v>
      </x:c>
      <x:c r="C20014" s="44" t="str">
        <x:v>64140762</x:v>
      </x:c>
      <x:c r="F20014" s="45" t="str">
        <x:v>127-ELE02</x:v>
      </x:c>
      <x:c r="H20014" s="9" t="str">
        <x:v>Student_Center.SUbmeter_B_480</x:v>
      </x:c>
      <x:c r="I20014" s="49" t="str">
        <x:v>Use</x:v>
      </x:c>
      <x:c r="J20014" s="31" t="str">
        <x:v>15 Minutes</x:v>
      </x:c>
      <x:c r="K20014" s="32" t="str">
        <x:v>08-01-2023 06:00:00</x:v>
      </x:c>
      <x:c r="M20014" s="53" t="str">
        <x:v>2402909.7500000000000000</x:v>
      </x:c>
      <x:c r="N20014" s="33" t="str">
        <x:v/>
      </x:c>
    </x:row>
    <x:row r="20015">
      <x:c r="B20015" s="5" t="str">
        <x:v>9248558268701659709</x:v>
      </x:c>
      <x:c r="C20015" s="44" t="str">
        <x:v>64140766</x:v>
      </x:c>
      <x:c r="F20015" s="45" t="str">
        <x:v>127-ELE02</x:v>
      </x:c>
      <x:c r="H20015" s="9" t="str">
        <x:v>Student_Center.SUbmeter_B_480</x:v>
      </x:c>
      <x:c r="I20015" s="49" t="str">
        <x:v>Use</x:v>
      </x:c>
      <x:c r="J20015" s="31" t="str">
        <x:v>15 Minutes</x:v>
      </x:c>
      <x:c r="K20015" s="32" t="str">
        <x:v>08-01-2023 06:15:00</x:v>
      </x:c>
      <x:c r="M20015" s="53" t="str">
        <x:v>2402979.5000000000000000</x:v>
      </x:c>
      <x:c r="N20015" s="33" t="str">
        <x:v/>
      </x:c>
    </x:row>
    <x:row r="20016">
      <x:c r="B20016" s="5" t="str">
        <x:v>4872269369782892764</x:v>
      </x:c>
      <x:c r="C20016" s="44" t="str">
        <x:v>64140770</x:v>
      </x:c>
      <x:c r="F20016" s="45" t="str">
        <x:v>127-ELE02</x:v>
      </x:c>
      <x:c r="H20016" s="9" t="str">
        <x:v>Student_Center.SUbmeter_B_480</x:v>
      </x:c>
      <x:c r="I20016" s="49" t="str">
        <x:v>Use</x:v>
      </x:c>
      <x:c r="J20016" s="31" t="str">
        <x:v>15 Minutes</x:v>
      </x:c>
      <x:c r="K20016" s="32" t="str">
        <x:v>08-01-2023 06:30:00</x:v>
      </x:c>
      <x:c r="M20016" s="53" t="str">
        <x:v>2403050.5000000000000000</x:v>
      </x:c>
      <x:c r="N20016" s="33" t="str">
        <x:v/>
      </x:c>
    </x:row>
    <x:row r="20017">
      <x:c r="B20017" s="5" t="str">
        <x:v>916343741088305966</x:v>
      </x:c>
      <x:c r="C20017" s="44" t="str">
        <x:v>64140774</x:v>
      </x:c>
      <x:c r="F20017" s="45" t="str">
        <x:v>127-ELE02</x:v>
      </x:c>
      <x:c r="H20017" s="9" t="str">
        <x:v>Student_Center.SUbmeter_B_480</x:v>
      </x:c>
      <x:c r="I20017" s="49" t="str">
        <x:v>Use</x:v>
      </x:c>
      <x:c r="J20017" s="31" t="str">
        <x:v>15 Minutes</x:v>
      </x:c>
      <x:c r="K20017" s="32" t="str">
        <x:v>08-01-2023 06:45:00</x:v>
      </x:c>
      <x:c r="M20017" s="53" t="str">
        <x:v>2403121.7500000000000000</x:v>
      </x:c>
      <x:c r="N20017" s="33" t="str">
        <x:v/>
      </x:c>
    </x:row>
    <x:row r="20018">
      <x:c r="B20018" s="5" t="str">
        <x:v>17292255171816618410</x:v>
      </x:c>
      <x:c r="C20018" s="44" t="str">
        <x:v>64140778</x:v>
      </x:c>
      <x:c r="F20018" s="45" t="str">
        <x:v>127-ELE02</x:v>
      </x:c>
      <x:c r="H20018" s="9" t="str">
        <x:v>Student_Center.SUbmeter_B_480</x:v>
      </x:c>
      <x:c r="I20018" s="49" t="str">
        <x:v>Use</x:v>
      </x:c>
      <x:c r="J20018" s="31" t="str">
        <x:v>15 Minutes</x:v>
      </x:c>
      <x:c r="K20018" s="32" t="str">
        <x:v>08-01-2023 07:00:00</x:v>
      </x:c>
      <x:c r="M20018" s="53" t="str">
        <x:v>2403193.2500000000000000</x:v>
      </x:c>
      <x:c r="N20018" s="33" t="str">
        <x:v/>
      </x:c>
    </x:row>
    <x:row r="20019">
      <x:c r="B20019" s="5" t="str">
        <x:v>427173419310578285</x:v>
      </x:c>
      <x:c r="C20019" s="44" t="str">
        <x:v>64140782</x:v>
      </x:c>
      <x:c r="F20019" s="45" t="str">
        <x:v>127-ELE02</x:v>
      </x:c>
      <x:c r="H20019" s="9" t="str">
        <x:v>Student_Center.SUbmeter_B_480</x:v>
      </x:c>
      <x:c r="I20019" s="49" t="str">
        <x:v>Use</x:v>
      </x:c>
      <x:c r="J20019" s="31" t="str">
        <x:v>15 Minutes</x:v>
      </x:c>
      <x:c r="K20019" s="32" t="str">
        <x:v>08-01-2023 07:15:00</x:v>
      </x:c>
      <x:c r="M20019" s="53" t="str">
        <x:v>2403265.5000000000000000</x:v>
      </x:c>
      <x:c r="N20019" s="33" t="str">
        <x:v/>
      </x:c>
    </x:row>
    <x:row r="20020">
      <x:c r="B20020" s="5" t="str">
        <x:v>11992291690687897407</x:v>
      </x:c>
      <x:c r="C20020" s="44" t="str">
        <x:v>64140786</x:v>
      </x:c>
      <x:c r="F20020" s="45" t="str">
        <x:v>127-ELE02</x:v>
      </x:c>
      <x:c r="H20020" s="9" t="str">
        <x:v>Student_Center.SUbmeter_B_480</x:v>
      </x:c>
      <x:c r="I20020" s="49" t="str">
        <x:v>Use</x:v>
      </x:c>
      <x:c r="J20020" s="31" t="str">
        <x:v>15 Minutes</x:v>
      </x:c>
      <x:c r="K20020" s="32" t="str">
        <x:v>08-01-2023 07:30:00</x:v>
      </x:c>
      <x:c r="M20020" s="53" t="str">
        <x:v>2403338.5000000000000000</x:v>
      </x:c>
      <x:c r="N20020" s="33" t="str">
        <x:v/>
      </x:c>
    </x:row>
    <x:row r="20021">
      <x:c r="B20021" s="5" t="str">
        <x:v>13429693578327689245</x:v>
      </x:c>
      <x:c r="C20021" s="44" t="str">
        <x:v>64140790</x:v>
      </x:c>
      <x:c r="F20021" s="45" t="str">
        <x:v>127-ELE02</x:v>
      </x:c>
      <x:c r="H20021" s="9" t="str">
        <x:v>Student_Center.SUbmeter_B_480</x:v>
      </x:c>
      <x:c r="I20021" s="49" t="str">
        <x:v>Use</x:v>
      </x:c>
      <x:c r="J20021" s="31" t="str">
        <x:v>15 Minutes</x:v>
      </x:c>
      <x:c r="K20021" s="32" t="str">
        <x:v>08-01-2023 07:45:00</x:v>
      </x:c>
      <x:c r="M20021" s="53" t="str">
        <x:v>2403411.7500000000000000</x:v>
      </x:c>
      <x:c r="N20021" s="33" t="str">
        <x:v/>
      </x:c>
    </x:row>
    <x:row r="20022">
      <x:c r="B20022" s="5" t="str">
        <x:v>17994861530066903323</x:v>
      </x:c>
      <x:c r="C20022" s="44" t="str">
        <x:v>64140794</x:v>
      </x:c>
      <x:c r="F20022" s="45" t="str">
        <x:v>127-ELE02</x:v>
      </x:c>
      <x:c r="H20022" s="9" t="str">
        <x:v>Student_Center.SUbmeter_B_480</x:v>
      </x:c>
      <x:c r="I20022" s="49" t="str">
        <x:v>Use</x:v>
      </x:c>
      <x:c r="J20022" s="31" t="str">
        <x:v>15 Minutes</x:v>
      </x:c>
      <x:c r="K20022" s="32" t="str">
        <x:v>08-01-2023 08:00:00</x:v>
      </x:c>
      <x:c r="M20022" s="53" t="str">
        <x:v>2403485.2500000000000000</x:v>
      </x:c>
      <x:c r="N20022" s="33" t="str">
        <x:v/>
      </x:c>
    </x:row>
    <x:row r="20023">
      <x:c r="B20023" s="5" t="str">
        <x:v>11231540585934580931</x:v>
      </x:c>
      <x:c r="C20023" s="44" t="str">
        <x:v>64140798</x:v>
      </x:c>
      <x:c r="F20023" s="45" t="str">
        <x:v>127-ELE02</x:v>
      </x:c>
      <x:c r="H20023" s="9" t="str">
        <x:v>Student_Center.SUbmeter_B_480</x:v>
      </x:c>
      <x:c r="I20023" s="49" t="str">
        <x:v>Use</x:v>
      </x:c>
      <x:c r="J20023" s="31" t="str">
        <x:v>15 Minutes</x:v>
      </x:c>
      <x:c r="K20023" s="32" t="str">
        <x:v>08-01-2023 08:15:00</x:v>
      </x:c>
      <x:c r="M20023" s="53" t="str">
        <x:v>2403559.2500000000000000</x:v>
      </x:c>
      <x:c r="N20023" s="33" t="str">
        <x:v/>
      </x:c>
    </x:row>
    <x:row r="20024">
      <x:c r="B20024" s="5" t="str">
        <x:v>12876941590448084816</x:v>
      </x:c>
      <x:c r="C20024" s="44" t="str">
        <x:v>64140802</x:v>
      </x:c>
      <x:c r="F20024" s="45" t="str">
        <x:v>127-ELE02</x:v>
      </x:c>
      <x:c r="H20024" s="9" t="str">
        <x:v>Student_Center.SUbmeter_B_480</x:v>
      </x:c>
      <x:c r="I20024" s="49" t="str">
        <x:v>Use</x:v>
      </x:c>
      <x:c r="J20024" s="31" t="str">
        <x:v>15 Minutes</x:v>
      </x:c>
      <x:c r="K20024" s="32" t="str">
        <x:v>08-01-2023 08:30:00</x:v>
      </x:c>
      <x:c r="M20024" s="53" t="str">
        <x:v>2403633.7500000000000000</x:v>
      </x:c>
      <x:c r="N20024" s="33" t="str">
        <x:v/>
      </x:c>
    </x:row>
    <x:row r="20025">
      <x:c r="B20025" s="5" t="str">
        <x:v>1459616404887360360</x:v>
      </x:c>
      <x:c r="C20025" s="44" t="str">
        <x:v>64140806</x:v>
      </x:c>
      <x:c r="F20025" s="45" t="str">
        <x:v>127-ELE02</x:v>
      </x:c>
      <x:c r="H20025" s="9" t="str">
        <x:v>Student_Center.SUbmeter_B_480</x:v>
      </x:c>
      <x:c r="I20025" s="49" t="str">
        <x:v>Use</x:v>
      </x:c>
      <x:c r="J20025" s="31" t="str">
        <x:v>15 Minutes</x:v>
      </x:c>
      <x:c r="K20025" s="32" t="str">
        <x:v>08-01-2023 08:45:00</x:v>
      </x:c>
      <x:c r="M20025" s="53" t="str">
        <x:v>2403709.0000000000000000</x:v>
      </x:c>
      <x:c r="N20025" s="33" t="str">
        <x:v/>
      </x:c>
    </x:row>
    <x:row r="20026">
      <x:c r="B20026" s="5" t="str">
        <x:v>16582721096311846169</x:v>
      </x:c>
      <x:c r="C20026" s="44" t="str">
        <x:v>64140810</x:v>
      </x:c>
      <x:c r="F20026" s="45" t="str">
        <x:v>127-ELE02</x:v>
      </x:c>
      <x:c r="H20026" s="9" t="str">
        <x:v>Student_Center.SUbmeter_B_480</x:v>
      </x:c>
      <x:c r="I20026" s="49" t="str">
        <x:v>Use</x:v>
      </x:c>
      <x:c r="J20026" s="31" t="str">
        <x:v>15 Minutes</x:v>
      </x:c>
      <x:c r="K20026" s="32" t="str">
        <x:v>08-01-2023 09:00:00</x:v>
      </x:c>
      <x:c r="M20026" s="53" t="str">
        <x:v>2403787.0000000000000000</x:v>
      </x:c>
      <x:c r="N20026" s="33" t="str">
        <x:v/>
      </x:c>
    </x:row>
    <x:row r="20027">
      <x:c r="B20027" s="5" t="str">
        <x:v>11081700897999644522</x:v>
      </x:c>
      <x:c r="C20027" s="44" t="str">
        <x:v>64140814</x:v>
      </x:c>
      <x:c r="F20027" s="45" t="str">
        <x:v>127-ELE02</x:v>
      </x:c>
      <x:c r="H20027" s="9" t="str">
        <x:v>Student_Center.SUbmeter_B_480</x:v>
      </x:c>
      <x:c r="I20027" s="49" t="str">
        <x:v>Use</x:v>
      </x:c>
      <x:c r="J20027" s="31" t="str">
        <x:v>15 Minutes</x:v>
      </x:c>
      <x:c r="K20027" s="32" t="str">
        <x:v>08-01-2023 09:15:00</x:v>
      </x:c>
      <x:c r="M20027" s="53" t="str">
        <x:v>2403865.0000000000000000</x:v>
      </x:c>
      <x:c r="N20027" s="33" t="str">
        <x:v/>
      </x:c>
    </x:row>
    <x:row r="20028">
      <x:c r="B20028" s="5" t="str">
        <x:v>10626985064838425868</x:v>
      </x:c>
      <x:c r="C20028" s="44" t="str">
        <x:v>64140818</x:v>
      </x:c>
      <x:c r="F20028" s="45" t="str">
        <x:v>127-ELE02</x:v>
      </x:c>
      <x:c r="H20028" s="9" t="str">
        <x:v>Student_Center.SUbmeter_B_480</x:v>
      </x:c>
      <x:c r="I20028" s="49" t="str">
        <x:v>Use</x:v>
      </x:c>
      <x:c r="J20028" s="31" t="str">
        <x:v>15 Minutes</x:v>
      </x:c>
      <x:c r="K20028" s="32" t="str">
        <x:v>08-01-2023 09:30:00</x:v>
      </x:c>
      <x:c r="M20028" s="53" t="str">
        <x:v>2403944.5000000000000000</x:v>
      </x:c>
      <x:c r="N20028" s="33" t="str">
        <x:v/>
      </x:c>
    </x:row>
    <x:row r="20029">
      <x:c r="B20029" s="5" t="str">
        <x:v>11148259031931603784</x:v>
      </x:c>
      <x:c r="C20029" s="44" t="str">
        <x:v>64140822</x:v>
      </x:c>
      <x:c r="F20029" s="45" t="str">
        <x:v>127-ELE02</x:v>
      </x:c>
      <x:c r="H20029" s="9" t="str">
        <x:v>Student_Center.SUbmeter_B_480</x:v>
      </x:c>
      <x:c r="I20029" s="49" t="str">
        <x:v>Use</x:v>
      </x:c>
      <x:c r="J20029" s="31" t="str">
        <x:v>15 Minutes</x:v>
      </x:c>
      <x:c r="K20029" s="32" t="str">
        <x:v>08-01-2023 09:45:00</x:v>
      </x:c>
      <x:c r="M20029" s="53" t="str">
        <x:v>2404023.5000000000000000</x:v>
      </x:c>
      <x:c r="N20029" s="33" t="str">
        <x:v/>
      </x:c>
    </x:row>
    <x:row r="20030">
      <x:c r="B20030" s="5" t="str">
        <x:v>16736302018626813585</x:v>
      </x:c>
      <x:c r="C20030" s="44" t="str">
        <x:v>64140826</x:v>
      </x:c>
      <x:c r="F20030" s="45" t="str">
        <x:v>127-ELE02</x:v>
      </x:c>
      <x:c r="H20030" s="9" t="str">
        <x:v>Student_Center.SUbmeter_B_480</x:v>
      </x:c>
      <x:c r="I20030" s="49" t="str">
        <x:v>Use</x:v>
      </x:c>
      <x:c r="J20030" s="31" t="str">
        <x:v>15 Minutes</x:v>
      </x:c>
      <x:c r="K20030" s="32" t="str">
        <x:v>08-01-2023 10:00:00</x:v>
      </x:c>
      <x:c r="M20030" s="53" t="str">
        <x:v>2404101.7500000000000000</x:v>
      </x:c>
      <x:c r="N20030" s="33" t="str">
        <x:v/>
      </x:c>
    </x:row>
    <x:row r="20031">
      <x:c r="B20031" s="5" t="str">
        <x:v>17607608110842890393</x:v>
      </x:c>
      <x:c r="C20031" s="44" t="str">
        <x:v>64140830</x:v>
      </x:c>
      <x:c r="F20031" s="45" t="str">
        <x:v>127-ELE02</x:v>
      </x:c>
      <x:c r="H20031" s="9" t="str">
        <x:v>Student_Center.SUbmeter_B_480</x:v>
      </x:c>
      <x:c r="I20031" s="49" t="str">
        <x:v>Use</x:v>
      </x:c>
      <x:c r="J20031" s="31" t="str">
        <x:v>15 Minutes</x:v>
      </x:c>
      <x:c r="K20031" s="32" t="str">
        <x:v>08-01-2023 10:15:00</x:v>
      </x:c>
      <x:c r="M20031" s="53" t="str">
        <x:v>2404181.2500000000000000</x:v>
      </x:c>
      <x:c r="N20031" s="33" t="str">
        <x:v/>
      </x:c>
    </x:row>
    <x:row r="20032">
      <x:c r="B20032" s="5" t="str">
        <x:v>9180887738893043050</x:v>
      </x:c>
      <x:c r="C20032" s="44" t="str">
        <x:v>64140834</x:v>
      </x:c>
      <x:c r="F20032" s="45" t="str">
        <x:v>127-ELE02</x:v>
      </x:c>
      <x:c r="H20032" s="9" t="str">
        <x:v>Student_Center.SUbmeter_B_480</x:v>
      </x:c>
      <x:c r="I20032" s="49" t="str">
        <x:v>Use</x:v>
      </x:c>
      <x:c r="J20032" s="31" t="str">
        <x:v>15 Minutes</x:v>
      </x:c>
      <x:c r="K20032" s="32" t="str">
        <x:v>08-01-2023 10:30:00</x:v>
      </x:c>
      <x:c r="M20032" s="53" t="str">
        <x:v>2404261.0000000000000000</x:v>
      </x:c>
      <x:c r="N20032" s="33" t="str">
        <x:v/>
      </x:c>
    </x:row>
    <x:row r="20033">
      <x:c r="B20033" s="5" t="str">
        <x:v>8532828746640930856</x:v>
      </x:c>
      <x:c r="C20033" s="44" t="str">
        <x:v>64140838</x:v>
      </x:c>
      <x:c r="F20033" s="45" t="str">
        <x:v>127-ELE02</x:v>
      </x:c>
      <x:c r="H20033" s="9" t="str">
        <x:v>Student_Center.SUbmeter_B_480</x:v>
      </x:c>
      <x:c r="I20033" s="49" t="str">
        <x:v>Use</x:v>
      </x:c>
      <x:c r="J20033" s="31" t="str">
        <x:v>15 Minutes</x:v>
      </x:c>
      <x:c r="K20033" s="32" t="str">
        <x:v>08-01-2023 10:45:00</x:v>
      </x:c>
      <x:c r="M20033" s="53" t="str">
        <x:v>2404339.7500000000000000</x:v>
      </x:c>
      <x:c r="N20033" s="33" t="str">
        <x:v/>
      </x:c>
    </x:row>
    <x:row r="20034">
      <x:c r="B20034" s="5" t="str">
        <x:v>2894186646093789791</x:v>
      </x:c>
      <x:c r="C20034" s="44" t="str">
        <x:v>64140842</x:v>
      </x:c>
      <x:c r="F20034" s="45" t="str">
        <x:v>127-ELE02</x:v>
      </x:c>
      <x:c r="H20034" s="9" t="str">
        <x:v>Student_Center.SUbmeter_B_480</x:v>
      </x:c>
      <x:c r="I20034" s="49" t="str">
        <x:v>Use</x:v>
      </x:c>
      <x:c r="J20034" s="31" t="str">
        <x:v>15 Minutes</x:v>
      </x:c>
      <x:c r="K20034" s="32" t="str">
        <x:v>08-01-2023 11:00:00</x:v>
      </x:c>
      <x:c r="M20034" s="53" t="str">
        <x:v>2404420.5000000000000000</x:v>
      </x:c>
      <x:c r="N20034" s="33" t="str">
        <x:v/>
      </x:c>
    </x:row>
    <x:row r="20035">
      <x:c r="B20035" s="5" t="str">
        <x:v>16790563250020456863</x:v>
      </x:c>
      <x:c r="C20035" s="44" t="str">
        <x:v>64140846</x:v>
      </x:c>
      <x:c r="F20035" s="45" t="str">
        <x:v>127-ELE02</x:v>
      </x:c>
      <x:c r="H20035" s="9" t="str">
        <x:v>Student_Center.SUbmeter_B_480</x:v>
      </x:c>
      <x:c r="I20035" s="49" t="str">
        <x:v>Use</x:v>
      </x:c>
      <x:c r="J20035" s="31" t="str">
        <x:v>15 Minutes</x:v>
      </x:c>
      <x:c r="K20035" s="32" t="str">
        <x:v>08-01-2023 11:15:00</x:v>
      </x:c>
      <x:c r="M20035" s="53" t="str">
        <x:v>2404500.7500000000000000</x:v>
      </x:c>
      <x:c r="N20035" s="33" t="str">
        <x:v/>
      </x:c>
    </x:row>
    <x:row r="20036">
      <x:c r="B20036" s="5" t="str">
        <x:v>9946777499869101195</x:v>
      </x:c>
      <x:c r="C20036" s="44" t="str">
        <x:v>64140850</x:v>
      </x:c>
      <x:c r="F20036" s="45" t="str">
        <x:v>127-ELE02</x:v>
      </x:c>
      <x:c r="H20036" s="9" t="str">
        <x:v>Student_Center.SUbmeter_B_480</x:v>
      </x:c>
      <x:c r="I20036" s="49" t="str">
        <x:v>Use</x:v>
      </x:c>
      <x:c r="J20036" s="31" t="str">
        <x:v>15 Minutes</x:v>
      </x:c>
      <x:c r="K20036" s="32" t="str">
        <x:v>08-01-2023 11:30:00</x:v>
      </x:c>
      <x:c r="M20036" s="53" t="str">
        <x:v>2404581.5000000000000000</x:v>
      </x:c>
      <x:c r="N20036" s="33" t="str">
        <x:v/>
      </x:c>
    </x:row>
    <x:row r="20037">
      <x:c r="B20037" s="5" t="str">
        <x:v>742405788657814587</x:v>
      </x:c>
      <x:c r="C20037" s="44" t="str">
        <x:v>64140854</x:v>
      </x:c>
      <x:c r="F20037" s="45" t="str">
        <x:v>127-ELE02</x:v>
      </x:c>
      <x:c r="H20037" s="9" t="str">
        <x:v>Student_Center.SUbmeter_B_480</x:v>
      </x:c>
      <x:c r="I20037" s="49" t="str">
        <x:v>Use</x:v>
      </x:c>
      <x:c r="J20037" s="31" t="str">
        <x:v>15 Minutes</x:v>
      </x:c>
      <x:c r="K20037" s="32" t="str">
        <x:v>08-01-2023 11:45:00</x:v>
      </x:c>
      <x:c r="M20037" s="53" t="str">
        <x:v>2404663.0000000000000000</x:v>
      </x:c>
      <x:c r="N20037" s="33" t="str">
        <x:v/>
      </x:c>
    </x:row>
    <x:row r="20038">
      <x:c r="B20038" s="5" t="str">
        <x:v>18269875591552812019</x:v>
      </x:c>
      <x:c r="C20038" s="44" t="str">
        <x:v>64151525</x:v>
      </x:c>
      <x:c r="F20038" s="45" t="str">
        <x:v>127-ELE02</x:v>
      </x:c>
      <x:c r="H20038" s="9" t="str">
        <x:v>Student_Center.SUbmeter_B_480</x:v>
      </x:c>
      <x:c r="I20038" s="49" t="str">
        <x:v>Use</x:v>
      </x:c>
      <x:c r="J20038" s="31" t="str">
        <x:v>15 Minutes</x:v>
      </x:c>
      <x:c r="K20038" s="32" t="str">
        <x:v>08-01-2023 12:00:00</x:v>
      </x:c>
      <x:c r="M20038" s="53" t="str">
        <x:v>2404745.0000000000000000</x:v>
      </x:c>
      <x:c r="N20038" s="33" t="str">
        <x:v/>
      </x:c>
    </x:row>
    <x:row r="20039">
      <x:c r="B20039" s="5" t="str">
        <x:v>172903881783369897</x:v>
      </x:c>
      <x:c r="C20039" s="44" t="str">
        <x:v>64151526</x:v>
      </x:c>
      <x:c r="F20039" s="45" t="str">
        <x:v>127-ELE02</x:v>
      </x:c>
      <x:c r="H20039" s="9" t="str">
        <x:v>Student_Center.SUbmeter_B_480</x:v>
      </x:c>
      <x:c r="I20039" s="49" t="str">
        <x:v>Use</x:v>
      </x:c>
      <x:c r="J20039" s="31" t="str">
        <x:v>15 Minutes</x:v>
      </x:c>
      <x:c r="K20039" s="32" t="str">
        <x:v>08-01-2023 12:15:00</x:v>
      </x:c>
      <x:c r="M20039" s="53" t="str">
        <x:v>2404826.5000000000000000</x:v>
      </x:c>
      <x:c r="N20039" s="33" t="str">
        <x:v/>
      </x:c>
    </x:row>
    <x:row r="20040">
      <x:c r="B20040" s="5" t="str">
        <x:v>13301155022343369474</x:v>
      </x:c>
      <x:c r="C20040" s="44" t="str">
        <x:v>64151527</x:v>
      </x:c>
      <x:c r="F20040" s="45" t="str">
        <x:v>127-ELE02</x:v>
      </x:c>
      <x:c r="H20040" s="9" t="str">
        <x:v>Student_Center.SUbmeter_B_480</x:v>
      </x:c>
      <x:c r="I20040" s="49" t="str">
        <x:v>Use</x:v>
      </x:c>
      <x:c r="J20040" s="31" t="str">
        <x:v>15 Minutes</x:v>
      </x:c>
      <x:c r="K20040" s="32" t="str">
        <x:v>08-01-2023 12:30:00</x:v>
      </x:c>
      <x:c r="M20040" s="53" t="str">
        <x:v>2404909.0000000000000000</x:v>
      </x:c>
      <x:c r="N20040" s="33" t="str">
        <x:v/>
      </x:c>
    </x:row>
    <x:row r="20041">
      <x:c r="B20041" s="5" t="str">
        <x:v>10007922075474675996</x:v>
      </x:c>
      <x:c r="C20041" s="44" t="str">
        <x:v>64151528</x:v>
      </x:c>
      <x:c r="F20041" s="45" t="str">
        <x:v>127-ELE02</x:v>
      </x:c>
      <x:c r="H20041" s="9" t="str">
        <x:v>Student_Center.SUbmeter_B_480</x:v>
      </x:c>
      <x:c r="I20041" s="49" t="str">
        <x:v>Use</x:v>
      </x:c>
      <x:c r="J20041" s="31" t="str">
        <x:v>15 Minutes</x:v>
      </x:c>
      <x:c r="K20041" s="32" t="str">
        <x:v>08-01-2023 12:45:00</x:v>
      </x:c>
      <x:c r="M20041" s="53" t="str">
        <x:v>2404992.2500000000000000</x:v>
      </x:c>
      <x:c r="N20041" s="33" t="str">
        <x:v/>
      </x:c>
    </x:row>
    <x:row r="20042">
      <x:c r="B20042" s="5" t="str">
        <x:v>82011821016135858</x:v>
      </x:c>
      <x:c r="C20042" s="44" t="str">
        <x:v>64151529</x:v>
      </x:c>
      <x:c r="F20042" s="45" t="str">
        <x:v>127-ELE02</x:v>
      </x:c>
      <x:c r="H20042" s="9" t="str">
        <x:v>Student_Center.SUbmeter_B_480</x:v>
      </x:c>
      <x:c r="I20042" s="49" t="str">
        <x:v>Use</x:v>
      </x:c>
      <x:c r="J20042" s="31" t="str">
        <x:v>15 Minutes</x:v>
      </x:c>
      <x:c r="K20042" s="32" t="str">
        <x:v>08-01-2023 13:00:00</x:v>
      </x:c>
      <x:c r="M20042" s="53" t="str">
        <x:v>2405075.5000000000000000</x:v>
      </x:c>
      <x:c r="N20042" s="33" t="str">
        <x:v/>
      </x:c>
    </x:row>
    <x:row r="20043">
      <x:c r="B20043" s="5" t="str">
        <x:v>15092247021459393906</x:v>
      </x:c>
      <x:c r="C20043" s="44" t="str">
        <x:v>64151530</x:v>
      </x:c>
      <x:c r="F20043" s="45" t="str">
        <x:v>127-ELE02</x:v>
      </x:c>
      <x:c r="H20043" s="9" t="str">
        <x:v>Student_Center.SUbmeter_B_480</x:v>
      </x:c>
      <x:c r="I20043" s="49" t="str">
        <x:v>Use</x:v>
      </x:c>
      <x:c r="J20043" s="31" t="str">
        <x:v>15 Minutes</x:v>
      </x:c>
      <x:c r="K20043" s="32" t="str">
        <x:v>08-01-2023 13:15:00</x:v>
      </x:c>
      <x:c r="M20043" s="53" t="str">
        <x:v>2405158.2500000000000000</x:v>
      </x:c>
      <x:c r="N20043" s="33" t="str">
        <x:v/>
      </x:c>
    </x:row>
    <x:row r="20044">
      <x:c r="B20044" s="5" t="str">
        <x:v>14739406347029047573</x:v>
      </x:c>
      <x:c r="C20044" s="44" t="str">
        <x:v>64151531</x:v>
      </x:c>
      <x:c r="F20044" s="45" t="str">
        <x:v>127-ELE02</x:v>
      </x:c>
      <x:c r="H20044" s="9" t="str">
        <x:v>Student_Center.SUbmeter_B_480</x:v>
      </x:c>
      <x:c r="I20044" s="49" t="str">
        <x:v>Use</x:v>
      </x:c>
      <x:c r="J20044" s="31" t="str">
        <x:v>15 Minutes</x:v>
      </x:c>
      <x:c r="K20044" s="32" t="str">
        <x:v>08-01-2023 13:30:00</x:v>
      </x:c>
      <x:c r="M20044" s="53" t="str">
        <x:v>2405241.2500000000000000</x:v>
      </x:c>
      <x:c r="N20044" s="33" t="str">
        <x:v/>
      </x:c>
    </x:row>
    <x:row r="20045">
      <x:c r="B20045" s="5" t="str">
        <x:v>8963783098171194848</x:v>
      </x:c>
      <x:c r="C20045" s="44" t="str">
        <x:v>64151532</x:v>
      </x:c>
      <x:c r="F20045" s="45" t="str">
        <x:v>127-ELE02</x:v>
      </x:c>
      <x:c r="H20045" s="9" t="str">
        <x:v>Student_Center.SUbmeter_B_480</x:v>
      </x:c>
      <x:c r="I20045" s="49" t="str">
        <x:v>Use</x:v>
      </x:c>
      <x:c r="J20045" s="31" t="str">
        <x:v>15 Minutes</x:v>
      </x:c>
      <x:c r="K20045" s="32" t="str">
        <x:v>08-01-2023 13:45:00</x:v>
      </x:c>
      <x:c r="M20045" s="53" t="str">
        <x:v>2405324.5000000000000000</x:v>
      </x:c>
      <x:c r="N20045" s="33" t="str">
        <x:v/>
      </x:c>
    </x:row>
    <x:row r="20046">
      <x:c r="B20046" s="5" t="str">
        <x:v>15648046053599052390</x:v>
      </x:c>
      <x:c r="C20046" s="44" t="str">
        <x:v>64151533</x:v>
      </x:c>
      <x:c r="F20046" s="45" t="str">
        <x:v>127-ELE02</x:v>
      </x:c>
      <x:c r="H20046" s="9" t="str">
        <x:v>Student_Center.SUbmeter_B_480</x:v>
      </x:c>
      <x:c r="I20046" s="49" t="str">
        <x:v>Use</x:v>
      </x:c>
      <x:c r="J20046" s="31" t="str">
        <x:v>15 Minutes</x:v>
      </x:c>
      <x:c r="K20046" s="32" t="str">
        <x:v>08-01-2023 14:00:00</x:v>
      </x:c>
      <x:c r="M20046" s="53" t="str">
        <x:v>2405407.7500000000000000</x:v>
      </x:c>
      <x:c r="N20046" s="33" t="str">
        <x:v/>
      </x:c>
    </x:row>
    <x:row r="20047">
      <x:c r="B20047" s="5" t="str">
        <x:v>6750156136772639745</x:v>
      </x:c>
      <x:c r="C20047" s="44" t="str">
        <x:v>64151534</x:v>
      </x:c>
      <x:c r="F20047" s="45" t="str">
        <x:v>127-ELE02</x:v>
      </x:c>
      <x:c r="H20047" s="9" t="str">
        <x:v>Student_Center.SUbmeter_B_480</x:v>
      </x:c>
      <x:c r="I20047" s="49" t="str">
        <x:v>Use</x:v>
      </x:c>
      <x:c r="J20047" s="31" t="str">
        <x:v>15 Minutes</x:v>
      </x:c>
      <x:c r="K20047" s="32" t="str">
        <x:v>08-01-2023 14:15:00</x:v>
      </x:c>
      <x:c r="M20047" s="53" t="str">
        <x:v>2405490.0000000000000000</x:v>
      </x:c>
      <x:c r="N20047" s="33" t="str">
        <x:v/>
      </x:c>
    </x:row>
    <x:row r="20048">
      <x:c r="B20048" s="5" t="str">
        <x:v>13617624237233292387</x:v>
      </x:c>
      <x:c r="C20048" s="44" t="str">
        <x:v>64151535</x:v>
      </x:c>
      <x:c r="F20048" s="45" t="str">
        <x:v>127-ELE02</x:v>
      </x:c>
      <x:c r="H20048" s="9" t="str">
        <x:v>Student_Center.SUbmeter_B_480</x:v>
      </x:c>
      <x:c r="I20048" s="49" t="str">
        <x:v>Use</x:v>
      </x:c>
      <x:c r="J20048" s="31" t="str">
        <x:v>15 Minutes</x:v>
      </x:c>
      <x:c r="K20048" s="32" t="str">
        <x:v>08-01-2023 14:30:00</x:v>
      </x:c>
      <x:c r="M20048" s="53" t="str">
        <x:v>2405572.5000000000000000</x:v>
      </x:c>
      <x:c r="N20048" s="33" t="str">
        <x:v/>
      </x:c>
    </x:row>
    <x:row r="20049">
      <x:c r="B20049" s="5" t="str">
        <x:v>9753440106351825889</x:v>
      </x:c>
      <x:c r="C20049" s="44" t="str">
        <x:v>64151536</x:v>
      </x:c>
      <x:c r="F20049" s="45" t="str">
        <x:v>127-ELE02</x:v>
      </x:c>
      <x:c r="H20049" s="9" t="str">
        <x:v>Student_Center.SUbmeter_B_480</x:v>
      </x:c>
      <x:c r="I20049" s="49" t="str">
        <x:v>Use</x:v>
      </x:c>
      <x:c r="J20049" s="31" t="str">
        <x:v>15 Minutes</x:v>
      </x:c>
      <x:c r="K20049" s="32" t="str">
        <x:v>08-01-2023 14:45:00</x:v>
      </x:c>
      <x:c r="M20049" s="53" t="str">
        <x:v>2405653.7500000000000000</x:v>
      </x:c>
      <x:c r="N20049" s="33" t="str">
        <x:v/>
      </x:c>
    </x:row>
    <x:row r="20050">
      <x:c r="B20050" s="5" t="str">
        <x:v>8465698522991054742</x:v>
      </x:c>
      <x:c r="C20050" s="44" t="str">
        <x:v>64151537</x:v>
      </x:c>
      <x:c r="F20050" s="45" t="str">
        <x:v>127-ELE02</x:v>
      </x:c>
      <x:c r="H20050" s="9" t="str">
        <x:v>Student_Center.SUbmeter_B_480</x:v>
      </x:c>
      <x:c r="I20050" s="49" t="str">
        <x:v>Use</x:v>
      </x:c>
      <x:c r="J20050" s="31" t="str">
        <x:v>15 Minutes</x:v>
      </x:c>
      <x:c r="K20050" s="32" t="str">
        <x:v>08-01-2023 15:00:00</x:v>
      </x:c>
      <x:c r="M20050" s="53" t="str">
        <x:v>2405737.2500000000000000</x:v>
      </x:c>
      <x:c r="N20050" s="33" t="str">
        <x:v/>
      </x:c>
    </x:row>
    <x:row r="20051">
      <x:c r="B20051" s="5" t="str">
        <x:v>3441771038030831731</x:v>
      </x:c>
      <x:c r="C20051" s="44" t="str">
        <x:v>64151538</x:v>
      </x:c>
      <x:c r="F20051" s="45" t="str">
        <x:v>127-ELE02</x:v>
      </x:c>
      <x:c r="H20051" s="9" t="str">
        <x:v>Student_Center.SUbmeter_B_480</x:v>
      </x:c>
      <x:c r="I20051" s="49" t="str">
        <x:v>Use</x:v>
      </x:c>
      <x:c r="J20051" s="31" t="str">
        <x:v>15 Minutes</x:v>
      </x:c>
      <x:c r="K20051" s="32" t="str">
        <x:v>08-01-2023 15:15:00</x:v>
      </x:c>
      <x:c r="M20051" s="53" t="str">
        <x:v>2405820.7500000000000000</x:v>
      </x:c>
      <x:c r="N20051" s="33" t="str">
        <x:v/>
      </x:c>
    </x:row>
    <x:row r="20052">
      <x:c r="B20052" s="5" t="str">
        <x:v>18416631104581497778</x:v>
      </x:c>
      <x:c r="C20052" s="44" t="str">
        <x:v>64151539</x:v>
      </x:c>
      <x:c r="F20052" s="45" t="str">
        <x:v>127-ELE02</x:v>
      </x:c>
      <x:c r="H20052" s="9" t="str">
        <x:v>Student_Center.SUbmeter_B_480</x:v>
      </x:c>
      <x:c r="I20052" s="49" t="str">
        <x:v>Use</x:v>
      </x:c>
      <x:c r="J20052" s="31" t="str">
        <x:v>15 Minutes</x:v>
      </x:c>
      <x:c r="K20052" s="32" t="str">
        <x:v>08-01-2023 15:30:00</x:v>
      </x:c>
      <x:c r="M20052" s="53" t="str">
        <x:v>2405904.7500000000000000</x:v>
      </x:c>
      <x:c r="N20052" s="33" t="str">
        <x:v/>
      </x:c>
    </x:row>
    <x:row r="20053">
      <x:c r="B20053" s="5" t="str">
        <x:v>14799377651430347516</x:v>
      </x:c>
      <x:c r="C20053" s="44" t="str">
        <x:v>64151540</x:v>
      </x:c>
      <x:c r="F20053" s="45" t="str">
        <x:v>127-ELE02</x:v>
      </x:c>
      <x:c r="H20053" s="9" t="str">
        <x:v>Student_Center.SUbmeter_B_480</x:v>
      </x:c>
      <x:c r="I20053" s="49" t="str">
        <x:v>Use</x:v>
      </x:c>
      <x:c r="J20053" s="31" t="str">
        <x:v>15 Minutes</x:v>
      </x:c>
      <x:c r="K20053" s="32" t="str">
        <x:v>08-01-2023 15:45:00</x:v>
      </x:c>
      <x:c r="M20053" s="53" t="str">
        <x:v>2405989.2500000000000000</x:v>
      </x:c>
      <x:c r="N20053" s="33" t="str">
        <x:v/>
      </x:c>
    </x:row>
    <x:row r="20054">
      <x:c r="B20054" s="5" t="str">
        <x:v>17946511621781026489</x:v>
      </x:c>
      <x:c r="C20054" s="44" t="str">
        <x:v>64151541</x:v>
      </x:c>
      <x:c r="F20054" s="45" t="str">
        <x:v>127-ELE02</x:v>
      </x:c>
      <x:c r="H20054" s="9" t="str">
        <x:v>Student_Center.SUbmeter_B_480</x:v>
      </x:c>
      <x:c r="I20054" s="49" t="str">
        <x:v>Use</x:v>
      </x:c>
      <x:c r="J20054" s="31" t="str">
        <x:v>15 Minutes</x:v>
      </x:c>
      <x:c r="K20054" s="32" t="str">
        <x:v>08-01-2023 16:00:00</x:v>
      </x:c>
      <x:c r="M20054" s="53" t="str">
        <x:v>2406074.5000000000000000</x:v>
      </x:c>
      <x:c r="N20054" s="33" t="str">
        <x:v/>
      </x:c>
    </x:row>
    <x:row r="20055">
      <x:c r="B20055" s="5" t="str">
        <x:v>5589584309270688250</x:v>
      </x:c>
      <x:c r="C20055" s="44" t="str">
        <x:v>64151542</x:v>
      </x:c>
      <x:c r="F20055" s="45" t="str">
        <x:v>127-ELE02</x:v>
      </x:c>
      <x:c r="H20055" s="9" t="str">
        <x:v>Student_Center.SUbmeter_B_480</x:v>
      </x:c>
      <x:c r="I20055" s="49" t="str">
        <x:v>Use</x:v>
      </x:c>
      <x:c r="J20055" s="31" t="str">
        <x:v>15 Minutes</x:v>
      </x:c>
      <x:c r="K20055" s="32" t="str">
        <x:v>08-01-2023 16:15:00</x:v>
      </x:c>
      <x:c r="M20055" s="53" t="str">
        <x:v>2406158.7500000000000000</x:v>
      </x:c>
      <x:c r="N20055" s="33" t="str">
        <x:v/>
      </x:c>
    </x:row>
    <x:row r="20056">
      <x:c r="B20056" s="5" t="str">
        <x:v>14240091798391704689</x:v>
      </x:c>
      <x:c r="C20056" s="44" t="str">
        <x:v>64151543</x:v>
      </x:c>
      <x:c r="F20056" s="45" t="str">
        <x:v>127-ELE02</x:v>
      </x:c>
      <x:c r="H20056" s="9" t="str">
        <x:v>Student_Center.SUbmeter_B_480</x:v>
      </x:c>
      <x:c r="I20056" s="49" t="str">
        <x:v>Use</x:v>
      </x:c>
      <x:c r="J20056" s="31" t="str">
        <x:v>15 Minutes</x:v>
      </x:c>
      <x:c r="K20056" s="32" t="str">
        <x:v>08-01-2023 16:30:00</x:v>
      </x:c>
      <x:c r="M20056" s="53" t="str">
        <x:v>2406242.5000000000000000</x:v>
      </x:c>
      <x:c r="N20056" s="33" t="str">
        <x:v/>
      </x:c>
    </x:row>
    <x:row r="20057">
      <x:c r="B20057" s="5" t="str">
        <x:v>4250512054712275972</x:v>
      </x:c>
      <x:c r="C20057" s="44" t="str">
        <x:v>64151544</x:v>
      </x:c>
      <x:c r="F20057" s="45" t="str">
        <x:v>127-ELE02</x:v>
      </x:c>
      <x:c r="H20057" s="9" t="str">
        <x:v>Student_Center.SUbmeter_B_480</x:v>
      </x:c>
      <x:c r="I20057" s="49" t="str">
        <x:v>Use</x:v>
      </x:c>
      <x:c r="J20057" s="31" t="str">
        <x:v>15 Minutes</x:v>
      </x:c>
      <x:c r="K20057" s="32" t="str">
        <x:v>08-01-2023 16:45:00</x:v>
      </x:c>
      <x:c r="M20057" s="53" t="str">
        <x:v>2406325.5000000000000000</x:v>
      </x:c>
      <x:c r="N20057" s="33" t="str">
        <x:v/>
      </x:c>
    </x:row>
    <x:row r="20058">
      <x:c r="B20058" s="5" t="str">
        <x:v>10934775010140133514</x:v>
      </x:c>
      <x:c r="C20058" s="44" t="str">
        <x:v>64151545</x:v>
      </x:c>
      <x:c r="F20058" s="45" t="str">
        <x:v>127-ELE02</x:v>
      </x:c>
      <x:c r="H20058" s="9" t="str">
        <x:v>Student_Center.SUbmeter_B_480</x:v>
      </x:c>
      <x:c r="I20058" s="49" t="str">
        <x:v>Use</x:v>
      </x:c>
      <x:c r="J20058" s="31" t="str">
        <x:v>15 Minutes</x:v>
      </x:c>
      <x:c r="K20058" s="32" t="str">
        <x:v>08-01-2023 17:00:00</x:v>
      </x:c>
      <x:c r="M20058" s="53" t="str">
        <x:v>2406408.7500000000000000</x:v>
      </x:c>
      <x:c r="N20058" s="33" t="str">
        <x:v/>
      </x:c>
    </x:row>
    <x:row r="20059">
      <x:c r="B20059" s="5" t="str">
        <x:v>8672885688034174119</x:v>
      </x:c>
      <x:c r="C20059" s="44" t="str">
        <x:v>64151546</x:v>
      </x:c>
      <x:c r="F20059" s="45" t="str">
        <x:v>127-ELE02</x:v>
      </x:c>
      <x:c r="H20059" s="9" t="str">
        <x:v>Student_Center.SUbmeter_B_480</x:v>
      </x:c>
      <x:c r="I20059" s="49" t="str">
        <x:v>Use</x:v>
      </x:c>
      <x:c r="J20059" s="31" t="str">
        <x:v>15 Minutes</x:v>
      </x:c>
      <x:c r="K20059" s="32" t="str">
        <x:v>08-01-2023 17:15:00</x:v>
      </x:c>
      <x:c r="M20059" s="53" t="str">
        <x:v>2406493.0000000000000000</x:v>
      </x:c>
      <x:c r="N20059" s="33" t="str">
        <x:v/>
      </x:c>
    </x:row>
    <x:row r="20060">
      <x:c r="B20060" s="5" t="str">
        <x:v>14644397591033477394</x:v>
      </x:c>
      <x:c r="C20060" s="44" t="str">
        <x:v>64151547</x:v>
      </x:c>
      <x:c r="F20060" s="45" t="str">
        <x:v>127-ELE02</x:v>
      </x:c>
      <x:c r="H20060" s="9" t="str">
        <x:v>Student_Center.SUbmeter_B_480</x:v>
      </x:c>
      <x:c r="I20060" s="49" t="str">
        <x:v>Use</x:v>
      </x:c>
      <x:c r="J20060" s="31" t="str">
        <x:v>15 Minutes</x:v>
      </x:c>
      <x:c r="K20060" s="32" t="str">
        <x:v>08-01-2023 17:30:00</x:v>
      </x:c>
      <x:c r="M20060" s="53" t="str">
        <x:v>2406576.2500000000000000</x:v>
      </x:c>
      <x:c r="N20060" s="33" t="str">
        <x:v/>
      </x:c>
    </x:row>
    <x:row r="20061">
      <x:c r="B20061" s="5" t="str">
        <x:v>10340165713545184824</x:v>
      </x:c>
      <x:c r="C20061" s="44" t="str">
        <x:v>64151548</x:v>
      </x:c>
      <x:c r="F20061" s="45" t="str">
        <x:v>127-ELE02</x:v>
      </x:c>
      <x:c r="H20061" s="9" t="str">
        <x:v>Student_Center.SUbmeter_B_480</x:v>
      </x:c>
      <x:c r="I20061" s="49" t="str">
        <x:v>Use</x:v>
      </x:c>
      <x:c r="J20061" s="31" t="str">
        <x:v>15 Minutes</x:v>
      </x:c>
      <x:c r="K20061" s="32" t="str">
        <x:v>08-01-2023 17:45:00</x:v>
      </x:c>
      <x:c r="M20061" s="53" t="str">
        <x:v>2406659.0000000000000000</x:v>
      </x:c>
      <x:c r="N20061" s="33" t="str">
        <x:v/>
      </x:c>
    </x:row>
    <x:row r="20062">
      <x:c r="B20062" s="5" t="str">
        <x:v>10700076091543392758</x:v>
      </x:c>
      <x:c r="C20062" s="44" t="str">
        <x:v>64151549</x:v>
      </x:c>
      <x:c r="F20062" s="45" t="str">
        <x:v>127-ELE02</x:v>
      </x:c>
      <x:c r="H20062" s="9" t="str">
        <x:v>Student_Center.SUbmeter_B_480</x:v>
      </x:c>
      <x:c r="I20062" s="49" t="str">
        <x:v>Use</x:v>
      </x:c>
      <x:c r="J20062" s="31" t="str">
        <x:v>15 Minutes</x:v>
      </x:c>
      <x:c r="K20062" s="32" t="str">
        <x:v>08-01-2023 18:00:00</x:v>
      </x:c>
      <x:c r="M20062" s="53" t="str">
        <x:v>2406742.0000000000000000</x:v>
      </x:c>
      <x:c r="N20062" s="33" t="str">
        <x:v/>
      </x:c>
    </x:row>
    <x:row r="20063">
      <x:c r="B20063" s="5" t="str">
        <x:v>6688132044368888402</x:v>
      </x:c>
      <x:c r="C20063" s="44" t="str">
        <x:v>64151550</x:v>
      </x:c>
      <x:c r="F20063" s="45" t="str">
        <x:v>127-ELE02</x:v>
      </x:c>
      <x:c r="H20063" s="9" t="str">
        <x:v>Student_Center.SUbmeter_B_480</x:v>
      </x:c>
      <x:c r="I20063" s="49" t="str">
        <x:v>Use</x:v>
      </x:c>
      <x:c r="J20063" s="31" t="str">
        <x:v>15 Minutes</x:v>
      </x:c>
      <x:c r="K20063" s="32" t="str">
        <x:v>08-01-2023 18:15:00</x:v>
      </x:c>
      <x:c r="M20063" s="53" t="str">
        <x:v>2406824.5000000000000000</x:v>
      </x:c>
      <x:c r="N20063" s="33" t="str">
        <x:v/>
      </x:c>
    </x:row>
    <x:row r="20064">
      <x:c r="B20064" s="5" t="str">
        <x:v>15026991516199101199</x:v>
      </x:c>
      <x:c r="C20064" s="44" t="str">
        <x:v>64151551</x:v>
      </x:c>
      <x:c r="F20064" s="45" t="str">
        <x:v>127-ELE02</x:v>
      </x:c>
      <x:c r="H20064" s="9" t="str">
        <x:v>Student_Center.SUbmeter_B_480</x:v>
      </x:c>
      <x:c r="I20064" s="49" t="str">
        <x:v>Use</x:v>
      </x:c>
      <x:c r="J20064" s="31" t="str">
        <x:v>15 Minutes</x:v>
      </x:c>
      <x:c r="K20064" s="32" t="str">
        <x:v>08-01-2023 18:30:00</x:v>
      </x:c>
      <x:c r="M20064" s="53" t="str">
        <x:v>2406906.5000000000000000</x:v>
      </x:c>
      <x:c r="N20064" s="33" t="str">
        <x:v/>
      </x:c>
    </x:row>
    <x:row r="20065">
      <x:c r="B20065" s="5" t="str">
        <x:v>7664062508072551382</x:v>
      </x:c>
      <x:c r="C20065" s="44" t="str">
        <x:v>64151552</x:v>
      </x:c>
      <x:c r="F20065" s="45" t="str">
        <x:v>127-ELE02</x:v>
      </x:c>
      <x:c r="H20065" s="9" t="str">
        <x:v>Student_Center.SUbmeter_B_480</x:v>
      </x:c>
      <x:c r="I20065" s="49" t="str">
        <x:v>Use</x:v>
      </x:c>
      <x:c r="J20065" s="31" t="str">
        <x:v>15 Minutes</x:v>
      </x:c>
      <x:c r="K20065" s="32" t="str">
        <x:v>08-01-2023 18:45:00</x:v>
      </x:c>
      <x:c r="M20065" s="53" t="str">
        <x:v>2406988.5000000000000000</x:v>
      </x:c>
      <x:c r="N20065" s="33" t="str">
        <x:v/>
      </x:c>
    </x:row>
    <x:row r="20066">
      <x:c r="B20066" s="5" t="str">
        <x:v>10876026670408950112</x:v>
      </x:c>
      <x:c r="C20066" s="44" t="str">
        <x:v>64151553</x:v>
      </x:c>
      <x:c r="F20066" s="45" t="str">
        <x:v>127-ELE02</x:v>
      </x:c>
      <x:c r="H20066" s="9" t="str">
        <x:v>Student_Center.SUbmeter_B_480</x:v>
      </x:c>
      <x:c r="I20066" s="49" t="str">
        <x:v>Use</x:v>
      </x:c>
      <x:c r="J20066" s="31" t="str">
        <x:v>15 Minutes</x:v>
      </x:c>
      <x:c r="K20066" s="32" t="str">
        <x:v>08-01-2023 19:00:00</x:v>
      </x:c>
      <x:c r="M20066" s="53" t="str">
        <x:v>2407070.2500000000000000</x:v>
      </x:c>
      <x:c r="N20066" s="33" t="str">
        <x:v/>
      </x:c>
    </x:row>
    <x:row r="20067">
      <x:c r="B20067" s="5" t="str">
        <x:v>16911146900540195753</x:v>
      </x:c>
      <x:c r="C20067" s="44" t="str">
        <x:v>64151554</x:v>
      </x:c>
      <x:c r="F20067" s="45" t="str">
        <x:v>127-ELE02</x:v>
      </x:c>
      <x:c r="H20067" s="9" t="str">
        <x:v>Student_Center.SUbmeter_B_480</x:v>
      </x:c>
      <x:c r="I20067" s="49" t="str">
        <x:v>Use</x:v>
      </x:c>
      <x:c r="J20067" s="31" t="str">
        <x:v>15 Minutes</x:v>
      </x:c>
      <x:c r="K20067" s="32" t="str">
        <x:v>08-01-2023 19:15:00</x:v>
      </x:c>
      <x:c r="M20067" s="53" t="str">
        <x:v>2407151.5000000000000000</x:v>
      </x:c>
      <x:c r="N20067" s="33" t="str">
        <x:v/>
      </x:c>
    </x:row>
    <x:row r="20068">
      <x:c r="B20068" s="5" t="str">
        <x:v>17718049580188605933</x:v>
      </x:c>
      <x:c r="C20068" s="44" t="str">
        <x:v>64151555</x:v>
      </x:c>
      <x:c r="F20068" s="45" t="str">
        <x:v>127-ELE02</x:v>
      </x:c>
      <x:c r="H20068" s="9" t="str">
        <x:v>Student_Center.SUbmeter_B_480</x:v>
      </x:c>
      <x:c r="I20068" s="49" t="str">
        <x:v>Use</x:v>
      </x:c>
      <x:c r="J20068" s="31" t="str">
        <x:v>15 Minutes</x:v>
      </x:c>
      <x:c r="K20068" s="32" t="str">
        <x:v>08-01-2023 19:30:00</x:v>
      </x:c>
      <x:c r="M20068" s="53" t="str">
        <x:v>2407232.2500000000000000</x:v>
      </x:c>
      <x:c r="N20068" s="33" t="str">
        <x:v/>
      </x:c>
    </x:row>
    <x:row r="20069">
      <x:c r="B20069" s="5" t="str">
        <x:v>16221213018138048957</x:v>
      </x:c>
      <x:c r="C20069" s="44" t="str">
        <x:v>64151556</x:v>
      </x:c>
      <x:c r="F20069" s="45" t="str">
        <x:v>127-ELE02</x:v>
      </x:c>
      <x:c r="H20069" s="9" t="str">
        <x:v>Student_Center.SUbmeter_B_480</x:v>
      </x:c>
      <x:c r="I20069" s="49" t="str">
        <x:v>Use</x:v>
      </x:c>
      <x:c r="J20069" s="31" t="str">
        <x:v>15 Minutes</x:v>
      </x:c>
      <x:c r="K20069" s="32" t="str">
        <x:v>08-01-2023 19:45:00</x:v>
      </x:c>
      <x:c r="M20069" s="53" t="str">
        <x:v>2407312.2500000000000000</x:v>
      </x:c>
      <x:c r="N20069" s="33" t="str">
        <x:v/>
      </x:c>
    </x:row>
    <x:row r="20070">
      <x:c r="B20070" s="5" t="str">
        <x:v>4763906887601617861</x:v>
      </x:c>
      <x:c r="C20070" s="44" t="str">
        <x:v>64151557</x:v>
      </x:c>
      <x:c r="F20070" s="45" t="str">
        <x:v>127-ELE02</x:v>
      </x:c>
      <x:c r="H20070" s="9" t="str">
        <x:v>Student_Center.SUbmeter_B_480</x:v>
      </x:c>
      <x:c r="I20070" s="49" t="str">
        <x:v>Use</x:v>
      </x:c>
      <x:c r="J20070" s="31" t="str">
        <x:v>15 Minutes</x:v>
      </x:c>
      <x:c r="K20070" s="32" t="str">
        <x:v>08-01-2023 20:00:00</x:v>
      </x:c>
      <x:c r="M20070" s="53" t="str">
        <x:v>2407392.5000000000000000</x:v>
      </x:c>
      <x:c r="N20070" s="33" t="str">
        <x:v/>
      </x:c>
    </x:row>
    <x:row r="20071">
      <x:c r="B20071" s="5" t="str">
        <x:v>17499857904439036509</x:v>
      </x:c>
      <x:c r="C20071" s="44" t="str">
        <x:v>64151558</x:v>
      </x:c>
      <x:c r="F20071" s="45" t="str">
        <x:v>127-ELE02</x:v>
      </x:c>
      <x:c r="H20071" s="9" t="str">
        <x:v>Student_Center.SUbmeter_B_480</x:v>
      </x:c>
      <x:c r="I20071" s="49" t="str">
        <x:v>Use</x:v>
      </x:c>
      <x:c r="J20071" s="31" t="str">
        <x:v>15 Minutes</x:v>
      </x:c>
      <x:c r="K20071" s="32" t="str">
        <x:v>08-01-2023 20:15:00</x:v>
      </x:c>
      <x:c r="M20071" s="53" t="str">
        <x:v>2407472.2500000000000000</x:v>
      </x:c>
      <x:c r="N20071" s="33" t="str">
        <x:v/>
      </x:c>
    </x:row>
    <x:row r="20072">
      <x:c r="B20072" s="5" t="str">
        <x:v>1651928905300593807</x:v>
      </x:c>
      <x:c r="C20072" s="44" t="str">
        <x:v>64151559</x:v>
      </x:c>
      <x:c r="F20072" s="45" t="str">
        <x:v>127-ELE02</x:v>
      </x:c>
      <x:c r="H20072" s="9" t="str">
        <x:v>Student_Center.SUbmeter_B_480</x:v>
      </x:c>
      <x:c r="I20072" s="49" t="str">
        <x:v>Use</x:v>
      </x:c>
      <x:c r="J20072" s="31" t="str">
        <x:v>15 Minutes</x:v>
      </x:c>
      <x:c r="K20072" s="32" t="str">
        <x:v>08-01-2023 20:30:00</x:v>
      </x:c>
      <x:c r="M20072" s="53" t="str">
        <x:v>2407551.5000000000000000</x:v>
      </x:c>
      <x:c r="N20072" s="33" t="str">
        <x:v/>
      </x:c>
    </x:row>
    <x:row r="20073">
      <x:c r="B20073" s="5" t="str">
        <x:v>3390162916302945355</x:v>
      </x:c>
      <x:c r="C20073" s="44" t="str">
        <x:v>64151560</x:v>
      </x:c>
      <x:c r="F20073" s="45" t="str">
        <x:v>127-ELE02</x:v>
      </x:c>
      <x:c r="H20073" s="9" t="str">
        <x:v>Student_Center.SUbmeter_B_480</x:v>
      </x:c>
      <x:c r="I20073" s="49" t="str">
        <x:v>Use</x:v>
      </x:c>
      <x:c r="J20073" s="31" t="str">
        <x:v>15 Minutes</x:v>
      </x:c>
      <x:c r="K20073" s="32" t="str">
        <x:v>08-01-2023 20:45:00</x:v>
      </x:c>
      <x:c r="M20073" s="53" t="str">
        <x:v>2407630.2500000000000000</x:v>
      </x:c>
      <x:c r="N20073" s="33" t="str">
        <x:v/>
      </x:c>
    </x:row>
    <x:row r="20074">
      <x:c r="B20074" s="5" t="str">
        <x:v>9708081323372031519</x:v>
      </x:c>
      <x:c r="C20074" s="44" t="str">
        <x:v>64151561</x:v>
      </x:c>
      <x:c r="F20074" s="45" t="str">
        <x:v>127-ELE02</x:v>
      </x:c>
      <x:c r="H20074" s="9" t="str">
        <x:v>Student_Center.SUbmeter_B_480</x:v>
      </x:c>
      <x:c r="I20074" s="49" t="str">
        <x:v>Use</x:v>
      </x:c>
      <x:c r="J20074" s="31" t="str">
        <x:v>15 Minutes</x:v>
      </x:c>
      <x:c r="K20074" s="32" t="str">
        <x:v>08-01-2023 21:00:00</x:v>
      </x:c>
      <x:c r="M20074" s="53" t="str">
        <x:v>2407708.7500000000000000</x:v>
      </x:c>
      <x:c r="N20074" s="33" t="str">
        <x:v/>
      </x:c>
    </x:row>
    <x:row r="20075">
      <x:c r="B20075" s="5" t="str">
        <x:v>16523243363065489590</x:v>
      </x:c>
      <x:c r="C20075" s="44" t="str">
        <x:v>64151562</x:v>
      </x:c>
      <x:c r="F20075" s="45" t="str">
        <x:v>127-ELE02</x:v>
      </x:c>
      <x:c r="H20075" s="9" t="str">
        <x:v>Student_Center.SUbmeter_B_480</x:v>
      </x:c>
      <x:c r="I20075" s="49" t="str">
        <x:v>Use</x:v>
      </x:c>
      <x:c r="J20075" s="31" t="str">
        <x:v>15 Minutes</x:v>
      </x:c>
      <x:c r="K20075" s="32" t="str">
        <x:v>08-01-2023 21:15:00</x:v>
      </x:c>
      <x:c r="M20075" s="53" t="str">
        <x:v>2407787.5000000000000000</x:v>
      </x:c>
      <x:c r="N20075" s="33" t="str">
        <x:v/>
      </x:c>
    </x:row>
    <x:row r="20076">
      <x:c r="B20076" s="5" t="str">
        <x:v>10694145447993446520</x:v>
      </x:c>
      <x:c r="C20076" s="44" t="str">
        <x:v>64151563</x:v>
      </x:c>
      <x:c r="F20076" s="45" t="str">
        <x:v>127-ELE02</x:v>
      </x:c>
      <x:c r="H20076" s="9" t="str">
        <x:v>Student_Center.SUbmeter_B_480</x:v>
      </x:c>
      <x:c r="I20076" s="49" t="str">
        <x:v>Use</x:v>
      </x:c>
      <x:c r="J20076" s="31" t="str">
        <x:v>15 Minutes</x:v>
      </x:c>
      <x:c r="K20076" s="32" t="str">
        <x:v>08-01-2023 21:30:00</x:v>
      </x:c>
      <x:c r="M20076" s="53" t="str">
        <x:v>2407866.2500000000000000</x:v>
      </x:c>
      <x:c r="N20076" s="33" t="str">
        <x:v/>
      </x:c>
    </x:row>
    <x:row r="20077">
      <x:c r="B20077" s="5" t="str">
        <x:v>1089916919852876139</x:v>
      </x:c>
      <x:c r="C20077" s="44" t="str">
        <x:v>64151564</x:v>
      </x:c>
      <x:c r="F20077" s="45" t="str">
        <x:v>127-ELE02</x:v>
      </x:c>
      <x:c r="H20077" s="9" t="str">
        <x:v>Student_Center.SUbmeter_B_480</x:v>
      </x:c>
      <x:c r="I20077" s="49" t="str">
        <x:v>Use</x:v>
      </x:c>
      <x:c r="J20077" s="31" t="str">
        <x:v>15 Minutes</x:v>
      </x:c>
      <x:c r="K20077" s="32" t="str">
        <x:v>08-01-2023 21:45:00</x:v>
      </x:c>
      <x:c r="M20077" s="53" t="str">
        <x:v>2407944.7500000000000000</x:v>
      </x:c>
      <x:c r="N20077" s="33" t="str">
        <x:v/>
      </x:c>
    </x:row>
    <x:row r="20078">
      <x:c r="B20078" s="5" t="str">
        <x:v>7253536831190730116</x:v>
      </x:c>
      <x:c r="C20078" s="44" t="str">
        <x:v>64151565</x:v>
      </x:c>
      <x:c r="F20078" s="45" t="str">
        <x:v>127-ELE02</x:v>
      </x:c>
      <x:c r="H20078" s="9" t="str">
        <x:v>Student_Center.SUbmeter_B_480</x:v>
      </x:c>
      <x:c r="I20078" s="49" t="str">
        <x:v>Use</x:v>
      </x:c>
      <x:c r="J20078" s="31" t="str">
        <x:v>15 Minutes</x:v>
      </x:c>
      <x:c r="K20078" s="32" t="str">
        <x:v>08-01-2023 22:00:00</x:v>
      </x:c>
      <x:c r="M20078" s="53" t="str">
        <x:v>2408022.7500000000000000</x:v>
      </x:c>
      <x:c r="N20078" s="33" t="str">
        <x:v/>
      </x:c>
    </x:row>
    <x:row r="20079">
      <x:c r="B20079" s="5" t="str">
        <x:v>4806047540610856037</x:v>
      </x:c>
      <x:c r="C20079" s="44" t="str">
        <x:v>64151566</x:v>
      </x:c>
      <x:c r="F20079" s="45" t="str">
        <x:v>127-ELE02</x:v>
      </x:c>
      <x:c r="H20079" s="9" t="str">
        <x:v>Student_Center.SUbmeter_B_480</x:v>
      </x:c>
      <x:c r="I20079" s="49" t="str">
        <x:v>Use</x:v>
      </x:c>
      <x:c r="J20079" s="31" t="str">
        <x:v>15 Minutes</x:v>
      </x:c>
      <x:c r="K20079" s="32" t="str">
        <x:v>08-01-2023 22:15:00</x:v>
      </x:c>
      <x:c r="M20079" s="53" t="str">
        <x:v>2408100.5000000000000000</x:v>
      </x:c>
      <x:c r="N20079" s="33" t="str">
        <x:v/>
      </x:c>
    </x:row>
    <x:row r="20080">
      <x:c r="B20080" s="5" t="str">
        <x:v>14509257002173826989</x:v>
      </x:c>
      <x:c r="C20080" s="44" t="str">
        <x:v>64151567</x:v>
      </x:c>
      <x:c r="F20080" s="45" t="str">
        <x:v>127-ELE02</x:v>
      </x:c>
      <x:c r="H20080" s="9" t="str">
        <x:v>Student_Center.SUbmeter_B_480</x:v>
      </x:c>
      <x:c r="I20080" s="49" t="str">
        <x:v>Use</x:v>
      </x:c>
      <x:c r="J20080" s="31" t="str">
        <x:v>15 Minutes</x:v>
      </x:c>
      <x:c r="K20080" s="32" t="str">
        <x:v>08-01-2023 22:30:00</x:v>
      </x:c>
      <x:c r="M20080" s="53" t="str">
        <x:v>2408177.5000000000000000</x:v>
      </x:c>
      <x:c r="N20080" s="33" t="str">
        <x:v/>
      </x:c>
    </x:row>
    <x:row r="20081">
      <x:c r="B20081" s="5" t="str">
        <x:v>17291207126930565762</x:v>
      </x:c>
      <x:c r="C20081" s="44" t="str">
        <x:v>64151568</x:v>
      </x:c>
      <x:c r="F20081" s="45" t="str">
        <x:v>127-ELE02</x:v>
      </x:c>
      <x:c r="H20081" s="9" t="str">
        <x:v>Student_Center.SUbmeter_B_480</x:v>
      </x:c>
      <x:c r="I20081" s="49" t="str">
        <x:v>Use</x:v>
      </x:c>
      <x:c r="J20081" s="31" t="str">
        <x:v>15 Minutes</x:v>
      </x:c>
      <x:c r="K20081" s="32" t="str">
        <x:v>08-01-2023 22:45:00</x:v>
      </x:c>
      <x:c r="M20081" s="53" t="str">
        <x:v>2408254.2500000000000000</x:v>
      </x:c>
      <x:c r="N20081" s="33" t="str">
        <x:v/>
      </x:c>
    </x:row>
    <x:row r="20082">
      <x:c r="B20082" s="5" t="str">
        <x:v>4963424495658412921</x:v>
      </x:c>
      <x:c r="C20082" s="44" t="str">
        <x:v>64151569</x:v>
      </x:c>
      <x:c r="F20082" s="45" t="str">
        <x:v>127-ELE02</x:v>
      </x:c>
      <x:c r="H20082" s="9" t="str">
        <x:v>Student_Center.SUbmeter_B_480</x:v>
      </x:c>
      <x:c r="I20082" s="49" t="str">
        <x:v>Use</x:v>
      </x:c>
      <x:c r="J20082" s="31" t="str">
        <x:v>15 Minutes</x:v>
      </x:c>
      <x:c r="K20082" s="32" t="str">
        <x:v>08-01-2023 23:00:00</x:v>
      </x:c>
      <x:c r="M20082" s="53" t="str">
        <x:v>2408330.7500000000000000</x:v>
      </x:c>
      <x:c r="N20082" s="33" t="str">
        <x:v/>
      </x:c>
    </x:row>
    <x:row r="20083">
      <x:c r="B20083" s="5" t="str">
        <x:v>17760706221752233121</x:v>
      </x:c>
      <x:c r="C20083" s="44" t="str">
        <x:v>64151570</x:v>
      </x:c>
      <x:c r="F20083" s="45" t="str">
        <x:v>127-ELE02</x:v>
      </x:c>
      <x:c r="H20083" s="9" t="str">
        <x:v>Student_Center.SUbmeter_B_480</x:v>
      </x:c>
      <x:c r="I20083" s="49" t="str">
        <x:v>Use</x:v>
      </x:c>
      <x:c r="J20083" s="31" t="str">
        <x:v>15 Minutes</x:v>
      </x:c>
      <x:c r="K20083" s="32" t="str">
        <x:v>08-01-2023 23:15:00</x:v>
      </x:c>
      <x:c r="M20083" s="53" t="str">
        <x:v>2408407.2500000000000000</x:v>
      </x:c>
      <x:c r="N20083" s="33" t="str">
        <x:v/>
      </x:c>
    </x:row>
    <x:row r="20084">
      <x:c r="B20084" s="5" t="str">
        <x:v>2692819032176002849</x:v>
      </x:c>
      <x:c r="C20084" s="44" t="str">
        <x:v>64151571</x:v>
      </x:c>
      <x:c r="F20084" s="45" t="str">
        <x:v>127-ELE02</x:v>
      </x:c>
      <x:c r="H20084" s="9" t="str">
        <x:v>Student_Center.SUbmeter_B_480</x:v>
      </x:c>
      <x:c r="I20084" s="49" t="str">
        <x:v>Use</x:v>
      </x:c>
      <x:c r="J20084" s="31" t="str">
        <x:v>15 Minutes</x:v>
      </x:c>
      <x:c r="K20084" s="32" t="str">
        <x:v>08-01-2023 23:30:00</x:v>
      </x:c>
      <x:c r="M20084" s="53" t="str">
        <x:v>2408484.0000000000000000</x:v>
      </x:c>
      <x:c r="N20084" s="33" t="str">
        <x:v/>
      </x:c>
    </x:row>
    <x:row r="20085">
      <x:c r="B20085" s="5" t="str">
        <x:v>13591034129285089964</x:v>
      </x:c>
      <x:c r="C20085" s="44" t="str">
        <x:v>64151572</x:v>
      </x:c>
      <x:c r="F20085" s="45" t="str">
        <x:v>127-ELE02</x:v>
      </x:c>
      <x:c r="H20085" s="9" t="str">
        <x:v>Student_Center.SUbmeter_B_480</x:v>
      </x:c>
      <x:c r="I20085" s="49" t="str">
        <x:v>Use</x:v>
      </x:c>
      <x:c r="J20085" s="31" t="str">
        <x:v>15 Minutes</x:v>
      </x:c>
      <x:c r="K20085" s="32" t="str">
        <x:v>08-01-2023 23:45:00</x:v>
      </x:c>
      <x:c r="M20085" s="53" t="str">
        <x:v>2408559.5000000000000000</x:v>
      </x:c>
      <x:c r="N20085" s="33" t="str">
        <x:v/>
      </x:c>
    </x:row>
    <x:row r="20086">
      <x:c r="B20086" s="5" t="str">
        <x:v>5970036224339364813</x:v>
      </x:c>
      <x:c r="C20086" s="44" t="str">
        <x:v>64161657</x:v>
      </x:c>
      <x:c r="F20086" s="45" t="str">
        <x:v>127-ELE02</x:v>
      </x:c>
      <x:c r="H20086" s="9" t="str">
        <x:v>Student_Center.SUbmeter_B_480</x:v>
      </x:c>
      <x:c r="I20086" s="49" t="str">
        <x:v>Use</x:v>
      </x:c>
      <x:c r="J20086" s="31" t="str">
        <x:v>15 Minutes</x:v>
      </x:c>
      <x:c r="K20086" s="32" t="str">
        <x:v>08-02-2023 00:00:00</x:v>
      </x:c>
      <x:c r="M20086" s="53" t="str">
        <x:v>2408635.2500000000000000</x:v>
      </x:c>
      <x:c r="N20086" s="33" t="str">
        <x:v/>
      </x:c>
    </x:row>
    <x:row r="20087">
      <x:c r="B20087" s="5" t="str">
        <x:v>15333290412748589100</x:v>
      </x:c>
      <x:c r="C20087" s="44" t="str">
        <x:v>64161658</x:v>
      </x:c>
      <x:c r="F20087" s="45" t="str">
        <x:v>127-ELE02</x:v>
      </x:c>
      <x:c r="H20087" s="9" t="str">
        <x:v>Student_Center.SUbmeter_B_480</x:v>
      </x:c>
      <x:c r="I20087" s="49" t="str">
        <x:v>Use</x:v>
      </x:c>
      <x:c r="J20087" s="31" t="str">
        <x:v>15 Minutes</x:v>
      </x:c>
      <x:c r="K20087" s="32" t="str">
        <x:v>08-02-2023 00:15:00</x:v>
      </x:c>
      <x:c r="M20087" s="53" t="str">
        <x:v>2408711.0000000000000000</x:v>
      </x:c>
      <x:c r="N20087" s="33" t="str">
        <x:v/>
      </x:c>
    </x:row>
    <x:row r="20088">
      <x:c r="B20088" s="5" t="str">
        <x:v>11243760042030410500</x:v>
      </x:c>
      <x:c r="C20088" s="44" t="str">
        <x:v>64161659</x:v>
      </x:c>
      <x:c r="F20088" s="45" t="str">
        <x:v>127-ELE02</x:v>
      </x:c>
      <x:c r="H20088" s="9" t="str">
        <x:v>Student_Center.SUbmeter_B_480</x:v>
      </x:c>
      <x:c r="I20088" s="49" t="str">
        <x:v>Use</x:v>
      </x:c>
      <x:c r="J20088" s="31" t="str">
        <x:v>15 Minutes</x:v>
      </x:c>
      <x:c r="K20088" s="32" t="str">
        <x:v>08-02-2023 00:30:00</x:v>
      </x:c>
      <x:c r="M20088" s="53" t="str">
        <x:v>2408786.7500000000000000</x:v>
      </x:c>
      <x:c r="N20088" s="33" t="str">
        <x:v/>
      </x:c>
    </x:row>
    <x:row r="20089">
      <x:c r="B20089" s="5" t="str">
        <x:v>8713341027143218320</x:v>
      </x:c>
      <x:c r="C20089" s="44" t="str">
        <x:v>64161660</x:v>
      </x:c>
      <x:c r="F20089" s="45" t="str">
        <x:v>127-ELE02</x:v>
      </x:c>
      <x:c r="H20089" s="9" t="str">
        <x:v>Student_Center.SUbmeter_B_480</x:v>
      </x:c>
      <x:c r="I20089" s="49" t="str">
        <x:v>Use</x:v>
      </x:c>
      <x:c r="J20089" s="31" t="str">
        <x:v>15 Minutes</x:v>
      </x:c>
      <x:c r="K20089" s="32" t="str">
        <x:v>08-02-2023 00:45:00</x:v>
      </x:c>
      <x:c r="M20089" s="53" t="str">
        <x:v>2408862.2500000000000000</x:v>
      </x:c>
      <x:c r="N20089" s="33" t="str">
        <x:v/>
      </x:c>
    </x:row>
    <x:row r="20090">
      <x:c r="B20090" s="5" t="str">
        <x:v>14080606705682987381</x:v>
      </x:c>
      <x:c r="C20090" s="44" t="str">
        <x:v>64161661</x:v>
      </x:c>
      <x:c r="F20090" s="45" t="str">
        <x:v>127-ELE02</x:v>
      </x:c>
      <x:c r="H20090" s="9" t="str">
        <x:v>Student_Center.SUbmeter_B_480</x:v>
      </x:c>
      <x:c r="I20090" s="49" t="str">
        <x:v>Use</x:v>
      </x:c>
      <x:c r="J20090" s="31" t="str">
        <x:v>15 Minutes</x:v>
      </x:c>
      <x:c r="K20090" s="32" t="str">
        <x:v>08-02-2023 01:00:00</x:v>
      </x:c>
      <x:c r="M20090" s="53" t="str">
        <x:v>2408938.5000000000000000</x:v>
      </x:c>
      <x:c r="N20090" s="33" t="str">
        <x:v/>
      </x:c>
    </x:row>
    <x:row r="20091">
      <x:c r="B20091" s="5" t="str">
        <x:v>9695779530711517318</x:v>
      </x:c>
      <x:c r="C20091" s="44" t="str">
        <x:v>64161662</x:v>
      </x:c>
      <x:c r="F20091" s="45" t="str">
        <x:v>127-ELE02</x:v>
      </x:c>
      <x:c r="H20091" s="9" t="str">
        <x:v>Student_Center.SUbmeter_B_480</x:v>
      </x:c>
      <x:c r="I20091" s="49" t="str">
        <x:v>Use</x:v>
      </x:c>
      <x:c r="J20091" s="31" t="str">
        <x:v>15 Minutes</x:v>
      </x:c>
      <x:c r="K20091" s="32" t="str">
        <x:v>08-02-2023 01:15:00</x:v>
      </x:c>
      <x:c r="M20091" s="53" t="str">
        <x:v>2409014.5000000000000000</x:v>
      </x:c>
      <x:c r="N20091" s="33" t="str">
        <x:v/>
      </x:c>
    </x:row>
    <x:row r="20092">
      <x:c r="B20092" s="5" t="str">
        <x:v>5542679622663036045</x:v>
      </x:c>
      <x:c r="C20092" s="44" t="str">
        <x:v>64161663</x:v>
      </x:c>
      <x:c r="F20092" s="45" t="str">
        <x:v>127-ELE02</x:v>
      </x:c>
      <x:c r="H20092" s="9" t="str">
        <x:v>Student_Center.SUbmeter_B_480</x:v>
      </x:c>
      <x:c r="I20092" s="49" t="str">
        <x:v>Use</x:v>
      </x:c>
      <x:c r="J20092" s="31" t="str">
        <x:v>15 Minutes</x:v>
      </x:c>
      <x:c r="K20092" s="32" t="str">
        <x:v>08-02-2023 01:30:00</x:v>
      </x:c>
      <x:c r="M20092" s="53" t="str">
        <x:v>2409090.0000000000000000</x:v>
      </x:c>
      <x:c r="N20092" s="33" t="str">
        <x:v/>
      </x:c>
    </x:row>
    <x:row r="20093">
      <x:c r="B20093" s="5" t="str">
        <x:v>12226938224950547168</x:v>
      </x:c>
      <x:c r="C20093" s="44" t="str">
        <x:v>64161664</x:v>
      </x:c>
      <x:c r="F20093" s="45" t="str">
        <x:v>127-ELE02</x:v>
      </x:c>
      <x:c r="H20093" s="9" t="str">
        <x:v>Student_Center.SUbmeter_B_480</x:v>
      </x:c>
      <x:c r="I20093" s="49" t="str">
        <x:v>Use</x:v>
      </x:c>
      <x:c r="J20093" s="31" t="str">
        <x:v>15 Minutes</x:v>
      </x:c>
      <x:c r="K20093" s="32" t="str">
        <x:v>08-02-2023 01:45:00</x:v>
      </x:c>
      <x:c r="M20093" s="53" t="str">
        <x:v>2409165.2500000000000000</x:v>
      </x:c>
      <x:c r="N20093" s="33" t="str">
        <x:v/>
      </x:c>
    </x:row>
    <x:row r="20094">
      <x:c r="B20094" s="5" t="str">
        <x:v>2266503162509303849</x:v>
      </x:c>
      <x:c r="C20094" s="44" t="str">
        <x:v>64161665</x:v>
      </x:c>
      <x:c r="F20094" s="45" t="str">
        <x:v>127-ELE02</x:v>
      </x:c>
      <x:c r="H20094" s="9" t="str">
        <x:v>Student_Center.SUbmeter_B_480</x:v>
      </x:c>
      <x:c r="I20094" s="49" t="str">
        <x:v>Use</x:v>
      </x:c>
      <x:c r="J20094" s="31" t="str">
        <x:v>15 Minutes</x:v>
      </x:c>
      <x:c r="K20094" s="32" t="str">
        <x:v>08-02-2023 02:00:00</x:v>
      </x:c>
      <x:c r="M20094" s="53" t="str">
        <x:v>2409240.5000000000000000</x:v>
      </x:c>
      <x:c r="N20094" s="33" t="str">
        <x:v/>
      </x:c>
    </x:row>
    <x:row r="20095">
      <x:c r="B20095" s="5" t="str">
        <x:v>13740153433526601752</x:v>
      </x:c>
      <x:c r="C20095" s="44" t="str">
        <x:v>64161666</x:v>
      </x:c>
      <x:c r="F20095" s="45" t="str">
        <x:v>127-ELE02</x:v>
      </x:c>
      <x:c r="H20095" s="9" t="str">
        <x:v>Student_Center.SUbmeter_B_480</x:v>
      </x:c>
      <x:c r="I20095" s="49" t="str">
        <x:v>Use</x:v>
      </x:c>
      <x:c r="J20095" s="31" t="str">
        <x:v>15 Minutes</x:v>
      </x:c>
      <x:c r="K20095" s="32" t="str">
        <x:v>08-02-2023 02:15:00</x:v>
      </x:c>
      <x:c r="M20095" s="53" t="str">
        <x:v>2409316.2500000000000000</x:v>
      </x:c>
      <x:c r="N20095" s="33" t="str">
        <x:v/>
      </x:c>
    </x:row>
    <x:row r="20096">
      <x:c r="B20096" s="5" t="str">
        <x:v>4797661856748333699</x:v>
      </x:c>
      <x:c r="C20096" s="44" t="str">
        <x:v>64161667</x:v>
      </x:c>
      <x:c r="F20096" s="45" t="str">
        <x:v>127-ELE02</x:v>
      </x:c>
      <x:c r="H20096" s="9" t="str">
        <x:v>Student_Center.SUbmeter_B_480</x:v>
      </x:c>
      <x:c r="I20096" s="49" t="str">
        <x:v>Use</x:v>
      </x:c>
      <x:c r="J20096" s="31" t="str">
        <x:v>15 Minutes</x:v>
      </x:c>
      <x:c r="K20096" s="32" t="str">
        <x:v>08-02-2023 02:30:00</x:v>
      </x:c>
      <x:c r="M20096" s="53" t="str">
        <x:v>2409391.2500000000000000</x:v>
      </x:c>
      <x:c r="N20096" s="33" t="str">
        <x:v/>
      </x:c>
    </x:row>
    <x:row r="20097">
      <x:c r="B20097" s="5" t="str">
        <x:v>7723872415068792125</x:v>
      </x:c>
      <x:c r="C20097" s="44" t="str">
        <x:v>64161668</x:v>
      </x:c>
      <x:c r="F20097" s="45" t="str">
        <x:v>127-ELE02</x:v>
      </x:c>
      <x:c r="H20097" s="9" t="str">
        <x:v>Student_Center.SUbmeter_B_480</x:v>
      </x:c>
      <x:c r="I20097" s="49" t="str">
        <x:v>Use</x:v>
      </x:c>
      <x:c r="J20097" s="31" t="str">
        <x:v>15 Minutes</x:v>
      </x:c>
      <x:c r="K20097" s="32" t="str">
        <x:v>08-02-2023 02:45:00</x:v>
      </x:c>
      <x:c r="M20097" s="53" t="str">
        <x:v>2409467.0000000000000000</x:v>
      </x:c>
      <x:c r="N20097" s="33" t="str">
        <x:v/>
      </x:c>
    </x:row>
    <x:row r="20098">
      <x:c r="B20098" s="5" t="str">
        <x:v>10524833560145964275</x:v>
      </x:c>
      <x:c r="C20098" s="44" t="str">
        <x:v>64161669</x:v>
      </x:c>
      <x:c r="F20098" s="45" t="str">
        <x:v>127-ELE02</x:v>
      </x:c>
      <x:c r="H20098" s="9" t="str">
        <x:v>Student_Center.SUbmeter_B_480</x:v>
      </x:c>
      <x:c r="I20098" s="49" t="str">
        <x:v>Use</x:v>
      </x:c>
      <x:c r="J20098" s="31" t="str">
        <x:v>15 Minutes</x:v>
      </x:c>
      <x:c r="K20098" s="32" t="str">
        <x:v>08-02-2023 03:00:00</x:v>
      </x:c>
      <x:c r="M20098" s="53" t="str">
        <x:v>2409542.5000000000000000</x:v>
      </x:c>
      <x:c r="N20098" s="33" t="str">
        <x:v/>
      </x:c>
    </x:row>
    <x:row r="20099">
      <x:c r="B20099" s="5" t="str">
        <x:v>1557370915170006234</x:v>
      </x:c>
      <x:c r="C20099" s="44" t="str">
        <x:v>64161670</x:v>
      </x:c>
      <x:c r="F20099" s="45" t="str">
        <x:v>127-ELE02</x:v>
      </x:c>
      <x:c r="H20099" s="9" t="str">
        <x:v>Student_Center.SUbmeter_B_480</x:v>
      </x:c>
      <x:c r="I20099" s="49" t="str">
        <x:v>Use</x:v>
      </x:c>
      <x:c r="J20099" s="31" t="str">
        <x:v>15 Minutes</x:v>
      </x:c>
      <x:c r="K20099" s="32" t="str">
        <x:v>08-02-2023 03:15:00</x:v>
      </x:c>
      <x:c r="M20099" s="53" t="str">
        <x:v>2409618.0000000000000000</x:v>
      </x:c>
      <x:c r="N20099" s="33" t="str">
        <x:v/>
      </x:c>
    </x:row>
    <x:row r="20100">
      <x:c r="B20100" s="5" t="str">
        <x:v>5376275545910153650</x:v>
      </x:c>
      <x:c r="C20100" s="44" t="str">
        <x:v>64161671</x:v>
      </x:c>
      <x:c r="F20100" s="45" t="str">
        <x:v>127-ELE02</x:v>
      </x:c>
      <x:c r="H20100" s="9" t="str">
        <x:v>Student_Center.SUbmeter_B_480</x:v>
      </x:c>
      <x:c r="I20100" s="49" t="str">
        <x:v>Use</x:v>
      </x:c>
      <x:c r="J20100" s="31" t="str">
        <x:v>15 Minutes</x:v>
      </x:c>
      <x:c r="K20100" s="32" t="str">
        <x:v>08-02-2023 03:30:00</x:v>
      </x:c>
      <x:c r="M20100" s="53" t="str">
        <x:v>2409693.2500000000000000</x:v>
      </x:c>
      <x:c r="N20100" s="33" t="str">
        <x:v/>
      </x:c>
    </x:row>
    <x:row r="20101">
      <x:c r="B20101" s="5" t="str">
        <x:v>16274490643019240765</x:v>
      </x:c>
      <x:c r="C20101" s="44" t="str">
        <x:v>64161672</x:v>
      </x:c>
      <x:c r="F20101" s="45" t="str">
        <x:v>127-ELE02</x:v>
      </x:c>
      <x:c r="H20101" s="9" t="str">
        <x:v>Student_Center.SUbmeter_B_480</x:v>
      </x:c>
      <x:c r="I20101" s="49" t="str">
        <x:v>Use</x:v>
      </x:c>
      <x:c r="J20101" s="31" t="str">
        <x:v>15 Minutes</x:v>
      </x:c>
      <x:c r="K20101" s="32" t="str">
        <x:v>08-02-2023 03:45:00</x:v>
      </x:c>
      <x:c r="M20101" s="53" t="str">
        <x:v>2409768.7500000000000000</x:v>
      </x:c>
      <x:c r="N20101" s="33" t="str">
        <x:v/>
      </x:c>
    </x:row>
    <x:row r="20102">
      <x:c r="B20102" s="5" t="str">
        <x:v>5418099383116648079</x:v>
      </x:c>
      <x:c r="C20102" s="44" t="str">
        <x:v>64161673</x:v>
      </x:c>
      <x:c r="F20102" s="45" t="str">
        <x:v>127-ELE02</x:v>
      </x:c>
      <x:c r="H20102" s="9" t="str">
        <x:v>Student_Center.SUbmeter_B_480</x:v>
      </x:c>
      <x:c r="I20102" s="49" t="str">
        <x:v>Use</x:v>
      </x:c>
      <x:c r="J20102" s="31" t="str">
        <x:v>15 Minutes</x:v>
      </x:c>
      <x:c r="K20102" s="32" t="str">
        <x:v>08-02-2023 04:00:00</x:v>
      </x:c>
      <x:c r="M20102" s="53" t="str">
        <x:v>2409844.7500000000000000</x:v>
      </x:c>
      <x:c r="N20102" s="33" t="str">
        <x:v/>
      </x:c>
    </x:row>
    <x:row r="20103">
      <x:c r="B20103" s="5" t="str">
        <x:v>17787705851595295349</x:v>
      </x:c>
      <x:c r="C20103" s="44" t="str">
        <x:v>64161674</x:v>
      </x:c>
      <x:c r="F20103" s="45" t="str">
        <x:v>127-ELE02</x:v>
      </x:c>
      <x:c r="H20103" s="9" t="str">
        <x:v>Student_Center.SUbmeter_B_480</x:v>
      </x:c>
      <x:c r="I20103" s="49" t="str">
        <x:v>Use</x:v>
      </x:c>
      <x:c r="J20103" s="31" t="str">
        <x:v>15 Minutes</x:v>
      </x:c>
      <x:c r="K20103" s="32" t="str">
        <x:v>08-02-2023 04:15:00</x:v>
      </x:c>
      <x:c r="M20103" s="53" t="str">
        <x:v>2409919.7500000000000000</x:v>
      </x:c>
      <x:c r="N20103" s="33" t="str">
        <x:v/>
      </x:c>
    </x:row>
    <x:row r="20104">
      <x:c r="B20104" s="5" t="str">
        <x:v>4191210033388625232</x:v>
      </x:c>
      <x:c r="C20104" s="44" t="str">
        <x:v>64161675</x:v>
      </x:c>
      <x:c r="F20104" s="45" t="str">
        <x:v>127-ELE02</x:v>
      </x:c>
      <x:c r="H20104" s="9" t="str">
        <x:v>Student_Center.SUbmeter_B_480</x:v>
      </x:c>
      <x:c r="I20104" s="49" t="str">
        <x:v>Use</x:v>
      </x:c>
      <x:c r="J20104" s="31" t="str">
        <x:v>15 Minutes</x:v>
      </x:c>
      <x:c r="K20104" s="32" t="str">
        <x:v>08-02-2023 04:30:00</x:v>
      </x:c>
      <x:c r="M20104" s="53" t="str">
        <x:v>2409996.0000000000000000</x:v>
      </x:c>
      <x:c r="N20104" s="33" t="str">
        <x:v/>
      </x:c>
    </x:row>
    <x:row r="20105">
      <x:c r="B20105" s="5" t="str">
        <x:v>3463053789192079992</x:v>
      </x:c>
      <x:c r="C20105" s="44" t="str">
        <x:v>64161676</x:v>
      </x:c>
      <x:c r="F20105" s="45" t="str">
        <x:v>127-ELE02</x:v>
      </x:c>
      <x:c r="H20105" s="9" t="str">
        <x:v>Student_Center.SUbmeter_B_480</x:v>
      </x:c>
      <x:c r="I20105" s="49" t="str">
        <x:v>Use</x:v>
      </x:c>
      <x:c r="J20105" s="31" t="str">
        <x:v>15 Minutes</x:v>
      </x:c>
      <x:c r="K20105" s="32" t="str">
        <x:v>08-02-2023 04:45:00</x:v>
      </x:c>
      <x:c r="M20105" s="53" t="str">
        <x:v>2410071.2500000000000000</x:v>
      </x:c>
      <x:c r="N20105" s="33" t="str">
        <x:v/>
      </x:c>
    </x:row>
    <x:row r="20106">
      <x:c r="B20106" s="5" t="str">
        <x:v>18273715377890037897</x:v>
      </x:c>
      <x:c r="C20106" s="44" t="str">
        <x:v>64161677</x:v>
      </x:c>
      <x:c r="F20106" s="45" t="str">
        <x:v>127-ELE02</x:v>
      </x:c>
      <x:c r="H20106" s="9" t="str">
        <x:v>Student_Center.SUbmeter_B_480</x:v>
      </x:c>
      <x:c r="I20106" s="49" t="str">
        <x:v>Use</x:v>
      </x:c>
      <x:c r="J20106" s="31" t="str">
        <x:v>15 Minutes</x:v>
      </x:c>
      <x:c r="K20106" s="32" t="str">
        <x:v>08-02-2023 05:00:00</x:v>
      </x:c>
      <x:c r="M20106" s="53" t="str">
        <x:v>2410146.7500000000000000</x:v>
      </x:c>
      <x:c r="N20106" s="33" t="str">
        <x:v/>
      </x:c>
    </x:row>
    <x:row r="20107">
      <x:c r="B20107" s="5" t="str">
        <x:v>4976268997768134576</x:v>
      </x:c>
      <x:c r="C20107" s="44" t="str">
        <x:v>64161678</x:v>
      </x:c>
      <x:c r="F20107" s="45" t="str">
        <x:v>127-ELE02</x:v>
      </x:c>
      <x:c r="H20107" s="9" t="str">
        <x:v>Student_Center.SUbmeter_B_480</x:v>
      </x:c>
      <x:c r="I20107" s="49" t="str">
        <x:v>Use</x:v>
      </x:c>
      <x:c r="J20107" s="31" t="str">
        <x:v>15 Minutes</x:v>
      </x:c>
      <x:c r="K20107" s="32" t="str">
        <x:v>08-02-2023 05:15:00</x:v>
      </x:c>
      <x:c r="M20107" s="53" t="str">
        <x:v>2410222.2500000000000000</x:v>
      </x:c>
      <x:c r="N20107" s="33" t="str">
        <x:v/>
      </x:c>
    </x:row>
    <x:row r="20108">
      <x:c r="B20108" s="5" t="str">
        <x:v>1918082251812690059</x:v>
      </x:c>
      <x:c r="C20108" s="44" t="str">
        <x:v>64161679</x:v>
      </x:c>
      <x:c r="F20108" s="45" t="str">
        <x:v>127-ELE02</x:v>
      </x:c>
      <x:c r="H20108" s="9" t="str">
        <x:v>Student_Center.SUbmeter_B_480</x:v>
      </x:c>
      <x:c r="I20108" s="49" t="str">
        <x:v>Use</x:v>
      </x:c>
      <x:c r="J20108" s="31" t="str">
        <x:v>15 Minutes</x:v>
      </x:c>
      <x:c r="K20108" s="32" t="str">
        <x:v>08-02-2023 05:30:00</x:v>
      </x:c>
      <x:c r="M20108" s="53" t="str">
        <x:v>2410299.0000000000000000</x:v>
      </x:c>
      <x:c r="N20108" s="33" t="str">
        <x:v/>
      </x:c>
    </x:row>
    <x:row r="20109">
      <x:c r="B20109" s="5" t="str">
        <x:v>11573624270535702560</x:v>
      </x:c>
      <x:c r="C20109" s="44" t="str">
        <x:v>64161680</x:v>
      </x:c>
      <x:c r="F20109" s="45" t="str">
        <x:v>127-ELE02</x:v>
      </x:c>
      <x:c r="H20109" s="9" t="str">
        <x:v>Student_Center.SUbmeter_B_480</x:v>
      </x:c>
      <x:c r="I20109" s="49" t="str">
        <x:v>Use</x:v>
      </x:c>
      <x:c r="J20109" s="31" t="str">
        <x:v>15 Minutes</x:v>
      </x:c>
      <x:c r="K20109" s="32" t="str">
        <x:v>08-02-2023 05:45:00</x:v>
      </x:c>
      <x:c r="M20109" s="53" t="str">
        <x:v>2410374.5000000000000000</x:v>
      </x:c>
      <x:c r="N20109" s="33" t="str">
        <x:v/>
      </x:c>
    </x:row>
    <x:row r="20110">
      <x:c r="B20110" s="5" t="str">
        <x:v>13478629218151525343</x:v>
      </x:c>
      <x:c r="C20110" s="44" t="str">
        <x:v>64161681</x:v>
      </x:c>
      <x:c r="F20110" s="45" t="str">
        <x:v>127-ELE02</x:v>
      </x:c>
      <x:c r="H20110" s="9" t="str">
        <x:v>Student_Center.SUbmeter_B_480</x:v>
      </x:c>
      <x:c r="I20110" s="49" t="str">
        <x:v>Use</x:v>
      </x:c>
      <x:c r="J20110" s="31" t="str">
        <x:v>15 Minutes</x:v>
      </x:c>
      <x:c r="K20110" s="32" t="str">
        <x:v>08-02-2023 06:00:00</x:v>
      </x:c>
      <x:c r="M20110" s="53" t="str">
        <x:v>2410450.7500000000000000</x:v>
      </x:c>
      <x:c r="N20110" s="33" t="str">
        <x:v/>
      </x:c>
    </x:row>
    <x:row r="20111">
      <x:c r="B20111" s="5" t="str">
        <x:v>380139802661309411</x:v>
      </x:c>
      <x:c r="C20111" s="44" t="str">
        <x:v>64161682</x:v>
      </x:c>
      <x:c r="F20111" s="45" t="str">
        <x:v>127-ELE02</x:v>
      </x:c>
      <x:c r="H20111" s="9" t="str">
        <x:v>Student_Center.SUbmeter_B_480</x:v>
      </x:c>
      <x:c r="I20111" s="49" t="str">
        <x:v>Use</x:v>
      </x:c>
      <x:c r="J20111" s="31" t="str">
        <x:v>15 Minutes</x:v>
      </x:c>
      <x:c r="K20111" s="32" t="str">
        <x:v>08-02-2023 06:15:00</x:v>
      </x:c>
      <x:c r="M20111" s="53" t="str">
        <x:v>2410528.2500000000000000</x:v>
      </x:c>
      <x:c r="N20111" s="33" t="str">
        <x:v/>
      </x:c>
    </x:row>
    <x:row r="20112">
      <x:c r="B20112" s="5" t="str">
        <x:v>9104350490030380544</x:v>
      </x:c>
      <x:c r="C20112" s="44" t="str">
        <x:v>64161683</x:v>
      </x:c>
      <x:c r="F20112" s="45" t="str">
        <x:v>127-ELE02</x:v>
      </x:c>
      <x:c r="H20112" s="9" t="str">
        <x:v>Student_Center.SUbmeter_B_480</x:v>
      </x:c>
      <x:c r="I20112" s="49" t="str">
        <x:v>Use</x:v>
      </x:c>
      <x:c r="J20112" s="31" t="str">
        <x:v>15 Minutes</x:v>
      </x:c>
      <x:c r="K20112" s="32" t="str">
        <x:v>08-02-2023 06:30:00</x:v>
      </x:c>
      <x:c r="M20112" s="53" t="str">
        <x:v>2410605.7500000000000000</x:v>
      </x:c>
      <x:c r="N20112" s="33" t="str">
        <x:v/>
      </x:c>
    </x:row>
    <x:row r="20113">
      <x:c r="B20113" s="5" t="str">
        <x:v>6916164366172475843</x:v>
      </x:c>
      <x:c r="C20113" s="44" t="str">
        <x:v>64161684</x:v>
      </x:c>
      <x:c r="F20113" s="45" t="str">
        <x:v>127-ELE02</x:v>
      </x:c>
      <x:c r="H20113" s="9" t="str">
        <x:v>Student_Center.SUbmeter_B_480</x:v>
      </x:c>
      <x:c r="I20113" s="49" t="str">
        <x:v>Use</x:v>
      </x:c>
      <x:c r="J20113" s="31" t="str">
        <x:v>15 Minutes</x:v>
      </x:c>
      <x:c r="K20113" s="32" t="str">
        <x:v>08-02-2023 06:45:00</x:v>
      </x:c>
      <x:c r="M20113" s="53" t="str">
        <x:v>2410683.7500000000000000</x:v>
      </x:c>
      <x:c r="N20113" s="33" t="str">
        <x:v/>
      </x:c>
    </x:row>
    <x:row r="20114">
      <x:c r="B20114" s="5" t="str">
        <x:v>13170513235911259334</x:v>
      </x:c>
      <x:c r="C20114" s="44" t="str">
        <x:v>64161685</x:v>
      </x:c>
      <x:c r="F20114" s="45" t="str">
        <x:v>127-ELE02</x:v>
      </x:c>
      <x:c r="H20114" s="9" t="str">
        <x:v>Student_Center.SUbmeter_B_480</x:v>
      </x:c>
      <x:c r="I20114" s="49" t="str">
        <x:v>Use</x:v>
      </x:c>
      <x:c r="J20114" s="31" t="str">
        <x:v>15 Minutes</x:v>
      </x:c>
      <x:c r="K20114" s="32" t="str">
        <x:v>08-02-2023 07:00:00</x:v>
      </x:c>
      <x:c r="M20114" s="53" t="str">
        <x:v>2410762.0000000000000000</x:v>
      </x:c>
      <x:c r="N20114" s="33" t="str">
        <x:v/>
      </x:c>
    </x:row>
    <x:row r="20115">
      <x:c r="B20115" s="5" t="str">
        <x:v>6884285005130915578</x:v>
      </x:c>
      <x:c r="C20115" s="44" t="str">
        <x:v>64161686</x:v>
      </x:c>
      <x:c r="F20115" s="45" t="str">
        <x:v>127-ELE02</x:v>
      </x:c>
      <x:c r="H20115" s="9" t="str">
        <x:v>Student_Center.SUbmeter_B_480</x:v>
      </x:c>
      <x:c r="I20115" s="49" t="str">
        <x:v>Use</x:v>
      </x:c>
      <x:c r="J20115" s="31" t="str">
        <x:v>15 Minutes</x:v>
      </x:c>
      <x:c r="K20115" s="32" t="str">
        <x:v>08-02-2023 07:15:00</x:v>
      </x:c>
      <x:c r="M20115" s="53" t="str">
        <x:v>2410841.5000000000000000</x:v>
      </x:c>
      <x:c r="N20115" s="33" t="str">
        <x:v/>
      </x:c>
    </x:row>
    <x:row r="20116">
      <x:c r="B20116" s="5" t="str">
        <x:v>2901796016049538978</x:v>
      </x:c>
      <x:c r="C20116" s="44" t="str">
        <x:v>64161687</x:v>
      </x:c>
      <x:c r="F20116" s="45" t="str">
        <x:v>127-ELE02</x:v>
      </x:c>
      <x:c r="H20116" s="9" t="str">
        <x:v>Student_Center.SUbmeter_B_480</x:v>
      </x:c>
      <x:c r="I20116" s="49" t="str">
        <x:v>Use</x:v>
      </x:c>
      <x:c r="J20116" s="31" t="str">
        <x:v>15 Minutes</x:v>
      </x:c>
      <x:c r="K20116" s="32" t="str">
        <x:v>08-02-2023 07:30:00</x:v>
      </x:c>
      <x:c r="M20116" s="53" t="str">
        <x:v>2410921.7500000000000000</x:v>
      </x:c>
      <x:c r="N20116" s="33" t="str">
        <x:v/>
      </x:c>
    </x:row>
    <x:row r="20117">
      <x:c r="B20117" s="5" t="str">
        <x:v>11788970030518975415</x:v>
      </x:c>
      <x:c r="C20117" s="44" t="str">
        <x:v>64161688</x:v>
      </x:c>
      <x:c r="F20117" s="45" t="str">
        <x:v>127-ELE02</x:v>
      </x:c>
      <x:c r="H20117" s="9" t="str">
        <x:v>Student_Center.SUbmeter_B_480</x:v>
      </x:c>
      <x:c r="I20117" s="49" t="str">
        <x:v>Use</x:v>
      </x:c>
      <x:c r="J20117" s="31" t="str">
        <x:v>15 Minutes</x:v>
      </x:c>
      <x:c r="K20117" s="32" t="str">
        <x:v>08-02-2023 07:45:00</x:v>
      </x:c>
      <x:c r="M20117" s="53" t="str">
        <x:v>2411001.7500000000000000</x:v>
      </x:c>
      <x:c r="N20117" s="33" t="str">
        <x:v/>
      </x:c>
    </x:row>
    <x:row r="20118">
      <x:c r="B20118" s="5" t="str">
        <x:v>1702486919260843138</x:v>
      </x:c>
      <x:c r="C20118" s="44" t="str">
        <x:v>64161689</x:v>
      </x:c>
      <x:c r="F20118" s="45" t="str">
        <x:v>127-ELE02</x:v>
      </x:c>
      <x:c r="H20118" s="9" t="str">
        <x:v>Student_Center.SUbmeter_B_480</x:v>
      </x:c>
      <x:c r="I20118" s="49" t="str">
        <x:v>Use</x:v>
      </x:c>
      <x:c r="J20118" s="31" t="str">
        <x:v>15 Minutes</x:v>
      </x:c>
      <x:c r="K20118" s="32" t="str">
        <x:v>08-02-2023 08:00:00</x:v>
      </x:c>
      <x:c r="M20118" s="53" t="str">
        <x:v>2411081.7500000000000000</x:v>
      </x:c>
      <x:c r="N20118" s="33" t="str">
        <x:v/>
      </x:c>
    </x:row>
    <x:row r="20119">
      <x:c r="B20119" s="5" t="str">
        <x:v>18129416960005693605</x:v>
      </x:c>
      <x:c r="C20119" s="44" t="str">
        <x:v>64161690</x:v>
      </x:c>
      <x:c r="F20119" s="45" t="str">
        <x:v>127-ELE02</x:v>
      </x:c>
      <x:c r="H20119" s="9" t="str">
        <x:v>Student_Center.SUbmeter_B_480</x:v>
      </x:c>
      <x:c r="I20119" s="49" t="str">
        <x:v>Use</x:v>
      </x:c>
      <x:c r="J20119" s="31" t="str">
        <x:v>15 Minutes</x:v>
      </x:c>
      <x:c r="K20119" s="32" t="str">
        <x:v>08-02-2023 08:15:00</x:v>
      </x:c>
      <x:c r="M20119" s="53" t="str">
        <x:v>2411161.0000000000000000</x:v>
      </x:c>
      <x:c r="N20119" s="33" t="str">
        <x:v/>
      </x:c>
    </x:row>
    <x:row r="20120">
      <x:c r="B20120" s="5" t="str">
        <x:v>10828927673564090380</x:v>
      </x:c>
      <x:c r="C20120" s="44" t="str">
        <x:v>64161691</x:v>
      </x:c>
      <x:c r="F20120" s="45" t="str">
        <x:v>127-ELE02</x:v>
      </x:c>
      <x:c r="H20120" s="9" t="str">
        <x:v>Student_Center.SUbmeter_B_480</x:v>
      </x:c>
      <x:c r="I20120" s="49" t="str">
        <x:v>Use</x:v>
      </x:c>
      <x:c r="J20120" s="31" t="str">
        <x:v>15 Minutes</x:v>
      </x:c>
      <x:c r="K20120" s="32" t="str">
        <x:v>08-02-2023 08:30:00</x:v>
      </x:c>
      <x:c r="M20120" s="53" t="str">
        <x:v>2411240.2500000000000000</x:v>
      </x:c>
      <x:c r="N20120" s="33" t="str">
        <x:v/>
      </x:c>
    </x:row>
    <x:row r="20121">
      <x:c r="B20121" s="5" t="str">
        <x:v>16552399886404532379</x:v>
      </x:c>
      <x:c r="C20121" s="44" t="str">
        <x:v>64161692</x:v>
      </x:c>
      <x:c r="F20121" s="45" t="str">
        <x:v>127-ELE02</x:v>
      </x:c>
      <x:c r="H20121" s="9" t="str">
        <x:v>Student_Center.SUbmeter_B_480</x:v>
      </x:c>
      <x:c r="I20121" s="49" t="str">
        <x:v>Use</x:v>
      </x:c>
      <x:c r="J20121" s="31" t="str">
        <x:v>15 Minutes</x:v>
      </x:c>
      <x:c r="K20121" s="32" t="str">
        <x:v>08-02-2023 08:45:00</x:v>
      </x:c>
      <x:c r="M20121" s="53" t="str">
        <x:v>2411319.7500000000000000</x:v>
      </x:c>
      <x:c r="N20121" s="33" t="str">
        <x:v/>
      </x:c>
    </x:row>
    <x:row r="20122">
      <x:c r="B20122" s="5" t="str">
        <x:v>17433048907242983365</x:v>
      </x:c>
      <x:c r="C20122" s="44" t="str">
        <x:v>64161693</x:v>
      </x:c>
      <x:c r="F20122" s="45" t="str">
        <x:v>127-ELE02</x:v>
      </x:c>
      <x:c r="H20122" s="9" t="str">
        <x:v>Student_Center.SUbmeter_B_480</x:v>
      </x:c>
      <x:c r="I20122" s="49" t="str">
        <x:v>Use</x:v>
      </x:c>
      <x:c r="J20122" s="31" t="str">
        <x:v>15 Minutes</x:v>
      </x:c>
      <x:c r="K20122" s="32" t="str">
        <x:v>08-02-2023 09:00:00</x:v>
      </x:c>
      <x:c r="M20122" s="53" t="str">
        <x:v>2411400.0000000000000000</x:v>
      </x:c>
      <x:c r="N20122" s="33" t="str">
        <x:v/>
      </x:c>
    </x:row>
    <x:row r="20123">
      <x:c r="B20123" s="5" t="str">
        <x:v>10654428079286979273</x:v>
      </x:c>
      <x:c r="C20123" s="44" t="str">
        <x:v>64161694</x:v>
      </x:c>
      <x:c r="F20123" s="45" t="str">
        <x:v>127-ELE02</x:v>
      </x:c>
      <x:c r="H20123" s="9" t="str">
        <x:v>Student_Center.SUbmeter_B_480</x:v>
      </x:c>
      <x:c r="I20123" s="49" t="str">
        <x:v>Use</x:v>
      </x:c>
      <x:c r="J20123" s="31" t="str">
        <x:v>15 Minutes</x:v>
      </x:c>
      <x:c r="K20123" s="32" t="str">
        <x:v>08-02-2023 09:15:00</x:v>
      </x:c>
      <x:c r="M20123" s="53" t="str">
        <x:v>2411479.5000000000000000</x:v>
      </x:c>
      <x:c r="N20123" s="33" t="str">
        <x:v/>
      </x:c>
    </x:row>
    <x:row r="20124">
      <x:c r="B20124" s="5" t="str">
        <x:v>12357286956396738820</x:v>
      </x:c>
      <x:c r="C20124" s="44" t="str">
        <x:v>64161695</x:v>
      </x:c>
      <x:c r="F20124" s="45" t="str">
        <x:v>127-ELE02</x:v>
      </x:c>
      <x:c r="H20124" s="9" t="str">
        <x:v>Student_Center.SUbmeter_B_480</x:v>
      </x:c>
      <x:c r="I20124" s="49" t="str">
        <x:v>Use</x:v>
      </x:c>
      <x:c r="J20124" s="31" t="str">
        <x:v>15 Minutes</x:v>
      </x:c>
      <x:c r="K20124" s="32" t="str">
        <x:v>08-02-2023 09:30:00</x:v>
      </x:c>
      <x:c r="M20124" s="53" t="str">
        <x:v>2411559.5000000000000000</x:v>
      </x:c>
      <x:c r="N20124" s="33" t="str">
        <x:v/>
      </x:c>
    </x:row>
    <x:row r="20125">
      <x:c r="B20125" s="5" t="str">
        <x:v>5175102528155045697</x:v>
      </x:c>
      <x:c r="C20125" s="44" t="str">
        <x:v>64161696</x:v>
      </x:c>
      <x:c r="F20125" s="45" t="str">
        <x:v>127-ELE02</x:v>
      </x:c>
      <x:c r="H20125" s="9" t="str">
        <x:v>Student_Center.SUbmeter_B_480</x:v>
      </x:c>
      <x:c r="I20125" s="49" t="str">
        <x:v>Use</x:v>
      </x:c>
      <x:c r="J20125" s="31" t="str">
        <x:v>15 Minutes</x:v>
      </x:c>
      <x:c r="K20125" s="32" t="str">
        <x:v>08-02-2023 09:45:00</x:v>
      </x:c>
      <x:c r="M20125" s="53" t="str">
        <x:v>2411639.7500000000000000</x:v>
      </x:c>
      <x:c r="N20125" s="33" t="str">
        <x:v/>
      </x:c>
    </x:row>
    <x:row r="20126">
      <x:c r="B20126" s="5" t="str">
        <x:v>16550368539772263966</x:v>
      </x:c>
      <x:c r="C20126" s="44" t="str">
        <x:v>64161697</x:v>
      </x:c>
      <x:c r="F20126" s="45" t="str">
        <x:v>127-ELE02</x:v>
      </x:c>
      <x:c r="H20126" s="9" t="str">
        <x:v>Student_Center.SUbmeter_B_480</x:v>
      </x:c>
      <x:c r="I20126" s="49" t="str">
        <x:v>Use</x:v>
      </x:c>
      <x:c r="J20126" s="31" t="str">
        <x:v>15 Minutes</x:v>
      </x:c>
      <x:c r="K20126" s="32" t="str">
        <x:v>08-02-2023 10:00:00</x:v>
      </x:c>
      <x:c r="M20126" s="53" t="str">
        <x:v>2411721.2500000000000000</x:v>
      </x:c>
      <x:c r="N20126" s="33" t="str">
        <x:v/>
      </x:c>
    </x:row>
    <x:row r="20127">
      <x:c r="B20127" s="5" t="str">
        <x:v>3242788498732608624</x:v>
      </x:c>
      <x:c r="C20127" s="44" t="str">
        <x:v>64161698</x:v>
      </x:c>
      <x:c r="F20127" s="45" t="str">
        <x:v>127-ELE02</x:v>
      </x:c>
      <x:c r="H20127" s="9" t="str">
        <x:v>Student_Center.SUbmeter_B_480</x:v>
      </x:c>
      <x:c r="I20127" s="49" t="str">
        <x:v>Use</x:v>
      </x:c>
      <x:c r="J20127" s="31" t="str">
        <x:v>15 Minutes</x:v>
      </x:c>
      <x:c r="K20127" s="32" t="str">
        <x:v>08-02-2023 10:15:00</x:v>
      </x:c>
      <x:c r="M20127" s="53" t="str">
        <x:v>2411803.2500000000000000</x:v>
      </x:c>
      <x:c r="N20127" s="33" t="str">
        <x:v/>
      </x:c>
    </x:row>
    <x:row r="20128">
      <x:c r="B20128" s="5" t="str">
        <x:v>17526299003475926946</x:v>
      </x:c>
      <x:c r="C20128" s="44" t="str">
        <x:v>64161699</x:v>
      </x:c>
      <x:c r="F20128" s="45" t="str">
        <x:v>127-ELE02</x:v>
      </x:c>
      <x:c r="H20128" s="9" t="str">
        <x:v>Student_Center.SUbmeter_B_480</x:v>
      </x:c>
      <x:c r="I20128" s="49" t="str">
        <x:v>Use</x:v>
      </x:c>
      <x:c r="J20128" s="31" t="str">
        <x:v>15 Minutes</x:v>
      </x:c>
      <x:c r="K20128" s="32" t="str">
        <x:v>08-02-2023 10:30:00</x:v>
      </x:c>
      <x:c r="M20128" s="53" t="str">
        <x:v>2411885.2500000000000000</x:v>
      </x:c>
      <x:c r="N20128" s="33" t="str">
        <x:v/>
      </x:c>
    </x:row>
    <x:row r="20129">
      <x:c r="B20129" s="5" t="str">
        <x:v>7780093510562802277</x:v>
      </x:c>
      <x:c r="C20129" s="44" t="str">
        <x:v>64161700</x:v>
      </x:c>
      <x:c r="F20129" s="45" t="str">
        <x:v>127-ELE02</x:v>
      </x:c>
      <x:c r="H20129" s="9" t="str">
        <x:v>Student_Center.SUbmeter_B_480</x:v>
      </x:c>
      <x:c r="I20129" s="49" t="str">
        <x:v>Use</x:v>
      </x:c>
      <x:c r="J20129" s="31" t="str">
        <x:v>15 Minutes</x:v>
      </x:c>
      <x:c r="K20129" s="32" t="str">
        <x:v>08-02-2023 10:45:00</x:v>
      </x:c>
      <x:c r="M20129" s="53" t="str">
        <x:v>2411968.2500000000000000</x:v>
      </x:c>
      <x:c r="N20129" s="33" t="str">
        <x:v/>
      </x:c>
    </x:row>
    <x:row r="20130">
      <x:c r="B20130" s="5" t="str">
        <x:v>9080618554922814780</x:v>
      </x:c>
      <x:c r="C20130" s="44" t="str">
        <x:v>64161701</x:v>
      </x:c>
      <x:c r="F20130" s="45" t="str">
        <x:v>127-ELE02</x:v>
      </x:c>
      <x:c r="H20130" s="9" t="str">
        <x:v>Student_Center.SUbmeter_B_480</x:v>
      </x:c>
      <x:c r="I20130" s="49" t="str">
        <x:v>Use</x:v>
      </x:c>
      <x:c r="J20130" s="31" t="str">
        <x:v>15 Minutes</x:v>
      </x:c>
      <x:c r="K20130" s="32" t="str">
        <x:v>08-02-2023 11:00:00</x:v>
      </x:c>
      <x:c r="M20130" s="53" t="str">
        <x:v>2412052.0000000000000000</x:v>
      </x:c>
      <x:c r="N20130" s="33" t="str">
        <x:v/>
      </x:c>
    </x:row>
    <x:row r="20131">
      <x:c r="B20131" s="5" t="str">
        <x:v>13699043944752468002</x:v>
      </x:c>
      <x:c r="C20131" s="44" t="str">
        <x:v>64161702</x:v>
      </x:c>
      <x:c r="F20131" s="45" t="str">
        <x:v>127-ELE02</x:v>
      </x:c>
      <x:c r="H20131" s="9" t="str">
        <x:v>Student_Center.SUbmeter_B_480</x:v>
      </x:c>
      <x:c r="I20131" s="49" t="str">
        <x:v>Use</x:v>
      </x:c>
      <x:c r="J20131" s="31" t="str">
        <x:v>15 Minutes</x:v>
      </x:c>
      <x:c r="K20131" s="32" t="str">
        <x:v>08-02-2023 11:15:00</x:v>
      </x:c>
      <x:c r="M20131" s="53" t="str">
        <x:v>2412136.7500000000000000</x:v>
      </x:c>
      <x:c r="N20131" s="33" t="str">
        <x:v/>
      </x:c>
    </x:row>
    <x:row r="20132">
      <x:c r="B20132" s="5" t="str">
        <x:v>3006851162702583458</x:v>
      </x:c>
      <x:c r="C20132" s="44" t="str">
        <x:v>64161703</x:v>
      </x:c>
      <x:c r="F20132" s="45" t="str">
        <x:v>127-ELE02</x:v>
      </x:c>
      <x:c r="H20132" s="9" t="str">
        <x:v>Student_Center.SUbmeter_B_480</x:v>
      </x:c>
      <x:c r="I20132" s="49" t="str">
        <x:v>Use</x:v>
      </x:c>
      <x:c r="J20132" s="31" t="str">
        <x:v>15 Minutes</x:v>
      </x:c>
      <x:c r="K20132" s="32" t="str">
        <x:v>08-02-2023 11:30:00</x:v>
      </x:c>
      <x:c r="M20132" s="53" t="str">
        <x:v>2412221.2500000000000000</x:v>
      </x:c>
      <x:c r="N20132" s="33" t="str">
        <x:v/>
      </x:c>
    </x:row>
    <x:row r="20133">
      <x:c r="B20133" s="5" t="str">
        <x:v>14782015790092932982</x:v>
      </x:c>
      <x:c r="C20133" s="44" t="str">
        <x:v>64161704</x:v>
      </x:c>
      <x:c r="F20133" s="45" t="str">
        <x:v>127-ELE02</x:v>
      </x:c>
      <x:c r="H20133" s="9" t="str">
        <x:v>Student_Center.SUbmeter_B_480</x:v>
      </x:c>
      <x:c r="I20133" s="49" t="str">
        <x:v>Use</x:v>
      </x:c>
      <x:c r="J20133" s="31" t="str">
        <x:v>15 Minutes</x:v>
      </x:c>
      <x:c r="K20133" s="32" t="str">
        <x:v>08-02-2023 11:45:00</x:v>
      </x:c>
      <x:c r="M20133" s="53" t="str">
        <x:v>2412305.2500000000000000</x:v>
      </x:c>
      <x:c r="N20133" s="33" t="str">
        <x:v/>
      </x:c>
    </x:row>
    <x:row r="20134">
      <x:c r="B20134" s="5" t="str">
        <x:v>9653097515482509178</x:v>
      </x:c>
      <x:c r="C20134" s="44" t="str">
        <x:v>64169176</x:v>
      </x:c>
      <x:c r="F20134" s="45" t="str">
        <x:v>127-ELE02</x:v>
      </x:c>
      <x:c r="H20134" s="9" t="str">
        <x:v>Student_Center.SUbmeter_B_480</x:v>
      </x:c>
      <x:c r="I20134" s="49" t="str">
        <x:v>Use</x:v>
      </x:c>
      <x:c r="J20134" s="31" t="str">
        <x:v>15 Minutes</x:v>
      </x:c>
      <x:c r="K20134" s="32" t="str">
        <x:v>08-02-2023 12:00:00</x:v>
      </x:c>
      <x:c r="M20134" s="53" t="str">
        <x:v>2412390.0000000000000000</x:v>
      </x:c>
      <x:c r="N20134" s="33" t="str">
        <x:v/>
      </x:c>
    </x:row>
    <x:row r="20135">
      <x:c r="B20135" s="5" t="str">
        <x:v>614170500332397564</x:v>
      </x:c>
      <x:c r="C20135" s="44" t="str">
        <x:v>64169177</x:v>
      </x:c>
      <x:c r="F20135" s="45" t="str">
        <x:v>127-ELE02</x:v>
      </x:c>
      <x:c r="H20135" s="9" t="str">
        <x:v>Student_Center.SUbmeter_B_480</x:v>
      </x:c>
      <x:c r="I20135" s="49" t="str">
        <x:v>Use</x:v>
      </x:c>
      <x:c r="J20135" s="31" t="str">
        <x:v>15 Minutes</x:v>
      </x:c>
      <x:c r="K20135" s="32" t="str">
        <x:v>08-02-2023 12:15:00</x:v>
      </x:c>
      <x:c r="M20135" s="53" t="str">
        <x:v>2412475.2500000000000000</x:v>
      </x:c>
      <x:c r="N20135" s="33" t="str">
        <x:v/>
      </x:c>
    </x:row>
    <x:row r="20136">
      <x:c r="B20136" s="5" t="str">
        <x:v>5425939049252944326</x:v>
      </x:c>
      <x:c r="C20136" s="44" t="str">
        <x:v>64169178</x:v>
      </x:c>
      <x:c r="F20136" s="45" t="str">
        <x:v>127-ELE02</x:v>
      </x:c>
      <x:c r="H20136" s="9" t="str">
        <x:v>Student_Center.SUbmeter_B_480</x:v>
      </x:c>
      <x:c r="I20136" s="49" t="str">
        <x:v>Use</x:v>
      </x:c>
      <x:c r="J20136" s="31" t="str">
        <x:v>15 Minutes</x:v>
      </x:c>
      <x:c r="K20136" s="32" t="str">
        <x:v>08-02-2023 12:30:00</x:v>
      </x:c>
      <x:c r="M20136" s="53" t="str">
        <x:v>2412560.7500000000000000</x:v>
      </x:c>
      <x:c r="N20136" s="33" t="str">
        <x:v/>
      </x:c>
    </x:row>
    <x:row r="20137">
      <x:c r="B20137" s="5" t="str">
        <x:v>8708360495014422109</x:v>
      </x:c>
      <x:c r="C20137" s="44" t="str">
        <x:v>64169179</x:v>
      </x:c>
      <x:c r="F20137" s="45" t="str">
        <x:v>127-ELE02</x:v>
      </x:c>
      <x:c r="H20137" s="9" t="str">
        <x:v>Student_Center.SUbmeter_B_480</x:v>
      </x:c>
      <x:c r="I20137" s="49" t="str">
        <x:v>Use</x:v>
      </x:c>
      <x:c r="J20137" s="31" t="str">
        <x:v>15 Minutes</x:v>
      </x:c>
      <x:c r="K20137" s="32" t="str">
        <x:v>08-02-2023 12:45:00</x:v>
      </x:c>
      <x:c r="M20137" s="53" t="str">
        <x:v>2412647.7500000000000000</x:v>
      </x:c>
      <x:c r="N20137" s="33" t="str">
        <x:v/>
      </x:c>
    </x:row>
    <x:row r="20138">
      <x:c r="B20138" s="5" t="str">
        <x:v>5217159443820507224</x:v>
      </x:c>
      <x:c r="C20138" s="44" t="str">
        <x:v>64169180</x:v>
      </x:c>
      <x:c r="F20138" s="45" t="str">
        <x:v>127-ELE02</x:v>
      </x:c>
      <x:c r="H20138" s="9" t="str">
        <x:v>Student_Center.SUbmeter_B_480</x:v>
      </x:c>
      <x:c r="I20138" s="49" t="str">
        <x:v>Use</x:v>
      </x:c>
      <x:c r="J20138" s="31" t="str">
        <x:v>15 Minutes</x:v>
      </x:c>
      <x:c r="K20138" s="32" t="str">
        <x:v>08-02-2023 13:00:00</x:v>
      </x:c>
      <x:c r="M20138" s="53" t="str">
        <x:v>2412735.5000000000000000</x:v>
      </x:c>
      <x:c r="N20138" s="33" t="str">
        <x:v/>
      </x:c>
    </x:row>
    <x:row r="20139">
      <x:c r="B20139" s="5" t="str">
        <x:v>14936624519670750868</x:v>
      </x:c>
      <x:c r="C20139" s="44" t="str">
        <x:v>64169181</x:v>
      </x:c>
      <x:c r="F20139" s="45" t="str">
        <x:v>127-ELE02</x:v>
      </x:c>
      <x:c r="H20139" s="9" t="str">
        <x:v>Student_Center.SUbmeter_B_480</x:v>
      </x:c>
      <x:c r="I20139" s="49" t="str">
        <x:v>Use</x:v>
      </x:c>
      <x:c r="J20139" s="31" t="str">
        <x:v>15 Minutes</x:v>
      </x:c>
      <x:c r="K20139" s="32" t="str">
        <x:v>08-02-2023 13:15:00</x:v>
      </x:c>
      <x:c r="M20139" s="53" t="str">
        <x:v>2412822.5000000000000000</x:v>
      </x:c>
      <x:c r="N20139" s="33" t="str">
        <x:v/>
      </x:c>
    </x:row>
    <x:row r="20140">
      <x:c r="B20140" s="5" t="str">
        <x:v>7041693392140849897</x:v>
      </x:c>
      <x:c r="C20140" s="44" t="str">
        <x:v>64169182</x:v>
      </x:c>
      <x:c r="F20140" s="45" t="str">
        <x:v>127-ELE02</x:v>
      </x:c>
      <x:c r="H20140" s="9" t="str">
        <x:v>Student_Center.SUbmeter_B_480</x:v>
      </x:c>
      <x:c r="I20140" s="49" t="str">
        <x:v>Use</x:v>
      </x:c>
      <x:c r="J20140" s="31" t="str">
        <x:v>15 Minutes</x:v>
      </x:c>
      <x:c r="K20140" s="32" t="str">
        <x:v>08-02-2023 13:30:00</x:v>
      </x:c>
      <x:c r="M20140" s="53" t="str">
        <x:v>2412910.7500000000000000</x:v>
      </x:c>
      <x:c r="N20140" s="33" t="str">
        <x:v/>
      </x:c>
    </x:row>
    <x:row r="20141">
      <x:c r="B20141" s="5" t="str">
        <x:v>5929413763195894994</x:v>
      </x:c>
      <x:c r="C20141" s="44" t="str">
        <x:v>64169183</x:v>
      </x:c>
      <x:c r="F20141" s="45" t="str">
        <x:v>127-ELE02</x:v>
      </x:c>
      <x:c r="H20141" s="9" t="str">
        <x:v>Student_Center.SUbmeter_B_480</x:v>
      </x:c>
      <x:c r="I20141" s="49" t="str">
        <x:v>Use</x:v>
      </x:c>
      <x:c r="J20141" s="31" t="str">
        <x:v>15 Minutes</x:v>
      </x:c>
      <x:c r="K20141" s="32" t="str">
        <x:v>08-02-2023 13:45:00</x:v>
      </x:c>
      <x:c r="M20141" s="53" t="str">
        <x:v>2412999.2500000000000000</x:v>
      </x:c>
      <x:c r="N20141" s="33" t="str">
        <x:v/>
      </x:c>
    </x:row>
    <x:row r="20142">
      <x:c r="B20142" s="5" t="str">
        <x:v>14816592130805677850</x:v>
      </x:c>
      <x:c r="C20142" s="44" t="str">
        <x:v>64169184</x:v>
      </x:c>
      <x:c r="F20142" s="45" t="str">
        <x:v>127-ELE02</x:v>
      </x:c>
      <x:c r="H20142" s="9" t="str">
        <x:v>Student_Center.SUbmeter_B_480</x:v>
      </x:c>
      <x:c r="I20142" s="49" t="str">
        <x:v>Use</x:v>
      </x:c>
      <x:c r="J20142" s="31" t="str">
        <x:v>15 Minutes</x:v>
      </x:c>
      <x:c r="K20142" s="32" t="str">
        <x:v>08-02-2023 14:00:00</x:v>
      </x:c>
      <x:c r="M20142" s="53" t="str">
        <x:v>2413087.2500000000000000</x:v>
      </x:c>
      <x:c r="N20142" s="33" t="str">
        <x:v/>
      </x:c>
    </x:row>
    <x:row r="20143">
      <x:c r="B20143" s="5" t="str">
        <x:v>12725313727666823128</x:v>
      </x:c>
      <x:c r="C20143" s="44" t="str">
        <x:v>64169185</x:v>
      </x:c>
      <x:c r="F20143" s="45" t="str">
        <x:v>127-ELE02</x:v>
      </x:c>
      <x:c r="H20143" s="9" t="str">
        <x:v>Student_Center.SUbmeter_B_480</x:v>
      </x:c>
      <x:c r="I20143" s="49" t="str">
        <x:v>Use</x:v>
      </x:c>
      <x:c r="J20143" s="31" t="str">
        <x:v>15 Minutes</x:v>
      </x:c>
      <x:c r="K20143" s="32" t="str">
        <x:v>08-02-2023 14:15:00</x:v>
      </x:c>
      <x:c r="M20143" s="53" t="str">
        <x:v>2413176.2500000000000000</x:v>
      </x:c>
      <x:c r="N20143" s="33" t="str">
        <x:v/>
      </x:c>
    </x:row>
    <x:row r="20144">
      <x:c r="B20144" s="5" t="str">
        <x:v>2918943482160535930</x:v>
      </x:c>
      <x:c r="C20144" s="44" t="str">
        <x:v>64169186</x:v>
      </x:c>
      <x:c r="F20144" s="45" t="str">
        <x:v>127-ELE02</x:v>
      </x:c>
      <x:c r="H20144" s="9" t="str">
        <x:v>Student_Center.SUbmeter_B_480</x:v>
      </x:c>
      <x:c r="I20144" s="49" t="str">
        <x:v>Use</x:v>
      </x:c>
      <x:c r="J20144" s="31" t="str">
        <x:v>15 Minutes</x:v>
      </x:c>
      <x:c r="K20144" s="32" t="str">
        <x:v>08-02-2023 14:30:00</x:v>
      </x:c>
      <x:c r="M20144" s="53" t="str">
        <x:v>2413266.5000000000000000</x:v>
      </x:c>
      <x:c r="N20144" s="33" t="str">
        <x:v/>
      </x:c>
    </x:row>
    <x:row r="20145">
      <x:c r="B20145" s="5" t="str">
        <x:v>13589061286540096677</x:v>
      </x:c>
      <x:c r="C20145" s="44" t="str">
        <x:v>64169187</x:v>
      </x:c>
      <x:c r="F20145" s="45" t="str">
        <x:v>127-ELE02</x:v>
      </x:c>
      <x:c r="H20145" s="9" t="str">
        <x:v>Student_Center.SUbmeter_B_480</x:v>
      </x:c>
      <x:c r="I20145" s="49" t="str">
        <x:v>Use</x:v>
      </x:c>
      <x:c r="J20145" s="31" t="str">
        <x:v>15 Minutes</x:v>
      </x:c>
      <x:c r="K20145" s="32" t="str">
        <x:v>08-02-2023 14:45:00</x:v>
      </x:c>
      <x:c r="M20145" s="53" t="str">
        <x:v>2413355.7500000000000000</x:v>
      </x:c>
      <x:c r="N20145" s="33" t="str">
        <x:v/>
      </x:c>
    </x:row>
    <x:row r="20146">
      <x:c r="B20146" s="5" t="str">
        <x:v>7438224836201484056</x:v>
      </x:c>
      <x:c r="C20146" s="44" t="str">
        <x:v>64169188</x:v>
      </x:c>
      <x:c r="F20146" s="45" t="str">
        <x:v>127-ELE02</x:v>
      </x:c>
      <x:c r="H20146" s="9" t="str">
        <x:v>Student_Center.SUbmeter_B_480</x:v>
      </x:c>
      <x:c r="I20146" s="49" t="str">
        <x:v>Use</x:v>
      </x:c>
      <x:c r="J20146" s="31" t="str">
        <x:v>15 Minutes</x:v>
      </x:c>
      <x:c r="K20146" s="32" t="str">
        <x:v>08-02-2023 15:00:00</x:v>
      </x:c>
      <x:c r="M20146" s="53" t="str">
        <x:v>2413445.0000000000000000</x:v>
      </x:c>
      <x:c r="N20146" s="33" t="str">
        <x:v/>
      </x:c>
    </x:row>
    <x:row r="20147">
      <x:c r="B20147" s="5" t="str">
        <x:v>5346946433062629334</x:v>
      </x:c>
      <x:c r="C20147" s="44" t="str">
        <x:v>64169189</x:v>
      </x:c>
      <x:c r="F20147" s="45" t="str">
        <x:v>127-ELE02</x:v>
      </x:c>
      <x:c r="H20147" s="9" t="str">
        <x:v>Student_Center.SUbmeter_B_480</x:v>
      </x:c>
      <x:c r="I20147" s="49" t="str">
        <x:v>Use</x:v>
      </x:c>
      <x:c r="J20147" s="31" t="str">
        <x:v>15 Minutes</x:v>
      </x:c>
      <x:c r="K20147" s="32" t="str">
        <x:v>08-02-2023 15:15:00</x:v>
      </x:c>
      <x:c r="M20147" s="53" t="str">
        <x:v>2413534.0000000000000000</x:v>
      </x:c>
      <x:c r="N20147" s="33" t="str">
        <x:v/>
      </x:c>
    </x:row>
    <x:row r="20148">
      <x:c r="B20148" s="5" t="str">
        <x:v>10065651596758105974</x:v>
      </x:c>
      <x:c r="C20148" s="44" t="str">
        <x:v>64169190</x:v>
      </x:c>
      <x:c r="F20148" s="45" t="str">
        <x:v>127-ELE02</x:v>
      </x:c>
      <x:c r="H20148" s="9" t="str">
        <x:v>Student_Center.SUbmeter_B_480</x:v>
      </x:c>
      <x:c r="I20148" s="49" t="str">
        <x:v>Use</x:v>
      </x:c>
      <x:c r="J20148" s="31" t="str">
        <x:v>15 Minutes</x:v>
      </x:c>
      <x:c r="K20148" s="32" t="str">
        <x:v>08-02-2023 15:30:00</x:v>
      </x:c>
      <x:c r="M20148" s="53" t="str">
        <x:v>2413623.7500000000000000</x:v>
      </x:c>
      <x:c r="N20148" s="33" t="str">
        <x:v/>
      </x:c>
    </x:row>
    <x:row r="20149">
      <x:c r="B20149" s="5" t="str">
        <x:v>11292373490979477877</x:v>
      </x:c>
      <x:c r="C20149" s="44" t="str">
        <x:v>64169191</x:v>
      </x:c>
      <x:c r="F20149" s="45" t="str">
        <x:v>127-ELE02</x:v>
      </x:c>
      <x:c r="H20149" s="9" t="str">
        <x:v>Student_Center.SUbmeter_B_480</x:v>
      </x:c>
      <x:c r="I20149" s="49" t="str">
        <x:v>Use</x:v>
      </x:c>
      <x:c r="J20149" s="31" t="str">
        <x:v>15 Minutes</x:v>
      </x:c>
      <x:c r="K20149" s="32" t="str">
        <x:v>08-02-2023 15:45:00</x:v>
      </x:c>
      <x:c r="M20149" s="53" t="str">
        <x:v>2413713.7500000000000000</x:v>
      </x:c>
      <x:c r="N20149" s="33" t="str">
        <x:v/>
      </x:c>
    </x:row>
    <x:row r="20150">
      <x:c r="B20150" s="5" t="str">
        <x:v>8459537338001091881</x:v>
      </x:c>
      <x:c r="C20150" s="44" t="str">
        <x:v>64169192</x:v>
      </x:c>
      <x:c r="F20150" s="45" t="str">
        <x:v>127-ELE02</x:v>
      </x:c>
      <x:c r="H20150" s="9" t="str">
        <x:v>Student_Center.SUbmeter_B_480</x:v>
      </x:c>
      <x:c r="I20150" s="49" t="str">
        <x:v>Use</x:v>
      </x:c>
      <x:c r="J20150" s="31" t="str">
        <x:v>15 Minutes</x:v>
      </x:c>
      <x:c r="K20150" s="32" t="str">
        <x:v>08-02-2023 16:00:00</x:v>
      </x:c>
      <x:c r="M20150" s="53" t="str">
        <x:v>2413804.0000000000000000</x:v>
      </x:c>
      <x:c r="N20150" s="33" t="str">
        <x:v/>
      </x:c>
    </x:row>
    <x:row r="20151">
      <x:c r="B20151" s="5" t="str">
        <x:v>6627562101584206537</x:v>
      </x:c>
      <x:c r="C20151" s="44" t="str">
        <x:v>64169193</x:v>
      </x:c>
      <x:c r="F20151" s="45" t="str">
        <x:v>127-ELE02</x:v>
      </x:c>
      <x:c r="H20151" s="9" t="str">
        <x:v>Student_Center.SUbmeter_B_480</x:v>
      </x:c>
      <x:c r="I20151" s="49" t="str">
        <x:v>Use</x:v>
      </x:c>
      <x:c r="J20151" s="31" t="str">
        <x:v>15 Minutes</x:v>
      </x:c>
      <x:c r="K20151" s="32" t="str">
        <x:v>08-02-2023 16:15:00</x:v>
      </x:c>
      <x:c r="M20151" s="53" t="str">
        <x:v>2413893.2500000000000000</x:v>
      </x:c>
      <x:c r="N20151" s="33" t="str">
        <x:v/>
      </x:c>
    </x:row>
    <x:row r="20152">
      <x:c r="B20152" s="5" t="str">
        <x:v>11949935632427244330</x:v>
      </x:c>
      <x:c r="C20152" s="44" t="str">
        <x:v>64169194</x:v>
      </x:c>
      <x:c r="F20152" s="45" t="str">
        <x:v>127-ELE02</x:v>
      </x:c>
      <x:c r="H20152" s="9" t="str">
        <x:v>Student_Center.SUbmeter_B_480</x:v>
      </x:c>
      <x:c r="I20152" s="49" t="str">
        <x:v>Use</x:v>
      </x:c>
      <x:c r="J20152" s="31" t="str">
        <x:v>15 Minutes</x:v>
      </x:c>
      <x:c r="K20152" s="32" t="str">
        <x:v>08-02-2023 16:30:00</x:v>
      </x:c>
      <x:c r="M20152" s="53" t="str">
        <x:v>2413982.5000000000000000</x:v>
      </x:c>
      <x:c r="N20152" s="33" t="str">
        <x:v/>
      </x:c>
    </x:row>
    <x:row r="20153">
      <x:c r="B20153" s="5" t="str">
        <x:v>16028711310986807029</x:v>
      </x:c>
      <x:c r="C20153" s="44" t="str">
        <x:v>64169195</x:v>
      </x:c>
      <x:c r="F20153" s="45" t="str">
        <x:v>127-ELE02</x:v>
      </x:c>
      <x:c r="H20153" s="9" t="str">
        <x:v>Student_Center.SUbmeter_B_480</x:v>
      </x:c>
      <x:c r="I20153" s="49" t="str">
        <x:v>Use</x:v>
      </x:c>
      <x:c r="J20153" s="31" t="str">
        <x:v>15 Minutes</x:v>
      </x:c>
      <x:c r="K20153" s="32" t="str">
        <x:v>08-02-2023 16:45:00</x:v>
      </x:c>
      <x:c r="M20153" s="53" t="str">
        <x:v>2414071.2500000000000000</x:v>
      </x:c>
      <x:c r="N20153" s="33" t="str">
        <x:v/>
      </x:c>
    </x:row>
    <x:row r="20154">
      <x:c r="B20154" s="5" t="str">
        <x:v>16378488028067262942</x:v>
      </x:c>
      <x:c r="C20154" s="44" t="str">
        <x:v>64169196</x:v>
      </x:c>
      <x:c r="F20154" s="45" t="str">
        <x:v>127-ELE02</x:v>
      </x:c>
      <x:c r="H20154" s="9" t="str">
        <x:v>Student_Center.SUbmeter_B_480</x:v>
      </x:c>
      <x:c r="I20154" s="49" t="str">
        <x:v>Use</x:v>
      </x:c>
      <x:c r="J20154" s="31" t="str">
        <x:v>15 Minutes</x:v>
      </x:c>
      <x:c r="K20154" s="32" t="str">
        <x:v>08-02-2023 17:00:00</x:v>
      </x:c>
      <x:c r="M20154" s="53" t="str">
        <x:v>2414160.7500000000000000</x:v>
      </x:c>
      <x:c r="N20154" s="33" t="str">
        <x:v/>
      </x:c>
    </x:row>
    <x:row r="20155">
      <x:c r="B20155" s="5" t="str">
        <x:v>13535513861030778506</x:v>
      </x:c>
      <x:c r="C20155" s="44" t="str">
        <x:v>64169197</x:v>
      </x:c>
      <x:c r="F20155" s="45" t="str">
        <x:v>127-ELE02</x:v>
      </x:c>
      <x:c r="H20155" s="9" t="str">
        <x:v>Student_Center.SUbmeter_B_480</x:v>
      </x:c>
      <x:c r="I20155" s="49" t="str">
        <x:v>Use</x:v>
      </x:c>
      <x:c r="J20155" s="31" t="str">
        <x:v>15 Minutes</x:v>
      </x:c>
      <x:c r="K20155" s="32" t="str">
        <x:v>08-02-2023 17:15:00</x:v>
      </x:c>
      <x:c r="M20155" s="53" t="str">
        <x:v>2414249.5000000000000000</x:v>
      </x:c>
      <x:c r="N20155" s="33" t="str">
        <x:v/>
      </x:c>
    </x:row>
    <x:row r="20156">
      <x:c r="B20156" s="5" t="str">
        <x:v>11325930599692013682</x:v>
      </x:c>
      <x:c r="C20156" s="44" t="str">
        <x:v>64169198</x:v>
      </x:c>
      <x:c r="F20156" s="45" t="str">
        <x:v>127-ELE02</x:v>
      </x:c>
      <x:c r="H20156" s="9" t="str">
        <x:v>Student_Center.SUbmeter_B_480</x:v>
      </x:c>
      <x:c r="I20156" s="49" t="str">
        <x:v>Use</x:v>
      </x:c>
      <x:c r="J20156" s="31" t="str">
        <x:v>15 Minutes</x:v>
      </x:c>
      <x:c r="K20156" s="32" t="str">
        <x:v>08-02-2023 17:30:00</x:v>
      </x:c>
      <x:c r="M20156" s="53" t="str">
        <x:v>2414337.5000000000000000</x:v>
      </x:c>
      <x:c r="N20156" s="33" t="str">
        <x:v/>
      </x:c>
    </x:row>
    <x:row r="20157">
      <x:c r="B20157" s="5" t="str">
        <x:v>231304033001796188</x:v>
      </x:c>
      <x:c r="C20157" s="44" t="str">
        <x:v>64169199</x:v>
      </x:c>
      <x:c r="F20157" s="45" t="str">
        <x:v>127-ELE02</x:v>
      </x:c>
      <x:c r="H20157" s="9" t="str">
        <x:v>Student_Center.SUbmeter_B_480</x:v>
      </x:c>
      <x:c r="I20157" s="49" t="str">
        <x:v>Use</x:v>
      </x:c>
      <x:c r="J20157" s="31" t="str">
        <x:v>15 Minutes</x:v>
      </x:c>
      <x:c r="K20157" s="32" t="str">
        <x:v>08-02-2023 17:45:00</x:v>
      </x:c>
      <x:c r="M20157" s="53" t="str">
        <x:v>2414425.7500000000000000</x:v>
      </x:c>
      <x:c r="N20157" s="33" t="str">
        <x:v/>
      </x:c>
    </x:row>
    <x:row r="20158">
      <x:c r="B20158" s="5" t="str">
        <x:v>9452585609778812606</x:v>
      </x:c>
      <x:c r="C20158" s="44" t="str">
        <x:v>64169200</x:v>
      </x:c>
      <x:c r="F20158" s="45" t="str">
        <x:v>127-ELE02</x:v>
      </x:c>
      <x:c r="H20158" s="9" t="str">
        <x:v>Student_Center.SUbmeter_B_480</x:v>
      </x:c>
      <x:c r="I20158" s="49" t="str">
        <x:v>Use</x:v>
      </x:c>
      <x:c r="J20158" s="31" t="str">
        <x:v>15 Minutes</x:v>
      </x:c>
      <x:c r="K20158" s="32" t="str">
        <x:v>08-02-2023 18:00:00</x:v>
      </x:c>
      <x:c r="M20158" s="53" t="str">
        <x:v>2414514.0000000000000000</x:v>
      </x:c>
      <x:c r="N20158" s="33" t="str">
        <x:v/>
      </x:c>
    </x:row>
    <x:row r="20159">
      <x:c r="B20159" s="5" t="str">
        <x:v>12015311448068359948</x:v>
      </x:c>
      <x:c r="C20159" s="44" t="str">
        <x:v>64169201</x:v>
      </x:c>
      <x:c r="F20159" s="45" t="str">
        <x:v>127-ELE02</x:v>
      </x:c>
      <x:c r="H20159" s="9" t="str">
        <x:v>Student_Center.SUbmeter_B_480</x:v>
      </x:c>
      <x:c r="I20159" s="49" t="str">
        <x:v>Use</x:v>
      </x:c>
      <x:c r="J20159" s="31" t="str">
        <x:v>15 Minutes</x:v>
      </x:c>
      <x:c r="K20159" s="32" t="str">
        <x:v>08-02-2023 18:15:00</x:v>
      </x:c>
      <x:c r="M20159" s="53" t="str">
        <x:v>2414601.7500000000000000</x:v>
      </x:c>
      <x:c r="N20159" s="33" t="str">
        <x:v/>
      </x:c>
    </x:row>
    <x:row r="20160">
      <x:c r="B20160" s="5" t="str">
        <x:v>7466726663563268318</x:v>
      </x:c>
      <x:c r="C20160" s="44" t="str">
        <x:v>64169202</x:v>
      </x:c>
      <x:c r="F20160" s="45" t="str">
        <x:v>127-ELE02</x:v>
      </x:c>
      <x:c r="H20160" s="9" t="str">
        <x:v>Student_Center.SUbmeter_B_480</x:v>
      </x:c>
      <x:c r="I20160" s="49" t="str">
        <x:v>Use</x:v>
      </x:c>
      <x:c r="J20160" s="31" t="str">
        <x:v>15 Minutes</x:v>
      </x:c>
      <x:c r="K20160" s="32" t="str">
        <x:v>08-02-2023 18:30:00</x:v>
      </x:c>
      <x:c r="M20160" s="53" t="str">
        <x:v>2414688.2500000000000000</x:v>
      </x:c>
      <x:c r="N20160" s="33" t="str">
        <x:v/>
      </x:c>
    </x:row>
    <x:row r="20161">
      <x:c r="B20161" s="5" t="str">
        <x:v>13868191442053285337</x:v>
      </x:c>
      <x:c r="C20161" s="44" t="str">
        <x:v>64169203</x:v>
      </x:c>
      <x:c r="F20161" s="45" t="str">
        <x:v>127-ELE02</x:v>
      </x:c>
      <x:c r="H20161" s="9" t="str">
        <x:v>Student_Center.SUbmeter_B_480</x:v>
      </x:c>
      <x:c r="I20161" s="49" t="str">
        <x:v>Use</x:v>
      </x:c>
      <x:c r="J20161" s="31" t="str">
        <x:v>15 Minutes</x:v>
      </x:c>
      <x:c r="K20161" s="32" t="str">
        <x:v>08-02-2023 18:45:00</x:v>
      </x:c>
      <x:c r="M20161" s="53" t="str">
        <x:v>2414774.2500000000000000</x:v>
      </x:c>
      <x:c r="N20161" s="33" t="str">
        <x:v/>
      </x:c>
    </x:row>
    <x:row r="20162">
      <x:c r="B20162" s="5" t="str">
        <x:v>4263967267053061375</x:v>
      </x:c>
      <x:c r="C20162" s="44" t="str">
        <x:v>64169204</x:v>
      </x:c>
      <x:c r="F20162" s="45" t="str">
        <x:v>127-ELE02</x:v>
      </x:c>
      <x:c r="H20162" s="9" t="str">
        <x:v>Student_Center.SUbmeter_B_480</x:v>
      </x:c>
      <x:c r="I20162" s="49" t="str">
        <x:v>Use</x:v>
      </x:c>
      <x:c r="J20162" s="31" t="str">
        <x:v>15 Minutes</x:v>
      </x:c>
      <x:c r="K20162" s="32" t="str">
        <x:v>08-02-2023 19:00:00</x:v>
      </x:c>
      <x:c r="M20162" s="53" t="str">
        <x:v>2414860.7500000000000000</x:v>
      </x:c>
      <x:c r="N20162" s="33" t="str">
        <x:v/>
      </x:c>
    </x:row>
    <x:row r="20163">
      <x:c r="B20163" s="5" t="str">
        <x:v>14703127950375235460</x:v>
      </x:c>
      <x:c r="C20163" s="44" t="str">
        <x:v>64169205</x:v>
      </x:c>
      <x:c r="F20163" s="45" t="str">
        <x:v>127-ELE02</x:v>
      </x:c>
      <x:c r="H20163" s="9" t="str">
        <x:v>Student_Center.SUbmeter_B_480</x:v>
      </x:c>
      <x:c r="I20163" s="49" t="str">
        <x:v>Use</x:v>
      </x:c>
      <x:c r="J20163" s="31" t="str">
        <x:v>15 Minutes</x:v>
      </x:c>
      <x:c r="K20163" s="32" t="str">
        <x:v>08-02-2023 19:15:00</x:v>
      </x:c>
      <x:c r="M20163" s="53" t="str">
        <x:v>2414947.0000000000000000</x:v>
      </x:c>
      <x:c r="N20163" s="33" t="str">
        <x:v/>
      </x:c>
    </x:row>
    <x:row r="20164">
      <x:c r="B20164" s="5" t="str">
        <x:v>12923554373475784174</x:v>
      </x:c>
      <x:c r="C20164" s="44" t="str">
        <x:v>64169206</x:v>
      </x:c>
      <x:c r="F20164" s="45" t="str">
        <x:v>127-ELE02</x:v>
      </x:c>
      <x:c r="H20164" s="9" t="str">
        <x:v>Student_Center.SUbmeter_B_480</x:v>
      </x:c>
      <x:c r="I20164" s="49" t="str">
        <x:v>Use</x:v>
      </x:c>
      <x:c r="J20164" s="31" t="str">
        <x:v>15 Minutes</x:v>
      </x:c>
      <x:c r="K20164" s="32" t="str">
        <x:v>08-02-2023 19:30:00</x:v>
      </x:c>
      <x:c r="M20164" s="53" t="str">
        <x:v>2415032.0000000000000000</x:v>
      </x:c>
      <x:c r="N20164" s="33" t="str">
        <x:v/>
      </x:c>
    </x:row>
    <x:row r="20165">
      <x:c r="B20165" s="5" t="str">
        <x:v>17541979763305437396</x:v>
      </x:c>
      <x:c r="C20165" s="44" t="str">
        <x:v>64169207</x:v>
      </x:c>
      <x:c r="F20165" s="45" t="str">
        <x:v>127-ELE02</x:v>
      </x:c>
      <x:c r="H20165" s="9" t="str">
        <x:v>Student_Center.SUbmeter_B_480</x:v>
      </x:c>
      <x:c r="I20165" s="49" t="str">
        <x:v>Use</x:v>
      </x:c>
      <x:c r="J20165" s="31" t="str">
        <x:v>15 Minutes</x:v>
      </x:c>
      <x:c r="K20165" s="32" t="str">
        <x:v>08-02-2023 19:45:00</x:v>
      </x:c>
      <x:c r="M20165" s="53" t="str">
        <x:v>2415116.7500000000000000</x:v>
      </x:c>
      <x:c r="N20165" s="33" t="str">
        <x:v/>
      </x:c>
    </x:row>
    <x:row r="20166">
      <x:c r="B20166" s="5" t="str">
        <x:v>506367148214672153</x:v>
      </x:c>
      <x:c r="C20166" s="44" t="str">
        <x:v>64169208</x:v>
      </x:c>
      <x:c r="F20166" s="45" t="str">
        <x:v>127-ELE02</x:v>
      </x:c>
      <x:c r="H20166" s="9" t="str">
        <x:v>Student_Center.SUbmeter_B_480</x:v>
      </x:c>
      <x:c r="I20166" s="49" t="str">
        <x:v>Use</x:v>
      </x:c>
      <x:c r="J20166" s="31" t="str">
        <x:v>15 Minutes</x:v>
      </x:c>
      <x:c r="K20166" s="32" t="str">
        <x:v>08-02-2023 20:00:00</x:v>
      </x:c>
      <x:c r="M20166" s="53" t="str">
        <x:v>2415201.7500000000000000</x:v>
      </x:c>
      <x:c r="N20166" s="33" t="str">
        <x:v/>
      </x:c>
    </x:row>
    <x:row r="20167">
      <x:c r="B20167" s="5" t="str">
        <x:v>18226182808518127202</x:v>
      </x:c>
      <x:c r="C20167" s="44" t="str">
        <x:v>64169209</x:v>
      </x:c>
      <x:c r="F20167" s="45" t="str">
        <x:v>127-ELE02</x:v>
      </x:c>
      <x:c r="H20167" s="9" t="str">
        <x:v>Student_Center.SUbmeter_B_480</x:v>
      </x:c>
      <x:c r="I20167" s="49" t="str">
        <x:v>Use</x:v>
      </x:c>
      <x:c r="J20167" s="31" t="str">
        <x:v>15 Minutes</x:v>
      </x:c>
      <x:c r="K20167" s="32" t="str">
        <x:v>08-02-2023 20:15:00</x:v>
      </x:c>
      <x:c r="M20167" s="53" t="str">
        <x:v>2415285.7500000000000000</x:v>
      </x:c>
      <x:c r="N20167" s="33" t="str">
        <x:v/>
      </x:c>
    </x:row>
    <x:row r="20168">
      <x:c r="B20168" s="5" t="str">
        <x:v>3756581795524174533</x:v>
      </x:c>
      <x:c r="C20168" s="44" t="str">
        <x:v>64169210</x:v>
      </x:c>
      <x:c r="F20168" s="45" t="str">
        <x:v>127-ELE02</x:v>
      </x:c>
      <x:c r="H20168" s="9" t="str">
        <x:v>Student_Center.SUbmeter_B_480</x:v>
      </x:c>
      <x:c r="I20168" s="49" t="str">
        <x:v>Use</x:v>
      </x:c>
      <x:c r="J20168" s="31" t="str">
        <x:v>15 Minutes</x:v>
      </x:c>
      <x:c r="K20168" s="32" t="str">
        <x:v>08-02-2023 20:30:00</x:v>
      </x:c>
      <x:c r="M20168" s="53" t="str">
        <x:v>2415368.7500000000000000</x:v>
      </x:c>
      <x:c r="N20168" s="33" t="str">
        <x:v/>
      </x:c>
    </x:row>
    <x:row r="20169">
      <x:c r="B20169" s="5" t="str">
        <x:v>9207393845484874449</x:v>
      </x:c>
      <x:c r="C20169" s="44" t="str">
        <x:v>64169211</x:v>
      </x:c>
      <x:c r="F20169" s="45" t="str">
        <x:v>127-ELE02</x:v>
      </x:c>
      <x:c r="H20169" s="9" t="str">
        <x:v>Student_Center.SUbmeter_B_480</x:v>
      </x:c>
      <x:c r="I20169" s="49" t="str">
        <x:v>Use</x:v>
      </x:c>
      <x:c r="J20169" s="31" t="str">
        <x:v>15 Minutes</x:v>
      </x:c>
      <x:c r="K20169" s="32" t="str">
        <x:v>08-02-2023 20:45:00</x:v>
      </x:c>
      <x:c r="M20169" s="53" t="str">
        <x:v>2415452.5000000000000000</x:v>
      </x:c>
      <x:c r="N20169" s="33" t="str">
        <x:v/>
      </x:c>
    </x:row>
    <x:row r="20170">
      <x:c r="B20170" s="5" t="str">
        <x:v>7919652262124103302</x:v>
      </x:c>
      <x:c r="C20170" s="44" t="str">
        <x:v>64169212</x:v>
      </x:c>
      <x:c r="F20170" s="45" t="str">
        <x:v>127-ELE02</x:v>
      </x:c>
      <x:c r="H20170" s="9" t="str">
        <x:v>Student_Center.SUbmeter_B_480</x:v>
      </x:c>
      <x:c r="I20170" s="49" t="str">
        <x:v>Use</x:v>
      </x:c>
      <x:c r="J20170" s="31" t="str">
        <x:v>15 Minutes</x:v>
      </x:c>
      <x:c r="K20170" s="32" t="str">
        <x:v>08-02-2023 21:00:00</x:v>
      </x:c>
      <x:c r="M20170" s="53" t="str">
        <x:v>2415536.0000000000000000</x:v>
      </x:c>
      <x:c r="N20170" s="33" t="str">
        <x:v/>
      </x:c>
    </x:row>
    <x:row r="20171">
      <x:c r="B20171" s="5" t="str">
        <x:v>5902077057233303274</x:v>
      </x:c>
      <x:c r="C20171" s="44" t="str">
        <x:v>64169213</x:v>
      </x:c>
      <x:c r="F20171" s="45" t="str">
        <x:v>127-ELE02</x:v>
      </x:c>
      <x:c r="H20171" s="9" t="str">
        <x:v>Student_Center.SUbmeter_B_480</x:v>
      </x:c>
      <x:c r="I20171" s="49" t="str">
        <x:v>Use</x:v>
      </x:c>
      <x:c r="J20171" s="31" t="str">
        <x:v>15 Minutes</x:v>
      </x:c>
      <x:c r="K20171" s="32" t="str">
        <x:v>08-02-2023 21:15:00</x:v>
      </x:c>
      <x:c r="M20171" s="53" t="str">
        <x:v>2415618.7500000000000000</x:v>
      </x:c>
      <x:c r="N20171" s="33" t="str">
        <x:v/>
      </x:c>
    </x:row>
    <x:row r="20172">
      <x:c r="B20172" s="5" t="str">
        <x:v>7020627754172517096</x:v>
      </x:c>
      <x:c r="C20172" s="44" t="str">
        <x:v>64169214</x:v>
      </x:c>
      <x:c r="F20172" s="45" t="str">
        <x:v>127-ELE02</x:v>
      </x:c>
      <x:c r="H20172" s="9" t="str">
        <x:v>Student_Center.SUbmeter_B_480</x:v>
      </x:c>
      <x:c r="I20172" s="49" t="str">
        <x:v>Use</x:v>
      </x:c>
      <x:c r="J20172" s="31" t="str">
        <x:v>15 Minutes</x:v>
      </x:c>
      <x:c r="K20172" s="32" t="str">
        <x:v>08-02-2023 21:30:00</x:v>
      </x:c>
      <x:c r="M20172" s="53" t="str">
        <x:v>2415701.2500000000000000</x:v>
      </x:c>
      <x:c r="N20172" s="33" t="str">
        <x:v/>
      </x:c>
    </x:row>
    <x:row r="20173">
      <x:c r="B20173" s="5" t="str">
        <x:v>3871655240867543271</x:v>
      </x:c>
      <x:c r="C20173" s="44" t="str">
        <x:v>64169215</x:v>
      </x:c>
      <x:c r="F20173" s="45" t="str">
        <x:v>127-ELE02</x:v>
      </x:c>
      <x:c r="H20173" s="9" t="str">
        <x:v>Student_Center.SUbmeter_B_480</x:v>
      </x:c>
      <x:c r="I20173" s="49" t="str">
        <x:v>Use</x:v>
      </x:c>
      <x:c r="J20173" s="31" t="str">
        <x:v>15 Minutes</x:v>
      </x:c>
      <x:c r="K20173" s="32" t="str">
        <x:v>08-02-2023 21:45:00</x:v>
      </x:c>
      <x:c r="M20173" s="53" t="str">
        <x:v>2415783.5000000000000000</x:v>
      </x:c>
      <x:c r="N20173" s="33" t="str">
        <x:v/>
      </x:c>
    </x:row>
    <x:row r="20174">
      <x:c r="B20174" s="5" t="str">
        <x:v>7237917898935174188</x:v>
      </x:c>
      <x:c r="C20174" s="44" t="str">
        <x:v>64169216</x:v>
      </x:c>
      <x:c r="F20174" s="45" t="str">
        <x:v>127-ELE02</x:v>
      </x:c>
      <x:c r="H20174" s="9" t="str">
        <x:v>Student_Center.SUbmeter_B_480</x:v>
      </x:c>
      <x:c r="I20174" s="49" t="str">
        <x:v>Use</x:v>
      </x:c>
      <x:c r="J20174" s="31" t="str">
        <x:v>15 Minutes</x:v>
      </x:c>
      <x:c r="K20174" s="32" t="str">
        <x:v>08-02-2023 22:00:00</x:v>
      </x:c>
      <x:c r="M20174" s="53" t="str">
        <x:v>2415865.7500000000000000</x:v>
      </x:c>
      <x:c r="N20174" s="33" t="str">
        <x:v/>
      </x:c>
    </x:row>
    <x:row r="20175">
      <x:c r="B20175" s="5" t="str">
        <x:v>12377081931605070462</x:v>
      </x:c>
      <x:c r="C20175" s="44" t="str">
        <x:v>64169217</x:v>
      </x:c>
      <x:c r="F20175" s="45" t="str">
        <x:v>127-ELE02</x:v>
      </x:c>
      <x:c r="H20175" s="9" t="str">
        <x:v>Student_Center.SUbmeter_B_480</x:v>
      </x:c>
      <x:c r="I20175" s="49" t="str">
        <x:v>Use</x:v>
      </x:c>
      <x:c r="J20175" s="31" t="str">
        <x:v>15 Minutes</x:v>
      </x:c>
      <x:c r="K20175" s="32" t="str">
        <x:v>08-02-2023 22:15:00</x:v>
      </x:c>
      <x:c r="M20175" s="53" t="str">
        <x:v>2415947.7500000000000000</x:v>
      </x:c>
      <x:c r="N20175" s="33" t="str">
        <x:v/>
      </x:c>
    </x:row>
    <x:row r="20176">
      <x:c r="B20176" s="5" t="str">
        <x:v>12653207906245725056</x:v>
      </x:c>
      <x:c r="C20176" s="44" t="str">
        <x:v>64169218</x:v>
      </x:c>
      <x:c r="F20176" s="45" t="str">
        <x:v>127-ELE02</x:v>
      </x:c>
      <x:c r="H20176" s="9" t="str">
        <x:v>Student_Center.SUbmeter_B_480</x:v>
      </x:c>
      <x:c r="I20176" s="49" t="str">
        <x:v>Use</x:v>
      </x:c>
      <x:c r="J20176" s="31" t="str">
        <x:v>15 Minutes</x:v>
      </x:c>
      <x:c r="K20176" s="32" t="str">
        <x:v>08-02-2023 22:30:00</x:v>
      </x:c>
      <x:c r="M20176" s="53" t="str">
        <x:v>2416029.7500000000000000</x:v>
      </x:c>
      <x:c r="N20176" s="33" t="str">
        <x:v/>
      </x:c>
    </x:row>
    <x:row r="20177">
      <x:c r="B20177" s="5" t="str">
        <x:v>7254062866664395730</x:v>
      </x:c>
      <x:c r="C20177" s="44" t="str">
        <x:v>64169219</x:v>
      </x:c>
      <x:c r="F20177" s="45" t="str">
        <x:v>127-ELE02</x:v>
      </x:c>
      <x:c r="H20177" s="9" t="str">
        <x:v>Student_Center.SUbmeter_B_480</x:v>
      </x:c>
      <x:c r="I20177" s="49" t="str">
        <x:v>Use</x:v>
      </x:c>
      <x:c r="J20177" s="31" t="str">
        <x:v>15 Minutes</x:v>
      </x:c>
      <x:c r="K20177" s="32" t="str">
        <x:v>08-02-2023 22:45:00</x:v>
      </x:c>
      <x:c r="M20177" s="53" t="str">
        <x:v>2416111.2500000000000000</x:v>
      </x:c>
      <x:c r="N20177" s="33" t="str">
        <x:v/>
      </x:c>
    </x:row>
    <x:row r="20178">
      <x:c r="B20178" s="5" t="str">
        <x:v>9781216046631641064</x:v>
      </x:c>
      <x:c r="C20178" s="44" t="str">
        <x:v>64169220</x:v>
      </x:c>
      <x:c r="F20178" s="45" t="str">
        <x:v>127-ELE02</x:v>
      </x:c>
      <x:c r="H20178" s="9" t="str">
        <x:v>Student_Center.SUbmeter_B_480</x:v>
      </x:c>
      <x:c r="I20178" s="49" t="str">
        <x:v>Use</x:v>
      </x:c>
      <x:c r="J20178" s="31" t="str">
        <x:v>15 Minutes</x:v>
      </x:c>
      <x:c r="K20178" s="32" t="str">
        <x:v>08-02-2023 23:00:00</x:v>
      </x:c>
      <x:c r="M20178" s="53" t="str">
        <x:v>2416192.7500000000000000</x:v>
      </x:c>
      <x:c r="N20178" s="33" t="str">
        <x:v/>
      </x:c>
    </x:row>
    <x:row r="20179">
      <x:c r="B20179" s="5" t="str">
        <x:v>3630375243152682024</x:v>
      </x:c>
      <x:c r="C20179" s="44" t="str">
        <x:v>64169221</x:v>
      </x:c>
      <x:c r="F20179" s="45" t="str">
        <x:v>127-ELE02</x:v>
      </x:c>
      <x:c r="H20179" s="9" t="str">
        <x:v>Student_Center.SUbmeter_B_480</x:v>
      </x:c>
      <x:c r="I20179" s="49" t="str">
        <x:v>Use</x:v>
      </x:c>
      <x:c r="J20179" s="31" t="str">
        <x:v>15 Minutes</x:v>
      </x:c>
      <x:c r="K20179" s="32" t="str">
        <x:v>08-02-2023 23:15:00</x:v>
      </x:c>
      <x:c r="M20179" s="53" t="str">
        <x:v>2416274.0000000000000000</x:v>
      </x:c>
      <x:c r="N20179" s="33" t="str">
        <x:v/>
      </x:c>
    </x:row>
    <x:row r="20180">
      <x:c r="B20180" s="5" t="str">
        <x:v>18094630327780857040</x:v>
      </x:c>
      <x:c r="C20180" s="44" t="str">
        <x:v>64169222</x:v>
      </x:c>
      <x:c r="F20180" s="45" t="str">
        <x:v>127-ELE02</x:v>
      </x:c>
      <x:c r="H20180" s="9" t="str">
        <x:v>Student_Center.SUbmeter_B_480</x:v>
      </x:c>
      <x:c r="I20180" s="49" t="str">
        <x:v>Use</x:v>
      </x:c>
      <x:c r="J20180" s="31" t="str">
        <x:v>15 Minutes</x:v>
      </x:c>
      <x:c r="K20180" s="32" t="str">
        <x:v>08-02-2023 23:30:00</x:v>
      </x:c>
      <x:c r="M20180" s="53" t="str">
        <x:v>2416354.2500000000000000</x:v>
      </x:c>
      <x:c r="N20180" s="33" t="str">
        <x:v/>
      </x:c>
    </x:row>
    <x:row r="20181">
      <x:c r="B20181" s="5" t="str">
        <x:v>16597793765730300064</x:v>
      </x:c>
      <x:c r="C20181" s="44" t="str">
        <x:v>64169223</x:v>
      </x:c>
      <x:c r="F20181" s="45" t="str">
        <x:v>127-ELE02</x:v>
      </x:c>
      <x:c r="H20181" s="9" t="str">
        <x:v>Student_Center.SUbmeter_B_480</x:v>
      </x:c>
      <x:c r="I20181" s="49" t="str">
        <x:v>Use</x:v>
      </x:c>
      <x:c r="J20181" s="31" t="str">
        <x:v>15 Minutes</x:v>
      </x:c>
      <x:c r="K20181" s="32" t="str">
        <x:v>08-02-2023 23:45:00</x:v>
      </x:c>
      <x:c r="M20181" s="53" t="str">
        <x:v>2416434.2500000000000000</x:v>
      </x:c>
      <x:c r="N20181" s="33" t="str">
        <x:v/>
      </x:c>
    </x:row>
    <x:row r="20182">
      <x:c r="B20182" s="5" t="str">
        <x:v>14871345241313096396</x:v>
      </x:c>
      <x:c r="C20182" s="44" t="str">
        <x:v>64180888</x:v>
      </x:c>
      <x:c r="F20182" s="45" t="str">
        <x:v>127-ELE02</x:v>
      </x:c>
      <x:c r="H20182" s="9" t="str">
        <x:v>Student_Center.SUbmeter_B_480</x:v>
      </x:c>
      <x:c r="I20182" s="49" t="str">
        <x:v>Use</x:v>
      </x:c>
      <x:c r="J20182" s="31" t="str">
        <x:v>15 Minutes</x:v>
      </x:c>
      <x:c r="K20182" s="32" t="str">
        <x:v>08-03-2023 00:00:00</x:v>
      </x:c>
      <x:c r="M20182" s="53" t="str">
        <x:v>2416514.5000000000000000</x:v>
      </x:c>
      <x:c r="N20182" s="33" t="str">
        <x:v/>
      </x:c>
    </x:row>
    <x:row r="20183">
      <x:c r="B20183" s="5" t="str">
        <x:v>8585912095968476902</x:v>
      </x:c>
      <x:c r="C20183" s="44" t="str">
        <x:v>64180892</x:v>
      </x:c>
      <x:c r="F20183" s="45" t="str">
        <x:v>127-ELE02</x:v>
      </x:c>
      <x:c r="H20183" s="9" t="str">
        <x:v>Student_Center.SUbmeter_B_480</x:v>
      </x:c>
      <x:c r="I20183" s="49" t="str">
        <x:v>Use</x:v>
      </x:c>
      <x:c r="J20183" s="31" t="str">
        <x:v>15 Minutes</x:v>
      </x:c>
      <x:c r="K20183" s="32" t="str">
        <x:v>08-03-2023 00:15:00</x:v>
      </x:c>
      <x:c r="M20183" s="53" t="str">
        <x:v>2416594.7500000000000000</x:v>
      </x:c>
      <x:c r="N20183" s="33" t="str">
        <x:v/>
      </x:c>
    </x:row>
    <x:row r="20184">
      <x:c r="B20184" s="5" t="str">
        <x:v>159191724018629559</x:v>
      </x:c>
      <x:c r="C20184" s="44" t="str">
        <x:v>64180896</x:v>
      </x:c>
      <x:c r="F20184" s="45" t="str">
        <x:v>127-ELE02</x:v>
      </x:c>
      <x:c r="H20184" s="9" t="str">
        <x:v>Student_Center.SUbmeter_B_480</x:v>
      </x:c>
      <x:c r="I20184" s="49" t="str">
        <x:v>Use</x:v>
      </x:c>
      <x:c r="J20184" s="31" t="str">
        <x:v>15 Minutes</x:v>
      </x:c>
      <x:c r="K20184" s="32" t="str">
        <x:v>08-03-2023 00:30:00</x:v>
      </x:c>
      <x:c r="M20184" s="53" t="str">
        <x:v>2416674.5000000000000000</x:v>
      </x:c>
      <x:c r="N20184" s="33" t="str">
        <x:v/>
      </x:c>
    </x:row>
    <x:row r="20185">
      <x:c r="B20185" s="5" t="str">
        <x:v>10980942281351374054</x:v>
      </x:c>
      <x:c r="C20185" s="44" t="str">
        <x:v>64180900</x:v>
      </x:c>
      <x:c r="F20185" s="45" t="str">
        <x:v>127-ELE02</x:v>
      </x:c>
      <x:c r="H20185" s="9" t="str">
        <x:v>Student_Center.SUbmeter_B_480</x:v>
      </x:c>
      <x:c r="I20185" s="49" t="str">
        <x:v>Use</x:v>
      </x:c>
      <x:c r="J20185" s="31" t="str">
        <x:v>15 Minutes</x:v>
      </x:c>
      <x:c r="K20185" s="32" t="str">
        <x:v>08-03-2023 00:45:00</x:v>
      </x:c>
      <x:c r="M20185" s="53" t="str">
        <x:v>2416753.7500000000000000</x:v>
      </x:c>
      <x:c r="N20185" s="33" t="str">
        <x:v/>
      </x:c>
    </x:row>
    <x:row r="20186">
      <x:c r="B20186" s="5" t="str">
        <x:v>17499760540718056602</x:v>
      </x:c>
      <x:c r="C20186" s="44" t="str">
        <x:v>64180904</x:v>
      </x:c>
      <x:c r="F20186" s="45" t="str">
        <x:v>127-ELE02</x:v>
      </x:c>
      <x:c r="H20186" s="9" t="str">
        <x:v>Student_Center.SUbmeter_B_480</x:v>
      </x:c>
      <x:c r="I20186" s="49" t="str">
        <x:v>Use</x:v>
      </x:c>
      <x:c r="J20186" s="31" t="str">
        <x:v>15 Minutes</x:v>
      </x:c>
      <x:c r="K20186" s="32" t="str">
        <x:v>08-03-2023 01:00:00</x:v>
      </x:c>
      <x:c r="M20186" s="53" t="str">
        <x:v>2416833.2500000000000000</x:v>
      </x:c>
      <x:c r="N20186" s="33" t="str">
        <x:v/>
      </x:c>
    </x:row>
    <x:row r="20187">
      <x:c r="B20187" s="5" t="str">
        <x:v>4401953358238332581</x:v>
      </x:c>
      <x:c r="C20187" s="44" t="str">
        <x:v>64180908</x:v>
      </x:c>
      <x:c r="F20187" s="45" t="str">
        <x:v>127-ELE02</x:v>
      </x:c>
      <x:c r="H20187" s="9" t="str">
        <x:v>Student_Center.SUbmeter_B_480</x:v>
      </x:c>
      <x:c r="I20187" s="49" t="str">
        <x:v>Use</x:v>
      </x:c>
      <x:c r="J20187" s="31" t="str">
        <x:v>15 Minutes</x:v>
      </x:c>
      <x:c r="K20187" s="32" t="str">
        <x:v>08-03-2023 01:15:00</x:v>
      </x:c>
      <x:c r="M20187" s="53" t="str">
        <x:v>2416913.5000000000000000</x:v>
      </x:c>
      <x:c r="N20187" s="33" t="str">
        <x:v/>
      </x:c>
    </x:row>
    <x:row r="20188">
      <x:c r="B20188" s="5" t="str">
        <x:v>16444959428403354601</x:v>
      </x:c>
      <x:c r="C20188" s="44" t="str">
        <x:v>64180912</x:v>
      </x:c>
      <x:c r="F20188" s="45" t="str">
        <x:v>127-ELE02</x:v>
      </x:c>
      <x:c r="H20188" s="9" t="str">
        <x:v>Student_Center.SUbmeter_B_480</x:v>
      </x:c>
      <x:c r="I20188" s="49" t="str">
        <x:v>Use</x:v>
      </x:c>
      <x:c r="J20188" s="31" t="str">
        <x:v>15 Minutes</x:v>
      </x:c>
      <x:c r="K20188" s="32" t="str">
        <x:v>08-03-2023 01:30:00</x:v>
      </x:c>
      <x:c r="M20188" s="53" t="str">
        <x:v>2416992.7500000000000000</x:v>
      </x:c>
      <x:c r="N20188" s="33" t="str">
        <x:v/>
      </x:c>
    </x:row>
    <x:row r="20189">
      <x:c r="B20189" s="5" t="str">
        <x:v>10988597698991608156</x:v>
      </x:c>
      <x:c r="C20189" s="44" t="str">
        <x:v>64180916</x:v>
      </x:c>
      <x:c r="F20189" s="45" t="str">
        <x:v>127-ELE02</x:v>
      </x:c>
      <x:c r="H20189" s="9" t="str">
        <x:v>Student_Center.SUbmeter_B_480</x:v>
      </x:c>
      <x:c r="I20189" s="49" t="str">
        <x:v>Use</x:v>
      </x:c>
      <x:c r="J20189" s="31" t="str">
        <x:v>15 Minutes</x:v>
      </x:c>
      <x:c r="K20189" s="32" t="str">
        <x:v>08-03-2023 01:45:00</x:v>
      </x:c>
      <x:c r="M20189" s="53" t="str">
        <x:v>2417072.2500000000000000</x:v>
      </x:c>
      <x:c r="N20189" s="33" t="str">
        <x:v/>
      </x:c>
    </x:row>
    <x:row r="20190">
      <x:c r="B20190" s="5" t="str">
        <x:v>9252264075975239441</x:v>
      </x:c>
      <x:c r="C20190" s="44" t="str">
        <x:v>64180920</x:v>
      </x:c>
      <x:c r="F20190" s="45" t="str">
        <x:v>127-ELE02</x:v>
      </x:c>
      <x:c r="H20190" s="9" t="str">
        <x:v>Student_Center.SUbmeter_B_480</x:v>
      </x:c>
      <x:c r="I20190" s="49" t="str">
        <x:v>Use</x:v>
      </x:c>
      <x:c r="J20190" s="31" t="str">
        <x:v>15 Minutes</x:v>
      </x:c>
      <x:c r="K20190" s="32" t="str">
        <x:v>08-03-2023 02:00:00</x:v>
      </x:c>
      <x:c r="M20190" s="53" t="str">
        <x:v>2417151.5000000000000000</x:v>
      </x:c>
      <x:c r="N20190" s="33" t="str">
        <x:v/>
      </x:c>
    </x:row>
    <x:row r="20191">
      <x:c r="B20191" s="5" t="str">
        <x:v>6173287977561915052</x:v>
      </x:c>
      <x:c r="C20191" s="44" t="str">
        <x:v>64180924</x:v>
      </x:c>
      <x:c r="F20191" s="45" t="str">
        <x:v>127-ELE02</x:v>
      </x:c>
      <x:c r="H20191" s="9" t="str">
        <x:v>Student_Center.SUbmeter_B_480</x:v>
      </x:c>
      <x:c r="I20191" s="49" t="str">
        <x:v>Use</x:v>
      </x:c>
      <x:c r="J20191" s="31" t="str">
        <x:v>15 Minutes</x:v>
      </x:c>
      <x:c r="K20191" s="32" t="str">
        <x:v>08-03-2023 02:15:00</x:v>
      </x:c>
      <x:c r="M20191" s="53" t="str">
        <x:v>2417231.2500000000000000</x:v>
      </x:c>
      <x:c r="N20191" s="33" t="str">
        <x:v/>
      </x:c>
    </x:row>
    <x:row r="20192">
      <x:c r="B20192" s="5" t="str">
        <x:v>15881663662030815683</x:v>
      </x:c>
      <x:c r="C20192" s="44" t="str">
        <x:v>64180928</x:v>
      </x:c>
      <x:c r="F20192" s="45" t="str">
        <x:v>127-ELE02</x:v>
      </x:c>
      <x:c r="H20192" s="9" t="str">
        <x:v>Student_Center.SUbmeter_B_480</x:v>
      </x:c>
      <x:c r="I20192" s="49" t="str">
        <x:v>Use</x:v>
      </x:c>
      <x:c r="J20192" s="31" t="str">
        <x:v>15 Minutes</x:v>
      </x:c>
      <x:c r="K20192" s="32" t="str">
        <x:v>08-03-2023 02:30:00</x:v>
      </x:c>
      <x:c r="M20192" s="53" t="str">
        <x:v>2417309.2500000000000000</x:v>
      </x:c>
      <x:c r="N20192" s="33" t="str">
        <x:v/>
      </x:c>
    </x:row>
    <x:row r="20193">
      <x:c r="B20193" s="5" t="str">
        <x:v>8645577788156879086</x:v>
      </x:c>
      <x:c r="C20193" s="44" t="str">
        <x:v>64180932</x:v>
      </x:c>
      <x:c r="F20193" s="45" t="str">
        <x:v>127-ELE02</x:v>
      </x:c>
      <x:c r="H20193" s="9" t="str">
        <x:v>Student_Center.SUbmeter_B_480</x:v>
      </x:c>
      <x:c r="I20193" s="49" t="str">
        <x:v>Use</x:v>
      </x:c>
      <x:c r="J20193" s="31" t="str">
        <x:v>15 Minutes</x:v>
      </x:c>
      <x:c r="K20193" s="32" t="str">
        <x:v>08-03-2023 02:45:00</x:v>
      </x:c>
      <x:c r="M20193" s="53" t="str">
        <x:v>2417387.2500000000000000</x:v>
      </x:c>
      <x:c r="N20193" s="33" t="str">
        <x:v/>
      </x:c>
    </x:row>
    <x:row r="20194">
      <x:c r="B20194" s="5" t="str">
        <x:v>12742351947624684376</x:v>
      </x:c>
      <x:c r="C20194" s="44" t="str">
        <x:v>64180936</x:v>
      </x:c>
      <x:c r="F20194" s="45" t="str">
        <x:v>127-ELE02</x:v>
      </x:c>
      <x:c r="H20194" s="9" t="str">
        <x:v>Student_Center.SUbmeter_B_480</x:v>
      </x:c>
      <x:c r="I20194" s="49" t="str">
        <x:v>Use</x:v>
      </x:c>
      <x:c r="J20194" s="31" t="str">
        <x:v>15 Minutes</x:v>
      </x:c>
      <x:c r="K20194" s="32" t="str">
        <x:v>08-03-2023 03:00:00</x:v>
      </x:c>
      <x:c r="M20194" s="53" t="str">
        <x:v>2417465.0000000000000000</x:v>
      </x:c>
      <x:c r="N20194" s="33" t="str">
        <x:v/>
      </x:c>
    </x:row>
    <x:row r="20195">
      <x:c r="B20195" s="5" t="str">
        <x:v>9900967148457180465</x:v>
      </x:c>
      <x:c r="C20195" s="44" t="str">
        <x:v>64180940</x:v>
      </x:c>
      <x:c r="F20195" s="45" t="str">
        <x:v>127-ELE02</x:v>
      </x:c>
      <x:c r="H20195" s="9" t="str">
        <x:v>Student_Center.SUbmeter_B_480</x:v>
      </x:c>
      <x:c r="I20195" s="49" t="str">
        <x:v>Use</x:v>
      </x:c>
      <x:c r="J20195" s="31" t="str">
        <x:v>15 Minutes</x:v>
      </x:c>
      <x:c r="K20195" s="32" t="str">
        <x:v>08-03-2023 03:15:00</x:v>
      </x:c>
      <x:c r="M20195" s="53" t="str">
        <x:v>2417541.5000000000000000</x:v>
      </x:c>
      <x:c r="N20195" s="33" t="str">
        <x:v/>
      </x:c>
    </x:row>
    <x:row r="20196">
      <x:c r="B20196" s="5" t="str">
        <x:v>7287994372014491699</x:v>
      </x:c>
      <x:c r="C20196" s="44" t="str">
        <x:v>64180944</x:v>
      </x:c>
      <x:c r="F20196" s="45" t="str">
        <x:v>127-ELE02</x:v>
      </x:c>
      <x:c r="H20196" s="9" t="str">
        <x:v>Student_Center.SUbmeter_B_480</x:v>
      </x:c>
      <x:c r="I20196" s="49" t="str">
        <x:v>Use</x:v>
      </x:c>
      <x:c r="J20196" s="31" t="str">
        <x:v>15 Minutes</x:v>
      </x:c>
      <x:c r="K20196" s="32" t="str">
        <x:v>08-03-2023 03:30:00</x:v>
      </x:c>
      <x:c r="M20196" s="53" t="str">
        <x:v>2417617.7500000000000000</x:v>
      </x:c>
      <x:c r="N20196" s="33" t="str">
        <x:v/>
      </x:c>
    </x:row>
    <x:row r="20197">
      <x:c r="B20197" s="5" t="str">
        <x:v>16224368388244267318</x:v>
      </x:c>
      <x:c r="C20197" s="44" t="str">
        <x:v>64180948</x:v>
      </x:c>
      <x:c r="F20197" s="45" t="str">
        <x:v>127-ELE02</x:v>
      </x:c>
      <x:c r="H20197" s="9" t="str">
        <x:v>Student_Center.SUbmeter_B_480</x:v>
      </x:c>
      <x:c r="I20197" s="49" t="str">
        <x:v>Use</x:v>
      </x:c>
      <x:c r="J20197" s="31" t="str">
        <x:v>15 Minutes</x:v>
      </x:c>
      <x:c r="K20197" s="32" t="str">
        <x:v>08-03-2023 03:45:00</x:v>
      </x:c>
      <x:c r="M20197" s="53" t="str">
        <x:v>2417692.7500000000000000</x:v>
      </x:c>
      <x:c r="N20197" s="33" t="str">
        <x:v/>
      </x:c>
    </x:row>
    <x:row r="20198">
      <x:c r="B20198" s="5" t="str">
        <x:v>13801169193315988646</x:v>
      </x:c>
      <x:c r="C20198" s="44" t="str">
        <x:v>64180952</x:v>
      </x:c>
      <x:c r="F20198" s="45" t="str">
        <x:v>127-ELE02</x:v>
      </x:c>
      <x:c r="H20198" s="9" t="str">
        <x:v>Student_Center.SUbmeter_B_480</x:v>
      </x:c>
      <x:c r="I20198" s="49" t="str">
        <x:v>Use</x:v>
      </x:c>
      <x:c r="J20198" s="31" t="str">
        <x:v>15 Minutes</x:v>
      </x:c>
      <x:c r="K20198" s="32" t="str">
        <x:v>08-03-2023 04:00:00</x:v>
      </x:c>
      <x:c r="M20198" s="53" t="str">
        <x:v>2417768.2500000000000000</x:v>
      </x:c>
      <x:c r="N20198" s="33" t="str">
        <x:v/>
      </x:c>
    </x:row>
    <x:row r="20199">
      <x:c r="B20199" s="5" t="str">
        <x:v>7349496266474469896</x:v>
      </x:c>
      <x:c r="C20199" s="44" t="str">
        <x:v>64180956</x:v>
      </x:c>
      <x:c r="F20199" s="45" t="str">
        <x:v>127-ELE02</x:v>
      </x:c>
      <x:c r="H20199" s="9" t="str">
        <x:v>Student_Center.SUbmeter_B_480</x:v>
      </x:c>
      <x:c r="I20199" s="49" t="str">
        <x:v>Use</x:v>
      </x:c>
      <x:c r="J20199" s="31" t="str">
        <x:v>15 Minutes</x:v>
      </x:c>
      <x:c r="K20199" s="32" t="str">
        <x:v>08-03-2023 04:15:00</x:v>
      </x:c>
      <x:c r="M20199" s="53" t="str">
        <x:v>2417844.0000000000000000</x:v>
      </x:c>
      <x:c r="N20199" s="33" t="str">
        <x:v/>
      </x:c>
    </x:row>
    <x:row r="20200">
      <x:c r="B20200" s="5" t="str">
        <x:v>10714159186536705491</x:v>
      </x:c>
      <x:c r="C20200" s="44" t="str">
        <x:v>64180960</x:v>
      </x:c>
      <x:c r="F20200" s="45" t="str">
        <x:v>127-ELE02</x:v>
      </x:c>
      <x:c r="H20200" s="9" t="str">
        <x:v>Student_Center.SUbmeter_B_480</x:v>
      </x:c>
      <x:c r="I20200" s="49" t="str">
        <x:v>Use</x:v>
      </x:c>
      <x:c r="J20200" s="31" t="str">
        <x:v>15 Minutes</x:v>
      </x:c>
      <x:c r="K20200" s="32" t="str">
        <x:v>08-03-2023 04:30:00</x:v>
      </x:c>
      <x:c r="M20200" s="53" t="str">
        <x:v>2417919.7500000000000000</x:v>
      </x:c>
      <x:c r="N20200" s="33" t="str">
        <x:v/>
      </x:c>
    </x:row>
    <x:row r="20201">
      <x:c r="B20201" s="5" t="str">
        <x:v>6889136995248065641</x:v>
      </x:c>
      <x:c r="C20201" s="44" t="str">
        <x:v>64180964</x:v>
      </x:c>
      <x:c r="F20201" s="45" t="str">
        <x:v>127-ELE02</x:v>
      </x:c>
      <x:c r="H20201" s="9" t="str">
        <x:v>Student_Center.SUbmeter_B_480</x:v>
      </x:c>
      <x:c r="I20201" s="49" t="str">
        <x:v>Use</x:v>
      </x:c>
      <x:c r="J20201" s="31" t="str">
        <x:v>15 Minutes</x:v>
      </x:c>
      <x:c r="K20201" s="32" t="str">
        <x:v>08-03-2023 04:45:00</x:v>
      </x:c>
      <x:c r="M20201" s="53" t="str">
        <x:v>2417994.5000000000000000</x:v>
      </x:c>
      <x:c r="N20201" s="33" t="str">
        <x:v/>
      </x:c>
    </x:row>
    <x:row r="20202">
      <x:c r="B20202" s="5" t="str">
        <x:v>764920714244842616</x:v>
      </x:c>
      <x:c r="C20202" s="44" t="str">
        <x:v>64180968</x:v>
      </x:c>
      <x:c r="F20202" s="45" t="str">
        <x:v>127-ELE02</x:v>
      </x:c>
      <x:c r="H20202" s="9" t="str">
        <x:v>Student_Center.SUbmeter_B_480</x:v>
      </x:c>
      <x:c r="I20202" s="49" t="str">
        <x:v>Use</x:v>
      </x:c>
      <x:c r="J20202" s="31" t="str">
        <x:v>15 Minutes</x:v>
      </x:c>
      <x:c r="K20202" s="32" t="str">
        <x:v>08-03-2023 05:00:00</x:v>
      </x:c>
      <x:c r="M20202" s="53" t="str">
        <x:v>2418069.0000000000000000</x:v>
      </x:c>
      <x:c r="N20202" s="33" t="str">
        <x:v/>
      </x:c>
    </x:row>
    <x:row r="20203">
      <x:c r="B20203" s="5" t="str">
        <x:v>5520322899244861079</x:v>
      </x:c>
      <x:c r="C20203" s="44" t="str">
        <x:v>64180972</x:v>
      </x:c>
      <x:c r="F20203" s="45" t="str">
        <x:v>127-ELE02</x:v>
      </x:c>
      <x:c r="H20203" s="9" t="str">
        <x:v>Student_Center.SUbmeter_B_480</x:v>
      </x:c>
      <x:c r="I20203" s="49" t="str">
        <x:v>Use</x:v>
      </x:c>
      <x:c r="J20203" s="31" t="str">
        <x:v>15 Minutes</x:v>
      </x:c>
      <x:c r="K20203" s="32" t="str">
        <x:v>08-03-2023 05:15:00</x:v>
      </x:c>
      <x:c r="M20203" s="53" t="str">
        <x:v>2418143.2500000000000000</x:v>
      </x:c>
      <x:c r="N20203" s="33" t="str">
        <x:v/>
      </x:c>
    </x:row>
    <x:row r="20204">
      <x:c r="B20204" s="5" t="str">
        <x:v>8592697988993308460</x:v>
      </x:c>
      <x:c r="C20204" s="44" t="str">
        <x:v>64180976</x:v>
      </x:c>
      <x:c r="F20204" s="45" t="str">
        <x:v>127-ELE02</x:v>
      </x:c>
      <x:c r="H20204" s="9" t="str">
        <x:v>Student_Center.SUbmeter_B_480</x:v>
      </x:c>
      <x:c r="I20204" s="49" t="str">
        <x:v>Use</x:v>
      </x:c>
      <x:c r="J20204" s="31" t="str">
        <x:v>15 Minutes</x:v>
      </x:c>
      <x:c r="K20204" s="32" t="str">
        <x:v>08-03-2023 05:30:00</x:v>
      </x:c>
      <x:c r="M20204" s="53" t="str">
        <x:v>2418219.2500000000000000</x:v>
      </x:c>
      <x:c r="N20204" s="33" t="str">
        <x:v/>
      </x:c>
    </x:row>
    <x:row r="20205">
      <x:c r="B20205" s="5" t="str">
        <x:v>9849355296748243604</x:v>
      </x:c>
      <x:c r="C20205" s="44" t="str">
        <x:v>64180980</x:v>
      </x:c>
      <x:c r="F20205" s="45" t="str">
        <x:v>127-ELE02</x:v>
      </x:c>
      <x:c r="H20205" s="9" t="str">
        <x:v>Student_Center.SUbmeter_B_480</x:v>
      </x:c>
      <x:c r="I20205" s="49" t="str">
        <x:v>Use</x:v>
      </x:c>
      <x:c r="J20205" s="31" t="str">
        <x:v>15 Minutes</x:v>
      </x:c>
      <x:c r="K20205" s="32" t="str">
        <x:v>08-03-2023 05:45:00</x:v>
      </x:c>
      <x:c r="M20205" s="53" t="str">
        <x:v>2418294.2500000000000000</x:v>
      </x:c>
      <x:c r="N20205" s="33" t="str">
        <x:v/>
      </x:c>
    </x:row>
    <x:row r="20206">
      <x:c r="B20206" s="5" t="str">
        <x:v>1624780995304459497</x:v>
      </x:c>
      <x:c r="C20206" s="44" t="str">
        <x:v>64180984</x:v>
      </x:c>
      <x:c r="F20206" s="45" t="str">
        <x:v>127-ELE02</x:v>
      </x:c>
      <x:c r="H20206" s="9" t="str">
        <x:v>Student_Center.SUbmeter_B_480</x:v>
      </x:c>
      <x:c r="I20206" s="49" t="str">
        <x:v>Use</x:v>
      </x:c>
      <x:c r="J20206" s="31" t="str">
        <x:v>15 Minutes</x:v>
      </x:c>
      <x:c r="K20206" s="32" t="str">
        <x:v>08-03-2023 06:00:00</x:v>
      </x:c>
      <x:c r="M20206" s="53" t="str">
        <x:v>2418370.2500000000000000</x:v>
      </x:c>
      <x:c r="N20206" s="33" t="str">
        <x:v/>
      </x:c>
    </x:row>
    <x:row r="20207">
      <x:c r="B20207" s="5" t="str">
        <x:v>1497460645892590355</x:v>
      </x:c>
      <x:c r="C20207" s="44" t="str">
        <x:v>64180988</x:v>
      </x:c>
      <x:c r="F20207" s="45" t="str">
        <x:v>127-ELE02</x:v>
      </x:c>
      <x:c r="H20207" s="9" t="str">
        <x:v>Student_Center.SUbmeter_B_480</x:v>
      </x:c>
      <x:c r="I20207" s="49" t="str">
        <x:v>Use</x:v>
      </x:c>
      <x:c r="J20207" s="31" t="str">
        <x:v>15 Minutes</x:v>
      </x:c>
      <x:c r="K20207" s="32" t="str">
        <x:v>08-03-2023 06:15:00</x:v>
      </x:c>
      <x:c r="M20207" s="53" t="str">
        <x:v>2418446.2500000000000000</x:v>
      </x:c>
      <x:c r="N20207" s="33" t="str">
        <x:v/>
      </x:c>
    </x:row>
    <x:row r="20208">
      <x:c r="B20208" s="5" t="str">
        <x:v>9963163251975416372</x:v>
      </x:c>
      <x:c r="C20208" s="44" t="str">
        <x:v>64180992</x:v>
      </x:c>
      <x:c r="F20208" s="45" t="str">
        <x:v>127-ELE02</x:v>
      </x:c>
      <x:c r="H20208" s="9" t="str">
        <x:v>Student_Center.SUbmeter_B_480</x:v>
      </x:c>
      <x:c r="I20208" s="49" t="str">
        <x:v>Use</x:v>
      </x:c>
      <x:c r="J20208" s="31" t="str">
        <x:v>15 Minutes</x:v>
      </x:c>
      <x:c r="K20208" s="32" t="str">
        <x:v>08-03-2023 06:30:00</x:v>
      </x:c>
      <x:c r="M20208" s="53" t="str">
        <x:v>2418524.2500000000000000</x:v>
      </x:c>
      <x:c r="N20208" s="33" t="str">
        <x:v/>
      </x:c>
    </x:row>
    <x:row r="20209">
      <x:c r="B20209" s="5" t="str">
        <x:v>2040098953764337467</x:v>
      </x:c>
      <x:c r="C20209" s="44" t="str">
        <x:v>64180996</x:v>
      </x:c>
      <x:c r="F20209" s="45" t="str">
        <x:v>127-ELE02</x:v>
      </x:c>
      <x:c r="H20209" s="9" t="str">
        <x:v>Student_Center.SUbmeter_B_480</x:v>
      </x:c>
      <x:c r="I20209" s="49" t="str">
        <x:v>Use</x:v>
      </x:c>
      <x:c r="J20209" s="31" t="str">
        <x:v>15 Minutes</x:v>
      </x:c>
      <x:c r="K20209" s="32" t="str">
        <x:v>08-03-2023 06:45:00</x:v>
      </x:c>
      <x:c r="M20209" s="53" t="str">
        <x:v>2418600.5000000000000000</x:v>
      </x:c>
      <x:c r="N20209" s="33" t="str">
        <x:v/>
      </x:c>
    </x:row>
    <x:row r="20210">
      <x:c r="B20210" s="5" t="str">
        <x:v>5103363890837371871</x:v>
      </x:c>
      <x:c r="C20210" s="44" t="str">
        <x:v>64181000</x:v>
      </x:c>
      <x:c r="F20210" s="45" t="str">
        <x:v>127-ELE02</x:v>
      </x:c>
      <x:c r="H20210" s="9" t="str">
        <x:v>Student_Center.SUbmeter_B_480</x:v>
      </x:c>
      <x:c r="I20210" s="49" t="str">
        <x:v>Use</x:v>
      </x:c>
      <x:c r="J20210" s="31" t="str">
        <x:v>15 Minutes</x:v>
      </x:c>
      <x:c r="K20210" s="32" t="str">
        <x:v>08-03-2023 07:00:00</x:v>
      </x:c>
      <x:c r="M20210" s="53" t="str">
        <x:v>2418678.2500000000000000</x:v>
      </x:c>
      <x:c r="N20210" s="33" t="str">
        <x:v/>
      </x:c>
    </x:row>
    <x:row r="20211">
      <x:c r="B20211" s="5" t="str">
        <x:v>5287691558716306371</x:v>
      </x:c>
      <x:c r="C20211" s="44" t="str">
        <x:v>64181004</x:v>
      </x:c>
      <x:c r="F20211" s="45" t="str">
        <x:v>127-ELE02</x:v>
      </x:c>
      <x:c r="H20211" s="9" t="str">
        <x:v>Student_Center.SUbmeter_B_480</x:v>
      </x:c>
      <x:c r="I20211" s="49" t="str">
        <x:v>Use</x:v>
      </x:c>
      <x:c r="J20211" s="31" t="str">
        <x:v>15 Minutes</x:v>
      </x:c>
      <x:c r="K20211" s="32" t="str">
        <x:v>08-03-2023 07:15:00</x:v>
      </x:c>
      <x:c r="M20211" s="53" t="str">
        <x:v>2418756.0000000000000000</x:v>
      </x:c>
      <x:c r="N20211" s="33" t="str">
        <x:v/>
      </x:c>
    </x:row>
    <x:row r="20212">
      <x:c r="B20212" s="5" t="str">
        <x:v>4832975725555087717</x:v>
      </x:c>
      <x:c r="C20212" s="44" t="str">
        <x:v>64181008</x:v>
      </x:c>
      <x:c r="F20212" s="45" t="str">
        <x:v>127-ELE02</x:v>
      </x:c>
      <x:c r="H20212" s="9" t="str">
        <x:v>Student_Center.SUbmeter_B_480</x:v>
      </x:c>
      <x:c r="I20212" s="49" t="str">
        <x:v>Use</x:v>
      </x:c>
      <x:c r="J20212" s="31" t="str">
        <x:v>15 Minutes</x:v>
      </x:c>
      <x:c r="K20212" s="32" t="str">
        <x:v>08-03-2023 07:30:00</x:v>
      </x:c>
      <x:c r="M20212" s="53" t="str">
        <x:v>2418835.5000000000000000</x:v>
      </x:c>
      <x:c r="N20212" s="33" t="str">
        <x:v/>
      </x:c>
    </x:row>
    <x:row r="20213">
      <x:c r="B20213" s="5" t="str">
        <x:v>9203026695016247844</x:v>
      </x:c>
      <x:c r="C20213" s="44" t="str">
        <x:v>64181012</x:v>
      </x:c>
      <x:c r="F20213" s="45" t="str">
        <x:v>127-ELE02</x:v>
      </x:c>
      <x:c r="H20213" s="9" t="str">
        <x:v>Student_Center.SUbmeter_B_480</x:v>
      </x:c>
      <x:c r="I20213" s="49" t="str">
        <x:v>Use</x:v>
      </x:c>
      <x:c r="J20213" s="31" t="str">
        <x:v>15 Minutes</x:v>
      </x:c>
      <x:c r="K20213" s="32" t="str">
        <x:v>08-03-2023 07:45:00</x:v>
      </x:c>
      <x:c r="M20213" s="53" t="str">
        <x:v>2418914.2500000000000000</x:v>
      </x:c>
      <x:c r="N20213" s="33" t="str">
        <x:v/>
      </x:c>
    </x:row>
    <x:row r="20214">
      <x:c r="B20214" s="5" t="str">
        <x:v>15405712947196688982</x:v>
      </x:c>
      <x:c r="C20214" s="44" t="str">
        <x:v>64181016</x:v>
      </x:c>
      <x:c r="F20214" s="45" t="str">
        <x:v>127-ELE02</x:v>
      </x:c>
      <x:c r="H20214" s="9" t="str">
        <x:v>Student_Center.SUbmeter_B_480</x:v>
      </x:c>
      <x:c r="I20214" s="49" t="str">
        <x:v>Use</x:v>
      </x:c>
      <x:c r="J20214" s="31" t="str">
        <x:v>15 Minutes</x:v>
      </x:c>
      <x:c r="K20214" s="32" t="str">
        <x:v>08-03-2023 08:00:00</x:v>
      </x:c>
      <x:c r="M20214" s="53" t="str">
        <x:v>2418993.7500000000000000</x:v>
      </x:c>
      <x:c r="N20214" s="33" t="str">
        <x:v/>
      </x:c>
    </x:row>
    <x:row r="20215">
      <x:c r="B20215" s="5" t="str">
        <x:v>7954982375501238209</x:v>
      </x:c>
      <x:c r="C20215" s="44" t="str">
        <x:v>64181020</x:v>
      </x:c>
      <x:c r="F20215" s="45" t="str">
        <x:v>127-ELE02</x:v>
      </x:c>
      <x:c r="H20215" s="9" t="str">
        <x:v>Student_Center.SUbmeter_B_480</x:v>
      </x:c>
      <x:c r="I20215" s="49" t="str">
        <x:v>Use</x:v>
      </x:c>
      <x:c r="J20215" s="31" t="str">
        <x:v>15 Minutes</x:v>
      </x:c>
      <x:c r="K20215" s="32" t="str">
        <x:v>08-03-2023 08:15:00</x:v>
      </x:c>
      <x:c r="M20215" s="53" t="str">
        <x:v>2419073.0000000000000000</x:v>
      </x:c>
      <x:c r="N20215" s="33" t="str">
        <x:v/>
      </x:c>
    </x:row>
    <x:row r="20216">
      <x:c r="B20216" s="5" t="str">
        <x:v>5132918973509110033</x:v>
      </x:c>
      <x:c r="C20216" s="44" t="str">
        <x:v>64181024</x:v>
      </x:c>
      <x:c r="F20216" s="45" t="str">
        <x:v>127-ELE02</x:v>
      </x:c>
      <x:c r="H20216" s="9" t="str">
        <x:v>Student_Center.SUbmeter_B_480</x:v>
      </x:c>
      <x:c r="I20216" s="49" t="str">
        <x:v>Use</x:v>
      </x:c>
      <x:c r="J20216" s="31" t="str">
        <x:v>15 Minutes</x:v>
      </x:c>
      <x:c r="K20216" s="32" t="str">
        <x:v>08-03-2023 08:30:00</x:v>
      </x:c>
      <x:c r="M20216" s="53" t="str">
        <x:v>2419153.7500000000000000</x:v>
      </x:c>
      <x:c r="N20216" s="33" t="str">
        <x:v/>
      </x:c>
    </x:row>
    <x:row r="20217">
      <x:c r="B20217" s="5" t="str">
        <x:v>14375291336007375041</x:v>
      </x:c>
      <x:c r="C20217" s="44" t="str">
        <x:v>64181028</x:v>
      </x:c>
      <x:c r="F20217" s="45" t="str">
        <x:v>127-ELE02</x:v>
      </x:c>
      <x:c r="H20217" s="9" t="str">
        <x:v>Student_Center.SUbmeter_B_480</x:v>
      </x:c>
      <x:c r="I20217" s="49" t="str">
        <x:v>Use</x:v>
      </x:c>
      <x:c r="J20217" s="31" t="str">
        <x:v>15 Minutes</x:v>
      </x:c>
      <x:c r="K20217" s="32" t="str">
        <x:v>08-03-2023 08:45:00</x:v>
      </x:c>
      <x:c r="M20217" s="53" t="str">
        <x:v>2419235.2500000000000000</x:v>
      </x:c>
      <x:c r="N20217" s="33" t="str">
        <x:v/>
      </x:c>
    </x:row>
    <x:row r="20218">
      <x:c r="B20218" s="5" t="str">
        <x:v>8935606200091921365</x:v>
      </x:c>
      <x:c r="C20218" s="44" t="str">
        <x:v>64181032</x:v>
      </x:c>
      <x:c r="F20218" s="45" t="str">
        <x:v>127-ELE02</x:v>
      </x:c>
      <x:c r="H20218" s="9" t="str">
        <x:v>Student_Center.SUbmeter_B_480</x:v>
      </x:c>
      <x:c r="I20218" s="49" t="str">
        <x:v>Use</x:v>
      </x:c>
      <x:c r="J20218" s="31" t="str">
        <x:v>15 Minutes</x:v>
      </x:c>
      <x:c r="K20218" s="32" t="str">
        <x:v>08-03-2023 09:00:00</x:v>
      </x:c>
      <x:c r="M20218" s="53" t="str">
        <x:v>2419318.0000000000000000</x:v>
      </x:c>
      <x:c r="N20218" s="33" t="str">
        <x:v/>
      </x:c>
    </x:row>
    <x:row r="20219">
      <x:c r="B20219" s="5" t="str">
        <x:v>15986891583748695777</x:v>
      </x:c>
      <x:c r="C20219" s="44" t="str">
        <x:v>64181036</x:v>
      </x:c>
      <x:c r="F20219" s="45" t="str">
        <x:v>127-ELE02</x:v>
      </x:c>
      <x:c r="H20219" s="9" t="str">
        <x:v>Student_Center.SUbmeter_B_480</x:v>
      </x:c>
      <x:c r="I20219" s="49" t="str">
        <x:v>Use</x:v>
      </x:c>
      <x:c r="J20219" s="31" t="str">
        <x:v>15 Minutes</x:v>
      </x:c>
      <x:c r="K20219" s="32" t="str">
        <x:v>08-03-2023 09:15:00</x:v>
      </x:c>
      <x:c r="M20219" s="53" t="str">
        <x:v>2419400.7500000000000000</x:v>
      </x:c>
      <x:c r="N20219" s="33" t="str">
        <x:v/>
      </x:c>
    </x:row>
    <x:row r="20220">
      <x:c r="B20220" s="5" t="str">
        <x:v>16729759156847110462</x:v>
      </x:c>
      <x:c r="C20220" s="44" t="str">
        <x:v>64181040</x:v>
      </x:c>
      <x:c r="F20220" s="45" t="str">
        <x:v>127-ELE02</x:v>
      </x:c>
      <x:c r="H20220" s="9" t="str">
        <x:v>Student_Center.SUbmeter_B_480</x:v>
      </x:c>
      <x:c r="I20220" s="49" t="str">
        <x:v>Use</x:v>
      </x:c>
      <x:c r="J20220" s="31" t="str">
        <x:v>15 Minutes</x:v>
      </x:c>
      <x:c r="K20220" s="32" t="str">
        <x:v>08-03-2023 09:30:00</x:v>
      </x:c>
      <x:c r="M20220" s="53" t="str">
        <x:v>2419485.7500000000000000</x:v>
      </x:c>
      <x:c r="N20220" s="33" t="str">
        <x:v/>
      </x:c>
    </x:row>
    <x:row r="20221">
      <x:c r="B20221" s="5" t="str">
        <x:v>7316296820086384444</x:v>
      </x:c>
      <x:c r="C20221" s="44" t="str">
        <x:v>64181044</x:v>
      </x:c>
      <x:c r="F20221" s="45" t="str">
        <x:v>127-ELE02</x:v>
      </x:c>
      <x:c r="H20221" s="9" t="str">
        <x:v>Student_Center.SUbmeter_B_480</x:v>
      </x:c>
      <x:c r="I20221" s="49" t="str">
        <x:v>Use</x:v>
      </x:c>
      <x:c r="J20221" s="31" t="str">
        <x:v>15 Minutes</x:v>
      </x:c>
      <x:c r="K20221" s="32" t="str">
        <x:v>08-03-2023 09:45:00</x:v>
      </x:c>
      <x:c r="M20221" s="53" t="str">
        <x:v>2419571.7500000000000000</x:v>
      </x:c>
      <x:c r="N20221" s="33" t="str">
        <x:v/>
      </x:c>
    </x:row>
    <x:row r="20222">
      <x:c r="B20222" s="5" t="str">
        <x:v>17243550067986802932</x:v>
      </x:c>
      <x:c r="C20222" s="44" t="str">
        <x:v>64181048</x:v>
      </x:c>
      <x:c r="F20222" s="45" t="str">
        <x:v>127-ELE02</x:v>
      </x:c>
      <x:c r="H20222" s="9" t="str">
        <x:v>Student_Center.SUbmeter_B_480</x:v>
      </x:c>
      <x:c r="I20222" s="49" t="str">
        <x:v>Use</x:v>
      </x:c>
      <x:c r="J20222" s="31" t="str">
        <x:v>15 Minutes</x:v>
      </x:c>
      <x:c r="K20222" s="32" t="str">
        <x:v>08-03-2023 10:00:00</x:v>
      </x:c>
      <x:c r="M20222" s="53" t="str">
        <x:v>2419658.5000000000000000</x:v>
      </x:c>
      <x:c r="N20222" s="33" t="str">
        <x:v/>
      </x:c>
    </x:row>
    <x:row r="20223">
      <x:c r="B20223" s="5" t="str">
        <x:v>2572415122650113697</x:v>
      </x:c>
      <x:c r="C20223" s="44" t="str">
        <x:v>64181052</x:v>
      </x:c>
      <x:c r="F20223" s="45" t="str">
        <x:v>127-ELE02</x:v>
      </x:c>
      <x:c r="H20223" s="9" t="str">
        <x:v>Student_Center.SUbmeter_B_480</x:v>
      </x:c>
      <x:c r="I20223" s="49" t="str">
        <x:v>Use</x:v>
      </x:c>
      <x:c r="J20223" s="31" t="str">
        <x:v>15 Minutes</x:v>
      </x:c>
      <x:c r="K20223" s="32" t="str">
        <x:v>08-03-2023 10:15:00</x:v>
      </x:c>
      <x:c r="M20223" s="53" t="str">
        <x:v>2419746.2500000000000000</x:v>
      </x:c>
      <x:c r="N20223" s="33" t="str">
        <x:v/>
      </x:c>
    </x:row>
    <x:row r="20224">
      <x:c r="B20224" s="5" t="str">
        <x:v>11997996983321520224</x:v>
      </x:c>
      <x:c r="C20224" s="44" t="str">
        <x:v>64181056</x:v>
      </x:c>
      <x:c r="F20224" s="45" t="str">
        <x:v>127-ELE02</x:v>
      </x:c>
      <x:c r="H20224" s="9" t="str">
        <x:v>Student_Center.SUbmeter_B_480</x:v>
      </x:c>
      <x:c r="I20224" s="49" t="str">
        <x:v>Use</x:v>
      </x:c>
      <x:c r="J20224" s="31" t="str">
        <x:v>15 Minutes</x:v>
      </x:c>
      <x:c r="K20224" s="32" t="str">
        <x:v>08-03-2023 10:30:00</x:v>
      </x:c>
      <x:c r="M20224" s="53" t="str">
        <x:v>2419835.0000000000000000</x:v>
      </x:c>
      <x:c r="N20224" s="33" t="str">
        <x:v/>
      </x:c>
    </x:row>
    <x:row r="20225">
      <x:c r="B20225" s="5" t="str">
        <x:v>9512823071595035670</x:v>
      </x:c>
      <x:c r="C20225" s="44" t="str">
        <x:v>64181060</x:v>
      </x:c>
      <x:c r="F20225" s="45" t="str">
        <x:v>127-ELE02</x:v>
      </x:c>
      <x:c r="H20225" s="9" t="str">
        <x:v>Student_Center.SUbmeter_B_480</x:v>
      </x:c>
      <x:c r="I20225" s="49" t="str">
        <x:v>Use</x:v>
      </x:c>
      <x:c r="J20225" s="31" t="str">
        <x:v>15 Minutes</x:v>
      </x:c>
      <x:c r="K20225" s="32" t="str">
        <x:v>08-03-2023 10:45:00</x:v>
      </x:c>
      <x:c r="M20225" s="53" t="str">
        <x:v>2419922.7500000000000000</x:v>
      </x:c>
      <x:c r="N20225" s="33" t="str">
        <x:v/>
      </x:c>
    </x:row>
    <x:row r="20226">
      <x:c r="B20226" s="5" t="str">
        <x:v>3955088582131507770</x:v>
      </x:c>
      <x:c r="C20226" s="44" t="str">
        <x:v>64181064</x:v>
      </x:c>
      <x:c r="F20226" s="45" t="str">
        <x:v>127-ELE02</x:v>
      </x:c>
      <x:c r="H20226" s="9" t="str">
        <x:v>Student_Center.SUbmeter_B_480</x:v>
      </x:c>
      <x:c r="I20226" s="49" t="str">
        <x:v>Use</x:v>
      </x:c>
      <x:c r="J20226" s="31" t="str">
        <x:v>15 Minutes</x:v>
      </x:c>
      <x:c r="K20226" s="32" t="str">
        <x:v>08-03-2023 11:00:00</x:v>
      </x:c>
      <x:c r="M20226" s="53" t="str">
        <x:v>2420010.0000000000000000</x:v>
      </x:c>
      <x:c r="N20226" s="33" t="str">
        <x:v/>
      </x:c>
    </x:row>
    <x:row r="20227">
      <x:c r="B20227" s="5" t="str">
        <x:v>685234242915574666</x:v>
      </x:c>
      <x:c r="C20227" s="44" t="str">
        <x:v>64181068</x:v>
      </x:c>
      <x:c r="F20227" s="45" t="str">
        <x:v>127-ELE02</x:v>
      </x:c>
      <x:c r="H20227" s="9" t="str">
        <x:v>Student_Center.SUbmeter_B_480</x:v>
      </x:c>
      <x:c r="I20227" s="49" t="str">
        <x:v>Use</x:v>
      </x:c>
      <x:c r="J20227" s="31" t="str">
        <x:v>15 Minutes</x:v>
      </x:c>
      <x:c r="K20227" s="32" t="str">
        <x:v>08-03-2023 11:15:00</x:v>
      </x:c>
      <x:c r="M20227" s="53" t="str">
        <x:v>2420098.0000000000000000</x:v>
      </x:c>
      <x:c r="N20227" s="33" t="str">
        <x:v/>
      </x:c>
    </x:row>
    <x:row r="20228">
      <x:c r="B20228" s="5" t="str">
        <x:v>63751826281231196</x:v>
      </x:c>
      <x:c r="C20228" s="44" t="str">
        <x:v>64181072</x:v>
      </x:c>
      <x:c r="F20228" s="45" t="str">
        <x:v>127-ELE02</x:v>
      </x:c>
      <x:c r="H20228" s="9" t="str">
        <x:v>Student_Center.SUbmeter_B_480</x:v>
      </x:c>
      <x:c r="I20228" s="49" t="str">
        <x:v>Use</x:v>
      </x:c>
      <x:c r="J20228" s="31" t="str">
        <x:v>15 Minutes</x:v>
      </x:c>
      <x:c r="K20228" s="32" t="str">
        <x:v>08-03-2023 11:30:00</x:v>
      </x:c>
      <x:c r="M20228" s="53" t="str">
        <x:v>2420188.0000000000000000</x:v>
      </x:c>
      <x:c r="N20228" s="33" t="str">
        <x:v/>
      </x:c>
    </x:row>
    <x:row r="20229">
      <x:c r="B20229" s="5" t="str">
        <x:v>3922290678961411678</x:v>
      </x:c>
      <x:c r="C20229" s="44" t="str">
        <x:v>64181076</x:v>
      </x:c>
      <x:c r="F20229" s="45" t="str">
        <x:v>127-ELE02</x:v>
      </x:c>
      <x:c r="H20229" s="9" t="str">
        <x:v>Student_Center.SUbmeter_B_480</x:v>
      </x:c>
      <x:c r="I20229" s="49" t="str">
        <x:v>Use</x:v>
      </x:c>
      <x:c r="J20229" s="31" t="str">
        <x:v>15 Minutes</x:v>
      </x:c>
      <x:c r="K20229" s="32" t="str">
        <x:v>08-03-2023 11:45:00</x:v>
      </x:c>
      <x:c r="M20229" s="53" t="str">
        <x:v>2420278.0000000000000000</x:v>
      </x:c>
      <x:c r="N20229" s="33" t="str">
        <x:v/>
      </x:c>
    </x:row>
    <x:row r="20230">
      <x:c r="B20230" s="5" t="str">
        <x:v>11347784618879179978</x:v>
      </x:c>
      <x:c r="C20230" s="44" t="str">
        <x:v>64191792</x:v>
      </x:c>
      <x:c r="F20230" s="45" t="str">
        <x:v>127-ELE02</x:v>
      </x:c>
      <x:c r="H20230" s="9" t="str">
        <x:v>Student_Center.SUbmeter_B_480</x:v>
      </x:c>
      <x:c r="I20230" s="49" t="str">
        <x:v>Use</x:v>
      </x:c>
      <x:c r="J20230" s="31" t="str">
        <x:v>15 Minutes</x:v>
      </x:c>
      <x:c r="K20230" s="32" t="str">
        <x:v>08-03-2023 12:00:00</x:v>
      </x:c>
      <x:c r="M20230" s="53" t="str">
        <x:v>2420369.5000000000000000</x:v>
      </x:c>
      <x:c r="N20230" s="33" t="str">
        <x:v/>
      </x:c>
    </x:row>
    <x:row r="20231">
      <x:c r="B20231" s="5" t="str">
        <x:v>1515458798009083229</x:v>
      </x:c>
      <x:c r="C20231" s="44" t="str">
        <x:v>64191793</x:v>
      </x:c>
      <x:c r="F20231" s="45" t="str">
        <x:v>127-ELE02</x:v>
      </x:c>
      <x:c r="H20231" s="9" t="str">
        <x:v>Student_Center.SUbmeter_B_480</x:v>
      </x:c>
      <x:c r="I20231" s="49" t="str">
        <x:v>Use</x:v>
      </x:c>
      <x:c r="J20231" s="31" t="str">
        <x:v>15 Minutes</x:v>
      </x:c>
      <x:c r="K20231" s="32" t="str">
        <x:v>08-03-2023 12:15:00</x:v>
      </x:c>
      <x:c r="M20231" s="53" t="str">
        <x:v>2420461.7500000000000000</x:v>
      </x:c>
      <x:c r="N20231" s="33" t="str">
        <x:v/>
      </x:c>
    </x:row>
    <x:row r="20232">
      <x:c r="B20232" s="5" t="str">
        <x:v>2238524618491686694</x:v>
      </x:c>
      <x:c r="C20232" s="44" t="str">
        <x:v>64191794</x:v>
      </x:c>
      <x:c r="F20232" s="45" t="str">
        <x:v>127-ELE02</x:v>
      </x:c>
      <x:c r="H20232" s="9" t="str">
        <x:v>Student_Center.SUbmeter_B_480</x:v>
      </x:c>
      <x:c r="I20232" s="49" t="str">
        <x:v>Use</x:v>
      </x:c>
      <x:c r="J20232" s="31" t="str">
        <x:v>15 Minutes</x:v>
      </x:c>
      <x:c r="K20232" s="32" t="str">
        <x:v>08-03-2023 12:30:00</x:v>
      </x:c>
      <x:c r="M20232" s="53" t="str">
        <x:v>2420555.2500000000000000</x:v>
      </x:c>
      <x:c r="N20232" s="33" t="str">
        <x:v/>
      </x:c>
    </x:row>
    <x:row r="20233">
      <x:c r="B20233" s="5" t="str">
        <x:v>13419247404793738472</x:v>
      </x:c>
      <x:c r="C20233" s="44" t="str">
        <x:v>64191795</x:v>
      </x:c>
      <x:c r="F20233" s="45" t="str">
        <x:v>127-ELE02</x:v>
      </x:c>
      <x:c r="H20233" s="9" t="str">
        <x:v>Student_Center.SUbmeter_B_480</x:v>
      </x:c>
      <x:c r="I20233" s="49" t="str">
        <x:v>Use</x:v>
      </x:c>
      <x:c r="J20233" s="31" t="str">
        <x:v>15 Minutes</x:v>
      </x:c>
      <x:c r="K20233" s="32" t="str">
        <x:v>08-03-2023 12:45:00</x:v>
      </x:c>
      <x:c r="M20233" s="53" t="str">
        <x:v>2420648.2500000000000000</x:v>
      </x:c>
      <x:c r="N20233" s="33" t="str">
        <x:v/>
      </x:c>
    </x:row>
    <x:row r="20234">
      <x:c r="B20234" s="5" t="str">
        <x:v>16502716239063875285</x:v>
      </x:c>
      <x:c r="C20234" s="44" t="str">
        <x:v>64191796</x:v>
      </x:c>
      <x:c r="F20234" s="45" t="str">
        <x:v>127-ELE02</x:v>
      </x:c>
      <x:c r="H20234" s="9" t="str">
        <x:v>Student_Center.SUbmeter_B_480</x:v>
      </x:c>
      <x:c r="I20234" s="49" t="str">
        <x:v>Use</x:v>
      </x:c>
      <x:c r="J20234" s="31" t="str">
        <x:v>15 Minutes</x:v>
      </x:c>
      <x:c r="K20234" s="32" t="str">
        <x:v>08-03-2023 13:00:00</x:v>
      </x:c>
      <x:c r="M20234" s="53" t="str">
        <x:v>2420741.2500000000000000</x:v>
      </x:c>
      <x:c r="N20234" s="33" t="str">
        <x:v/>
      </x:c>
    </x:row>
    <x:row r="20235">
      <x:c r="B20235" s="5" t="str">
        <x:v>7765303580286815292</x:v>
      </x:c>
      <x:c r="C20235" s="44" t="str">
        <x:v>64191797</x:v>
      </x:c>
      <x:c r="F20235" s="45" t="str">
        <x:v>127-ELE02</x:v>
      </x:c>
      <x:c r="H20235" s="9" t="str">
        <x:v>Student_Center.SUbmeter_B_480</x:v>
      </x:c>
      <x:c r="I20235" s="49" t="str">
        <x:v>Use</x:v>
      </x:c>
      <x:c r="J20235" s="31" t="str">
        <x:v>15 Minutes</x:v>
      </x:c>
      <x:c r="K20235" s="32" t="str">
        <x:v>08-03-2023 13:15:00</x:v>
      </x:c>
      <x:c r="M20235" s="53" t="str">
        <x:v>2420834.7500000000000000</x:v>
      </x:c>
      <x:c r="N20235" s="33" t="str">
        <x:v/>
      </x:c>
    </x:row>
    <x:row r="20236">
      <x:c r="B20236" s="5" t="str">
        <x:v>12702325895590994749</x:v>
      </x:c>
      <x:c r="C20236" s="44" t="str">
        <x:v>64191798</x:v>
      </x:c>
      <x:c r="F20236" s="45" t="str">
        <x:v>127-ELE02</x:v>
      </x:c>
      <x:c r="H20236" s="9" t="str">
        <x:v>Student_Center.SUbmeter_B_480</x:v>
      </x:c>
      <x:c r="I20236" s="49" t="str">
        <x:v>Use</x:v>
      </x:c>
      <x:c r="J20236" s="31" t="str">
        <x:v>15 Minutes</x:v>
      </x:c>
      <x:c r="K20236" s="32" t="str">
        <x:v>08-03-2023 13:30:00</x:v>
      </x:c>
      <x:c r="M20236" s="53" t="str">
        <x:v>2420928.5000000000000000</x:v>
      </x:c>
      <x:c r="N20236" s="33" t="str">
        <x:v/>
      </x:c>
    </x:row>
    <x:row r="20237">
      <x:c r="B20237" s="5" t="str">
        <x:v>11918006707172715974</x:v>
      </x:c>
      <x:c r="C20237" s="44" t="str">
        <x:v>64191799</x:v>
      </x:c>
      <x:c r="F20237" s="45" t="str">
        <x:v>127-ELE02</x:v>
      </x:c>
      <x:c r="H20237" s="9" t="str">
        <x:v>Student_Center.SUbmeter_B_480</x:v>
      </x:c>
      <x:c r="I20237" s="49" t="str">
        <x:v>Use</x:v>
      </x:c>
      <x:c r="J20237" s="31" t="str">
        <x:v>15 Minutes</x:v>
      </x:c>
      <x:c r="K20237" s="32" t="str">
        <x:v>08-03-2023 13:45:00</x:v>
      </x:c>
      <x:c r="M20237" s="53" t="str">
        <x:v>2421023.0000000000000000</x:v>
      </x:c>
      <x:c r="N20237" s="33" t="str">
        <x:v/>
      </x:c>
    </x:row>
    <x:row r="20238">
      <x:c r="B20238" s="5" t="str">
        <x:v>15443806756840844224</x:v>
      </x:c>
      <x:c r="C20238" s="44" t="str">
        <x:v>64191800</x:v>
      </x:c>
      <x:c r="F20238" s="45" t="str">
        <x:v>127-ELE02</x:v>
      </x:c>
      <x:c r="H20238" s="9" t="str">
        <x:v>Student_Center.SUbmeter_B_480</x:v>
      </x:c>
      <x:c r="I20238" s="49" t="str">
        <x:v>Use</x:v>
      </x:c>
      <x:c r="J20238" s="31" t="str">
        <x:v>15 Minutes</x:v>
      </x:c>
      <x:c r="K20238" s="32" t="str">
        <x:v>08-03-2023 14:00:00</x:v>
      </x:c>
      <x:c r="M20238" s="53" t="str">
        <x:v>2421118.0000000000000000</x:v>
      </x:c>
      <x:c r="N20238" s="33" t="str">
        <x:v/>
      </x:c>
    </x:row>
    <x:row r="20239">
      <x:c r="B20239" s="5" t="str">
        <x:v>14094090456681867195</x:v>
      </x:c>
      <x:c r="C20239" s="44" t="str">
        <x:v>64191801</x:v>
      </x:c>
      <x:c r="F20239" s="45" t="str">
        <x:v>127-ELE02</x:v>
      </x:c>
      <x:c r="H20239" s="9" t="str">
        <x:v>Student_Center.SUbmeter_B_480</x:v>
      </x:c>
      <x:c r="I20239" s="49" t="str">
        <x:v>Use</x:v>
      </x:c>
      <x:c r="J20239" s="31" t="str">
        <x:v>15 Minutes</x:v>
      </x:c>
      <x:c r="K20239" s="32" t="str">
        <x:v>08-03-2023 14:15:00</x:v>
      </x:c>
      <x:c r="M20239" s="53" t="str">
        <x:v>2421213.7500000000000000</x:v>
      </x:c>
      <x:c r="N20239" s="33" t="str">
        <x:v/>
      </x:c>
    </x:row>
    <x:row r="20240">
      <x:c r="B20240" s="5" t="str">
        <x:v>6636061112826402561</x:v>
      </x:c>
      <x:c r="C20240" s="44" t="str">
        <x:v>64191802</x:v>
      </x:c>
      <x:c r="F20240" s="45" t="str">
        <x:v>127-ELE02</x:v>
      </x:c>
      <x:c r="H20240" s="9" t="str">
        <x:v>Student_Center.SUbmeter_B_480</x:v>
      </x:c>
      <x:c r="I20240" s="49" t="str">
        <x:v>Use</x:v>
      </x:c>
      <x:c r="J20240" s="31" t="str">
        <x:v>15 Minutes</x:v>
      </x:c>
      <x:c r="K20240" s="32" t="str">
        <x:v>08-03-2023 14:30:00</x:v>
      </x:c>
      <x:c r="M20240" s="53" t="str">
        <x:v>2421312.0000000000000000</x:v>
      </x:c>
      <x:c r="N20240" s="33" t="str">
        <x:v/>
      </x:c>
    </x:row>
    <x:row r="20241">
      <x:c r="B20241" s="5" t="str">
        <x:v>5485301777299112921</x:v>
      </x:c>
      <x:c r="C20241" s="44" t="str">
        <x:v>64191803</x:v>
      </x:c>
      <x:c r="F20241" s="45" t="str">
        <x:v>127-ELE02</x:v>
      </x:c>
      <x:c r="H20241" s="9" t="str">
        <x:v>Student_Center.SUbmeter_B_480</x:v>
      </x:c>
      <x:c r="I20241" s="49" t="str">
        <x:v>Use</x:v>
      </x:c>
      <x:c r="J20241" s="31" t="str">
        <x:v>15 Minutes</x:v>
      </x:c>
      <x:c r="K20241" s="32" t="str">
        <x:v>08-03-2023 14:45:00</x:v>
      </x:c>
      <x:c r="M20241" s="53" t="str">
        <x:v>2421409.7500000000000000</x:v>
      </x:c>
      <x:c r="N20241" s="33" t="str">
        <x:v/>
      </x:c>
    </x:row>
    <x:row r="20242">
      <x:c r="B20242" s="5" t="str">
        <x:v>17186767559581754170</x:v>
      </x:c>
      <x:c r="C20242" s="44" t="str">
        <x:v>64191804</x:v>
      </x:c>
      <x:c r="F20242" s="45" t="str">
        <x:v>127-ELE02</x:v>
      </x:c>
      <x:c r="H20242" s="9" t="str">
        <x:v>Student_Center.SUbmeter_B_480</x:v>
      </x:c>
      <x:c r="I20242" s="49" t="str">
        <x:v>Use</x:v>
      </x:c>
      <x:c r="J20242" s="31" t="str">
        <x:v>15 Minutes</x:v>
      </x:c>
      <x:c r="K20242" s="32" t="str">
        <x:v>08-03-2023 15:00:00</x:v>
      </x:c>
      <x:c r="M20242" s="53" t="str">
        <x:v>2421508.0000000000000000</x:v>
      </x:c>
      <x:c r="N20242" s="33" t="str">
        <x:v/>
      </x:c>
    </x:row>
    <x:row r="20243">
      <x:c r="B20243" s="5" t="str">
        <x:v>17819047612714828327</x:v>
      </x:c>
      <x:c r="C20243" s="44" t="str">
        <x:v>64191805</x:v>
      </x:c>
      <x:c r="F20243" s="45" t="str">
        <x:v>127-ELE02</x:v>
      </x:c>
      <x:c r="H20243" s="9" t="str">
        <x:v>Student_Center.SUbmeter_B_480</x:v>
      </x:c>
      <x:c r="I20243" s="49" t="str">
        <x:v>Use</x:v>
      </x:c>
      <x:c r="J20243" s="31" t="str">
        <x:v>15 Minutes</x:v>
      </x:c>
      <x:c r="K20243" s="32" t="str">
        <x:v>08-03-2023 15:15:00</x:v>
      </x:c>
      <x:c r="M20243" s="53" t="str">
        <x:v>2421607.0000000000000000</x:v>
      </x:c>
      <x:c r="N20243" s="33" t="str">
        <x:v/>
      </x:c>
    </x:row>
    <x:row r="20244">
      <x:c r="B20244" s="5" t="str">
        <x:v>15965675238817082860</x:v>
      </x:c>
      <x:c r="C20244" s="44" t="str">
        <x:v>64191806</x:v>
      </x:c>
      <x:c r="F20244" s="45" t="str">
        <x:v>127-ELE02</x:v>
      </x:c>
      <x:c r="H20244" s="9" t="str">
        <x:v>Student_Center.SUbmeter_B_480</x:v>
      </x:c>
      <x:c r="I20244" s="49" t="str">
        <x:v>Use</x:v>
      </x:c>
      <x:c r="J20244" s="31" t="str">
        <x:v>15 Minutes</x:v>
      </x:c>
      <x:c r="K20244" s="32" t="str">
        <x:v>08-03-2023 15:30:00</x:v>
      </x:c>
      <x:c r="M20244" s="53" t="str">
        <x:v>2421706.2500000000000000</x:v>
      </x:c>
      <x:c r="N20244" s="33" t="str">
        <x:v/>
      </x:c>
    </x:row>
    <x:row r="20245">
      <x:c r="B20245" s="5" t="str">
        <x:v>15647302563420839914</x:v>
      </x:c>
      <x:c r="C20245" s="44" t="str">
        <x:v>64191807</x:v>
      </x:c>
      <x:c r="F20245" s="45" t="str">
        <x:v>127-ELE02</x:v>
      </x:c>
      <x:c r="H20245" s="9" t="str">
        <x:v>Student_Center.SUbmeter_B_480</x:v>
      </x:c>
      <x:c r="I20245" s="49" t="str">
        <x:v>Use</x:v>
      </x:c>
      <x:c r="J20245" s="31" t="str">
        <x:v>15 Minutes</x:v>
      </x:c>
      <x:c r="K20245" s="32" t="str">
        <x:v>08-03-2023 15:45:00</x:v>
      </x:c>
      <x:c r="M20245" s="53" t="str">
        <x:v>2421803.0000000000000000</x:v>
      </x:c>
      <x:c r="N20245" s="33" t="str">
        <x:v/>
      </x:c>
    </x:row>
    <x:row r="20246">
      <x:c r="B20246" s="5" t="str">
        <x:v>9745635618886444650</x:v>
      </x:c>
      <x:c r="C20246" s="44" t="str">
        <x:v>64191808</x:v>
      </x:c>
      <x:c r="F20246" s="45" t="str">
        <x:v>127-ELE02</x:v>
      </x:c>
      <x:c r="H20246" s="9" t="str">
        <x:v>Student_Center.SUbmeter_B_480</x:v>
      </x:c>
      <x:c r="I20246" s="49" t="str">
        <x:v>Use</x:v>
      </x:c>
      <x:c r="J20246" s="31" t="str">
        <x:v>15 Minutes</x:v>
      </x:c>
      <x:c r="K20246" s="32" t="str">
        <x:v>08-03-2023 16:00:00</x:v>
      </x:c>
      <x:c r="M20246" s="53" t="str">
        <x:v>2421899.0000000000000000</x:v>
      </x:c>
      <x:c r="N20246" s="33" t="str">
        <x:v/>
      </x:c>
    </x:row>
    <x:row r="20247">
      <x:c r="B20247" s="5" t="str">
        <x:v>17399267482278830393</x:v>
      </x:c>
      <x:c r="C20247" s="44" t="str">
        <x:v>64191809</x:v>
      </x:c>
      <x:c r="F20247" s="45" t="str">
        <x:v>127-ELE02</x:v>
      </x:c>
      <x:c r="H20247" s="9" t="str">
        <x:v>Student_Center.SUbmeter_B_480</x:v>
      </x:c>
      <x:c r="I20247" s="49" t="str">
        <x:v>Use</x:v>
      </x:c>
      <x:c r="J20247" s="31" t="str">
        <x:v>15 Minutes</x:v>
      </x:c>
      <x:c r="K20247" s="32" t="str">
        <x:v>08-03-2023 16:15:00</x:v>
      </x:c>
      <x:c r="M20247" s="53" t="str">
        <x:v>2421995.5000000000000000</x:v>
      </x:c>
      <x:c r="N20247" s="33" t="str">
        <x:v/>
      </x:c>
    </x:row>
    <x:row r="20248">
      <x:c r="B20248" s="5" t="str">
        <x:v>324183545556929300</x:v>
      </x:c>
      <x:c r="C20248" s="44" t="str">
        <x:v>64191810</x:v>
      </x:c>
      <x:c r="F20248" s="45" t="str">
        <x:v>127-ELE02</x:v>
      </x:c>
      <x:c r="H20248" s="9" t="str">
        <x:v>Student_Center.SUbmeter_B_480</x:v>
      </x:c>
      <x:c r="I20248" s="49" t="str">
        <x:v>Use</x:v>
      </x:c>
      <x:c r="J20248" s="31" t="str">
        <x:v>15 Minutes</x:v>
      </x:c>
      <x:c r="K20248" s="32" t="str">
        <x:v>08-03-2023 16:30:00</x:v>
      </x:c>
      <x:c r="M20248" s="53" t="str">
        <x:v>2422092.0000000000000000</x:v>
      </x:c>
      <x:c r="N20248" s="33" t="str">
        <x:v/>
      </x:c>
    </x:row>
    <x:row r="20249">
      <x:c r="B20249" s="5" t="str">
        <x:v>16085207375039328448</x:v>
      </x:c>
      <x:c r="C20249" s="44" t="str">
        <x:v>64191811</x:v>
      </x:c>
      <x:c r="F20249" s="45" t="str">
        <x:v>127-ELE02</x:v>
      </x:c>
      <x:c r="H20249" s="9" t="str">
        <x:v>Student_Center.SUbmeter_B_480</x:v>
      </x:c>
      <x:c r="I20249" s="49" t="str">
        <x:v>Use</x:v>
      </x:c>
      <x:c r="J20249" s="31" t="str">
        <x:v>15 Minutes</x:v>
      </x:c>
      <x:c r="K20249" s="32" t="str">
        <x:v>08-03-2023 16:45:00</x:v>
      </x:c>
      <x:c r="M20249" s="53" t="str">
        <x:v>2422190.0000000000000000</x:v>
      </x:c>
      <x:c r="N20249" s="33" t="str">
        <x:v/>
      </x:c>
    </x:row>
    <x:row r="20250">
      <x:c r="B20250" s="5" t="str">
        <x:v>2767498026222267504</x:v>
      </x:c>
      <x:c r="C20250" s="44" t="str">
        <x:v>64191812</x:v>
      </x:c>
      <x:c r="F20250" s="45" t="str">
        <x:v>127-ELE02</x:v>
      </x:c>
      <x:c r="H20250" s="9" t="str">
        <x:v>Student_Center.SUbmeter_B_480</x:v>
      </x:c>
      <x:c r="I20250" s="49" t="str">
        <x:v>Use</x:v>
      </x:c>
      <x:c r="J20250" s="31" t="str">
        <x:v>15 Minutes</x:v>
      </x:c>
      <x:c r="K20250" s="32" t="str">
        <x:v>08-03-2023 17:00:00</x:v>
      </x:c>
      <x:c r="M20250" s="53" t="str">
        <x:v>2422286.5000000000000000</x:v>
      </x:c>
      <x:c r="N20250" s="33" t="str">
        <x:v/>
      </x:c>
    </x:row>
    <x:row r="20251">
      <x:c r="B20251" s="5" t="str">
        <x:v>15210521558344440027</x:v>
      </x:c>
      <x:c r="C20251" s="44" t="str">
        <x:v>64191813</x:v>
      </x:c>
      <x:c r="F20251" s="45" t="str">
        <x:v>127-ELE02</x:v>
      </x:c>
      <x:c r="H20251" s="9" t="str">
        <x:v>Student_Center.SUbmeter_B_480</x:v>
      </x:c>
      <x:c r="I20251" s="49" t="str">
        <x:v>Use</x:v>
      </x:c>
      <x:c r="J20251" s="31" t="str">
        <x:v>15 Minutes</x:v>
      </x:c>
      <x:c r="K20251" s="32" t="str">
        <x:v>08-03-2023 17:15:00</x:v>
      </x:c>
      <x:c r="M20251" s="53" t="str">
        <x:v>2422383.5000000000000000</x:v>
      </x:c>
      <x:c r="N20251" s="33" t="str">
        <x:v/>
      </x:c>
    </x:row>
    <x:row r="20252">
      <x:c r="B20252" s="5" t="str">
        <x:v>13877887827286937612</x:v>
      </x:c>
      <x:c r="C20252" s="44" t="str">
        <x:v>64191814</x:v>
      </x:c>
      <x:c r="F20252" s="45" t="str">
        <x:v>127-ELE02</x:v>
      </x:c>
      <x:c r="H20252" s="9" t="str">
        <x:v>Student_Center.SUbmeter_B_480</x:v>
      </x:c>
      <x:c r="I20252" s="49" t="str">
        <x:v>Use</x:v>
      </x:c>
      <x:c r="J20252" s="31" t="str">
        <x:v>15 Minutes</x:v>
      </x:c>
      <x:c r="K20252" s="32" t="str">
        <x:v>08-03-2023 17:30:00</x:v>
      </x:c>
      <x:c r="M20252" s="53" t="str">
        <x:v>2422480.0000000000000000</x:v>
      </x:c>
      <x:c r="N20252" s="33" t="str">
        <x:v/>
      </x:c>
    </x:row>
    <x:row r="20253">
      <x:c r="B20253" s="5" t="str">
        <x:v>10880519565768981502</x:v>
      </x:c>
      <x:c r="C20253" s="44" t="str">
        <x:v>64191815</x:v>
      </x:c>
      <x:c r="F20253" s="45" t="str">
        <x:v>127-ELE02</x:v>
      </x:c>
      <x:c r="H20253" s="9" t="str">
        <x:v>Student_Center.SUbmeter_B_480</x:v>
      </x:c>
      <x:c r="I20253" s="49" t="str">
        <x:v>Use</x:v>
      </x:c>
      <x:c r="J20253" s="31" t="str">
        <x:v>15 Minutes</x:v>
      </x:c>
      <x:c r="K20253" s="32" t="str">
        <x:v>08-03-2023 17:45:00</x:v>
      </x:c>
      <x:c r="M20253" s="53" t="str">
        <x:v>2422576.2500000000000000</x:v>
      </x:c>
      <x:c r="N20253" s="33" t="str">
        <x:v/>
      </x:c>
    </x:row>
    <x:row r="20254">
      <x:c r="B20254" s="5" t="str">
        <x:v>681853549680459794</x:v>
      </x:c>
      <x:c r="C20254" s="44" t="str">
        <x:v>64191816</x:v>
      </x:c>
      <x:c r="F20254" s="45" t="str">
        <x:v>127-ELE02</x:v>
      </x:c>
      <x:c r="H20254" s="9" t="str">
        <x:v>Student_Center.SUbmeter_B_480</x:v>
      </x:c>
      <x:c r="I20254" s="49" t="str">
        <x:v>Use</x:v>
      </x:c>
      <x:c r="J20254" s="31" t="str">
        <x:v>15 Minutes</x:v>
      </x:c>
      <x:c r="K20254" s="32" t="str">
        <x:v>08-03-2023 18:00:00</x:v>
      </x:c>
      <x:c r="M20254" s="53" t="str">
        <x:v>2422671.7500000000000000</x:v>
      </x:c>
      <x:c r="N20254" s="33" t="str">
        <x:v/>
      </x:c>
    </x:row>
    <x:row r="20255">
      <x:c r="B20255" s="5" t="str">
        <x:v>9055181020544775978</x:v>
      </x:c>
      <x:c r="C20255" s="44" t="str">
        <x:v>64191817</x:v>
      </x:c>
      <x:c r="F20255" s="45" t="str">
        <x:v>127-ELE02</x:v>
      </x:c>
      <x:c r="H20255" s="9" t="str">
        <x:v>Student_Center.SUbmeter_B_480</x:v>
      </x:c>
      <x:c r="I20255" s="49" t="str">
        <x:v>Use</x:v>
      </x:c>
      <x:c r="J20255" s="31" t="str">
        <x:v>15 Minutes</x:v>
      </x:c>
      <x:c r="K20255" s="32" t="str">
        <x:v>08-03-2023 18:15:00</x:v>
      </x:c>
      <x:c r="M20255" s="53" t="str">
        <x:v>2422767.5000000000000000</x:v>
      </x:c>
      <x:c r="N20255" s="33" t="str">
        <x:v/>
      </x:c>
    </x:row>
    <x:row r="20256">
      <x:c r="B20256" s="5" t="str">
        <x:v>4404546992127046938</x:v>
      </x:c>
      <x:c r="C20256" s="44" t="str">
        <x:v>64191818</x:v>
      </x:c>
      <x:c r="F20256" s="45" t="str">
        <x:v>127-ELE02</x:v>
      </x:c>
      <x:c r="H20256" s="9" t="str">
        <x:v>Student_Center.SUbmeter_B_480</x:v>
      </x:c>
      <x:c r="I20256" s="49" t="str">
        <x:v>Use</x:v>
      </x:c>
      <x:c r="J20256" s="31" t="str">
        <x:v>15 Minutes</x:v>
      </x:c>
      <x:c r="K20256" s="32" t="str">
        <x:v>08-03-2023 18:30:00</x:v>
      </x:c>
      <x:c r="M20256" s="53" t="str">
        <x:v>2422863.0000000000000000</x:v>
      </x:c>
      <x:c r="N20256" s="33" t="str">
        <x:v/>
      </x:c>
    </x:row>
    <x:row r="20257">
      <x:c r="B20257" s="5" t="str">
        <x:v>2303134928070440195</x:v>
      </x:c>
      <x:c r="C20257" s="44" t="str">
        <x:v>64191819</x:v>
      </x:c>
      <x:c r="F20257" s="45" t="str">
        <x:v>127-ELE02</x:v>
      </x:c>
      <x:c r="H20257" s="9" t="str">
        <x:v>Student_Center.SUbmeter_B_480</x:v>
      </x:c>
      <x:c r="I20257" s="49" t="str">
        <x:v>Use</x:v>
      </x:c>
      <x:c r="J20257" s="31" t="str">
        <x:v>15 Minutes</x:v>
      </x:c>
      <x:c r="K20257" s="32" t="str">
        <x:v>08-03-2023 18:45:00</x:v>
      </x:c>
      <x:c r="M20257" s="53" t="str">
        <x:v>2422958.5000000000000000</x:v>
      </x:c>
      <x:c r="N20257" s="33" t="str">
        <x:v/>
      </x:c>
    </x:row>
    <x:row r="20258">
      <x:c r="B20258" s="5" t="str">
        <x:v>16198289596475743351</x:v>
      </x:c>
      <x:c r="C20258" s="44" t="str">
        <x:v>64191820</x:v>
      </x:c>
      <x:c r="F20258" s="45" t="str">
        <x:v>127-ELE02</x:v>
      </x:c>
      <x:c r="H20258" s="9" t="str">
        <x:v>Student_Center.SUbmeter_B_480</x:v>
      </x:c>
      <x:c r="I20258" s="49" t="str">
        <x:v>Use</x:v>
      </x:c>
      <x:c r="J20258" s="31" t="str">
        <x:v>15 Minutes</x:v>
      </x:c>
      <x:c r="K20258" s="32" t="str">
        <x:v>08-03-2023 19:00:00</x:v>
      </x:c>
      <x:c r="M20258" s="53" t="str">
        <x:v>2423053.0000000000000000</x:v>
      </x:c>
      <x:c r="N20258" s="33" t="str">
        <x:v/>
      </x:c>
    </x:row>
    <x:row r="20259">
      <x:c r="B20259" s="5" t="str">
        <x:v>6564920740237333991</x:v>
      </x:c>
      <x:c r="C20259" s="44" t="str">
        <x:v>64191821</x:v>
      </x:c>
      <x:c r="F20259" s="45" t="str">
        <x:v>127-ELE02</x:v>
      </x:c>
      <x:c r="H20259" s="9" t="str">
        <x:v>Student_Center.SUbmeter_B_480</x:v>
      </x:c>
      <x:c r="I20259" s="49" t="str">
        <x:v>Use</x:v>
      </x:c>
      <x:c r="J20259" s="31" t="str">
        <x:v>15 Minutes</x:v>
      </x:c>
      <x:c r="K20259" s="32" t="str">
        <x:v>08-03-2023 19:15:00</x:v>
      </x:c>
      <x:c r="M20259" s="53" t="str">
        <x:v>2423147.2500000000000000</x:v>
      </x:c>
      <x:c r="N20259" s="33" t="str">
        <x:v/>
      </x:c>
    </x:row>
    <x:row r="20260">
      <x:c r="B20260" s="5" t="str">
        <x:v>7464247150709356382</x:v>
      </x:c>
      <x:c r="C20260" s="44" t="str">
        <x:v>64191822</x:v>
      </x:c>
      <x:c r="F20260" s="45" t="str">
        <x:v>127-ELE02</x:v>
      </x:c>
      <x:c r="H20260" s="9" t="str">
        <x:v>Student_Center.SUbmeter_B_480</x:v>
      </x:c>
      <x:c r="I20260" s="49" t="str">
        <x:v>Use</x:v>
      </x:c>
      <x:c r="J20260" s="31" t="str">
        <x:v>15 Minutes</x:v>
      </x:c>
      <x:c r="K20260" s="32" t="str">
        <x:v>08-03-2023 19:30:00</x:v>
      </x:c>
      <x:c r="M20260" s="53" t="str">
        <x:v>2423240.7500000000000000</x:v>
      </x:c>
      <x:c r="N20260" s="33" t="str">
        <x:v/>
      </x:c>
    </x:row>
    <x:row r="20261">
      <x:c r="B20261" s="5" t="str">
        <x:v>5883573729492992691</x:v>
      </x:c>
      <x:c r="C20261" s="44" t="str">
        <x:v>64191823</x:v>
      </x:c>
      <x:c r="F20261" s="45" t="str">
        <x:v>127-ELE02</x:v>
      </x:c>
      <x:c r="H20261" s="9" t="str">
        <x:v>Student_Center.SUbmeter_B_480</x:v>
      </x:c>
      <x:c r="I20261" s="49" t="str">
        <x:v>Use</x:v>
      </x:c>
      <x:c r="J20261" s="31" t="str">
        <x:v>15 Minutes</x:v>
      </x:c>
      <x:c r="K20261" s="32" t="str">
        <x:v>08-03-2023 19:45:00</x:v>
      </x:c>
      <x:c r="M20261" s="53" t="str">
        <x:v>2423333.5000000000000000</x:v>
      </x:c>
      <x:c r="N20261" s="33" t="str">
        <x:v/>
      </x:c>
    </x:row>
    <x:row r="20262">
      <x:c r="B20262" s="5" t="str">
        <x:v>12073963195923813823</x:v>
      </x:c>
      <x:c r="C20262" s="44" t="str">
        <x:v>64191824</x:v>
      </x:c>
      <x:c r="F20262" s="45" t="str">
        <x:v>127-ELE02</x:v>
      </x:c>
      <x:c r="H20262" s="9" t="str">
        <x:v>Student_Center.SUbmeter_B_480</x:v>
      </x:c>
      <x:c r="I20262" s="49" t="str">
        <x:v>Use</x:v>
      </x:c>
      <x:c r="J20262" s="31" t="str">
        <x:v>15 Minutes</x:v>
      </x:c>
      <x:c r="K20262" s="32" t="str">
        <x:v>08-03-2023 20:00:00</x:v>
      </x:c>
      <x:c r="M20262" s="53" t="str">
        <x:v>2423425.5000000000000000</x:v>
      </x:c>
      <x:c r="N20262" s="33" t="str">
        <x:v/>
      </x:c>
    </x:row>
    <x:row r="20263">
      <x:c r="B20263" s="5" t="str">
        <x:v>12404728892683836359</x:v>
      </x:c>
      <x:c r="C20263" s="44" t="str">
        <x:v>64191825</x:v>
      </x:c>
      <x:c r="F20263" s="45" t="str">
        <x:v>127-ELE02</x:v>
      </x:c>
      <x:c r="H20263" s="9" t="str">
        <x:v>Student_Center.SUbmeter_B_480</x:v>
      </x:c>
      <x:c r="I20263" s="49" t="str">
        <x:v>Use</x:v>
      </x:c>
      <x:c r="J20263" s="31" t="str">
        <x:v>15 Minutes</x:v>
      </x:c>
      <x:c r="K20263" s="32" t="str">
        <x:v>08-03-2023 20:15:00</x:v>
      </x:c>
      <x:c r="M20263" s="53" t="str">
        <x:v>2423516.2500000000000000</x:v>
      </x:c>
      <x:c r="N20263" s="33" t="str">
        <x:v/>
      </x:c>
    </x:row>
    <x:row r="20264">
      <x:c r="B20264" s="5" t="str">
        <x:v>15359754854695964630</x:v>
      </x:c>
      <x:c r="C20264" s="44" t="str">
        <x:v>64191826</x:v>
      </x:c>
      <x:c r="F20264" s="45" t="str">
        <x:v>127-ELE02</x:v>
      </x:c>
      <x:c r="H20264" s="9" t="str">
        <x:v>Student_Center.SUbmeter_B_480</x:v>
      </x:c>
      <x:c r="I20264" s="49" t="str">
        <x:v>Use</x:v>
      </x:c>
      <x:c r="J20264" s="31" t="str">
        <x:v>15 Minutes</x:v>
      </x:c>
      <x:c r="K20264" s="32" t="str">
        <x:v>08-03-2023 20:30:00</x:v>
      </x:c>
      <x:c r="M20264" s="53" t="str">
        <x:v>2423606.7500000000000000</x:v>
      </x:c>
      <x:c r="N20264" s="33" t="str">
        <x:v/>
      </x:c>
    </x:row>
    <x:row r="20265">
      <x:c r="B20265" s="5" t="str">
        <x:v>9769731574312026589</x:v>
      </x:c>
      <x:c r="C20265" s="44" t="str">
        <x:v>64191827</x:v>
      </x:c>
      <x:c r="F20265" s="45" t="str">
        <x:v>127-ELE02</x:v>
      </x:c>
      <x:c r="H20265" s="9" t="str">
        <x:v>Student_Center.SUbmeter_B_480</x:v>
      </x:c>
      <x:c r="I20265" s="49" t="str">
        <x:v>Use</x:v>
      </x:c>
      <x:c r="J20265" s="31" t="str">
        <x:v>15 Minutes</x:v>
      </x:c>
      <x:c r="K20265" s="32" t="str">
        <x:v>08-03-2023 20:45:00</x:v>
      </x:c>
      <x:c r="M20265" s="53" t="str">
        <x:v>2423696.5000000000000000</x:v>
      </x:c>
      <x:c r="N20265" s="33" t="str">
        <x:v/>
      </x:c>
    </x:row>
    <x:row r="20266">
      <x:c r="B20266" s="5" t="str">
        <x:v>2587551499210679885</x:v>
      </x:c>
      <x:c r="C20266" s="44" t="str">
        <x:v>64191828</x:v>
      </x:c>
      <x:c r="F20266" s="45" t="str">
        <x:v>127-ELE02</x:v>
      </x:c>
      <x:c r="H20266" s="9" t="str">
        <x:v>Student_Center.SUbmeter_B_480</x:v>
      </x:c>
      <x:c r="I20266" s="49" t="str">
        <x:v>Use</x:v>
      </x:c>
      <x:c r="J20266" s="31" t="str">
        <x:v>15 Minutes</x:v>
      </x:c>
      <x:c r="K20266" s="32" t="str">
        <x:v>08-03-2023 21:00:00</x:v>
      </x:c>
      <x:c r="M20266" s="53" t="str">
        <x:v>2423784.7500000000000000</x:v>
      </x:c>
      <x:c r="N20266" s="33" t="str">
        <x:v/>
      </x:c>
    </x:row>
    <x:row r="20267">
      <x:c r="B20267" s="5" t="str">
        <x:v>12307016575060923529</x:v>
      </x:c>
      <x:c r="C20267" s="44" t="str">
        <x:v>64191829</x:v>
      </x:c>
      <x:c r="F20267" s="45" t="str">
        <x:v>127-ELE02</x:v>
      </x:c>
      <x:c r="H20267" s="9" t="str">
        <x:v>Student_Center.SUbmeter_B_480</x:v>
      </x:c>
      <x:c r="I20267" s="49" t="str">
        <x:v>Use</x:v>
      </x:c>
      <x:c r="J20267" s="31" t="str">
        <x:v>15 Minutes</x:v>
      </x:c>
      <x:c r="K20267" s="32" t="str">
        <x:v>08-03-2023 21:15:00</x:v>
      </x:c>
      <x:c r="M20267" s="53" t="str">
        <x:v>2423871.7500000000000000</x:v>
      </x:c>
      <x:c r="N20267" s="33" t="str">
        <x:v/>
      </x:c>
    </x:row>
    <x:row r="20268">
      <x:c r="B20268" s="5" t="str">
        <x:v>18266155989068573662</x:v>
      </x:c>
      <x:c r="C20268" s="44" t="str">
        <x:v>64191830</x:v>
      </x:c>
      <x:c r="F20268" s="45" t="str">
        <x:v>127-ELE02</x:v>
      </x:c>
      <x:c r="H20268" s="9" t="str">
        <x:v>Student_Center.SUbmeter_B_480</x:v>
      </x:c>
      <x:c r="I20268" s="49" t="str">
        <x:v>Use</x:v>
      </x:c>
      <x:c r="J20268" s="31" t="str">
        <x:v>15 Minutes</x:v>
      </x:c>
      <x:c r="K20268" s="32" t="str">
        <x:v>08-03-2023 21:30:00</x:v>
      </x:c>
      <x:c r="M20268" s="53" t="str">
        <x:v>2423958.0000000000000000</x:v>
      </x:c>
      <x:c r="N20268" s="33" t="str">
        <x:v/>
      </x:c>
    </x:row>
    <x:row r="20269">
      <x:c r="B20269" s="5" t="str">
        <x:v>11815495601639245698</x:v>
      </x:c>
      <x:c r="C20269" s="44" t="str">
        <x:v>64191831</x:v>
      </x:c>
      <x:c r="F20269" s="45" t="str">
        <x:v>127-ELE02</x:v>
      </x:c>
      <x:c r="H20269" s="9" t="str">
        <x:v>Student_Center.SUbmeter_B_480</x:v>
      </x:c>
      <x:c r="I20269" s="49" t="str">
        <x:v>Use</x:v>
      </x:c>
      <x:c r="J20269" s="31" t="str">
        <x:v>15 Minutes</x:v>
      </x:c>
      <x:c r="K20269" s="32" t="str">
        <x:v>08-03-2023 21:45:00</x:v>
      </x:c>
      <x:c r="M20269" s="53" t="str">
        <x:v>2424043.5000000000000000</x:v>
      </x:c>
      <x:c r="N20269" s="33" t="str">
        <x:v/>
      </x:c>
    </x:row>
    <x:row r="20270">
      <x:c r="B20270" s="5" t="str">
        <x:v>8160406449447565029</x:v>
      </x:c>
      <x:c r="C20270" s="44" t="str">
        <x:v>64191832</x:v>
      </x:c>
      <x:c r="F20270" s="45" t="str">
        <x:v>127-ELE02</x:v>
      </x:c>
      <x:c r="H20270" s="9" t="str">
        <x:v>Student_Center.SUbmeter_B_480</x:v>
      </x:c>
      <x:c r="I20270" s="49" t="str">
        <x:v>Use</x:v>
      </x:c>
      <x:c r="J20270" s="31" t="str">
        <x:v>15 Minutes</x:v>
      </x:c>
      <x:c r="K20270" s="32" t="str">
        <x:v>08-03-2023 22:00:00</x:v>
      </x:c>
      <x:c r="M20270" s="53" t="str">
        <x:v>2424128.2500000000000000</x:v>
      </x:c>
      <x:c r="N20270" s="33" t="str">
        <x:v/>
      </x:c>
    </x:row>
    <x:row r="20271">
      <x:c r="B20271" s="5" t="str">
        <x:v>15457827425398931415</x:v>
      </x:c>
      <x:c r="C20271" s="44" t="str">
        <x:v>64191833</x:v>
      </x:c>
      <x:c r="F20271" s="45" t="str">
        <x:v>127-ELE02</x:v>
      </x:c>
      <x:c r="H20271" s="9" t="str">
        <x:v>Student_Center.SUbmeter_B_480</x:v>
      </x:c>
      <x:c r="I20271" s="49" t="str">
        <x:v>Use</x:v>
      </x:c>
      <x:c r="J20271" s="31" t="str">
        <x:v>15 Minutes</x:v>
      </x:c>
      <x:c r="K20271" s="32" t="str">
        <x:v>08-03-2023 22:15:00</x:v>
      </x:c>
      <x:c r="M20271" s="53" t="str">
        <x:v>2424213.5000000000000000</x:v>
      </x:c>
      <x:c r="N20271" s="33" t="str">
        <x:v/>
      </x:c>
    </x:row>
    <x:row r="20272">
      <x:c r="B20272" s="5" t="str">
        <x:v>17034638253691802004</x:v>
      </x:c>
      <x:c r="C20272" s="44" t="str">
        <x:v>64191834</x:v>
      </x:c>
      <x:c r="F20272" s="45" t="str">
        <x:v>127-ELE02</x:v>
      </x:c>
      <x:c r="H20272" s="9" t="str">
        <x:v>Student_Center.SUbmeter_B_480</x:v>
      </x:c>
      <x:c r="I20272" s="49" t="str">
        <x:v>Use</x:v>
      </x:c>
      <x:c r="J20272" s="31" t="str">
        <x:v>15 Minutes</x:v>
      </x:c>
      <x:c r="K20272" s="32" t="str">
        <x:v>08-03-2023 22:30:00</x:v>
      </x:c>
      <x:c r="M20272" s="53" t="str">
        <x:v>2424298.2500000000000000</x:v>
      </x:c>
      <x:c r="N20272" s="33" t="str">
        <x:v/>
      </x:c>
    </x:row>
    <x:row r="20273">
      <x:c r="B20273" s="5" t="str">
        <x:v>199967289742480627</x:v>
      </x:c>
      <x:c r="C20273" s="44" t="str">
        <x:v>64191835</x:v>
      </x:c>
      <x:c r="F20273" s="45" t="str">
        <x:v>127-ELE02</x:v>
      </x:c>
      <x:c r="H20273" s="9" t="str">
        <x:v>Student_Center.SUbmeter_B_480</x:v>
      </x:c>
      <x:c r="I20273" s="49" t="str">
        <x:v>Use</x:v>
      </x:c>
      <x:c r="J20273" s="31" t="str">
        <x:v>15 Minutes</x:v>
      </x:c>
      <x:c r="K20273" s="32" t="str">
        <x:v>08-03-2023 22:45:00</x:v>
      </x:c>
      <x:c r="M20273" s="53" t="str">
        <x:v>2424383.7500000000000000</x:v>
      </x:c>
      <x:c r="N20273" s="33" t="str">
        <x:v/>
      </x:c>
    </x:row>
    <x:row r="20274">
      <x:c r="B20274" s="5" t="str">
        <x:v>7915573869933072252</x:v>
      </x:c>
      <x:c r="C20274" s="44" t="str">
        <x:v>64191836</x:v>
      </x:c>
      <x:c r="F20274" s="45" t="str">
        <x:v>127-ELE02</x:v>
      </x:c>
      <x:c r="H20274" s="9" t="str">
        <x:v>Student_Center.SUbmeter_B_480</x:v>
      </x:c>
      <x:c r="I20274" s="49" t="str">
        <x:v>Use</x:v>
      </x:c>
      <x:c r="J20274" s="31" t="str">
        <x:v>15 Minutes</x:v>
      </x:c>
      <x:c r="K20274" s="32" t="str">
        <x:v>08-03-2023 23:00:00</x:v>
      </x:c>
      <x:c r="M20274" s="53" t="str">
        <x:v>2424468.0000000000000000</x:v>
      </x:c>
      <x:c r="N20274" s="33" t="str">
        <x:v/>
      </x:c>
    </x:row>
    <x:row r="20275">
      <x:c r="B20275" s="5" t="str">
        <x:v>7681038053702636021</x:v>
      </x:c>
      <x:c r="C20275" s="44" t="str">
        <x:v>64191837</x:v>
      </x:c>
      <x:c r="F20275" s="45" t="str">
        <x:v>127-ELE02</x:v>
      </x:c>
      <x:c r="H20275" s="9" t="str">
        <x:v>Student_Center.SUbmeter_B_480</x:v>
      </x:c>
      <x:c r="I20275" s="49" t="str">
        <x:v>Use</x:v>
      </x:c>
      <x:c r="J20275" s="31" t="str">
        <x:v>15 Minutes</x:v>
      </x:c>
      <x:c r="K20275" s="32" t="str">
        <x:v>08-03-2023 23:15:00</x:v>
      </x:c>
      <x:c r="M20275" s="53" t="str">
        <x:v>2424552.0000000000000000</x:v>
      </x:c>
      <x:c r="N20275" s="33" t="str">
        <x:v/>
      </x:c>
    </x:row>
    <x:row r="20276">
      <x:c r="B20276" s="5" t="str">
        <x:v>17866506451523515288</x:v>
      </x:c>
      <x:c r="C20276" s="44" t="str">
        <x:v>64191838</x:v>
      </x:c>
      <x:c r="F20276" s="45" t="str">
        <x:v>127-ELE02</x:v>
      </x:c>
      <x:c r="H20276" s="9" t="str">
        <x:v>Student_Center.SUbmeter_B_480</x:v>
      </x:c>
      <x:c r="I20276" s="49" t="str">
        <x:v>Use</x:v>
      </x:c>
      <x:c r="J20276" s="31" t="str">
        <x:v>15 Minutes</x:v>
      </x:c>
      <x:c r="K20276" s="32" t="str">
        <x:v>08-03-2023 23:30:00</x:v>
      </x:c>
      <x:c r="M20276" s="53" t="str">
        <x:v>2424635.5000000000000000</x:v>
      </x:c>
      <x:c r="N20276" s="33" t="str">
        <x:v/>
      </x:c>
    </x:row>
    <x:row r="20277">
      <x:c r="B20277" s="5" t="str">
        <x:v>12666318376573873351</x:v>
      </x:c>
      <x:c r="C20277" s="44" t="str">
        <x:v>64191839</x:v>
      </x:c>
      <x:c r="F20277" s="45" t="str">
        <x:v>127-ELE02</x:v>
      </x:c>
      <x:c r="H20277" s="9" t="str">
        <x:v>Student_Center.SUbmeter_B_480</x:v>
      </x:c>
      <x:c r="I20277" s="49" t="str">
        <x:v>Use</x:v>
      </x:c>
      <x:c r="J20277" s="31" t="str">
        <x:v>15 Minutes</x:v>
      </x:c>
      <x:c r="K20277" s="32" t="str">
        <x:v>08-03-2023 23:45:00</x:v>
      </x:c>
      <x:c r="M20277" s="53" t="str">
        <x:v>2424719.0000000000000000</x:v>
      </x:c>
      <x:c r="N20277" s="33" t="str">
        <x:v/>
      </x:c>
    </x:row>
    <x:row r="20278">
      <x:c r="B20278" s="5" t="str">
        <x:v>7737908950704347627</x:v>
      </x:c>
      <x:c r="C20278" s="44" t="str">
        <x:v>64209083</x:v>
      </x:c>
      <x:c r="F20278" s="45" t="str">
        <x:v>127-ELE02</x:v>
      </x:c>
      <x:c r="H20278" s="9" t="str">
        <x:v>Student_Center.SUbmeter_B_480</x:v>
      </x:c>
      <x:c r="I20278" s="49" t="str">
        <x:v>Use</x:v>
      </x:c>
      <x:c r="J20278" s="31" t="str">
        <x:v>15 Minutes</x:v>
      </x:c>
      <x:c r="K20278" s="32" t="str">
        <x:v>08-04-2023 00:00:00</x:v>
      </x:c>
      <x:c r="M20278" s="53" t="str">
        <x:v>2424802.2500000000000000</x:v>
      </x:c>
      <x:c r="N20278" s="33" t="str">
        <x:v/>
      </x:c>
    </x:row>
    <x:row r="20279">
      <x:c r="B20279" s="5" t="str">
        <x:v>7906936734759600427</x:v>
      </x:c>
      <x:c r="C20279" s="44" t="str">
        <x:v>64209084</x:v>
      </x:c>
      <x:c r="F20279" s="45" t="str">
        <x:v>127-ELE02</x:v>
      </x:c>
      <x:c r="H20279" s="9" t="str">
        <x:v>Student_Center.SUbmeter_B_480</x:v>
      </x:c>
      <x:c r="I20279" s="49" t="str">
        <x:v>Use</x:v>
      </x:c>
      <x:c r="J20279" s="31" t="str">
        <x:v>15 Minutes</x:v>
      </x:c>
      <x:c r="K20279" s="32" t="str">
        <x:v>08-04-2023 00:15:00</x:v>
      </x:c>
      <x:c r="M20279" s="53" t="str">
        <x:v>2424885.5000000000000000</x:v>
      </x:c>
      <x:c r="N20279" s="33" t="str">
        <x:v/>
      </x:c>
    </x:row>
    <x:row r="20280">
      <x:c r="B20280" s="5" t="str">
        <x:v>10560448340398677077</x:v>
      </x:c>
      <x:c r="C20280" s="44" t="str">
        <x:v>64209085</x:v>
      </x:c>
      <x:c r="F20280" s="45" t="str">
        <x:v>127-ELE02</x:v>
      </x:c>
      <x:c r="H20280" s="9" t="str">
        <x:v>Student_Center.SUbmeter_B_480</x:v>
      </x:c>
      <x:c r="I20280" s="49" t="str">
        <x:v>Use</x:v>
      </x:c>
      <x:c r="J20280" s="31" t="str">
        <x:v>15 Minutes</x:v>
      </x:c>
      <x:c r="K20280" s="32" t="str">
        <x:v>08-04-2023 00:30:00</x:v>
      </x:c>
      <x:c r="M20280" s="53" t="str">
        <x:v>2424967.7500000000000000</x:v>
      </x:c>
      <x:c r="N20280" s="33" t="str">
        <x:v/>
      </x:c>
    </x:row>
    <x:row r="20281">
      <x:c r="B20281" s="5" t="str">
        <x:v>17391922803328007634</x:v>
      </x:c>
      <x:c r="C20281" s="44" t="str">
        <x:v>64209086</x:v>
      </x:c>
      <x:c r="F20281" s="45" t="str">
        <x:v>127-ELE02</x:v>
      </x:c>
      <x:c r="H20281" s="9" t="str">
        <x:v>Student_Center.SUbmeter_B_480</x:v>
      </x:c>
      <x:c r="I20281" s="49" t="str">
        <x:v>Use</x:v>
      </x:c>
      <x:c r="J20281" s="31" t="str">
        <x:v>15 Minutes</x:v>
      </x:c>
      <x:c r="K20281" s="32" t="str">
        <x:v>08-04-2023 00:45:00</x:v>
      </x:c>
      <x:c r="M20281" s="53" t="str">
        <x:v>2425050.7500000000000000</x:v>
      </x:c>
      <x:c r="N20281" s="33" t="str">
        <x:v/>
      </x:c>
    </x:row>
    <x:row r="20282">
      <x:c r="B20282" s="5" t="str">
        <x:v>11314789551237449707</x:v>
      </x:c>
      <x:c r="C20282" s="44" t="str">
        <x:v>64209087</x:v>
      </x:c>
      <x:c r="F20282" s="45" t="str">
        <x:v>127-ELE02</x:v>
      </x:c>
      <x:c r="H20282" s="9" t="str">
        <x:v>Student_Center.SUbmeter_B_480</x:v>
      </x:c>
      <x:c r="I20282" s="49" t="str">
        <x:v>Use</x:v>
      </x:c>
      <x:c r="J20282" s="31" t="str">
        <x:v>15 Minutes</x:v>
      </x:c>
      <x:c r="K20282" s="32" t="str">
        <x:v>08-04-2023 01:00:00</x:v>
      </x:c>
      <x:c r="M20282" s="53" t="str">
        <x:v>2425133.7500000000000000</x:v>
      </x:c>
      <x:c r="N20282" s="33" t="str">
        <x:v/>
      </x:c>
    </x:row>
    <x:row r="20283">
      <x:c r="B20283" s="5" t="str">
        <x:v>7010557673749157137</x:v>
      </x:c>
      <x:c r="C20283" s="44" t="str">
        <x:v>64209088</x:v>
      </x:c>
      <x:c r="F20283" s="45" t="str">
        <x:v>127-ELE02</x:v>
      </x:c>
      <x:c r="H20283" s="9" t="str">
        <x:v>Student_Center.SUbmeter_B_480</x:v>
      </x:c>
      <x:c r="I20283" s="49" t="str">
        <x:v>Use</x:v>
      </x:c>
      <x:c r="J20283" s="31" t="str">
        <x:v>15 Minutes</x:v>
      </x:c>
      <x:c r="K20283" s="32" t="str">
        <x:v>08-04-2023 01:15:00</x:v>
      </x:c>
      <x:c r="M20283" s="53" t="str">
        <x:v>2425216.5000000000000000</x:v>
      </x:c>
      <x:c r="N20283" s="33" t="str">
        <x:v/>
      </x:c>
    </x:row>
    <x:row r="20284">
      <x:c r="B20284" s="5" t="str">
        <x:v>15608720312301339312</x:v>
      </x:c>
      <x:c r="C20284" s="44" t="str">
        <x:v>64209089</x:v>
      </x:c>
      <x:c r="F20284" s="45" t="str">
        <x:v>127-ELE02</x:v>
      </x:c>
      <x:c r="H20284" s="9" t="str">
        <x:v>Student_Center.SUbmeter_B_480</x:v>
      </x:c>
      <x:c r="I20284" s="49" t="str">
        <x:v>Use</x:v>
      </x:c>
      <x:c r="J20284" s="31" t="str">
        <x:v>15 Minutes</x:v>
      </x:c>
      <x:c r="K20284" s="32" t="str">
        <x:v>08-04-2023 01:30:00</x:v>
      </x:c>
      <x:c r="M20284" s="53" t="str">
        <x:v>2425298.7500000000000000</x:v>
      </x:c>
      <x:c r="N20284" s="33" t="str">
        <x:v/>
      </x:c>
    </x:row>
    <x:row r="20285">
      <x:c r="B20285" s="5" t="str">
        <x:v>6743815059066745503</x:v>
      </x:c>
      <x:c r="C20285" s="44" t="str">
        <x:v>64209090</x:v>
      </x:c>
      <x:c r="F20285" s="45" t="str">
        <x:v>127-ELE02</x:v>
      </x:c>
      <x:c r="H20285" s="9" t="str">
        <x:v>Student_Center.SUbmeter_B_480</x:v>
      </x:c>
      <x:c r="I20285" s="49" t="str">
        <x:v>Use</x:v>
      </x:c>
      <x:c r="J20285" s="31" t="str">
        <x:v>15 Minutes</x:v>
      </x:c>
      <x:c r="K20285" s="32" t="str">
        <x:v>08-04-2023 01:45:00</x:v>
      </x:c>
      <x:c r="M20285" s="53" t="str">
        <x:v>2425380.5000000000000000</x:v>
      </x:c>
      <x:c r="N20285" s="33" t="str">
        <x:v/>
      </x:c>
    </x:row>
    <x:row r="20286">
      <x:c r="B20286" s="5" t="str">
        <x:v>14899469385864163200</x:v>
      </x:c>
      <x:c r="C20286" s="44" t="str">
        <x:v>64209091</x:v>
      </x:c>
      <x:c r="F20286" s="45" t="str">
        <x:v>127-ELE02</x:v>
      </x:c>
      <x:c r="H20286" s="9" t="str">
        <x:v>Student_Center.SUbmeter_B_480</x:v>
      </x:c>
      <x:c r="I20286" s="49" t="str">
        <x:v>Use</x:v>
      </x:c>
      <x:c r="J20286" s="31" t="str">
        <x:v>15 Minutes</x:v>
      </x:c>
      <x:c r="K20286" s="32" t="str">
        <x:v>08-04-2023 02:00:00</x:v>
      </x:c>
      <x:c r="M20286" s="53" t="str">
        <x:v>2425463.2500000000000000</x:v>
      </x:c>
      <x:c r="N20286" s="33" t="str">
        <x:v/>
      </x:c>
    </x:row>
    <x:row r="20287">
      <x:c r="B20287" s="5" t="str">
        <x:v>5805845839646083850</x:v>
      </x:c>
      <x:c r="C20287" s="44" t="str">
        <x:v>64209092</x:v>
      </x:c>
      <x:c r="F20287" s="45" t="str">
        <x:v>127-ELE02</x:v>
      </x:c>
      <x:c r="H20287" s="9" t="str">
        <x:v>Student_Center.SUbmeter_B_480</x:v>
      </x:c>
      <x:c r="I20287" s="49" t="str">
        <x:v>Use</x:v>
      </x:c>
      <x:c r="J20287" s="31" t="str">
        <x:v>15 Minutes</x:v>
      </x:c>
      <x:c r="K20287" s="32" t="str">
        <x:v>08-04-2023 02:15:00</x:v>
      </x:c>
      <x:c r="M20287" s="53" t="str">
        <x:v>2425545.5000000000000000</x:v>
      </x:c>
      <x:c r="N20287" s="33" t="str">
        <x:v/>
      </x:c>
    </x:row>
    <x:row r="20288">
      <x:c r="B20288" s="5" t="str">
        <x:v>8459357445285160500</x:v>
      </x:c>
      <x:c r="C20288" s="44" t="str">
        <x:v>64209093</x:v>
      </x:c>
      <x:c r="F20288" s="45" t="str">
        <x:v>127-ELE02</x:v>
      </x:c>
      <x:c r="H20288" s="9" t="str">
        <x:v>Student_Center.SUbmeter_B_480</x:v>
      </x:c>
      <x:c r="I20288" s="49" t="str">
        <x:v>Use</x:v>
      </x:c>
      <x:c r="J20288" s="31" t="str">
        <x:v>15 Minutes</x:v>
      </x:c>
      <x:c r="K20288" s="32" t="str">
        <x:v>08-04-2023 02:30:00</x:v>
      </x:c>
      <x:c r="M20288" s="53" t="str">
        <x:v>2425627.7500000000000000</x:v>
      </x:c>
      <x:c r="N20288" s="33" t="str">
        <x:v/>
      </x:c>
    </x:row>
    <x:row r="20289">
      <x:c r="B20289" s="5" t="str">
        <x:v>13598521477955056774</x:v>
      </x:c>
      <x:c r="C20289" s="44" t="str">
        <x:v>64209094</x:v>
      </x:c>
      <x:c r="F20289" s="45" t="str">
        <x:v>127-ELE02</x:v>
      </x:c>
      <x:c r="H20289" s="9" t="str">
        <x:v>Student_Center.SUbmeter_B_480</x:v>
      </x:c>
      <x:c r="I20289" s="49" t="str">
        <x:v>Use</x:v>
      </x:c>
      <x:c r="J20289" s="31" t="str">
        <x:v>15 Minutes</x:v>
      </x:c>
      <x:c r="K20289" s="32" t="str">
        <x:v>08-04-2023 02:45:00</x:v>
      </x:c>
      <x:c r="M20289" s="53" t="str">
        <x:v>2425709.7500000000000000</x:v>
      </x:c>
      <x:c r="N20289" s="33" t="str">
        <x:v/>
      </x:c>
    </x:row>
    <x:row r="20290">
      <x:c r="B20290" s="5" t="str">
        <x:v>2927730186526378772</x:v>
      </x:c>
      <x:c r="C20290" s="44" t="str">
        <x:v>64209095</x:v>
      </x:c>
      <x:c r="F20290" s="45" t="str">
        <x:v>127-ELE02</x:v>
      </x:c>
      <x:c r="H20290" s="9" t="str">
        <x:v>Student_Center.SUbmeter_B_480</x:v>
      </x:c>
      <x:c r="I20290" s="49" t="str">
        <x:v>Use</x:v>
      </x:c>
      <x:c r="J20290" s="31" t="str">
        <x:v>15 Minutes</x:v>
      </x:c>
      <x:c r="K20290" s="32" t="str">
        <x:v>08-04-2023 03:00:00</x:v>
      </x:c>
      <x:c r="M20290" s="53" t="str">
        <x:v>2425792.2500000000000000</x:v>
      </x:c>
      <x:c r="N20290" s="33" t="str">
        <x:v/>
      </x:c>
    </x:row>
    <x:row r="20291">
      <x:c r="B20291" s="5" t="str">
        <x:v>8066894219196275046</x:v>
      </x:c>
      <x:c r="C20291" s="44" t="str">
        <x:v>64209096</x:v>
      </x:c>
      <x:c r="F20291" s="45" t="str">
        <x:v>127-ELE02</x:v>
      </x:c>
      <x:c r="H20291" s="9" t="str">
        <x:v>Student_Center.SUbmeter_B_480</x:v>
      </x:c>
      <x:c r="I20291" s="49" t="str">
        <x:v>Use</x:v>
      </x:c>
      <x:c r="J20291" s="31" t="str">
        <x:v>15 Minutes</x:v>
      </x:c>
      <x:c r="K20291" s="32" t="str">
        <x:v>08-04-2023 03:15:00</x:v>
      </x:c>
      <x:c r="M20291" s="53" t="str">
        <x:v>2425874.2500000000000000</x:v>
      </x:c>
      <x:c r="N20291" s="33" t="str">
        <x:v/>
      </x:c>
    </x:row>
    <x:row r="20292">
      <x:c r="B20292" s="5" t="str">
        <x:v>2172966112138512219</x:v>
      </x:c>
      <x:c r="C20292" s="44" t="str">
        <x:v>64209097</x:v>
      </x:c>
      <x:c r="F20292" s="45" t="str">
        <x:v>127-ELE02</x:v>
      </x:c>
      <x:c r="H20292" s="9" t="str">
        <x:v>Student_Center.SUbmeter_B_480</x:v>
      </x:c>
      <x:c r="I20292" s="49" t="str">
        <x:v>Use</x:v>
      </x:c>
      <x:c r="J20292" s="31" t="str">
        <x:v>15 Minutes</x:v>
      </x:c>
      <x:c r="K20292" s="32" t="str">
        <x:v>08-04-2023 03:30:00</x:v>
      </x:c>
      <x:c r="M20292" s="53" t="str">
        <x:v>2425956.5000000000000000</x:v>
      </x:c>
      <x:c r="N20292" s="33" t="str">
        <x:v/>
      </x:c>
    </x:row>
    <x:row r="20293">
      <x:c r="B20293" s="5" t="str">
        <x:v>17696140721328401906</x:v>
      </x:c>
      <x:c r="C20293" s="44" t="str">
        <x:v>64209098</x:v>
      </x:c>
      <x:c r="F20293" s="45" t="str">
        <x:v>127-ELE02</x:v>
      </x:c>
      <x:c r="H20293" s="9" t="str">
        <x:v>Student_Center.SUbmeter_B_480</x:v>
      </x:c>
      <x:c r="I20293" s="49" t="str">
        <x:v>Use</x:v>
      </x:c>
      <x:c r="J20293" s="31" t="str">
        <x:v>15 Minutes</x:v>
      </x:c>
      <x:c r="K20293" s="32" t="str">
        <x:v>08-04-2023 03:45:00</x:v>
      </x:c>
      <x:c r="M20293" s="53" t="str">
        <x:v>2426038.5000000000000000</x:v>
      </x:c>
      <x:c r="N20293" s="33" t="str">
        <x:v/>
      </x:c>
    </x:row>
    <x:row r="20294">
      <x:c r="B20294" s="5" t="str">
        <x:v>14738050801966383215</x:v>
      </x:c>
      <x:c r="C20294" s="44" t="str">
        <x:v>64209099</x:v>
      </x:c>
      <x:c r="F20294" s="45" t="str">
        <x:v>127-ELE02</x:v>
      </x:c>
      <x:c r="H20294" s="9" t="str">
        <x:v>Student_Center.SUbmeter_B_480</x:v>
      </x:c>
      <x:c r="I20294" s="49" t="str">
        <x:v>Use</x:v>
      </x:c>
      <x:c r="J20294" s="31" t="str">
        <x:v>15 Minutes</x:v>
      </x:c>
      <x:c r="K20294" s="32" t="str">
        <x:v>08-04-2023 04:00:00</x:v>
      </x:c>
      <x:c r="M20294" s="53" t="str">
        <x:v>2426120.5000000000000000</x:v>
      </x:c>
      <x:c r="N20294" s="33" t="str">
        <x:v/>
      </x:c>
    </x:row>
    <x:row r="20295">
      <x:c r="B20295" s="5" t="str">
        <x:v>14435241219211447390</x:v>
      </x:c>
      <x:c r="C20295" s="44" t="str">
        <x:v>64209100</x:v>
      </x:c>
      <x:c r="F20295" s="45" t="str">
        <x:v>127-ELE02</x:v>
      </x:c>
      <x:c r="H20295" s="9" t="str">
        <x:v>Student_Center.SUbmeter_B_480</x:v>
      </x:c>
      <x:c r="I20295" s="49" t="str">
        <x:v>Use</x:v>
      </x:c>
      <x:c r="J20295" s="31" t="str">
        <x:v>15 Minutes</x:v>
      </x:c>
      <x:c r="K20295" s="32" t="str">
        <x:v>08-04-2023 04:15:00</x:v>
      </x:c>
      <x:c r="M20295" s="53" t="str">
        <x:v>2426202.7500000000000000</x:v>
      </x:c>
      <x:c r="N20295" s="33" t="str">
        <x:v/>
      </x:c>
    </x:row>
    <x:row r="20296">
      <x:c r="B20296" s="5" t="str">
        <x:v>10272007650245214096</x:v>
      </x:c>
      <x:c r="C20296" s="44" t="str">
        <x:v>64209101</x:v>
      </x:c>
      <x:c r="F20296" s="45" t="str">
        <x:v>127-ELE02</x:v>
      </x:c>
      <x:c r="H20296" s="9" t="str">
        <x:v>Student_Center.SUbmeter_B_480</x:v>
      </x:c>
      <x:c r="I20296" s="49" t="str">
        <x:v>Use</x:v>
      </x:c>
      <x:c r="J20296" s="31" t="str">
        <x:v>15 Minutes</x:v>
      </x:c>
      <x:c r="K20296" s="32" t="str">
        <x:v>08-04-2023 04:30:00</x:v>
      </x:c>
      <x:c r="M20296" s="53" t="str">
        <x:v>2426284.7500000000000000</x:v>
      </x:c>
      <x:c r="N20296" s="33" t="str">
        <x:v/>
      </x:c>
    </x:row>
    <x:row r="20297">
      <x:c r="B20297" s="5" t="str">
        <x:v>15411171682915110370</x:v>
      </x:c>
      <x:c r="C20297" s="44" t="str">
        <x:v>64209102</x:v>
      </x:c>
      <x:c r="F20297" s="45" t="str">
        <x:v>127-ELE02</x:v>
      </x:c>
      <x:c r="H20297" s="9" t="str">
        <x:v>Student_Center.SUbmeter_B_480</x:v>
      </x:c>
      <x:c r="I20297" s="49" t="str">
        <x:v>Use</x:v>
      </x:c>
      <x:c r="J20297" s="31" t="str">
        <x:v>15 Minutes</x:v>
      </x:c>
      <x:c r="K20297" s="32" t="str">
        <x:v>08-04-2023 04:45:00</x:v>
      </x:c>
      <x:c r="M20297" s="53" t="str">
        <x:v>2426366.7500000000000000</x:v>
      </x:c>
      <x:c r="N20297" s="33" t="str">
        <x:v/>
      </x:c>
    </x:row>
    <x:row r="20298">
      <x:c r="B20298" s="5" t="str">
        <x:v>6016038133464325818</x:v>
      </x:c>
      <x:c r="C20298" s="44" t="str">
        <x:v>64209103</x:v>
      </x:c>
      <x:c r="F20298" s="45" t="str">
        <x:v>127-ELE02</x:v>
      </x:c>
      <x:c r="H20298" s="9" t="str">
        <x:v>Student_Center.SUbmeter_B_480</x:v>
      </x:c>
      <x:c r="I20298" s="49" t="str">
        <x:v>Use</x:v>
      </x:c>
      <x:c r="J20298" s="31" t="str">
        <x:v>15 Minutes</x:v>
      </x:c>
      <x:c r="K20298" s="32" t="str">
        <x:v>08-04-2023 05:00:00</x:v>
      </x:c>
      <x:c r="M20298" s="53" t="str">
        <x:v>2426448.7500000000000000</x:v>
      </x:c>
      <x:c r="N20298" s="33" t="str">
        <x:v/>
      </x:c>
    </x:row>
    <x:row r="20299">
      <x:c r="B20299" s="5" t="str">
        <x:v>17592245796222987953</x:v>
      </x:c>
      <x:c r="C20299" s="44" t="str">
        <x:v>64209104</x:v>
      </x:c>
      <x:c r="F20299" s="45" t="str">
        <x:v>127-ELE02</x:v>
      </x:c>
      <x:c r="H20299" s="9" t="str">
        <x:v>Student_Center.SUbmeter_B_480</x:v>
      </x:c>
      <x:c r="I20299" s="49" t="str">
        <x:v>Use</x:v>
      </x:c>
      <x:c r="J20299" s="31" t="str">
        <x:v>15 Minutes</x:v>
      </x:c>
      <x:c r="K20299" s="32" t="str">
        <x:v>08-04-2023 05:15:00</x:v>
      </x:c>
      <x:c r="M20299" s="53" t="str">
        <x:v>2426530.7500000000000000</x:v>
      </x:c>
      <x:c r="N20299" s="33" t="str">
        <x:v/>
      </x:c>
    </x:row>
    <x:row r="20300">
      <x:c r="B20300" s="5" t="str">
        <x:v>17959100729264572061</x:v>
      </x:c>
      <x:c r="C20300" s="44" t="str">
        <x:v>64209105</x:v>
      </x:c>
      <x:c r="F20300" s="45" t="str">
        <x:v>127-ELE02</x:v>
      </x:c>
      <x:c r="H20300" s="9" t="str">
        <x:v>Student_Center.SUbmeter_B_480</x:v>
      </x:c>
      <x:c r="I20300" s="49" t="str">
        <x:v>Use</x:v>
      </x:c>
      <x:c r="J20300" s="31" t="str">
        <x:v>15 Minutes</x:v>
      </x:c>
      <x:c r="K20300" s="32" t="str">
        <x:v>08-04-2023 05:30:00</x:v>
      </x:c>
      <x:c r="M20300" s="53" t="str">
        <x:v>2426613.0000000000000000</x:v>
      </x:c>
      <x:c r="N20300" s="33" t="str">
        <x:v/>
      </x:c>
    </x:row>
    <x:row r="20301">
      <x:c r="B20301" s="5" t="str">
        <x:v>5806780052408235464</x:v>
      </x:c>
      <x:c r="C20301" s="44" t="str">
        <x:v>64209106</x:v>
      </x:c>
      <x:c r="F20301" s="45" t="str">
        <x:v>127-ELE02</x:v>
      </x:c>
      <x:c r="H20301" s="9" t="str">
        <x:v>Student_Center.SUbmeter_B_480</x:v>
      </x:c>
      <x:c r="I20301" s="49" t="str">
        <x:v>Use</x:v>
      </x:c>
      <x:c r="J20301" s="31" t="str">
        <x:v>15 Minutes</x:v>
      </x:c>
      <x:c r="K20301" s="32" t="str">
        <x:v>08-04-2023 05:45:00</x:v>
      </x:c>
      <x:c r="M20301" s="53" t="str">
        <x:v>2426694.5000000000000000</x:v>
      </x:c>
      <x:c r="N20301" s="33" t="str">
        <x:v/>
      </x:c>
    </x:row>
    <x:row r="20302">
      <x:c r="B20302" s="5" t="str">
        <x:v>18176390874027229153</x:v>
      </x:c>
      <x:c r="C20302" s="44" t="str">
        <x:v>64209107</x:v>
      </x:c>
      <x:c r="F20302" s="45" t="str">
        <x:v>127-ELE02</x:v>
      </x:c>
      <x:c r="H20302" s="9" t="str">
        <x:v>Student_Center.SUbmeter_B_480</x:v>
      </x:c>
      <x:c r="I20302" s="49" t="str">
        <x:v>Use</x:v>
      </x:c>
      <x:c r="J20302" s="31" t="str">
        <x:v>15 Minutes</x:v>
      </x:c>
      <x:c r="K20302" s="32" t="str">
        <x:v>08-04-2023 06:00:00</x:v>
      </x:c>
      <x:c r="M20302" s="53" t="str">
        <x:v>2426777.5000000000000000</x:v>
      </x:c>
      <x:c r="N20302" s="33" t="str">
        <x:v/>
      </x:c>
    </x:row>
    <x:row r="20303">
      <x:c r="B20303" s="5" t="str">
        <x:v>16095246131806126452</x:v>
      </x:c>
      <x:c r="C20303" s="44" t="str">
        <x:v>64209108</x:v>
      </x:c>
      <x:c r="F20303" s="45" t="str">
        <x:v>127-ELE02</x:v>
      </x:c>
      <x:c r="H20303" s="9" t="str">
        <x:v>Student_Center.SUbmeter_B_480</x:v>
      </x:c>
      <x:c r="I20303" s="49" t="str">
        <x:v>Use</x:v>
      </x:c>
      <x:c r="J20303" s="31" t="str">
        <x:v>15 Minutes</x:v>
      </x:c>
      <x:c r="K20303" s="32" t="str">
        <x:v>08-04-2023 06:15:00</x:v>
      </x:c>
      <x:c r="M20303" s="53" t="str">
        <x:v>2426860.0000000000000000</x:v>
      </x:c>
      <x:c r="N20303" s="33" t="str">
        <x:v/>
      </x:c>
    </x:row>
    <x:row r="20304">
      <x:c r="B20304" s="5" t="str">
        <x:v>7833970455917454103</x:v>
      </x:c>
      <x:c r="C20304" s="44" t="str">
        <x:v>64209109</x:v>
      </x:c>
      <x:c r="F20304" s="45" t="str">
        <x:v>127-ELE02</x:v>
      </x:c>
      <x:c r="H20304" s="9" t="str">
        <x:v>Student_Center.SUbmeter_B_480</x:v>
      </x:c>
      <x:c r="I20304" s="49" t="str">
        <x:v>Use</x:v>
      </x:c>
      <x:c r="J20304" s="31" t="str">
        <x:v>15 Minutes</x:v>
      </x:c>
      <x:c r="K20304" s="32" t="str">
        <x:v>08-04-2023 06:30:00</x:v>
      </x:c>
      <x:c r="M20304" s="53" t="str">
        <x:v>2426943.5000000000000000</x:v>
      </x:c>
      <x:c r="N20304" s="33" t="str">
        <x:v/>
      </x:c>
    </x:row>
    <x:row r="20305">
      <x:c r="B20305" s="5" t="str">
        <x:v>16628081085161820418</x:v>
      </x:c>
      <x:c r="C20305" s="44" t="str">
        <x:v>64209110</x:v>
      </x:c>
      <x:c r="F20305" s="45" t="str">
        <x:v>127-ELE02</x:v>
      </x:c>
      <x:c r="H20305" s="9" t="str">
        <x:v>Student_Center.SUbmeter_B_480</x:v>
      </x:c>
      <x:c r="I20305" s="49" t="str">
        <x:v>Use</x:v>
      </x:c>
      <x:c r="J20305" s="31" t="str">
        <x:v>15 Minutes</x:v>
      </x:c>
      <x:c r="K20305" s="32" t="str">
        <x:v>08-04-2023 06:45:00</x:v>
      </x:c>
      <x:c r="M20305" s="53" t="str">
        <x:v>2427027.7500000000000000</x:v>
      </x:c>
      <x:c r="N20305" s="33" t="str">
        <x:v/>
      </x:c>
    </x:row>
    <x:row r="20306">
      <x:c r="B20306" s="5" t="str">
        <x:v>6648639355540490141</x:v>
      </x:c>
      <x:c r="C20306" s="44" t="str">
        <x:v>64209111</x:v>
      </x:c>
      <x:c r="F20306" s="45" t="str">
        <x:v>127-ELE02</x:v>
      </x:c>
      <x:c r="H20306" s="9" t="str">
        <x:v>Student_Center.SUbmeter_B_480</x:v>
      </x:c>
      <x:c r="I20306" s="49" t="str">
        <x:v>Use</x:v>
      </x:c>
      <x:c r="J20306" s="31" t="str">
        <x:v>15 Minutes</x:v>
      </x:c>
      <x:c r="K20306" s="32" t="str">
        <x:v>08-04-2023 07:00:00</x:v>
      </x:c>
      <x:c r="M20306" s="53" t="str">
        <x:v>2427112.2500000000000000</x:v>
      </x:c>
      <x:c r="N20306" s="33" t="str">
        <x:v/>
      </x:c>
    </x:row>
    <x:row r="20307">
      <x:c r="B20307" s="5" t="str">
        <x:v>9239711239494620199</x:v>
      </x:c>
      <x:c r="C20307" s="44" t="str">
        <x:v>64209112</x:v>
      </x:c>
      <x:c r="F20307" s="45" t="str">
        <x:v>127-ELE02</x:v>
      </x:c>
      <x:c r="H20307" s="9" t="str">
        <x:v>Student_Center.SUbmeter_B_480</x:v>
      </x:c>
      <x:c r="I20307" s="49" t="str">
        <x:v>Use</x:v>
      </x:c>
      <x:c r="J20307" s="31" t="str">
        <x:v>15 Minutes</x:v>
      </x:c>
      <x:c r="K20307" s="32" t="str">
        <x:v>08-04-2023 07:15:00</x:v>
      </x:c>
      <x:c r="M20307" s="53" t="str">
        <x:v>2427197.2500000000000000</x:v>
      </x:c>
      <x:c r="N20307" s="33" t="str">
        <x:v/>
      </x:c>
    </x:row>
    <x:row r="20308">
      <x:c r="B20308" s="5" t="str">
        <x:v>14051479788415166961</x:v>
      </x:c>
      <x:c r="C20308" s="44" t="str">
        <x:v>64209113</x:v>
      </x:c>
      <x:c r="F20308" s="45" t="str">
        <x:v>127-ELE02</x:v>
      </x:c>
      <x:c r="H20308" s="9" t="str">
        <x:v>Student_Center.SUbmeter_B_480</x:v>
      </x:c>
      <x:c r="I20308" s="49" t="str">
        <x:v>Use</x:v>
      </x:c>
      <x:c r="J20308" s="31" t="str">
        <x:v>15 Minutes</x:v>
      </x:c>
      <x:c r="K20308" s="32" t="str">
        <x:v>08-04-2023 07:30:00</x:v>
      </x:c>
      <x:c r="M20308" s="53" t="str">
        <x:v>2427282.7500000000000000</x:v>
      </x:c>
      <x:c r="N20308" s="33" t="str">
        <x:v/>
      </x:c>
    </x:row>
    <x:row r="20309">
      <x:c r="B20309" s="5" t="str">
        <x:v>12169292010825751649</x:v>
      </x:c>
      <x:c r="C20309" s="44" t="str">
        <x:v>64209114</x:v>
      </x:c>
      <x:c r="F20309" s="45" t="str">
        <x:v>127-ELE02</x:v>
      </x:c>
      <x:c r="H20309" s="9" t="str">
        <x:v>Student_Center.SUbmeter_B_480</x:v>
      </x:c>
      <x:c r="I20309" s="49" t="str">
        <x:v>Use</x:v>
      </x:c>
      <x:c r="J20309" s="31" t="str">
        <x:v>15 Minutes</x:v>
      </x:c>
      <x:c r="K20309" s="32" t="str">
        <x:v>08-04-2023 07:45:00</x:v>
      </x:c>
      <x:c r="M20309" s="53" t="str">
        <x:v>2427367.2500000000000000</x:v>
      </x:c>
      <x:c r="N20309" s="33" t="str">
        <x:v/>
      </x:c>
    </x:row>
    <x:row r="20310">
      <x:c r="B20310" s="5" t="str">
        <x:v>2565067835825527687</x:v>
      </x:c>
      <x:c r="C20310" s="44" t="str">
        <x:v>64209115</x:v>
      </x:c>
      <x:c r="F20310" s="45" t="str">
        <x:v>127-ELE02</x:v>
      </x:c>
      <x:c r="H20310" s="9" t="str">
        <x:v>Student_Center.SUbmeter_B_480</x:v>
      </x:c>
      <x:c r="I20310" s="49" t="str">
        <x:v>Use</x:v>
      </x:c>
      <x:c r="J20310" s="31" t="str">
        <x:v>15 Minutes</x:v>
      </x:c>
      <x:c r="K20310" s="32" t="str">
        <x:v>08-04-2023 08:00:00</x:v>
      </x:c>
      <x:c r="M20310" s="53" t="str">
        <x:v>2427453.7500000000000000</x:v>
      </x:c>
      <x:c r="N20310" s="33" t="str">
        <x:v/>
      </x:c>
    </x:row>
    <x:row r="20311">
      <x:c r="B20311" s="5" t="str">
        <x:v>4312528372887142642</x:v>
      </x:c>
      <x:c r="C20311" s="44" t="str">
        <x:v>64209116</x:v>
      </x:c>
      <x:c r="F20311" s="45" t="str">
        <x:v>127-ELE02</x:v>
      </x:c>
      <x:c r="H20311" s="9" t="str">
        <x:v>Student_Center.SUbmeter_B_480</x:v>
      </x:c>
      <x:c r="I20311" s="49" t="str">
        <x:v>Use</x:v>
      </x:c>
      <x:c r="J20311" s="31" t="str">
        <x:v>15 Minutes</x:v>
      </x:c>
      <x:c r="K20311" s="32" t="str">
        <x:v>08-04-2023 08:15:00</x:v>
      </x:c>
      <x:c r="M20311" s="53" t="str">
        <x:v>2427541.0000000000000000</x:v>
      </x:c>
      <x:c r="N20311" s="33" t="str">
        <x:v/>
      </x:c>
    </x:row>
    <x:row r="20312">
      <x:c r="B20312" s="5" t="str">
        <x:v>319905722888014021</x:v>
      </x:c>
      <x:c r="C20312" s="44" t="str">
        <x:v>64209117</x:v>
      </x:c>
      <x:c r="F20312" s="45" t="str">
        <x:v>127-ELE02</x:v>
      </x:c>
      <x:c r="H20312" s="9" t="str">
        <x:v>Student_Center.SUbmeter_B_480</x:v>
      </x:c>
      <x:c r="I20312" s="49" t="str">
        <x:v>Use</x:v>
      </x:c>
      <x:c r="J20312" s="31" t="str">
        <x:v>15 Minutes</x:v>
      </x:c>
      <x:c r="K20312" s="32" t="str">
        <x:v>08-04-2023 08:30:00</x:v>
      </x:c>
      <x:c r="M20312" s="53" t="str">
        <x:v>2427627.7500000000000000</x:v>
      </x:c>
      <x:c r="N20312" s="33" t="str">
        <x:v/>
      </x:c>
    </x:row>
    <x:row r="20313">
      <x:c r="B20313" s="5" t="str">
        <x:v>11510762170107817820</x:v>
      </x:c>
      <x:c r="C20313" s="44" t="str">
        <x:v>64209118</x:v>
      </x:c>
      <x:c r="F20313" s="45" t="str">
        <x:v>127-ELE02</x:v>
      </x:c>
      <x:c r="H20313" s="9" t="str">
        <x:v>Student_Center.SUbmeter_B_480</x:v>
      </x:c>
      <x:c r="I20313" s="49" t="str">
        <x:v>Use</x:v>
      </x:c>
      <x:c r="J20313" s="31" t="str">
        <x:v>15 Minutes</x:v>
      </x:c>
      <x:c r="K20313" s="32" t="str">
        <x:v>08-04-2023 08:45:00</x:v>
      </x:c>
      <x:c r="M20313" s="53" t="str">
        <x:v>2427714.2500000000000000</x:v>
      </x:c>
      <x:c r="N20313" s="33" t="str">
        <x:v/>
      </x:c>
    </x:row>
    <x:row r="20314">
      <x:c r="B20314" s="5" t="str">
        <x:v>14227886456019183255</x:v>
      </x:c>
      <x:c r="C20314" s="44" t="str">
        <x:v>64209119</x:v>
      </x:c>
      <x:c r="F20314" s="45" t="str">
        <x:v>127-ELE02</x:v>
      </x:c>
      <x:c r="H20314" s="9" t="str">
        <x:v>Student_Center.SUbmeter_B_480</x:v>
      </x:c>
      <x:c r="I20314" s="49" t="str">
        <x:v>Use</x:v>
      </x:c>
      <x:c r="J20314" s="31" t="str">
        <x:v>15 Minutes</x:v>
      </x:c>
      <x:c r="K20314" s="32" t="str">
        <x:v>08-04-2023 09:00:00</x:v>
      </x:c>
      <x:c r="M20314" s="53" t="str">
        <x:v>2427802.5000000000000000</x:v>
      </x:c>
      <x:c r="N20314" s="33" t="str">
        <x:v/>
      </x:c>
    </x:row>
    <x:row r="20315">
      <x:c r="B20315" s="5" t="str">
        <x:v>6187585882497017591</x:v>
      </x:c>
      <x:c r="C20315" s="44" t="str">
        <x:v>64209120</x:v>
      </x:c>
      <x:c r="F20315" s="45" t="str">
        <x:v>127-ELE02</x:v>
      </x:c>
      <x:c r="H20315" s="9" t="str">
        <x:v>Student_Center.SUbmeter_B_480</x:v>
      </x:c>
      <x:c r="I20315" s="49" t="str">
        <x:v>Use</x:v>
      </x:c>
      <x:c r="J20315" s="31" t="str">
        <x:v>15 Minutes</x:v>
      </x:c>
      <x:c r="K20315" s="32" t="str">
        <x:v>08-04-2023 09:15:00</x:v>
      </x:c>
      <x:c r="M20315" s="53" t="str">
        <x:v>2427891.2500000000000000</x:v>
      </x:c>
      <x:c r="N20315" s="33" t="str">
        <x:v/>
      </x:c>
    </x:row>
    <x:row r="20316">
      <x:c r="B20316" s="5" t="str">
        <x:v>16299351082069842164</x:v>
      </x:c>
      <x:c r="C20316" s="44" t="str">
        <x:v>64209121</x:v>
      </x:c>
      <x:c r="F20316" s="45" t="str">
        <x:v>127-ELE02</x:v>
      </x:c>
      <x:c r="H20316" s="9" t="str">
        <x:v>Student_Center.SUbmeter_B_480</x:v>
      </x:c>
      <x:c r="I20316" s="49" t="str">
        <x:v>Use</x:v>
      </x:c>
      <x:c r="J20316" s="31" t="str">
        <x:v>15 Minutes</x:v>
      </x:c>
      <x:c r="K20316" s="32" t="str">
        <x:v>08-04-2023 09:30:00</x:v>
      </x:c>
      <x:c r="M20316" s="53" t="str">
        <x:v>2427981.0000000000000000</x:v>
      </x:c>
      <x:c r="N20316" s="33" t="str">
        <x:v/>
      </x:c>
    </x:row>
    <x:row r="20317">
      <x:c r="B20317" s="5" t="str">
        <x:v>3777991612910519717</x:v>
      </x:c>
      <x:c r="C20317" s="44" t="str">
        <x:v>64209122</x:v>
      </x:c>
      <x:c r="F20317" s="45" t="str">
        <x:v>127-ELE02</x:v>
      </x:c>
      <x:c r="H20317" s="9" t="str">
        <x:v>Student_Center.SUbmeter_B_480</x:v>
      </x:c>
      <x:c r="I20317" s="49" t="str">
        <x:v>Use</x:v>
      </x:c>
      <x:c r="J20317" s="31" t="str">
        <x:v>15 Minutes</x:v>
      </x:c>
      <x:c r="K20317" s="32" t="str">
        <x:v>08-04-2023 09:45:00</x:v>
      </x:c>
      <x:c r="M20317" s="53" t="str">
        <x:v>2428071.2500000000000000</x:v>
      </x:c>
      <x:c r="N20317" s="33" t="str">
        <x:v/>
      </x:c>
    </x:row>
    <x:row r="20318">
      <x:c r="B20318" s="5" t="str">
        <x:v>9968381079341340849</x:v>
      </x:c>
      <x:c r="C20318" s="44" t="str">
        <x:v>64209123</x:v>
      </x:c>
      <x:c r="F20318" s="45" t="str">
        <x:v>127-ELE02</x:v>
      </x:c>
      <x:c r="H20318" s="9" t="str">
        <x:v>Student_Center.SUbmeter_B_480</x:v>
      </x:c>
      <x:c r="I20318" s="49" t="str">
        <x:v>Use</x:v>
      </x:c>
      <x:c r="J20318" s="31" t="str">
        <x:v>15 Minutes</x:v>
      </x:c>
      <x:c r="K20318" s="32" t="str">
        <x:v>08-04-2023 10:00:00</x:v>
      </x:c>
      <x:c r="M20318" s="53" t="str">
        <x:v>2428163.2500000000000000</x:v>
      </x:c>
      <x:c r="N20318" s="33" t="str">
        <x:v/>
      </x:c>
    </x:row>
    <x:row r="20319">
      <x:c r="B20319" s="5" t="str">
        <x:v>2702359791933841011</x:v>
      </x:c>
      <x:c r="C20319" s="44" t="str">
        <x:v>64209124</x:v>
      </x:c>
      <x:c r="F20319" s="45" t="str">
        <x:v>127-ELE02</x:v>
      </x:c>
      <x:c r="H20319" s="9" t="str">
        <x:v>Student_Center.SUbmeter_B_480</x:v>
      </x:c>
      <x:c r="I20319" s="49" t="str">
        <x:v>Use</x:v>
      </x:c>
      <x:c r="J20319" s="31" t="str">
        <x:v>15 Minutes</x:v>
      </x:c>
      <x:c r="K20319" s="32" t="str">
        <x:v>08-04-2023 10:15:00</x:v>
      </x:c>
      <x:c r="M20319" s="53" t="str">
        <x:v>2428256.2500000000000000</x:v>
      </x:c>
      <x:c r="N20319" s="33" t="str">
        <x:v/>
      </x:c>
    </x:row>
    <x:row r="20320">
      <x:c r="B20320" s="5" t="str">
        <x:v>2849990438508233688</x:v>
      </x:c>
      <x:c r="C20320" s="44" t="str">
        <x:v>64209125</x:v>
      </x:c>
      <x:c r="F20320" s="45" t="str">
        <x:v>127-ELE02</x:v>
      </x:c>
      <x:c r="H20320" s="9" t="str">
        <x:v>Student_Center.SUbmeter_B_480</x:v>
      </x:c>
      <x:c r="I20320" s="49" t="str">
        <x:v>Use</x:v>
      </x:c>
      <x:c r="J20320" s="31" t="str">
        <x:v>15 Minutes</x:v>
      </x:c>
      <x:c r="K20320" s="32" t="str">
        <x:v>08-04-2023 10:30:00</x:v>
      </x:c>
      <x:c r="M20320" s="53" t="str">
        <x:v>2428349.5000000000000000</x:v>
      </x:c>
      <x:c r="N20320" s="33" t="str">
        <x:v/>
      </x:c>
    </x:row>
    <x:row r="20321">
      <x:c r="B20321" s="5" t="str">
        <x:v>12935800062717248710</x:v>
      </x:c>
      <x:c r="C20321" s="44" t="str">
        <x:v>64209126</x:v>
      </x:c>
      <x:c r="F20321" s="45" t="str">
        <x:v>127-ELE02</x:v>
      </x:c>
      <x:c r="H20321" s="9" t="str">
        <x:v>Student_Center.SUbmeter_B_480</x:v>
      </x:c>
      <x:c r="I20321" s="49" t="str">
        <x:v>Use</x:v>
      </x:c>
      <x:c r="J20321" s="31" t="str">
        <x:v>15 Minutes</x:v>
      </x:c>
      <x:c r="K20321" s="32" t="str">
        <x:v>08-04-2023 10:45:00</x:v>
      </x:c>
      <x:c r="M20321" s="53" t="str">
        <x:v>2428441.2500000000000000</x:v>
      </x:c>
      <x:c r="N20321" s="33" t="str">
        <x:v/>
      </x:c>
    </x:row>
    <x:row r="20322">
      <x:c r="B20322" s="5" t="str">
        <x:v>15267573133089755809</x:v>
      </x:c>
      <x:c r="C20322" s="44" t="str">
        <x:v>64209127</x:v>
      </x:c>
      <x:c r="F20322" s="45" t="str">
        <x:v>127-ELE02</x:v>
      </x:c>
      <x:c r="H20322" s="9" t="str">
        <x:v>Student_Center.SUbmeter_B_480</x:v>
      </x:c>
      <x:c r="I20322" s="49" t="str">
        <x:v>Use</x:v>
      </x:c>
      <x:c r="J20322" s="31" t="str">
        <x:v>15 Minutes</x:v>
      </x:c>
      <x:c r="K20322" s="32" t="str">
        <x:v>08-04-2023 11:00:00</x:v>
      </x:c>
      <x:c r="M20322" s="53" t="str">
        <x:v>2428534.0000000000000000</x:v>
      </x:c>
      <x:c r="N20322" s="33" t="str">
        <x:v/>
      </x:c>
    </x:row>
    <x:row r="20323">
      <x:c r="B20323" s="5" t="str">
        <x:v>4683551548322029346</x:v>
      </x:c>
      <x:c r="C20323" s="44" t="str">
        <x:v>64209128</x:v>
      </x:c>
      <x:c r="F20323" s="45" t="str">
        <x:v>127-ELE02</x:v>
      </x:c>
      <x:c r="H20323" s="9" t="str">
        <x:v>Student_Center.SUbmeter_B_480</x:v>
      </x:c>
      <x:c r="I20323" s="49" t="str">
        <x:v>Use</x:v>
      </x:c>
      <x:c r="J20323" s="31" t="str">
        <x:v>15 Minutes</x:v>
      </x:c>
      <x:c r="K20323" s="32" t="str">
        <x:v>08-04-2023 11:15:00</x:v>
      </x:c>
      <x:c r="M20323" s="53" t="str">
        <x:v>2428626.0000000000000000</x:v>
      </x:c>
      <x:c r="N20323" s="33" t="str">
        <x:v/>
      </x:c>
    </x:row>
    <x:row r="20324">
      <x:c r="B20324" s="5" t="str">
        <x:v>10372269627523838517</x:v>
      </x:c>
      <x:c r="C20324" s="44" t="str">
        <x:v>64209129</x:v>
      </x:c>
      <x:c r="F20324" s="45" t="str">
        <x:v>127-ELE02</x:v>
      </x:c>
      <x:c r="H20324" s="9" t="str">
        <x:v>Student_Center.SUbmeter_B_480</x:v>
      </x:c>
      <x:c r="I20324" s="49" t="str">
        <x:v>Use</x:v>
      </x:c>
      <x:c r="J20324" s="31" t="str">
        <x:v>15 Minutes</x:v>
      </x:c>
      <x:c r="K20324" s="32" t="str">
        <x:v>08-04-2023 11:30:00</x:v>
      </x:c>
      <x:c r="M20324" s="53" t="str">
        <x:v>2428720.0000000000000000</x:v>
      </x:c>
      <x:c r="N20324" s="33" t="str">
        <x:v/>
      </x:c>
    </x:row>
    <x:row r="20325">
      <x:c r="B20325" s="5" t="str">
        <x:v>13873275705351049820</x:v>
      </x:c>
      <x:c r="C20325" s="44" t="str">
        <x:v>64209130</x:v>
      </x:c>
      <x:c r="F20325" s="45" t="str">
        <x:v>127-ELE02</x:v>
      </x:c>
      <x:c r="H20325" s="9" t="str">
        <x:v>Student_Center.SUbmeter_B_480</x:v>
      </x:c>
      <x:c r="I20325" s="49" t="str">
        <x:v>Use</x:v>
      </x:c>
      <x:c r="J20325" s="31" t="str">
        <x:v>15 Minutes</x:v>
      </x:c>
      <x:c r="K20325" s="32" t="str">
        <x:v>08-04-2023 11:45:00</x:v>
      </x:c>
      <x:c r="M20325" s="53" t="str">
        <x:v>2428813.0000000000000000</x:v>
      </x:c>
      <x:c r="N20325" s="33" t="str">
        <x:v/>
      </x:c>
    </x:row>
    <x:row r="20326">
      <x:c r="B20326" s="5" t="str">
        <x:v>44961374611497845</x:v>
      </x:c>
      <x:c r="C20326" s="44" t="str">
        <x:v>64209131</x:v>
      </x:c>
      <x:c r="F20326" s="45" t="str">
        <x:v>127-ELE02</x:v>
      </x:c>
      <x:c r="H20326" s="9" t="str">
        <x:v>Student_Center.SUbmeter_B_480</x:v>
      </x:c>
      <x:c r="I20326" s="49" t="str">
        <x:v>Use</x:v>
      </x:c>
      <x:c r="J20326" s="31" t="str">
        <x:v>15 Minutes</x:v>
      </x:c>
      <x:c r="K20326" s="32" t="str">
        <x:v>08-04-2023 12:00:00</x:v>
      </x:c>
      <x:c r="M20326" s="53" t="str">
        <x:v>2428905.7500000000000000</x:v>
      </x:c>
      <x:c r="N20326" s="33" t="str">
        <x:v/>
      </x:c>
    </x:row>
    <x:row r="20327">
      <x:c r="B20327" s="5" t="str">
        <x:v>17170335193826655148</x:v>
      </x:c>
      <x:c r="C20327" s="44" t="str">
        <x:v>64209132</x:v>
      </x:c>
      <x:c r="F20327" s="45" t="str">
        <x:v>127-ELE02</x:v>
      </x:c>
      <x:c r="H20327" s="9" t="str">
        <x:v>Student_Center.SUbmeter_B_480</x:v>
      </x:c>
      <x:c r="I20327" s="49" t="str">
        <x:v>Use</x:v>
      </x:c>
      <x:c r="J20327" s="31" t="str">
        <x:v>15 Minutes</x:v>
      </x:c>
      <x:c r="K20327" s="32" t="str">
        <x:v>08-04-2023 12:15:00</x:v>
      </x:c>
      <x:c r="M20327" s="53" t="str">
        <x:v>2428998.7500000000000000</x:v>
      </x:c>
      <x:c r="N20327" s="33" t="str">
        <x:v/>
      </x:c>
    </x:row>
    <x:row r="20328">
      <x:c r="B20328" s="5" t="str">
        <x:v>17163667344669815638</x:v>
      </x:c>
      <x:c r="C20328" s="44" t="str">
        <x:v>64209133</x:v>
      </x:c>
      <x:c r="F20328" s="45" t="str">
        <x:v>127-ELE02</x:v>
      </x:c>
      <x:c r="H20328" s="9" t="str">
        <x:v>Student_Center.SUbmeter_B_480</x:v>
      </x:c>
      <x:c r="I20328" s="49" t="str">
        <x:v>Use</x:v>
      </x:c>
      <x:c r="J20328" s="31" t="str">
        <x:v>15 Minutes</x:v>
      </x:c>
      <x:c r="K20328" s="32" t="str">
        <x:v>08-04-2023 12:30:00</x:v>
      </x:c>
      <x:c r="M20328" s="53" t="str">
        <x:v>2429091.5000000000000000</x:v>
      </x:c>
      <x:c r="N20328" s="33" t="str">
        <x:v/>
      </x:c>
    </x:row>
    <x:row r="20329">
      <x:c r="B20329" s="5" t="str">
        <x:v>9897646057262315800</x:v>
      </x:c>
      <x:c r="C20329" s="44" t="str">
        <x:v>64209134</x:v>
      </x:c>
      <x:c r="F20329" s="45" t="str">
        <x:v>127-ELE02</x:v>
      </x:c>
      <x:c r="H20329" s="9" t="str">
        <x:v>Student_Center.SUbmeter_B_480</x:v>
      </x:c>
      <x:c r="I20329" s="49" t="str">
        <x:v>Use</x:v>
      </x:c>
      <x:c r="J20329" s="31" t="str">
        <x:v>15 Minutes</x:v>
      </x:c>
      <x:c r="K20329" s="32" t="str">
        <x:v>08-04-2023 12:45:00</x:v>
      </x:c>
      <x:c r="M20329" s="53" t="str">
        <x:v>2429184.5000000000000000</x:v>
      </x:c>
      <x:c r="N20329" s="33" t="str">
        <x:v/>
      </x:c>
    </x:row>
    <x:row r="20330">
      <x:c r="B20330" s="5" t="str">
        <x:v>8015462632813246907</x:v>
      </x:c>
      <x:c r="C20330" s="44" t="str">
        <x:v>64209135</x:v>
      </x:c>
      <x:c r="F20330" s="45" t="str">
        <x:v>127-ELE02</x:v>
      </x:c>
      <x:c r="H20330" s="9" t="str">
        <x:v>Student_Center.SUbmeter_B_480</x:v>
      </x:c>
      <x:c r="I20330" s="49" t="str">
        <x:v>Use</x:v>
      </x:c>
      <x:c r="J20330" s="31" t="str">
        <x:v>15 Minutes</x:v>
      </x:c>
      <x:c r="K20330" s="32" t="str">
        <x:v>08-04-2023 13:00:00</x:v>
      </x:c>
      <x:c r="M20330" s="53" t="str">
        <x:v>2429277.0000000000000000</x:v>
      </x:c>
      <x:c r="N20330" s="33" t="str">
        <x:v/>
      </x:c>
    </x:row>
    <x:row r="20331">
      <x:c r="B20331" s="5" t="str">
        <x:v>12560184824394845435</x:v>
      </x:c>
      <x:c r="C20331" s="44" t="str">
        <x:v>64209136</x:v>
      </x:c>
      <x:c r="F20331" s="45" t="str">
        <x:v>127-ELE02</x:v>
      </x:c>
      <x:c r="H20331" s="9" t="str">
        <x:v>Student_Center.SUbmeter_B_480</x:v>
      </x:c>
      <x:c r="I20331" s="49" t="str">
        <x:v>Use</x:v>
      </x:c>
      <x:c r="J20331" s="31" t="str">
        <x:v>15 Minutes</x:v>
      </x:c>
      <x:c r="K20331" s="32" t="str">
        <x:v>08-04-2023 13:15:00</x:v>
      </x:c>
      <x:c r="M20331" s="53" t="str">
        <x:v>2429368.0000000000000000</x:v>
      </x:c>
      <x:c r="N20331" s="33" t="str">
        <x:v/>
      </x:c>
    </x:row>
    <x:row r="20332">
      <x:c r="B20332" s="5" t="str">
        <x:v>386467010057648715</x:v>
      </x:c>
      <x:c r="C20332" s="44" t="str">
        <x:v>64209137</x:v>
      </x:c>
      <x:c r="F20332" s="45" t="str">
        <x:v>127-ELE02</x:v>
      </x:c>
      <x:c r="H20332" s="9" t="str">
        <x:v>Student_Center.SUbmeter_B_480</x:v>
      </x:c>
      <x:c r="I20332" s="49" t="str">
        <x:v>Use</x:v>
      </x:c>
      <x:c r="J20332" s="31" t="str">
        <x:v>15 Minutes</x:v>
      </x:c>
      <x:c r="K20332" s="32" t="str">
        <x:v>08-04-2023 13:30:00</x:v>
      </x:c>
      <x:c r="M20332" s="53" t="str">
        <x:v>2429459.5000000000000000</x:v>
      </x:c>
      <x:c r="N20332" s="33" t="str">
        <x:v/>
      </x:c>
    </x:row>
    <x:row r="20333">
      <x:c r="B20333" s="5" t="str">
        <x:v>16157624500457799884</x:v>
      </x:c>
      <x:c r="C20333" s="44" t="str">
        <x:v>64209138</x:v>
      </x:c>
      <x:c r="F20333" s="45" t="str">
        <x:v>127-ELE02</x:v>
      </x:c>
      <x:c r="H20333" s="9" t="str">
        <x:v>Student_Center.SUbmeter_B_480</x:v>
      </x:c>
      <x:c r="I20333" s="49" t="str">
        <x:v>Use</x:v>
      </x:c>
      <x:c r="J20333" s="31" t="str">
        <x:v>15 Minutes</x:v>
      </x:c>
      <x:c r="K20333" s="32" t="str">
        <x:v>08-04-2023 13:45:00</x:v>
      </x:c>
      <x:c r="M20333" s="53" t="str">
        <x:v>2429551.0000000000000000</x:v>
      </x:c>
      <x:c r="N20333" s="33" t="str">
        <x:v/>
      </x:c>
    </x:row>
    <x:row r="20334">
      <x:c r="B20334" s="5" t="str">
        <x:v>2850048812558490961</x:v>
      </x:c>
      <x:c r="C20334" s="44" t="str">
        <x:v>64209139</x:v>
      </x:c>
      <x:c r="F20334" s="45" t="str">
        <x:v>127-ELE02</x:v>
      </x:c>
      <x:c r="H20334" s="9" t="str">
        <x:v>Student_Center.SUbmeter_B_480</x:v>
      </x:c>
      <x:c r="I20334" s="49" t="str">
        <x:v>Use</x:v>
      </x:c>
      <x:c r="J20334" s="31" t="str">
        <x:v>15 Minutes</x:v>
      </x:c>
      <x:c r="K20334" s="32" t="str">
        <x:v>08-04-2023 14:00:00</x:v>
      </x:c>
      <x:c r="M20334" s="53" t="str">
        <x:v>2429641.0000000000000000</x:v>
      </x:c>
      <x:c r="N20334" s="33" t="str">
        <x:v/>
      </x:c>
    </x:row>
    <x:row r="20335">
      <x:c r="B20335" s="5" t="str">
        <x:v>9158450205823437858</x:v>
      </x:c>
      <x:c r="C20335" s="44" t="str">
        <x:v>64209140</x:v>
      </x:c>
      <x:c r="F20335" s="45" t="str">
        <x:v>127-ELE02</x:v>
      </x:c>
      <x:c r="H20335" s="9" t="str">
        <x:v>Student_Center.SUbmeter_B_480</x:v>
      </x:c>
      <x:c r="I20335" s="49" t="str">
        <x:v>Use</x:v>
      </x:c>
      <x:c r="J20335" s="31" t="str">
        <x:v>15 Minutes</x:v>
      </x:c>
      <x:c r="K20335" s="32" t="str">
        <x:v>08-04-2023 14:15:00</x:v>
      </x:c>
      <x:c r="M20335" s="53" t="str">
        <x:v>2429731.2500000000000000</x:v>
      </x:c>
      <x:c r="N20335" s="33" t="str">
        <x:v/>
      </x:c>
    </x:row>
    <x:row r="20336">
      <x:c r="B20336" s="5" t="str">
        <x:v>823471331686710815</x:v>
      </x:c>
      <x:c r="C20336" s="44" t="str">
        <x:v>64209141</x:v>
      </x:c>
      <x:c r="F20336" s="45" t="str">
        <x:v>127-ELE02</x:v>
      </x:c>
      <x:c r="H20336" s="9" t="str">
        <x:v>Student_Center.SUbmeter_B_480</x:v>
      </x:c>
      <x:c r="I20336" s="49" t="str">
        <x:v>Use</x:v>
      </x:c>
      <x:c r="J20336" s="31" t="str">
        <x:v>15 Minutes</x:v>
      </x:c>
      <x:c r="K20336" s="32" t="str">
        <x:v>08-04-2023 14:30:00</x:v>
      </x:c>
      <x:c r="M20336" s="53" t="str">
        <x:v>2429821.0000000000000000</x:v>
      </x:c>
      <x:c r="N20336" s="33" t="str">
        <x:v/>
      </x:c>
    </x:row>
    <x:row r="20337">
      <x:c r="B20337" s="5" t="str">
        <x:v>578801854538522563</x:v>
      </x:c>
      <x:c r="C20337" s="44" t="str">
        <x:v>64209142</x:v>
      </x:c>
      <x:c r="F20337" s="45" t="str">
        <x:v>127-ELE02</x:v>
      </x:c>
      <x:c r="H20337" s="9" t="str">
        <x:v>Student_Center.SUbmeter_B_480</x:v>
      </x:c>
      <x:c r="I20337" s="49" t="str">
        <x:v>Use</x:v>
      </x:c>
      <x:c r="J20337" s="31" t="str">
        <x:v>15 Minutes</x:v>
      </x:c>
      <x:c r="K20337" s="32" t="str">
        <x:v>08-04-2023 14:45:00</x:v>
      </x:c>
      <x:c r="M20337" s="53" t="str">
        <x:v>2429911.5000000000000000</x:v>
      </x:c>
      <x:c r="N20337" s="33" t="str">
        <x:v/>
      </x:c>
    </x:row>
    <x:row r="20338">
      <x:c r="B20338" s="5" t="str">
        <x:v>13633256134845721273</x:v>
      </x:c>
      <x:c r="C20338" s="44" t="str">
        <x:v>64209143</x:v>
      </x:c>
      <x:c r="F20338" s="45" t="str">
        <x:v>127-ELE02</x:v>
      </x:c>
      <x:c r="H20338" s="9" t="str">
        <x:v>Student_Center.SUbmeter_B_480</x:v>
      </x:c>
      <x:c r="I20338" s="49" t="str">
        <x:v>Use</x:v>
      </x:c>
      <x:c r="J20338" s="31" t="str">
        <x:v>15 Minutes</x:v>
      </x:c>
      <x:c r="K20338" s="32" t="str">
        <x:v>08-04-2023 15:00:00</x:v>
      </x:c>
      <x:c r="M20338" s="53" t="str">
        <x:v>2430002.5000000000000000</x:v>
      </x:c>
      <x:c r="N20338" s="33" t="str">
        <x:v/>
      </x:c>
    </x:row>
    <x:row r="20339">
      <x:c r="B20339" s="5" t="str">
        <x:v>10465276954360660490</x:v>
      </x:c>
      <x:c r="C20339" s="44" t="str">
        <x:v>64209144</x:v>
      </x:c>
      <x:c r="F20339" s="45" t="str">
        <x:v>127-ELE02</x:v>
      </x:c>
      <x:c r="H20339" s="9" t="str">
        <x:v>Student_Center.SUbmeter_B_480</x:v>
      </x:c>
      <x:c r="I20339" s="49" t="str">
        <x:v>Use</x:v>
      </x:c>
      <x:c r="J20339" s="31" t="str">
        <x:v>15 Minutes</x:v>
      </x:c>
      <x:c r="K20339" s="32" t="str">
        <x:v>08-04-2023 15:15:00</x:v>
      </x:c>
      <x:c r="M20339" s="53" t="str">
        <x:v>2430094.0000000000000000</x:v>
      </x:c>
      <x:c r="N20339" s="33" t="str">
        <x:v/>
      </x:c>
    </x:row>
    <x:row r="20340">
      <x:c r="B20340" s="5" t="str">
        <x:v>7734955050181652614</x:v>
      </x:c>
      <x:c r="C20340" s="44" t="str">
        <x:v>64209145</x:v>
      </x:c>
      <x:c r="F20340" s="45" t="str">
        <x:v>127-ELE02</x:v>
      </x:c>
      <x:c r="H20340" s="9" t="str">
        <x:v>Student_Center.SUbmeter_B_480</x:v>
      </x:c>
      <x:c r="I20340" s="49" t="str">
        <x:v>Use</x:v>
      </x:c>
      <x:c r="J20340" s="31" t="str">
        <x:v>15 Minutes</x:v>
      </x:c>
      <x:c r="K20340" s="32" t="str">
        <x:v>08-04-2023 15:30:00</x:v>
      </x:c>
      <x:c r="M20340" s="53" t="str">
        <x:v>2430184.7500000000000000</x:v>
      </x:c>
      <x:c r="N20340" s="33" t="str">
        <x:v/>
      </x:c>
    </x:row>
    <x:row r="20341">
      <x:c r="B20341" s="5" t="str">
        <x:v>17965025107954387289</x:v>
      </x:c>
      <x:c r="C20341" s="44" t="str">
        <x:v>64209146</x:v>
      </x:c>
      <x:c r="F20341" s="45" t="str">
        <x:v>127-ELE02</x:v>
      </x:c>
      <x:c r="H20341" s="9" t="str">
        <x:v>Student_Center.SUbmeter_B_480</x:v>
      </x:c>
      <x:c r="I20341" s="49" t="str">
        <x:v>Use</x:v>
      </x:c>
      <x:c r="J20341" s="31" t="str">
        <x:v>15 Minutes</x:v>
      </x:c>
      <x:c r="K20341" s="32" t="str">
        <x:v>08-04-2023 15:45:00</x:v>
      </x:c>
      <x:c r="M20341" s="53" t="str">
        <x:v>2430275.5000000000000000</x:v>
      </x:c>
      <x:c r="N20341" s="33" t="str">
        <x:v/>
      </x:c>
    </x:row>
    <x:row r="20342">
      <x:c r="B20342" s="5" t="str">
        <x:v>7975449717415304991</x:v>
      </x:c>
      <x:c r="C20342" s="44" t="str">
        <x:v>64209147</x:v>
      </x:c>
      <x:c r="F20342" s="45" t="str">
        <x:v>127-ELE02</x:v>
      </x:c>
      <x:c r="H20342" s="9" t="str">
        <x:v>Student_Center.SUbmeter_B_480</x:v>
      </x:c>
      <x:c r="I20342" s="49" t="str">
        <x:v>Use</x:v>
      </x:c>
      <x:c r="J20342" s="31" t="str">
        <x:v>15 Minutes</x:v>
      </x:c>
      <x:c r="K20342" s="32" t="str">
        <x:v>08-04-2023 16:00:00</x:v>
      </x:c>
      <x:c r="M20342" s="53" t="str">
        <x:v>2430366.5000000000000000</x:v>
      </x:c>
      <x:c r="N20342" s="33" t="str">
        <x:v/>
      </x:c>
    </x:row>
    <x:row r="20343">
      <x:c r="B20343" s="5" t="str">
        <x:v>4988215116815100902</x:v>
      </x:c>
      <x:c r="C20343" s="44" t="str">
        <x:v>64209148</x:v>
      </x:c>
      <x:c r="F20343" s="45" t="str">
        <x:v>127-ELE02</x:v>
      </x:c>
      <x:c r="H20343" s="9" t="str">
        <x:v>Student_Center.SUbmeter_B_480</x:v>
      </x:c>
      <x:c r="I20343" s="49" t="str">
        <x:v>Use</x:v>
      </x:c>
      <x:c r="J20343" s="31" t="str">
        <x:v>15 Minutes</x:v>
      </x:c>
      <x:c r="K20343" s="32" t="str">
        <x:v>08-04-2023 16:15:00</x:v>
      </x:c>
      <x:c r="M20343" s="53" t="str">
        <x:v>2430456.2500000000000000</x:v>
      </x:c>
      <x:c r="N20343" s="33" t="str">
        <x:v/>
      </x:c>
    </x:row>
    <x:row r="20344">
      <x:c r="B20344" s="5" t="str">
        <x:v>15099980316387925475</x:v>
      </x:c>
      <x:c r="C20344" s="44" t="str">
        <x:v>64209149</x:v>
      </x:c>
      <x:c r="F20344" s="45" t="str">
        <x:v>127-ELE02</x:v>
      </x:c>
      <x:c r="H20344" s="9" t="str">
        <x:v>Student_Center.SUbmeter_B_480</x:v>
      </x:c>
      <x:c r="I20344" s="49" t="str">
        <x:v>Use</x:v>
      </x:c>
      <x:c r="J20344" s="31" t="str">
        <x:v>15 Minutes</x:v>
      </x:c>
      <x:c r="K20344" s="32" t="str">
        <x:v>08-04-2023 16:30:00</x:v>
      </x:c>
      <x:c r="M20344" s="53" t="str">
        <x:v>2430546.0000000000000000</x:v>
      </x:c>
      <x:c r="N20344" s="33" t="str">
        <x:v/>
      </x:c>
    </x:row>
    <x:row r="20345">
      <x:c r="B20345" s="5" t="str">
        <x:v>13300989743562858967</x:v>
      </x:c>
      <x:c r="C20345" s="44" t="str">
        <x:v>64209150</x:v>
      </x:c>
      <x:c r="F20345" s="45" t="str">
        <x:v>127-ELE02</x:v>
      </x:c>
      <x:c r="H20345" s="9" t="str">
        <x:v>Student_Center.SUbmeter_B_480</x:v>
      </x:c>
      <x:c r="I20345" s="49" t="str">
        <x:v>Use</x:v>
      </x:c>
      <x:c r="J20345" s="31" t="str">
        <x:v>15 Minutes</x:v>
      </x:c>
      <x:c r="K20345" s="32" t="str">
        <x:v>08-04-2023 16:45:00</x:v>
      </x:c>
      <x:c r="M20345" s="53" t="str">
        <x:v>2430634.7500000000000000</x:v>
      </x:c>
      <x:c r="N20345" s="33" t="str">
        <x:v/>
      </x:c>
    </x:row>
    <x:row r="20346">
      <x:c r="B20346" s="5" t="str">
        <x:v>11646544495677029670</x:v>
      </x:c>
      <x:c r="C20346" s="44" t="str">
        <x:v>64267753</x:v>
      </x:c>
      <x:c r="F20346" s="45" t="str">
        <x:v>127-ELE02</x:v>
      </x:c>
      <x:c r="H20346" s="9" t="str">
        <x:v>Student_Center.SUbmeter_B_480</x:v>
      </x:c>
      <x:c r="I20346" s="49" t="str">
        <x:v>Use</x:v>
      </x:c>
      <x:c r="J20346" s="31" t="str">
        <x:v>15 Minutes</x:v>
      </x:c>
      <x:c r="K20346" s="32" t="str">
        <x:v>08-04-2023 17:00:00</x:v>
      </x:c>
      <x:c r="M20346" s="53" t="str">
        <x:v>2430723.2500000000000000</x:v>
      </x:c>
      <x:c r="N20346" s="33" t="str">
        <x:v/>
      </x:c>
    </x:row>
    <x:row r="20347">
      <x:c r="B20347" s="5" t="str">
        <x:v>10451222289999524315</x:v>
      </x:c>
      <x:c r="C20347" s="44" t="str">
        <x:v>64267754</x:v>
      </x:c>
      <x:c r="F20347" s="45" t="str">
        <x:v>127-ELE02</x:v>
      </x:c>
      <x:c r="H20347" s="9" t="str">
        <x:v>Student_Center.SUbmeter_B_480</x:v>
      </x:c>
      <x:c r="I20347" s="49" t="str">
        <x:v>Use</x:v>
      </x:c>
      <x:c r="J20347" s="31" t="str">
        <x:v>15 Minutes</x:v>
      </x:c>
      <x:c r="K20347" s="32" t="str">
        <x:v>08-04-2023 17:15:00</x:v>
      </x:c>
      <x:c r="M20347" s="53" t="str">
        <x:v>2430811.5000000000000000</x:v>
      </x:c>
      <x:c r="N20347" s="33" t="str">
        <x:v/>
      </x:c>
    </x:row>
    <x:row r="20348">
      <x:c r="B20348" s="5" t="str">
        <x:v>7345682831199410124</x:v>
      </x:c>
      <x:c r="C20348" s="44" t="str">
        <x:v>64267755</x:v>
      </x:c>
      <x:c r="F20348" s="45" t="str">
        <x:v>127-ELE02</x:v>
      </x:c>
      <x:c r="H20348" s="9" t="str">
        <x:v>Student_Center.SUbmeter_B_480</x:v>
      </x:c>
      <x:c r="I20348" s="49" t="str">
        <x:v>Use</x:v>
      </x:c>
      <x:c r="J20348" s="31" t="str">
        <x:v>15 Minutes</x:v>
      </x:c>
      <x:c r="K20348" s="32" t="str">
        <x:v>08-04-2023 17:30:00</x:v>
      </x:c>
      <x:c r="M20348" s="53" t="str">
        <x:v>2430900.2500000000000000</x:v>
      </x:c>
      <x:c r="N20348" s="33" t="str">
        <x:v/>
      </x:c>
    </x:row>
    <x:row r="20349">
      <x:c r="B20349" s="5" t="str">
        <x:v>18419364235864659902</x:v>
      </x:c>
      <x:c r="C20349" s="44" t="str">
        <x:v>64267756</x:v>
      </x:c>
      <x:c r="F20349" s="45" t="str">
        <x:v>127-ELE02</x:v>
      </x:c>
      <x:c r="H20349" s="9" t="str">
        <x:v>Student_Center.SUbmeter_B_480</x:v>
      </x:c>
      <x:c r="I20349" s="49" t="str">
        <x:v>Use</x:v>
      </x:c>
      <x:c r="J20349" s="31" t="str">
        <x:v>15 Minutes</x:v>
      </x:c>
      <x:c r="K20349" s="32" t="str">
        <x:v>08-04-2023 17:45:00</x:v>
      </x:c>
      <x:c r="M20349" s="53" t="str">
        <x:v>2430988.7500000000000000</x:v>
      </x:c>
      <x:c r="N20349" s="33" t="str">
        <x:v/>
      </x:c>
    </x:row>
    <x:row r="20350">
      <x:c r="B20350" s="5" t="str">
        <x:v>17863146693316253914</x:v>
      </x:c>
      <x:c r="C20350" s="44" t="str">
        <x:v>64267757</x:v>
      </x:c>
      <x:c r="F20350" s="45" t="str">
        <x:v>127-ELE02</x:v>
      </x:c>
      <x:c r="H20350" s="9" t="str">
        <x:v>Student_Center.SUbmeter_B_480</x:v>
      </x:c>
      <x:c r="I20350" s="49" t="str">
        <x:v>Use</x:v>
      </x:c>
      <x:c r="J20350" s="31" t="str">
        <x:v>15 Minutes</x:v>
      </x:c>
      <x:c r="K20350" s="32" t="str">
        <x:v>08-04-2023 18:00:00</x:v>
      </x:c>
      <x:c r="M20350" s="53" t="str">
        <x:v>2431077.5000000000000000</x:v>
      </x:c>
      <x:c r="N20350" s="33" t="str">
        <x:v/>
      </x:c>
    </x:row>
    <x:row r="20351">
      <x:c r="B20351" s="5" t="str">
        <x:v>17243259661546959347</x:v>
      </x:c>
      <x:c r="C20351" s="44" t="str">
        <x:v>64267758</x:v>
      </x:c>
      <x:c r="F20351" s="45" t="str">
        <x:v>127-ELE02</x:v>
      </x:c>
      <x:c r="H20351" s="9" t="str">
        <x:v>Student_Center.SUbmeter_B_480</x:v>
      </x:c>
      <x:c r="I20351" s="49" t="str">
        <x:v>Use</x:v>
      </x:c>
      <x:c r="J20351" s="31" t="str">
        <x:v>15 Minutes</x:v>
      </x:c>
      <x:c r="K20351" s="32" t="str">
        <x:v>08-04-2023 18:15:00</x:v>
      </x:c>
      <x:c r="M20351" s="53" t="str">
        <x:v>2431166.0000000000000000</x:v>
      </x:c>
      <x:c r="N20351" s="33" t="str">
        <x:v/>
      </x:c>
    </x:row>
    <x:row r="20352">
      <x:c r="B20352" s="5" t="str">
        <x:v>4558936865287271596</x:v>
      </x:c>
      <x:c r="C20352" s="44" t="str">
        <x:v>64267759</x:v>
      </x:c>
      <x:c r="F20352" s="45" t="str">
        <x:v>127-ELE02</x:v>
      </x:c>
      <x:c r="H20352" s="9" t="str">
        <x:v>Student_Center.SUbmeter_B_480</x:v>
      </x:c>
      <x:c r="I20352" s="49" t="str">
        <x:v>Use</x:v>
      </x:c>
      <x:c r="J20352" s="31" t="str">
        <x:v>15 Minutes</x:v>
      </x:c>
      <x:c r="K20352" s="32" t="str">
        <x:v>08-04-2023 18:30:00</x:v>
      </x:c>
      <x:c r="M20352" s="53" t="str">
        <x:v>2431253.7500000000000000</x:v>
      </x:c>
      <x:c r="N20352" s="33" t="str">
        <x:v/>
      </x:c>
    </x:row>
    <x:row r="20353">
      <x:c r="B20353" s="5" t="str">
        <x:v>6598685232662674765</x:v>
      </x:c>
      <x:c r="C20353" s="44" t="str">
        <x:v>64267760</x:v>
      </x:c>
      <x:c r="F20353" s="45" t="str">
        <x:v>127-ELE02</x:v>
      </x:c>
      <x:c r="H20353" s="9" t="str">
        <x:v>Student_Center.SUbmeter_B_480</x:v>
      </x:c>
      <x:c r="I20353" s="49" t="str">
        <x:v>Use</x:v>
      </x:c>
      <x:c r="J20353" s="31" t="str">
        <x:v>15 Minutes</x:v>
      </x:c>
      <x:c r="K20353" s="32" t="str">
        <x:v>08-04-2023 18:45:00</x:v>
      </x:c>
      <x:c r="M20353" s="53" t="str">
        <x:v>2431340.7500000000000000</x:v>
      </x:c>
      <x:c r="N20353" s="33" t="str">
        <x:v/>
      </x:c>
    </x:row>
    <x:row r="20354">
      <x:c r="B20354" s="5" t="str">
        <x:v>5821548631224394649</x:v>
      </x:c>
      <x:c r="C20354" s="44" t="str">
        <x:v>64267761</x:v>
      </x:c>
      <x:c r="F20354" s="45" t="str">
        <x:v>127-ELE02</x:v>
      </x:c>
      <x:c r="H20354" s="9" t="str">
        <x:v>Student_Center.SUbmeter_B_480</x:v>
      </x:c>
      <x:c r="I20354" s="49" t="str">
        <x:v>Use</x:v>
      </x:c>
      <x:c r="J20354" s="31" t="str">
        <x:v>15 Minutes</x:v>
      </x:c>
      <x:c r="K20354" s="32" t="str">
        <x:v>08-04-2023 19:00:00</x:v>
      </x:c>
      <x:c r="M20354" s="53" t="str">
        <x:v>2431428.0000000000000000</x:v>
      </x:c>
      <x:c r="N20354" s="33" t="str">
        <x:v/>
      </x:c>
    </x:row>
    <x:row r="20355">
      <x:c r="B20355" s="5" t="str">
        <x:v>9855665840883502146</x:v>
      </x:c>
      <x:c r="C20355" s="44" t="str">
        <x:v>64267762</x:v>
      </x:c>
      <x:c r="F20355" s="45" t="str">
        <x:v>127-ELE02</x:v>
      </x:c>
      <x:c r="H20355" s="9" t="str">
        <x:v>Student_Center.SUbmeter_B_480</x:v>
      </x:c>
      <x:c r="I20355" s="49" t="str">
        <x:v>Use</x:v>
      </x:c>
      <x:c r="J20355" s="31" t="str">
        <x:v>15 Minutes</x:v>
      </x:c>
      <x:c r="K20355" s="32" t="str">
        <x:v>08-04-2023 19:15:00</x:v>
      </x:c>
      <x:c r="M20355" s="53" t="str">
        <x:v>2431515.2500000000000000</x:v>
      </x:c>
      <x:c r="N20355" s="33" t="str">
        <x:v/>
      </x:c>
    </x:row>
    <x:row r="20356">
      <x:c r="B20356" s="5" t="str">
        <x:v>17985434687164275533</x:v>
      </x:c>
      <x:c r="C20356" s="44" t="str">
        <x:v>64267763</x:v>
      </x:c>
      <x:c r="F20356" s="45" t="str">
        <x:v>127-ELE02</x:v>
      </x:c>
      <x:c r="H20356" s="9" t="str">
        <x:v>Student_Center.SUbmeter_B_480</x:v>
      </x:c>
      <x:c r="I20356" s="49" t="str">
        <x:v>Use</x:v>
      </x:c>
      <x:c r="J20356" s="31" t="str">
        <x:v>15 Minutes</x:v>
      </x:c>
      <x:c r="K20356" s="32" t="str">
        <x:v>08-04-2023 19:30:00</x:v>
      </x:c>
      <x:c r="M20356" s="53" t="str">
        <x:v>2431601.7500000000000000</x:v>
      </x:c>
      <x:c r="N20356" s="33" t="str">
        <x:v/>
      </x:c>
    </x:row>
    <x:row r="20357">
      <x:c r="B20357" s="5" t="str">
        <x:v>10237154463498867380</x:v>
      </x:c>
      <x:c r="C20357" s="44" t="str">
        <x:v>64267764</x:v>
      </x:c>
      <x:c r="F20357" s="45" t="str">
        <x:v>127-ELE02</x:v>
      </x:c>
      <x:c r="H20357" s="9" t="str">
        <x:v>Student_Center.SUbmeter_B_480</x:v>
      </x:c>
      <x:c r="I20357" s="49" t="str">
        <x:v>Use</x:v>
      </x:c>
      <x:c r="J20357" s="31" t="str">
        <x:v>15 Minutes</x:v>
      </x:c>
      <x:c r="K20357" s="32" t="str">
        <x:v>08-04-2023 19:45:00</x:v>
      </x:c>
      <x:c r="M20357" s="53" t="str">
        <x:v>2431688.2500000000000000</x:v>
      </x:c>
      <x:c r="N20357" s="33" t="str">
        <x:v/>
      </x:c>
    </x:row>
    <x:row r="20358">
      <x:c r="B20358" s="5" t="str">
        <x:v>14966286219477880378</x:v>
      </x:c>
      <x:c r="C20358" s="44" t="str">
        <x:v>64267765</x:v>
      </x:c>
      <x:c r="F20358" s="45" t="str">
        <x:v>127-ELE02</x:v>
      </x:c>
      <x:c r="H20358" s="9" t="str">
        <x:v>Student_Center.SUbmeter_B_480</x:v>
      </x:c>
      <x:c r="I20358" s="49" t="str">
        <x:v>Use</x:v>
      </x:c>
      <x:c r="J20358" s="31" t="str">
        <x:v>15 Minutes</x:v>
      </x:c>
      <x:c r="K20358" s="32" t="str">
        <x:v>08-04-2023 20:00:00</x:v>
      </x:c>
      <x:c r="M20358" s="53" t="str">
        <x:v>2431774.2500000000000000</x:v>
      </x:c>
      <x:c r="N20358" s="33" t="str">
        <x:v/>
      </x:c>
    </x:row>
    <x:row r="20359">
      <x:c r="B20359" s="5" t="str">
        <x:v>2921006924258345781</x:v>
      </x:c>
      <x:c r="C20359" s="44" t="str">
        <x:v>64267766</x:v>
      </x:c>
      <x:c r="F20359" s="45" t="str">
        <x:v>127-ELE02</x:v>
      </x:c>
      <x:c r="H20359" s="9" t="str">
        <x:v>Student_Center.SUbmeter_B_480</x:v>
      </x:c>
      <x:c r="I20359" s="49" t="str">
        <x:v>Use</x:v>
      </x:c>
      <x:c r="J20359" s="31" t="str">
        <x:v>15 Minutes</x:v>
      </x:c>
      <x:c r="K20359" s="32" t="str">
        <x:v>08-04-2023 20:15:00</x:v>
      </x:c>
      <x:c r="M20359" s="53" t="str">
        <x:v>2431860.2500000000000000</x:v>
      </x:c>
      <x:c r="N20359" s="33" t="str">
        <x:v/>
      </x:c>
    </x:row>
    <x:row r="20360">
      <x:c r="B20360" s="5" t="str">
        <x:v>16424475619439451673</x:v>
      </x:c>
      <x:c r="C20360" s="44" t="str">
        <x:v>64267767</x:v>
      </x:c>
      <x:c r="F20360" s="45" t="str">
        <x:v>127-ELE02</x:v>
      </x:c>
      <x:c r="H20360" s="9" t="str">
        <x:v>Student_Center.SUbmeter_B_480</x:v>
      </x:c>
      <x:c r="I20360" s="49" t="str">
        <x:v>Use</x:v>
      </x:c>
      <x:c r="J20360" s="31" t="str">
        <x:v>15 Minutes</x:v>
      </x:c>
      <x:c r="K20360" s="32" t="str">
        <x:v>08-04-2023 20:30:00</x:v>
      </x:c>
      <x:c r="M20360" s="53" t="str">
        <x:v>2431944.7500000000000000</x:v>
      </x:c>
      <x:c r="N20360" s="33" t="str">
        <x:v/>
      </x:c>
    </x:row>
    <x:row r="20361">
      <x:c r="B20361" s="5" t="str">
        <x:v>1690162675930691378</x:v>
      </x:c>
      <x:c r="C20361" s="44" t="str">
        <x:v>64267768</x:v>
      </x:c>
      <x:c r="F20361" s="45" t="str">
        <x:v>127-ELE02</x:v>
      </x:c>
      <x:c r="H20361" s="9" t="str">
        <x:v>Student_Center.SUbmeter_B_480</x:v>
      </x:c>
      <x:c r="I20361" s="49" t="str">
        <x:v>Use</x:v>
      </x:c>
      <x:c r="J20361" s="31" t="str">
        <x:v>15 Minutes</x:v>
      </x:c>
      <x:c r="K20361" s="32" t="str">
        <x:v>08-04-2023 20:45:00</x:v>
      </x:c>
      <x:c r="M20361" s="53" t="str">
        <x:v>2432028.7500000000000000</x:v>
      </x:c>
      <x:c r="N20361" s="33" t="str">
        <x:v/>
      </x:c>
    </x:row>
    <x:row r="20362">
      <x:c r="B20362" s="5" t="str">
        <x:v>5368073351289125937</x:v>
      </x:c>
      <x:c r="C20362" s="44" t="str">
        <x:v>64267769</x:v>
      </x:c>
      <x:c r="F20362" s="45" t="str">
        <x:v>127-ELE02</x:v>
      </x:c>
      <x:c r="H20362" s="9" t="str">
        <x:v>Student_Center.SUbmeter_B_480</x:v>
      </x:c>
      <x:c r="I20362" s="49" t="str">
        <x:v>Use</x:v>
      </x:c>
      <x:c r="J20362" s="31" t="str">
        <x:v>15 Minutes</x:v>
      </x:c>
      <x:c r="K20362" s="32" t="str">
        <x:v>08-04-2023 21:00:00</x:v>
      </x:c>
      <x:c r="M20362" s="53" t="str">
        <x:v>2432112.7500000000000000</x:v>
      </x:c>
      <x:c r="N20362" s="33" t="str">
        <x:v/>
      </x:c>
    </x:row>
    <x:row r="20363">
      <x:c r="B20363" s="5" t="str">
        <x:v>7436167764329111822</x:v>
      </x:c>
      <x:c r="C20363" s="44" t="str">
        <x:v>64267770</x:v>
      </x:c>
      <x:c r="F20363" s="45" t="str">
        <x:v>127-ELE02</x:v>
      </x:c>
      <x:c r="H20363" s="9" t="str">
        <x:v>Student_Center.SUbmeter_B_480</x:v>
      </x:c>
      <x:c r="I20363" s="49" t="str">
        <x:v>Use</x:v>
      </x:c>
      <x:c r="J20363" s="31" t="str">
        <x:v>15 Minutes</x:v>
      </x:c>
      <x:c r="K20363" s="32" t="str">
        <x:v>08-04-2023 21:15:00</x:v>
      </x:c>
      <x:c r="M20363" s="53" t="str">
        <x:v>2432197.0000000000000000</x:v>
      </x:c>
      <x:c r="N20363" s="33" t="str">
        <x:v/>
      </x:c>
    </x:row>
    <x:row r="20364">
      <x:c r="B20364" s="5" t="str">
        <x:v>8929936015889431959</x:v>
      </x:c>
      <x:c r="C20364" s="44" t="str">
        <x:v>64267771</x:v>
      </x:c>
      <x:c r="F20364" s="45" t="str">
        <x:v>127-ELE02</x:v>
      </x:c>
      <x:c r="H20364" s="9" t="str">
        <x:v>Student_Center.SUbmeter_B_480</x:v>
      </x:c>
      <x:c r="I20364" s="49" t="str">
        <x:v>Use</x:v>
      </x:c>
      <x:c r="J20364" s="31" t="str">
        <x:v>15 Minutes</x:v>
      </x:c>
      <x:c r="K20364" s="32" t="str">
        <x:v>08-04-2023 21:30:00</x:v>
      </x:c>
      <x:c r="M20364" s="53" t="str">
        <x:v>2432281.5000000000000000</x:v>
      </x:c>
      <x:c r="N20364" s="33" t="str">
        <x:v/>
      </x:c>
    </x:row>
    <x:row r="20365">
      <x:c r="B20365" s="5" t="str">
        <x:v>1362400372108880500</x:v>
      </x:c>
      <x:c r="C20365" s="44" t="str">
        <x:v>64267772</x:v>
      </x:c>
      <x:c r="F20365" s="45" t="str">
        <x:v>127-ELE02</x:v>
      </x:c>
      <x:c r="H20365" s="9" t="str">
        <x:v>Student_Center.SUbmeter_B_480</x:v>
      </x:c>
      <x:c r="I20365" s="49" t="str">
        <x:v>Use</x:v>
      </x:c>
      <x:c r="J20365" s="31" t="str">
        <x:v>15 Minutes</x:v>
      </x:c>
      <x:c r="K20365" s="32" t="str">
        <x:v>08-04-2023 21:45:00</x:v>
      </x:c>
      <x:c r="M20365" s="53" t="str">
        <x:v>2432366.2500000000000000</x:v>
      </x:c>
      <x:c r="N20365" s="33" t="str">
        <x:v/>
      </x:c>
    </x:row>
    <x:row r="20366">
      <x:c r="B20366" s="5" t="str">
        <x:v>10725658913658451206</x:v>
      </x:c>
      <x:c r="C20366" s="44" t="str">
        <x:v>64267773</x:v>
      </x:c>
      <x:c r="F20366" s="45" t="str">
        <x:v>127-ELE02</x:v>
      </x:c>
      <x:c r="H20366" s="9" t="str">
        <x:v>Student_Center.SUbmeter_B_480</x:v>
      </x:c>
      <x:c r="I20366" s="49" t="str">
        <x:v>Use</x:v>
      </x:c>
      <x:c r="J20366" s="31" t="str">
        <x:v>15 Minutes</x:v>
      </x:c>
      <x:c r="K20366" s="32" t="str">
        <x:v>08-04-2023 22:00:00</x:v>
      </x:c>
      <x:c r="M20366" s="53" t="str">
        <x:v>2432450.0000000000000000</x:v>
      </x:c>
      <x:c r="N20366" s="33" t="str">
        <x:v/>
      </x:c>
    </x:row>
    <x:row r="20367">
      <x:c r="B20367" s="5" t="str">
        <x:v>17711431872319013950</x:v>
      </x:c>
      <x:c r="C20367" s="44" t="str">
        <x:v>64267774</x:v>
      </x:c>
      <x:c r="F20367" s="45" t="str">
        <x:v>127-ELE02</x:v>
      </x:c>
      <x:c r="H20367" s="9" t="str">
        <x:v>Student_Center.SUbmeter_B_480</x:v>
      </x:c>
      <x:c r="I20367" s="49" t="str">
        <x:v>Use</x:v>
      </x:c>
      <x:c r="J20367" s="31" t="str">
        <x:v>15 Minutes</x:v>
      </x:c>
      <x:c r="K20367" s="32" t="str">
        <x:v>08-04-2023 22:15:00</x:v>
      </x:c>
      <x:c r="M20367" s="53" t="str">
        <x:v>2432533.5000000000000000</x:v>
      </x:c>
      <x:c r="N20367" s="33" t="str">
        <x:v/>
      </x:c>
    </x:row>
    <x:row r="20368">
      <x:c r="B20368" s="5" t="str">
        <x:v>6707591072978325764</x:v>
      </x:c>
      <x:c r="C20368" s="44" t="str">
        <x:v>64267775</x:v>
      </x:c>
      <x:c r="F20368" s="45" t="str">
        <x:v>127-ELE02</x:v>
      </x:c>
      <x:c r="H20368" s="9" t="str">
        <x:v>Student_Center.SUbmeter_B_480</x:v>
      </x:c>
      <x:c r="I20368" s="49" t="str">
        <x:v>Use</x:v>
      </x:c>
      <x:c r="J20368" s="31" t="str">
        <x:v>15 Minutes</x:v>
      </x:c>
      <x:c r="K20368" s="32" t="str">
        <x:v>08-04-2023 22:30:00</x:v>
      </x:c>
      <x:c r="M20368" s="53" t="str">
        <x:v>2432616.2500000000000000</x:v>
      </x:c>
      <x:c r="N20368" s="33" t="str">
        <x:v/>
      </x:c>
    </x:row>
    <x:row r="20369">
      <x:c r="B20369" s="5" t="str">
        <x:v>12158403122939025680</x:v>
      </x:c>
      <x:c r="C20369" s="44" t="str">
        <x:v>64267776</x:v>
      </x:c>
      <x:c r="F20369" s="45" t="str">
        <x:v>127-ELE02</x:v>
      </x:c>
      <x:c r="H20369" s="9" t="str">
        <x:v>Student_Center.SUbmeter_B_480</x:v>
      </x:c>
      <x:c r="I20369" s="49" t="str">
        <x:v>Use</x:v>
      </x:c>
      <x:c r="J20369" s="31" t="str">
        <x:v>15 Minutes</x:v>
      </x:c>
      <x:c r="K20369" s="32" t="str">
        <x:v>08-04-2023 22:45:00</x:v>
      </x:c>
      <x:c r="M20369" s="53" t="str">
        <x:v>2432700.0000000000000000</x:v>
      </x:c>
      <x:c r="N20369" s="33" t="str">
        <x:v/>
      </x:c>
    </x:row>
    <x:row r="20370">
      <x:c r="B20370" s="5" t="str">
        <x:v>3022572740210210506</x:v>
      </x:c>
      <x:c r="C20370" s="44" t="str">
        <x:v>64267777</x:v>
      </x:c>
      <x:c r="F20370" s="45" t="str">
        <x:v>127-ELE02</x:v>
      </x:c>
      <x:c r="H20370" s="9" t="str">
        <x:v>Student_Center.SUbmeter_B_480</x:v>
      </x:c>
      <x:c r="I20370" s="49" t="str">
        <x:v>Use</x:v>
      </x:c>
      <x:c r="J20370" s="31" t="str">
        <x:v>15 Minutes</x:v>
      </x:c>
      <x:c r="K20370" s="32" t="str">
        <x:v>08-04-2023 23:00:00</x:v>
      </x:c>
      <x:c r="M20370" s="53" t="str">
        <x:v>2432782.2500000000000000</x:v>
      </x:c>
      <x:c r="N20370" s="33" t="str">
        <x:v/>
      </x:c>
    </x:row>
    <x:row r="20371">
      <x:c r="B20371" s="5" t="str">
        <x:v>12375693267701682772</x:v>
      </x:c>
      <x:c r="C20371" s="44" t="str">
        <x:v>64267778</x:v>
      </x:c>
      <x:c r="F20371" s="45" t="str">
        <x:v>127-ELE02</x:v>
      </x:c>
      <x:c r="H20371" s="9" t="str">
        <x:v>Student_Center.SUbmeter_B_480</x:v>
      </x:c>
      <x:c r="I20371" s="49" t="str">
        <x:v>Use</x:v>
      </x:c>
      <x:c r="J20371" s="31" t="str">
        <x:v>15 Minutes</x:v>
      </x:c>
      <x:c r="K20371" s="32" t="str">
        <x:v>08-04-2023 23:15:00</x:v>
      </x:c>
      <x:c r="M20371" s="53" t="str">
        <x:v>2432864.5000000000000000</x:v>
      </x:c>
      <x:c r="N20371" s="33" t="str">
        <x:v/>
      </x:c>
    </x:row>
    <x:row r="20372">
      <x:c r="B20372" s="5" t="str">
        <x:v>7057200334552130733</x:v>
      </x:c>
      <x:c r="C20372" s="44" t="str">
        <x:v>64267779</x:v>
      </x:c>
      <x:c r="F20372" s="45" t="str">
        <x:v>127-ELE02</x:v>
      </x:c>
      <x:c r="H20372" s="9" t="str">
        <x:v>Student_Center.SUbmeter_B_480</x:v>
      </x:c>
      <x:c r="I20372" s="49" t="str">
        <x:v>Use</x:v>
      </x:c>
      <x:c r="J20372" s="31" t="str">
        <x:v>15 Minutes</x:v>
      </x:c>
      <x:c r="K20372" s="32" t="str">
        <x:v>08-04-2023 23:30:00</x:v>
      </x:c>
      <x:c r="M20372" s="53" t="str">
        <x:v>2432947.0000000000000000</x:v>
      </x:c>
      <x:c r="N20372" s="33" t="str">
        <x:v/>
      </x:c>
    </x:row>
    <x:row r="20373">
      <x:c r="B20373" s="5" t="str">
        <x:v>6208958089006620815</x:v>
      </x:c>
      <x:c r="C20373" s="44" t="str">
        <x:v>64267780</x:v>
      </x:c>
      <x:c r="F20373" s="45" t="str">
        <x:v>127-ELE02</x:v>
      </x:c>
      <x:c r="H20373" s="9" t="str">
        <x:v>Student_Center.SUbmeter_B_480</x:v>
      </x:c>
      <x:c r="I20373" s="49" t="str">
        <x:v>Use</x:v>
      </x:c>
      <x:c r="J20373" s="31" t="str">
        <x:v>15 Minutes</x:v>
      </x:c>
      <x:c r="K20373" s="32" t="str">
        <x:v>08-04-2023 23:45:00</x:v>
      </x:c>
      <x:c r="M20373" s="53" t="str">
        <x:v>2433030.0000000000000000</x:v>
      </x:c>
      <x:c r="N20373" s="33" t="str">
        <x:v/>
      </x:c>
    </x:row>
    <x:row r="20374">
      <x:c r="B20374" s="5" t="str">
        <x:v>6634730982437037215</x:v>
      </x:c>
      <x:c r="C20374" s="44" t="str">
        <x:v>64274575</x:v>
      </x:c>
      <x:c r="F20374" s="45" t="str">
        <x:v>127-ELE02</x:v>
      </x:c>
      <x:c r="H20374" s="9" t="str">
        <x:v>Student_Center.SUbmeter_B_480</x:v>
      </x:c>
      <x:c r="I20374" s="49" t="str">
        <x:v>Use</x:v>
      </x:c>
      <x:c r="J20374" s="31" t="str">
        <x:v>15 Minutes</x:v>
      </x:c>
      <x:c r="K20374" s="32" t="str">
        <x:v>08-05-2023 00:00:00</x:v>
      </x:c>
      <x:c r="M20374" s="53" t="str">
        <x:v>2433112.7500000000000000</x:v>
      </x:c>
      <x:c r="N20374" s="33" t="str">
        <x:v/>
      </x:c>
    </x:row>
    <x:row r="20375">
      <x:c r="B20375" s="5" t="str">
        <x:v>17718546048020039014</x:v>
      </x:c>
      <x:c r="C20375" s="44" t="str">
        <x:v>64274576</x:v>
      </x:c>
      <x:c r="F20375" s="45" t="str">
        <x:v>127-ELE02</x:v>
      </x:c>
      <x:c r="H20375" s="9" t="str">
        <x:v>Student_Center.SUbmeter_B_480</x:v>
      </x:c>
      <x:c r="I20375" s="49" t="str">
        <x:v>Use</x:v>
      </x:c>
      <x:c r="J20375" s="31" t="str">
        <x:v>15 Minutes</x:v>
      </x:c>
      <x:c r="K20375" s="32" t="str">
        <x:v>08-05-2023 00:15:00</x:v>
      </x:c>
      <x:c r="M20375" s="53" t="str">
        <x:v>2433194.7500000000000000</x:v>
      </x:c>
      <x:c r="N20375" s="33" t="str">
        <x:v/>
      </x:c>
    </x:row>
    <x:row r="20376">
      <x:c r="B20376" s="5" t="str">
        <x:v>12400053114870486975</x:v>
      </x:c>
      <x:c r="C20376" s="44" t="str">
        <x:v>64274577</x:v>
      </x:c>
      <x:c r="F20376" s="45" t="str">
        <x:v>127-ELE02</x:v>
      </x:c>
      <x:c r="H20376" s="9" t="str">
        <x:v>Student_Center.SUbmeter_B_480</x:v>
      </x:c>
      <x:c r="I20376" s="49" t="str">
        <x:v>Use</x:v>
      </x:c>
      <x:c r="J20376" s="31" t="str">
        <x:v>15 Minutes</x:v>
      </x:c>
      <x:c r="K20376" s="32" t="str">
        <x:v>08-05-2023 00:30:00</x:v>
      </x:c>
      <x:c r="M20376" s="53" t="str">
        <x:v>2433277.2500000000000000</x:v>
      </x:c>
      <x:c r="N20376" s="33" t="str">
        <x:v/>
      </x:c>
    </x:row>
    <x:row r="20377">
      <x:c r="B20377" s="5" t="str">
        <x:v>12749825478810596469</x:v>
      </x:c>
      <x:c r="C20377" s="44" t="str">
        <x:v>64274578</x:v>
      </x:c>
      <x:c r="F20377" s="45" t="str">
        <x:v>127-ELE02</x:v>
      </x:c>
      <x:c r="H20377" s="9" t="str">
        <x:v>Student_Center.SUbmeter_B_480</x:v>
      </x:c>
      <x:c r="I20377" s="49" t="str">
        <x:v>Use</x:v>
      </x:c>
      <x:c r="J20377" s="31" t="str">
        <x:v>15 Minutes</x:v>
      </x:c>
      <x:c r="K20377" s="32" t="str">
        <x:v>08-05-2023 00:45:00</x:v>
      </x:c>
      <x:c r="M20377" s="53" t="str">
        <x:v>2433358.7500000000000000</x:v>
      </x:c>
      <x:c r="N20377" s="33" t="str">
        <x:v/>
      </x:c>
    </x:row>
    <x:row r="20378">
      <x:c r="B20378" s="5" t="str">
        <x:v>11263126930818137933</x:v>
      </x:c>
      <x:c r="C20378" s="44" t="str">
        <x:v>64274579</x:v>
      </x:c>
      <x:c r="F20378" s="45" t="str">
        <x:v>127-ELE02</x:v>
      </x:c>
      <x:c r="H20378" s="9" t="str">
        <x:v>Student_Center.SUbmeter_B_480</x:v>
      </x:c>
      <x:c r="I20378" s="49" t="str">
        <x:v>Use</x:v>
      </x:c>
      <x:c r="J20378" s="31" t="str">
        <x:v>15 Minutes</x:v>
      </x:c>
      <x:c r="K20378" s="32" t="str">
        <x:v>08-05-2023 01:00:00</x:v>
      </x:c>
      <x:c r="M20378" s="53" t="str">
        <x:v>2433440.2500000000000000</x:v>
      </x:c>
      <x:c r="N20378" s="33" t="str">
        <x:v/>
      </x:c>
    </x:row>
    <x:row r="20379">
      <x:c r="B20379" s="5" t="str">
        <x:v>3933182586283406952</x:v>
      </x:c>
      <x:c r="C20379" s="44" t="str">
        <x:v>64274580</x:v>
      </x:c>
      <x:c r="F20379" s="45" t="str">
        <x:v>127-ELE02</x:v>
      </x:c>
      <x:c r="H20379" s="9" t="str">
        <x:v>Student_Center.SUbmeter_B_480</x:v>
      </x:c>
      <x:c r="I20379" s="49" t="str">
        <x:v>Use</x:v>
      </x:c>
      <x:c r="J20379" s="31" t="str">
        <x:v>15 Minutes</x:v>
      </x:c>
      <x:c r="K20379" s="32" t="str">
        <x:v>08-05-2023 01:15:00</x:v>
      </x:c>
      <x:c r="M20379" s="53" t="str">
        <x:v>2433521.7500000000000000</x:v>
      </x:c>
      <x:c r="N20379" s="33" t="str">
        <x:v/>
      </x:c>
    </x:row>
    <x:row r="20380">
      <x:c r="B20380" s="5" t="str">
        <x:v>10425433132122953279</x:v>
      </x:c>
      <x:c r="C20380" s="44" t="str">
        <x:v>64274581</x:v>
      </x:c>
      <x:c r="F20380" s="45" t="str">
        <x:v>127-ELE02</x:v>
      </x:c>
      <x:c r="H20380" s="9" t="str">
        <x:v>Student_Center.SUbmeter_B_480</x:v>
      </x:c>
      <x:c r="I20380" s="49" t="str">
        <x:v>Use</x:v>
      </x:c>
      <x:c r="J20380" s="31" t="str">
        <x:v>15 Minutes</x:v>
      </x:c>
      <x:c r="K20380" s="32" t="str">
        <x:v>08-05-2023 01:30:00</x:v>
      </x:c>
      <x:c r="M20380" s="53" t="str">
        <x:v>2433602.2500000000000000</x:v>
      </x:c>
      <x:c r="N20380" s="33" t="str">
        <x:v/>
      </x:c>
    </x:row>
    <x:row r="20381">
      <x:c r="B20381" s="5" t="str">
        <x:v>16719856528976168298</x:v>
      </x:c>
      <x:c r="C20381" s="44" t="str">
        <x:v>64274582</x:v>
      </x:c>
      <x:c r="F20381" s="45" t="str">
        <x:v>127-ELE02</x:v>
      </x:c>
      <x:c r="H20381" s="9" t="str">
        <x:v>Student_Center.SUbmeter_B_480</x:v>
      </x:c>
      <x:c r="I20381" s="49" t="str">
        <x:v>Use</x:v>
      </x:c>
      <x:c r="J20381" s="31" t="str">
        <x:v>15 Minutes</x:v>
      </x:c>
      <x:c r="K20381" s="32" t="str">
        <x:v>08-05-2023 01:45:00</x:v>
      </x:c>
      <x:c r="M20381" s="53" t="str">
        <x:v>2433683.7500000000000000</x:v>
      </x:c>
      <x:c r="N20381" s="33" t="str">
        <x:v/>
      </x:c>
    </x:row>
    <x:row r="20382">
      <x:c r="B20382" s="5" t="str">
        <x:v>9692070548356293268</x:v>
      </x:c>
      <x:c r="C20382" s="44" t="str">
        <x:v>64274583</x:v>
      </x:c>
      <x:c r="F20382" s="45" t="str">
        <x:v>127-ELE02</x:v>
      </x:c>
      <x:c r="H20382" s="9" t="str">
        <x:v>Student_Center.SUbmeter_B_480</x:v>
      </x:c>
      <x:c r="I20382" s="49" t="str">
        <x:v>Use</x:v>
      </x:c>
      <x:c r="J20382" s="31" t="str">
        <x:v>15 Minutes</x:v>
      </x:c>
      <x:c r="K20382" s="32" t="str">
        <x:v>08-05-2023 02:00:00</x:v>
      </x:c>
      <x:c r="M20382" s="53" t="str">
        <x:v>2433764.5000000000000000</x:v>
      </x:c>
      <x:c r="N20382" s="33" t="str">
        <x:v/>
      </x:c>
    </x:row>
    <x:row r="20383">
      <x:c r="B20383" s="5" t="str">
        <x:v>8195233986305736292</x:v>
      </x:c>
      <x:c r="C20383" s="44" t="str">
        <x:v>64274584</x:v>
      </x:c>
      <x:c r="F20383" s="45" t="str">
        <x:v>127-ELE02</x:v>
      </x:c>
      <x:c r="H20383" s="9" t="str">
        <x:v>Student_Center.SUbmeter_B_480</x:v>
      </x:c>
      <x:c r="I20383" s="49" t="str">
        <x:v>Use</x:v>
      </x:c>
      <x:c r="J20383" s="31" t="str">
        <x:v>15 Minutes</x:v>
      </x:c>
      <x:c r="K20383" s="32" t="str">
        <x:v>08-05-2023 02:15:00</x:v>
      </x:c>
      <x:c r="M20383" s="53" t="str">
        <x:v>2433844.5000000000000000</x:v>
      </x:c>
      <x:c r="N20383" s="33" t="str">
        <x:v/>
      </x:c>
    </x:row>
    <x:row r="20384">
      <x:c r="B20384" s="5" t="str">
        <x:v>4212744997224359692</x:v>
      </x:c>
      <x:c r="C20384" s="44" t="str">
        <x:v>64274585</x:v>
      </x:c>
      <x:c r="F20384" s="45" t="str">
        <x:v>127-ELE02</x:v>
      </x:c>
      <x:c r="H20384" s="9" t="str">
        <x:v>Student_Center.SUbmeter_B_480</x:v>
      </x:c>
      <x:c r="I20384" s="49" t="str">
        <x:v>Use</x:v>
      </x:c>
      <x:c r="J20384" s="31" t="str">
        <x:v>15 Minutes</x:v>
      </x:c>
      <x:c r="K20384" s="32" t="str">
        <x:v>08-05-2023 02:30:00</x:v>
      </x:c>
      <x:c r="M20384" s="53" t="str">
        <x:v>2433924.7500000000000000</x:v>
      </x:c>
      <x:c r="N20384" s="33" t="str">
        <x:v/>
      </x:c>
    </x:row>
    <x:row r="20385">
      <x:c r="B20385" s="5" t="str">
        <x:v>17889310680423582909</x:v>
      </x:c>
      <x:c r="C20385" s="44" t="str">
        <x:v>64274586</x:v>
      </x:c>
      <x:c r="F20385" s="45" t="str">
        <x:v>127-ELE02</x:v>
      </x:c>
      <x:c r="H20385" s="9" t="str">
        <x:v>Student_Center.SUbmeter_B_480</x:v>
      </x:c>
      <x:c r="I20385" s="49" t="str">
        <x:v>Use</x:v>
      </x:c>
      <x:c r="J20385" s="31" t="str">
        <x:v>15 Minutes</x:v>
      </x:c>
      <x:c r="K20385" s="32" t="str">
        <x:v>08-05-2023 02:45:00</x:v>
      </x:c>
      <x:c r="M20385" s="53" t="str">
        <x:v>2434005.2500000000000000</x:v>
      </x:c>
      <x:c r="N20385" s="33" t="str">
        <x:v/>
      </x:c>
    </x:row>
    <x:row r="20386">
      <x:c r="B20386" s="5" t="str">
        <x:v>12016784063987026624</x:v>
      </x:c>
      <x:c r="C20386" s="44" t="str">
        <x:v>64274587</x:v>
      </x:c>
      <x:c r="F20386" s="45" t="str">
        <x:v>127-ELE02</x:v>
      </x:c>
      <x:c r="H20386" s="9" t="str">
        <x:v>Student_Center.SUbmeter_B_480</x:v>
      </x:c>
      <x:c r="I20386" s="49" t="str">
        <x:v>Use</x:v>
      </x:c>
      <x:c r="J20386" s="31" t="str">
        <x:v>15 Minutes</x:v>
      </x:c>
      <x:c r="K20386" s="32" t="str">
        <x:v>08-05-2023 03:00:00</x:v>
      </x:c>
      <x:c r="M20386" s="53" t="str">
        <x:v>2434085.5000000000000000</x:v>
      </x:c>
      <x:c r="N20386" s="33" t="str">
        <x:v/>
      </x:c>
    </x:row>
    <x:row r="20387">
      <x:c r="B20387" s="5" t="str">
        <x:v>10519947501936469648</x:v>
      </x:c>
      <x:c r="C20387" s="44" t="str">
        <x:v>64274588</x:v>
      </x:c>
      <x:c r="F20387" s="45" t="str">
        <x:v>127-ELE02</x:v>
      </x:c>
      <x:c r="H20387" s="9" t="str">
        <x:v>Student_Center.SUbmeter_B_480</x:v>
      </x:c>
      <x:c r="I20387" s="49" t="str">
        <x:v>Use</x:v>
      </x:c>
      <x:c r="J20387" s="31" t="str">
        <x:v>15 Minutes</x:v>
      </x:c>
      <x:c r="K20387" s="32" t="str">
        <x:v>08-05-2023 03:15:00</x:v>
      </x:c>
      <x:c r="M20387" s="53" t="str">
        <x:v>2434165.5000000000000000</x:v>
      </x:c>
      <x:c r="N20387" s="33" t="str">
        <x:v/>
      </x:c>
    </x:row>
    <x:row r="20388">
      <x:c r="B20388" s="5" t="str">
        <x:v>12222806379046229195</x:v>
      </x:c>
      <x:c r="C20388" s="44" t="str">
        <x:v>64274589</x:v>
      </x:c>
      <x:c r="F20388" s="45" t="str">
        <x:v>127-ELE02</x:v>
      </x:c>
      <x:c r="H20388" s="9" t="str">
        <x:v>Student_Center.SUbmeter_B_480</x:v>
      </x:c>
      <x:c r="I20388" s="49" t="str">
        <x:v>Use</x:v>
      </x:c>
      <x:c r="J20388" s="31" t="str">
        <x:v>15 Minutes</x:v>
      </x:c>
      <x:c r="K20388" s="32" t="str">
        <x:v>08-05-2023 03:30:00</x:v>
      </x:c>
      <x:c r="M20388" s="53" t="str">
        <x:v>2434245.5000000000000000</x:v>
      </x:c>
      <x:c r="N20388" s="33" t="str">
        <x:v/>
      </x:c>
    </x:row>
    <x:row r="20389">
      <x:c r="B20389" s="5" t="str">
        <x:v>15807649316039247213</x:v>
      </x:c>
      <x:c r="C20389" s="44" t="str">
        <x:v>64274590</x:v>
      </x:c>
      <x:c r="F20389" s="45" t="str">
        <x:v>127-ELE02</x:v>
      </x:c>
      <x:c r="H20389" s="9" t="str">
        <x:v>Student_Center.SUbmeter_B_480</x:v>
      </x:c>
      <x:c r="I20389" s="49" t="str">
        <x:v>Use</x:v>
      </x:c>
      <x:c r="J20389" s="31" t="str">
        <x:v>15 Minutes</x:v>
      </x:c>
      <x:c r="K20389" s="32" t="str">
        <x:v>08-05-2023 03:45:00</x:v>
      </x:c>
      <x:c r="M20389" s="53" t="str">
        <x:v>2434325.7500000000000000</x:v>
      </x:c>
      <x:c r="N20389" s="33" t="str">
        <x:v/>
      </x:c>
    </x:row>
    <x:row r="20390">
      <x:c r="B20390" s="5" t="str">
        <x:v>18223259245577561027</x:v>
      </x:c>
      <x:c r="C20390" s="44" t="str">
        <x:v>64274591</x:v>
      </x:c>
      <x:c r="F20390" s="45" t="str">
        <x:v>127-ELE02</x:v>
      </x:c>
      <x:c r="H20390" s="9" t="str">
        <x:v>Student_Center.SUbmeter_B_480</x:v>
      </x:c>
      <x:c r="I20390" s="49" t="str">
        <x:v>Use</x:v>
      </x:c>
      <x:c r="J20390" s="31" t="str">
        <x:v>15 Minutes</x:v>
      </x:c>
      <x:c r="K20390" s="32" t="str">
        <x:v>08-05-2023 04:00:00</x:v>
      </x:c>
      <x:c r="M20390" s="53" t="str">
        <x:v>2434405.7500000000000000</x:v>
      </x:c>
      <x:c r="N20390" s="33" t="str">
        <x:v/>
      </x:c>
    </x:row>
    <x:row r="20391">
      <x:c r="B20391" s="5" t="str">
        <x:v>9013721311460344740</x:v>
      </x:c>
      <x:c r="C20391" s="44" t="str">
        <x:v>64274592</x:v>
      </x:c>
      <x:c r="F20391" s="45" t="str">
        <x:v>127-ELE02</x:v>
      </x:c>
      <x:c r="H20391" s="9" t="str">
        <x:v>Student_Center.SUbmeter_B_480</x:v>
      </x:c>
      <x:c r="I20391" s="49" t="str">
        <x:v>Use</x:v>
      </x:c>
      <x:c r="J20391" s="31" t="str">
        <x:v>15 Minutes</x:v>
      </x:c>
      <x:c r="K20391" s="32" t="str">
        <x:v>08-05-2023 04:15:00</x:v>
      </x:c>
      <x:c r="M20391" s="53" t="str">
        <x:v>2434486.2500000000000000</x:v>
      </x:c>
      <x:c r="N20391" s="33" t="str">
        <x:v/>
      </x:c>
    </x:row>
    <x:row r="20392">
      <x:c r="B20392" s="5" t="str">
        <x:v>7398579891209877662</x:v>
      </x:c>
      <x:c r="C20392" s="44" t="str">
        <x:v>64274593</x:v>
      </x:c>
      <x:c r="F20392" s="45" t="str">
        <x:v>127-ELE02</x:v>
      </x:c>
      <x:c r="H20392" s="9" t="str">
        <x:v>Student_Center.SUbmeter_B_480</x:v>
      </x:c>
      <x:c r="I20392" s="49" t="str">
        <x:v>Use</x:v>
      </x:c>
      <x:c r="J20392" s="31" t="str">
        <x:v>15 Minutes</x:v>
      </x:c>
      <x:c r="K20392" s="32" t="str">
        <x:v>08-05-2023 04:30:00</x:v>
      </x:c>
      <x:c r="M20392" s="53" t="str">
        <x:v>2434565.2500000000000000</x:v>
      </x:c>
      <x:c r="N20392" s="33" t="str">
        <x:v/>
      </x:c>
    </x:row>
    <x:row r="20393">
      <x:c r="B20393" s="5" t="str">
        <x:v>1112351660429533906</x:v>
      </x:c>
      <x:c r="C20393" s="44" t="str">
        <x:v>64274594</x:v>
      </x:c>
      <x:c r="F20393" s="45" t="str">
        <x:v>127-ELE02</x:v>
      </x:c>
      <x:c r="H20393" s="9" t="str">
        <x:v>Student_Center.SUbmeter_B_480</x:v>
      </x:c>
      <x:c r="I20393" s="49" t="str">
        <x:v>Use</x:v>
      </x:c>
      <x:c r="J20393" s="31" t="str">
        <x:v>15 Minutes</x:v>
      </x:c>
      <x:c r="K20393" s="32" t="str">
        <x:v>08-05-2023 04:45:00</x:v>
      </x:c>
      <x:c r="M20393" s="53" t="str">
        <x:v>2434644.7500000000000000</x:v>
      </x:c>
      <x:c r="N20393" s="33" t="str">
        <x:v/>
      </x:c>
    </x:row>
    <x:row r="20394">
      <x:c r="B20394" s="5" t="str">
        <x:v>209961292607621095</x:v>
      </x:c>
      <x:c r="C20394" s="44" t="str">
        <x:v>64274595</x:v>
      </x:c>
      <x:c r="F20394" s="45" t="str">
        <x:v>127-ELE02</x:v>
      </x:c>
      <x:c r="H20394" s="9" t="str">
        <x:v>Student_Center.SUbmeter_B_480</x:v>
      </x:c>
      <x:c r="I20394" s="49" t="str">
        <x:v>Use</x:v>
      </x:c>
      <x:c r="J20394" s="31" t="str">
        <x:v>15 Minutes</x:v>
      </x:c>
      <x:c r="K20394" s="32" t="str">
        <x:v>08-05-2023 05:00:00</x:v>
      </x:c>
      <x:c r="M20394" s="53" t="str">
        <x:v>2434723.7500000000000000</x:v>
      </x:c>
      <x:c r="N20394" s="33" t="str">
        <x:v/>
      </x:c>
    </x:row>
    <x:row r="20395">
      <x:c r="B20395" s="5" t="str">
        <x:v>184516101926624274</x:v>
      </x:c>
      <x:c r="C20395" s="44" t="str">
        <x:v>64274596</x:v>
      </x:c>
      <x:c r="F20395" s="45" t="str">
        <x:v>127-ELE02</x:v>
      </x:c>
      <x:c r="H20395" s="9" t="str">
        <x:v>Student_Center.SUbmeter_B_480</x:v>
      </x:c>
      <x:c r="I20395" s="49" t="str">
        <x:v>Use</x:v>
      </x:c>
      <x:c r="J20395" s="31" t="str">
        <x:v>15 Minutes</x:v>
      </x:c>
      <x:c r="K20395" s="32" t="str">
        <x:v>08-05-2023 05:15:00</x:v>
      </x:c>
      <x:c r="M20395" s="53" t="str">
        <x:v>2434803.2500000000000000</x:v>
      </x:c>
      <x:c r="N20395" s="33" t="str">
        <x:v/>
      </x:c>
    </x:row>
    <x:row r="20396">
      <x:c r="B20396" s="5" t="str">
        <x:v>8727982209410838713</x:v>
      </x:c>
      <x:c r="C20396" s="44" t="str">
        <x:v>64274597</x:v>
      </x:c>
      <x:c r="F20396" s="45" t="str">
        <x:v>127-ELE02</x:v>
      </x:c>
      <x:c r="H20396" s="9" t="str">
        <x:v>Student_Center.SUbmeter_B_480</x:v>
      </x:c>
      <x:c r="I20396" s="49" t="str">
        <x:v>Use</x:v>
      </x:c>
      <x:c r="J20396" s="31" t="str">
        <x:v>15 Minutes</x:v>
      </x:c>
      <x:c r="K20396" s="32" t="str">
        <x:v>08-05-2023 05:30:00</x:v>
      </x:c>
      <x:c r="M20396" s="53" t="str">
        <x:v>2434882.5000000000000000</x:v>
      </x:c>
      <x:c r="N20396" s="33" t="str">
        <x:v/>
      </x:c>
    </x:row>
    <x:row r="20397">
      <x:c r="B20397" s="5" t="str">
        <x:v>7231145647360281737</x:v>
      </x:c>
      <x:c r="C20397" s="44" t="str">
        <x:v>64274598</x:v>
      </x:c>
      <x:c r="F20397" s="45" t="str">
        <x:v>127-ELE02</x:v>
      </x:c>
      <x:c r="H20397" s="9" t="str">
        <x:v>Student_Center.SUbmeter_B_480</x:v>
      </x:c>
      <x:c r="I20397" s="49" t="str">
        <x:v>Use</x:v>
      </x:c>
      <x:c r="J20397" s="31" t="str">
        <x:v>15 Minutes</x:v>
      </x:c>
      <x:c r="K20397" s="32" t="str">
        <x:v>08-05-2023 05:45:00</x:v>
      </x:c>
      <x:c r="M20397" s="53" t="str">
        <x:v>2434962.5000000000000000</x:v>
      </x:c>
      <x:c r="N20397" s="33" t="str">
        <x:v/>
      </x:c>
    </x:row>
    <x:row r="20398">
      <x:c r="B20398" s="5" t="str">
        <x:v>12498809361236786347</x:v>
      </x:c>
      <x:c r="C20398" s="44" t="str">
        <x:v>64274599</x:v>
      </x:c>
      <x:c r="F20398" s="45" t="str">
        <x:v>127-ELE02</x:v>
      </x:c>
      <x:c r="H20398" s="9" t="str">
        <x:v>Student_Center.SUbmeter_B_480</x:v>
      </x:c>
      <x:c r="I20398" s="49" t="str">
        <x:v>Use</x:v>
      </x:c>
      <x:c r="J20398" s="31" t="str">
        <x:v>15 Minutes</x:v>
      </x:c>
      <x:c r="K20398" s="32" t="str">
        <x:v>08-05-2023 06:00:00</x:v>
      </x:c>
      <x:c r="M20398" s="53" t="str">
        <x:v>2435041.2500000000000000</x:v>
      </x:c>
      <x:c r="N20398" s="33" t="str">
        <x:v/>
      </x:c>
    </x:row>
    <x:row r="20399">
      <x:c r="B20399" s="5" t="str">
        <x:v>16930694916143669566</x:v>
      </x:c>
      <x:c r="C20399" s="44" t="str">
        <x:v>64274600</x:v>
      </x:c>
      <x:c r="F20399" s="45" t="str">
        <x:v>127-ELE02</x:v>
      </x:c>
      <x:c r="H20399" s="9" t="str">
        <x:v>Student_Center.SUbmeter_B_480</x:v>
      </x:c>
      <x:c r="I20399" s="49" t="str">
        <x:v>Use</x:v>
      </x:c>
      <x:c r="J20399" s="31" t="str">
        <x:v>15 Minutes</x:v>
      </x:c>
      <x:c r="K20399" s="32" t="str">
        <x:v>08-05-2023 06:15:00</x:v>
      </x:c>
      <x:c r="M20399" s="53" t="str">
        <x:v>2435121.0000000000000000</x:v>
      </x:c>
      <x:c r="N20399" s="33" t="str">
        <x:v/>
      </x:c>
    </x:row>
    <x:row r="20400">
      <x:c r="B20400" s="5" t="str">
        <x:v>4348421363796619225</x:v>
      </x:c>
      <x:c r="C20400" s="44" t="str">
        <x:v>64274601</x:v>
      </x:c>
      <x:c r="F20400" s="45" t="str">
        <x:v>127-ELE02</x:v>
      </x:c>
      <x:c r="H20400" s="9" t="str">
        <x:v>Student_Center.SUbmeter_B_480</x:v>
      </x:c>
      <x:c r="I20400" s="49" t="str">
        <x:v>Use</x:v>
      </x:c>
      <x:c r="J20400" s="31" t="str">
        <x:v>15 Minutes</x:v>
      </x:c>
      <x:c r="K20400" s="32" t="str">
        <x:v>08-05-2023 06:30:00</x:v>
      </x:c>
      <x:c r="M20400" s="53" t="str">
        <x:v>2435199.7500000000000000</x:v>
      </x:c>
      <x:c r="N20400" s="33" t="str">
        <x:v/>
      </x:c>
    </x:row>
    <x:row r="20401">
      <x:c r="B20401" s="5" t="str">
        <x:v>5218932370576971771</x:v>
      </x:c>
      <x:c r="C20401" s="44" t="str">
        <x:v>64274602</x:v>
      </x:c>
      <x:c r="F20401" s="45" t="str">
        <x:v>127-ELE02</x:v>
      </x:c>
      <x:c r="H20401" s="9" t="str">
        <x:v>Student_Center.SUbmeter_B_480</x:v>
      </x:c>
      <x:c r="I20401" s="49" t="str">
        <x:v>Use</x:v>
      </x:c>
      <x:c r="J20401" s="31" t="str">
        <x:v>15 Minutes</x:v>
      </x:c>
      <x:c r="K20401" s="32" t="str">
        <x:v>08-05-2023 06:45:00</x:v>
      </x:c>
      <x:c r="M20401" s="53" t="str">
        <x:v>2435278.5000000000000000</x:v>
      </x:c>
      <x:c r="N20401" s="33" t="str">
        <x:v/>
      </x:c>
    </x:row>
    <x:row r="20402">
      <x:c r="B20402" s="5" t="str">
        <x:v>4316542002755058960</x:v>
      </x:c>
      <x:c r="C20402" s="44" t="str">
        <x:v>64274603</x:v>
      </x:c>
      <x:c r="F20402" s="45" t="str">
        <x:v>127-ELE02</x:v>
      </x:c>
      <x:c r="H20402" s="9" t="str">
        <x:v>Student_Center.SUbmeter_B_480</x:v>
      </x:c>
      <x:c r="I20402" s="49" t="str">
        <x:v>Use</x:v>
      </x:c>
      <x:c r="J20402" s="31" t="str">
        <x:v>15 Minutes</x:v>
      </x:c>
      <x:c r="K20402" s="32" t="str">
        <x:v>08-05-2023 07:00:00</x:v>
      </x:c>
      <x:c r="M20402" s="53" t="str">
        <x:v>2435357.5000000000000000</x:v>
      </x:c>
      <x:c r="N20402" s="33" t="str">
        <x:v/>
      </x:c>
    </x:row>
    <x:row r="20403">
      <x:c r="B20403" s="5" t="str">
        <x:v>13734492722232250983</x:v>
      </x:c>
      <x:c r="C20403" s="44" t="str">
        <x:v>64274604</x:v>
      </x:c>
      <x:c r="F20403" s="45" t="str">
        <x:v>127-ELE02</x:v>
      </x:c>
      <x:c r="H20403" s="9" t="str">
        <x:v>Student_Center.SUbmeter_B_480</x:v>
      </x:c>
      <x:c r="I20403" s="49" t="str">
        <x:v>Use</x:v>
      </x:c>
      <x:c r="J20403" s="31" t="str">
        <x:v>15 Minutes</x:v>
      </x:c>
      <x:c r="K20403" s="32" t="str">
        <x:v>08-05-2023 07:15:00</x:v>
      </x:c>
      <x:c r="M20403" s="53" t="str">
        <x:v>2435436.2500000000000000</x:v>
      </x:c>
      <x:c r="N20403" s="33" t="str">
        <x:v/>
      </x:c>
    </x:row>
    <x:row r="20404">
      <x:c r="B20404" s="5" t="str">
        <x:v>13015307499443133272</x:v>
      </x:c>
      <x:c r="C20404" s="44" t="str">
        <x:v>64274605</x:v>
      </x:c>
      <x:c r="F20404" s="45" t="str">
        <x:v>127-ELE02</x:v>
      </x:c>
      <x:c r="H20404" s="9" t="str">
        <x:v>Student_Center.SUbmeter_B_480</x:v>
      </x:c>
      <x:c r="I20404" s="49" t="str">
        <x:v>Use</x:v>
      </x:c>
      <x:c r="J20404" s="31" t="str">
        <x:v>15 Minutes</x:v>
      </x:c>
      <x:c r="K20404" s="32" t="str">
        <x:v>08-05-2023 07:30:00</x:v>
      </x:c>
      <x:c r="M20404" s="53" t="str">
        <x:v>2435514.5000000000000000</x:v>
      </x:c>
      <x:c r="N20404" s="33" t="str">
        <x:v/>
      </x:c>
    </x:row>
    <x:row r="20405">
      <x:c r="B20405" s="5" t="str">
        <x:v>1823773212033865799</x:v>
      </x:c>
      <x:c r="C20405" s="44" t="str">
        <x:v>64274606</x:v>
      </x:c>
      <x:c r="F20405" s="45" t="str">
        <x:v>127-ELE02</x:v>
      </x:c>
      <x:c r="H20405" s="9" t="str">
        <x:v>Student_Center.SUbmeter_B_480</x:v>
      </x:c>
      <x:c r="I20405" s="49" t="str">
        <x:v>Use</x:v>
      </x:c>
      <x:c r="J20405" s="31" t="str">
        <x:v>15 Minutes</x:v>
      </x:c>
      <x:c r="K20405" s="32" t="str">
        <x:v>08-05-2023 07:45:00</x:v>
      </x:c>
      <x:c r="M20405" s="53" t="str">
        <x:v>2435591.7500000000000000</x:v>
      </x:c>
      <x:c r="N20405" s="33" t="str">
        <x:v/>
      </x:c>
    </x:row>
    <x:row r="20406">
      <x:c r="B20406" s="5" t="str">
        <x:v>15298430856663648265</x:v>
      </x:c>
      <x:c r="C20406" s="44" t="str">
        <x:v>64274607</x:v>
      </x:c>
      <x:c r="F20406" s="45" t="str">
        <x:v>127-ELE02</x:v>
      </x:c>
      <x:c r="H20406" s="9" t="str">
        <x:v>Student_Center.SUbmeter_B_480</x:v>
      </x:c>
      <x:c r="I20406" s="49" t="str">
        <x:v>Use</x:v>
      </x:c>
      <x:c r="J20406" s="31" t="str">
        <x:v>15 Minutes</x:v>
      </x:c>
      <x:c r="K20406" s="32" t="str">
        <x:v>08-05-2023 08:00:00</x:v>
      </x:c>
      <x:c r="M20406" s="53" t="str">
        <x:v>2435669.5000000000000000</x:v>
      </x:c>
      <x:c r="N20406" s="33" t="str">
        <x:v/>
      </x:c>
    </x:row>
    <x:row r="20407">
      <x:c r="B20407" s="5" t="str">
        <x:v>8636985071262198194</x:v>
      </x:c>
      <x:c r="C20407" s="44" t="str">
        <x:v>64274608</x:v>
      </x:c>
      <x:c r="F20407" s="45" t="str">
        <x:v>127-ELE02</x:v>
      </x:c>
      <x:c r="H20407" s="9" t="str">
        <x:v>Student_Center.SUbmeter_B_480</x:v>
      </x:c>
      <x:c r="I20407" s="49" t="str">
        <x:v>Use</x:v>
      </x:c>
      <x:c r="J20407" s="31" t="str">
        <x:v>15 Minutes</x:v>
      </x:c>
      <x:c r="K20407" s="32" t="str">
        <x:v>08-05-2023 08:15:00</x:v>
      </x:c>
      <x:c r="M20407" s="53" t="str">
        <x:v>2435747.0000000000000000</x:v>
      </x:c>
      <x:c r="N20407" s="33" t="str">
        <x:v/>
      </x:c>
    </x:row>
    <x:row r="20408">
      <x:c r="B20408" s="5" t="str">
        <x:v>17361195758631269327</x:v>
      </x:c>
      <x:c r="C20408" s="44" t="str">
        <x:v>64274609</x:v>
      </x:c>
      <x:c r="F20408" s="45" t="str">
        <x:v>127-ELE02</x:v>
      </x:c>
      <x:c r="H20408" s="9" t="str">
        <x:v>Student_Center.SUbmeter_B_480</x:v>
      </x:c>
      <x:c r="I20408" s="49" t="str">
        <x:v>Use</x:v>
      </x:c>
      <x:c r="J20408" s="31" t="str">
        <x:v>15 Minutes</x:v>
      </x:c>
      <x:c r="K20408" s="32" t="str">
        <x:v>08-05-2023 08:30:00</x:v>
      </x:c>
      <x:c r="M20408" s="53" t="str">
        <x:v>2435824.5000000000000000</x:v>
      </x:c>
      <x:c r="N20408" s="33" t="str">
        <x:v/>
      </x:c>
    </x:row>
    <x:row r="20409">
      <x:c r="B20409" s="5" t="str">
        <x:v>16677385669734743617</x:v>
      </x:c>
      <x:c r="C20409" s="44" t="str">
        <x:v>64274610</x:v>
      </x:c>
      <x:c r="F20409" s="45" t="str">
        <x:v>127-ELE02</x:v>
      </x:c>
      <x:c r="H20409" s="9" t="str">
        <x:v>Student_Center.SUbmeter_B_480</x:v>
      </x:c>
      <x:c r="I20409" s="49" t="str">
        <x:v>Use</x:v>
      </x:c>
      <x:c r="J20409" s="31" t="str">
        <x:v>15 Minutes</x:v>
      </x:c>
      <x:c r="K20409" s="32" t="str">
        <x:v>08-05-2023 08:45:00</x:v>
      </x:c>
      <x:c r="M20409" s="53" t="str">
        <x:v>2435901.5000000000000000</x:v>
      </x:c>
      <x:c r="N20409" s="33" t="str">
        <x:v/>
      </x:c>
    </x:row>
    <x:row r="20410">
      <x:c r="B20410" s="5" t="str">
        <x:v>8646602110016717220</x:v>
      </x:c>
      <x:c r="C20410" s="44" t="str">
        <x:v>64274611</x:v>
      </x:c>
      <x:c r="F20410" s="45" t="str">
        <x:v>127-ELE02</x:v>
      </x:c>
      <x:c r="H20410" s="9" t="str">
        <x:v>Student_Center.SUbmeter_B_480</x:v>
      </x:c>
      <x:c r="I20410" s="49" t="str">
        <x:v>Use</x:v>
      </x:c>
      <x:c r="J20410" s="31" t="str">
        <x:v>15 Minutes</x:v>
      </x:c>
      <x:c r="K20410" s="32" t="str">
        <x:v>08-05-2023 09:00:00</x:v>
      </x:c>
      <x:c r="M20410" s="53" t="str">
        <x:v>2435978.5000000000000000</x:v>
      </x:c>
      <x:c r="N20410" s="33" t="str">
        <x:v/>
      </x:c>
    </x:row>
    <x:row r="20411">
      <x:c r="B20411" s="5" t="str">
        <x:v>12369166901135260562</x:v>
      </x:c>
      <x:c r="C20411" s="44" t="str">
        <x:v>64274612</x:v>
      </x:c>
      <x:c r="F20411" s="45" t="str">
        <x:v>127-ELE02</x:v>
      </x:c>
      <x:c r="H20411" s="9" t="str">
        <x:v>Student_Center.SUbmeter_B_480</x:v>
      </x:c>
      <x:c r="I20411" s="49" t="str">
        <x:v>Use</x:v>
      </x:c>
      <x:c r="J20411" s="31" t="str">
        <x:v>15 Minutes</x:v>
      </x:c>
      <x:c r="K20411" s="32" t="str">
        <x:v>08-05-2023 09:15:00</x:v>
      </x:c>
      <x:c r="M20411" s="53" t="str">
        <x:v>2436056.0000000000000000</x:v>
      </x:c>
      <x:c r="N20411" s="33" t="str">
        <x:v/>
      </x:c>
    </x:row>
    <x:row r="20412">
      <x:c r="B20412" s="5" t="str">
        <x:v>2646633514794780079</x:v>
      </x:c>
      <x:c r="C20412" s="44" t="str">
        <x:v>64274613</x:v>
      </x:c>
      <x:c r="F20412" s="45" t="str">
        <x:v>127-ELE02</x:v>
      </x:c>
      <x:c r="H20412" s="9" t="str">
        <x:v>Student_Center.SUbmeter_B_480</x:v>
      </x:c>
      <x:c r="I20412" s="49" t="str">
        <x:v>Use</x:v>
      </x:c>
      <x:c r="J20412" s="31" t="str">
        <x:v>15 Minutes</x:v>
      </x:c>
      <x:c r="K20412" s="32" t="str">
        <x:v>08-05-2023 09:30:00</x:v>
      </x:c>
      <x:c r="M20412" s="53" t="str">
        <x:v>2436133.5000000000000000</x:v>
      </x:c>
      <x:c r="N20412" s="33" t="str">
        <x:v/>
      </x:c>
    </x:row>
    <x:row r="20413">
      <x:c r="B20413" s="5" t="str">
        <x:v>12960540431733321469</x:v>
      </x:c>
      <x:c r="C20413" s="44" t="str">
        <x:v>64274614</x:v>
      </x:c>
      <x:c r="F20413" s="45" t="str">
        <x:v>127-ELE02</x:v>
      </x:c>
      <x:c r="H20413" s="9" t="str">
        <x:v>Student_Center.SUbmeter_B_480</x:v>
      </x:c>
      <x:c r="I20413" s="49" t="str">
        <x:v>Use</x:v>
      </x:c>
      <x:c r="J20413" s="31" t="str">
        <x:v>15 Minutes</x:v>
      </x:c>
      <x:c r="K20413" s="32" t="str">
        <x:v>08-05-2023 09:45:00</x:v>
      </x:c>
      <x:c r="M20413" s="53" t="str">
        <x:v>2436211.5000000000000000</x:v>
      </x:c>
      <x:c r="N20413" s="33" t="str">
        <x:v/>
      </x:c>
    </x:row>
    <x:row r="20414">
      <x:c r="B20414" s="5" t="str">
        <x:v>2662977655275646886</x:v>
      </x:c>
      <x:c r="C20414" s="44" t="str">
        <x:v>64274615</x:v>
      </x:c>
      <x:c r="F20414" s="45" t="str">
        <x:v>127-ELE02</x:v>
      </x:c>
      <x:c r="H20414" s="9" t="str">
        <x:v>Student_Center.SUbmeter_B_480</x:v>
      </x:c>
      <x:c r="I20414" s="49" t="str">
        <x:v>Use</x:v>
      </x:c>
      <x:c r="J20414" s="31" t="str">
        <x:v>15 Minutes</x:v>
      </x:c>
      <x:c r="K20414" s="32" t="str">
        <x:v>08-05-2023 10:00:00</x:v>
      </x:c>
      <x:c r="M20414" s="53" t="str">
        <x:v>2436289.5000000000000000</x:v>
      </x:c>
      <x:c r="N20414" s="33" t="str">
        <x:v/>
      </x:c>
    </x:row>
    <x:row r="20415">
      <x:c r="B20415" s="5" t="str">
        <x:v>16294884869574414901</x:v>
      </x:c>
      <x:c r="C20415" s="44" t="str">
        <x:v>64274616</x:v>
      </x:c>
      <x:c r="F20415" s="45" t="str">
        <x:v>127-ELE02</x:v>
      </x:c>
      <x:c r="H20415" s="9" t="str">
        <x:v>Student_Center.SUbmeter_B_480</x:v>
      </x:c>
      <x:c r="I20415" s="49" t="str">
        <x:v>Use</x:v>
      </x:c>
      <x:c r="J20415" s="31" t="str">
        <x:v>15 Minutes</x:v>
      </x:c>
      <x:c r="K20415" s="32" t="str">
        <x:v>08-05-2023 10:15:00</x:v>
      </x:c>
      <x:c r="M20415" s="53" t="str">
        <x:v>2436368.5000000000000000</x:v>
      </x:c>
      <x:c r="N20415" s="33" t="str">
        <x:v/>
      </x:c>
    </x:row>
    <x:row r="20416">
      <x:c r="B20416" s="5" t="str">
        <x:v>8994395583132811676</x:v>
      </x:c>
      <x:c r="C20416" s="44" t="str">
        <x:v>64274617</x:v>
      </x:c>
      <x:c r="F20416" s="45" t="str">
        <x:v>127-ELE02</x:v>
      </x:c>
      <x:c r="H20416" s="9" t="str">
        <x:v>Student_Center.SUbmeter_B_480</x:v>
      </x:c>
      <x:c r="I20416" s="49" t="str">
        <x:v>Use</x:v>
      </x:c>
      <x:c r="J20416" s="31" t="str">
        <x:v>15 Minutes</x:v>
      </x:c>
      <x:c r="K20416" s="32" t="str">
        <x:v>08-05-2023 10:30:00</x:v>
      </x:c>
      <x:c r="M20416" s="53" t="str">
        <x:v>2436447.7500000000000000</x:v>
      </x:c>
      <x:c r="N20416" s="33" t="str">
        <x:v/>
      </x:c>
    </x:row>
    <x:row r="20417">
      <x:c r="B20417" s="5" t="str">
        <x:v>14654298258642951002</x:v>
      </x:c>
      <x:c r="C20417" s="44" t="str">
        <x:v>64274618</x:v>
      </x:c>
      <x:c r="F20417" s="45" t="str">
        <x:v>127-ELE02</x:v>
      </x:c>
      <x:c r="H20417" s="9" t="str">
        <x:v>Student_Center.SUbmeter_B_480</x:v>
      </x:c>
      <x:c r="I20417" s="49" t="str">
        <x:v>Use</x:v>
      </x:c>
      <x:c r="J20417" s="31" t="str">
        <x:v>15 Minutes</x:v>
      </x:c>
      <x:c r="K20417" s="32" t="str">
        <x:v>08-05-2023 10:45:00</x:v>
      </x:c>
      <x:c r="M20417" s="53" t="str">
        <x:v>2436527.0000000000000000</x:v>
      </x:c>
      <x:c r="N20417" s="33" t="str">
        <x:v/>
      </x:c>
    </x:row>
    <x:row r="20418">
      <x:c r="B20418" s="5" t="str">
        <x:v>13751907890821038191</x:v>
      </x:c>
      <x:c r="C20418" s="44" t="str">
        <x:v>64274619</x:v>
      </x:c>
      <x:c r="F20418" s="45" t="str">
        <x:v>127-ELE02</x:v>
      </x:c>
      <x:c r="H20418" s="9" t="str">
        <x:v>Student_Center.SUbmeter_B_480</x:v>
      </x:c>
      <x:c r="I20418" s="49" t="str">
        <x:v>Use</x:v>
      </x:c>
      <x:c r="J20418" s="31" t="str">
        <x:v>15 Minutes</x:v>
      </x:c>
      <x:c r="K20418" s="32" t="str">
        <x:v>08-05-2023 11:00:00</x:v>
      </x:c>
      <x:c r="M20418" s="53" t="str">
        <x:v>2436606.0000000000000000</x:v>
      </x:c>
      <x:c r="N20418" s="33" t="str">
        <x:v/>
      </x:c>
    </x:row>
    <x:row r="20419">
      <x:c r="B20419" s="5" t="str">
        <x:v>3363266415648049963</x:v>
      </x:c>
      <x:c r="C20419" s="44" t="str">
        <x:v>64274620</x:v>
      </x:c>
      <x:c r="F20419" s="45" t="str">
        <x:v>127-ELE02</x:v>
      </x:c>
      <x:c r="H20419" s="9" t="str">
        <x:v>Student_Center.SUbmeter_B_480</x:v>
      </x:c>
      <x:c r="I20419" s="49" t="str">
        <x:v>Use</x:v>
      </x:c>
      <x:c r="J20419" s="31" t="str">
        <x:v>15 Minutes</x:v>
      </x:c>
      <x:c r="K20419" s="32" t="str">
        <x:v>08-05-2023 11:15:00</x:v>
      </x:c>
      <x:c r="M20419" s="53" t="str">
        <x:v>2436686.7500000000000000</x:v>
      </x:c>
      <x:c r="N20419" s="33" t="str">
        <x:v/>
      </x:c>
    </x:row>
    <x:row r="20420">
      <x:c r="B20420" s="5" t="str">
        <x:v>412121051329407446</x:v>
      </x:c>
      <x:c r="C20420" s="44" t="str">
        <x:v>64274621</x:v>
      </x:c>
      <x:c r="F20420" s="45" t="str">
        <x:v>127-ELE02</x:v>
      </x:c>
      <x:c r="H20420" s="9" t="str">
        <x:v>Student_Center.SUbmeter_B_480</x:v>
      </x:c>
      <x:c r="I20420" s="49" t="str">
        <x:v>Use</x:v>
      </x:c>
      <x:c r="J20420" s="31" t="str">
        <x:v>15 Minutes</x:v>
      </x:c>
      <x:c r="K20420" s="32" t="str">
        <x:v>08-05-2023 11:30:00</x:v>
      </x:c>
      <x:c r="M20420" s="53" t="str">
        <x:v>2436768.0000000000000000</x:v>
      </x:c>
      <x:c r="N20420" s="33" t="str">
        <x:v/>
      </x:c>
    </x:row>
    <x:row r="20421">
      <x:c r="B20421" s="5" t="str">
        <x:v>11988328714088069581</x:v>
      </x:c>
      <x:c r="C20421" s="44" t="str">
        <x:v>64274622</x:v>
      </x:c>
      <x:c r="F20421" s="45" t="str">
        <x:v>127-ELE02</x:v>
      </x:c>
      <x:c r="H20421" s="9" t="str">
        <x:v>Student_Center.SUbmeter_B_480</x:v>
      </x:c>
      <x:c r="I20421" s="49" t="str">
        <x:v>Use</x:v>
      </x:c>
      <x:c r="J20421" s="31" t="str">
        <x:v>15 Minutes</x:v>
      </x:c>
      <x:c r="K20421" s="32" t="str">
        <x:v>08-05-2023 11:45:00</x:v>
      </x:c>
      <x:c r="M20421" s="53" t="str">
        <x:v>2436850.0000000000000000</x:v>
      </x:c>
      <x:c r="N20421" s="33" t="str">
        <x:v/>
      </x:c>
    </x:row>
    <x:row r="20422">
      <x:c r="B20422" s="5" t="str">
        <x:v>8783999413040930895</x:v>
      </x:c>
      <x:c r="C20422" s="44" t="str">
        <x:v>64284609</x:v>
      </x:c>
      <x:c r="F20422" s="45" t="str">
        <x:v>127-ELE02</x:v>
      </x:c>
      <x:c r="H20422" s="9" t="str">
        <x:v>Student_Center.SUbmeter_B_480</x:v>
      </x:c>
      <x:c r="I20422" s="49" t="str">
        <x:v>Use</x:v>
      </x:c>
      <x:c r="J20422" s="31" t="str">
        <x:v>15 Minutes</x:v>
      </x:c>
      <x:c r="K20422" s="32" t="str">
        <x:v>08-05-2023 12:00:00</x:v>
      </x:c>
      <x:c r="M20422" s="53" t="str">
        <x:v>2436933.0000000000000000</x:v>
      </x:c>
      <x:c r="N20422" s="33" t="str">
        <x:v/>
      </x:c>
    </x:row>
    <x:row r="20423">
      <x:c r="B20423" s="5" t="str">
        <x:v>12788718373555510430</x:v>
      </x:c>
      <x:c r="C20423" s="44" t="str">
        <x:v>64284610</x:v>
      </x:c>
      <x:c r="F20423" s="45" t="str">
        <x:v>127-ELE02</x:v>
      </x:c>
      <x:c r="H20423" s="9" t="str">
        <x:v>Student_Center.SUbmeter_B_480</x:v>
      </x:c>
      <x:c r="I20423" s="49" t="str">
        <x:v>Use</x:v>
      </x:c>
      <x:c r="J20423" s="31" t="str">
        <x:v>15 Minutes</x:v>
      </x:c>
      <x:c r="K20423" s="32" t="str">
        <x:v>08-05-2023 12:15:00</x:v>
      </x:c>
      <x:c r="M20423" s="53" t="str">
        <x:v>2437016.7500000000000000</x:v>
      </x:c>
      <x:c r="N20423" s="33" t="str">
        <x:v/>
      </x:c>
    </x:row>
    <x:row r="20424">
      <x:c r="B20424" s="5" t="str">
        <x:v>625134220136065731</x:v>
      </x:c>
      <x:c r="C20424" s="44" t="str">
        <x:v>64284611</x:v>
      </x:c>
      <x:c r="F20424" s="45" t="str">
        <x:v>127-ELE02</x:v>
      </x:c>
      <x:c r="H20424" s="9" t="str">
        <x:v>Student_Center.SUbmeter_B_480</x:v>
      </x:c>
      <x:c r="I20424" s="49" t="str">
        <x:v>Use</x:v>
      </x:c>
      <x:c r="J20424" s="31" t="str">
        <x:v>15 Minutes</x:v>
      </x:c>
      <x:c r="K20424" s="32" t="str">
        <x:v>08-05-2023 12:30:00</x:v>
      </x:c>
      <x:c r="M20424" s="53" t="str">
        <x:v>2437101.7500000000000000</x:v>
      </x:c>
      <x:c r="N20424" s="33" t="str">
        <x:v/>
      </x:c>
    </x:row>
    <x:row r="20425">
      <x:c r="B20425" s="5" t="str">
        <x:v>8901553970281331936</x:v>
      </x:c>
      <x:c r="C20425" s="44" t="str">
        <x:v>64284612</x:v>
      </x:c>
      <x:c r="F20425" s="45" t="str">
        <x:v>127-ELE02</x:v>
      </x:c>
      <x:c r="H20425" s="9" t="str">
        <x:v>Student_Center.SUbmeter_B_480</x:v>
      </x:c>
      <x:c r="I20425" s="49" t="str">
        <x:v>Use</x:v>
      </x:c>
      <x:c r="J20425" s="31" t="str">
        <x:v>15 Minutes</x:v>
      </x:c>
      <x:c r="K20425" s="32" t="str">
        <x:v>08-05-2023 12:45:00</x:v>
      </x:c>
      <x:c r="M20425" s="53" t="str">
        <x:v>2437186.5000000000000000</x:v>
      </x:c>
      <x:c r="N20425" s="33" t="str">
        <x:v/>
      </x:c>
    </x:row>
    <x:row r="20426">
      <x:c r="B20426" s="5" t="str">
        <x:v>11683508448178417128</x:v>
      </x:c>
      <x:c r="C20426" s="44" t="str">
        <x:v>64284613</x:v>
      </x:c>
      <x:c r="F20426" s="45" t="str">
        <x:v>127-ELE02</x:v>
      </x:c>
      <x:c r="H20426" s="9" t="str">
        <x:v>Student_Center.SUbmeter_B_480</x:v>
      </x:c>
      <x:c r="I20426" s="49" t="str">
        <x:v>Use</x:v>
      </x:c>
      <x:c r="J20426" s="31" t="str">
        <x:v>15 Minutes</x:v>
      </x:c>
      <x:c r="K20426" s="32" t="str">
        <x:v>08-05-2023 13:00:00</x:v>
      </x:c>
      <x:c r="M20426" s="53" t="str">
        <x:v>2437271.2500000000000000</x:v>
      </x:c>
      <x:c r="N20426" s="33" t="str">
        <x:v/>
      </x:c>
    </x:row>
    <x:row r="20427">
      <x:c r="B20427" s="5" t="str">
        <x:v>14015277165410577808</x:v>
      </x:c>
      <x:c r="C20427" s="44" t="str">
        <x:v>64284614</x:v>
      </x:c>
      <x:c r="F20427" s="45" t="str">
        <x:v>127-ELE02</x:v>
      </x:c>
      <x:c r="H20427" s="9" t="str">
        <x:v>Student_Center.SUbmeter_B_480</x:v>
      </x:c>
      <x:c r="I20427" s="49" t="str">
        <x:v>Use</x:v>
      </x:c>
      <x:c r="J20427" s="31" t="str">
        <x:v>15 Minutes</x:v>
      </x:c>
      <x:c r="K20427" s="32" t="str">
        <x:v>08-05-2023 13:15:00</x:v>
      </x:c>
      <x:c r="M20427" s="53" t="str">
        <x:v>2437356.0000000000000000</x:v>
      </x:c>
      <x:c r="N20427" s="33" t="str">
        <x:v/>
      </x:c>
    </x:row>
    <x:row r="20428">
      <x:c r="B20428" s="5" t="str">
        <x:v>8487693606711586359</x:v>
      </x:c>
      <x:c r="C20428" s="44" t="str">
        <x:v>64284615</x:v>
      </x:c>
      <x:c r="F20428" s="45" t="str">
        <x:v>127-ELE02</x:v>
      </x:c>
      <x:c r="H20428" s="9" t="str">
        <x:v>Student_Center.SUbmeter_B_480</x:v>
      </x:c>
      <x:c r="I20428" s="49" t="str">
        <x:v>Use</x:v>
      </x:c>
      <x:c r="J20428" s="31" t="str">
        <x:v>15 Minutes</x:v>
      </x:c>
      <x:c r="K20428" s="32" t="str">
        <x:v>08-05-2023 13:30:00</x:v>
      </x:c>
      <x:c r="M20428" s="53" t="str">
        <x:v>2437443.0000000000000000</x:v>
      </x:c>
      <x:c r="N20428" s="33" t="str">
        <x:v/>
      </x:c>
    </x:row>
    <x:row r="20429">
      <x:c r="B20429" s="5" t="str">
        <x:v>12521810816370693856</x:v>
      </x:c>
      <x:c r="C20429" s="44" t="str">
        <x:v>64284616</x:v>
      </x:c>
      <x:c r="F20429" s="45" t="str">
        <x:v>127-ELE02</x:v>
      </x:c>
      <x:c r="H20429" s="9" t="str">
        <x:v>Student_Center.SUbmeter_B_480</x:v>
      </x:c>
      <x:c r="I20429" s="49" t="str">
        <x:v>Use</x:v>
      </x:c>
      <x:c r="J20429" s="31" t="str">
        <x:v>15 Minutes</x:v>
      </x:c>
      <x:c r="K20429" s="32" t="str">
        <x:v>08-05-2023 13:45:00</x:v>
      </x:c>
      <x:c r="M20429" s="53" t="str">
        <x:v>2437530.2500000000000000</x:v>
      </x:c>
      <x:c r="N20429" s="33" t="str">
        <x:v/>
      </x:c>
    </x:row>
    <x:row r="20430">
      <x:c r="B20430" s="5" t="str">
        <x:v>2165890877472840180</x:v>
      </x:c>
      <x:c r="C20430" s="44" t="str">
        <x:v>64284617</x:v>
      </x:c>
      <x:c r="F20430" s="45" t="str">
        <x:v>127-ELE02</x:v>
      </x:c>
      <x:c r="H20430" s="9" t="str">
        <x:v>Student_Center.SUbmeter_B_480</x:v>
      </x:c>
      <x:c r="I20430" s="49" t="str">
        <x:v>Use</x:v>
      </x:c>
      <x:c r="J20430" s="31" t="str">
        <x:v>15 Minutes</x:v>
      </x:c>
      <x:c r="K20430" s="32" t="str">
        <x:v>08-05-2023 14:00:00</x:v>
      </x:c>
      <x:c r="M20430" s="53" t="str">
        <x:v>2437616.5000000000000000</x:v>
      </x:c>
      <x:c r="N20430" s="33" t="str">
        <x:v/>
      </x:c>
    </x:row>
    <x:row r="20431">
      <x:c r="B20431" s="5" t="str">
        <x:v>7671399458501507832</x:v>
      </x:c>
      <x:c r="C20431" s="44" t="str">
        <x:v>64284618</x:v>
      </x:c>
      <x:c r="F20431" s="45" t="str">
        <x:v>127-ELE02</x:v>
      </x:c>
      <x:c r="H20431" s="9" t="str">
        <x:v>Student_Center.SUbmeter_B_480</x:v>
      </x:c>
      <x:c r="I20431" s="49" t="str">
        <x:v>Use</x:v>
      </x:c>
      <x:c r="J20431" s="31" t="str">
        <x:v>15 Minutes</x:v>
      </x:c>
      <x:c r="K20431" s="32" t="str">
        <x:v>08-05-2023 14:15:00</x:v>
      </x:c>
      <x:c r="M20431" s="53" t="str">
        <x:v>2437703.2500000000000000</x:v>
      </x:c>
      <x:c r="N20431" s="33" t="str">
        <x:v/>
      </x:c>
    </x:row>
    <x:row r="20432">
      <x:c r="B20432" s="5" t="str">
        <x:v>16780167078976181038</x:v>
      </x:c>
      <x:c r="C20432" s="44" t="str">
        <x:v>64284619</x:v>
      </x:c>
      <x:c r="F20432" s="45" t="str">
        <x:v>127-ELE02</x:v>
      </x:c>
      <x:c r="H20432" s="9" t="str">
        <x:v>Student_Center.SUbmeter_B_480</x:v>
      </x:c>
      <x:c r="I20432" s="49" t="str">
        <x:v>Use</x:v>
      </x:c>
      <x:c r="J20432" s="31" t="str">
        <x:v>15 Minutes</x:v>
      </x:c>
      <x:c r="K20432" s="32" t="str">
        <x:v>08-05-2023 14:30:00</x:v>
      </x:c>
      <x:c r="M20432" s="53" t="str">
        <x:v>2437789.2500000000000000</x:v>
      </x:c>
      <x:c r="N20432" s="33" t="str">
        <x:v/>
      </x:c>
    </x:row>
    <x:row r="20433">
      <x:c r="B20433" s="5" t="str">
        <x:v>14030523777621797427</x:v>
      </x:c>
      <x:c r="C20433" s="44" t="str">
        <x:v>64284620</x:v>
      </x:c>
      <x:c r="F20433" s="45" t="str">
        <x:v>127-ELE02</x:v>
      </x:c>
      <x:c r="H20433" s="9" t="str">
        <x:v>Student_Center.SUbmeter_B_480</x:v>
      </x:c>
      <x:c r="I20433" s="49" t="str">
        <x:v>Use</x:v>
      </x:c>
      <x:c r="J20433" s="31" t="str">
        <x:v>15 Minutes</x:v>
      </x:c>
      <x:c r="K20433" s="32" t="str">
        <x:v>08-05-2023 14:45:00</x:v>
      </x:c>
      <x:c r="M20433" s="53" t="str">
        <x:v>2437875.7500000000000000</x:v>
      </x:c>
      <x:c r="N20433" s="33" t="str">
        <x:v/>
      </x:c>
    </x:row>
    <x:row r="20434">
      <x:c r="B20434" s="5" t="str">
        <x:v>11583038840182269767</x:v>
      </x:c>
      <x:c r="C20434" s="44" t="str">
        <x:v>64284621</x:v>
      </x:c>
      <x:c r="F20434" s="45" t="str">
        <x:v>127-ELE02</x:v>
      </x:c>
      <x:c r="H20434" s="9" t="str">
        <x:v>Student_Center.SUbmeter_B_480</x:v>
      </x:c>
      <x:c r="I20434" s="49" t="str">
        <x:v>Use</x:v>
      </x:c>
      <x:c r="J20434" s="31" t="str">
        <x:v>15 Minutes</x:v>
      </x:c>
      <x:c r="K20434" s="32" t="str">
        <x:v>08-05-2023 15:00:00</x:v>
      </x:c>
      <x:c r="M20434" s="53" t="str">
        <x:v>2437961.5000000000000000</x:v>
      </x:c>
      <x:c r="N20434" s="33" t="str">
        <x:v/>
      </x:c>
    </x:row>
    <x:row r="20435">
      <x:c r="B20435" s="5" t="str">
        <x:v>4956117862763522877</x:v>
      </x:c>
      <x:c r="C20435" s="44" t="str">
        <x:v>64284622</x:v>
      </x:c>
      <x:c r="F20435" s="45" t="str">
        <x:v>127-ELE02</x:v>
      </x:c>
      <x:c r="H20435" s="9" t="str">
        <x:v>Student_Center.SUbmeter_B_480</x:v>
      </x:c>
      <x:c r="I20435" s="49" t="str">
        <x:v>Use</x:v>
      </x:c>
      <x:c r="J20435" s="31" t="str">
        <x:v>15 Minutes</x:v>
      </x:c>
      <x:c r="K20435" s="32" t="str">
        <x:v>08-05-2023 15:15:00</x:v>
      </x:c>
      <x:c r="M20435" s="53" t="str">
        <x:v>2438047.0000000000000000</x:v>
      </x:c>
      <x:c r="N20435" s="33" t="str">
        <x:v/>
      </x:c>
    </x:row>
    <x:row r="20436">
      <x:c r="B20436" s="5" t="str">
        <x:v>9767886411684069639</x:v>
      </x:c>
      <x:c r="C20436" s="44" t="str">
        <x:v>64284623</x:v>
      </x:c>
      <x:c r="F20436" s="45" t="str">
        <x:v>127-ELE02</x:v>
      </x:c>
      <x:c r="H20436" s="9" t="str">
        <x:v>Student_Center.SUbmeter_B_480</x:v>
      </x:c>
      <x:c r="I20436" s="49" t="str">
        <x:v>Use</x:v>
      </x:c>
      <x:c r="J20436" s="31" t="str">
        <x:v>15 Minutes</x:v>
      </x:c>
      <x:c r="K20436" s="32" t="str">
        <x:v>08-05-2023 15:30:00</x:v>
      </x:c>
      <x:c r="M20436" s="53" t="str">
        <x:v>2438132.5000000000000000</x:v>
      </x:c>
      <x:c r="N20436" s="33" t="str">
        <x:v/>
      </x:c>
    </x:row>
    <x:row r="20437">
      <x:c r="B20437" s="5" t="str">
        <x:v>11203698931454880952</x:v>
      </x:c>
      <x:c r="C20437" s="44" t="str">
        <x:v>64284624</x:v>
      </x:c>
      <x:c r="F20437" s="45" t="str">
        <x:v>127-ELE02</x:v>
      </x:c>
      <x:c r="H20437" s="9" t="str">
        <x:v>Student_Center.SUbmeter_B_480</x:v>
      </x:c>
      <x:c r="I20437" s="49" t="str">
        <x:v>Use</x:v>
      </x:c>
      <x:c r="J20437" s="31" t="str">
        <x:v>15 Minutes</x:v>
      </x:c>
      <x:c r="K20437" s="32" t="str">
        <x:v>08-05-2023 15:45:00</x:v>
      </x:c>
      <x:c r="M20437" s="53" t="str">
        <x:v>2438218.0000000000000000</x:v>
      </x:c>
      <x:c r="N20437" s="33" t="str">
        <x:v/>
      </x:c>
    </x:row>
    <x:row r="20438">
      <x:c r="B20438" s="5" t="str">
        <x:v>12514262037982405989</x:v>
      </x:c>
      <x:c r="C20438" s="44" t="str">
        <x:v>64284625</x:v>
      </x:c>
      <x:c r="F20438" s="45" t="str">
        <x:v>127-ELE02</x:v>
      </x:c>
      <x:c r="H20438" s="9" t="str">
        <x:v>Student_Center.SUbmeter_B_480</x:v>
      </x:c>
      <x:c r="I20438" s="49" t="str">
        <x:v>Use</x:v>
      </x:c>
      <x:c r="J20438" s="31" t="str">
        <x:v>15 Minutes</x:v>
      </x:c>
      <x:c r="K20438" s="32" t="str">
        <x:v>08-05-2023 16:00:00</x:v>
      </x:c>
      <x:c r="M20438" s="53" t="str">
        <x:v>2438303.2500000000000000</x:v>
      </x:c>
      <x:c r="N20438" s="33" t="str">
        <x:v/>
      </x:c>
    </x:row>
    <x:row r="20439">
      <x:c r="B20439" s="5" t="str">
        <x:v>2343937714418120578</x:v>
      </x:c>
      <x:c r="C20439" s="44" t="str">
        <x:v>64284626</x:v>
      </x:c>
      <x:c r="F20439" s="45" t="str">
        <x:v>127-ELE02</x:v>
      </x:c>
      <x:c r="H20439" s="9" t="str">
        <x:v>Student_Center.SUbmeter_B_480</x:v>
      </x:c>
      <x:c r="I20439" s="49" t="str">
        <x:v>Use</x:v>
      </x:c>
      <x:c r="J20439" s="31" t="str">
        <x:v>15 Minutes</x:v>
      </x:c>
      <x:c r="K20439" s="32" t="str">
        <x:v>08-05-2023 16:15:00</x:v>
      </x:c>
      <x:c r="M20439" s="53" t="str">
        <x:v>2438388.0000000000000000</x:v>
      </x:c>
      <x:c r="N20439" s="33" t="str">
        <x:v/>
      </x:c>
    </x:row>
    <x:row r="20440">
      <x:c r="B20440" s="5" t="str">
        <x:v>11945097932068454120</x:v>
      </x:c>
      <x:c r="C20440" s="44" t="str">
        <x:v>64284627</x:v>
      </x:c>
      <x:c r="F20440" s="45" t="str">
        <x:v>127-ELE02</x:v>
      </x:c>
      <x:c r="H20440" s="9" t="str">
        <x:v>Student_Center.SUbmeter_B_480</x:v>
      </x:c>
      <x:c r="I20440" s="49" t="str">
        <x:v>Use</x:v>
      </x:c>
      <x:c r="J20440" s="31" t="str">
        <x:v>15 Minutes</x:v>
      </x:c>
      <x:c r="K20440" s="32" t="str">
        <x:v>08-05-2023 16:30:00</x:v>
      </x:c>
      <x:c r="M20440" s="53" t="str">
        <x:v>2438474.0000000000000000</x:v>
      </x:c>
      <x:c r="N20440" s="33" t="str">
        <x:v/>
      </x:c>
    </x:row>
    <x:row r="20441">
      <x:c r="B20441" s="5" t="str">
        <x:v>18346562710558471139</x:v>
      </x:c>
      <x:c r="C20441" s="44" t="str">
        <x:v>64284628</x:v>
      </x:c>
      <x:c r="F20441" s="45" t="str">
        <x:v>127-ELE02</x:v>
      </x:c>
      <x:c r="H20441" s="9" t="str">
        <x:v>Student_Center.SUbmeter_B_480</x:v>
      </x:c>
      <x:c r="I20441" s="49" t="str">
        <x:v>Use</x:v>
      </x:c>
      <x:c r="J20441" s="31" t="str">
        <x:v>15 Minutes</x:v>
      </x:c>
      <x:c r="K20441" s="32" t="str">
        <x:v>08-05-2023 16:45:00</x:v>
      </x:c>
      <x:c r="M20441" s="53" t="str">
        <x:v>2438560.0000000000000000</x:v>
      </x:c>
      <x:c r="N20441" s="33" t="str">
        <x:v/>
      </x:c>
    </x:row>
    <x:row r="20442">
      <x:c r="B20442" s="5" t="str">
        <x:v>13220082186997230315</x:v>
      </x:c>
      <x:c r="C20442" s="44" t="str">
        <x:v>64284629</x:v>
      </x:c>
      <x:c r="F20442" s="45" t="str">
        <x:v>127-ELE02</x:v>
      </x:c>
      <x:c r="H20442" s="9" t="str">
        <x:v>Student_Center.SUbmeter_B_480</x:v>
      </x:c>
      <x:c r="I20442" s="49" t="str">
        <x:v>Use</x:v>
      </x:c>
      <x:c r="J20442" s="31" t="str">
        <x:v>15 Minutes</x:v>
      </x:c>
      <x:c r="K20442" s="32" t="str">
        <x:v>08-05-2023 17:00:00</x:v>
      </x:c>
      <x:c r="M20442" s="53" t="str">
        <x:v>2438645.2500000000000000</x:v>
      </x:c>
      <x:c r="N20442" s="33" t="str">
        <x:v/>
      </x:c>
    </x:row>
    <x:row r="20443">
      <x:c r="B20443" s="5" t="str">
        <x:v>14309177825843316381</x:v>
      </x:c>
      <x:c r="C20443" s="44" t="str">
        <x:v>64284630</x:v>
      </x:c>
      <x:c r="F20443" s="45" t="str">
        <x:v>127-ELE02</x:v>
      </x:c>
      <x:c r="H20443" s="9" t="str">
        <x:v>Student_Center.SUbmeter_B_480</x:v>
      </x:c>
      <x:c r="I20443" s="49" t="str">
        <x:v>Use</x:v>
      </x:c>
      <x:c r="J20443" s="31" t="str">
        <x:v>15 Minutes</x:v>
      </x:c>
      <x:c r="K20443" s="32" t="str">
        <x:v>08-05-2023 17:15:00</x:v>
      </x:c>
      <x:c r="M20443" s="53" t="str">
        <x:v>2438730.0000000000000000</x:v>
      </x:c>
      <x:c r="N20443" s="33" t="str">
        <x:v/>
      </x:c>
    </x:row>
    <x:row r="20444">
      <x:c r="B20444" s="5" t="str">
        <x:v>5151945952493294665</x:v>
      </x:c>
      <x:c r="C20444" s="44" t="str">
        <x:v>64284631</x:v>
      </x:c>
      <x:c r="F20444" s="45" t="str">
        <x:v>127-ELE02</x:v>
      </x:c>
      <x:c r="H20444" s="9" t="str">
        <x:v>Student_Center.SUbmeter_B_480</x:v>
      </x:c>
      <x:c r="I20444" s="49" t="str">
        <x:v>Use</x:v>
      </x:c>
      <x:c r="J20444" s="31" t="str">
        <x:v>15 Minutes</x:v>
      </x:c>
      <x:c r="K20444" s="32" t="str">
        <x:v>08-05-2023 17:30:00</x:v>
      </x:c>
      <x:c r="M20444" s="53" t="str">
        <x:v>2438814.2500000000000000</x:v>
      </x:c>
      <x:c r="N20444" s="33" t="str">
        <x:v/>
      </x:c>
    </x:row>
    <x:row r="20445">
      <x:c r="B20445" s="5" t="str">
        <x:v>18082369944066962934</x:v>
      </x:c>
      <x:c r="C20445" s="44" t="str">
        <x:v>64284632</x:v>
      </x:c>
      <x:c r="F20445" s="45" t="str">
        <x:v>127-ELE02</x:v>
      </x:c>
      <x:c r="H20445" s="9" t="str">
        <x:v>Student_Center.SUbmeter_B_480</x:v>
      </x:c>
      <x:c r="I20445" s="49" t="str">
        <x:v>Use</x:v>
      </x:c>
      <x:c r="J20445" s="31" t="str">
        <x:v>15 Minutes</x:v>
      </x:c>
      <x:c r="K20445" s="32" t="str">
        <x:v>08-05-2023 17:45:00</x:v>
      </x:c>
      <x:c r="M20445" s="53" t="str">
        <x:v>2438897.7500000000000000</x:v>
      </x:c>
      <x:c r="N20445" s="33" t="str">
        <x:v/>
      </x:c>
    </x:row>
    <x:row r="20446">
      <x:c r="B20446" s="5" t="str">
        <x:v>8998884411906982024</x:v>
      </x:c>
      <x:c r="C20446" s="44" t="str">
        <x:v>64284633</x:v>
      </x:c>
      <x:c r="F20446" s="45" t="str">
        <x:v>127-ELE02</x:v>
      </x:c>
      <x:c r="H20446" s="9" t="str">
        <x:v>Student_Center.SUbmeter_B_480</x:v>
      </x:c>
      <x:c r="I20446" s="49" t="str">
        <x:v>Use</x:v>
      </x:c>
      <x:c r="J20446" s="31" t="str">
        <x:v>15 Minutes</x:v>
      </x:c>
      <x:c r="K20446" s="32" t="str">
        <x:v>08-05-2023 18:00:00</x:v>
      </x:c>
      <x:c r="M20446" s="53" t="str">
        <x:v>2438981.5000000000000000</x:v>
      </x:c>
      <x:c r="N20446" s="33" t="str">
        <x:v/>
      </x:c>
    </x:row>
    <x:row r="20447">
      <x:c r="B20447" s="5" t="str">
        <x:v>9393315244747546720</x:v>
      </x:c>
      <x:c r="C20447" s="44" t="str">
        <x:v>64284634</x:v>
      </x:c>
      <x:c r="F20447" s="45" t="str">
        <x:v>127-ELE02</x:v>
      </x:c>
      <x:c r="H20447" s="9" t="str">
        <x:v>Student_Center.SUbmeter_B_480</x:v>
      </x:c>
      <x:c r="I20447" s="49" t="str">
        <x:v>Use</x:v>
      </x:c>
      <x:c r="J20447" s="31" t="str">
        <x:v>15 Minutes</x:v>
      </x:c>
      <x:c r="K20447" s="32" t="str">
        <x:v>08-05-2023 18:15:00</x:v>
      </x:c>
      <x:c r="M20447" s="53" t="str">
        <x:v>2439064.5000000000000000</x:v>
      </x:c>
      <x:c r="N20447" s="33" t="str">
        <x:v/>
      </x:c>
    </x:row>
    <x:row r="20448">
      <x:c r="B20448" s="5" t="str">
        <x:v>7392822608958221306</x:v>
      </x:c>
      <x:c r="C20448" s="44" t="str">
        <x:v>64284635</x:v>
      </x:c>
      <x:c r="F20448" s="45" t="str">
        <x:v>127-ELE02</x:v>
      </x:c>
      <x:c r="H20448" s="9" t="str">
        <x:v>Student_Center.SUbmeter_B_480</x:v>
      </x:c>
      <x:c r="I20448" s="49" t="str">
        <x:v>Use</x:v>
      </x:c>
      <x:c r="J20448" s="31" t="str">
        <x:v>15 Minutes</x:v>
      </x:c>
      <x:c r="K20448" s="32" t="str">
        <x:v>08-05-2023 18:30:00</x:v>
      </x:c>
      <x:c r="M20448" s="53" t="str">
        <x:v>2439148.0000000000000000</x:v>
      </x:c>
      <x:c r="N20448" s="33" t="str">
        <x:v/>
      </x:c>
    </x:row>
    <x:row r="20449">
      <x:c r="B20449" s="5" t="str">
        <x:v>2368895123997998295</x:v>
      </x:c>
      <x:c r="C20449" s="44" t="str">
        <x:v>64284636</x:v>
      </x:c>
      <x:c r="F20449" s="45" t="str">
        <x:v>127-ELE02</x:v>
      </x:c>
      <x:c r="H20449" s="9" t="str">
        <x:v>Student_Center.SUbmeter_B_480</x:v>
      </x:c>
      <x:c r="I20449" s="49" t="str">
        <x:v>Use</x:v>
      </x:c>
      <x:c r="J20449" s="31" t="str">
        <x:v>15 Minutes</x:v>
      </x:c>
      <x:c r="K20449" s="32" t="str">
        <x:v>08-05-2023 18:45:00</x:v>
      </x:c>
      <x:c r="M20449" s="53" t="str">
        <x:v>2439231.5000000000000000</x:v>
      </x:c>
      <x:c r="N20449" s="33" t="str">
        <x:v/>
      </x:c>
    </x:row>
    <x:row r="20450">
      <x:c r="B20450" s="5" t="str">
        <x:v>1081153540637227148</x:v>
      </x:c>
      <x:c r="C20450" s="44" t="str">
        <x:v>64284637</x:v>
      </x:c>
      <x:c r="F20450" s="45" t="str">
        <x:v>127-ELE02</x:v>
      </x:c>
      <x:c r="H20450" s="9" t="str">
        <x:v>Student_Center.SUbmeter_B_480</x:v>
      </x:c>
      <x:c r="I20450" s="49" t="str">
        <x:v>Use</x:v>
      </x:c>
      <x:c r="J20450" s="31" t="str">
        <x:v>15 Minutes</x:v>
      </x:c>
      <x:c r="K20450" s="32" t="str">
        <x:v>08-05-2023 19:00:00</x:v>
      </x:c>
      <x:c r="M20450" s="53" t="str">
        <x:v>2439315.0000000000000000</x:v>
      </x:c>
      <x:c r="N20450" s="33" t="str">
        <x:v/>
      </x:c>
    </x:row>
    <x:row r="20451">
      <x:c r="B20451" s="5" t="str">
        <x:v>5008229368659532645</x:v>
      </x:c>
      <x:c r="C20451" s="44" t="str">
        <x:v>64284638</x:v>
      </x:c>
      <x:c r="F20451" s="45" t="str">
        <x:v>127-ELE02</x:v>
      </x:c>
      <x:c r="H20451" s="9" t="str">
        <x:v>Student_Center.SUbmeter_B_480</x:v>
      </x:c>
      <x:c r="I20451" s="49" t="str">
        <x:v>Use</x:v>
      </x:c>
      <x:c r="J20451" s="31" t="str">
        <x:v>15 Minutes</x:v>
      </x:c>
      <x:c r="K20451" s="32" t="str">
        <x:v>08-05-2023 19:15:00</x:v>
      </x:c>
      <x:c r="M20451" s="53" t="str">
        <x:v>2439397.7500000000000000</x:v>
      </x:c>
      <x:c r="N20451" s="33" t="str">
        <x:v/>
      </x:c>
    </x:row>
    <x:row r="20452">
      <x:c r="B20452" s="5" t="str">
        <x:v>11812127931789882614</x:v>
      </x:c>
      <x:c r="C20452" s="44" t="str">
        <x:v>64284639</x:v>
      </x:c>
      <x:c r="F20452" s="45" t="str">
        <x:v>127-ELE02</x:v>
      </x:c>
      <x:c r="H20452" s="9" t="str">
        <x:v>Student_Center.SUbmeter_B_480</x:v>
      </x:c>
      <x:c r="I20452" s="49" t="str">
        <x:v>Use</x:v>
      </x:c>
      <x:c r="J20452" s="31" t="str">
        <x:v>15 Minutes</x:v>
      </x:c>
      <x:c r="K20452" s="32" t="str">
        <x:v>08-05-2023 19:30:00</x:v>
      </x:c>
      <x:c r="M20452" s="53" t="str">
        <x:v>2439480.0000000000000000</x:v>
      </x:c>
      <x:c r="N20452" s="33" t="str">
        <x:v/>
      </x:c>
    </x:row>
    <x:row r="20453">
      <x:c r="B20453" s="5" t="str">
        <x:v>2114836018424242111</x:v>
      </x:c>
      <x:c r="C20453" s="44" t="str">
        <x:v>64284640</x:v>
      </x:c>
      <x:c r="F20453" s="45" t="str">
        <x:v>127-ELE02</x:v>
      </x:c>
      <x:c r="H20453" s="9" t="str">
        <x:v>Student_Center.SUbmeter_B_480</x:v>
      </x:c>
      <x:c r="I20453" s="49" t="str">
        <x:v>Use</x:v>
      </x:c>
      <x:c r="J20453" s="31" t="str">
        <x:v>15 Minutes</x:v>
      </x:c>
      <x:c r="K20453" s="32" t="str">
        <x:v>08-05-2023 19:45:00</x:v>
      </x:c>
      <x:c r="M20453" s="53" t="str">
        <x:v>2439562.7500000000000000</x:v>
      </x:c>
      <x:c r="N20453" s="33" t="str">
        <x:v/>
      </x:c>
    </x:row>
    <x:row r="20454">
      <x:c r="B20454" s="5" t="str">
        <x:v>16056406563504057291</x:v>
      </x:c>
      <x:c r="C20454" s="44" t="str">
        <x:v>64284641</x:v>
      </x:c>
      <x:c r="F20454" s="45" t="str">
        <x:v>127-ELE02</x:v>
      </x:c>
      <x:c r="H20454" s="9" t="str">
        <x:v>Student_Center.SUbmeter_B_480</x:v>
      </x:c>
      <x:c r="I20454" s="49" t="str">
        <x:v>Use</x:v>
      </x:c>
      <x:c r="J20454" s="31" t="str">
        <x:v>15 Minutes</x:v>
      </x:c>
      <x:c r="K20454" s="32" t="str">
        <x:v>08-05-2023 20:00:00</x:v>
      </x:c>
      <x:c r="M20454" s="53" t="str">
        <x:v>2439645.0000000000000000</x:v>
      </x:c>
      <x:c r="N20454" s="33" t="str">
        <x:v/>
      </x:c>
    </x:row>
    <x:row r="20455">
      <x:c r="B20455" s="5" t="str">
        <x:v>1277435151094841794</x:v>
      </x:c>
      <x:c r="C20455" s="44" t="str">
        <x:v>64284642</x:v>
      </x:c>
      <x:c r="F20455" s="45" t="str">
        <x:v>127-ELE02</x:v>
      </x:c>
      <x:c r="H20455" s="9" t="str">
        <x:v>Student_Center.SUbmeter_B_480</x:v>
      </x:c>
      <x:c r="I20455" s="49" t="str">
        <x:v>Use</x:v>
      </x:c>
      <x:c r="J20455" s="31" t="str">
        <x:v>15 Minutes</x:v>
      </x:c>
      <x:c r="K20455" s="32" t="str">
        <x:v>08-05-2023 20:15:00</x:v>
      </x:c>
      <x:c r="M20455" s="53" t="str">
        <x:v>2439727.5000000000000000</x:v>
      </x:c>
      <x:c r="N20455" s="33" t="str">
        <x:v/>
      </x:c>
    </x:row>
    <x:row r="20456">
      <x:c r="B20456" s="5" t="str">
        <x:v>5402338128103478599</x:v>
      </x:c>
      <x:c r="C20456" s="44" t="str">
        <x:v>64284643</x:v>
      </x:c>
      <x:c r="F20456" s="45" t="str">
        <x:v>127-ELE02</x:v>
      </x:c>
      <x:c r="H20456" s="9" t="str">
        <x:v>Student_Center.SUbmeter_B_480</x:v>
      </x:c>
      <x:c r="I20456" s="49" t="str">
        <x:v>Use</x:v>
      </x:c>
      <x:c r="J20456" s="31" t="str">
        <x:v>15 Minutes</x:v>
      </x:c>
      <x:c r="K20456" s="32" t="str">
        <x:v>08-05-2023 20:30:00</x:v>
      </x:c>
      <x:c r="M20456" s="53" t="str">
        <x:v>2439809.2500000000000000</x:v>
      </x:c>
      <x:c r="N20456" s="33" t="str">
        <x:v/>
      </x:c>
    </x:row>
    <x:row r="20457">
      <x:c r="B20457" s="5" t="str">
        <x:v>13479800913617057415</x:v>
      </x:c>
      <x:c r="C20457" s="44" t="str">
        <x:v>64284644</x:v>
      </x:c>
      <x:c r="F20457" s="45" t="str">
        <x:v>127-ELE02</x:v>
      </x:c>
      <x:c r="H20457" s="9" t="str">
        <x:v>Student_Center.SUbmeter_B_480</x:v>
      </x:c>
      <x:c r="I20457" s="49" t="str">
        <x:v>Use</x:v>
      </x:c>
      <x:c r="J20457" s="31" t="str">
        <x:v>15 Minutes</x:v>
      </x:c>
      <x:c r="K20457" s="32" t="str">
        <x:v>08-05-2023 20:45:00</x:v>
      </x:c>
      <x:c r="M20457" s="53" t="str">
        <x:v>2439892.0000000000000000</x:v>
      </x:c>
      <x:c r="N20457" s="33" t="str">
        <x:v/>
      </x:c>
    </x:row>
    <x:row r="20458">
      <x:c r="B20458" s="5" t="str">
        <x:v>2613275992796712708</x:v>
      </x:c>
      <x:c r="C20458" s="44" t="str">
        <x:v>64284645</x:v>
      </x:c>
      <x:c r="F20458" s="45" t="str">
        <x:v>127-ELE02</x:v>
      </x:c>
      <x:c r="H20458" s="9" t="str">
        <x:v>Student_Center.SUbmeter_B_480</x:v>
      </x:c>
      <x:c r="I20458" s="49" t="str">
        <x:v>Use</x:v>
      </x:c>
      <x:c r="J20458" s="31" t="str">
        <x:v>15 Minutes</x:v>
      </x:c>
      <x:c r="K20458" s="32" t="str">
        <x:v>08-05-2023 21:00:00</x:v>
      </x:c>
      <x:c r="M20458" s="53" t="str">
        <x:v>2439974.5000000000000000</x:v>
      </x:c>
      <x:c r="N20458" s="33" t="str">
        <x:v/>
      </x:c>
    </x:row>
    <x:row r="20459">
      <x:c r="B20459" s="5" t="str">
        <x:v>11453769425141989007</x:v>
      </x:c>
      <x:c r="C20459" s="44" t="str">
        <x:v>64284646</x:v>
      </x:c>
      <x:c r="F20459" s="45" t="str">
        <x:v>127-ELE02</x:v>
      </x:c>
      <x:c r="H20459" s="9" t="str">
        <x:v>Student_Center.SUbmeter_B_480</x:v>
      </x:c>
      <x:c r="I20459" s="49" t="str">
        <x:v>Use</x:v>
      </x:c>
      <x:c r="J20459" s="31" t="str">
        <x:v>15 Minutes</x:v>
      </x:c>
      <x:c r="K20459" s="32" t="str">
        <x:v>08-05-2023 21:15:00</x:v>
      </x:c>
      <x:c r="M20459" s="53" t="str">
        <x:v>2440057.2500000000000000</x:v>
      </x:c>
      <x:c r="N20459" s="33" t="str">
        <x:v/>
      </x:c>
    </x:row>
    <x:row r="20460">
      <x:c r="B20460" s="5" t="str">
        <x:v>15003237228242415024</x:v>
      </x:c>
      <x:c r="C20460" s="44" t="str">
        <x:v>64284647</x:v>
      </x:c>
      <x:c r="F20460" s="45" t="str">
        <x:v>127-ELE02</x:v>
      </x:c>
      <x:c r="H20460" s="9" t="str">
        <x:v>Student_Center.SUbmeter_B_480</x:v>
      </x:c>
      <x:c r="I20460" s="49" t="str">
        <x:v>Use</x:v>
      </x:c>
      <x:c r="J20460" s="31" t="str">
        <x:v>15 Minutes</x:v>
      </x:c>
      <x:c r="K20460" s="32" t="str">
        <x:v>08-05-2023 21:30:00</x:v>
      </x:c>
      <x:c r="M20460" s="53" t="str">
        <x:v>2440138.7500000000000000</x:v>
      </x:c>
      <x:c r="N20460" s="33" t="str">
        <x:v/>
      </x:c>
    </x:row>
    <x:row r="20461">
      <x:c r="B20461" s="5" t="str">
        <x:v>9604092188661085698</x:v>
      </x:c>
      <x:c r="C20461" s="44" t="str">
        <x:v>64284648</x:v>
      </x:c>
      <x:c r="F20461" s="45" t="str">
        <x:v>127-ELE02</x:v>
      </x:c>
      <x:c r="H20461" s="9" t="str">
        <x:v>Student_Center.SUbmeter_B_480</x:v>
      </x:c>
      <x:c r="I20461" s="49" t="str">
        <x:v>Use</x:v>
      </x:c>
      <x:c r="J20461" s="31" t="str">
        <x:v>15 Minutes</x:v>
      </x:c>
      <x:c r="K20461" s="32" t="str">
        <x:v>08-05-2023 21:45:00</x:v>
      </x:c>
      <x:c r="M20461" s="53" t="str">
        <x:v>2440220.2500000000000000</x:v>
      </x:c>
      <x:c r="N20461" s="33" t="str">
        <x:v/>
      </x:c>
    </x:row>
    <x:row r="20462">
      <x:c r="B20462" s="5" t="str">
        <x:v>1104914836671650513</x:v>
      </x:c>
      <x:c r="C20462" s="44" t="str">
        <x:v>64284649</x:v>
      </x:c>
      <x:c r="F20462" s="45" t="str">
        <x:v>127-ELE02</x:v>
      </x:c>
      <x:c r="H20462" s="9" t="str">
        <x:v>Student_Center.SUbmeter_B_480</x:v>
      </x:c>
      <x:c r="I20462" s="49" t="str">
        <x:v>Use</x:v>
      </x:c>
      <x:c r="J20462" s="31" t="str">
        <x:v>15 Minutes</x:v>
      </x:c>
      <x:c r="K20462" s="32" t="str">
        <x:v>08-05-2023 22:00:00</x:v>
      </x:c>
      <x:c r="M20462" s="53" t="str">
        <x:v>2440301.5000000000000000</x:v>
      </x:c>
      <x:c r="N20462" s="33" t="str">
        <x:v/>
      </x:c>
    </x:row>
    <x:row r="20463">
      <x:c r="B20463" s="5" t="str">
        <x:v>5980404565149371992</x:v>
      </x:c>
      <x:c r="C20463" s="44" t="str">
        <x:v>64284650</x:v>
      </x:c>
      <x:c r="F20463" s="45" t="str">
        <x:v>127-ELE02</x:v>
      </x:c>
      <x:c r="H20463" s="9" t="str">
        <x:v>Student_Center.SUbmeter_B_480</x:v>
      </x:c>
      <x:c r="I20463" s="49" t="str">
        <x:v>Use</x:v>
      </x:c>
      <x:c r="J20463" s="31" t="str">
        <x:v>15 Minutes</x:v>
      </x:c>
      <x:c r="K20463" s="32" t="str">
        <x:v>08-05-2023 22:15:00</x:v>
      </x:c>
      <x:c r="M20463" s="53" t="str">
        <x:v>2440383.0000000000000000</x:v>
      </x:c>
      <x:c r="N20463" s="33" t="str">
        <x:v/>
      </x:c>
    </x:row>
    <x:row r="20464">
      <x:c r="B20464" s="5" t="str">
        <x:v>11001263739619358164</x:v>
      </x:c>
      <x:c r="C20464" s="44" t="str">
        <x:v>64284651</x:v>
      </x:c>
      <x:c r="F20464" s="45" t="str">
        <x:v>127-ELE02</x:v>
      </x:c>
      <x:c r="H20464" s="9" t="str">
        <x:v>Student_Center.SUbmeter_B_480</x:v>
      </x:c>
      <x:c r="I20464" s="49" t="str">
        <x:v>Use</x:v>
      </x:c>
      <x:c r="J20464" s="31" t="str">
        <x:v>15 Minutes</x:v>
      </x:c>
      <x:c r="K20464" s="32" t="str">
        <x:v>08-05-2023 22:30:00</x:v>
      </x:c>
      <x:c r="M20464" s="53" t="str">
        <x:v>2440464.0000000000000000</x:v>
      </x:c>
      <x:c r="N20464" s="33" t="str">
        <x:v/>
      </x:c>
    </x:row>
    <x:row r="20465">
      <x:c r="B20465" s="5" t="str">
        <x:v>12822427474929027813</x:v>
      </x:c>
      <x:c r="C20465" s="44" t="str">
        <x:v>64284652</x:v>
      </x:c>
      <x:c r="F20465" s="45" t="str">
        <x:v>127-ELE02</x:v>
      </x:c>
      <x:c r="H20465" s="9" t="str">
        <x:v>Student_Center.SUbmeter_B_480</x:v>
      </x:c>
      <x:c r="I20465" s="49" t="str">
        <x:v>Use</x:v>
      </x:c>
      <x:c r="J20465" s="31" t="str">
        <x:v>15 Minutes</x:v>
      </x:c>
      <x:c r="K20465" s="32" t="str">
        <x:v>08-05-2023 22:45:00</x:v>
      </x:c>
      <x:c r="M20465" s="53" t="str">
        <x:v>2440545.0000000000000000</x:v>
      </x:c>
      <x:c r="N20465" s="33" t="str">
        <x:v/>
      </x:c>
    </x:row>
    <x:row r="20466">
      <x:c r="B20466" s="5" t="str">
        <x:v>11399298464266871950</x:v>
      </x:c>
      <x:c r="C20466" s="44" t="str">
        <x:v>64284653</x:v>
      </x:c>
      <x:c r="F20466" s="45" t="str">
        <x:v>127-ELE02</x:v>
      </x:c>
      <x:c r="H20466" s="9" t="str">
        <x:v>Student_Center.SUbmeter_B_480</x:v>
      </x:c>
      <x:c r="I20466" s="49" t="str">
        <x:v>Use</x:v>
      </x:c>
      <x:c r="J20466" s="31" t="str">
        <x:v>15 Minutes</x:v>
      </x:c>
      <x:c r="K20466" s="32" t="str">
        <x:v>08-05-2023 23:00:00</x:v>
      </x:c>
      <x:c r="M20466" s="53" t="str">
        <x:v>2440626.7500000000000000</x:v>
      </x:c>
      <x:c r="N20466" s="33" t="str">
        <x:v/>
      </x:c>
    </x:row>
    <x:row r="20467">
      <x:c r="B20467" s="5" t="str">
        <x:v>1930457363427686285</x:v>
      </x:c>
      <x:c r="C20467" s="44" t="str">
        <x:v>64284654</x:v>
      </x:c>
      <x:c r="F20467" s="45" t="str">
        <x:v>127-ELE02</x:v>
      </x:c>
      <x:c r="H20467" s="9" t="str">
        <x:v>Student_Center.SUbmeter_B_480</x:v>
      </x:c>
      <x:c r="I20467" s="49" t="str">
        <x:v>Use</x:v>
      </x:c>
      <x:c r="J20467" s="31" t="str">
        <x:v>15 Minutes</x:v>
      </x:c>
      <x:c r="K20467" s="32" t="str">
        <x:v>08-05-2023 23:15:00</x:v>
      </x:c>
      <x:c r="M20467" s="53" t="str">
        <x:v>2440707.0000000000000000</x:v>
      </x:c>
      <x:c r="N20467" s="33" t="str">
        <x:v/>
      </x:c>
    </x:row>
    <x:row r="20468">
      <x:c r="B20468" s="5" t="str">
        <x:v>12895967570810777982</x:v>
      </x:c>
      <x:c r="C20468" s="44" t="str">
        <x:v>64284655</x:v>
      </x:c>
      <x:c r="F20468" s="45" t="str">
        <x:v>127-ELE02</x:v>
      </x:c>
      <x:c r="H20468" s="9" t="str">
        <x:v>Student_Center.SUbmeter_B_480</x:v>
      </x:c>
      <x:c r="I20468" s="49" t="str">
        <x:v>Use</x:v>
      </x:c>
      <x:c r="J20468" s="31" t="str">
        <x:v>15 Minutes</x:v>
      </x:c>
      <x:c r="K20468" s="32" t="str">
        <x:v>08-05-2023 23:30:00</x:v>
      </x:c>
      <x:c r="M20468" s="53" t="str">
        <x:v>2440788.0000000000000000</x:v>
      </x:c>
      <x:c r="N20468" s="33" t="str">
        <x:v/>
      </x:c>
    </x:row>
    <x:row r="20469">
      <x:c r="B20469" s="5" t="str">
        <x:v>5713783142569084859</x:v>
      </x:c>
      <x:c r="C20469" s="44" t="str">
        <x:v>64284656</x:v>
      </x:c>
      <x:c r="F20469" s="45" t="str">
        <x:v>127-ELE02</x:v>
      </x:c>
      <x:c r="H20469" s="9" t="str">
        <x:v>Student_Center.SUbmeter_B_480</x:v>
      </x:c>
      <x:c r="I20469" s="49" t="str">
        <x:v>Use</x:v>
      </x:c>
      <x:c r="J20469" s="31" t="str">
        <x:v>15 Minutes</x:v>
      </x:c>
      <x:c r="K20469" s="32" t="str">
        <x:v>08-05-2023 23:45:00</x:v>
      </x:c>
      <x:c r="M20469" s="53" t="str">
        <x:v>2440868.2500000000000000</x:v>
      </x:c>
      <x:c r="N20469" s="33" t="str">
        <x:v/>
      </x:c>
    </x:row>
    <x:row r="20470">
      <x:c r="B20470" s="5" t="str">
        <x:v>7310565158143778146</x:v>
      </x:c>
      <x:c r="C20470" s="44" t="str">
        <x:v>64294569</x:v>
      </x:c>
      <x:c r="F20470" s="45" t="str">
        <x:v>127-ELE02</x:v>
      </x:c>
      <x:c r="H20470" s="9" t="str">
        <x:v>Student_Center.SUbmeter_B_480</x:v>
      </x:c>
      <x:c r="I20470" s="49" t="str">
        <x:v>Use</x:v>
      </x:c>
      <x:c r="J20470" s="31" t="str">
        <x:v>15 Minutes</x:v>
      </x:c>
      <x:c r="K20470" s="32" t="str">
        <x:v>08-06-2023 00:00:00</x:v>
      </x:c>
      <x:c r="M20470" s="53" t="str">
        <x:v>2440949.2500000000000000</x:v>
      </x:c>
      <x:c r="N20470" s="33" t="str">
        <x:v/>
      </x:c>
    </x:row>
    <x:row r="20471">
      <x:c r="B20471" s="5" t="str">
        <x:v>12731978958959950100</x:v>
      </x:c>
      <x:c r="C20471" s="44" t="str">
        <x:v>64294570</x:v>
      </x:c>
      <x:c r="F20471" s="45" t="str">
        <x:v>127-ELE02</x:v>
      </x:c>
      <x:c r="H20471" s="9" t="str">
        <x:v>Student_Center.SUbmeter_B_480</x:v>
      </x:c>
      <x:c r="I20471" s="49" t="str">
        <x:v>Use</x:v>
      </x:c>
      <x:c r="J20471" s="31" t="str">
        <x:v>15 Minutes</x:v>
      </x:c>
      <x:c r="K20471" s="32" t="str">
        <x:v>08-06-2023 00:15:00</x:v>
      </x:c>
      <x:c r="M20471" s="53" t="str">
        <x:v>2441029.5000000000000000</x:v>
      </x:c>
      <x:c r="N20471" s="33" t="str">
        <x:v/>
      </x:c>
    </x:row>
    <x:row r="20472">
      <x:c r="B20472" s="5" t="str">
        <x:v>7214529061178710672</x:v>
      </x:c>
      <x:c r="C20472" s="44" t="str">
        <x:v>64294571</x:v>
      </x:c>
      <x:c r="F20472" s="45" t="str">
        <x:v>127-ELE02</x:v>
      </x:c>
      <x:c r="H20472" s="9" t="str">
        <x:v>Student_Center.SUbmeter_B_480</x:v>
      </x:c>
      <x:c r="I20472" s="49" t="str">
        <x:v>Use</x:v>
      </x:c>
      <x:c r="J20472" s="31" t="str">
        <x:v>15 Minutes</x:v>
      </x:c>
      <x:c r="K20472" s="32" t="str">
        <x:v>08-06-2023 00:30:00</x:v>
      </x:c>
      <x:c r="M20472" s="53" t="str">
        <x:v>2441110.0000000000000000</x:v>
      </x:c>
      <x:c r="N20472" s="33" t="str">
        <x:v/>
      </x:c>
    </x:row>
    <x:row r="20473">
      <x:c r="B20473" s="5" t="str">
        <x:v>435908233222706580</x:v>
      </x:c>
      <x:c r="C20473" s="44" t="str">
        <x:v>64294572</x:v>
      </x:c>
      <x:c r="F20473" s="45" t="str">
        <x:v>127-ELE02</x:v>
      </x:c>
      <x:c r="H20473" s="9" t="str">
        <x:v>Student_Center.SUbmeter_B_480</x:v>
      </x:c>
      <x:c r="I20473" s="49" t="str">
        <x:v>Use</x:v>
      </x:c>
      <x:c r="J20473" s="31" t="str">
        <x:v>15 Minutes</x:v>
      </x:c>
      <x:c r="K20473" s="32" t="str">
        <x:v>08-06-2023 00:45:00</x:v>
      </x:c>
      <x:c r="M20473" s="53" t="str">
        <x:v>2441189.5000000000000000</x:v>
      </x:c>
      <x:c r="N20473" s="33" t="str">
        <x:v/>
      </x:c>
    </x:row>
    <x:row r="20474">
      <x:c r="B20474" s="5" t="str">
        <x:v>2851518162761020394</x:v>
      </x:c>
      <x:c r="C20474" s="44" t="str">
        <x:v>64294573</x:v>
      </x:c>
      <x:c r="F20474" s="45" t="str">
        <x:v>127-ELE02</x:v>
      </x:c>
      <x:c r="H20474" s="9" t="str">
        <x:v>Student_Center.SUbmeter_B_480</x:v>
      </x:c>
      <x:c r="I20474" s="49" t="str">
        <x:v>Use</x:v>
      </x:c>
      <x:c r="J20474" s="31" t="str">
        <x:v>15 Minutes</x:v>
      </x:c>
      <x:c r="K20474" s="32" t="str">
        <x:v>08-06-2023 01:00:00</x:v>
      </x:c>
      <x:c r="M20474" s="53" t="str">
        <x:v>2441269.5000000000000000</x:v>
      </x:c>
      <x:c r="N20474" s="33" t="str">
        <x:v/>
      </x:c>
    </x:row>
    <x:row r="20475">
      <x:c r="B20475" s="5" t="str">
        <x:v>10798077510868652262</x:v>
      </x:c>
      <x:c r="C20475" s="44" t="str">
        <x:v>64294574</x:v>
      </x:c>
      <x:c r="F20475" s="45" t="str">
        <x:v>127-ELE02</x:v>
      </x:c>
      <x:c r="H20475" s="9" t="str">
        <x:v>Student_Center.SUbmeter_B_480</x:v>
      </x:c>
      <x:c r="I20475" s="49" t="str">
        <x:v>Use</x:v>
      </x:c>
      <x:c r="J20475" s="31" t="str">
        <x:v>15 Minutes</x:v>
      </x:c>
      <x:c r="K20475" s="32" t="str">
        <x:v>08-06-2023 01:15:00</x:v>
      </x:c>
      <x:c r="M20475" s="53" t="str">
        <x:v>2441348.7500000000000000</x:v>
      </x:c>
      <x:c r="N20475" s="33" t="str">
        <x:v/>
      </x:c>
    </x:row>
    <x:row r="20476">
      <x:c r="B20476" s="5" t="str">
        <x:v>18186284254169547956</x:v>
      </x:c>
      <x:c r="C20476" s="44" t="str">
        <x:v>64294575</x:v>
      </x:c>
      <x:c r="F20476" s="45" t="str">
        <x:v>127-ELE02</x:v>
      </x:c>
      <x:c r="H20476" s="9" t="str">
        <x:v>Student_Center.SUbmeter_B_480</x:v>
      </x:c>
      <x:c r="I20476" s="49" t="str">
        <x:v>Use</x:v>
      </x:c>
      <x:c r="J20476" s="31" t="str">
        <x:v>15 Minutes</x:v>
      </x:c>
      <x:c r="K20476" s="32" t="str">
        <x:v>08-06-2023 01:30:00</x:v>
      </x:c>
      <x:c r="M20476" s="53" t="str">
        <x:v>2441428.5000000000000000</x:v>
      </x:c>
      <x:c r="N20476" s="33" t="str">
        <x:v/>
      </x:c>
    </x:row>
    <x:row r="20477">
      <x:c r="B20477" s="5" t="str">
        <x:v>13371447394758764355</x:v>
      </x:c>
      <x:c r="C20477" s="44" t="str">
        <x:v>64294576</x:v>
      </x:c>
      <x:c r="F20477" s="45" t="str">
        <x:v>127-ELE02</x:v>
      </x:c>
      <x:c r="H20477" s="9" t="str">
        <x:v>Student_Center.SUbmeter_B_480</x:v>
      </x:c>
      <x:c r="I20477" s="49" t="str">
        <x:v>Use</x:v>
      </x:c>
      <x:c r="J20477" s="31" t="str">
        <x:v>15 Minutes</x:v>
      </x:c>
      <x:c r="K20477" s="32" t="str">
        <x:v>08-06-2023 01:45:00</x:v>
      </x:c>
      <x:c r="M20477" s="53" t="str">
        <x:v>2441507.5000000000000000</x:v>
      </x:c>
      <x:c r="N20477" s="33" t="str">
        <x:v/>
      </x:c>
    </x:row>
    <x:row r="20478">
      <x:c r="B20478" s="5" t="str">
        <x:v>4756355654870192233</x:v>
      </x:c>
      <x:c r="C20478" s="44" t="str">
        <x:v>64294577</x:v>
      </x:c>
      <x:c r="F20478" s="45" t="str">
        <x:v>127-ELE02</x:v>
      </x:c>
      <x:c r="H20478" s="9" t="str">
        <x:v>Student_Center.SUbmeter_B_480</x:v>
      </x:c>
      <x:c r="I20478" s="49" t="str">
        <x:v>Use</x:v>
      </x:c>
      <x:c r="J20478" s="31" t="str">
        <x:v>15 Minutes</x:v>
      </x:c>
      <x:c r="K20478" s="32" t="str">
        <x:v>08-06-2023 02:00:00</x:v>
      </x:c>
      <x:c r="M20478" s="53" t="str">
        <x:v>2441587.0000000000000000</x:v>
      </x:c>
      <x:c r="N20478" s="33" t="str">
        <x:v/>
      </x:c>
    </x:row>
    <x:row r="20479">
      <x:c r="B20479" s="5" t="str">
        <x:v>18388262869168960248</x:v>
      </x:c>
      <x:c r="C20479" s="44" t="str">
        <x:v>64294578</x:v>
      </x:c>
      <x:c r="F20479" s="45" t="str">
        <x:v>127-ELE02</x:v>
      </x:c>
      <x:c r="H20479" s="9" t="str">
        <x:v>Student_Center.SUbmeter_B_480</x:v>
      </x:c>
      <x:c r="I20479" s="49" t="str">
        <x:v>Use</x:v>
      </x:c>
      <x:c r="J20479" s="31" t="str">
        <x:v>15 Minutes</x:v>
      </x:c>
      <x:c r="K20479" s="32" t="str">
        <x:v>08-06-2023 02:15:00</x:v>
      </x:c>
      <x:c r="M20479" s="53" t="str">
        <x:v>2441666.0000000000000000</x:v>
      </x:c>
      <x:c r="N20479" s="33" t="str">
        <x:v/>
      </x:c>
    </x:row>
    <x:row r="20480">
      <x:c r="B20480" s="5" t="str">
        <x:v>6298381913997570243</x:v>
      </x:c>
      <x:c r="C20480" s="44" t="str">
        <x:v>64294579</x:v>
      </x:c>
      <x:c r="F20480" s="45" t="str">
        <x:v>127-ELE02</x:v>
      </x:c>
      <x:c r="H20480" s="9" t="str">
        <x:v>Student_Center.SUbmeter_B_480</x:v>
      </x:c>
      <x:c r="I20480" s="49" t="str">
        <x:v>Use</x:v>
      </x:c>
      <x:c r="J20480" s="31" t="str">
        <x:v>15 Minutes</x:v>
      </x:c>
      <x:c r="K20480" s="32" t="str">
        <x:v>08-06-2023 02:30:00</x:v>
      </x:c>
      <x:c r="M20480" s="53" t="str">
        <x:v>2441744.7500000000000000</x:v>
      </x:c>
      <x:c r="N20480" s="33" t="str">
        <x:v/>
      </x:c>
    </x:row>
    <x:row r="20481">
      <x:c r="B20481" s="5" t="str">
        <x:v>17935920286012633930</x:v>
      </x:c>
      <x:c r="C20481" s="44" t="str">
        <x:v>64294580</x:v>
      </x:c>
      <x:c r="F20481" s="45" t="str">
        <x:v>127-ELE02</x:v>
      </x:c>
      <x:c r="H20481" s="9" t="str">
        <x:v>Student_Center.SUbmeter_B_480</x:v>
      </x:c>
      <x:c r="I20481" s="49" t="str">
        <x:v>Use</x:v>
      </x:c>
      <x:c r="J20481" s="31" t="str">
        <x:v>15 Minutes</x:v>
      </x:c>
      <x:c r="K20481" s="32" t="str">
        <x:v>08-06-2023 02:45:00</x:v>
      </x:c>
      <x:c r="M20481" s="53" t="str">
        <x:v>2441823.5000000000000000</x:v>
      </x:c>
      <x:c r="N20481" s="33" t="str">
        <x:v/>
      </x:c>
    </x:row>
    <x:row r="20482">
      <x:c r="B20482" s="5" t="str">
        <x:v>13715529620830494494</x:v>
      </x:c>
      <x:c r="C20482" s="44" t="str">
        <x:v>64294581</x:v>
      </x:c>
      <x:c r="F20482" s="45" t="str">
        <x:v>127-ELE02</x:v>
      </x:c>
      <x:c r="H20482" s="9" t="str">
        <x:v>Student_Center.SUbmeter_B_480</x:v>
      </x:c>
      <x:c r="I20482" s="49" t="str">
        <x:v>Use</x:v>
      </x:c>
      <x:c r="J20482" s="31" t="str">
        <x:v>15 Minutes</x:v>
      </x:c>
      <x:c r="K20482" s="32" t="str">
        <x:v>08-06-2023 03:00:00</x:v>
      </x:c>
      <x:c r="M20482" s="53" t="str">
        <x:v>2441901.5000000000000000</x:v>
      </x:c>
      <x:c r="N20482" s="33" t="str">
        <x:v/>
      </x:c>
    </x:row>
    <x:row r="20483">
      <x:c r="B20483" s="5" t="str">
        <x:v>5090299866883823932</x:v>
      </x:c>
      <x:c r="C20483" s="44" t="str">
        <x:v>64294582</x:v>
      </x:c>
      <x:c r="F20483" s="45" t="str">
        <x:v>127-ELE02</x:v>
      </x:c>
      <x:c r="H20483" s="9" t="str">
        <x:v>Student_Center.SUbmeter_B_480</x:v>
      </x:c>
      <x:c r="I20483" s="49" t="str">
        <x:v>Use</x:v>
      </x:c>
      <x:c r="J20483" s="31" t="str">
        <x:v>15 Minutes</x:v>
      </x:c>
      <x:c r="K20483" s="32" t="str">
        <x:v>08-06-2023 03:15:00</x:v>
      </x:c>
      <x:c r="M20483" s="53" t="str">
        <x:v>2441979.5000000000000000</x:v>
      </x:c>
      <x:c r="N20483" s="33" t="str">
        <x:v/>
      </x:c>
    </x:row>
    <x:row r="20484">
      <x:c r="B20484" s="5" t="str">
        <x:v>8694559799802457172</x:v>
      </x:c>
      <x:c r="C20484" s="44" t="str">
        <x:v>64294583</x:v>
      </x:c>
      <x:c r="F20484" s="45" t="str">
        <x:v>127-ELE02</x:v>
      </x:c>
      <x:c r="H20484" s="9" t="str">
        <x:v>Student_Center.SUbmeter_B_480</x:v>
      </x:c>
      <x:c r="I20484" s="49" t="str">
        <x:v>Use</x:v>
      </x:c>
      <x:c r="J20484" s="31" t="str">
        <x:v>15 Minutes</x:v>
      </x:c>
      <x:c r="K20484" s="32" t="str">
        <x:v>08-06-2023 03:30:00</x:v>
      </x:c>
      <x:c r="M20484" s="53" t="str">
        <x:v>2442056.0000000000000000</x:v>
      </x:c>
      <x:c r="N20484" s="33" t="str">
        <x:v/>
      </x:c>
    </x:row>
    <x:row r="20485">
      <x:c r="B20485" s="5" t="str">
        <x:v>5215726884459849010</x:v>
      </x:c>
      <x:c r="C20485" s="44" t="str">
        <x:v>64294584</x:v>
      </x:c>
      <x:c r="F20485" s="45" t="str">
        <x:v>127-ELE02</x:v>
      </x:c>
      <x:c r="H20485" s="9" t="str">
        <x:v>Student_Center.SUbmeter_B_480</x:v>
      </x:c>
      <x:c r="I20485" s="49" t="str">
        <x:v>Use</x:v>
      </x:c>
      <x:c r="J20485" s="31" t="str">
        <x:v>15 Minutes</x:v>
      </x:c>
      <x:c r="K20485" s="32" t="str">
        <x:v>08-06-2023 03:45:00</x:v>
      </x:c>
      <x:c r="M20485" s="53" t="str">
        <x:v>2442132.7500000000000000</x:v>
      </x:c>
      <x:c r="N20485" s="33" t="str">
        <x:v/>
      </x:c>
    </x:row>
    <x:row r="20486">
      <x:c r="B20486" s="5" t="str">
        <x:v>16843775603098965006</x:v>
      </x:c>
      <x:c r="C20486" s="44" t="str">
        <x:v>64294585</x:v>
      </x:c>
      <x:c r="F20486" s="45" t="str">
        <x:v>127-ELE02</x:v>
      </x:c>
      <x:c r="H20486" s="9" t="str">
        <x:v>Student_Center.SUbmeter_B_480</x:v>
      </x:c>
      <x:c r="I20486" s="49" t="str">
        <x:v>Use</x:v>
      </x:c>
      <x:c r="J20486" s="31" t="str">
        <x:v>15 Minutes</x:v>
      </x:c>
      <x:c r="K20486" s="32" t="str">
        <x:v>08-06-2023 04:00:00</x:v>
      </x:c>
      <x:c r="M20486" s="53" t="str">
        <x:v>2442209.0000000000000000</x:v>
      </x:c>
      <x:c r="N20486" s="33" t="str">
        <x:v/>
      </x:c>
    </x:row>
    <x:row r="20487">
      <x:c r="B20487" s="5" t="str">
        <x:v>6548197513151046900</x:v>
      </x:c>
      <x:c r="C20487" s="44" t="str">
        <x:v>64294586</x:v>
      </x:c>
      <x:c r="F20487" s="45" t="str">
        <x:v>127-ELE02</x:v>
      </x:c>
      <x:c r="H20487" s="9" t="str">
        <x:v>Student_Center.SUbmeter_B_480</x:v>
      </x:c>
      <x:c r="I20487" s="49" t="str">
        <x:v>Use</x:v>
      </x:c>
      <x:c r="J20487" s="31" t="str">
        <x:v>15 Minutes</x:v>
      </x:c>
      <x:c r="K20487" s="32" t="str">
        <x:v>08-06-2023 04:15:00</x:v>
      </x:c>
      <x:c r="M20487" s="53" t="str">
        <x:v>2442285.5000000000000000</x:v>
      </x:c>
      <x:c r="N20487" s="33" t="str">
        <x:v/>
      </x:c>
    </x:row>
    <x:row r="20488">
      <x:c r="B20488" s="5" t="str">
        <x:v>7740451408338315416</x:v>
      </x:c>
      <x:c r="C20488" s="44" t="str">
        <x:v>64294587</x:v>
      </x:c>
      <x:c r="F20488" s="45" t="str">
        <x:v>127-ELE02</x:v>
      </x:c>
      <x:c r="H20488" s="9" t="str">
        <x:v>Student_Center.SUbmeter_B_480</x:v>
      </x:c>
      <x:c r="I20488" s="49" t="str">
        <x:v>Use</x:v>
      </x:c>
      <x:c r="J20488" s="31" t="str">
        <x:v>15 Minutes</x:v>
      </x:c>
      <x:c r="K20488" s="32" t="str">
        <x:v>08-06-2023 04:30:00</x:v>
      </x:c>
      <x:c r="M20488" s="53" t="str">
        <x:v>2442361.7500000000000000</x:v>
      </x:c>
      <x:c r="N20488" s="33" t="str">
        <x:v/>
      </x:c>
    </x:row>
    <x:row r="20489">
      <x:c r="B20489" s="5" t="str">
        <x:v>6452705471837197850</x:v>
      </x:c>
      <x:c r="C20489" s="44" t="str">
        <x:v>64294588</x:v>
      </x:c>
      <x:c r="F20489" s="45" t="str">
        <x:v>127-ELE02</x:v>
      </x:c>
      <x:c r="H20489" s="9" t="str">
        <x:v>Student_Center.SUbmeter_B_480</x:v>
      </x:c>
      <x:c r="I20489" s="49" t="str">
        <x:v>Use</x:v>
      </x:c>
      <x:c r="J20489" s="31" t="str">
        <x:v>15 Minutes</x:v>
      </x:c>
      <x:c r="K20489" s="32" t="str">
        <x:v>08-06-2023 04:45:00</x:v>
      </x:c>
      <x:c r="M20489" s="53" t="str">
        <x:v>2442437.2500000000000000</x:v>
      </x:c>
      <x:c r="N20489" s="33" t="str">
        <x:v/>
      </x:c>
    </x:row>
    <x:row r="20490">
      <x:c r="B20490" s="5" t="str">
        <x:v>18257014780465732772</x:v>
      </x:c>
      <x:c r="C20490" s="44" t="str">
        <x:v>64294589</x:v>
      </x:c>
      <x:c r="F20490" s="45" t="str">
        <x:v>127-ELE02</x:v>
      </x:c>
      <x:c r="H20490" s="9" t="str">
        <x:v>Student_Center.SUbmeter_B_480</x:v>
      </x:c>
      <x:c r="I20490" s="49" t="str">
        <x:v>Use</x:v>
      </x:c>
      <x:c r="J20490" s="31" t="str">
        <x:v>15 Minutes</x:v>
      </x:c>
      <x:c r="K20490" s="32" t="str">
        <x:v>08-06-2023 05:00:00</x:v>
      </x:c>
      <x:c r="M20490" s="53" t="str">
        <x:v>2442513.5000000000000000</x:v>
      </x:c>
      <x:c r="N20490" s="33" t="str">
        <x:v/>
      </x:c>
    </x:row>
    <x:row r="20491">
      <x:c r="B20491" s="5" t="str">
        <x:v>8077463930842183954</x:v>
      </x:c>
      <x:c r="C20491" s="44" t="str">
        <x:v>64294590</x:v>
      </x:c>
      <x:c r="F20491" s="45" t="str">
        <x:v>127-ELE02</x:v>
      </x:c>
      <x:c r="H20491" s="9" t="str">
        <x:v>Student_Center.SUbmeter_B_480</x:v>
      </x:c>
      <x:c r="I20491" s="49" t="str">
        <x:v>Use</x:v>
      </x:c>
      <x:c r="J20491" s="31" t="str">
        <x:v>15 Minutes</x:v>
      </x:c>
      <x:c r="K20491" s="32" t="str">
        <x:v>08-06-2023 05:15:00</x:v>
      </x:c>
      <x:c r="M20491" s="53" t="str">
        <x:v>2442589.7500000000000000</x:v>
      </x:c>
      <x:c r="N20491" s="33" t="str">
        <x:v/>
      </x:c>
    </x:row>
    <x:row r="20492">
      <x:c r="B20492" s="5" t="str">
        <x:v>6983061153431959928</x:v>
      </x:c>
      <x:c r="C20492" s="44" t="str">
        <x:v>64294591</x:v>
      </x:c>
      <x:c r="F20492" s="45" t="str">
        <x:v>127-ELE02</x:v>
      </x:c>
      <x:c r="H20492" s="9" t="str">
        <x:v>Student_Center.SUbmeter_B_480</x:v>
      </x:c>
      <x:c r="I20492" s="49" t="str">
        <x:v>Use</x:v>
      </x:c>
      <x:c r="J20492" s="31" t="str">
        <x:v>15 Minutes</x:v>
      </x:c>
      <x:c r="K20492" s="32" t="str">
        <x:v>08-06-2023 05:30:00</x:v>
      </x:c>
      <x:c r="M20492" s="53" t="str">
        <x:v>2442666.0000000000000000</x:v>
      </x:c>
      <x:c r="N20492" s="33" t="str">
        <x:v/>
      </x:c>
    </x:row>
    <x:row r="20493">
      <x:c r="B20493" s="5" t="str">
        <x:v>10660967475650048068</x:v>
      </x:c>
      <x:c r="C20493" s="44" t="str">
        <x:v>64294592</x:v>
      </x:c>
      <x:c r="F20493" s="45" t="str">
        <x:v>127-ELE02</x:v>
      </x:c>
      <x:c r="H20493" s="9" t="str">
        <x:v>Student_Center.SUbmeter_B_480</x:v>
      </x:c>
      <x:c r="I20493" s="49" t="str">
        <x:v>Use</x:v>
      </x:c>
      <x:c r="J20493" s="31" t="str">
        <x:v>15 Minutes</x:v>
      </x:c>
      <x:c r="K20493" s="32" t="str">
        <x:v>08-06-2023 05:45:00</x:v>
      </x:c>
      <x:c r="M20493" s="53" t="str">
        <x:v>2442742.0000000000000000</x:v>
      </x:c>
      <x:c r="N20493" s="33" t="str">
        <x:v/>
      </x:c>
    </x:row>
    <x:row r="20494">
      <x:c r="B20494" s="5" t="str">
        <x:v>11814276659368241137</x:v>
      </x:c>
      <x:c r="C20494" s="44" t="str">
        <x:v>64294593</x:v>
      </x:c>
      <x:c r="F20494" s="45" t="str">
        <x:v>127-ELE02</x:v>
      </x:c>
      <x:c r="H20494" s="9" t="str">
        <x:v>Student_Center.SUbmeter_B_480</x:v>
      </x:c>
      <x:c r="I20494" s="49" t="str">
        <x:v>Use</x:v>
      </x:c>
      <x:c r="J20494" s="31" t="str">
        <x:v>15 Minutes</x:v>
      </x:c>
      <x:c r="K20494" s="32" t="str">
        <x:v>08-06-2023 06:00:00</x:v>
      </x:c>
      <x:c r="M20494" s="53" t="str">
        <x:v>2442818.0000000000000000</x:v>
      </x:c>
      <x:c r="N20494" s="33" t="str">
        <x:v/>
      </x:c>
    </x:row>
    <x:row r="20495">
      <x:c r="B20495" s="5" t="str">
        <x:v>1518698569420323031</x:v>
      </x:c>
      <x:c r="C20495" s="44" t="str">
        <x:v>64294594</x:v>
      </x:c>
      <x:c r="F20495" s="45" t="str">
        <x:v>127-ELE02</x:v>
      </x:c>
      <x:c r="H20495" s="9" t="str">
        <x:v>Student_Center.SUbmeter_B_480</x:v>
      </x:c>
      <x:c r="I20495" s="49" t="str">
        <x:v>Use</x:v>
      </x:c>
      <x:c r="J20495" s="31" t="str">
        <x:v>15 Minutes</x:v>
      </x:c>
      <x:c r="K20495" s="32" t="str">
        <x:v>08-06-2023 06:15:00</x:v>
      </x:c>
      <x:c r="M20495" s="53" t="str">
        <x:v>2442894.5000000000000000</x:v>
      </x:c>
      <x:c r="N20495" s="33" t="str">
        <x:v/>
      </x:c>
    </x:row>
    <x:row r="20496">
      <x:c r="B20496" s="5" t="str">
        <x:v>9867691702168287849</x:v>
      </x:c>
      <x:c r="C20496" s="44" t="str">
        <x:v>64294595</x:v>
      </x:c>
      <x:c r="F20496" s="45" t="str">
        <x:v>127-ELE02</x:v>
      </x:c>
      <x:c r="H20496" s="9" t="str">
        <x:v>Student_Center.SUbmeter_B_480</x:v>
      </x:c>
      <x:c r="I20496" s="49" t="str">
        <x:v>Use</x:v>
      </x:c>
      <x:c r="J20496" s="31" t="str">
        <x:v>15 Minutes</x:v>
      </x:c>
      <x:c r="K20496" s="32" t="str">
        <x:v>08-06-2023 06:30:00</x:v>
      </x:c>
      <x:c r="M20496" s="53" t="str">
        <x:v>2442970.0000000000000000</x:v>
      </x:c>
      <x:c r="N20496" s="33" t="str">
        <x:v/>
      </x:c>
    </x:row>
    <x:row r="20497">
      <x:c r="B20497" s="5" t="str">
        <x:v>12703173302087816761</x:v>
      </x:c>
      <x:c r="C20497" s="44" t="str">
        <x:v>64294596</x:v>
      </x:c>
      <x:c r="F20497" s="45" t="str">
        <x:v>127-ELE02</x:v>
      </x:c>
      <x:c r="H20497" s="9" t="str">
        <x:v>Student_Center.SUbmeter_B_480</x:v>
      </x:c>
      <x:c r="I20497" s="49" t="str">
        <x:v>Use</x:v>
      </x:c>
      <x:c r="J20497" s="31" t="str">
        <x:v>15 Minutes</x:v>
      </x:c>
      <x:c r="K20497" s="32" t="str">
        <x:v>08-06-2023 06:45:00</x:v>
      </x:c>
      <x:c r="M20497" s="53" t="str">
        <x:v>2443045.5000000000000000</x:v>
      </x:c>
      <x:c r="N20497" s="33" t="str">
        <x:v/>
      </x:c>
    </x:row>
    <x:row r="20498">
      <x:c r="B20498" s="5" t="str">
        <x:v>1846782042185224075</x:v>
      </x:c>
      <x:c r="C20498" s="44" t="str">
        <x:v>64294597</x:v>
      </x:c>
      <x:c r="F20498" s="45" t="str">
        <x:v>127-ELE02</x:v>
      </x:c>
      <x:c r="H20498" s="9" t="str">
        <x:v>Student_Center.SUbmeter_B_480</x:v>
      </x:c>
      <x:c r="I20498" s="49" t="str">
        <x:v>Use</x:v>
      </x:c>
      <x:c r="J20498" s="31" t="str">
        <x:v>15 Minutes</x:v>
      </x:c>
      <x:c r="K20498" s="32" t="str">
        <x:v>08-06-2023 07:00:00</x:v>
      </x:c>
      <x:c r="M20498" s="53" t="str">
        <x:v>2443121.5000000000000000</x:v>
      </x:c>
      <x:c r="N20498" s="33" t="str">
        <x:v/>
      </x:c>
    </x:row>
    <x:row r="20499">
      <x:c r="B20499" s="5" t="str">
        <x:v>818339272406075887</x:v>
      </x:c>
      <x:c r="C20499" s="44" t="str">
        <x:v>64294598</x:v>
      </x:c>
      <x:c r="F20499" s="45" t="str">
        <x:v>127-ELE02</x:v>
      </x:c>
      <x:c r="H20499" s="9" t="str">
        <x:v>Student_Center.SUbmeter_B_480</x:v>
      </x:c>
      <x:c r="I20499" s="49" t="str">
        <x:v>Use</x:v>
      </x:c>
      <x:c r="J20499" s="31" t="str">
        <x:v>15 Minutes</x:v>
      </x:c>
      <x:c r="K20499" s="32" t="str">
        <x:v>08-06-2023 07:15:00</x:v>
      </x:c>
      <x:c r="M20499" s="53" t="str">
        <x:v>2443197.2500000000000000</x:v>
      </x:c>
      <x:c r="N20499" s="33" t="str">
        <x:v/>
      </x:c>
    </x:row>
    <x:row r="20500">
      <x:c r="B20500" s="5" t="str">
        <x:v>7695941033784480550</x:v>
      </x:c>
      <x:c r="C20500" s="44" t="str">
        <x:v>64294599</x:v>
      </x:c>
      <x:c r="F20500" s="45" t="str">
        <x:v>127-ELE02</x:v>
      </x:c>
      <x:c r="H20500" s="9" t="str">
        <x:v>Student_Center.SUbmeter_B_480</x:v>
      </x:c>
      <x:c r="I20500" s="49" t="str">
        <x:v>Use</x:v>
      </x:c>
      <x:c r="J20500" s="31" t="str">
        <x:v>15 Minutes</x:v>
      </x:c>
      <x:c r="K20500" s="32" t="str">
        <x:v>08-06-2023 07:30:00</x:v>
      </x:c>
      <x:c r="M20500" s="53" t="str">
        <x:v>2443273.2500000000000000</x:v>
      </x:c>
      <x:c r="N20500" s="33" t="str">
        <x:v/>
      </x:c>
    </x:row>
    <x:row r="20501">
      <x:c r="B20501" s="5" t="str">
        <x:v>6076134174141456244</x:v>
      </x:c>
      <x:c r="C20501" s="44" t="str">
        <x:v>64294600</x:v>
      </x:c>
      <x:c r="F20501" s="45" t="str">
        <x:v>127-ELE02</x:v>
      </x:c>
      <x:c r="H20501" s="9" t="str">
        <x:v>Student_Center.SUbmeter_B_480</x:v>
      </x:c>
      <x:c r="I20501" s="49" t="str">
        <x:v>Use</x:v>
      </x:c>
      <x:c r="J20501" s="31" t="str">
        <x:v>15 Minutes</x:v>
      </x:c>
      <x:c r="K20501" s="32" t="str">
        <x:v>08-06-2023 07:45:00</x:v>
      </x:c>
      <x:c r="M20501" s="53" t="str">
        <x:v>2443348.5000000000000000</x:v>
      </x:c>
      <x:c r="N20501" s="33" t="str">
        <x:v/>
      </x:c>
    </x:row>
    <x:row r="20502">
      <x:c r="B20502" s="5" t="str">
        <x:v>9452530493126839182</x:v>
      </x:c>
      <x:c r="C20502" s="44" t="str">
        <x:v>64294601</x:v>
      </x:c>
      <x:c r="F20502" s="45" t="str">
        <x:v>127-ELE02</x:v>
      </x:c>
      <x:c r="H20502" s="9" t="str">
        <x:v>Student_Center.SUbmeter_B_480</x:v>
      </x:c>
      <x:c r="I20502" s="49" t="str">
        <x:v>Use</x:v>
      </x:c>
      <x:c r="J20502" s="31" t="str">
        <x:v>15 Minutes</x:v>
      </x:c>
      <x:c r="K20502" s="32" t="str">
        <x:v>08-06-2023 08:00:00</x:v>
      </x:c>
      <x:c r="M20502" s="53" t="str">
        <x:v>2443424.2500000000000000</x:v>
      </x:c>
      <x:c r="N20502" s="33" t="str">
        <x:v/>
      </x:c>
    </x:row>
    <x:row r="20503">
      <x:c r="B20503" s="5" t="str">
        <x:v>7848652549439480206</x:v>
      </x:c>
      <x:c r="C20503" s="44" t="str">
        <x:v>64294602</x:v>
      </x:c>
      <x:c r="F20503" s="45" t="str">
        <x:v>127-ELE02</x:v>
      </x:c>
      <x:c r="H20503" s="9" t="str">
        <x:v>Student_Center.SUbmeter_B_480</x:v>
      </x:c>
      <x:c r="I20503" s="49" t="str">
        <x:v>Use</x:v>
      </x:c>
      <x:c r="J20503" s="31" t="str">
        <x:v>15 Minutes</x:v>
      </x:c>
      <x:c r="K20503" s="32" t="str">
        <x:v>08-06-2023 08:15:00</x:v>
      </x:c>
      <x:c r="M20503" s="53" t="str">
        <x:v>2443499.7500000000000000</x:v>
      </x:c>
      <x:c r="N20503" s="33" t="str">
        <x:v/>
      </x:c>
    </x:row>
    <x:row r="20504">
      <x:c r="B20504" s="5" t="str">
        <x:v>14726254310817884869</x:v>
      </x:c>
      <x:c r="C20504" s="44" t="str">
        <x:v>64294603</x:v>
      </x:c>
      <x:c r="F20504" s="45" t="str">
        <x:v>127-ELE02</x:v>
      </x:c>
      <x:c r="H20504" s="9" t="str">
        <x:v>Student_Center.SUbmeter_B_480</x:v>
      </x:c>
      <x:c r="I20504" s="49" t="str">
        <x:v>Use</x:v>
      </x:c>
      <x:c r="J20504" s="31" t="str">
        <x:v>15 Minutes</x:v>
      </x:c>
      <x:c r="K20504" s="32" t="str">
        <x:v>08-06-2023 08:30:00</x:v>
      </x:c>
      <x:c r="M20504" s="53" t="str">
        <x:v>2443575.7500000000000000</x:v>
      </x:c>
      <x:c r="N20504" s="33" t="str">
        <x:v/>
      </x:c>
    </x:row>
    <x:row r="20505">
      <x:c r="B20505" s="5" t="str">
        <x:v>5642764425517557540</x:v>
      </x:c>
      <x:c r="C20505" s="44" t="str">
        <x:v>64294604</x:v>
      </x:c>
      <x:c r="F20505" s="45" t="str">
        <x:v>127-ELE02</x:v>
      </x:c>
      <x:c r="H20505" s="9" t="str">
        <x:v>Student_Center.SUbmeter_B_480</x:v>
      </x:c>
      <x:c r="I20505" s="49" t="str">
        <x:v>Use</x:v>
      </x:c>
      <x:c r="J20505" s="31" t="str">
        <x:v>15 Minutes</x:v>
      </x:c>
      <x:c r="K20505" s="32" t="str">
        <x:v>08-06-2023 08:45:00</x:v>
      </x:c>
      <x:c r="M20505" s="53" t="str">
        <x:v>2443651.5000000000000000</x:v>
      </x:c>
      <x:c r="N20505" s="33" t="str">
        <x:v/>
      </x:c>
    </x:row>
    <x:row r="20506">
      <x:c r="B20506" s="5" t="str">
        <x:v>1110725743044614462</x:v>
      </x:c>
      <x:c r="C20506" s="44" t="str">
        <x:v>64294605</x:v>
      </x:c>
      <x:c r="F20506" s="45" t="str">
        <x:v>127-ELE02</x:v>
      </x:c>
      <x:c r="H20506" s="9" t="str">
        <x:v>Student_Center.SUbmeter_B_480</x:v>
      </x:c>
      <x:c r="I20506" s="49" t="str">
        <x:v>Use</x:v>
      </x:c>
      <x:c r="J20506" s="31" t="str">
        <x:v>15 Minutes</x:v>
      </x:c>
      <x:c r="K20506" s="32" t="str">
        <x:v>08-06-2023 09:00:00</x:v>
      </x:c>
      <x:c r="M20506" s="53" t="str">
        <x:v>2443727.7500000000000000</x:v>
      </x:c>
      <x:c r="N20506" s="33" t="str">
        <x:v/>
      </x:c>
    </x:row>
    <x:row r="20507">
      <x:c r="B20507" s="5" t="str">
        <x:v>4788632065262702602</x:v>
      </x:c>
      <x:c r="C20507" s="44" t="str">
        <x:v>64294606</x:v>
      </x:c>
      <x:c r="F20507" s="45" t="str">
        <x:v>127-ELE02</x:v>
      </x:c>
      <x:c r="H20507" s="9" t="str">
        <x:v>Student_Center.SUbmeter_B_480</x:v>
      </x:c>
      <x:c r="I20507" s="49" t="str">
        <x:v>Use</x:v>
      </x:c>
      <x:c r="J20507" s="31" t="str">
        <x:v>15 Minutes</x:v>
      </x:c>
      <x:c r="K20507" s="32" t="str">
        <x:v>08-06-2023 09:15:00</x:v>
      </x:c>
      <x:c r="M20507" s="53" t="str">
        <x:v>2443803.7500000000000000</x:v>
      </x:c>
      <x:c r="N20507" s="33" t="str">
        <x:v/>
      </x:c>
    </x:row>
    <x:row r="20508">
      <x:c r="B20508" s="5" t="str">
        <x:v>3953532454574447954</x:v>
      </x:c>
      <x:c r="C20508" s="44" t="str">
        <x:v>64294607</x:v>
      </x:c>
      <x:c r="F20508" s="45" t="str">
        <x:v>127-ELE02</x:v>
      </x:c>
      <x:c r="H20508" s="9" t="str">
        <x:v>Student_Center.SUbmeter_B_480</x:v>
      </x:c>
      <x:c r="I20508" s="49" t="str">
        <x:v>Use</x:v>
      </x:c>
      <x:c r="J20508" s="31" t="str">
        <x:v>15 Minutes</x:v>
      </x:c>
      <x:c r="K20508" s="32" t="str">
        <x:v>08-06-2023 09:30:00</x:v>
      </x:c>
      <x:c r="M20508" s="53" t="str">
        <x:v>2443880.2500000000000000</x:v>
      </x:c>
      <x:c r="N20508" s="33" t="str">
        <x:v/>
      </x:c>
    </x:row>
    <x:row r="20509">
      <x:c r="B20509" s="5" t="str">
        <x:v>1194395146703770233</x:v>
      </x:c>
      <x:c r="C20509" s="44" t="str">
        <x:v>64294608</x:v>
      </x:c>
      <x:c r="F20509" s="45" t="str">
        <x:v>127-ELE02</x:v>
      </x:c>
      <x:c r="H20509" s="9" t="str">
        <x:v>Student_Center.SUbmeter_B_480</x:v>
      </x:c>
      <x:c r="I20509" s="49" t="str">
        <x:v>Use</x:v>
      </x:c>
      <x:c r="J20509" s="31" t="str">
        <x:v>15 Minutes</x:v>
      </x:c>
      <x:c r="K20509" s="32" t="str">
        <x:v>08-06-2023 09:45:00</x:v>
      </x:c>
      <x:c r="M20509" s="53" t="str">
        <x:v>2443956.2500000000000000</x:v>
      </x:c>
      <x:c r="N20509" s="33" t="str">
        <x:v/>
      </x:c>
    </x:row>
    <x:row r="20510">
      <x:c r="B20510" s="5" t="str">
        <x:v>16901979320291074390</x:v>
      </x:c>
      <x:c r="C20510" s="44" t="str">
        <x:v>64294609</x:v>
      </x:c>
      <x:c r="F20510" s="45" t="str">
        <x:v>127-ELE02</x:v>
      </x:c>
      <x:c r="H20510" s="9" t="str">
        <x:v>Student_Center.SUbmeter_B_480</x:v>
      </x:c>
      <x:c r="I20510" s="49" t="str">
        <x:v>Use</x:v>
      </x:c>
      <x:c r="J20510" s="31" t="str">
        <x:v>15 Minutes</x:v>
      </x:c>
      <x:c r="K20510" s="32" t="str">
        <x:v>08-06-2023 10:00:00</x:v>
      </x:c>
      <x:c r="M20510" s="53" t="str">
        <x:v>2444033.2500000000000000</x:v>
      </x:c>
      <x:c r="N20510" s="33" t="str">
        <x:v/>
      </x:c>
    </x:row>
    <x:row r="20511">
      <x:c r="B20511" s="5" t="str">
        <x:v>16218169231394548680</x:v>
      </x:c>
      <x:c r="C20511" s="44" t="str">
        <x:v>64294610</x:v>
      </x:c>
      <x:c r="F20511" s="45" t="str">
        <x:v>127-ELE02</x:v>
      </x:c>
      <x:c r="H20511" s="9" t="str">
        <x:v>Student_Center.SUbmeter_B_480</x:v>
      </x:c>
      <x:c r="I20511" s="49" t="str">
        <x:v>Use</x:v>
      </x:c>
      <x:c r="J20511" s="31" t="str">
        <x:v>15 Minutes</x:v>
      </x:c>
      <x:c r="K20511" s="32" t="str">
        <x:v>08-06-2023 10:15:00</x:v>
      </x:c>
      <x:c r="M20511" s="53" t="str">
        <x:v>2444110.2500000000000000</x:v>
      </x:c>
      <x:c r="N20511" s="33" t="str">
        <x:v/>
      </x:c>
    </x:row>
    <x:row r="20512">
      <x:c r="B20512" s="5" t="str">
        <x:v>10792634916608194641</x:v>
      </x:c>
      <x:c r="C20512" s="44" t="str">
        <x:v>64294611</x:v>
      </x:c>
      <x:c r="F20512" s="45" t="str">
        <x:v>127-ELE02</x:v>
      </x:c>
      <x:c r="H20512" s="9" t="str">
        <x:v>Student_Center.SUbmeter_B_480</x:v>
      </x:c>
      <x:c r="I20512" s="49" t="str">
        <x:v>Use</x:v>
      </x:c>
      <x:c r="J20512" s="31" t="str">
        <x:v>15 Minutes</x:v>
      </x:c>
      <x:c r="K20512" s="32" t="str">
        <x:v>08-06-2023 10:30:00</x:v>
      </x:c>
      <x:c r="M20512" s="53" t="str">
        <x:v>2444188.2500000000000000</x:v>
      </x:c>
      <x:c r="N20512" s="33" t="str">
        <x:v/>
      </x:c>
    </x:row>
    <x:row r="20513">
      <x:c r="B20513" s="5" t="str">
        <x:v>3555753957298533782</x:v>
      </x:c>
      <x:c r="C20513" s="44" t="str">
        <x:v>64294612</x:v>
      </x:c>
      <x:c r="F20513" s="45" t="str">
        <x:v>127-ELE02</x:v>
      </x:c>
      <x:c r="H20513" s="9" t="str">
        <x:v>Student_Center.SUbmeter_B_480</x:v>
      </x:c>
      <x:c r="I20513" s="49" t="str">
        <x:v>Use</x:v>
      </x:c>
      <x:c r="J20513" s="31" t="str">
        <x:v>15 Minutes</x:v>
      </x:c>
      <x:c r="K20513" s="32" t="str">
        <x:v>08-06-2023 10:45:00</x:v>
      </x:c>
      <x:c r="M20513" s="53" t="str">
        <x:v>2444265.5000000000000000</x:v>
      </x:c>
      <x:c r="N20513" s="33" t="str">
        <x:v/>
      </x:c>
    </x:row>
    <x:row r="20514">
      <x:c r="B20514" s="5" t="str">
        <x:v>806754663485954501</x:v>
      </x:c>
      <x:c r="C20514" s="44" t="str">
        <x:v>64294613</x:v>
      </x:c>
      <x:c r="F20514" s="45" t="str">
        <x:v>127-ELE02</x:v>
      </x:c>
      <x:c r="H20514" s="9" t="str">
        <x:v>Student_Center.SUbmeter_B_480</x:v>
      </x:c>
      <x:c r="I20514" s="49" t="str">
        <x:v>Use</x:v>
      </x:c>
      <x:c r="J20514" s="31" t="str">
        <x:v>15 Minutes</x:v>
      </x:c>
      <x:c r="K20514" s="32" t="str">
        <x:v>08-06-2023 11:00:00</x:v>
      </x:c>
      <x:c r="M20514" s="53" t="str">
        <x:v>2444343.0000000000000000</x:v>
      </x:c>
      <x:c r="N20514" s="33" t="str">
        <x:v/>
      </x:c>
    </x:row>
    <x:row r="20515">
      <x:c r="B20515" s="5" t="str">
        <x:v>645922045503572964</x:v>
      </x:c>
      <x:c r="C20515" s="44" t="str">
        <x:v>64294614</x:v>
      </x:c>
      <x:c r="F20515" s="45" t="str">
        <x:v>127-ELE02</x:v>
      </x:c>
      <x:c r="H20515" s="9" t="str">
        <x:v>Student_Center.SUbmeter_B_480</x:v>
      </x:c>
      <x:c r="I20515" s="49" t="str">
        <x:v>Use</x:v>
      </x:c>
      <x:c r="J20515" s="31" t="str">
        <x:v>15 Minutes</x:v>
      </x:c>
      <x:c r="K20515" s="32" t="str">
        <x:v>08-06-2023 11:15:00</x:v>
      </x:c>
      <x:c r="M20515" s="53" t="str">
        <x:v>2444420.7500000000000000</x:v>
      </x:c>
      <x:c r="N20515" s="33" t="str">
        <x:v/>
      </x:c>
    </x:row>
    <x:row r="20516">
      <x:c r="B20516" s="5" t="str">
        <x:v>905735596908355072</x:v>
      </x:c>
      <x:c r="C20516" s="44" t="str">
        <x:v>64294615</x:v>
      </x:c>
      <x:c r="F20516" s="45" t="str">
        <x:v>127-ELE02</x:v>
      </x:c>
      <x:c r="H20516" s="9" t="str">
        <x:v>Student_Center.SUbmeter_B_480</x:v>
      </x:c>
      <x:c r="I20516" s="49" t="str">
        <x:v>Use</x:v>
      </x:c>
      <x:c r="J20516" s="31" t="str">
        <x:v>15 Minutes</x:v>
      </x:c>
      <x:c r="K20516" s="32" t="str">
        <x:v>08-06-2023 11:30:00</x:v>
      </x:c>
      <x:c r="M20516" s="53" t="str">
        <x:v>2444498.5000000000000000</x:v>
      </x:c>
      <x:c r="N20516" s="33" t="str">
        <x:v/>
      </x:c>
    </x:row>
    <x:row r="20517">
      <x:c r="B20517" s="5" t="str">
        <x:v>7901642216486669837</x:v>
      </x:c>
      <x:c r="C20517" s="44" t="str">
        <x:v>64294616</x:v>
      </x:c>
      <x:c r="F20517" s="45" t="str">
        <x:v>127-ELE02</x:v>
      </x:c>
      <x:c r="H20517" s="9" t="str">
        <x:v>Student_Center.SUbmeter_B_480</x:v>
      </x:c>
      <x:c r="I20517" s="49" t="str">
        <x:v>Use</x:v>
      </x:c>
      <x:c r="J20517" s="31" t="str">
        <x:v>15 Minutes</x:v>
      </x:c>
      <x:c r="K20517" s="32" t="str">
        <x:v>08-06-2023 11:45:00</x:v>
      </x:c>
      <x:c r="M20517" s="53" t="str">
        <x:v>2444575.5000000000000000</x:v>
      </x:c>
      <x:c r="N20517" s="33" t="str">
        <x:v/>
      </x:c>
    </x:row>
    <x:row r="20518">
      <x:c r="B20518" s="5" t="str">
        <x:v>13834740703809579121</x:v>
      </x:c>
      <x:c r="C20518" s="44" t="str">
        <x:v>64304649</x:v>
      </x:c>
      <x:c r="F20518" s="45" t="str">
        <x:v>127-ELE02</x:v>
      </x:c>
      <x:c r="H20518" s="9" t="str">
        <x:v>Student_Center.SUbmeter_B_480</x:v>
      </x:c>
      <x:c r="I20518" s="49" t="str">
        <x:v>Use</x:v>
      </x:c>
      <x:c r="J20518" s="31" t="str">
        <x:v>15 Minutes</x:v>
      </x:c>
      <x:c r="K20518" s="32" t="str">
        <x:v>08-06-2023 12:00:00</x:v>
      </x:c>
      <x:c r="M20518" s="53" t="str">
        <x:v>2444653.0000000000000000</x:v>
      </x:c>
      <x:c r="N20518" s="33" t="str">
        <x:v/>
      </x:c>
    </x:row>
    <x:row r="20519">
      <x:c r="B20519" s="5" t="str">
        <x:v>7465582748721917264</x:v>
      </x:c>
      <x:c r="C20519" s="44" t="str">
        <x:v>64304650</x:v>
      </x:c>
      <x:c r="F20519" s="45" t="str">
        <x:v>127-ELE02</x:v>
      </x:c>
      <x:c r="H20519" s="9" t="str">
        <x:v>Student_Center.SUbmeter_B_480</x:v>
      </x:c>
      <x:c r="I20519" s="49" t="str">
        <x:v>Use</x:v>
      </x:c>
      <x:c r="J20519" s="31" t="str">
        <x:v>15 Minutes</x:v>
      </x:c>
      <x:c r="K20519" s="32" t="str">
        <x:v>08-06-2023 12:15:00</x:v>
      </x:c>
      <x:c r="M20519" s="53" t="str">
        <x:v>2444730.2500000000000000</x:v>
      </x:c>
      <x:c r="N20519" s="33" t="str">
        <x:v/>
      </x:c>
    </x:row>
    <x:row r="20520">
      <x:c r="B20520" s="5" t="str">
        <x:v>1780745267213593847</x:v>
      </x:c>
      <x:c r="C20520" s="44" t="str">
        <x:v>64304651</x:v>
      </x:c>
      <x:c r="F20520" s="45" t="str">
        <x:v>127-ELE02</x:v>
      </x:c>
      <x:c r="H20520" s="9" t="str">
        <x:v>Student_Center.SUbmeter_B_480</x:v>
      </x:c>
      <x:c r="I20520" s="49" t="str">
        <x:v>Use</x:v>
      </x:c>
      <x:c r="J20520" s="31" t="str">
        <x:v>15 Minutes</x:v>
      </x:c>
      <x:c r="K20520" s="32" t="str">
        <x:v>08-06-2023 12:30:00</x:v>
      </x:c>
      <x:c r="M20520" s="53" t="str">
        <x:v>2444808.0000000000000000</x:v>
      </x:c>
      <x:c r="N20520" s="33" t="str">
        <x:v/>
      </x:c>
    </x:row>
    <x:row r="20521">
      <x:c r="B20521" s="5" t="str">
        <x:v>7564563682144317835</x:v>
      </x:c>
      <x:c r="C20521" s="44" t="str">
        <x:v>64304652</x:v>
      </x:c>
      <x:c r="F20521" s="45" t="str">
        <x:v>127-ELE02</x:v>
      </x:c>
      <x:c r="H20521" s="9" t="str">
        <x:v>Student_Center.SUbmeter_B_480</x:v>
      </x:c>
      <x:c r="I20521" s="49" t="str">
        <x:v>Use</x:v>
      </x:c>
      <x:c r="J20521" s="31" t="str">
        <x:v>15 Minutes</x:v>
      </x:c>
      <x:c r="K20521" s="32" t="str">
        <x:v>08-06-2023 12:45:00</x:v>
      </x:c>
      <x:c r="M20521" s="53" t="str">
        <x:v>2444885.7500000000000000</x:v>
      </x:c>
      <x:c r="N20521" s="33" t="str">
        <x:v/>
      </x:c>
    </x:row>
    <x:row r="20522">
      <x:c r="B20522" s="5" t="str">
        <x:v>4815564388331738554</x:v>
      </x:c>
      <x:c r="C20522" s="44" t="str">
        <x:v>64304653</x:v>
      </x:c>
      <x:c r="F20522" s="45" t="str">
        <x:v>127-ELE02</x:v>
      </x:c>
      <x:c r="H20522" s="9" t="str">
        <x:v>Student_Center.SUbmeter_B_480</x:v>
      </x:c>
      <x:c r="I20522" s="49" t="str">
        <x:v>Use</x:v>
      </x:c>
      <x:c r="J20522" s="31" t="str">
        <x:v>15 Minutes</x:v>
      </x:c>
      <x:c r="K20522" s="32" t="str">
        <x:v>08-06-2023 13:00:00</x:v>
      </x:c>
      <x:c r="M20522" s="53" t="str">
        <x:v>2444963.2500000000000000</x:v>
      </x:c>
      <x:c r="N20522" s="33" t="str">
        <x:v/>
      </x:c>
    </x:row>
    <x:row r="20523">
      <x:c r="B20523" s="5" t="str">
        <x:v>16070085971632084513</x:v>
      </x:c>
      <x:c r="C20523" s="44" t="str">
        <x:v>64304654</x:v>
      </x:c>
      <x:c r="F20523" s="45" t="str">
        <x:v>127-ELE02</x:v>
      </x:c>
      <x:c r="H20523" s="9" t="str">
        <x:v>Student_Center.SUbmeter_B_480</x:v>
      </x:c>
      <x:c r="I20523" s="49" t="str">
        <x:v>Use</x:v>
      </x:c>
      <x:c r="J20523" s="31" t="str">
        <x:v>15 Minutes</x:v>
      </x:c>
      <x:c r="K20523" s="32" t="str">
        <x:v>08-06-2023 13:15:00</x:v>
      </x:c>
      <x:c r="M20523" s="53" t="str">
        <x:v>2445042.0000000000000000</x:v>
      </x:c>
      <x:c r="N20523" s="33" t="str">
        <x:v/>
      </x:c>
    </x:row>
    <x:row r="20524">
      <x:c r="B20524" s="5" t="str">
        <x:v>18357253028912389785</x:v>
      </x:c>
      <x:c r="C20524" s="44" t="str">
        <x:v>64304655</x:v>
      </x:c>
      <x:c r="F20524" s="45" t="str">
        <x:v>127-ELE02</x:v>
      </x:c>
      <x:c r="H20524" s="9" t="str">
        <x:v>Student_Center.SUbmeter_B_480</x:v>
      </x:c>
      <x:c r="I20524" s="49" t="str">
        <x:v>Use</x:v>
      </x:c>
      <x:c r="J20524" s="31" t="str">
        <x:v>15 Minutes</x:v>
      </x:c>
      <x:c r="K20524" s="32" t="str">
        <x:v>08-06-2023 13:30:00</x:v>
      </x:c>
      <x:c r="M20524" s="53" t="str">
        <x:v>2445119.5000000000000000</x:v>
      </x:c>
      <x:c r="N20524" s="33" t="str">
        <x:v/>
      </x:c>
    </x:row>
    <x:row r="20525">
      <x:c r="B20525" s="5" t="str">
        <x:v>16169066905054485084</x:v>
      </x:c>
      <x:c r="C20525" s="44" t="str">
        <x:v>64304656</x:v>
      </x:c>
      <x:c r="F20525" s="45" t="str">
        <x:v>127-ELE02</x:v>
      </x:c>
      <x:c r="H20525" s="9" t="str">
        <x:v>Student_Center.SUbmeter_B_480</x:v>
      </x:c>
      <x:c r="I20525" s="49" t="str">
        <x:v>Use</x:v>
      </x:c>
      <x:c r="J20525" s="31" t="str">
        <x:v>15 Minutes</x:v>
      </x:c>
      <x:c r="K20525" s="32" t="str">
        <x:v>08-06-2023 13:45:00</x:v>
      </x:c>
      <x:c r="M20525" s="53" t="str">
        <x:v>2445197.5000000000000000</x:v>
      </x:c>
      <x:c r="N20525" s="33" t="str">
        <x:v/>
      </x:c>
    </x:row>
    <x:row r="20526">
      <x:c r="B20526" s="5" t="str">
        <x:v>11052720042410996281</x:v>
      </x:c>
      <x:c r="C20526" s="44" t="str">
        <x:v>64304657</x:v>
      </x:c>
      <x:c r="F20526" s="45" t="str">
        <x:v>127-ELE02</x:v>
      </x:c>
      <x:c r="H20526" s="9" t="str">
        <x:v>Student_Center.SUbmeter_B_480</x:v>
      </x:c>
      <x:c r="I20526" s="49" t="str">
        <x:v>Use</x:v>
      </x:c>
      <x:c r="J20526" s="31" t="str">
        <x:v>15 Minutes</x:v>
      </x:c>
      <x:c r="K20526" s="32" t="str">
        <x:v>08-06-2023 14:00:00</x:v>
      </x:c>
      <x:c r="M20526" s="53" t="str">
        <x:v>2445276.2500000000000000</x:v>
      </x:c>
      <x:c r="N20526" s="33" t="str">
        <x:v/>
      </x:c>
    </x:row>
    <x:row r="20527">
      <x:c r="B20527" s="5" t="str">
        <x:v>6237883183000212680</x:v>
      </x:c>
      <x:c r="C20527" s="44" t="str">
        <x:v>64304658</x:v>
      </x:c>
      <x:c r="F20527" s="45" t="str">
        <x:v>127-ELE02</x:v>
      </x:c>
      <x:c r="H20527" s="9" t="str">
        <x:v>Student_Center.SUbmeter_B_480</x:v>
      </x:c>
      <x:c r="I20527" s="49" t="str">
        <x:v>Use</x:v>
      </x:c>
      <x:c r="J20527" s="31" t="str">
        <x:v>15 Minutes</x:v>
      </x:c>
      <x:c r="K20527" s="32" t="str">
        <x:v>08-06-2023 14:15:00</x:v>
      </x:c>
      <x:c r="M20527" s="53" t="str">
        <x:v>2445355.2500000000000000</x:v>
      </x:c>
      <x:c r="N20527" s="33" t="str">
        <x:v/>
      </x:c>
    </x:row>
    <x:row r="20528">
      <x:c r="B20528" s="5" t="str">
        <x:v>18280094167729510438</x:v>
      </x:c>
      <x:c r="C20528" s="44" t="str">
        <x:v>64304659</x:v>
      </x:c>
      <x:c r="F20528" s="45" t="str">
        <x:v>127-ELE02</x:v>
      </x:c>
      <x:c r="H20528" s="9" t="str">
        <x:v>Student_Center.SUbmeter_B_480</x:v>
      </x:c>
      <x:c r="I20528" s="49" t="str">
        <x:v>Use</x:v>
      </x:c>
      <x:c r="J20528" s="31" t="str">
        <x:v>15 Minutes</x:v>
      </x:c>
      <x:c r="K20528" s="32" t="str">
        <x:v>08-06-2023 14:30:00</x:v>
      </x:c>
      <x:c r="M20528" s="53" t="str">
        <x:v>2445433.7500000000000000</x:v>
      </x:c>
      <x:c r="N20528" s="33" t="str">
        <x:v/>
      </x:c>
    </x:row>
    <x:row r="20529">
      <x:c r="B20529" s="5" t="str">
        <x:v>16260280134764809289</x:v>
      </x:c>
      <x:c r="C20529" s="44" t="str">
        <x:v>64304660</x:v>
      </x:c>
      <x:c r="F20529" s="45" t="str">
        <x:v>127-ELE02</x:v>
      </x:c>
      <x:c r="H20529" s="9" t="str">
        <x:v>Student_Center.SUbmeter_B_480</x:v>
      </x:c>
      <x:c r="I20529" s="49" t="str">
        <x:v>Use</x:v>
      </x:c>
      <x:c r="J20529" s="31" t="str">
        <x:v>15 Minutes</x:v>
      </x:c>
      <x:c r="K20529" s="32" t="str">
        <x:v>08-06-2023 14:45:00</x:v>
      </x:c>
      <x:c r="M20529" s="53" t="str">
        <x:v>2445513.0000000000000000</x:v>
      </x:c>
      <x:c r="N20529" s="33" t="str">
        <x:v/>
      </x:c>
    </x:row>
    <x:row r="20530">
      <x:c r="B20530" s="5" t="str">
        <x:v>10827801264935079076</x:v>
      </x:c>
      <x:c r="C20530" s="44" t="str">
        <x:v>64304661</x:v>
      </x:c>
      <x:c r="F20530" s="45" t="str">
        <x:v>127-ELE02</x:v>
      </x:c>
      <x:c r="H20530" s="9" t="str">
        <x:v>Student_Center.SUbmeter_B_480</x:v>
      </x:c>
      <x:c r="I20530" s="49" t="str">
        <x:v>Use</x:v>
      </x:c>
      <x:c r="J20530" s="31" t="str">
        <x:v>15 Minutes</x:v>
      </x:c>
      <x:c r="K20530" s="32" t="str">
        <x:v>08-06-2023 15:00:00</x:v>
      </x:c>
      <x:c r="M20530" s="53" t="str">
        <x:v>2445591.7500000000000000</x:v>
      </x:c>
      <x:c r="N20530" s="33" t="str">
        <x:v/>
      </x:c>
    </x:row>
    <x:row r="20531">
      <x:c r="B20531" s="5" t="str">
        <x:v>7484355776893855630</x:v>
      </x:c>
      <x:c r="C20531" s="44" t="str">
        <x:v>64304662</x:v>
      </x:c>
      <x:c r="F20531" s="45" t="str">
        <x:v>127-ELE02</x:v>
      </x:c>
      <x:c r="H20531" s="9" t="str">
        <x:v>Student_Center.SUbmeter_B_480</x:v>
      </x:c>
      <x:c r="I20531" s="49" t="str">
        <x:v>Use</x:v>
      </x:c>
      <x:c r="J20531" s="31" t="str">
        <x:v>15 Minutes</x:v>
      </x:c>
      <x:c r="K20531" s="32" t="str">
        <x:v>08-06-2023 15:15:00</x:v>
      </x:c>
      <x:c r="M20531" s="53" t="str">
        <x:v>2445670.2500000000000000</x:v>
      </x:c>
      <x:c r="N20531" s="33" t="str">
        <x:v/>
      </x:c>
    </x:row>
    <x:row r="20532">
      <x:c r="B20532" s="5" t="str">
        <x:v>9771522834174160902</x:v>
      </x:c>
      <x:c r="C20532" s="44" t="str">
        <x:v>64304663</x:v>
      </x:c>
      <x:c r="F20532" s="45" t="str">
        <x:v>127-ELE02</x:v>
      </x:c>
      <x:c r="H20532" s="9" t="str">
        <x:v>Student_Center.SUbmeter_B_480</x:v>
      </x:c>
      <x:c r="I20532" s="49" t="str">
        <x:v>Use</x:v>
      </x:c>
      <x:c r="J20532" s="31" t="str">
        <x:v>15 Minutes</x:v>
      </x:c>
      <x:c r="K20532" s="32" t="str">
        <x:v>08-06-2023 15:30:00</x:v>
      </x:c>
      <x:c r="M20532" s="53" t="str">
        <x:v>2445747.7500000000000000</x:v>
      </x:c>
      <x:c r="N20532" s="33" t="str">
        <x:v/>
      </x:c>
    </x:row>
    <x:row r="20533">
      <x:c r="B20533" s="5" t="str">
        <x:v>12113425212324073603</x:v>
      </x:c>
      <x:c r="C20533" s="44" t="str">
        <x:v>64304664</x:v>
      </x:c>
      <x:c r="F20533" s="45" t="str">
        <x:v>127-ELE02</x:v>
      </x:c>
      <x:c r="H20533" s="9" t="str">
        <x:v>Student_Center.SUbmeter_B_480</x:v>
      </x:c>
      <x:c r="I20533" s="49" t="str">
        <x:v>Use</x:v>
      </x:c>
      <x:c r="J20533" s="31" t="str">
        <x:v>15 Minutes</x:v>
      </x:c>
      <x:c r="K20533" s="32" t="str">
        <x:v>08-06-2023 15:45:00</x:v>
      </x:c>
      <x:c r="M20533" s="53" t="str">
        <x:v>2445826.0000000000000000</x:v>
      </x:c>
      <x:c r="N20533" s="33" t="str">
        <x:v/>
      </x:c>
    </x:row>
    <x:row r="20534">
      <x:c r="B20534" s="5" t="str">
        <x:v>12547038788570336231</x:v>
      </x:c>
      <x:c r="C20534" s="44" t="str">
        <x:v>64304665</x:v>
      </x:c>
      <x:c r="F20534" s="45" t="str">
        <x:v>127-ELE02</x:v>
      </x:c>
      <x:c r="H20534" s="9" t="str">
        <x:v>Student_Center.SUbmeter_B_480</x:v>
      </x:c>
      <x:c r="I20534" s="49" t="str">
        <x:v>Use</x:v>
      </x:c>
      <x:c r="J20534" s="31" t="str">
        <x:v>15 Minutes</x:v>
      </x:c>
      <x:c r="K20534" s="32" t="str">
        <x:v>08-06-2023 16:00:00</x:v>
      </x:c>
      <x:c r="M20534" s="53" t="str">
        <x:v>2445902.7500000000000000</x:v>
      </x:c>
      <x:c r="N20534" s="33" t="str">
        <x:v/>
      </x:c>
    </x:row>
    <x:row r="20535">
      <x:c r="B20535" s="5" t="str">
        <x:v>17515591902273127832</x:v>
      </x:c>
      <x:c r="C20535" s="44" t="str">
        <x:v>64304666</x:v>
      </x:c>
      <x:c r="F20535" s="45" t="str">
        <x:v>127-ELE02</x:v>
      </x:c>
      <x:c r="H20535" s="9" t="str">
        <x:v>Student_Center.SUbmeter_B_480</x:v>
      </x:c>
      <x:c r="I20535" s="49" t="str">
        <x:v>Use</x:v>
      </x:c>
      <x:c r="J20535" s="31" t="str">
        <x:v>15 Minutes</x:v>
      </x:c>
      <x:c r="K20535" s="32" t="str">
        <x:v>08-06-2023 16:15:00</x:v>
      </x:c>
      <x:c r="M20535" s="53" t="str">
        <x:v>2445980.0000000000000000</x:v>
      </x:c>
      <x:c r="N20535" s="33" t="str">
        <x:v/>
      </x:c>
    </x:row>
    <x:row r="20536">
      <x:c r="B20536" s="5" t="str">
        <x:v>13211416833733435056</x:v>
      </x:c>
      <x:c r="C20536" s="44" t="str">
        <x:v>64304667</x:v>
      </x:c>
      <x:c r="F20536" s="45" t="str">
        <x:v>127-ELE02</x:v>
      </x:c>
      <x:c r="H20536" s="9" t="str">
        <x:v>Student_Center.SUbmeter_B_480</x:v>
      </x:c>
      <x:c r="I20536" s="49" t="str">
        <x:v>Use</x:v>
      </x:c>
      <x:c r="J20536" s="31" t="str">
        <x:v>15 Minutes</x:v>
      </x:c>
      <x:c r="K20536" s="32" t="str">
        <x:v>08-06-2023 16:30:00</x:v>
      </x:c>
      <x:c r="M20536" s="53" t="str">
        <x:v>2446057.0000000000000000</x:v>
      </x:c>
      <x:c r="N20536" s="33" t="str">
        <x:v/>
      </x:c>
    </x:row>
    <x:row r="20537">
      <x:c r="B20537" s="5" t="str">
        <x:v>6414583621030600269</x:v>
      </x:c>
      <x:c r="C20537" s="44" t="str">
        <x:v>64304668</x:v>
      </x:c>
      <x:c r="F20537" s="45" t="str">
        <x:v>127-ELE02</x:v>
      </x:c>
      <x:c r="H20537" s="9" t="str">
        <x:v>Student_Center.SUbmeter_B_480</x:v>
      </x:c>
      <x:c r="I20537" s="49" t="str">
        <x:v>Use</x:v>
      </x:c>
      <x:c r="J20537" s="31" t="str">
        <x:v>15 Minutes</x:v>
      </x:c>
      <x:c r="K20537" s="32" t="str">
        <x:v>08-06-2023 16:45:00</x:v>
      </x:c>
      <x:c r="M20537" s="53" t="str">
        <x:v>2446132.7500000000000000</x:v>
      </x:c>
      <x:c r="N20537" s="33" t="str">
        <x:v/>
      </x:c>
    </x:row>
    <x:row r="20538">
      <x:c r="B20538" s="5" t="str">
        <x:v>5721283878758126868</x:v>
      </x:c>
      <x:c r="C20538" s="44" t="str">
        <x:v>64304669</x:v>
      </x:c>
      <x:c r="F20538" s="45" t="str">
        <x:v>127-ELE02</x:v>
      </x:c>
      <x:c r="H20538" s="9" t="str">
        <x:v>Student_Center.SUbmeter_B_480</x:v>
      </x:c>
      <x:c r="I20538" s="49" t="str">
        <x:v>Use</x:v>
      </x:c>
      <x:c r="J20538" s="31" t="str">
        <x:v>15 Minutes</x:v>
      </x:c>
      <x:c r="K20538" s="32" t="str">
        <x:v>08-06-2023 17:00:00</x:v>
      </x:c>
      <x:c r="M20538" s="53" t="str">
        <x:v>2446207.2500000000000000</x:v>
      </x:c>
      <x:c r="N20538" s="33" t="str">
        <x:v/>
      </x:c>
    </x:row>
    <x:row r="20539">
      <x:c r="B20539" s="5" t="str">
        <x:v>18003476633034018269</x:v>
      </x:c>
      <x:c r="C20539" s="44" t="str">
        <x:v>64304670</x:v>
      </x:c>
      <x:c r="F20539" s="45" t="str">
        <x:v>127-ELE02</x:v>
      </x:c>
      <x:c r="H20539" s="9" t="str">
        <x:v>Student_Center.SUbmeter_B_480</x:v>
      </x:c>
      <x:c r="I20539" s="49" t="str">
        <x:v>Use</x:v>
      </x:c>
      <x:c r="J20539" s="31" t="str">
        <x:v>15 Minutes</x:v>
      </x:c>
      <x:c r="K20539" s="32" t="str">
        <x:v>08-06-2023 17:15:00</x:v>
      </x:c>
      <x:c r="M20539" s="53" t="str">
        <x:v>2446281.7500000000000000</x:v>
      </x:c>
      <x:c r="N20539" s="33" t="str">
        <x:v/>
      </x:c>
    </x:row>
    <x:row r="20540">
      <x:c r="B20540" s="5" t="str">
        <x:v>3836029630814575132</x:v>
      </x:c>
      <x:c r="C20540" s="44" t="str">
        <x:v>64304671</x:v>
      </x:c>
      <x:c r="F20540" s="45" t="str">
        <x:v>127-ELE02</x:v>
      </x:c>
      <x:c r="H20540" s="9" t="str">
        <x:v>Student_Center.SUbmeter_B_480</x:v>
      </x:c>
      <x:c r="I20540" s="49" t="str">
        <x:v>Use</x:v>
      </x:c>
      <x:c r="J20540" s="31" t="str">
        <x:v>15 Minutes</x:v>
      </x:c>
      <x:c r="K20540" s="32" t="str">
        <x:v>08-06-2023 17:30:00</x:v>
      </x:c>
      <x:c r="M20540" s="53" t="str">
        <x:v>2446356.0000000000000000</x:v>
      </x:c>
      <x:c r="N20540" s="33" t="str">
        <x:v/>
      </x:c>
    </x:row>
    <x:row r="20541">
      <x:c r="B20541" s="5" t="str">
        <x:v>4195935655672436647</x:v>
      </x:c>
      <x:c r="C20541" s="44" t="str">
        <x:v>64304672</x:v>
      </x:c>
      <x:c r="F20541" s="45" t="str">
        <x:v>127-ELE02</x:v>
      </x:c>
      <x:c r="H20541" s="9" t="str">
        <x:v>Student_Center.SUbmeter_B_480</x:v>
      </x:c>
      <x:c r="I20541" s="49" t="str">
        <x:v>Use</x:v>
      </x:c>
      <x:c r="J20541" s="31" t="str">
        <x:v>15 Minutes</x:v>
      </x:c>
      <x:c r="K20541" s="32" t="str">
        <x:v>08-06-2023 17:45:00</x:v>
      </x:c>
      <x:c r="M20541" s="53" t="str">
        <x:v>2446431.0000000000000000</x:v>
      </x:c>
      <x:c r="N20541" s="33" t="str">
        <x:v/>
      </x:c>
    </x:row>
    <x:row r="20542">
      <x:c r="B20542" s="5" t="str">
        <x:v>6685248783458805155</x:v>
      </x:c>
      <x:c r="C20542" s="44" t="str">
        <x:v>64304673</x:v>
      </x:c>
      <x:c r="F20542" s="45" t="str">
        <x:v>127-ELE02</x:v>
      </x:c>
      <x:c r="H20542" s="9" t="str">
        <x:v>Student_Center.SUbmeter_B_480</x:v>
      </x:c>
      <x:c r="I20542" s="49" t="str">
        <x:v>Use</x:v>
      </x:c>
      <x:c r="J20542" s="31" t="str">
        <x:v>15 Minutes</x:v>
      </x:c>
      <x:c r="K20542" s="32" t="str">
        <x:v>08-06-2023 18:00:00</x:v>
      </x:c>
      <x:c r="M20542" s="53" t="str">
        <x:v>2446504.7500000000000000</x:v>
      </x:c>
      <x:c r="N20542" s="33" t="str">
        <x:v/>
      </x:c>
    </x:row>
    <x:row r="20543">
      <x:c r="B20543" s="5" t="str">
        <x:v>5017801302441143506</x:v>
      </x:c>
      <x:c r="C20543" s="44" t="str">
        <x:v>64304674</x:v>
      </x:c>
      <x:c r="F20543" s="45" t="str">
        <x:v>127-ELE02</x:v>
      </x:c>
      <x:c r="H20543" s="9" t="str">
        <x:v>Student_Center.SUbmeter_B_480</x:v>
      </x:c>
      <x:c r="I20543" s="49" t="str">
        <x:v>Use</x:v>
      </x:c>
      <x:c r="J20543" s="31" t="str">
        <x:v>15 Minutes</x:v>
      </x:c>
      <x:c r="K20543" s="32" t="str">
        <x:v>08-06-2023 18:15:00</x:v>
      </x:c>
      <x:c r="M20543" s="53" t="str">
        <x:v>2446580.0000000000000000</x:v>
      </x:c>
      <x:c r="N20543" s="33" t="str">
        <x:v/>
      </x:c>
    </x:row>
    <x:row r="20544">
      <x:c r="B20544" s="5" t="str">
        <x:v>11583755046528744527</x:v>
      </x:c>
      <x:c r="C20544" s="44" t="str">
        <x:v>64304675</x:v>
      </x:c>
      <x:c r="F20544" s="45" t="str">
        <x:v>127-ELE02</x:v>
      </x:c>
      <x:c r="H20544" s="9" t="str">
        <x:v>Student_Center.SUbmeter_B_480</x:v>
      </x:c>
      <x:c r="I20544" s="49" t="str">
        <x:v>Use</x:v>
      </x:c>
      <x:c r="J20544" s="31" t="str">
        <x:v>15 Minutes</x:v>
      </x:c>
      <x:c r="K20544" s="32" t="str">
        <x:v>08-06-2023 18:30:00</x:v>
      </x:c>
      <x:c r="M20544" s="53" t="str">
        <x:v>2446654.2500000000000000</x:v>
      </x:c>
      <x:c r="N20544" s="33" t="str">
        <x:v/>
      </x:c>
    </x:row>
    <x:row r="20545">
      <x:c r="B20545" s="5" t="str">
        <x:v>11191965307488976328</x:v>
      </x:c>
      <x:c r="C20545" s="44" t="str">
        <x:v>64304676</x:v>
      </x:c>
      <x:c r="F20545" s="45" t="str">
        <x:v>127-ELE02</x:v>
      </x:c>
      <x:c r="H20545" s="9" t="str">
        <x:v>Student_Center.SUbmeter_B_480</x:v>
      </x:c>
      <x:c r="I20545" s="49" t="str">
        <x:v>Use</x:v>
      </x:c>
      <x:c r="J20545" s="31" t="str">
        <x:v>15 Minutes</x:v>
      </x:c>
      <x:c r="K20545" s="32" t="str">
        <x:v>08-06-2023 18:45:00</x:v>
      </x:c>
      <x:c r="M20545" s="53" t="str">
        <x:v>2446729.0000000000000000</x:v>
      </x:c>
      <x:c r="N20545" s="33" t="str">
        <x:v/>
      </x:c>
    </x:row>
    <x:row r="20546">
      <x:c r="B20546" s="5" t="str">
        <x:v>12146317526575482008</x:v>
      </x:c>
      <x:c r="C20546" s="44" t="str">
        <x:v>64304677</x:v>
      </x:c>
      <x:c r="F20546" s="45" t="str">
        <x:v>127-ELE02</x:v>
      </x:c>
      <x:c r="H20546" s="9" t="str">
        <x:v>Student_Center.SUbmeter_B_480</x:v>
      </x:c>
      <x:c r="I20546" s="49" t="str">
        <x:v>Use</x:v>
      </x:c>
      <x:c r="J20546" s="31" t="str">
        <x:v>15 Minutes</x:v>
      </x:c>
      <x:c r="K20546" s="32" t="str">
        <x:v>08-06-2023 19:00:00</x:v>
      </x:c>
      <x:c r="M20546" s="53" t="str">
        <x:v>2446803.0000000000000000</x:v>
      </x:c>
      <x:c r="N20546" s="33" t="str">
        <x:v/>
      </x:c>
    </x:row>
    <x:row r="20547">
      <x:c r="B20547" s="5" t="str">
        <x:v>7224439285527896407</x:v>
      </x:c>
      <x:c r="C20547" s="44" t="str">
        <x:v>64304678</x:v>
      </x:c>
      <x:c r="F20547" s="45" t="str">
        <x:v>127-ELE02</x:v>
      </x:c>
      <x:c r="H20547" s="9" t="str">
        <x:v>Student_Center.SUbmeter_B_480</x:v>
      </x:c>
      <x:c r="I20547" s="49" t="str">
        <x:v>Use</x:v>
      </x:c>
      <x:c r="J20547" s="31" t="str">
        <x:v>15 Minutes</x:v>
      </x:c>
      <x:c r="K20547" s="32" t="str">
        <x:v>08-06-2023 19:15:00</x:v>
      </x:c>
      <x:c r="M20547" s="53" t="str">
        <x:v>2446877.5000000000000000</x:v>
      </x:c>
      <x:c r="N20547" s="33" t="str">
        <x:v/>
      </x:c>
    </x:row>
    <x:row r="20548">
      <x:c r="B20548" s="5" t="str">
        <x:v>7466040452185847820</x:v>
      </x:c>
      <x:c r="C20548" s="44" t="str">
        <x:v>64304679</x:v>
      </x:c>
      <x:c r="F20548" s="45" t="str">
        <x:v>127-ELE02</x:v>
      </x:c>
      <x:c r="H20548" s="9" t="str">
        <x:v>Student_Center.SUbmeter_B_480</x:v>
      </x:c>
      <x:c r="I20548" s="49" t="str">
        <x:v>Use</x:v>
      </x:c>
      <x:c r="J20548" s="31" t="str">
        <x:v>15 Minutes</x:v>
      </x:c>
      <x:c r="K20548" s="32" t="str">
        <x:v>08-06-2023 19:30:00</x:v>
      </x:c>
      <x:c r="M20548" s="53" t="str">
        <x:v>2446951.5000000000000000</x:v>
      </x:c>
      <x:c r="N20548" s="33" t="str">
        <x:v/>
      </x:c>
    </x:row>
    <x:row r="20549">
      <x:c r="B20549" s="5" t="str">
        <x:v>775196417639869787</x:v>
      </x:c>
      <x:c r="C20549" s="44" t="str">
        <x:v>64304680</x:v>
      </x:c>
      <x:c r="F20549" s="45" t="str">
        <x:v>127-ELE02</x:v>
      </x:c>
      <x:c r="H20549" s="9" t="str">
        <x:v>Student_Center.SUbmeter_B_480</x:v>
      </x:c>
      <x:c r="I20549" s="49" t="str">
        <x:v>Use</x:v>
      </x:c>
      <x:c r="J20549" s="31" t="str">
        <x:v>15 Minutes</x:v>
      </x:c>
      <x:c r="K20549" s="32" t="str">
        <x:v>08-06-2023 19:45:00</x:v>
      </x:c>
      <x:c r="M20549" s="53" t="str">
        <x:v>2447025.5000000000000000</x:v>
      </x:c>
      <x:c r="N20549" s="33" t="str">
        <x:v/>
      </x:c>
    </x:row>
    <x:row r="20550">
      <x:c r="B20550" s="5" t="str">
        <x:v>8413772732969255789</x:v>
      </x:c>
      <x:c r="C20550" s="44" t="str">
        <x:v>64304681</x:v>
      </x:c>
      <x:c r="F20550" s="45" t="str">
        <x:v>127-ELE02</x:v>
      </x:c>
      <x:c r="H20550" s="9" t="str">
        <x:v>Student_Center.SUbmeter_B_480</x:v>
      </x:c>
      <x:c r="I20550" s="49" t="str">
        <x:v>Use</x:v>
      </x:c>
      <x:c r="J20550" s="31" t="str">
        <x:v>15 Minutes</x:v>
      </x:c>
      <x:c r="K20550" s="32" t="str">
        <x:v>08-06-2023 20:00:00</x:v>
      </x:c>
      <x:c r="M20550" s="53" t="str">
        <x:v>2447099.7500000000000000</x:v>
      </x:c>
      <x:c r="N20550" s="33" t="str">
        <x:v/>
      </x:c>
    </x:row>
    <x:row r="20551">
      <x:c r="B20551" s="5" t="str">
        <x:v>14459026624018253451</x:v>
      </x:c>
      <x:c r="C20551" s="44" t="str">
        <x:v>64304682</x:v>
      </x:c>
      <x:c r="F20551" s="45" t="str">
        <x:v>127-ELE02</x:v>
      </x:c>
      <x:c r="H20551" s="9" t="str">
        <x:v>Student_Center.SUbmeter_B_480</x:v>
      </x:c>
      <x:c r="I20551" s="49" t="str">
        <x:v>Use</x:v>
      </x:c>
      <x:c r="J20551" s="31" t="str">
        <x:v>15 Minutes</x:v>
      </x:c>
      <x:c r="K20551" s="32" t="str">
        <x:v>08-06-2023 20:15:00</x:v>
      </x:c>
      <x:c r="M20551" s="53" t="str">
        <x:v>2447174.5000000000000000</x:v>
      </x:c>
      <x:c r="N20551" s="33" t="str">
        <x:v/>
      </x:c>
    </x:row>
    <x:row r="20552">
      <x:c r="B20552" s="5" t="str">
        <x:v>2578236294396302856</x:v>
      </x:c>
      <x:c r="C20552" s="44" t="str">
        <x:v>64304683</x:v>
      </x:c>
      <x:c r="F20552" s="45" t="str">
        <x:v>127-ELE02</x:v>
      </x:c>
      <x:c r="H20552" s="9" t="str">
        <x:v>Student_Center.SUbmeter_B_480</x:v>
      </x:c>
      <x:c r="I20552" s="49" t="str">
        <x:v>Use</x:v>
      </x:c>
      <x:c r="J20552" s="31" t="str">
        <x:v>15 Minutes</x:v>
      </x:c>
      <x:c r="K20552" s="32" t="str">
        <x:v>08-06-2023 20:30:00</x:v>
      </x:c>
      <x:c r="M20552" s="53" t="str">
        <x:v>2447248.7500000000000000</x:v>
      </x:c>
      <x:c r="N20552" s="33" t="str">
        <x:v/>
      </x:c>
    </x:row>
    <x:row r="20553">
      <x:c r="B20553" s="5" t="str">
        <x:v>4409533690623724526</x:v>
      </x:c>
      <x:c r="C20553" s="44" t="str">
        <x:v>64304684</x:v>
      </x:c>
      <x:c r="F20553" s="45" t="str">
        <x:v>127-ELE02</x:v>
      </x:c>
      <x:c r="H20553" s="9" t="str">
        <x:v>Student_Center.SUbmeter_B_480</x:v>
      </x:c>
      <x:c r="I20553" s="49" t="str">
        <x:v>Use</x:v>
      </x:c>
      <x:c r="J20553" s="31" t="str">
        <x:v>15 Minutes</x:v>
      </x:c>
      <x:c r="K20553" s="32" t="str">
        <x:v>08-06-2023 20:45:00</x:v>
      </x:c>
      <x:c r="M20553" s="53" t="str">
        <x:v>2447323.2500000000000000</x:v>
      </x:c>
      <x:c r="N20553" s="33" t="str">
        <x:v/>
      </x:c>
    </x:row>
    <x:row r="20554">
      <x:c r="B20554" s="5" t="str">
        <x:v>4871493312534569870</x:v>
      </x:c>
      <x:c r="C20554" s="44" t="str">
        <x:v>64304685</x:v>
      </x:c>
      <x:c r="F20554" s="45" t="str">
        <x:v>127-ELE02</x:v>
      </x:c>
      <x:c r="H20554" s="9" t="str">
        <x:v>Student_Center.SUbmeter_B_480</x:v>
      </x:c>
      <x:c r="I20554" s="49" t="str">
        <x:v>Use</x:v>
      </x:c>
      <x:c r="J20554" s="31" t="str">
        <x:v>15 Minutes</x:v>
      </x:c>
      <x:c r="K20554" s="32" t="str">
        <x:v>08-06-2023 21:00:00</x:v>
      </x:c>
      <x:c r="M20554" s="53" t="str">
        <x:v>2447397.2500000000000000</x:v>
      </x:c>
      <x:c r="N20554" s="33" t="str">
        <x:v/>
      </x:c>
    </x:row>
    <x:row r="20555">
      <x:c r="B20555" s="5" t="str">
        <x:v>7598746906223340907</x:v>
      </x:c>
      <x:c r="C20555" s="44" t="str">
        <x:v>64304686</x:v>
      </x:c>
      <x:c r="F20555" s="45" t="str">
        <x:v>127-ELE02</x:v>
      </x:c>
      <x:c r="H20555" s="9" t="str">
        <x:v>Student_Center.SUbmeter_B_480</x:v>
      </x:c>
      <x:c r="I20555" s="49" t="str">
        <x:v>Use</x:v>
      </x:c>
      <x:c r="J20555" s="31" t="str">
        <x:v>15 Minutes</x:v>
      </x:c>
      <x:c r="K20555" s="32" t="str">
        <x:v>08-06-2023 21:15:00</x:v>
      </x:c>
      <x:c r="M20555" s="53" t="str">
        <x:v>2447471.0000000000000000</x:v>
      </x:c>
      <x:c r="N20555" s="33" t="str">
        <x:v/>
      </x:c>
    </x:row>
    <x:row r="20556">
      <x:c r="B20556" s="5" t="str">
        <x:v>14164700650310941928</x:v>
      </x:c>
      <x:c r="C20556" s="44" t="str">
        <x:v>64304687</x:v>
      </x:c>
      <x:c r="F20556" s="45" t="str">
        <x:v>127-ELE02</x:v>
      </x:c>
      <x:c r="H20556" s="9" t="str">
        <x:v>Student_Center.SUbmeter_B_480</x:v>
      </x:c>
      <x:c r="I20556" s="49" t="str">
        <x:v>Use</x:v>
      </x:c>
      <x:c r="J20556" s="31" t="str">
        <x:v>15 Minutes</x:v>
      </x:c>
      <x:c r="K20556" s="32" t="str">
        <x:v>08-06-2023 21:30:00</x:v>
      </x:c>
      <x:c r="M20556" s="53" t="str">
        <x:v>2447545.2500000000000000</x:v>
      </x:c>
      <x:c r="N20556" s="33" t="str">
        <x:v/>
      </x:c>
    </x:row>
    <x:row r="20557">
      <x:c r="B20557" s="5" t="str">
        <x:v>3298171376350250802</x:v>
      </x:c>
      <x:c r="C20557" s="44" t="str">
        <x:v>64304688</x:v>
      </x:c>
      <x:c r="F20557" s="45" t="str">
        <x:v>127-ELE02</x:v>
      </x:c>
      <x:c r="H20557" s="9" t="str">
        <x:v>Student_Center.SUbmeter_B_480</x:v>
      </x:c>
      <x:c r="I20557" s="49" t="str">
        <x:v>Use</x:v>
      </x:c>
      <x:c r="J20557" s="31" t="str">
        <x:v>15 Minutes</x:v>
      </x:c>
      <x:c r="K20557" s="32" t="str">
        <x:v>08-06-2023 21:45:00</x:v>
      </x:c>
      <x:c r="M20557" s="53" t="str">
        <x:v>2447619.7500000000000000</x:v>
      </x:c>
      <x:c r="N20557" s="33" t="str">
        <x:v/>
      </x:c>
    </x:row>
    <x:row r="20558">
      <x:c r="B20558" s="5" t="str">
        <x:v>2225170089561233318</x:v>
      </x:c>
      <x:c r="C20558" s="44" t="str">
        <x:v>64304689</x:v>
      </x:c>
      <x:c r="F20558" s="45" t="str">
        <x:v>127-ELE02</x:v>
      </x:c>
      <x:c r="H20558" s="9" t="str">
        <x:v>Student_Center.SUbmeter_B_480</x:v>
      </x:c>
      <x:c r="I20558" s="49" t="str">
        <x:v>Use</x:v>
      </x:c>
      <x:c r="J20558" s="31" t="str">
        <x:v>15 Minutes</x:v>
      </x:c>
      <x:c r="K20558" s="32" t="str">
        <x:v>08-06-2023 22:00:00</x:v>
      </x:c>
      <x:c r="M20558" s="53" t="str">
        <x:v>2447694.0000000000000000</x:v>
      </x:c>
      <x:c r="N20558" s="33" t="str">
        <x:v/>
      </x:c>
    </x:row>
    <x:row r="20559">
      <x:c r="B20559" s="5" t="str">
        <x:v>2125668180835253333</x:v>
      </x:c>
      <x:c r="C20559" s="44" t="str">
        <x:v>64304690</x:v>
      </x:c>
      <x:c r="F20559" s="45" t="str">
        <x:v>127-ELE02</x:v>
      </x:c>
      <x:c r="H20559" s="9" t="str">
        <x:v>Student_Center.SUbmeter_B_480</x:v>
      </x:c>
      <x:c r="I20559" s="49" t="str">
        <x:v>Use</x:v>
      </x:c>
      <x:c r="J20559" s="31" t="str">
        <x:v>15 Minutes</x:v>
      </x:c>
      <x:c r="K20559" s="32" t="str">
        <x:v>08-06-2023 22:15:00</x:v>
      </x:c>
      <x:c r="M20559" s="53" t="str">
        <x:v>2447768.5000000000000000</x:v>
      </x:c>
      <x:c r="N20559" s="33" t="str">
        <x:v/>
      </x:c>
    </x:row>
    <x:row r="20560">
      <x:c r="B20560" s="5" t="str">
        <x:v>2367269347493204746</x:v>
      </x:c>
      <x:c r="C20560" s="44" t="str">
        <x:v>64304691</x:v>
      </x:c>
      <x:c r="F20560" s="45" t="str">
        <x:v>127-ELE02</x:v>
      </x:c>
      <x:c r="H20560" s="9" t="str">
        <x:v>Student_Center.SUbmeter_B_480</x:v>
      </x:c>
      <x:c r="I20560" s="49" t="str">
        <x:v>Use</x:v>
      </x:c>
      <x:c r="J20560" s="31" t="str">
        <x:v>15 Minutes</x:v>
      </x:c>
      <x:c r="K20560" s="32" t="str">
        <x:v>08-06-2023 22:30:00</x:v>
      </x:c>
      <x:c r="M20560" s="53" t="str">
        <x:v>2447842.5000000000000000</x:v>
      </x:c>
      <x:c r="N20560" s="33" t="str">
        <x:v/>
      </x:c>
    </x:row>
    <x:row r="20561">
      <x:c r="B20561" s="5" t="str">
        <x:v>5733527652420489244</x:v>
      </x:c>
      <x:c r="C20561" s="44" t="str">
        <x:v>64304692</x:v>
      </x:c>
      <x:c r="F20561" s="45" t="str">
        <x:v>127-ELE02</x:v>
      </x:c>
      <x:c r="H20561" s="9" t="str">
        <x:v>Student_Center.SUbmeter_B_480</x:v>
      </x:c>
      <x:c r="I20561" s="49" t="str">
        <x:v>Use</x:v>
      </x:c>
      <x:c r="J20561" s="31" t="str">
        <x:v>15 Minutes</x:v>
      </x:c>
      <x:c r="K20561" s="32" t="str">
        <x:v>08-06-2023 22:45:00</x:v>
      </x:c>
      <x:c r="M20561" s="53" t="str">
        <x:v>2447916.7500000000000000</x:v>
      </x:c>
      <x:c r="N20561" s="33" t="str">
        <x:v/>
      </x:c>
    </x:row>
    <x:row r="20562">
      <x:c r="B20562" s="5" t="str">
        <x:v>14103922275789660604</x:v>
      </x:c>
      <x:c r="C20562" s="44" t="str">
        <x:v>64304693</x:v>
      </x:c>
      <x:c r="F20562" s="45" t="str">
        <x:v>127-ELE02</x:v>
      </x:c>
      <x:c r="H20562" s="9" t="str">
        <x:v>Student_Center.SUbmeter_B_480</x:v>
      </x:c>
      <x:c r="I20562" s="49" t="str">
        <x:v>Use</x:v>
      </x:c>
      <x:c r="J20562" s="31" t="str">
        <x:v>15 Minutes</x:v>
      </x:c>
      <x:c r="K20562" s="32" t="str">
        <x:v>08-06-2023 23:00:00</x:v>
      </x:c>
      <x:c r="M20562" s="53" t="str">
        <x:v>2447990.2500000000000000</x:v>
      </x:c>
      <x:c r="N20562" s="33" t="str">
        <x:v/>
      </x:c>
    </x:row>
    <x:row r="20563">
      <x:c r="B20563" s="5" t="str">
        <x:v>13621403578348962891</x:v>
      </x:c>
      <x:c r="C20563" s="44" t="str">
        <x:v>64304694</x:v>
      </x:c>
      <x:c r="F20563" s="45" t="str">
        <x:v>127-ELE02</x:v>
      </x:c>
      <x:c r="H20563" s="9" t="str">
        <x:v>Student_Center.SUbmeter_B_480</x:v>
      </x:c>
      <x:c r="I20563" s="49" t="str">
        <x:v>Use</x:v>
      </x:c>
      <x:c r="J20563" s="31" t="str">
        <x:v>15 Minutes</x:v>
      </x:c>
      <x:c r="K20563" s="32" t="str">
        <x:v>08-06-2023 23:15:00</x:v>
      </x:c>
      <x:c r="M20563" s="53" t="str">
        <x:v>2448064.7500000000000000</x:v>
      </x:c>
      <x:c r="N20563" s="33" t="str">
        <x:v/>
      </x:c>
    </x:row>
    <x:row r="20564">
      <x:c r="B20564" s="5" t="str">
        <x:v>13111308981109284590</x:v>
      </x:c>
      <x:c r="C20564" s="44" t="str">
        <x:v>64304695</x:v>
      </x:c>
      <x:c r="F20564" s="45" t="str">
        <x:v>127-ELE02</x:v>
      </x:c>
      <x:c r="H20564" s="9" t="str">
        <x:v>Student_Center.SUbmeter_B_480</x:v>
      </x:c>
      <x:c r="I20564" s="49" t="str">
        <x:v>Use</x:v>
      </x:c>
      <x:c r="J20564" s="31" t="str">
        <x:v>15 Minutes</x:v>
      </x:c>
      <x:c r="K20564" s="32" t="str">
        <x:v>08-06-2023 23:30:00</x:v>
      </x:c>
      <x:c r="M20564" s="53" t="str">
        <x:v>2448138.5000000000000000</x:v>
      </x:c>
      <x:c r="N20564" s="33" t="str">
        <x:v/>
      </x:c>
    </x:row>
    <x:row r="20565">
      <x:c r="B20565" s="5" t="str">
        <x:v>11624606079976479635</x:v>
      </x:c>
      <x:c r="C20565" s="44" t="str">
        <x:v>64304696</x:v>
      </x:c>
      <x:c r="F20565" s="45" t="str">
        <x:v>127-ELE02</x:v>
      </x:c>
      <x:c r="H20565" s="9" t="str">
        <x:v>Student_Center.SUbmeter_B_480</x:v>
      </x:c>
      <x:c r="I20565" s="49" t="str">
        <x:v>Use</x:v>
      </x:c>
      <x:c r="J20565" s="31" t="str">
        <x:v>15 Minutes</x:v>
      </x:c>
      <x:c r="K20565" s="32" t="str">
        <x:v>08-06-2023 23:45:00</x:v>
      </x:c>
      <x:c r="M20565" s="53" t="str">
        <x:v>2448212.0000000000000000</x:v>
      </x:c>
      <x:c r="N20565" s="33" t="str">
        <x:v/>
      </x:c>
    </x:row>
    <x:row r="20566">
      <x:c r="B20566" s="5" t="str">
        <x:v>16049170380433249400</x:v>
      </x:c>
      <x:c r="C20566" s="44" t="str">
        <x:v>64314735</x:v>
      </x:c>
      <x:c r="F20566" s="45" t="str">
        <x:v>127-ELE02</x:v>
      </x:c>
      <x:c r="H20566" s="9" t="str">
        <x:v>Student_Center.SUbmeter_B_480</x:v>
      </x:c>
      <x:c r="I20566" s="49" t="str">
        <x:v>Use</x:v>
      </x:c>
      <x:c r="J20566" s="31" t="str">
        <x:v>15 Minutes</x:v>
      </x:c>
      <x:c r="K20566" s="32" t="str">
        <x:v>08-07-2023 00:00:00</x:v>
      </x:c>
      <x:c r="M20566" s="53" t="str">
        <x:v>2448286.0000000000000000</x:v>
      </x:c>
      <x:c r="N20566" s="33" t="str">
        <x:v/>
      </x:c>
    </x:row>
    <x:row r="20567">
      <x:c r="B20567" s="5" t="str">
        <x:v>14626037016630747118</x:v>
      </x:c>
      <x:c r="C20567" s="44" t="str">
        <x:v>64314736</x:v>
      </x:c>
      <x:c r="F20567" s="45" t="str">
        <x:v>127-ELE02</x:v>
      </x:c>
      <x:c r="H20567" s="9" t="str">
        <x:v>Student_Center.SUbmeter_B_480</x:v>
      </x:c>
      <x:c r="I20567" s="49" t="str">
        <x:v>Use</x:v>
      </x:c>
      <x:c r="J20567" s="31" t="str">
        <x:v>15 Minutes</x:v>
      </x:c>
      <x:c r="K20567" s="32" t="str">
        <x:v>08-07-2023 00:15:00</x:v>
      </x:c>
      <x:c r="M20567" s="53" t="str">
        <x:v>2448359.7500000000000000</x:v>
      </x:c>
      <x:c r="N20567" s="33" t="str">
        <x:v/>
      </x:c>
    </x:row>
    <x:row r="20568">
      <x:c r="B20568" s="5" t="str">
        <x:v>16339029554658258686</x:v>
      </x:c>
      <x:c r="C20568" s="44" t="str">
        <x:v>64314737</x:v>
      </x:c>
      <x:c r="F20568" s="45" t="str">
        <x:v>127-ELE02</x:v>
      </x:c>
      <x:c r="H20568" s="9" t="str">
        <x:v>Student_Center.SUbmeter_B_480</x:v>
      </x:c>
      <x:c r="I20568" s="49" t="str">
        <x:v>Use</x:v>
      </x:c>
      <x:c r="J20568" s="31" t="str">
        <x:v>15 Minutes</x:v>
      </x:c>
      <x:c r="K20568" s="32" t="str">
        <x:v>08-07-2023 00:30:00</x:v>
      </x:c>
      <x:c r="M20568" s="53" t="str">
        <x:v>2448433.2500000000000000</x:v>
      </x:c>
      <x:c r="N20568" s="33" t="str">
        <x:v/>
      </x:c>
    </x:row>
    <x:row r="20569">
      <x:c r="B20569" s="5" t="str">
        <x:v>6943891652067127715</x:v>
      </x:c>
      <x:c r="C20569" s="44" t="str">
        <x:v>64314738</x:v>
      </x:c>
      <x:c r="F20569" s="45" t="str">
        <x:v>127-ELE02</x:v>
      </x:c>
      <x:c r="H20569" s="9" t="str">
        <x:v>Student_Center.SUbmeter_B_480</x:v>
      </x:c>
      <x:c r="I20569" s="49" t="str">
        <x:v>Use</x:v>
      </x:c>
      <x:c r="J20569" s="31" t="str">
        <x:v>15 Minutes</x:v>
      </x:c>
      <x:c r="K20569" s="32" t="str">
        <x:v>08-07-2023 00:45:00</x:v>
      </x:c>
      <x:c r="M20569" s="53" t="str">
        <x:v>2448507.2500000000000000</x:v>
      </x:c>
      <x:c r="N20569" s="33" t="str">
        <x:v/>
      </x:c>
    </x:row>
    <x:row r="20570">
      <x:c r="B20570" s="5" t="str">
        <x:v>14738851101528088287</x:v>
      </x:c>
      <x:c r="C20570" s="44" t="str">
        <x:v>64314739</x:v>
      </x:c>
      <x:c r="F20570" s="45" t="str">
        <x:v>127-ELE02</x:v>
      </x:c>
      <x:c r="H20570" s="9" t="str">
        <x:v>Student_Center.SUbmeter_B_480</x:v>
      </x:c>
      <x:c r="I20570" s="49" t="str">
        <x:v>Use</x:v>
      </x:c>
      <x:c r="J20570" s="31" t="str">
        <x:v>15 Minutes</x:v>
      </x:c>
      <x:c r="K20570" s="32" t="str">
        <x:v>08-07-2023 01:00:00</x:v>
      </x:c>
      <x:c r="M20570" s="53" t="str">
        <x:v>2448580.5000000000000000</x:v>
      </x:c>
      <x:c r="N20570" s="33" t="str">
        <x:v/>
      </x:c>
    </x:row>
    <x:row r="20571">
      <x:c r="B20571" s="5" t="str">
        <x:v>10425392697980532310</x:v>
      </x:c>
      <x:c r="C20571" s="44" t="str">
        <x:v>64314740</x:v>
      </x:c>
      <x:c r="F20571" s="45" t="str">
        <x:v>127-ELE02</x:v>
      </x:c>
      <x:c r="H20571" s="9" t="str">
        <x:v>Student_Center.SUbmeter_B_480</x:v>
      </x:c>
      <x:c r="I20571" s="49" t="str">
        <x:v>Use</x:v>
      </x:c>
      <x:c r="J20571" s="31" t="str">
        <x:v>15 Minutes</x:v>
      </x:c>
      <x:c r="K20571" s="32" t="str">
        <x:v>08-07-2023 01:15:00</x:v>
      </x:c>
      <x:c r="M20571" s="53" t="str">
        <x:v>2448654.7500000000000000</x:v>
      </x:c>
      <x:c r="N20571" s="33" t="str">
        <x:v/>
      </x:c>
    </x:row>
    <x:row r="20572">
      <x:c r="B20572" s="5" t="str">
        <x:v>11386689472110414164</x:v>
      </x:c>
      <x:c r="C20572" s="44" t="str">
        <x:v>64314741</x:v>
      </x:c>
      <x:c r="F20572" s="45" t="str">
        <x:v>127-ELE02</x:v>
      </x:c>
      <x:c r="H20572" s="9" t="str">
        <x:v>Student_Center.SUbmeter_B_480</x:v>
      </x:c>
      <x:c r="I20572" s="49" t="str">
        <x:v>Use</x:v>
      </x:c>
      <x:c r="J20572" s="31" t="str">
        <x:v>15 Minutes</x:v>
      </x:c>
      <x:c r="K20572" s="32" t="str">
        <x:v>08-07-2023 01:30:00</x:v>
      </x:c>
      <x:c r="M20572" s="53" t="str">
        <x:v>2448728.0000000000000000</x:v>
      </x:c>
      <x:c r="N20572" s="33" t="str">
        <x:v/>
      </x:c>
    </x:row>
    <x:row r="20573">
      <x:c r="B20573" s="5" t="str">
        <x:v>3639203530878262274</x:v>
      </x:c>
      <x:c r="C20573" s="44" t="str">
        <x:v>64314742</x:v>
      </x:c>
      <x:c r="F20573" s="45" t="str">
        <x:v>127-ELE02</x:v>
      </x:c>
      <x:c r="H20573" s="9" t="str">
        <x:v>Student_Center.SUbmeter_B_480</x:v>
      </x:c>
      <x:c r="I20573" s="49" t="str">
        <x:v>Use</x:v>
      </x:c>
      <x:c r="J20573" s="31" t="str">
        <x:v>15 Minutes</x:v>
      </x:c>
      <x:c r="K20573" s="32" t="str">
        <x:v>08-07-2023 01:45:00</x:v>
      </x:c>
      <x:c r="M20573" s="53" t="str">
        <x:v>2448801.5000000000000000</x:v>
      </x:c>
      <x:c r="N20573" s="33" t="str">
        <x:v/>
      </x:c>
    </x:row>
    <x:row r="20574">
      <x:c r="B20574" s="5" t="str">
        <x:v>783162855428880993</x:v>
      </x:c>
      <x:c r="C20574" s="44" t="str">
        <x:v>64314743</x:v>
      </x:c>
      <x:c r="F20574" s="45" t="str">
        <x:v>127-ELE02</x:v>
      </x:c>
      <x:c r="H20574" s="9" t="str">
        <x:v>Student_Center.SUbmeter_B_480</x:v>
      </x:c>
      <x:c r="I20574" s="49" t="str">
        <x:v>Use</x:v>
      </x:c>
      <x:c r="J20574" s="31" t="str">
        <x:v>15 Minutes</x:v>
      </x:c>
      <x:c r="K20574" s="32" t="str">
        <x:v>08-07-2023 02:00:00</x:v>
      </x:c>
      <x:c r="M20574" s="53" t="str">
        <x:v>2448874.5000000000000000</x:v>
      </x:c>
      <x:c r="N20574" s="33" t="str">
        <x:v/>
      </x:c>
    </x:row>
    <x:row r="20575">
      <x:c r="B20575" s="5" t="str">
        <x:v>9834769026547301638</x:v>
      </x:c>
      <x:c r="C20575" s="44" t="str">
        <x:v>64314744</x:v>
      </x:c>
      <x:c r="F20575" s="45" t="str">
        <x:v>127-ELE02</x:v>
      </x:c>
      <x:c r="H20575" s="9" t="str">
        <x:v>Student_Center.SUbmeter_B_480</x:v>
      </x:c>
      <x:c r="I20575" s="49" t="str">
        <x:v>Use</x:v>
      </x:c>
      <x:c r="J20575" s="31" t="str">
        <x:v>15 Minutes</x:v>
      </x:c>
      <x:c r="K20575" s="32" t="str">
        <x:v>08-07-2023 02:15:00</x:v>
      </x:c>
      <x:c r="M20575" s="53" t="str">
        <x:v>2448948.5000000000000000</x:v>
      </x:c>
      <x:c r="N20575" s="33" t="str">
        <x:v/>
      </x:c>
    </x:row>
    <x:row r="20576">
      <x:c r="B20576" s="5" t="str">
        <x:v>3485028067385255003</x:v>
      </x:c>
      <x:c r="C20576" s="44" t="str">
        <x:v>64314745</x:v>
      </x:c>
      <x:c r="F20576" s="45" t="str">
        <x:v>127-ELE02</x:v>
      </x:c>
      <x:c r="H20576" s="9" t="str">
        <x:v>Student_Center.SUbmeter_B_480</x:v>
      </x:c>
      <x:c r="I20576" s="49" t="str">
        <x:v>Use</x:v>
      </x:c>
      <x:c r="J20576" s="31" t="str">
        <x:v>15 Minutes</x:v>
      </x:c>
      <x:c r="K20576" s="32" t="str">
        <x:v>08-07-2023 02:30:00</x:v>
      </x:c>
      <x:c r="M20576" s="53" t="str">
        <x:v>2449022.0000000000000000</x:v>
      </x:c>
      <x:c r="N20576" s="33" t="str">
        <x:v/>
      </x:c>
    </x:row>
    <x:row r="20577">
      <x:c r="B20577" s="5" t="str">
        <x:v>9477937107865418401</x:v>
      </x:c>
      <x:c r="C20577" s="44" t="str">
        <x:v>64314746</x:v>
      </x:c>
      <x:c r="F20577" s="45" t="str">
        <x:v>127-ELE02</x:v>
      </x:c>
      <x:c r="H20577" s="9" t="str">
        <x:v>Student_Center.SUbmeter_B_480</x:v>
      </x:c>
      <x:c r="I20577" s="49" t="str">
        <x:v>Use</x:v>
      </x:c>
      <x:c r="J20577" s="31" t="str">
        <x:v>15 Minutes</x:v>
      </x:c>
      <x:c r="K20577" s="32" t="str">
        <x:v>08-07-2023 02:45:00</x:v>
      </x:c>
      <x:c r="M20577" s="53" t="str">
        <x:v>2449095.2500000000000000</x:v>
      </x:c>
      <x:c r="N20577" s="33" t="str">
        <x:v/>
      </x:c>
    </x:row>
    <x:row r="20578">
      <x:c r="B20578" s="5" t="str">
        <x:v>677245399502931595</x:v>
      </x:c>
      <x:c r="C20578" s="44" t="str">
        <x:v>64314747</x:v>
      </x:c>
      <x:c r="F20578" s="45" t="str">
        <x:v>127-ELE02</x:v>
      </x:c>
      <x:c r="H20578" s="9" t="str">
        <x:v>Student_Center.SUbmeter_B_480</x:v>
      </x:c>
      <x:c r="I20578" s="49" t="str">
        <x:v>Use</x:v>
      </x:c>
      <x:c r="J20578" s="31" t="str">
        <x:v>15 Minutes</x:v>
      </x:c>
      <x:c r="K20578" s="32" t="str">
        <x:v>08-07-2023 03:00:00</x:v>
      </x:c>
      <x:c r="M20578" s="53" t="str">
        <x:v>2449168.2500000000000000</x:v>
      </x:c>
      <x:c r="N20578" s="33" t="str">
        <x:v/>
      </x:c>
    </x:row>
    <x:row r="20579">
      <x:c r="B20579" s="5" t="str">
        <x:v>11376503531980331321</x:v>
      </x:c>
      <x:c r="C20579" s="44" t="str">
        <x:v>64314748</x:v>
      </x:c>
      <x:c r="F20579" s="45" t="str">
        <x:v>127-ELE02</x:v>
      </x:c>
      <x:c r="H20579" s="9" t="str">
        <x:v>Student_Center.SUbmeter_B_480</x:v>
      </x:c>
      <x:c r="I20579" s="49" t="str">
        <x:v>Use</x:v>
      </x:c>
      <x:c r="J20579" s="31" t="str">
        <x:v>15 Minutes</x:v>
      </x:c>
      <x:c r="K20579" s="32" t="str">
        <x:v>08-07-2023 03:15:00</x:v>
      </x:c>
      <x:c r="M20579" s="53" t="str">
        <x:v>2449241.7500000000000000</x:v>
      </x:c>
      <x:c r="N20579" s="33" t="str">
        <x:v/>
      </x:c>
    </x:row>
    <x:row r="20580">
      <x:c r="B20580" s="5" t="str">
        <x:v>1863060771189290248</x:v>
      </x:c>
      <x:c r="C20580" s="44" t="str">
        <x:v>64314749</x:v>
      </x:c>
      <x:c r="F20580" s="45" t="str">
        <x:v>127-ELE02</x:v>
      </x:c>
      <x:c r="H20580" s="9" t="str">
        <x:v>Student_Center.SUbmeter_B_480</x:v>
      </x:c>
      <x:c r="I20580" s="49" t="str">
        <x:v>Use</x:v>
      </x:c>
      <x:c r="J20580" s="31" t="str">
        <x:v>15 Minutes</x:v>
      </x:c>
      <x:c r="K20580" s="32" t="str">
        <x:v>08-07-2023 03:30:00</x:v>
      </x:c>
      <x:c r="M20580" s="53" t="str">
        <x:v>2449314.7500000000000000</x:v>
      </x:c>
      <x:c r="N20580" s="33" t="str">
        <x:v/>
      </x:c>
    </x:row>
    <x:row r="20581">
      <x:c r="B20581" s="5" t="str">
        <x:v>10650992638115536098</x:v>
      </x:c>
      <x:c r="C20581" s="44" t="str">
        <x:v>64314750</x:v>
      </x:c>
      <x:c r="F20581" s="45" t="str">
        <x:v>127-ELE02</x:v>
      </x:c>
      <x:c r="H20581" s="9" t="str">
        <x:v>Student_Center.SUbmeter_B_480</x:v>
      </x:c>
      <x:c r="I20581" s="49" t="str">
        <x:v>Use</x:v>
      </x:c>
      <x:c r="J20581" s="31" t="str">
        <x:v>15 Minutes</x:v>
      </x:c>
      <x:c r="K20581" s="32" t="str">
        <x:v>08-07-2023 03:45:00</x:v>
      </x:c>
      <x:c r="M20581" s="53" t="str">
        <x:v>2449388.2500000000000000</x:v>
      </x:c>
      <x:c r="N20581" s="33" t="str">
        <x:v/>
      </x:c>
    </x:row>
    <x:row r="20582">
      <x:c r="B20582" s="5" t="str">
        <x:v>11605344857202041778</x:v>
      </x:c>
      <x:c r="C20582" s="44" t="str">
        <x:v>64314751</x:v>
      </x:c>
      <x:c r="F20582" s="45" t="str">
        <x:v>127-ELE02</x:v>
      </x:c>
      <x:c r="H20582" s="9" t="str">
        <x:v>Student_Center.SUbmeter_B_480</x:v>
      </x:c>
      <x:c r="I20582" s="49" t="str">
        <x:v>Use</x:v>
      </x:c>
      <x:c r="J20582" s="31" t="str">
        <x:v>15 Minutes</x:v>
      </x:c>
      <x:c r="K20582" s="32" t="str">
        <x:v>08-07-2023 04:00:00</x:v>
      </x:c>
      <x:c r="M20582" s="53" t="str">
        <x:v>2449462.2500000000000000</x:v>
      </x:c>
      <x:c r="N20582" s="33" t="str">
        <x:v/>
      </x:c>
    </x:row>
    <x:row r="20583">
      <x:c r="B20583" s="5" t="str">
        <x:v>2210206954610910807</x:v>
      </x:c>
      <x:c r="C20583" s="44" t="str">
        <x:v>64314752</x:v>
      </x:c>
      <x:c r="F20583" s="45" t="str">
        <x:v>127-ELE02</x:v>
      </x:c>
      <x:c r="H20583" s="9" t="str">
        <x:v>Student_Center.SUbmeter_B_480</x:v>
      </x:c>
      <x:c r="I20583" s="49" t="str">
        <x:v>Use</x:v>
      </x:c>
      <x:c r="J20583" s="31" t="str">
        <x:v>15 Minutes</x:v>
      </x:c>
      <x:c r="K20583" s="32" t="str">
        <x:v>08-07-2023 04:15:00</x:v>
      </x:c>
      <x:c r="M20583" s="53" t="str">
        <x:v>2449536.2500000000000000</x:v>
      </x:c>
      <x:c r="N20583" s="33" t="str">
        <x:v/>
      </x:c>
    </x:row>
    <x:row r="20584">
      <x:c r="B20584" s="5" t="str">
        <x:v>11143508267529421350</x:v>
      </x:c>
      <x:c r="C20584" s="44" t="str">
        <x:v>64314753</x:v>
      </x:c>
      <x:c r="F20584" s="45" t="str">
        <x:v>127-ELE02</x:v>
      </x:c>
      <x:c r="H20584" s="9" t="str">
        <x:v>Student_Center.SUbmeter_B_480</x:v>
      </x:c>
      <x:c r="I20584" s="49" t="str">
        <x:v>Use</x:v>
      </x:c>
      <x:c r="J20584" s="31" t="str">
        <x:v>15 Minutes</x:v>
      </x:c>
      <x:c r="K20584" s="32" t="str">
        <x:v>08-07-2023 04:30:00</x:v>
      </x:c>
      <x:c r="M20584" s="53" t="str">
        <x:v>2449609.2500000000000000</x:v>
      </x:c>
      <x:c r="N20584" s="33" t="str">
        <x:v/>
      </x:c>
    </x:row>
    <x:row r="20585">
      <x:c r="B20585" s="5" t="str">
        <x:v>15026021225401511132</x:v>
      </x:c>
      <x:c r="C20585" s="44" t="str">
        <x:v>64314754</x:v>
      </x:c>
      <x:c r="F20585" s="45" t="str">
        <x:v>127-ELE02</x:v>
      </x:c>
      <x:c r="H20585" s="9" t="str">
        <x:v>Student_Center.SUbmeter_B_480</x:v>
      </x:c>
      <x:c r="I20585" s="49" t="str">
        <x:v>Use</x:v>
      </x:c>
      <x:c r="J20585" s="31" t="str">
        <x:v>15 Minutes</x:v>
      </x:c>
      <x:c r="K20585" s="32" t="str">
        <x:v>08-07-2023 04:45:00</x:v>
      </x:c>
      <x:c r="M20585" s="53" t="str">
        <x:v>2449682.5000000000000000</x:v>
      </x:c>
      <x:c r="N20585" s="33" t="str">
        <x:v/>
      </x:c>
    </x:row>
    <x:row r="20586">
      <x:c r="B20586" s="5" t="str">
        <x:v>6225329517039024326</x:v>
      </x:c>
      <x:c r="C20586" s="44" t="str">
        <x:v>64314755</x:v>
      </x:c>
      <x:c r="F20586" s="45" t="str">
        <x:v>127-ELE02</x:v>
      </x:c>
      <x:c r="H20586" s="9" t="str">
        <x:v>Student_Center.SUbmeter_B_480</x:v>
      </x:c>
      <x:c r="I20586" s="49" t="str">
        <x:v>Use</x:v>
      </x:c>
      <x:c r="J20586" s="31" t="str">
        <x:v>15 Minutes</x:v>
      </x:c>
      <x:c r="K20586" s="32" t="str">
        <x:v>08-07-2023 05:00:00</x:v>
      </x:c>
      <x:c r="M20586" s="53" t="str">
        <x:v>2449755.5000000000000000</x:v>
      </x:c>
      <x:c r="N20586" s="33" t="str">
        <x:v/>
      </x:c>
    </x:row>
    <x:row r="20587">
      <x:c r="B20587" s="5" t="str">
        <x:v>16748327059527005126</x:v>
      </x:c>
      <x:c r="C20587" s="44" t="str">
        <x:v>64314756</x:v>
      </x:c>
      <x:c r="F20587" s="45" t="str">
        <x:v>127-ELE02</x:v>
      </x:c>
      <x:c r="H20587" s="9" t="str">
        <x:v>Student_Center.SUbmeter_B_480</x:v>
      </x:c>
      <x:c r="I20587" s="49" t="str">
        <x:v>Use</x:v>
      </x:c>
      <x:c r="J20587" s="31" t="str">
        <x:v>15 Minutes</x:v>
      </x:c>
      <x:c r="K20587" s="32" t="str">
        <x:v>08-07-2023 05:15:00</x:v>
      </x:c>
      <x:c r="M20587" s="53" t="str">
        <x:v>2449829.0000000000000000</x:v>
      </x:c>
      <x:c r="N20587" s="33" t="str">
        <x:v/>
      </x:c>
    </x:row>
    <x:row r="20588">
      <x:c r="B20588" s="5" t="str">
        <x:v>9833188988624260237</x:v>
      </x:c>
      <x:c r="C20588" s="44" t="str">
        <x:v>64314757</x:v>
      </x:c>
      <x:c r="F20588" s="45" t="str">
        <x:v>127-ELE02</x:v>
      </x:c>
      <x:c r="H20588" s="9" t="str">
        <x:v>Student_Center.SUbmeter_B_480</x:v>
      </x:c>
      <x:c r="I20588" s="49" t="str">
        <x:v>Use</x:v>
      </x:c>
      <x:c r="J20588" s="31" t="str">
        <x:v>15 Minutes</x:v>
      </x:c>
      <x:c r="K20588" s="32" t="str">
        <x:v>08-07-2023 05:30:00</x:v>
      </x:c>
      <x:c r="M20588" s="53" t="str">
        <x:v>2449903.7500000000000000</x:v>
      </x:c>
      <x:c r="N20588" s="33" t="str">
        <x:v/>
      </x:c>
    </x:row>
    <x:row r="20589">
      <x:c r="B20589" s="5" t="str">
        <x:v>11172093787676021571</x:v>
      </x:c>
      <x:c r="C20589" s="44" t="str">
        <x:v>64314758</x:v>
      </x:c>
      <x:c r="F20589" s="45" t="str">
        <x:v>127-ELE02</x:v>
      </x:c>
      <x:c r="H20589" s="9" t="str">
        <x:v>Student_Center.SUbmeter_B_480</x:v>
      </x:c>
      <x:c r="I20589" s="49" t="str">
        <x:v>Use</x:v>
      </x:c>
      <x:c r="J20589" s="31" t="str">
        <x:v>15 Minutes</x:v>
      </x:c>
      <x:c r="K20589" s="32" t="str">
        <x:v>08-07-2023 05:45:00</x:v>
      </x:c>
      <x:c r="M20589" s="53" t="str">
        <x:v>2449978.2500000000000000</x:v>
      </x:c>
      <x:c r="N20589" s="33" t="str">
        <x:v/>
      </x:c>
    </x:row>
    <x:row r="20590">
      <x:c r="B20590" s="5" t="str">
        <x:v>123596456180371497</x:v>
      </x:c>
      <x:c r="C20590" s="44" t="str">
        <x:v>64314759</x:v>
      </x:c>
      <x:c r="F20590" s="45" t="str">
        <x:v>127-ELE02</x:v>
      </x:c>
      <x:c r="H20590" s="9" t="str">
        <x:v>Student_Center.SUbmeter_B_480</x:v>
      </x:c>
      <x:c r="I20590" s="49" t="str">
        <x:v>Use</x:v>
      </x:c>
      <x:c r="J20590" s="31" t="str">
        <x:v>15 Minutes</x:v>
      </x:c>
      <x:c r="K20590" s="32" t="str">
        <x:v>08-07-2023 06:00:00</x:v>
      </x:c>
      <x:c r="M20590" s="53" t="str">
        <x:v>2450053.7500000000000000</x:v>
      </x:c>
      <x:c r="N20590" s="33" t="str">
        <x:v/>
      </x:c>
    </x:row>
    <x:row r="20591">
      <x:c r="B20591" s="5" t="str">
        <x:v>911177738653405942</x:v>
      </x:c>
      <x:c r="C20591" s="44" t="str">
        <x:v>64314760</x:v>
      </x:c>
      <x:c r="F20591" s="45" t="str">
        <x:v>127-ELE02</x:v>
      </x:c>
      <x:c r="H20591" s="9" t="str">
        <x:v>Student_Center.SUbmeter_B_480</x:v>
      </x:c>
      <x:c r="I20591" s="49" t="str">
        <x:v>Use</x:v>
      </x:c>
      <x:c r="J20591" s="31" t="str">
        <x:v>15 Minutes</x:v>
      </x:c>
      <x:c r="K20591" s="32" t="str">
        <x:v>08-07-2023 06:15:00</x:v>
      </x:c>
      <x:c r="M20591" s="53" t="str">
        <x:v>2450130.2500000000000000</x:v>
      </x:c>
      <x:c r="N20591" s="33" t="str">
        <x:v/>
      </x:c>
    </x:row>
    <x:row r="20592">
      <x:c r="B20592" s="5" t="str">
        <x:v>12201692959485073986</x:v>
      </x:c>
      <x:c r="C20592" s="44" t="str">
        <x:v>64314761</x:v>
      </x:c>
      <x:c r="F20592" s="45" t="str">
        <x:v>127-ELE02</x:v>
      </x:c>
      <x:c r="H20592" s="9" t="str">
        <x:v>Student_Center.SUbmeter_B_480</x:v>
      </x:c>
      <x:c r="I20592" s="49" t="str">
        <x:v>Use</x:v>
      </x:c>
      <x:c r="J20592" s="31" t="str">
        <x:v>15 Minutes</x:v>
      </x:c>
      <x:c r="K20592" s="32" t="str">
        <x:v>08-07-2023 06:30:00</x:v>
      </x:c>
      <x:c r="M20592" s="53" t="str">
        <x:v>2450208.5000000000000000</x:v>
      </x:c>
      <x:c r="N20592" s="33" t="str">
        <x:v/>
      </x:c>
    </x:row>
    <x:row r="20593">
      <x:c r="B20593" s="5" t="str">
        <x:v>5799550340805593293</x:v>
      </x:c>
      <x:c r="C20593" s="44" t="str">
        <x:v>64314762</x:v>
      </x:c>
      <x:c r="F20593" s="45" t="str">
        <x:v>127-ELE02</x:v>
      </x:c>
      <x:c r="H20593" s="9" t="str">
        <x:v>Student_Center.SUbmeter_B_480</x:v>
      </x:c>
      <x:c r="I20593" s="49" t="str">
        <x:v>Use</x:v>
      </x:c>
      <x:c r="J20593" s="31" t="str">
        <x:v>15 Minutes</x:v>
      </x:c>
      <x:c r="K20593" s="32" t="str">
        <x:v>08-07-2023 06:45:00</x:v>
      </x:c>
      <x:c r="M20593" s="53" t="str">
        <x:v>2450286.2500000000000000</x:v>
      </x:c>
      <x:c r="N20593" s="33" t="str">
        <x:v/>
      </x:c>
    </x:row>
    <x:row r="20594">
      <x:c r="B20594" s="5" t="str">
        <x:v>10582507839174816629</x:v>
      </x:c>
      <x:c r="C20594" s="44" t="str">
        <x:v>64314763</x:v>
      </x:c>
      <x:c r="F20594" s="45" t="str">
        <x:v>127-ELE02</x:v>
      </x:c>
      <x:c r="H20594" s="9" t="str">
        <x:v>Student_Center.SUbmeter_B_480</x:v>
      </x:c>
      <x:c r="I20594" s="49" t="str">
        <x:v>Use</x:v>
      </x:c>
      <x:c r="J20594" s="31" t="str">
        <x:v>15 Minutes</x:v>
      </x:c>
      <x:c r="K20594" s="32" t="str">
        <x:v>08-07-2023 07:00:00</x:v>
      </x:c>
      <x:c r="M20594" s="53" t="str">
        <x:v>2450365.0000000000000000</x:v>
      </x:c>
      <x:c r="N20594" s="33" t="str">
        <x:v/>
      </x:c>
    </x:row>
    <x:row r="20595">
      <x:c r="B20595" s="5" t="str">
        <x:v>7103674923832208467</x:v>
      </x:c>
      <x:c r="C20595" s="44" t="str">
        <x:v>64314764</x:v>
      </x:c>
      <x:c r="F20595" s="45" t="str">
        <x:v>127-ELE02</x:v>
      </x:c>
      <x:c r="H20595" s="9" t="str">
        <x:v>Student_Center.SUbmeter_B_480</x:v>
      </x:c>
      <x:c r="I20595" s="49" t="str">
        <x:v>Use</x:v>
      </x:c>
      <x:c r="J20595" s="31" t="str">
        <x:v>15 Minutes</x:v>
      </x:c>
      <x:c r="K20595" s="32" t="str">
        <x:v>08-07-2023 07:15:00</x:v>
      </x:c>
      <x:c r="M20595" s="53" t="str">
        <x:v>2450441.7500000000000000</x:v>
      </x:c>
      <x:c r="N20595" s="33" t="str">
        <x:v/>
      </x:c>
    </x:row>
    <x:row r="20596">
      <x:c r="B20596" s="5" t="str">
        <x:v>12333624723851634049</x:v>
      </x:c>
      <x:c r="C20596" s="44" t="str">
        <x:v>64314765</x:v>
      </x:c>
      <x:c r="F20596" s="45" t="str">
        <x:v>127-ELE02</x:v>
      </x:c>
      <x:c r="H20596" s="9" t="str">
        <x:v>Student_Center.SUbmeter_B_480</x:v>
      </x:c>
      <x:c r="I20596" s="49" t="str">
        <x:v>Use</x:v>
      </x:c>
      <x:c r="J20596" s="31" t="str">
        <x:v>15 Minutes</x:v>
      </x:c>
      <x:c r="K20596" s="32" t="str">
        <x:v>08-07-2023 07:30:00</x:v>
      </x:c>
      <x:c r="M20596" s="53" t="str">
        <x:v>2450518.2500000000000000</x:v>
      </x:c>
      <x:c r="N20596" s="33" t="str">
        <x:v/>
      </x:c>
    </x:row>
    <x:row r="20597">
      <x:c r="B20597" s="5" t="str">
        <x:v>12512786168824638870</x:v>
      </x:c>
      <x:c r="C20597" s="44" t="str">
        <x:v>64314766</x:v>
      </x:c>
      <x:c r="F20597" s="45" t="str">
        <x:v>127-ELE02</x:v>
      </x:c>
      <x:c r="H20597" s="9" t="str">
        <x:v>Student_Center.SUbmeter_B_480</x:v>
      </x:c>
      <x:c r="I20597" s="49" t="str">
        <x:v>Use</x:v>
      </x:c>
      <x:c r="J20597" s="31" t="str">
        <x:v>15 Minutes</x:v>
      </x:c>
      <x:c r="K20597" s="32" t="str">
        <x:v>08-07-2023 07:45:00</x:v>
      </x:c>
      <x:c r="M20597" s="53" t="str">
        <x:v>2450595.0000000000000000</x:v>
      </x:c>
      <x:c r="N20597" s="33" t="str">
        <x:v/>
      </x:c>
    </x:row>
    <x:row r="20598">
      <x:c r="B20598" s="5" t="str">
        <x:v>17735791413800688278</x:v>
      </x:c>
      <x:c r="C20598" s="44" t="str">
        <x:v>64314767</x:v>
      </x:c>
      <x:c r="F20598" s="45" t="str">
        <x:v>127-ELE02</x:v>
      </x:c>
      <x:c r="H20598" s="9" t="str">
        <x:v>Student_Center.SUbmeter_B_480</x:v>
      </x:c>
      <x:c r="I20598" s="49" t="str">
        <x:v>Use</x:v>
      </x:c>
      <x:c r="J20598" s="31" t="str">
        <x:v>15 Minutes</x:v>
      </x:c>
      <x:c r="K20598" s="32" t="str">
        <x:v>08-07-2023 08:00:00</x:v>
      </x:c>
      <x:c r="M20598" s="53" t="str">
        <x:v>2450672.2500000000000000</x:v>
      </x:c>
      <x:c r="N20598" s="33" t="str">
        <x:v/>
      </x:c>
    </x:row>
    <x:row r="20599">
      <x:c r="B20599" s="5" t="str">
        <x:v>2215257898411595088</x:v>
      </x:c>
      <x:c r="C20599" s="44" t="str">
        <x:v>64314768</x:v>
      </x:c>
      <x:c r="F20599" s="45" t="str">
        <x:v>127-ELE02</x:v>
      </x:c>
      <x:c r="H20599" s="9" t="str">
        <x:v>Student_Center.SUbmeter_B_480</x:v>
      </x:c>
      <x:c r="I20599" s="49" t="str">
        <x:v>Use</x:v>
      </x:c>
      <x:c r="J20599" s="31" t="str">
        <x:v>15 Minutes</x:v>
      </x:c>
      <x:c r="K20599" s="32" t="str">
        <x:v>08-07-2023 08:15:00</x:v>
      </x:c>
      <x:c r="M20599" s="53" t="str">
        <x:v>2450748.0000000000000000</x:v>
      </x:c>
      <x:c r="N20599" s="33" t="str">
        <x:v/>
      </x:c>
    </x:row>
    <x:row r="20600">
      <x:c r="B20600" s="5" t="str">
        <x:v>9092859659789999751</x:v>
      </x:c>
      <x:c r="C20600" s="44" t="str">
        <x:v>64314769</x:v>
      </x:c>
      <x:c r="F20600" s="45" t="str">
        <x:v>127-ELE02</x:v>
      </x:c>
      <x:c r="H20600" s="9" t="str">
        <x:v>Student_Center.SUbmeter_B_480</x:v>
      </x:c>
      <x:c r="I20600" s="49" t="str">
        <x:v>Use</x:v>
      </x:c>
      <x:c r="J20600" s="31" t="str">
        <x:v>15 Minutes</x:v>
      </x:c>
      <x:c r="K20600" s="32" t="str">
        <x:v>08-07-2023 08:30:00</x:v>
      </x:c>
      <x:c r="M20600" s="53" t="str">
        <x:v>2450824.0000000000000000</x:v>
      </x:c>
      <x:c r="N20600" s="33" t="str">
        <x:v/>
      </x:c>
    </x:row>
    <x:row r="20601">
      <x:c r="B20601" s="5" t="str">
        <x:v>17852445481051662885</x:v>
      </x:c>
      <x:c r="C20601" s="44" t="str">
        <x:v>64314770</x:v>
      </x:c>
      <x:c r="F20601" s="45" t="str">
        <x:v>127-ELE02</x:v>
      </x:c>
      <x:c r="H20601" s="9" t="str">
        <x:v>Student_Center.SUbmeter_B_480</x:v>
      </x:c>
      <x:c r="I20601" s="49" t="str">
        <x:v>Use</x:v>
      </x:c>
      <x:c r="J20601" s="31" t="str">
        <x:v>15 Minutes</x:v>
      </x:c>
      <x:c r="K20601" s="32" t="str">
        <x:v>08-07-2023 08:45:00</x:v>
      </x:c>
      <x:c r="M20601" s="53" t="str">
        <x:v>2450900.2500000000000000</x:v>
      </x:c>
      <x:c r="N20601" s="33" t="str">
        <x:v/>
      </x:c>
    </x:row>
    <x:row r="20602">
      <x:c r="B20602" s="5" t="str">
        <x:v>15507009787524772635</x:v>
      </x:c>
      <x:c r="C20602" s="44" t="str">
        <x:v>64314771</x:v>
      </x:c>
      <x:c r="F20602" s="45" t="str">
        <x:v>127-ELE02</x:v>
      </x:c>
      <x:c r="H20602" s="9" t="str">
        <x:v>Student_Center.SUbmeter_B_480</x:v>
      </x:c>
      <x:c r="I20602" s="49" t="str">
        <x:v>Use</x:v>
      </x:c>
      <x:c r="J20602" s="31" t="str">
        <x:v>15 Minutes</x:v>
      </x:c>
      <x:c r="K20602" s="32" t="str">
        <x:v>08-07-2023 09:00:00</x:v>
      </x:c>
      <x:c r="M20602" s="53" t="str">
        <x:v>2450977.0000000000000000</x:v>
      </x:c>
      <x:c r="N20602" s="33" t="str">
        <x:v/>
      </x:c>
    </x:row>
    <x:row r="20603">
      <x:c r="B20603" s="5" t="str">
        <x:v>3965443374992606270</x:v>
      </x:c>
      <x:c r="C20603" s="44" t="str">
        <x:v>64314772</x:v>
      </x:c>
      <x:c r="F20603" s="45" t="str">
        <x:v>127-ELE02</x:v>
      </x:c>
      <x:c r="H20603" s="9" t="str">
        <x:v>Student_Center.SUbmeter_B_480</x:v>
      </x:c>
      <x:c r="I20603" s="49" t="str">
        <x:v>Use</x:v>
      </x:c>
      <x:c r="J20603" s="31" t="str">
        <x:v>15 Minutes</x:v>
      </x:c>
      <x:c r="K20603" s="32" t="str">
        <x:v>08-07-2023 09:15:00</x:v>
      </x:c>
      <x:c r="M20603" s="53" t="str">
        <x:v>2451053.7500000000000000</x:v>
      </x:c>
      <x:c r="N20603" s="33" t="str">
        <x:v/>
      </x:c>
    </x:row>
    <x:row r="20604">
      <x:c r="B20604" s="5" t="str">
        <x:v>14161045433731237558</x:v>
      </x:c>
      <x:c r="C20604" s="44" t="str">
        <x:v>64314773</x:v>
      </x:c>
      <x:c r="F20604" s="45" t="str">
        <x:v>127-ELE02</x:v>
      </x:c>
      <x:c r="H20604" s="9" t="str">
        <x:v>Student_Center.SUbmeter_B_480</x:v>
      </x:c>
      <x:c r="I20604" s="49" t="str">
        <x:v>Use</x:v>
      </x:c>
      <x:c r="J20604" s="31" t="str">
        <x:v>15 Minutes</x:v>
      </x:c>
      <x:c r="K20604" s="32" t="str">
        <x:v>08-07-2023 09:30:00</x:v>
      </x:c>
      <x:c r="M20604" s="53" t="str">
        <x:v>2451130.7500000000000000</x:v>
      </x:c>
      <x:c r="N20604" s="33" t="str">
        <x:v/>
      </x:c>
    </x:row>
    <x:row r="20605">
      <x:c r="B20605" s="5" t="str">
        <x:v>5276512513062597618</x:v>
      </x:c>
      <x:c r="C20605" s="44" t="str">
        <x:v>64314774</x:v>
      </x:c>
      <x:c r="F20605" s="45" t="str">
        <x:v>127-ELE02</x:v>
      </x:c>
      <x:c r="H20605" s="9" t="str">
        <x:v>Student_Center.SUbmeter_B_480</x:v>
      </x:c>
      <x:c r="I20605" s="49" t="str">
        <x:v>Use</x:v>
      </x:c>
      <x:c r="J20605" s="31" t="str">
        <x:v>15 Minutes</x:v>
      </x:c>
      <x:c r="K20605" s="32" t="str">
        <x:v>08-07-2023 09:45:00</x:v>
      </x:c>
      <x:c r="M20605" s="53" t="str">
        <x:v>2451208.5000000000000000</x:v>
      </x:c>
      <x:c r="N20605" s="33" t="str">
        <x:v/>
      </x:c>
    </x:row>
    <x:row r="20606">
      <x:c r="B20606" s="5" t="str">
        <x:v>2887384738063249051</x:v>
      </x:c>
      <x:c r="C20606" s="44" t="str">
        <x:v>64314775</x:v>
      </x:c>
      <x:c r="F20606" s="45" t="str">
        <x:v>127-ELE02</x:v>
      </x:c>
      <x:c r="H20606" s="9" t="str">
        <x:v>Student_Center.SUbmeter_B_480</x:v>
      </x:c>
      <x:c r="I20606" s="49" t="str">
        <x:v>Use</x:v>
      </x:c>
      <x:c r="J20606" s="31" t="str">
        <x:v>15 Minutes</x:v>
      </x:c>
      <x:c r="K20606" s="32" t="str">
        <x:v>08-07-2023 10:00:00</x:v>
      </x:c>
      <x:c r="M20606" s="53" t="str">
        <x:v>2451286.0000000000000000</x:v>
      </x:c>
      <x:c r="N20606" s="33" t="str">
        <x:v/>
      </x:c>
    </x:row>
    <x:row r="20607">
      <x:c r="B20607" s="5" t="str">
        <x:v>6044552417441094139</x:v>
      </x:c>
      <x:c r="C20607" s="44" t="str">
        <x:v>64314776</x:v>
      </x:c>
      <x:c r="F20607" s="45" t="str">
        <x:v>127-ELE02</x:v>
      </x:c>
      <x:c r="H20607" s="9" t="str">
        <x:v>Student_Center.SUbmeter_B_480</x:v>
      </x:c>
      <x:c r="I20607" s="49" t="str">
        <x:v>Use</x:v>
      </x:c>
      <x:c r="J20607" s="31" t="str">
        <x:v>15 Minutes</x:v>
      </x:c>
      <x:c r="K20607" s="32" t="str">
        <x:v>08-07-2023 10:15:00</x:v>
      </x:c>
      <x:c r="M20607" s="53" t="str">
        <x:v>2451364.7500000000000000</x:v>
      </x:c>
      <x:c r="N20607" s="33" t="str">
        <x:v/>
      </x:c>
    </x:row>
    <x:row r="20608">
      <x:c r="B20608" s="5" t="str">
        <x:v>6796758566021536583</x:v>
      </x:c>
      <x:c r="C20608" s="44" t="str">
        <x:v>64314777</x:v>
      </x:c>
      <x:c r="F20608" s="45" t="str">
        <x:v>127-ELE02</x:v>
      </x:c>
      <x:c r="H20608" s="9" t="str">
        <x:v>Student_Center.SUbmeter_B_480</x:v>
      </x:c>
      <x:c r="I20608" s="49" t="str">
        <x:v>Use</x:v>
      </x:c>
      <x:c r="J20608" s="31" t="str">
        <x:v>15 Minutes</x:v>
      </x:c>
      <x:c r="K20608" s="32" t="str">
        <x:v>08-07-2023 10:30:00</x:v>
      </x:c>
      <x:c r="M20608" s="53" t="str">
        <x:v>2451442.5000000000000000</x:v>
      </x:c>
      <x:c r="N20608" s="33" t="str">
        <x:v/>
      </x:c>
    </x:row>
    <x:row r="20609">
      <x:c r="B20609" s="5" t="str">
        <x:v>11425317616768941826</x:v>
      </x:c>
      <x:c r="C20609" s="44" t="str">
        <x:v>64314778</x:v>
      </x:c>
      <x:c r="F20609" s="45" t="str">
        <x:v>127-ELE02</x:v>
      </x:c>
      <x:c r="H20609" s="9" t="str">
        <x:v>Student_Center.SUbmeter_B_480</x:v>
      </x:c>
      <x:c r="I20609" s="49" t="str">
        <x:v>Use</x:v>
      </x:c>
      <x:c r="J20609" s="31" t="str">
        <x:v>15 Minutes</x:v>
      </x:c>
      <x:c r="K20609" s="32" t="str">
        <x:v>08-07-2023 10:45:00</x:v>
      </x:c>
      <x:c r="M20609" s="53" t="str">
        <x:v>2451520.7500000000000000</x:v>
      </x:c>
      <x:c r="N20609" s="33" t="str">
        <x:v/>
      </x:c>
    </x:row>
    <x:row r="20610">
      <x:c r="B20610" s="5" t="str">
        <x:v>17187273889332064981</x:v>
      </x:c>
      <x:c r="C20610" s="44" t="str">
        <x:v>64314779</x:v>
      </x:c>
      <x:c r="F20610" s="45" t="str">
        <x:v>127-ELE02</x:v>
      </x:c>
      <x:c r="H20610" s="9" t="str">
        <x:v>Student_Center.SUbmeter_B_480</x:v>
      </x:c>
      <x:c r="I20610" s="49" t="str">
        <x:v>Use</x:v>
      </x:c>
      <x:c r="J20610" s="31" t="str">
        <x:v>15 Minutes</x:v>
      </x:c>
      <x:c r="K20610" s="32" t="str">
        <x:v>08-07-2023 11:00:00</x:v>
      </x:c>
      <x:c r="M20610" s="53" t="str">
        <x:v>2451599.0000000000000000</x:v>
      </x:c>
      <x:c r="N20610" s="33" t="str">
        <x:v/>
      </x:c>
    </x:row>
    <x:row r="20611">
      <x:c r="B20611" s="5" t="str">
        <x:v>12664724860235069594</x:v>
      </x:c>
      <x:c r="C20611" s="44" t="str">
        <x:v>64314780</x:v>
      </x:c>
      <x:c r="F20611" s="45" t="str">
        <x:v>127-ELE02</x:v>
      </x:c>
      <x:c r="H20611" s="9" t="str">
        <x:v>Student_Center.SUbmeter_B_480</x:v>
      </x:c>
      <x:c r="I20611" s="49" t="str">
        <x:v>Use</x:v>
      </x:c>
      <x:c r="J20611" s="31" t="str">
        <x:v>15 Minutes</x:v>
      </x:c>
      <x:c r="K20611" s="32" t="str">
        <x:v>08-07-2023 11:15:00</x:v>
      </x:c>
      <x:c r="M20611" s="53" t="str">
        <x:v>2451677.7500000000000000</x:v>
      </x:c>
      <x:c r="N20611" s="33" t="str">
        <x:v/>
      </x:c>
    </x:row>
    <x:row r="20612">
      <x:c r="B20612" s="5" t="str">
        <x:v>18206322677545298818</x:v>
      </x:c>
      <x:c r="C20612" s="44" t="str">
        <x:v>64314781</x:v>
      </x:c>
      <x:c r="F20612" s="45" t="str">
        <x:v>127-ELE02</x:v>
      </x:c>
      <x:c r="H20612" s="9" t="str">
        <x:v>Student_Center.SUbmeter_B_480</x:v>
      </x:c>
      <x:c r="I20612" s="49" t="str">
        <x:v>Use</x:v>
      </x:c>
      <x:c r="J20612" s="31" t="str">
        <x:v>15 Minutes</x:v>
      </x:c>
      <x:c r="K20612" s="32" t="str">
        <x:v>08-07-2023 11:30:00</x:v>
      </x:c>
      <x:c r="M20612" s="53" t="str">
        <x:v>2451756.0000000000000000</x:v>
      </x:c>
      <x:c r="N20612" s="33" t="str">
        <x:v/>
      </x:c>
    </x:row>
    <x:row r="20613">
      <x:c r="B20613" s="5" t="str">
        <x:v>2916746283213592290</x:v>
      </x:c>
      <x:c r="C20613" s="44" t="str">
        <x:v>64314782</x:v>
      </x:c>
      <x:c r="F20613" s="45" t="str">
        <x:v>127-ELE02</x:v>
      </x:c>
      <x:c r="H20613" s="9" t="str">
        <x:v>Student_Center.SUbmeter_B_480</x:v>
      </x:c>
      <x:c r="I20613" s="49" t="str">
        <x:v>Use</x:v>
      </x:c>
      <x:c r="J20613" s="31" t="str">
        <x:v>15 Minutes</x:v>
      </x:c>
      <x:c r="K20613" s="32" t="str">
        <x:v>08-07-2023 11:45:00</x:v>
      </x:c>
      <x:c r="M20613" s="53" t="str">
        <x:v>2451834.7500000000000000</x:v>
      </x:c>
      <x:c r="N20613" s="33" t="str">
        <x:v/>
      </x:c>
    </x:row>
    <x:row r="20614">
      <x:c r="B20614" s="5" t="str">
        <x:v>8617279288433921874</x:v>
      </x:c>
      <x:c r="C20614" s="44" t="str">
        <x:v>64324815</x:v>
      </x:c>
      <x:c r="F20614" s="45" t="str">
        <x:v>127-ELE02</x:v>
      </x:c>
      <x:c r="H20614" s="9" t="str">
        <x:v>Student_Center.SUbmeter_B_480</x:v>
      </x:c>
      <x:c r="I20614" s="49" t="str">
        <x:v>Use</x:v>
      </x:c>
      <x:c r="J20614" s="31" t="str">
        <x:v>15 Minutes</x:v>
      </x:c>
      <x:c r="K20614" s="32" t="str">
        <x:v>08-07-2023 12:00:00</x:v>
      </x:c>
      <x:c r="M20614" s="53" t="str">
        <x:v>2451913.7500000000000000</x:v>
      </x:c>
      <x:c r="N20614" s="33" t="str">
        <x:v/>
      </x:c>
    </x:row>
    <x:row r="20615">
      <x:c r="B20615" s="5" t="str">
        <x:v>13065093759296470423</x:v>
      </x:c>
      <x:c r="C20615" s="44" t="str">
        <x:v>64324816</x:v>
      </x:c>
      <x:c r="F20615" s="45" t="str">
        <x:v>127-ELE02</x:v>
      </x:c>
      <x:c r="H20615" s="9" t="str">
        <x:v>Student_Center.SUbmeter_B_480</x:v>
      </x:c>
      <x:c r="I20615" s="49" t="str">
        <x:v>Use</x:v>
      </x:c>
      <x:c r="J20615" s="31" t="str">
        <x:v>15 Minutes</x:v>
      </x:c>
      <x:c r="K20615" s="32" t="str">
        <x:v>08-07-2023 12:15:00</x:v>
      </x:c>
      <x:c r="M20615" s="53" t="str">
        <x:v>2451993.7500000000000000</x:v>
      </x:c>
      <x:c r="N20615" s="33" t="str">
        <x:v/>
      </x:c>
    </x:row>
    <x:row r="20616">
      <x:c r="B20616" s="5" t="str">
        <x:v>9072566708047581289</x:v>
      </x:c>
      <x:c r="C20616" s="44" t="str">
        <x:v>64324817</x:v>
      </x:c>
      <x:c r="F20616" s="45" t="str">
        <x:v>127-ELE02</x:v>
      </x:c>
      <x:c r="H20616" s="9" t="str">
        <x:v>Student_Center.SUbmeter_B_480</x:v>
      </x:c>
      <x:c r="I20616" s="49" t="str">
        <x:v>Use</x:v>
      </x:c>
      <x:c r="J20616" s="31" t="str">
        <x:v>15 Minutes</x:v>
      </x:c>
      <x:c r="K20616" s="32" t="str">
        <x:v>08-07-2023 12:30:00</x:v>
      </x:c>
      <x:c r="M20616" s="53" t="str">
        <x:v>2452072.5000000000000000</x:v>
      </x:c>
      <x:c r="N20616" s="33" t="str">
        <x:v/>
      </x:c>
    </x:row>
    <x:row r="20617">
      <x:c r="B20617" s="5" t="str">
        <x:v>17019126056155213157</x:v>
      </x:c>
      <x:c r="C20617" s="44" t="str">
        <x:v>64324818</x:v>
      </x:c>
      <x:c r="F20617" s="45" t="str">
        <x:v>127-ELE02</x:v>
      </x:c>
      <x:c r="H20617" s="9" t="str">
        <x:v>Student_Center.SUbmeter_B_480</x:v>
      </x:c>
      <x:c r="I20617" s="49" t="str">
        <x:v>Use</x:v>
      </x:c>
      <x:c r="J20617" s="31" t="str">
        <x:v>15 Minutes</x:v>
      </x:c>
      <x:c r="K20617" s="32" t="str">
        <x:v>08-07-2023 12:45:00</x:v>
      </x:c>
      <x:c r="M20617" s="53" t="str">
        <x:v>2452151.7500000000000000</x:v>
      </x:c>
      <x:c r="N20617" s="33" t="str">
        <x:v/>
      </x:c>
    </x:row>
    <x:row r="20618">
      <x:c r="B20618" s="5" t="str">
        <x:v>17588127059702860501</x:v>
      </x:c>
      <x:c r="C20618" s="44" t="str">
        <x:v>64324819</x:v>
      </x:c>
      <x:c r="F20618" s="45" t="str">
        <x:v>127-ELE02</x:v>
      </x:c>
      <x:c r="H20618" s="9" t="str">
        <x:v>Student_Center.SUbmeter_B_480</x:v>
      </x:c>
      <x:c r="I20618" s="49" t="str">
        <x:v>Use</x:v>
      </x:c>
      <x:c r="J20618" s="31" t="str">
        <x:v>15 Minutes</x:v>
      </x:c>
      <x:c r="K20618" s="32" t="str">
        <x:v>08-07-2023 13:00:00</x:v>
      </x:c>
      <x:c r="M20618" s="53" t="str">
        <x:v>2452230.2500000000000000</x:v>
      </x:c>
      <x:c r="N20618" s="33" t="str">
        <x:v/>
      </x:c>
    </x:row>
    <x:row r="20619">
      <x:c r="B20619" s="5" t="str">
        <x:v>2870486356550046556</x:v>
      </x:c>
      <x:c r="C20619" s="44" t="str">
        <x:v>64324820</x:v>
      </x:c>
      <x:c r="F20619" s="45" t="str">
        <x:v>127-ELE02</x:v>
      </x:c>
      <x:c r="H20619" s="9" t="str">
        <x:v>Student_Center.SUbmeter_B_480</x:v>
      </x:c>
      <x:c r="I20619" s="49" t="str">
        <x:v>Use</x:v>
      </x:c>
      <x:c r="J20619" s="31" t="str">
        <x:v>15 Minutes</x:v>
      </x:c>
      <x:c r="K20619" s="32" t="str">
        <x:v>08-07-2023 13:15:00</x:v>
      </x:c>
      <x:c r="M20619" s="53" t="str">
        <x:v>2452309.5000000000000000</x:v>
      </x:c>
      <x:c r="N20619" s="33" t="str">
        <x:v/>
      </x:c>
    </x:row>
    <x:row r="20620">
      <x:c r="B20620" s="5" t="str">
        <x:v>10517996266572911628</x:v>
      </x:c>
      <x:c r="C20620" s="44" t="str">
        <x:v>64324821</x:v>
      </x:c>
      <x:c r="F20620" s="45" t="str">
        <x:v>127-ELE02</x:v>
      </x:c>
      <x:c r="H20620" s="9" t="str">
        <x:v>Student_Center.SUbmeter_B_480</x:v>
      </x:c>
      <x:c r="I20620" s="49" t="str">
        <x:v>Use</x:v>
      </x:c>
      <x:c r="J20620" s="31" t="str">
        <x:v>15 Minutes</x:v>
      </x:c>
      <x:c r="K20620" s="32" t="str">
        <x:v>08-07-2023 13:30:00</x:v>
      </x:c>
      <x:c r="M20620" s="53" t="str">
        <x:v>2452389.5000000000000000</x:v>
      </x:c>
      <x:c r="N20620" s="33" t="str">
        <x:v/>
      </x:c>
    </x:row>
    <x:row r="20621">
      <x:c r="B20621" s="5" t="str">
        <x:v>4807203209700778660</x:v>
      </x:c>
      <x:c r="C20621" s="44" t="str">
        <x:v>64324822</x:v>
      </x:c>
      <x:c r="F20621" s="45" t="str">
        <x:v>127-ELE02</x:v>
      </x:c>
      <x:c r="H20621" s="9" t="str">
        <x:v>Student_Center.SUbmeter_B_480</x:v>
      </x:c>
      <x:c r="I20621" s="49" t="str">
        <x:v>Use</x:v>
      </x:c>
      <x:c r="J20621" s="31" t="str">
        <x:v>15 Minutes</x:v>
      </x:c>
      <x:c r="K20621" s="32" t="str">
        <x:v>08-07-2023 13:45:00</x:v>
      </x:c>
      <x:c r="M20621" s="53" t="str">
        <x:v>2452469.2500000000000000</x:v>
      </x:c>
      <x:c r="N20621" s="33" t="str">
        <x:v/>
      </x:c>
    </x:row>
    <x:row r="20622">
      <x:c r="B20622" s="5" t="str">
        <x:v>7222813139239092474</x:v>
      </x:c>
      <x:c r="C20622" s="44" t="str">
        <x:v>64324823</x:v>
      </x:c>
      <x:c r="F20622" s="45" t="str">
        <x:v>127-ELE02</x:v>
      </x:c>
      <x:c r="H20622" s="9" t="str">
        <x:v>Student_Center.SUbmeter_B_480</x:v>
      </x:c>
      <x:c r="I20622" s="49" t="str">
        <x:v>Use</x:v>
      </x:c>
      <x:c r="J20622" s="31" t="str">
        <x:v>15 Minutes</x:v>
      </x:c>
      <x:c r="K20622" s="32" t="str">
        <x:v>08-07-2023 14:00:00</x:v>
      </x:c>
      <x:c r="M20622" s="53" t="str">
        <x:v>2452549.2500000000000000</x:v>
      </x:c>
      <x:c r="N20622" s="33" t="str">
        <x:v/>
      </x:c>
    </x:row>
    <x:row r="20623">
      <x:c r="B20623" s="5" t="str">
        <x:v>6621932774649884865</x:v>
      </x:c>
      <x:c r="C20623" s="44" t="str">
        <x:v>64324824</x:v>
      </x:c>
      <x:c r="F20623" s="45" t="str">
        <x:v>127-ELE02</x:v>
      </x:c>
      <x:c r="H20623" s="9" t="str">
        <x:v>Student_Center.SUbmeter_B_480</x:v>
      </x:c>
      <x:c r="I20623" s="49" t="str">
        <x:v>Use</x:v>
      </x:c>
      <x:c r="J20623" s="31" t="str">
        <x:v>15 Minutes</x:v>
      </x:c>
      <x:c r="K20623" s="32" t="str">
        <x:v>08-07-2023 14:15:00</x:v>
      </x:c>
      <x:c r="M20623" s="53" t="str">
        <x:v>2452628.5000000000000000</x:v>
      </x:c>
      <x:c r="N20623" s="33" t="str">
        <x:v/>
      </x:c>
    </x:row>
    <x:row r="20624">
      <x:c r="B20624" s="5" t="str">
        <x:v>4110835156938068420</x:v>
      </x:c>
      <x:c r="C20624" s="44" t="str">
        <x:v>64324825</x:v>
      </x:c>
      <x:c r="F20624" s="45" t="str">
        <x:v>127-ELE02</x:v>
      </x:c>
      <x:c r="H20624" s="9" t="str">
        <x:v>Student_Center.SUbmeter_B_480</x:v>
      </x:c>
      <x:c r="I20624" s="49" t="str">
        <x:v>Use</x:v>
      </x:c>
      <x:c r="J20624" s="31" t="str">
        <x:v>15 Minutes</x:v>
      </x:c>
      <x:c r="K20624" s="32" t="str">
        <x:v>08-07-2023 14:30:00</x:v>
      </x:c>
      <x:c r="M20624" s="53" t="str">
        <x:v>2452708.2500000000000000</x:v>
      </x:c>
      <x:c r="N20624" s="33" t="str">
        <x:v/>
      </x:c>
    </x:row>
    <x:row r="20625">
      <x:c r="B20625" s="5" t="str">
        <x:v>3769257959070830189</x:v>
      </x:c>
      <x:c r="C20625" s="44" t="str">
        <x:v>64324826</x:v>
      </x:c>
      <x:c r="F20625" s="45" t="str">
        <x:v>127-ELE02</x:v>
      </x:c>
      <x:c r="H20625" s="9" t="str">
        <x:v>Student_Center.SUbmeter_B_480</x:v>
      </x:c>
      <x:c r="I20625" s="49" t="str">
        <x:v>Use</x:v>
      </x:c>
      <x:c r="J20625" s="31" t="str">
        <x:v>15 Minutes</x:v>
      </x:c>
      <x:c r="K20625" s="32" t="str">
        <x:v>08-07-2023 14:45:00</x:v>
      </x:c>
      <x:c r="M20625" s="53" t="str">
        <x:v>2452787.7500000000000000</x:v>
      </x:c>
      <x:c r="N20625" s="33" t="str">
        <x:v/>
      </x:c>
    </x:row>
    <x:row r="20626">
      <x:c r="B20626" s="5" t="str">
        <x:v>16659607423530066930</x:v>
      </x:c>
      <x:c r="C20626" s="44" t="str">
        <x:v>64324827</x:v>
      </x:c>
      <x:c r="F20626" s="45" t="str">
        <x:v>127-ELE02</x:v>
      </x:c>
      <x:c r="H20626" s="9" t="str">
        <x:v>Student_Center.SUbmeter_B_480</x:v>
      </x:c>
      <x:c r="I20626" s="49" t="str">
        <x:v>Use</x:v>
      </x:c>
      <x:c r="J20626" s="31" t="str">
        <x:v>15 Minutes</x:v>
      </x:c>
      <x:c r="K20626" s="32" t="str">
        <x:v>08-07-2023 15:00:00</x:v>
      </x:c>
      <x:c r="M20626" s="53" t="str">
        <x:v>2452868.0000000000000000</x:v>
      </x:c>
      <x:c r="N20626" s="33" t="str">
        <x:v/>
      </x:c>
    </x:row>
    <x:row r="20627">
      <x:c r="B20627" s="5" t="str">
        <x:v>4688031326558587027</x:v>
      </x:c>
      <x:c r="C20627" s="44" t="str">
        <x:v>64324828</x:v>
      </x:c>
      <x:c r="F20627" s="45" t="str">
        <x:v>127-ELE02</x:v>
      </x:c>
      <x:c r="H20627" s="9" t="str">
        <x:v>Student_Center.SUbmeter_B_480</x:v>
      </x:c>
      <x:c r="I20627" s="49" t="str">
        <x:v>Use</x:v>
      </x:c>
      <x:c r="J20627" s="31" t="str">
        <x:v>15 Minutes</x:v>
      </x:c>
      <x:c r="K20627" s="32" t="str">
        <x:v>08-07-2023 15:15:00</x:v>
      </x:c>
      <x:c r="M20627" s="53" t="str">
        <x:v>2452947.7500000000000000</x:v>
      </x:c>
      <x:c r="N20627" s="33" t="str">
        <x:v/>
      </x:c>
    </x:row>
    <x:row r="20628">
      <x:c r="B20628" s="5" t="str">
        <x:v>18246292151557900142</x:v>
      </x:c>
      <x:c r="C20628" s="44" t="str">
        <x:v>64324829</x:v>
      </x:c>
      <x:c r="F20628" s="45" t="str">
        <x:v>127-ELE02</x:v>
      </x:c>
      <x:c r="H20628" s="9" t="str">
        <x:v>Student_Center.SUbmeter_B_480</x:v>
      </x:c>
      <x:c r="I20628" s="49" t="str">
        <x:v>Use</x:v>
      </x:c>
      <x:c r="J20628" s="31" t="str">
        <x:v>15 Minutes</x:v>
      </x:c>
      <x:c r="K20628" s="32" t="str">
        <x:v>08-07-2023 15:30:00</x:v>
      </x:c>
      <x:c r="M20628" s="53" t="str">
        <x:v>2453027.2500000000000000</x:v>
      </x:c>
      <x:c r="N20628" s="33" t="str">
        <x:v/>
      </x:c>
    </x:row>
    <x:row r="20629">
      <x:c r="B20629" s="5" t="str">
        <x:v>14755086747223638838</x:v>
      </x:c>
      <x:c r="C20629" s="44" t="str">
        <x:v>64324830</x:v>
      </x:c>
      <x:c r="F20629" s="45" t="str">
        <x:v>127-ELE02</x:v>
      </x:c>
      <x:c r="H20629" s="9" t="str">
        <x:v>Student_Center.SUbmeter_B_480</x:v>
      </x:c>
      <x:c r="I20629" s="49" t="str">
        <x:v>Use</x:v>
      </x:c>
      <x:c r="J20629" s="31" t="str">
        <x:v>15 Minutes</x:v>
      </x:c>
      <x:c r="K20629" s="32" t="str">
        <x:v>08-07-2023 15:45:00</x:v>
      </x:c>
      <x:c r="M20629" s="53" t="str">
        <x:v>2453107.0000000000000000</x:v>
      </x:c>
      <x:c r="N20629" s="33" t="str">
        <x:v/>
      </x:c>
    </x:row>
    <x:row r="20630">
      <x:c r="B20630" s="5" t="str">
        <x:v>7986603933325733186</x:v>
      </x:c>
      <x:c r="C20630" s="44" t="str">
        <x:v>64324831</x:v>
      </x:c>
      <x:c r="F20630" s="45" t="str">
        <x:v>127-ELE02</x:v>
      </x:c>
      <x:c r="H20630" s="9" t="str">
        <x:v>Student_Center.SUbmeter_B_480</x:v>
      </x:c>
      <x:c r="I20630" s="49" t="str">
        <x:v>Use</x:v>
      </x:c>
      <x:c r="J20630" s="31" t="str">
        <x:v>15 Minutes</x:v>
      </x:c>
      <x:c r="K20630" s="32" t="str">
        <x:v>08-07-2023 16:00:00</x:v>
      </x:c>
      <x:c r="M20630" s="53" t="str">
        <x:v>2453188.0000000000000000</x:v>
      </x:c>
      <x:c r="N20630" s="33" t="str">
        <x:v/>
      </x:c>
    </x:row>
    <x:row r="20631">
      <x:c r="B20631" s="5" t="str">
        <x:v>804419505084040063</x:v>
      </x:c>
      <x:c r="C20631" s="44" t="str">
        <x:v>64324832</x:v>
      </x:c>
      <x:c r="F20631" s="45" t="str">
        <x:v>127-ELE02</x:v>
      </x:c>
      <x:c r="H20631" s="9" t="str">
        <x:v>Student_Center.SUbmeter_B_480</x:v>
      </x:c>
      <x:c r="I20631" s="49" t="str">
        <x:v>Use</x:v>
      </x:c>
      <x:c r="J20631" s="31" t="str">
        <x:v>15 Minutes</x:v>
      </x:c>
      <x:c r="K20631" s="32" t="str">
        <x:v>08-07-2023 16:15:00</x:v>
      </x:c>
      <x:c r="M20631" s="53" t="str">
        <x:v>2453268.2500000000000000</x:v>
      </x:c>
      <x:c r="N20631" s="33" t="str">
        <x:v/>
      </x:c>
    </x:row>
    <x:row r="20632">
      <x:c r="B20632" s="5" t="str">
        <x:v>6721234877015375602</x:v>
      </x:c>
      <x:c r="C20632" s="44" t="str">
        <x:v>64324833</x:v>
      </x:c>
      <x:c r="F20632" s="45" t="str">
        <x:v>127-ELE02</x:v>
      </x:c>
      <x:c r="H20632" s="9" t="str">
        <x:v>Student_Center.SUbmeter_B_480</x:v>
      </x:c>
      <x:c r="I20632" s="49" t="str">
        <x:v>Use</x:v>
      </x:c>
      <x:c r="J20632" s="31" t="str">
        <x:v>15 Minutes</x:v>
      </x:c>
      <x:c r="K20632" s="32" t="str">
        <x:v>08-07-2023 16:30:00</x:v>
      </x:c>
      <x:c r="M20632" s="53" t="str">
        <x:v>2453348.5000000000000000</x:v>
      </x:c>
      <x:c r="N20632" s="33" t="str">
        <x:v/>
      </x:c>
    </x:row>
    <x:row r="20633">
      <x:c r="B20633" s="5" t="str">
        <x:v>5224398314964818626</x:v>
      </x:c>
      <x:c r="C20633" s="44" t="str">
        <x:v>64324834</x:v>
      </x:c>
      <x:c r="F20633" s="45" t="str">
        <x:v>127-ELE02</x:v>
      </x:c>
      <x:c r="H20633" s="9" t="str">
        <x:v>Student_Center.SUbmeter_B_480</x:v>
      </x:c>
      <x:c r="I20633" s="49" t="str">
        <x:v>Use</x:v>
      </x:c>
      <x:c r="J20633" s="31" t="str">
        <x:v>15 Minutes</x:v>
      </x:c>
      <x:c r="K20633" s="32" t="str">
        <x:v>08-07-2023 16:45:00</x:v>
      </x:c>
      <x:c r="M20633" s="53" t="str">
        <x:v>2453428.5000000000000000</x:v>
      </x:c>
      <x:c r="N20633" s="33" t="str">
        <x:v/>
      </x:c>
    </x:row>
    <x:row r="20634">
      <x:c r="B20634" s="5" t="str">
        <x:v>6744052047041783073</x:v>
      </x:c>
      <x:c r="C20634" s="44" t="str">
        <x:v>64324835</x:v>
      </x:c>
      <x:c r="F20634" s="45" t="str">
        <x:v>127-ELE02</x:v>
      </x:c>
      <x:c r="H20634" s="9" t="str">
        <x:v>Student_Center.SUbmeter_B_480</x:v>
      </x:c>
      <x:c r="I20634" s="49" t="str">
        <x:v>Use</x:v>
      </x:c>
      <x:c r="J20634" s="31" t="str">
        <x:v>15 Minutes</x:v>
      </x:c>
      <x:c r="K20634" s="32" t="str">
        <x:v>08-07-2023 17:00:00</x:v>
      </x:c>
      <x:c r="M20634" s="53" t="str">
        <x:v>2453509.2500000000000000</x:v>
      </x:c>
      <x:c r="N20634" s="33" t="str">
        <x:v/>
      </x:c>
    </x:row>
    <x:row r="20635">
      <x:c r="B20635" s="5" t="str">
        <x:v>6402474849174544842</x:v>
      </x:c>
      <x:c r="C20635" s="44" t="str">
        <x:v>64324836</x:v>
      </x:c>
      <x:c r="F20635" s="45" t="str">
        <x:v>127-ELE02</x:v>
      </x:c>
      <x:c r="H20635" s="9" t="str">
        <x:v>Student_Center.SUbmeter_B_480</x:v>
      </x:c>
      <x:c r="I20635" s="49" t="str">
        <x:v>Use</x:v>
      </x:c>
      <x:c r="J20635" s="31" t="str">
        <x:v>15 Minutes</x:v>
      </x:c>
      <x:c r="K20635" s="32" t="str">
        <x:v>08-07-2023 17:15:00</x:v>
      </x:c>
      <x:c r="M20635" s="53" t="str">
        <x:v>2453588.7500000000000000</x:v>
      </x:c>
      <x:c r="N20635" s="33" t="str">
        <x:v/>
      </x:c>
    </x:row>
    <x:row r="20636">
      <x:c r="B20636" s="5" t="str">
        <x:v>8105333726284304389</x:v>
      </x:c>
      <x:c r="C20636" s="44" t="str">
        <x:v>64324837</x:v>
      </x:c>
      <x:c r="F20636" s="45" t="str">
        <x:v>127-ELE02</x:v>
      </x:c>
      <x:c r="H20636" s="9" t="str">
        <x:v>Student_Center.SUbmeter_B_480</x:v>
      </x:c>
      <x:c r="I20636" s="49" t="str">
        <x:v>Use</x:v>
      </x:c>
      <x:c r="J20636" s="31" t="str">
        <x:v>15 Minutes</x:v>
      </x:c>
      <x:c r="K20636" s="32" t="str">
        <x:v>08-07-2023 17:30:00</x:v>
      </x:c>
      <x:c r="M20636" s="53" t="str">
        <x:v>2453668.7500000000000000</x:v>
      </x:c>
      <x:c r="N20636" s="33" t="str">
        <x:v/>
      </x:c>
    </x:row>
    <x:row r="20637">
      <x:c r="B20637" s="5" t="str">
        <x:v>15611845327785110185</x:v>
      </x:c>
      <x:c r="C20637" s="44" t="str">
        <x:v>64324838</x:v>
      </x:c>
      <x:c r="F20637" s="45" t="str">
        <x:v>127-ELE02</x:v>
      </x:c>
      <x:c r="H20637" s="9" t="str">
        <x:v>Student_Center.SUbmeter_B_480</x:v>
      </x:c>
      <x:c r="I20637" s="49" t="str">
        <x:v>Use</x:v>
      </x:c>
      <x:c r="J20637" s="31" t="str">
        <x:v>15 Minutes</x:v>
      </x:c>
      <x:c r="K20637" s="32" t="str">
        <x:v>08-07-2023 17:45:00</x:v>
      </x:c>
      <x:c r="M20637" s="53" t="str">
        <x:v>2453749.5000000000000000</x:v>
      </x:c>
      <x:c r="N20637" s="33" t="str">
        <x:v/>
      </x:c>
    </x:row>
    <x:row r="20638">
      <x:c r="B20638" s="5" t="str">
        <x:v>3650407244871728722</x:v>
      </x:c>
      <x:c r="C20638" s="44" t="str">
        <x:v>64324839</x:v>
      </x:c>
      <x:c r="F20638" s="45" t="str">
        <x:v>127-ELE02</x:v>
      </x:c>
      <x:c r="H20638" s="9" t="str">
        <x:v>Student_Center.SUbmeter_B_480</x:v>
      </x:c>
      <x:c r="I20638" s="49" t="str">
        <x:v>Use</x:v>
      </x:c>
      <x:c r="J20638" s="31" t="str">
        <x:v>15 Minutes</x:v>
      </x:c>
      <x:c r="K20638" s="32" t="str">
        <x:v>08-07-2023 18:00:00</x:v>
      </x:c>
      <x:c r="M20638" s="53" t="str">
        <x:v>2453830.7500000000000000</x:v>
      </x:c>
      <x:c r="N20638" s="33" t="str">
        <x:v/>
      </x:c>
    </x:row>
    <x:row r="20639">
      <x:c r="B20639" s="5" t="str">
        <x:v>17709989716785669667</x:v>
      </x:c>
      <x:c r="C20639" s="44" t="str">
        <x:v>64324840</x:v>
      </x:c>
      <x:c r="F20639" s="45" t="str">
        <x:v>127-ELE02</x:v>
      </x:c>
      <x:c r="H20639" s="9" t="str">
        <x:v>Student_Center.SUbmeter_B_480</x:v>
      </x:c>
      <x:c r="I20639" s="49" t="str">
        <x:v>Use</x:v>
      </x:c>
      <x:c r="J20639" s="31" t="str">
        <x:v>15 Minutes</x:v>
      </x:c>
      <x:c r="K20639" s="32" t="str">
        <x:v>08-07-2023 18:15:00</x:v>
      </x:c>
      <x:c r="M20639" s="53" t="str">
        <x:v>2453911.2500000000000000</x:v>
      </x:c>
      <x:c r="N20639" s="33" t="str">
        <x:v/>
      </x:c>
    </x:row>
    <x:row r="20640">
      <x:c r="B20640" s="5" t="str">
        <x:v>12596103419290119270</x:v>
      </x:c>
      <x:c r="C20640" s="44" t="str">
        <x:v>64324841</x:v>
      </x:c>
      <x:c r="F20640" s="45" t="str">
        <x:v>127-ELE02</x:v>
      </x:c>
      <x:c r="H20640" s="9" t="str">
        <x:v>Student_Center.SUbmeter_B_480</x:v>
      </x:c>
      <x:c r="I20640" s="49" t="str">
        <x:v>Use</x:v>
      </x:c>
      <x:c r="J20640" s="31" t="str">
        <x:v>15 Minutes</x:v>
      </x:c>
      <x:c r="K20640" s="32" t="str">
        <x:v>08-07-2023 18:30:00</x:v>
      </x:c>
      <x:c r="M20640" s="53" t="str">
        <x:v>2453991.0000000000000000</x:v>
      </x:c>
      <x:c r="N20640" s="33" t="str">
        <x:v/>
      </x:c>
    </x:row>
    <x:row r="20641">
      <x:c r="B20641" s="5" t="str">
        <x:v>1565141988680443936</x:v>
      </x:c>
      <x:c r="C20641" s="44" t="str">
        <x:v>64324842</x:v>
      </x:c>
      <x:c r="F20641" s="45" t="str">
        <x:v>127-ELE02</x:v>
      </x:c>
      <x:c r="H20641" s="9" t="str">
        <x:v>Student_Center.SUbmeter_B_480</x:v>
      </x:c>
      <x:c r="I20641" s="49" t="str">
        <x:v>Use</x:v>
      </x:c>
      <x:c r="J20641" s="31" t="str">
        <x:v>15 Minutes</x:v>
      </x:c>
      <x:c r="K20641" s="32" t="str">
        <x:v>08-07-2023 18:45:00</x:v>
      </x:c>
      <x:c r="M20641" s="53" t="str">
        <x:v>2454071.5000000000000000</x:v>
      </x:c>
      <x:c r="N20641" s="33" t="str">
        <x:v/>
      </x:c>
    </x:row>
    <x:row r="20642">
      <x:c r="B20642" s="5" t="str">
        <x:v>13424147828376946594</x:v>
      </x:c>
      <x:c r="C20642" s="44" t="str">
        <x:v>64324843</x:v>
      </x:c>
      <x:c r="F20642" s="45" t="str">
        <x:v>127-ELE02</x:v>
      </x:c>
      <x:c r="H20642" s="9" t="str">
        <x:v>Student_Center.SUbmeter_B_480</x:v>
      </x:c>
      <x:c r="I20642" s="49" t="str">
        <x:v>Use</x:v>
      </x:c>
      <x:c r="J20642" s="31" t="str">
        <x:v>15 Minutes</x:v>
      </x:c>
      <x:c r="K20642" s="32" t="str">
        <x:v>08-07-2023 19:00:00</x:v>
      </x:c>
      <x:c r="M20642" s="53" t="str">
        <x:v>2454150.7500000000000000</x:v>
      </x:c>
      <x:c r="N20642" s="33" t="str">
        <x:v/>
      </x:c>
    </x:row>
    <x:row r="20643">
      <x:c r="B20643" s="5" t="str">
        <x:v>637306430177534304</x:v>
      </x:c>
      <x:c r="C20643" s="44" t="str">
        <x:v>64324844</x:v>
      </x:c>
      <x:c r="F20643" s="45" t="str">
        <x:v>127-ELE02</x:v>
      </x:c>
      <x:c r="H20643" s="9" t="str">
        <x:v>Student_Center.SUbmeter_B_480</x:v>
      </x:c>
      <x:c r="I20643" s="49" t="str">
        <x:v>Use</x:v>
      </x:c>
      <x:c r="J20643" s="31" t="str">
        <x:v>15 Minutes</x:v>
      </x:c>
      <x:c r="K20643" s="32" t="str">
        <x:v>08-07-2023 19:15:00</x:v>
      </x:c>
      <x:c r="M20643" s="53" t="str">
        <x:v>2454230.0000000000000000</x:v>
      </x:c>
      <x:c r="N20643" s="33" t="str">
        <x:v/>
      </x:c>
    </x:row>
    <x:row r="20644">
      <x:c r="B20644" s="5" t="str">
        <x:v>3875126215987156679</x:v>
      </x:c>
      <x:c r="C20644" s="44" t="str">
        <x:v>64324845</x:v>
      </x:c>
      <x:c r="F20644" s="45" t="str">
        <x:v>127-ELE02</x:v>
      </x:c>
      <x:c r="H20644" s="9" t="str">
        <x:v>Student_Center.SUbmeter_B_480</x:v>
      </x:c>
      <x:c r="I20644" s="49" t="str">
        <x:v>Use</x:v>
      </x:c>
      <x:c r="J20644" s="31" t="str">
        <x:v>15 Minutes</x:v>
      </x:c>
      <x:c r="K20644" s="32" t="str">
        <x:v>08-07-2023 19:30:00</x:v>
      </x:c>
      <x:c r="M20644" s="53" t="str">
        <x:v>2454309.7500000000000000</x:v>
      </x:c>
      <x:c r="N20644" s="33" t="str">
        <x:v/>
      </x:c>
    </x:row>
    <x:row r="20645">
      <x:c r="B20645" s="5" t="str">
        <x:v>12161679627050174905</x:v>
      </x:c>
      <x:c r="C20645" s="44" t="str">
        <x:v>64324846</x:v>
      </x:c>
      <x:c r="F20645" s="45" t="str">
        <x:v>127-ELE02</x:v>
      </x:c>
      <x:c r="H20645" s="9" t="str">
        <x:v>Student_Center.SUbmeter_B_480</x:v>
      </x:c>
      <x:c r="I20645" s="49" t="str">
        <x:v>Use</x:v>
      </x:c>
      <x:c r="J20645" s="31" t="str">
        <x:v>15 Minutes</x:v>
      </x:c>
      <x:c r="K20645" s="32" t="str">
        <x:v>08-07-2023 19:45:00</x:v>
      </x:c>
      <x:c r="M20645" s="53" t="str">
        <x:v>2454388.0000000000000000</x:v>
      </x:c>
      <x:c r="N20645" s="33" t="str">
        <x:v/>
      </x:c>
    </x:row>
    <x:row r="20646">
      <x:c r="B20646" s="5" t="str">
        <x:v>15117905655286576127</x:v>
      </x:c>
      <x:c r="C20646" s="44" t="str">
        <x:v>64324847</x:v>
      </x:c>
      <x:c r="F20646" s="45" t="str">
        <x:v>127-ELE02</x:v>
      </x:c>
      <x:c r="H20646" s="9" t="str">
        <x:v>Student_Center.SUbmeter_B_480</x:v>
      </x:c>
      <x:c r="I20646" s="49" t="str">
        <x:v>Use</x:v>
      </x:c>
      <x:c r="J20646" s="31" t="str">
        <x:v>15 Minutes</x:v>
      </x:c>
      <x:c r="K20646" s="32" t="str">
        <x:v>08-07-2023 20:00:00</x:v>
      </x:c>
      <x:c r="M20646" s="53" t="str">
        <x:v>2454466.2500000000000000</x:v>
      </x:c>
      <x:c r="N20646" s="33" t="str">
        <x:v/>
      </x:c>
    </x:row>
    <x:row r="20647">
      <x:c r="B20647" s="5" t="str">
        <x:v>12670416364706702048</x:v>
      </x:c>
      <x:c r="C20647" s="44" t="str">
        <x:v>64324848</x:v>
      </x:c>
      <x:c r="F20647" s="45" t="str">
        <x:v>127-ELE02</x:v>
      </x:c>
      <x:c r="H20647" s="9" t="str">
        <x:v>Student_Center.SUbmeter_B_480</x:v>
      </x:c>
      <x:c r="I20647" s="49" t="str">
        <x:v>Use</x:v>
      </x:c>
      <x:c r="J20647" s="31" t="str">
        <x:v>15 Minutes</x:v>
      </x:c>
      <x:c r="K20647" s="32" t="str">
        <x:v>08-07-2023 20:15:00</x:v>
      </x:c>
      <x:c r="M20647" s="53" t="str">
        <x:v>2454544.0000000000000000</x:v>
      </x:c>
      <x:c r="N20647" s="33" t="str">
        <x:v/>
      </x:c>
    </x:row>
    <x:row r="20648">
      <x:c r="B20648" s="5" t="str">
        <x:v>12391278888524410409</x:v>
      </x:c>
      <x:c r="C20648" s="44" t="str">
        <x:v>64324849</x:v>
      </x:c>
      <x:c r="F20648" s="45" t="str">
        <x:v>127-ELE02</x:v>
      </x:c>
      <x:c r="H20648" s="9" t="str">
        <x:v>Student_Center.SUbmeter_B_480</x:v>
      </x:c>
      <x:c r="I20648" s="49" t="str">
        <x:v>Use</x:v>
      </x:c>
      <x:c r="J20648" s="31" t="str">
        <x:v>15 Minutes</x:v>
      </x:c>
      <x:c r="K20648" s="32" t="str">
        <x:v>08-07-2023 20:30:00</x:v>
      </x:c>
      <x:c r="M20648" s="53" t="str">
        <x:v>2454620.7500000000000000</x:v>
      </x:c>
      <x:c r="N20648" s="33" t="str">
        <x:v/>
      </x:c>
    </x:row>
    <x:row r="20649">
      <x:c r="B20649" s="5" t="str">
        <x:v>18371815440012920665</x:v>
      </x:c>
      <x:c r="C20649" s="44" t="str">
        <x:v>64324850</x:v>
      </x:c>
      <x:c r="F20649" s="45" t="str">
        <x:v>127-ELE02</x:v>
      </x:c>
      <x:c r="H20649" s="9" t="str">
        <x:v>Student_Center.SUbmeter_B_480</x:v>
      </x:c>
      <x:c r="I20649" s="49" t="str">
        <x:v>Use</x:v>
      </x:c>
      <x:c r="J20649" s="31" t="str">
        <x:v>15 Minutes</x:v>
      </x:c>
      <x:c r="K20649" s="32" t="str">
        <x:v>08-07-2023 20:45:00</x:v>
      </x:c>
      <x:c r="M20649" s="53" t="str">
        <x:v>2454697.0000000000000000</x:v>
      </x:c>
      <x:c r="N20649" s="33" t="str">
        <x:v/>
      </x:c>
    </x:row>
    <x:row r="20650">
      <x:c r="B20650" s="5" t="str">
        <x:v>6044032808740767824</x:v>
      </x:c>
      <x:c r="C20650" s="44" t="str">
        <x:v>64324851</x:v>
      </x:c>
      <x:c r="F20650" s="45" t="str">
        <x:v>127-ELE02</x:v>
      </x:c>
      <x:c r="H20650" s="9" t="str">
        <x:v>Student_Center.SUbmeter_B_480</x:v>
      </x:c>
      <x:c r="I20650" s="49" t="str">
        <x:v>Use</x:v>
      </x:c>
      <x:c r="J20650" s="31" t="str">
        <x:v>15 Minutes</x:v>
      </x:c>
      <x:c r="K20650" s="32" t="str">
        <x:v>08-07-2023 21:00:00</x:v>
      </x:c>
      <x:c r="M20650" s="53" t="str">
        <x:v>2454773.5000000000000000</x:v>
      </x:c>
      <x:c r="N20650" s="33" t="str">
        <x:v/>
      </x:c>
    </x:row>
    <x:row r="20651">
      <x:c r="B20651" s="5" t="str">
        <x:v>16046291708388505572</x:v>
      </x:c>
      <x:c r="C20651" s="44" t="str">
        <x:v>64324852</x:v>
      </x:c>
      <x:c r="F20651" s="45" t="str">
        <x:v>127-ELE02</x:v>
      </x:c>
      <x:c r="H20651" s="9" t="str">
        <x:v>Student_Center.SUbmeter_B_480</x:v>
      </x:c>
      <x:c r="I20651" s="49" t="str">
        <x:v>Use</x:v>
      </x:c>
      <x:c r="J20651" s="31" t="str">
        <x:v>15 Minutes</x:v>
      </x:c>
      <x:c r="K20651" s="32" t="str">
        <x:v>08-07-2023 21:15:00</x:v>
      </x:c>
      <x:c r="M20651" s="53" t="str">
        <x:v>2454849.7500000000000000</x:v>
      </x:c>
      <x:c r="N20651" s="33" t="str">
        <x:v/>
      </x:c>
    </x:row>
    <x:row r="20652">
      <x:c r="B20652" s="5" t="str">
        <x:v>11633888633618054921</x:v>
      </x:c>
      <x:c r="C20652" s="44" t="str">
        <x:v>64324853</x:v>
      </x:c>
      <x:c r="F20652" s="45" t="str">
        <x:v>127-ELE02</x:v>
      </x:c>
      <x:c r="H20652" s="9" t="str">
        <x:v>Student_Center.SUbmeter_B_480</x:v>
      </x:c>
      <x:c r="I20652" s="49" t="str">
        <x:v>Use</x:v>
      </x:c>
      <x:c r="J20652" s="31" t="str">
        <x:v>15 Minutes</x:v>
      </x:c>
      <x:c r="K20652" s="32" t="str">
        <x:v>08-07-2023 21:30:00</x:v>
      </x:c>
      <x:c r="M20652" s="53" t="str">
        <x:v>2454925.0000000000000000</x:v>
      </x:c>
      <x:c r="N20652" s="33" t="str">
        <x:v/>
      </x:c>
    </x:row>
    <x:row r="20653">
      <x:c r="B20653" s="5" t="str">
        <x:v>1026662526379333173</x:v>
      </x:c>
      <x:c r="C20653" s="44" t="str">
        <x:v>64324854</x:v>
      </x:c>
      <x:c r="F20653" s="45" t="str">
        <x:v>127-ELE02</x:v>
      </x:c>
      <x:c r="H20653" s="9" t="str">
        <x:v>Student_Center.SUbmeter_B_480</x:v>
      </x:c>
      <x:c r="I20653" s="49" t="str">
        <x:v>Use</x:v>
      </x:c>
      <x:c r="J20653" s="31" t="str">
        <x:v>15 Minutes</x:v>
      </x:c>
      <x:c r="K20653" s="32" t="str">
        <x:v>08-07-2023 21:45:00</x:v>
      </x:c>
      <x:c r="M20653" s="53" t="str">
        <x:v>2454999.7500000000000000</x:v>
      </x:c>
      <x:c r="N20653" s="33" t="str">
        <x:v/>
      </x:c>
    </x:row>
    <x:row r="20654">
      <x:c r="B20654" s="5" t="str">
        <x:v>7711021080557430202</x:v>
      </x:c>
      <x:c r="C20654" s="44" t="str">
        <x:v>64324855</x:v>
      </x:c>
      <x:c r="F20654" s="45" t="str">
        <x:v>127-ELE02</x:v>
      </x:c>
      <x:c r="H20654" s="9" t="str">
        <x:v>Student_Center.SUbmeter_B_480</x:v>
      </x:c>
      <x:c r="I20654" s="49" t="str">
        <x:v>Use</x:v>
      </x:c>
      <x:c r="J20654" s="31" t="str">
        <x:v>15 Minutes</x:v>
      </x:c>
      <x:c r="K20654" s="32" t="str">
        <x:v>08-07-2023 22:00:00</x:v>
      </x:c>
      <x:c r="M20654" s="53" t="str">
        <x:v>2455075.0000000000000000</x:v>
      </x:c>
      <x:c r="N20654" s="33" t="str">
        <x:v/>
      </x:c>
    </x:row>
    <x:row r="20655">
      <x:c r="B20655" s="5" t="str">
        <x:v>2385579239224155570</x:v>
      </x:c>
      <x:c r="C20655" s="44" t="str">
        <x:v>64324856</x:v>
      </x:c>
      <x:c r="F20655" s="45" t="str">
        <x:v>127-ELE02</x:v>
      </x:c>
      <x:c r="H20655" s="9" t="str">
        <x:v>Student_Center.SUbmeter_B_480</x:v>
      </x:c>
      <x:c r="I20655" s="49" t="str">
        <x:v>Use</x:v>
      </x:c>
      <x:c r="J20655" s="31" t="str">
        <x:v>15 Minutes</x:v>
      </x:c>
      <x:c r="K20655" s="32" t="str">
        <x:v>08-07-2023 22:15:00</x:v>
      </x:c>
      <x:c r="M20655" s="53" t="str">
        <x:v>2455150.2500000000000000</x:v>
      </x:c>
      <x:c r="N20655" s="33" t="str">
        <x:v/>
      </x:c>
    </x:row>
    <x:row r="20656">
      <x:c r="B20656" s="5" t="str">
        <x:v>3722093567975143739</x:v>
      </x:c>
      <x:c r="C20656" s="44" t="str">
        <x:v>64324857</x:v>
      </x:c>
      <x:c r="F20656" s="45" t="str">
        <x:v>127-ELE02</x:v>
      </x:c>
      <x:c r="H20656" s="9" t="str">
        <x:v>Student_Center.SUbmeter_B_480</x:v>
      </x:c>
      <x:c r="I20656" s="49" t="str">
        <x:v>Use</x:v>
      </x:c>
      <x:c r="J20656" s="31" t="str">
        <x:v>15 Minutes</x:v>
      </x:c>
      <x:c r="K20656" s="32" t="str">
        <x:v>08-07-2023 22:30:00</x:v>
      </x:c>
      <x:c r="M20656" s="53" t="str">
        <x:v>2455225.5000000000000000</x:v>
      </x:c>
      <x:c r="N20656" s="33" t="str">
        <x:v/>
      </x:c>
    </x:row>
    <x:row r="20657">
      <x:c r="B20657" s="5" t="str">
        <x:v>4081999592833005254</x:v>
      </x:c>
      <x:c r="C20657" s="44" t="str">
        <x:v>64324858</x:v>
      </x:c>
      <x:c r="F20657" s="45" t="str">
        <x:v>127-ELE02</x:v>
      </x:c>
      <x:c r="H20657" s="9" t="str">
        <x:v>Student_Center.SUbmeter_B_480</x:v>
      </x:c>
      <x:c r="I20657" s="49" t="str">
        <x:v>Use</x:v>
      </x:c>
      <x:c r="J20657" s="31" t="str">
        <x:v>15 Minutes</x:v>
      </x:c>
      <x:c r="K20657" s="32" t="str">
        <x:v>08-07-2023 22:45:00</x:v>
      </x:c>
      <x:c r="M20657" s="53" t="str">
        <x:v>2455300.5000000000000000</x:v>
      </x:c>
      <x:c r="N20657" s="33" t="str">
        <x:v/>
      </x:c>
    </x:row>
    <x:row r="20658">
      <x:c r="B20658" s="5" t="str">
        <x:v>7861959512104077223</x:v>
      </x:c>
      <x:c r="C20658" s="44" t="str">
        <x:v>64324859</x:v>
      </x:c>
      <x:c r="F20658" s="45" t="str">
        <x:v>127-ELE02</x:v>
      </x:c>
      <x:c r="H20658" s="9" t="str">
        <x:v>Student_Center.SUbmeter_B_480</x:v>
      </x:c>
      <x:c r="I20658" s="49" t="str">
        <x:v>Use</x:v>
      </x:c>
      <x:c r="J20658" s="31" t="str">
        <x:v>15 Minutes</x:v>
      </x:c>
      <x:c r="K20658" s="32" t="str">
        <x:v>08-07-2023 23:00:00</x:v>
      </x:c>
      <x:c r="M20658" s="53" t="str">
        <x:v>2455375.5000000000000000</x:v>
      </x:c>
      <x:c r="N20658" s="33" t="str">
        <x:v/>
      </x:c>
    </x:row>
    <x:row r="20659">
      <x:c r="B20659" s="5" t="str">
        <x:v>542148828487098263</x:v>
      </x:c>
      <x:c r="C20659" s="44" t="str">
        <x:v>64324860</x:v>
      </x:c>
      <x:c r="F20659" s="45" t="str">
        <x:v>127-ELE02</x:v>
      </x:c>
      <x:c r="H20659" s="9" t="str">
        <x:v>Student_Center.SUbmeter_B_480</x:v>
      </x:c>
      <x:c r="I20659" s="49" t="str">
        <x:v>Use</x:v>
      </x:c>
      <x:c r="J20659" s="31" t="str">
        <x:v>15 Minutes</x:v>
      </x:c>
      <x:c r="K20659" s="32" t="str">
        <x:v>08-07-2023 23:15:00</x:v>
      </x:c>
      <x:c r="M20659" s="53" t="str">
        <x:v>2455450.5000000000000000</x:v>
      </x:c>
      <x:c r="N20659" s="33" t="str">
        <x:v/>
      </x:c>
    </x:row>
    <x:row r="20660">
      <x:c r="B20660" s="5" t="str">
        <x:v>12793450438765835431</x:v>
      </x:c>
      <x:c r="C20660" s="44" t="str">
        <x:v>64324861</x:v>
      </x:c>
      <x:c r="F20660" s="45" t="str">
        <x:v>127-ELE02</x:v>
      </x:c>
      <x:c r="H20660" s="9" t="str">
        <x:v>Student_Center.SUbmeter_B_480</x:v>
      </x:c>
      <x:c r="I20660" s="49" t="str">
        <x:v>Use</x:v>
      </x:c>
      <x:c r="J20660" s="31" t="str">
        <x:v>15 Minutes</x:v>
      </x:c>
      <x:c r="K20660" s="32" t="str">
        <x:v>08-07-2023 23:30:00</x:v>
      </x:c>
      <x:c r="M20660" s="53" t="str">
        <x:v>2455524.5000000000000000</x:v>
      </x:c>
      <x:c r="N20660" s="33" t="str">
        <x:v/>
      </x:c>
    </x:row>
    <x:row r="20661">
      <x:c r="B20661" s="5" t="str">
        <x:v>14132355237817596765</x:v>
      </x:c>
      <x:c r="C20661" s="44" t="str">
        <x:v>64324862</x:v>
      </x:c>
      <x:c r="F20661" s="45" t="str">
        <x:v>127-ELE02</x:v>
      </x:c>
      <x:c r="H20661" s="9" t="str">
        <x:v>Student_Center.SUbmeter_B_480</x:v>
      </x:c>
      <x:c r="I20661" s="49" t="str">
        <x:v>Use</x:v>
      </x:c>
      <x:c r="J20661" s="31" t="str">
        <x:v>15 Minutes</x:v>
      </x:c>
      <x:c r="K20661" s="32" t="str">
        <x:v>08-07-2023 23:45:00</x:v>
      </x:c>
      <x:c r="M20661" s="53" t="str">
        <x:v>2455599.0000000000000000</x:v>
      </x:c>
      <x:c r="N20661" s="33" t="str">
        <x:v/>
      </x:c>
    </x:row>
    <x:row r="20662">
      <x:c r="B20662" s="5" t="str">
        <x:v>2999019224265610302</x:v>
      </x:c>
      <x:c r="C20662" s="44" t="str">
        <x:v>64334897</x:v>
      </x:c>
      <x:c r="F20662" s="45" t="str">
        <x:v>127-ELE02</x:v>
      </x:c>
      <x:c r="H20662" s="9" t="str">
        <x:v>Student_Center.SUbmeter_B_480</x:v>
      </x:c>
      <x:c r="I20662" s="49" t="str">
        <x:v>Use</x:v>
      </x:c>
      <x:c r="J20662" s="31" t="str">
        <x:v>15 Minutes</x:v>
      </x:c>
      <x:c r="K20662" s="32" t="str">
        <x:v>08-08-2023 00:00:00</x:v>
      </x:c>
      <x:c r="M20662" s="53" t="str">
        <x:v>2455673.0000000000000000</x:v>
      </x:c>
      <x:c r="N20662" s="33" t="str">
        <x:v/>
      </x:c>
    </x:row>
    <x:row r="20663">
      <x:c r="B20663" s="5" t="str">
        <x:v>10579234024014470792</x:v>
      </x:c>
      <x:c r="C20663" s="44" t="str">
        <x:v>64334898</x:v>
      </x:c>
      <x:c r="F20663" s="45" t="str">
        <x:v>127-ELE02</x:v>
      </x:c>
      <x:c r="H20663" s="9" t="str">
        <x:v>Student_Center.SUbmeter_B_480</x:v>
      </x:c>
      <x:c r="I20663" s="49" t="str">
        <x:v>Use</x:v>
      </x:c>
      <x:c r="J20663" s="31" t="str">
        <x:v>15 Minutes</x:v>
      </x:c>
      <x:c r="K20663" s="32" t="str">
        <x:v>08-08-2023 00:15:00</x:v>
      </x:c>
      <x:c r="M20663" s="53" t="str">
        <x:v>2455747.5000000000000000</x:v>
      </x:c>
      <x:c r="N20663" s="33" t="str">
        <x:v/>
      </x:c>
    </x:row>
    <x:row r="20664">
      <x:c r="B20664" s="5" t="str">
        <x:v>10820835190672422205</x:v>
      </x:c>
      <x:c r="C20664" s="44" t="str">
        <x:v>64334899</x:v>
      </x:c>
      <x:c r="F20664" s="45" t="str">
        <x:v>127-ELE02</x:v>
      </x:c>
      <x:c r="H20664" s="9" t="str">
        <x:v>Student_Center.SUbmeter_B_480</x:v>
      </x:c>
      <x:c r="I20664" s="49" t="str">
        <x:v>Use</x:v>
      </x:c>
      <x:c r="J20664" s="31" t="str">
        <x:v>15 Minutes</x:v>
      </x:c>
      <x:c r="K20664" s="32" t="str">
        <x:v>08-08-2023 00:30:00</x:v>
      </x:c>
      <x:c r="M20664" s="53" t="str">
        <x:v>2455821.5000000000000000</x:v>
      </x:c>
      <x:c r="N20664" s="33" t="str">
        <x:v/>
      </x:c>
    </x:row>
    <x:row r="20665">
      <x:c r="B20665" s="5" t="str">
        <x:v>9085113943130260962</x:v>
      </x:c>
      <x:c r="C20665" s="44" t="str">
        <x:v>64334900</x:v>
      </x:c>
      <x:c r="F20665" s="45" t="str">
        <x:v>127-ELE02</x:v>
      </x:c>
      <x:c r="H20665" s="9" t="str">
        <x:v>Student_Center.SUbmeter_B_480</x:v>
      </x:c>
      <x:c r="I20665" s="49" t="str">
        <x:v>Use</x:v>
      </x:c>
      <x:c r="J20665" s="31" t="str">
        <x:v>15 Minutes</x:v>
      </x:c>
      <x:c r="K20665" s="32" t="str">
        <x:v>08-08-2023 00:45:00</x:v>
      </x:c>
      <x:c r="M20665" s="53" t="str">
        <x:v>2455895.0000000000000000</x:v>
      </x:c>
      <x:c r="N20665" s="33" t="str">
        <x:v/>
      </x:c>
    </x:row>
    <x:row r="20666">
      <x:c r="B20666" s="5" t="str">
        <x:v>3602422532128000781</x:v>
      </x:c>
      <x:c r="C20666" s="44" t="str">
        <x:v>64334901</x:v>
      </x:c>
      <x:c r="F20666" s="45" t="str">
        <x:v>127-ELE02</x:v>
      </x:c>
      <x:c r="H20666" s="9" t="str">
        <x:v>Student_Center.SUbmeter_B_480</x:v>
      </x:c>
      <x:c r="I20666" s="49" t="str">
        <x:v>Use</x:v>
      </x:c>
      <x:c r="J20666" s="31" t="str">
        <x:v>15 Minutes</x:v>
      </x:c>
      <x:c r="K20666" s="32" t="str">
        <x:v>08-08-2023 01:00:00</x:v>
      </x:c>
      <x:c r="M20666" s="53" t="str">
        <x:v>2455969.0000000000000000</x:v>
      </x:c>
      <x:c r="N20666" s="33" t="str">
        <x:v/>
      </x:c>
    </x:row>
    <x:row r="20667">
      <x:c r="B20667" s="5" t="str">
        <x:v>553599301224706157</x:v>
      </x:c>
      <x:c r="C20667" s="44" t="str">
        <x:v>64334902</x:v>
      </x:c>
      <x:c r="F20667" s="45" t="str">
        <x:v>127-ELE02</x:v>
      </x:c>
      <x:c r="H20667" s="9" t="str">
        <x:v>Student_Center.SUbmeter_B_480</x:v>
      </x:c>
      <x:c r="I20667" s="49" t="str">
        <x:v>Use</x:v>
      </x:c>
      <x:c r="J20667" s="31" t="str">
        <x:v>15 Minutes</x:v>
      </x:c>
      <x:c r="K20667" s="32" t="str">
        <x:v>08-08-2023 01:15:00</x:v>
      </x:c>
      <x:c r="M20667" s="53" t="str">
        <x:v>2456042.7500000000000000</x:v>
      </x:c>
      <x:c r="N20667" s="33" t="str">
        <x:v/>
      </x:c>
    </x:row>
    <x:row r="20668">
      <x:c r="B20668" s="5" t="str">
        <x:v>14276292282873003480</x:v>
      </x:c>
      <x:c r="C20668" s="44" t="str">
        <x:v>64334903</x:v>
      </x:c>
      <x:c r="F20668" s="45" t="str">
        <x:v>127-ELE02</x:v>
      </x:c>
      <x:c r="H20668" s="9" t="str">
        <x:v>Student_Center.SUbmeter_B_480</x:v>
      </x:c>
      <x:c r="I20668" s="49" t="str">
        <x:v>Use</x:v>
      </x:c>
      <x:c r="J20668" s="31" t="str">
        <x:v>15 Minutes</x:v>
      </x:c>
      <x:c r="K20668" s="32" t="str">
        <x:v>08-08-2023 01:30:00</x:v>
      </x:c>
      <x:c r="M20668" s="53" t="str">
        <x:v>2456116.2500000000000000</x:v>
      </x:c>
      <x:c r="N20668" s="33" t="str">
        <x:v/>
      </x:c>
    </x:row>
    <x:row r="20669">
      <x:c r="B20669" s="5" t="str">
        <x:v>6036413744465191254</x:v>
      </x:c>
      <x:c r="C20669" s="44" t="str">
        <x:v>64334904</x:v>
      </x:c>
      <x:c r="F20669" s="45" t="str">
        <x:v>127-ELE02</x:v>
      </x:c>
      <x:c r="H20669" s="9" t="str">
        <x:v>Student_Center.SUbmeter_B_480</x:v>
      </x:c>
      <x:c r="I20669" s="49" t="str">
        <x:v>Use</x:v>
      </x:c>
      <x:c r="J20669" s="31" t="str">
        <x:v>15 Minutes</x:v>
      </x:c>
      <x:c r="K20669" s="32" t="str">
        <x:v>08-08-2023 01:45:00</x:v>
      </x:c>
      <x:c r="M20669" s="53" t="str">
        <x:v>2456189.7500000000000000</x:v>
      </x:c>
      <x:c r="N20669" s="33" t="str">
        <x:v/>
      </x:c>
    </x:row>
    <x:row r="20670">
      <x:c r="B20670" s="5" t="str">
        <x:v>8462157334921257089</x:v>
      </x:c>
      <x:c r="C20670" s="44" t="str">
        <x:v>64334905</x:v>
      </x:c>
      <x:c r="F20670" s="45" t="str">
        <x:v>127-ELE02</x:v>
      </x:c>
      <x:c r="H20670" s="9" t="str">
        <x:v>Student_Center.SUbmeter_B_480</x:v>
      </x:c>
      <x:c r="I20670" s="49" t="str">
        <x:v>Use</x:v>
      </x:c>
      <x:c r="J20670" s="31" t="str">
        <x:v>15 Minutes</x:v>
      </x:c>
      <x:c r="K20670" s="32" t="str">
        <x:v>08-08-2023 02:00:00</x:v>
      </x:c>
      <x:c r="M20670" s="53" t="str">
        <x:v>2456263.2500000000000000</x:v>
      </x:c>
      <x:c r="N20670" s="33" t="str">
        <x:v/>
      </x:c>
    </x:row>
    <x:row r="20671">
      <x:c r="B20671" s="5" t="str">
        <x:v>17513763506039677734</x:v>
      </x:c>
      <x:c r="C20671" s="44" t="str">
        <x:v>64334906</x:v>
      </x:c>
      <x:c r="F20671" s="45" t="str">
        <x:v>127-ELE02</x:v>
      </x:c>
      <x:c r="H20671" s="9" t="str">
        <x:v>Student_Center.SUbmeter_B_480</x:v>
      </x:c>
      <x:c r="I20671" s="49" t="str">
        <x:v>Use</x:v>
      </x:c>
      <x:c r="J20671" s="31" t="str">
        <x:v>15 Minutes</x:v>
      </x:c>
      <x:c r="K20671" s="32" t="str">
        <x:v>08-08-2023 02:15:00</x:v>
      </x:c>
      <x:c r="M20671" s="53" t="str">
        <x:v>2456337.2500000000000000</x:v>
      </x:c>
      <x:c r="N20671" s="33" t="str">
        <x:v/>
      </x:c>
    </x:row>
    <x:row r="20672">
      <x:c r="B20672" s="5" t="str">
        <x:v>4993968465179213678</x:v>
      </x:c>
      <x:c r="C20672" s="44" t="str">
        <x:v>64334907</x:v>
      </x:c>
      <x:c r="F20672" s="45" t="str">
        <x:v>127-ELE02</x:v>
      </x:c>
      <x:c r="H20672" s="9" t="str">
        <x:v>Student_Center.SUbmeter_B_480</x:v>
      </x:c>
      <x:c r="I20672" s="49" t="str">
        <x:v>Use</x:v>
      </x:c>
      <x:c r="J20672" s="31" t="str">
        <x:v>15 Minutes</x:v>
      </x:c>
      <x:c r="K20672" s="32" t="str">
        <x:v>08-08-2023 02:30:00</x:v>
      </x:c>
      <x:c r="M20672" s="53" t="str">
        <x:v>2456411.0000000000000000</x:v>
      </x:c>
      <x:c r="N20672" s="33" t="str">
        <x:v/>
      </x:c>
    </x:row>
    <x:row r="20673">
      <x:c r="B20673" s="5" t="str">
        <x:v>16672225371850513223</x:v>
      </x:c>
      <x:c r="C20673" s="44" t="str">
        <x:v>64334908</x:v>
      </x:c>
      <x:c r="F20673" s="45" t="str">
        <x:v>127-ELE02</x:v>
      </x:c>
      <x:c r="H20673" s="9" t="str">
        <x:v>Student_Center.SUbmeter_B_480</x:v>
      </x:c>
      <x:c r="I20673" s="49" t="str">
        <x:v>Use</x:v>
      </x:c>
      <x:c r="J20673" s="31" t="str">
        <x:v>15 Minutes</x:v>
      </x:c>
      <x:c r="K20673" s="32" t="str">
        <x:v>08-08-2023 02:45:00</x:v>
      </x:c>
      <x:c r="M20673" s="53" t="str">
        <x:v>2456484.0000000000000000</x:v>
      </x:c>
      <x:c r="N20673" s="33" t="str">
        <x:v/>
      </x:c>
    </x:row>
    <x:row r="20674">
      <x:c r="B20674" s="5" t="str">
        <x:v>2186185797296890270</x:v>
      </x:c>
      <x:c r="C20674" s="44" t="str">
        <x:v>64334909</x:v>
      </x:c>
      <x:c r="F20674" s="45" t="str">
        <x:v>127-ELE02</x:v>
      </x:c>
      <x:c r="H20674" s="9" t="str">
        <x:v>Student_Center.SUbmeter_B_480</x:v>
      </x:c>
      <x:c r="I20674" s="49" t="str">
        <x:v>Use</x:v>
      </x:c>
      <x:c r="J20674" s="31" t="str">
        <x:v>15 Minutes</x:v>
      </x:c>
      <x:c r="K20674" s="32" t="str">
        <x:v>08-08-2023 03:00:00</x:v>
      </x:c>
      <x:c r="M20674" s="53" t="str">
        <x:v>2456557.2500000000000000</x:v>
      </x:c>
      <x:c r="N20674" s="33" t="str">
        <x:v/>
      </x:c>
    </x:row>
    <x:row r="20675">
      <x:c r="B20675" s="5" t="str">
        <x:v>15680466756220372448</x:v>
      </x:c>
      <x:c r="C20675" s="44" t="str">
        <x:v>64334910</x:v>
      </x:c>
      <x:c r="F20675" s="45" t="str">
        <x:v>127-ELE02</x:v>
      </x:c>
      <x:c r="H20675" s="9" t="str">
        <x:v>Student_Center.SUbmeter_B_480</x:v>
      </x:c>
      <x:c r="I20675" s="49" t="str">
        <x:v>Use</x:v>
      </x:c>
      <x:c r="J20675" s="31" t="str">
        <x:v>15 Minutes</x:v>
      </x:c>
      <x:c r="K20675" s="32" t="str">
        <x:v>08-08-2023 03:15:00</x:v>
      </x:c>
      <x:c r="M20675" s="53" t="str">
        <x:v>2456631.0000000000000000</x:v>
      </x:c>
      <x:c r="N20675" s="33" t="str">
        <x:v/>
      </x:c>
    </x:row>
    <x:row r="20676">
      <x:c r="B20676" s="5" t="str">
        <x:v>4695632624059771220</x:v>
      </x:c>
      <x:c r="C20676" s="44" t="str">
        <x:v>64334911</x:v>
      </x:c>
      <x:c r="F20676" s="45" t="str">
        <x:v>127-ELE02</x:v>
      </x:c>
      <x:c r="H20676" s="9" t="str">
        <x:v>Student_Center.SUbmeter_B_480</x:v>
      </x:c>
      <x:c r="I20676" s="49" t="str">
        <x:v>Use</x:v>
      </x:c>
      <x:c r="J20676" s="31" t="str">
        <x:v>15 Minutes</x:v>
      </x:c>
      <x:c r="K20676" s="32" t="str">
        <x:v>08-08-2023 03:30:00</x:v>
      </x:c>
      <x:c r="M20676" s="53" t="str">
        <x:v>2456704.5000000000000000</x:v>
      </x:c>
      <x:c r="N20676" s="33" t="str">
        <x:v/>
      </x:c>
    </x:row>
    <x:row r="20677">
      <x:c r="B20677" s="5" t="str">
        <x:v>2716537125751305929</x:v>
      </x:c>
      <x:c r="C20677" s="44" t="str">
        <x:v>64334912</x:v>
      </x:c>
      <x:c r="F20677" s="45" t="str">
        <x:v>127-ELE02</x:v>
      </x:c>
      <x:c r="H20677" s="9" t="str">
        <x:v>Student_Center.SUbmeter_B_480</x:v>
      </x:c>
      <x:c r="I20677" s="49" t="str">
        <x:v>Use</x:v>
      </x:c>
      <x:c r="J20677" s="31" t="str">
        <x:v>15 Minutes</x:v>
      </x:c>
      <x:c r="K20677" s="32" t="str">
        <x:v>08-08-2023 03:45:00</x:v>
      </x:c>
      <x:c r="M20677" s="53" t="str">
        <x:v>2456778.0000000000000000</x:v>
      </x:c>
      <x:c r="N20677" s="33" t="str">
        <x:v/>
      </x:c>
    </x:row>
    <x:row r="20678">
      <x:c r="B20678" s="5" t="str">
        <x:v>8324893586266213673</x:v>
      </x:c>
      <x:c r="C20678" s="44" t="str">
        <x:v>64334913</x:v>
      </x:c>
      <x:c r="F20678" s="45" t="str">
        <x:v>127-ELE02</x:v>
      </x:c>
      <x:c r="H20678" s="9" t="str">
        <x:v>Student_Center.SUbmeter_B_480</x:v>
      </x:c>
      <x:c r="I20678" s="49" t="str">
        <x:v>Use</x:v>
      </x:c>
      <x:c r="J20678" s="31" t="str">
        <x:v>15 Minutes</x:v>
      </x:c>
      <x:c r="K20678" s="32" t="str">
        <x:v>08-08-2023 04:00:00</x:v>
      </x:c>
      <x:c r="M20678" s="53" t="str">
        <x:v>2456850.7500000000000000</x:v>
      </x:c>
      <x:c r="N20678" s="33" t="str">
        <x:v/>
      </x:c>
    </x:row>
    <x:row r="20679">
      <x:c r="B20679" s="5" t="str">
        <x:v>4615103549866218849</x:v>
      </x:c>
      <x:c r="C20679" s="44" t="str">
        <x:v>64334914</x:v>
      </x:c>
      <x:c r="F20679" s="45" t="str">
        <x:v>127-ELE02</x:v>
      </x:c>
      <x:c r="H20679" s="9" t="str">
        <x:v>Student_Center.SUbmeter_B_480</x:v>
      </x:c>
      <x:c r="I20679" s="49" t="str">
        <x:v>Use</x:v>
      </x:c>
      <x:c r="J20679" s="31" t="str">
        <x:v>15 Minutes</x:v>
      </x:c>
      <x:c r="K20679" s="32" t="str">
        <x:v>08-08-2023 04:15:00</x:v>
      </x:c>
      <x:c r="M20679" s="53" t="str">
        <x:v>2456924.5000000000000000</x:v>
      </x:c>
      <x:c r="N20679" s="33" t="str">
        <x:v/>
      </x:c>
    </x:row>
    <x:row r="20680">
      <x:c r="B20680" s="5" t="str">
        <x:v>15279099400876258925</x:v>
      </x:c>
      <x:c r="C20680" s="44" t="str">
        <x:v>64334915</x:v>
      </x:c>
      <x:c r="F20680" s="45" t="str">
        <x:v>127-ELE02</x:v>
      </x:c>
      <x:c r="H20680" s="9" t="str">
        <x:v>Student_Center.SUbmeter_B_480</x:v>
      </x:c>
      <x:c r="I20680" s="49" t="str">
        <x:v>Use</x:v>
      </x:c>
      <x:c r="J20680" s="31" t="str">
        <x:v>15 Minutes</x:v>
      </x:c>
      <x:c r="K20680" s="32" t="str">
        <x:v>08-08-2023 04:30:00</x:v>
      </x:c>
      <x:c r="M20680" s="53" t="str">
        <x:v>2456997.2500000000000000</x:v>
      </x:c>
      <x:c r="N20680" s="33" t="str">
        <x:v/>
      </x:c>
    </x:row>
    <x:row r="20681">
      <x:c r="B20681" s="5" t="str">
        <x:v>17915624036164100448</x:v>
      </x:c>
      <x:c r="C20681" s="44" t="str">
        <x:v>64334916</x:v>
      </x:c>
      <x:c r="F20681" s="45" t="str">
        <x:v>127-ELE02</x:v>
      </x:c>
      <x:c r="H20681" s="9" t="str">
        <x:v>Student_Center.SUbmeter_B_480</x:v>
      </x:c>
      <x:c r="I20681" s="49" t="str">
        <x:v>Use</x:v>
      </x:c>
      <x:c r="J20681" s="31" t="str">
        <x:v>15 Minutes</x:v>
      </x:c>
      <x:c r="K20681" s="32" t="str">
        <x:v>08-08-2023 04:45:00</x:v>
      </x:c>
      <x:c r="M20681" s="53" t="str">
        <x:v>2457070.7500000000000000</x:v>
      </x:c>
      <x:c r="N20681" s="33" t="str">
        <x:v/>
      </x:c>
    </x:row>
    <x:row r="20682">
      <x:c r="B20682" s="5" t="str">
        <x:v>14800280193992749789</x:v>
      </x:c>
      <x:c r="C20682" s="44" t="str">
        <x:v>64334917</x:v>
      </x:c>
      <x:c r="F20682" s="45" t="str">
        <x:v>127-ELE02</x:v>
      </x:c>
      <x:c r="H20682" s="9" t="str">
        <x:v>Student_Center.SUbmeter_B_480</x:v>
      </x:c>
      <x:c r="I20682" s="49" t="str">
        <x:v>Use</x:v>
      </x:c>
      <x:c r="J20682" s="31" t="str">
        <x:v>15 Minutes</x:v>
      </x:c>
      <x:c r="K20682" s="32" t="str">
        <x:v>08-08-2023 05:00:00</x:v>
      </x:c>
      <x:c r="M20682" s="53" t="str">
        <x:v>2457143.5000000000000000</x:v>
      </x:c>
      <x:c r="N20682" s="33" t="str">
        <x:v/>
      </x:c>
    </x:row>
    <x:row r="20683">
      <x:c r="B20683" s="5" t="str">
        <x:v>6876533662771178973</x:v>
      </x:c>
      <x:c r="C20683" s="44" t="str">
        <x:v>64334918</x:v>
      </x:c>
      <x:c r="F20683" s="45" t="str">
        <x:v>127-ELE02</x:v>
      </x:c>
      <x:c r="H20683" s="9" t="str">
        <x:v>Student_Center.SUbmeter_B_480</x:v>
      </x:c>
      <x:c r="I20683" s="49" t="str">
        <x:v>Use</x:v>
      </x:c>
      <x:c r="J20683" s="31" t="str">
        <x:v>15 Minutes</x:v>
      </x:c>
      <x:c r="K20683" s="32" t="str">
        <x:v>08-08-2023 05:15:00</x:v>
      </x:c>
      <x:c r="M20683" s="53" t="str">
        <x:v>2457217.0000000000000000</x:v>
      </x:c>
      <x:c r="N20683" s="33" t="str">
        <x:v/>
      </x:c>
    </x:row>
    <x:row r="20684">
      <x:c r="B20684" s="5" t="str">
        <x:v>7377437996151099764</x:v>
      </x:c>
      <x:c r="C20684" s="44" t="str">
        <x:v>64334919</x:v>
      </x:c>
      <x:c r="F20684" s="45" t="str">
        <x:v>127-ELE02</x:v>
      </x:c>
      <x:c r="H20684" s="9" t="str">
        <x:v>Student_Center.SUbmeter_B_480</x:v>
      </x:c>
      <x:c r="I20684" s="49" t="str">
        <x:v>Use</x:v>
      </x:c>
      <x:c r="J20684" s="31" t="str">
        <x:v>15 Minutes</x:v>
      </x:c>
      <x:c r="K20684" s="32" t="str">
        <x:v>08-08-2023 05:30:00</x:v>
      </x:c>
      <x:c r="M20684" s="53" t="str">
        <x:v>2457291.2500000000000000</x:v>
      </x:c>
      <x:c r="N20684" s="33" t="str">
        <x:v/>
      </x:c>
    </x:row>
    <x:row r="20685">
      <x:c r="B20685" s="5" t="str">
        <x:v>7277936087425119779</x:v>
      </x:c>
      <x:c r="C20685" s="44" t="str">
        <x:v>64334920</x:v>
      </x:c>
      <x:c r="F20685" s="45" t="str">
        <x:v>127-ELE02</x:v>
      </x:c>
      <x:c r="H20685" s="9" t="str">
        <x:v>Student_Center.SUbmeter_B_480</x:v>
      </x:c>
      <x:c r="I20685" s="49" t="str">
        <x:v>Use</x:v>
      </x:c>
      <x:c r="J20685" s="31" t="str">
        <x:v>15 Minutes</x:v>
      </x:c>
      <x:c r="K20685" s="32" t="str">
        <x:v>08-08-2023 05:45:00</x:v>
      </x:c>
      <x:c r="M20685" s="53" t="str">
        <x:v>2457365.7500000000000000</x:v>
      </x:c>
      <x:c r="N20685" s="33" t="str">
        <x:v/>
      </x:c>
    </x:row>
    <x:row r="20686">
      <x:c r="B20686" s="5" t="str">
        <x:v>3578284065083223395</x:v>
      </x:c>
      <x:c r="C20686" s="44" t="str">
        <x:v>64334921</x:v>
      </x:c>
      <x:c r="F20686" s="45" t="str">
        <x:v>127-ELE02</x:v>
      </x:c>
      <x:c r="H20686" s="9" t="str">
        <x:v>Student_Center.SUbmeter_B_480</x:v>
      </x:c>
      <x:c r="I20686" s="49" t="str">
        <x:v>Use</x:v>
      </x:c>
      <x:c r="J20686" s="31" t="str">
        <x:v>15 Minutes</x:v>
      </x:c>
      <x:c r="K20686" s="32" t="str">
        <x:v>08-08-2023 06:00:00</x:v>
      </x:c>
      <x:c r="M20686" s="53" t="str">
        <x:v>2457441.0000000000000000</x:v>
      </x:c>
      <x:c r="N20686" s="33" t="str">
        <x:v/>
      </x:c>
    </x:row>
    <x:row r="20687">
      <x:c r="B20687" s="5" t="str">
        <x:v>11158498864832083885</x:v>
      </x:c>
      <x:c r="C20687" s="44" t="str">
        <x:v>64334922</x:v>
      </x:c>
      <x:c r="F20687" s="45" t="str">
        <x:v>127-ELE02</x:v>
      </x:c>
      <x:c r="H20687" s="9" t="str">
        <x:v>Student_Center.SUbmeter_B_480</x:v>
      </x:c>
      <x:c r="I20687" s="49" t="str">
        <x:v>Use</x:v>
      </x:c>
      <x:c r="J20687" s="31" t="str">
        <x:v>15 Minutes</x:v>
      </x:c>
      <x:c r="K20687" s="32" t="str">
        <x:v>08-08-2023 06:15:00</x:v>
      </x:c>
      <x:c r="M20687" s="53" t="str">
        <x:v>2457515.5000000000000000</x:v>
      </x:c>
      <x:c r="N20687" s="33" t="str">
        <x:v/>
      </x:c>
    </x:row>
    <x:row r="20688">
      <x:c r="B20688" s="5" t="str">
        <x:v>2216007288053815832</x:v>
      </x:c>
      <x:c r="C20688" s="44" t="str">
        <x:v>64334923</x:v>
      </x:c>
      <x:c r="F20688" s="45" t="str">
        <x:v>127-ELE02</x:v>
      </x:c>
      <x:c r="H20688" s="9" t="str">
        <x:v>Student_Center.SUbmeter_B_480</x:v>
      </x:c>
      <x:c r="I20688" s="49" t="str">
        <x:v>Use</x:v>
      </x:c>
      <x:c r="J20688" s="31" t="str">
        <x:v>15 Minutes</x:v>
      </x:c>
      <x:c r="K20688" s="32" t="str">
        <x:v>08-08-2023 06:30:00</x:v>
      </x:c>
      <x:c r="M20688" s="53" t="str">
        <x:v>2457590.5000000000000000</x:v>
      </x:c>
      <x:c r="N20688" s="33" t="str">
        <x:v/>
      </x:c>
    </x:row>
    <x:row r="20689">
      <x:c r="B20689" s="5" t="str">
        <x:v>17903614053892689727</x:v>
      </x:c>
      <x:c r="C20689" s="44" t="str">
        <x:v>64334924</x:v>
      </x:c>
      <x:c r="F20689" s="45" t="str">
        <x:v>127-ELE02</x:v>
      </x:c>
      <x:c r="H20689" s="9" t="str">
        <x:v>Student_Center.SUbmeter_B_480</x:v>
      </x:c>
      <x:c r="I20689" s="49" t="str">
        <x:v>Use</x:v>
      </x:c>
      <x:c r="J20689" s="31" t="str">
        <x:v>15 Minutes</x:v>
      </x:c>
      <x:c r="K20689" s="32" t="str">
        <x:v>08-08-2023 06:45:00</x:v>
      </x:c>
      <x:c r="M20689" s="53" t="str">
        <x:v>2457666.5000000000000000</x:v>
      </x:c>
      <x:c r="N20689" s="33" t="str">
        <x:v/>
      </x:c>
    </x:row>
    <x:row r="20690">
      <x:c r="B20690" s="5" t="str">
        <x:v>8518614165359657196</x:v>
      </x:c>
      <x:c r="C20690" s="44" t="str">
        <x:v>64334925</x:v>
      </x:c>
      <x:c r="F20690" s="45" t="str">
        <x:v>127-ELE02</x:v>
      </x:c>
      <x:c r="H20690" s="9" t="str">
        <x:v>Student_Center.SUbmeter_B_480</x:v>
      </x:c>
      <x:c r="I20690" s="49" t="str">
        <x:v>Use</x:v>
      </x:c>
      <x:c r="J20690" s="31" t="str">
        <x:v>15 Minutes</x:v>
      </x:c>
      <x:c r="K20690" s="32" t="str">
        <x:v>08-08-2023 07:00:00</x:v>
      </x:c>
      <x:c r="M20690" s="53" t="str">
        <x:v>2457742.0000000000000000</x:v>
      </x:c>
      <x:c r="N20690" s="33" t="str">
        <x:v/>
      </x:c>
    </x:row>
    <x:row r="20691">
      <x:c r="B20691" s="5" t="str">
        <x:v>7606085783479645945</x:v>
      </x:c>
      <x:c r="C20691" s="44" t="str">
        <x:v>64334926</x:v>
      </x:c>
      <x:c r="F20691" s="45" t="str">
        <x:v>127-ELE02</x:v>
      </x:c>
      <x:c r="H20691" s="9" t="str">
        <x:v>Student_Center.SUbmeter_B_480</x:v>
      </x:c>
      <x:c r="I20691" s="49" t="str">
        <x:v>Use</x:v>
      </x:c>
      <x:c r="J20691" s="31" t="str">
        <x:v>15 Minutes</x:v>
      </x:c>
      <x:c r="K20691" s="32" t="str">
        <x:v>08-08-2023 07:15:00</x:v>
      </x:c>
      <x:c r="M20691" s="53" t="str">
        <x:v>2457819.5000000000000000</x:v>
      </x:c>
      <x:c r="N20691" s="33" t="str">
        <x:v/>
      </x:c>
    </x:row>
    <x:row r="20692">
      <x:c r="B20692" s="5" t="str">
        <x:v>10088986470151617922</x:v>
      </x:c>
      <x:c r="C20692" s="44" t="str">
        <x:v>64334927</x:v>
      </x:c>
      <x:c r="F20692" s="45" t="str">
        <x:v>127-ELE02</x:v>
      </x:c>
      <x:c r="H20692" s="9" t="str">
        <x:v>Student_Center.SUbmeter_B_480</x:v>
      </x:c>
      <x:c r="I20692" s="49" t="str">
        <x:v>Use</x:v>
      </x:c>
      <x:c r="J20692" s="31" t="str">
        <x:v>15 Minutes</x:v>
      </x:c>
      <x:c r="K20692" s="32" t="str">
        <x:v>08-08-2023 07:30:00</x:v>
      </x:c>
      <x:c r="M20692" s="53" t="str">
        <x:v>2457897.0000000000000000</x:v>
      </x:c>
      <x:c r="N20692" s="33" t="str">
        <x:v/>
      </x:c>
    </x:row>
    <x:row r="20693">
      <x:c r="B20693" s="5" t="str">
        <x:v>15613501718360372532</x:v>
      </x:c>
      <x:c r="C20693" s="44" t="str">
        <x:v>64334928</x:v>
      </x:c>
      <x:c r="F20693" s="45" t="str">
        <x:v>127-ELE02</x:v>
      </x:c>
      <x:c r="H20693" s="9" t="str">
        <x:v>Student_Center.SUbmeter_B_480</x:v>
      </x:c>
      <x:c r="I20693" s="49" t="str">
        <x:v>Use</x:v>
      </x:c>
      <x:c r="J20693" s="31" t="str">
        <x:v>15 Minutes</x:v>
      </x:c>
      <x:c r="K20693" s="32" t="str">
        <x:v>08-08-2023 07:45:00</x:v>
      </x:c>
      <x:c r="M20693" s="53" t="str">
        <x:v>2457974.5000000000000000</x:v>
      </x:c>
      <x:c r="N20693" s="33" t="str">
        <x:v/>
      </x:c>
    </x:row>
    <x:row r="20694">
      <x:c r="B20694" s="5" t="str">
        <x:v>14245164837516423892</x:v>
      </x:c>
      <x:c r="C20694" s="44" t="str">
        <x:v>64334929</x:v>
      </x:c>
      <x:c r="F20694" s="45" t="str">
        <x:v>127-ELE02</x:v>
      </x:c>
      <x:c r="H20694" s="9" t="str">
        <x:v>Student_Center.SUbmeter_B_480</x:v>
      </x:c>
      <x:c r="I20694" s="49" t="str">
        <x:v>Use</x:v>
      </x:c>
      <x:c r="J20694" s="31" t="str">
        <x:v>15 Minutes</x:v>
      </x:c>
      <x:c r="K20694" s="32" t="str">
        <x:v>08-08-2023 08:00:00</x:v>
      </x:c>
      <x:c r="M20694" s="53" t="str">
        <x:v>2458051.2500000000000000</x:v>
      </x:c>
      <x:c r="N20694" s="33" t="str">
        <x:v/>
      </x:c>
    </x:row>
    <x:row r="20695">
      <x:c r="B20695" s="5" t="str">
        <x:v>14656267910712934938</x:v>
      </x:c>
      <x:c r="C20695" s="44" t="str">
        <x:v>64334930</x:v>
      </x:c>
      <x:c r="F20695" s="45" t="str">
        <x:v>127-ELE02</x:v>
      </x:c>
      <x:c r="H20695" s="9" t="str">
        <x:v>Student_Center.SUbmeter_B_480</x:v>
      </x:c>
      <x:c r="I20695" s="49" t="str">
        <x:v>Use</x:v>
      </x:c>
      <x:c r="J20695" s="31" t="str">
        <x:v>15 Minutes</x:v>
      </x:c>
      <x:c r="K20695" s="32" t="str">
        <x:v>08-08-2023 08:15:00</x:v>
      </x:c>
      <x:c r="M20695" s="53" t="str">
        <x:v>2458129.5000000000000000</x:v>
      </x:c>
      <x:c r="N20695" s="33" t="str">
        <x:v/>
      </x:c>
    </x:row>
    <x:row r="20696">
      <x:c r="B20696" s="5" t="str">
        <x:v>9138818012931695510</x:v>
      </x:c>
      <x:c r="C20696" s="44" t="str">
        <x:v>64334931</x:v>
      </x:c>
      <x:c r="F20696" s="45" t="str">
        <x:v>127-ELE02</x:v>
      </x:c>
      <x:c r="H20696" s="9" t="str">
        <x:v>Student_Center.SUbmeter_B_480</x:v>
      </x:c>
      <x:c r="I20696" s="49" t="str">
        <x:v>Use</x:v>
      </x:c>
      <x:c r="J20696" s="31" t="str">
        <x:v>15 Minutes</x:v>
      </x:c>
      <x:c r="K20696" s="32" t="str">
        <x:v>08-08-2023 08:30:00</x:v>
      </x:c>
      <x:c r="M20696" s="53" t="str">
        <x:v>2458210.0000000000000000</x:v>
      </x:c>
      <x:c r="N20696" s="33" t="str">
        <x:v/>
      </x:c>
    </x:row>
    <x:row r="20697">
      <x:c r="B20697" s="5" t="str">
        <x:v>15121593392494106887</x:v>
      </x:c>
      <x:c r="C20697" s="44" t="str">
        <x:v>64334932</x:v>
      </x:c>
      <x:c r="F20697" s="45" t="str">
        <x:v>127-ELE02</x:v>
      </x:c>
      <x:c r="H20697" s="9" t="str">
        <x:v>Student_Center.SUbmeter_B_480</x:v>
      </x:c>
      <x:c r="I20697" s="49" t="str">
        <x:v>Use</x:v>
      </x:c>
      <x:c r="J20697" s="31" t="str">
        <x:v>15 Minutes</x:v>
      </x:c>
      <x:c r="K20697" s="32" t="str">
        <x:v>08-08-2023 08:45:00</x:v>
      </x:c>
      <x:c r="M20697" s="53" t="str">
        <x:v>2458289.7500000000000000</x:v>
      </x:c>
      <x:c r="N20697" s="33" t="str">
        <x:v/>
      </x:c>
    </x:row>
    <x:row r="20698">
      <x:c r="B20698" s="5" t="str">
        <x:v>8845503175771861571</x:v>
      </x:c>
      <x:c r="C20698" s="44" t="str">
        <x:v>64334933</x:v>
      </x:c>
      <x:c r="F20698" s="45" t="str">
        <x:v>127-ELE02</x:v>
      </x:c>
      <x:c r="H20698" s="9" t="str">
        <x:v>Student_Center.SUbmeter_B_480</x:v>
      </x:c>
      <x:c r="I20698" s="49" t="str">
        <x:v>Use</x:v>
      </x:c>
      <x:c r="J20698" s="31" t="str">
        <x:v>15 Minutes</x:v>
      </x:c>
      <x:c r="K20698" s="32" t="str">
        <x:v>08-08-2023 09:00:00</x:v>
      </x:c>
      <x:c r="M20698" s="53" t="str">
        <x:v>2458370.7500000000000000</x:v>
      </x:c>
      <x:c r="N20698" s="33" t="str">
        <x:v/>
      </x:c>
    </x:row>
    <x:row r="20699">
      <x:c r="B20699" s="5" t="str">
        <x:v>1223271000923342376</x:v>
      </x:c>
      <x:c r="C20699" s="44" t="str">
        <x:v>64334934</x:v>
      </x:c>
      <x:c r="F20699" s="45" t="str">
        <x:v>127-ELE02</x:v>
      </x:c>
      <x:c r="H20699" s="9" t="str">
        <x:v>Student_Center.SUbmeter_B_480</x:v>
      </x:c>
      <x:c r="I20699" s="49" t="str">
        <x:v>Use</x:v>
      </x:c>
      <x:c r="J20699" s="31" t="str">
        <x:v>15 Minutes</x:v>
      </x:c>
      <x:c r="K20699" s="32" t="str">
        <x:v>08-08-2023 09:15:00</x:v>
      </x:c>
      <x:c r="M20699" s="53" t="str">
        <x:v>2458452.5000000000000000</x:v>
      </x:c>
      <x:c r="N20699" s="33" t="str">
        <x:v/>
      </x:c>
    </x:row>
    <x:row r="20700">
      <x:c r="B20700" s="5" t="str">
        <x:v>8666174275292205806</x:v>
      </x:c>
      <x:c r="C20700" s="44" t="str">
        <x:v>64334935</x:v>
      </x:c>
      <x:c r="F20700" s="45" t="str">
        <x:v>127-ELE02</x:v>
      </x:c>
      <x:c r="H20700" s="9" t="str">
        <x:v>Student_Center.SUbmeter_B_480</x:v>
      </x:c>
      <x:c r="I20700" s="49" t="str">
        <x:v>Use</x:v>
      </x:c>
      <x:c r="J20700" s="31" t="str">
        <x:v>15 Minutes</x:v>
      </x:c>
      <x:c r="K20700" s="32" t="str">
        <x:v>08-08-2023 09:30:00</x:v>
      </x:c>
      <x:c r="M20700" s="53" t="str">
        <x:v>2458535.2500000000000000</x:v>
      </x:c>
      <x:c r="N20700" s="33" t="str">
        <x:v/>
      </x:c>
    </x:row>
    <x:row r="20701">
      <x:c r="B20701" s="5" t="str">
        <x:v>17123338605322328705</x:v>
      </x:c>
      <x:c r="C20701" s="44" t="str">
        <x:v>64334936</x:v>
      </x:c>
      <x:c r="F20701" s="45" t="str">
        <x:v>127-ELE02</x:v>
      </x:c>
      <x:c r="H20701" s="9" t="str">
        <x:v>Student_Center.SUbmeter_B_480</x:v>
      </x:c>
      <x:c r="I20701" s="49" t="str">
        <x:v>Use</x:v>
      </x:c>
      <x:c r="J20701" s="31" t="str">
        <x:v>15 Minutes</x:v>
      </x:c>
      <x:c r="K20701" s="32" t="str">
        <x:v>08-08-2023 09:45:00</x:v>
      </x:c>
      <x:c r="M20701" s="53" t="str">
        <x:v>2458618.2500000000000000</x:v>
      </x:c>
      <x:c r="N20701" s="33" t="str">
        <x:v/>
      </x:c>
    </x:row>
    <x:row r="20702">
      <x:c r="B20702" s="5" t="str">
        <x:v>983682187692912829</x:v>
      </x:c>
      <x:c r="C20702" s="44" t="str">
        <x:v>64334937</x:v>
      </x:c>
      <x:c r="F20702" s="45" t="str">
        <x:v>127-ELE02</x:v>
      </x:c>
      <x:c r="H20702" s="9" t="str">
        <x:v>Student_Center.SUbmeter_B_480</x:v>
      </x:c>
      <x:c r="I20702" s="49" t="str">
        <x:v>Use</x:v>
      </x:c>
      <x:c r="J20702" s="31" t="str">
        <x:v>15 Minutes</x:v>
      </x:c>
      <x:c r="K20702" s="32" t="str">
        <x:v>08-08-2023 10:00:00</x:v>
      </x:c>
      <x:c r="M20702" s="53" t="str">
        <x:v>2458702.5000000000000000</x:v>
      </x:c>
      <x:c r="N20702" s="33" t="str">
        <x:v/>
      </x:c>
    </x:row>
    <x:row r="20703">
      <x:c r="B20703" s="5" t="str">
        <x:v>5046145443016603042</x:v>
      </x:c>
      <x:c r="C20703" s="44" t="str">
        <x:v>64334938</x:v>
      </x:c>
      <x:c r="F20703" s="45" t="str">
        <x:v>127-ELE02</x:v>
      </x:c>
      <x:c r="H20703" s="9" t="str">
        <x:v>Student_Center.SUbmeter_B_480</x:v>
      </x:c>
      <x:c r="I20703" s="49" t="str">
        <x:v>Use</x:v>
      </x:c>
      <x:c r="J20703" s="31" t="str">
        <x:v>15 Minutes</x:v>
      </x:c>
      <x:c r="K20703" s="32" t="str">
        <x:v>08-08-2023 10:15:00</x:v>
      </x:c>
      <x:c r="M20703" s="53" t="str">
        <x:v>2458787.0000000000000000</x:v>
      </x:c>
      <x:c r="N20703" s="33" t="str">
        <x:v/>
      </x:c>
    </x:row>
    <x:row r="20704">
      <x:c r="B20704" s="5" t="str">
        <x:v>15983309604735112023</x:v>
      </x:c>
      <x:c r="C20704" s="44" t="str">
        <x:v>64334939</x:v>
      </x:c>
      <x:c r="F20704" s="45" t="str">
        <x:v>127-ELE02</x:v>
      </x:c>
      <x:c r="H20704" s="9" t="str">
        <x:v>Student_Center.SUbmeter_B_480</x:v>
      </x:c>
      <x:c r="I20704" s="49" t="str">
        <x:v>Use</x:v>
      </x:c>
      <x:c r="J20704" s="31" t="str">
        <x:v>15 Minutes</x:v>
      </x:c>
      <x:c r="K20704" s="32" t="str">
        <x:v>08-08-2023 10:30:00</x:v>
      </x:c>
      <x:c r="M20704" s="53" t="str">
        <x:v>2458870.7500000000000000</x:v>
      </x:c>
      <x:c r="N20704" s="33" t="str">
        <x:v/>
      </x:c>
    </x:row>
    <x:row r="20705">
      <x:c r="B20705" s="5" t="str">
        <x:v>1632013449941069456</x:v>
      </x:c>
      <x:c r="C20705" s="44" t="str">
        <x:v>64334940</x:v>
      </x:c>
      <x:c r="F20705" s="45" t="str">
        <x:v>127-ELE02</x:v>
      </x:c>
      <x:c r="H20705" s="9" t="str">
        <x:v>Student_Center.SUbmeter_B_480</x:v>
      </x:c>
      <x:c r="I20705" s="49" t="str">
        <x:v>Use</x:v>
      </x:c>
      <x:c r="J20705" s="31" t="str">
        <x:v>15 Minutes</x:v>
      </x:c>
      <x:c r="K20705" s="32" t="str">
        <x:v>08-08-2023 10:45:00</x:v>
      </x:c>
      <x:c r="M20705" s="53" t="str">
        <x:v>2458954.7500000000000000</x:v>
      </x:c>
      <x:c r="N20705" s="33" t="str">
        <x:v/>
      </x:c>
    </x:row>
    <x:row r="20706">
      <x:c r="B20706" s="5" t="str">
        <x:v>5354582594199959217</x:v>
      </x:c>
      <x:c r="C20706" s="44" t="str">
        <x:v>64334941</x:v>
      </x:c>
      <x:c r="F20706" s="45" t="str">
        <x:v>127-ELE02</x:v>
      </x:c>
      <x:c r="H20706" s="9" t="str">
        <x:v>Student_Center.SUbmeter_B_480</x:v>
      </x:c>
      <x:c r="I20706" s="49" t="str">
        <x:v>Use</x:v>
      </x:c>
      <x:c r="J20706" s="31" t="str">
        <x:v>15 Minutes</x:v>
      </x:c>
      <x:c r="K20706" s="32" t="str">
        <x:v>08-08-2023 11:00:00</x:v>
      </x:c>
      <x:c r="M20706" s="53" t="str">
        <x:v>2459040.2500000000000000</x:v>
      </x:c>
      <x:c r="N20706" s="33" t="str">
        <x:v/>
      </x:c>
    </x:row>
    <x:row r="20707">
      <x:c r="B20707" s="5" t="str">
        <x:v>15658355850220748586</x:v>
      </x:c>
      <x:c r="C20707" s="44" t="str">
        <x:v>64334942</x:v>
      </x:c>
      <x:c r="F20707" s="45" t="str">
        <x:v>127-ELE02</x:v>
      </x:c>
      <x:c r="H20707" s="9" t="str">
        <x:v>Student_Center.SUbmeter_B_480</x:v>
      </x:c>
      <x:c r="I20707" s="49" t="str">
        <x:v>Use</x:v>
      </x:c>
      <x:c r="J20707" s="31" t="str">
        <x:v>15 Minutes</x:v>
      </x:c>
      <x:c r="K20707" s="32" t="str">
        <x:v>08-08-2023 11:15:00</x:v>
      </x:c>
      <x:c r="M20707" s="53" t="str">
        <x:v>2459124.7500000000000000</x:v>
      </x:c>
      <x:c r="N20707" s="33" t="str">
        <x:v/>
      </x:c>
    </x:row>
    <x:row r="20708">
      <x:c r="B20708" s="5" t="str">
        <x:v>14553819411892772539</x:v>
      </x:c>
      <x:c r="C20708" s="44" t="str">
        <x:v>64334943</x:v>
      </x:c>
      <x:c r="F20708" s="45" t="str">
        <x:v>127-ELE02</x:v>
      </x:c>
      <x:c r="H20708" s="9" t="str">
        <x:v>Student_Center.SUbmeter_B_480</x:v>
      </x:c>
      <x:c r="I20708" s="49" t="str">
        <x:v>Use</x:v>
      </x:c>
      <x:c r="J20708" s="31" t="str">
        <x:v>15 Minutes</x:v>
      </x:c>
      <x:c r="K20708" s="32" t="str">
        <x:v>08-08-2023 11:30:00</x:v>
      </x:c>
      <x:c r="M20708" s="53" t="str">
        <x:v>2459207.5000000000000000</x:v>
      </x:c>
      <x:c r="N20708" s="33" t="str">
        <x:v/>
      </x:c>
    </x:row>
    <x:row r="20709">
      <x:c r="B20709" s="5" t="str">
        <x:v>2976933908944646730</x:v>
      </x:c>
      <x:c r="C20709" s="44" t="str">
        <x:v>64334944</x:v>
      </x:c>
      <x:c r="F20709" s="45" t="str">
        <x:v>127-ELE02</x:v>
      </x:c>
      <x:c r="H20709" s="9" t="str">
        <x:v>Student_Center.SUbmeter_B_480</x:v>
      </x:c>
      <x:c r="I20709" s="49" t="str">
        <x:v>Use</x:v>
      </x:c>
      <x:c r="J20709" s="31" t="str">
        <x:v>15 Minutes</x:v>
      </x:c>
      <x:c r="K20709" s="32" t="str">
        <x:v>08-08-2023 11:45:00</x:v>
      </x:c>
      <x:c r="M20709" s="53" t="str">
        <x:v>2459289.2500000000000000</x:v>
      </x:c>
      <x:c r="N20709" s="33" t="str">
        <x:v/>
      </x:c>
    </x:row>
    <x:row r="20710">
      <x:c r="B20710" s="5" t="str">
        <x:v>14513603518634468948</x:v>
      </x:c>
      <x:c r="C20710" s="44" t="str">
        <x:v>64344974</x:v>
      </x:c>
      <x:c r="F20710" s="45" t="str">
        <x:v>127-ELE02</x:v>
      </x:c>
      <x:c r="H20710" s="9" t="str">
        <x:v>Student_Center.SUbmeter_B_480</x:v>
      </x:c>
      <x:c r="I20710" s="49" t="str">
        <x:v>Use</x:v>
      </x:c>
      <x:c r="J20710" s="31" t="str">
        <x:v>15 Minutes</x:v>
      </x:c>
      <x:c r="K20710" s="32" t="str">
        <x:v>08-08-2023 12:00:00</x:v>
      </x:c>
      <x:c r="M20710" s="53" t="str">
        <x:v>2459371.2500000000000000</x:v>
      </x:c>
      <x:c r="N20710" s="33" t="str">
        <x:v/>
      </x:c>
    </x:row>
    <x:row r="20711">
      <x:c r="B20711" s="5" t="str">
        <x:v>1206023477594813606</x:v>
      </x:c>
      <x:c r="C20711" s="44" t="str">
        <x:v>64344975</x:v>
      </x:c>
      <x:c r="F20711" s="45" t="str">
        <x:v>127-ELE02</x:v>
      </x:c>
      <x:c r="H20711" s="9" t="str">
        <x:v>Student_Center.SUbmeter_B_480</x:v>
      </x:c>
      <x:c r="I20711" s="49" t="str">
        <x:v>Use</x:v>
      </x:c>
      <x:c r="J20711" s="31" t="str">
        <x:v>15 Minutes</x:v>
      </x:c>
      <x:c r="K20711" s="32" t="str">
        <x:v>08-08-2023 12:15:00</x:v>
      </x:c>
      <x:c r="M20711" s="53" t="str">
        <x:v>2459453.2500000000000000</x:v>
      </x:c>
      <x:c r="N20711" s="33" t="str">
        <x:v/>
      </x:c>
    </x:row>
    <x:row r="20712">
      <x:c r="B20712" s="5" t="str">
        <x:v>8073491578055466248</x:v>
      </x:c>
      <x:c r="C20712" s="44" t="str">
        <x:v>64344976</x:v>
      </x:c>
      <x:c r="F20712" s="45" t="str">
        <x:v>127-ELE02</x:v>
      </x:c>
      <x:c r="H20712" s="9" t="str">
        <x:v>Student_Center.SUbmeter_B_480</x:v>
      </x:c>
      <x:c r="I20712" s="49" t="str">
        <x:v>Use</x:v>
      </x:c>
      <x:c r="J20712" s="31" t="str">
        <x:v>15 Minutes</x:v>
      </x:c>
      <x:c r="K20712" s="32" t="str">
        <x:v>08-08-2023 12:30:00</x:v>
      </x:c>
      <x:c r="M20712" s="53" t="str">
        <x:v>2459535.7500000000000000</x:v>
      </x:c>
      <x:c r="N20712" s="33" t="str">
        <x:v/>
      </x:c>
    </x:row>
    <x:row r="20713">
      <x:c r="B20713" s="5" t="str">
        <x:v>13212655610725362522</x:v>
      </x:c>
      <x:c r="C20713" s="44" t="str">
        <x:v>64344977</x:v>
      </x:c>
      <x:c r="F20713" s="45" t="str">
        <x:v>127-ELE02</x:v>
      </x:c>
      <x:c r="H20713" s="9" t="str">
        <x:v>Student_Center.SUbmeter_B_480</x:v>
      </x:c>
      <x:c r="I20713" s="49" t="str">
        <x:v>Use</x:v>
      </x:c>
      <x:c r="J20713" s="31" t="str">
        <x:v>15 Minutes</x:v>
      </x:c>
      <x:c r="K20713" s="32" t="str">
        <x:v>08-08-2023 12:45:00</x:v>
      </x:c>
      <x:c r="M20713" s="53" t="str">
        <x:v>2459617.7500000000000000</x:v>
      </x:c>
      <x:c r="N20713" s="33" t="str">
        <x:v/>
      </x:c>
    </x:row>
    <x:row r="20714">
      <x:c r="B20714" s="5" t="str">
        <x:v>2282561152574715142</x:v>
      </x:c>
      <x:c r="C20714" s="44" t="str">
        <x:v>64344978</x:v>
      </x:c>
      <x:c r="F20714" s="45" t="str">
        <x:v>127-ELE02</x:v>
      </x:c>
      <x:c r="H20714" s="9" t="str">
        <x:v>Student_Center.SUbmeter_B_480</x:v>
      </x:c>
      <x:c r="I20714" s="49" t="str">
        <x:v>Use</x:v>
      </x:c>
      <x:c r="J20714" s="31" t="str">
        <x:v>15 Minutes</x:v>
      </x:c>
      <x:c r="K20714" s="32" t="str">
        <x:v>08-08-2023 13:00:00</x:v>
      </x:c>
      <x:c r="M20714" s="53" t="str">
        <x:v>2459700.0000000000000000</x:v>
      </x:c>
      <x:c r="N20714" s="33" t="str">
        <x:v/>
      </x:c>
    </x:row>
    <x:row r="20715">
      <x:c r="B20715" s="5" t="str">
        <x:v>16684376515517943566</x:v>
      </x:c>
      <x:c r="C20715" s="44" t="str">
        <x:v>64344979</x:v>
      </x:c>
      <x:c r="F20715" s="45" t="str">
        <x:v>127-ELE02</x:v>
      </x:c>
      <x:c r="H20715" s="9" t="str">
        <x:v>Student_Center.SUbmeter_B_480</x:v>
      </x:c>
      <x:c r="I20715" s="49" t="str">
        <x:v>Use</x:v>
      </x:c>
      <x:c r="J20715" s="31" t="str">
        <x:v>15 Minutes</x:v>
      </x:c>
      <x:c r="K20715" s="32" t="str">
        <x:v>08-08-2023 13:15:00</x:v>
      </x:c>
      <x:c r="M20715" s="53" t="str">
        <x:v>2459783.0000000000000000</x:v>
      </x:c>
      <x:c r="N20715" s="33" t="str">
        <x:v/>
      </x:c>
    </x:row>
    <x:row r="20716">
      <x:c r="B20716" s="5" t="str">
        <x:v>14976171710042406366</x:v>
      </x:c>
      <x:c r="C20716" s="44" t="str">
        <x:v>64344980</x:v>
      </x:c>
      <x:c r="F20716" s="45" t="str">
        <x:v>127-ELE02</x:v>
      </x:c>
      <x:c r="H20716" s="9" t="str">
        <x:v>Student_Center.SUbmeter_B_480</x:v>
      </x:c>
      <x:c r="I20716" s="49" t="str">
        <x:v>Use</x:v>
      </x:c>
      <x:c r="J20716" s="31" t="str">
        <x:v>15 Minutes</x:v>
      </x:c>
      <x:c r="K20716" s="32" t="str">
        <x:v>08-08-2023 13:30:00</x:v>
      </x:c>
      <x:c r="M20716" s="53" t="str">
        <x:v>2459866.2500000000000000</x:v>
      </x:c>
      <x:c r="N20716" s="33" t="str">
        <x:v/>
      </x:c>
    </x:row>
    <x:row r="20717">
      <x:c r="B20717" s="5" t="str">
        <x:v>1980239686293554666</x:v>
      </x:c>
      <x:c r="C20717" s="44" t="str">
        <x:v>64344981</x:v>
      </x:c>
      <x:c r="F20717" s="45" t="str">
        <x:v>127-ELE02</x:v>
      </x:c>
      <x:c r="H20717" s="9" t="str">
        <x:v>Student_Center.SUbmeter_B_480</x:v>
      </x:c>
      <x:c r="I20717" s="49" t="str">
        <x:v>Use</x:v>
      </x:c>
      <x:c r="J20717" s="31" t="str">
        <x:v>15 Minutes</x:v>
      </x:c>
      <x:c r="K20717" s="32" t="str">
        <x:v>08-08-2023 13:45:00</x:v>
      </x:c>
      <x:c r="M20717" s="53" t="str">
        <x:v>2459950.0000000000000000</x:v>
      </x:c>
      <x:c r="N20717" s="33" t="str">
        <x:v/>
      </x:c>
    </x:row>
    <x:row r="20718">
      <x:c r="B20718" s="5" t="str">
        <x:v>17475744733679717592</x:v>
      </x:c>
      <x:c r="C20718" s="44" t="str">
        <x:v>64344982</x:v>
      </x:c>
      <x:c r="F20718" s="45" t="str">
        <x:v>127-ELE02</x:v>
      </x:c>
      <x:c r="H20718" s="9" t="str">
        <x:v>Student_Center.SUbmeter_B_480</x:v>
      </x:c>
      <x:c r="I20718" s="49" t="str">
        <x:v>Use</x:v>
      </x:c>
      <x:c r="J20718" s="31" t="str">
        <x:v>15 Minutes</x:v>
      </x:c>
      <x:c r="K20718" s="32" t="str">
        <x:v>08-08-2023 14:00:00</x:v>
      </x:c>
      <x:c r="M20718" s="53" t="str">
        <x:v>2460033.5000000000000000</x:v>
      </x:c>
      <x:c r="N20718" s="33" t="str">
        <x:v/>
      </x:c>
    </x:row>
    <x:row r="20719">
      <x:c r="B20719" s="5" t="str">
        <x:v>1800817123809152728</x:v>
      </x:c>
      <x:c r="C20719" s="44" t="str">
        <x:v>64344983</x:v>
      </x:c>
      <x:c r="F20719" s="45" t="str">
        <x:v>127-ELE02</x:v>
      </x:c>
      <x:c r="H20719" s="9" t="str">
        <x:v>Student_Center.SUbmeter_B_480</x:v>
      </x:c>
      <x:c r="I20719" s="49" t="str">
        <x:v>Use</x:v>
      </x:c>
      <x:c r="J20719" s="31" t="str">
        <x:v>15 Minutes</x:v>
      </x:c>
      <x:c r="K20719" s="32" t="str">
        <x:v>08-08-2023 14:15:00</x:v>
      </x:c>
      <x:c r="M20719" s="53" t="str">
        <x:v>2460116.7500000000000000</x:v>
      </x:c>
      <x:c r="N20719" s="33" t="str">
        <x:v/>
      </x:c>
    </x:row>
    <x:row r="20720">
      <x:c r="B20720" s="5" t="str">
        <x:v>6640931718394282206</x:v>
      </x:c>
      <x:c r="C20720" s="44" t="str">
        <x:v>64344984</x:v>
      </x:c>
      <x:c r="F20720" s="45" t="str">
        <x:v>127-ELE02</x:v>
      </x:c>
      <x:c r="H20720" s="9" t="str">
        <x:v>Student_Center.SUbmeter_B_480</x:v>
      </x:c>
      <x:c r="I20720" s="49" t="str">
        <x:v>Use</x:v>
      </x:c>
      <x:c r="J20720" s="31" t="str">
        <x:v>15 Minutes</x:v>
      </x:c>
      <x:c r="K20720" s="32" t="str">
        <x:v>08-08-2023 14:30:00</x:v>
      </x:c>
      <x:c r="M20720" s="53" t="str">
        <x:v>2460199.5000000000000000</x:v>
      </x:c>
      <x:c r="N20720" s="33" t="str">
        <x:v/>
      </x:c>
    </x:row>
    <x:row r="20721">
      <x:c r="B20721" s="5" t="str">
        <x:v>721048035972709828</x:v>
      </x:c>
      <x:c r="C20721" s="44" t="str">
        <x:v>64344985</x:v>
      </x:c>
      <x:c r="F20721" s="45" t="str">
        <x:v>127-ELE02</x:v>
      </x:c>
      <x:c r="H20721" s="9" t="str">
        <x:v>Student_Center.SUbmeter_B_480</x:v>
      </x:c>
      <x:c r="I20721" s="49" t="str">
        <x:v>Use</x:v>
      </x:c>
      <x:c r="J20721" s="31" t="str">
        <x:v>15 Minutes</x:v>
      </x:c>
      <x:c r="K20721" s="32" t="str">
        <x:v>08-08-2023 14:45:00</x:v>
      </x:c>
      <x:c r="M20721" s="53" t="str">
        <x:v>2460283.7500000000000000</x:v>
      </x:c>
      <x:c r="N20721" s="33" t="str">
        <x:v/>
      </x:c>
    </x:row>
    <x:row r="20722">
      <x:c r="B20722" s="5" t="str">
        <x:v>1279915378602605151</x:v>
      </x:c>
      <x:c r="C20722" s="44" t="str">
        <x:v>64344986</x:v>
      </x:c>
      <x:c r="F20722" s="45" t="str">
        <x:v>127-ELE02</x:v>
      </x:c>
      <x:c r="H20722" s="9" t="str">
        <x:v>Student_Center.SUbmeter_B_480</x:v>
      </x:c>
      <x:c r="I20722" s="49" t="str">
        <x:v>Use</x:v>
      </x:c>
      <x:c r="J20722" s="31" t="str">
        <x:v>15 Minutes</x:v>
      </x:c>
      <x:c r="K20722" s="32" t="str">
        <x:v>08-08-2023 15:00:00</x:v>
      </x:c>
      <x:c r="M20722" s="53" t="str">
        <x:v>2460368.7500000000000000</x:v>
      </x:c>
      <x:c r="N20722" s="33" t="str">
        <x:v/>
      </x:c>
    </x:row>
    <x:row r="20723">
      <x:c r="B20723" s="5" t="str">
        <x:v>4363379859732395545</x:v>
      </x:c>
      <x:c r="C20723" s="44" t="str">
        <x:v>64344987</x:v>
      </x:c>
      <x:c r="F20723" s="45" t="str">
        <x:v>127-ELE02</x:v>
      </x:c>
      <x:c r="H20723" s="9" t="str">
        <x:v>Student_Center.SUbmeter_B_480</x:v>
      </x:c>
      <x:c r="I20723" s="49" t="str">
        <x:v>Use</x:v>
      </x:c>
      <x:c r="J20723" s="31" t="str">
        <x:v>15 Minutes</x:v>
      </x:c>
      <x:c r="K20723" s="32" t="str">
        <x:v>08-08-2023 15:15:00</x:v>
      </x:c>
      <x:c r="M20723" s="53" t="str">
        <x:v>2460453.7500000000000000</x:v>
      </x:c>
      <x:c r="N20723" s="33" t="str">
        <x:v/>
      </x:c>
    </x:row>
    <x:row r="20724">
      <x:c r="B20724" s="5" t="str">
        <x:v>14684235684854659528</x:v>
      </x:c>
      <x:c r="C20724" s="44" t="str">
        <x:v>64344988</x:v>
      </x:c>
      <x:c r="F20724" s="45" t="str">
        <x:v>127-ELE02</x:v>
      </x:c>
      <x:c r="H20724" s="9" t="str">
        <x:v>Student_Center.SUbmeter_B_480</x:v>
      </x:c>
      <x:c r="I20724" s="49" t="str">
        <x:v>Use</x:v>
      </x:c>
      <x:c r="J20724" s="31" t="str">
        <x:v>15 Minutes</x:v>
      </x:c>
      <x:c r="K20724" s="32" t="str">
        <x:v>08-08-2023 15:30:00</x:v>
      </x:c>
      <x:c r="M20724" s="53" t="str">
        <x:v>2460539.0000000000000000</x:v>
      </x:c>
      <x:c r="N20724" s="33" t="str">
        <x:v/>
      </x:c>
    </x:row>
    <x:row r="20725">
      <x:c r="B20725" s="5" t="str">
        <x:v>17767700165984449922</x:v>
      </x:c>
      <x:c r="C20725" s="44" t="str">
        <x:v>64344989</x:v>
      </x:c>
      <x:c r="F20725" s="45" t="str">
        <x:v>127-ELE02</x:v>
      </x:c>
      <x:c r="H20725" s="9" t="str">
        <x:v>Student_Center.SUbmeter_B_480</x:v>
      </x:c>
      <x:c r="I20725" s="49" t="str">
        <x:v>Use</x:v>
      </x:c>
      <x:c r="J20725" s="31" t="str">
        <x:v>15 Minutes</x:v>
      </x:c>
      <x:c r="K20725" s="32" t="str">
        <x:v>08-08-2023 15:45:00</x:v>
      </x:c>
      <x:c r="M20725" s="53" t="str">
        <x:v>2460624.0000000000000000</x:v>
      </x:c>
      <x:c r="N20725" s="33" t="str">
        <x:v/>
      </x:c>
    </x:row>
    <x:row r="20726">
      <x:c r="B20726" s="5" t="str">
        <x:v>5857459131409717990</x:v>
      </x:c>
      <x:c r="C20726" s="44" t="str">
        <x:v>64344990</x:v>
      </x:c>
      <x:c r="F20726" s="45" t="str">
        <x:v>127-ELE02</x:v>
      </x:c>
      <x:c r="H20726" s="9" t="str">
        <x:v>Student_Center.SUbmeter_B_480</x:v>
      </x:c>
      <x:c r="I20726" s="49" t="str">
        <x:v>Use</x:v>
      </x:c>
      <x:c r="J20726" s="31" t="str">
        <x:v>15 Minutes</x:v>
      </x:c>
      <x:c r="K20726" s="32" t="str">
        <x:v>08-08-2023 16:00:00</x:v>
      </x:c>
      <x:c r="M20726" s="53" t="str">
        <x:v>2460708.5000000000000000</x:v>
      </x:c>
      <x:c r="N20726" s="33" t="str">
        <x:v/>
      </x:c>
    </x:row>
    <x:row r="20727">
      <x:c r="B20727" s="5" t="str">
        <x:v>16356966016822174064</x:v>
      </x:c>
      <x:c r="C20727" s="44" t="str">
        <x:v>64344991</x:v>
      </x:c>
      <x:c r="F20727" s="45" t="str">
        <x:v>127-ELE02</x:v>
      </x:c>
      <x:c r="H20727" s="9" t="str">
        <x:v>Student_Center.SUbmeter_B_480</x:v>
      </x:c>
      <x:c r="I20727" s="49" t="str">
        <x:v>Use</x:v>
      </x:c>
      <x:c r="J20727" s="31" t="str">
        <x:v>15 Minutes</x:v>
      </x:c>
      <x:c r="K20727" s="32" t="str">
        <x:v>08-08-2023 16:15:00</x:v>
      </x:c>
      <x:c r="M20727" s="53" t="str">
        <x:v>2460793.0000000000000000</x:v>
      </x:c>
      <x:c r="N20727" s="33" t="str">
        <x:v/>
      </x:c>
    </x:row>
    <x:row r="20728">
      <x:c r="B20728" s="5" t="str">
        <x:v>12885082009663288495</x:v>
      </x:c>
      <x:c r="C20728" s="44" t="str">
        <x:v>64344992</x:v>
      </x:c>
      <x:c r="F20728" s="45" t="str">
        <x:v>127-ELE02</x:v>
      </x:c>
      <x:c r="H20728" s="9" t="str">
        <x:v>Student_Center.SUbmeter_B_480</x:v>
      </x:c>
      <x:c r="I20728" s="49" t="str">
        <x:v>Use</x:v>
      </x:c>
      <x:c r="J20728" s="31" t="str">
        <x:v>15 Minutes</x:v>
      </x:c>
      <x:c r="K20728" s="32" t="str">
        <x:v>08-08-2023 16:30:00</x:v>
      </x:c>
      <x:c r="M20728" s="53" t="str">
        <x:v>2460877.0000000000000000</x:v>
      </x:c>
      <x:c r="N20728" s="33" t="str">
        <x:v/>
      </x:c>
    </x:row>
    <x:row r="20729">
      <x:c r="B20729" s="5" t="str">
        <x:v>3647198029881489492</x:v>
      </x:c>
      <x:c r="C20729" s="44" t="str">
        <x:v>64344993</x:v>
      </x:c>
      <x:c r="F20729" s="45" t="str">
        <x:v>127-ELE02</x:v>
      </x:c>
      <x:c r="H20729" s="9" t="str">
        <x:v>Student_Center.SUbmeter_B_480</x:v>
      </x:c>
      <x:c r="I20729" s="49" t="str">
        <x:v>Use</x:v>
      </x:c>
      <x:c r="J20729" s="31" t="str">
        <x:v>15 Minutes</x:v>
      </x:c>
      <x:c r="K20729" s="32" t="str">
        <x:v>08-08-2023 16:45:00</x:v>
      </x:c>
      <x:c r="M20729" s="53" t="str">
        <x:v>2460960.2500000000000000</x:v>
      </x:c>
      <x:c r="N20729" s="33" t="str">
        <x:v/>
      </x:c>
    </x:row>
    <x:row r="20730">
      <x:c r="B20730" s="5" t="str">
        <x:v>13639423220502061125</x:v>
      </x:c>
      <x:c r="C20730" s="44" t="str">
        <x:v>64344994</x:v>
      </x:c>
      <x:c r="F20730" s="45" t="str">
        <x:v>127-ELE02</x:v>
      </x:c>
      <x:c r="H20730" s="9" t="str">
        <x:v>Student_Center.SUbmeter_B_480</x:v>
      </x:c>
      <x:c r="I20730" s="49" t="str">
        <x:v>Use</x:v>
      </x:c>
      <x:c r="J20730" s="31" t="str">
        <x:v>15 Minutes</x:v>
      </x:c>
      <x:c r="K20730" s="32" t="str">
        <x:v>08-08-2023 17:00:00</x:v>
      </x:c>
      <x:c r="M20730" s="53" t="str">
        <x:v>2461043.0000000000000000</x:v>
      </x:c>
      <x:c r="N20730" s="33" t="str">
        <x:v/>
      </x:c>
    </x:row>
    <x:row r="20731">
      <x:c r="B20731" s="5" t="str">
        <x:v>331843179462405783</x:v>
      </x:c>
      <x:c r="C20731" s="44" t="str">
        <x:v>64344995</x:v>
      </x:c>
      <x:c r="F20731" s="45" t="str">
        <x:v>127-ELE02</x:v>
      </x:c>
      <x:c r="H20731" s="9" t="str">
        <x:v>Student_Center.SUbmeter_B_480</x:v>
      </x:c>
      <x:c r="I20731" s="49" t="str">
        <x:v>Use</x:v>
      </x:c>
      <x:c r="J20731" s="31" t="str">
        <x:v>15 Minutes</x:v>
      </x:c>
      <x:c r="K20731" s="32" t="str">
        <x:v>08-08-2023 17:15:00</x:v>
      </x:c>
      <x:c r="M20731" s="53" t="str">
        <x:v>2461125.0000000000000000</x:v>
      </x:c>
      <x:c r="N20731" s="33" t="str">
        <x:v/>
      </x:c>
    </x:row>
    <x:row r="20732">
      <x:c r="B20732" s="5" t="str">
        <x:v>16642707190081247269</x:v>
      </x:c>
      <x:c r="C20732" s="44" t="str">
        <x:v>64344996</x:v>
      </x:c>
      <x:c r="F20732" s="45" t="str">
        <x:v>127-ELE02</x:v>
      </x:c>
      <x:c r="H20732" s="9" t="str">
        <x:v>Student_Center.SUbmeter_B_480</x:v>
      </x:c>
      <x:c r="I20732" s="49" t="str">
        <x:v>Use</x:v>
      </x:c>
      <x:c r="J20732" s="31" t="str">
        <x:v>15 Minutes</x:v>
      </x:c>
      <x:c r="K20732" s="32" t="str">
        <x:v>08-08-2023 17:30:00</x:v>
      </x:c>
      <x:c r="M20732" s="53" t="str">
        <x:v>2461206.7500000000000000</x:v>
      </x:c>
      <x:c r="N20732" s="33" t="str">
        <x:v/>
      </x:c>
    </x:row>
    <x:row r="20733">
      <x:c r="B20733" s="5" t="str">
        <x:v>10751169553324257607</x:v>
      </x:c>
      <x:c r="C20733" s="44" t="str">
        <x:v>64344997</x:v>
      </x:c>
      <x:c r="F20733" s="45" t="str">
        <x:v>127-ELE02</x:v>
      </x:c>
      <x:c r="H20733" s="9" t="str">
        <x:v>Student_Center.SUbmeter_B_480</x:v>
      </x:c>
      <x:c r="I20733" s="49" t="str">
        <x:v>Use</x:v>
      </x:c>
      <x:c r="J20733" s="31" t="str">
        <x:v>15 Minutes</x:v>
      </x:c>
      <x:c r="K20733" s="32" t="str">
        <x:v>08-08-2023 17:45:00</x:v>
      </x:c>
      <x:c r="M20733" s="53" t="str">
        <x:v>2461288.2500000000000000</x:v>
      </x:c>
      <x:c r="N20733" s="33" t="str">
        <x:v/>
      </x:c>
    </x:row>
    <x:row r="20734">
      <x:c r="B20734" s="5" t="str">
        <x:v>13478427500153375063</x:v>
      </x:c>
      <x:c r="C20734" s="44" t="str">
        <x:v>64344998</x:v>
      </x:c>
      <x:c r="F20734" s="45" t="str">
        <x:v>127-ELE02</x:v>
      </x:c>
      <x:c r="H20734" s="9" t="str">
        <x:v>Student_Center.SUbmeter_B_480</x:v>
      </x:c>
      <x:c r="I20734" s="49" t="str">
        <x:v>Use</x:v>
      </x:c>
      <x:c r="J20734" s="31" t="str">
        <x:v>15 Minutes</x:v>
      </x:c>
      <x:c r="K20734" s="32" t="str">
        <x:v>08-08-2023 18:00:00</x:v>
      </x:c>
      <x:c r="M20734" s="53" t="str">
        <x:v>2461370.0000000000000000</x:v>
      </x:c>
      <x:c r="N20734" s="33" t="str">
        <x:v/>
      </x:c>
    </x:row>
    <x:row r="20735">
      <x:c r="B20735" s="5" t="str">
        <x:v>8142851997902348410</x:v>
      </x:c>
      <x:c r="C20735" s="44" t="str">
        <x:v>64344999</x:v>
      </x:c>
      <x:c r="F20735" s="45" t="str">
        <x:v>127-ELE02</x:v>
      </x:c>
      <x:c r="H20735" s="9" t="str">
        <x:v>Student_Center.SUbmeter_B_480</x:v>
      </x:c>
      <x:c r="I20735" s="49" t="str">
        <x:v>Use</x:v>
      </x:c>
      <x:c r="J20735" s="31" t="str">
        <x:v>15 Minutes</x:v>
      </x:c>
      <x:c r="K20735" s="32" t="str">
        <x:v>08-08-2023 18:15:00</x:v>
      </x:c>
      <x:c r="M20735" s="53" t="str">
        <x:v>2461451.7500000000000000</x:v>
      </x:c>
      <x:c r="N20735" s="33" t="str">
        <x:v/>
      </x:c>
    </x:row>
    <x:row r="20736">
      <x:c r="B20736" s="5" t="str">
        <x:v>9760502700647520702</x:v>
      </x:c>
      <x:c r="C20736" s="44" t="str">
        <x:v>64345000</x:v>
      </x:c>
      <x:c r="F20736" s="45" t="str">
        <x:v>127-ELE02</x:v>
      </x:c>
      <x:c r="H20736" s="9" t="str">
        <x:v>Student_Center.SUbmeter_B_480</x:v>
      </x:c>
      <x:c r="I20736" s="49" t="str">
        <x:v>Use</x:v>
      </x:c>
      <x:c r="J20736" s="31" t="str">
        <x:v>15 Minutes</x:v>
      </x:c>
      <x:c r="K20736" s="32" t="str">
        <x:v>08-08-2023 18:30:00</x:v>
      </x:c>
      <x:c r="M20736" s="53" t="str">
        <x:v>2461532.5000000000000000</x:v>
      </x:c>
      <x:c r="N20736" s="33" t="str">
        <x:v/>
      </x:c>
    </x:row>
    <x:row r="20737">
      <x:c r="B20737" s="5" t="str">
        <x:v>11581666435957190351</x:v>
      </x:c>
      <x:c r="C20737" s="44" t="str">
        <x:v>64345001</x:v>
      </x:c>
      <x:c r="F20737" s="45" t="str">
        <x:v>127-ELE02</x:v>
      </x:c>
      <x:c r="H20737" s="9" t="str">
        <x:v>Student_Center.SUbmeter_B_480</x:v>
      </x:c>
      <x:c r="I20737" s="49" t="str">
        <x:v>Use</x:v>
      </x:c>
      <x:c r="J20737" s="31" t="str">
        <x:v>15 Minutes</x:v>
      </x:c>
      <x:c r="K20737" s="32" t="str">
        <x:v>08-08-2023 18:45:00</x:v>
      </x:c>
      <x:c r="M20737" s="53" t="str">
        <x:v>2461613.5000000000000000</x:v>
      </x:c>
      <x:c r="N20737" s="33" t="str">
        <x:v/>
      </x:c>
    </x:row>
    <x:row r="20738">
      <x:c r="B20738" s="5" t="str">
        <x:v>4813183622059284699</x:v>
      </x:c>
      <x:c r="C20738" s="44" t="str">
        <x:v>64345002</x:v>
      </x:c>
      <x:c r="F20738" s="45" t="str">
        <x:v>127-ELE02</x:v>
      </x:c>
      <x:c r="H20738" s="9" t="str">
        <x:v>Student_Center.SUbmeter_B_480</x:v>
      </x:c>
      <x:c r="I20738" s="49" t="str">
        <x:v>Use</x:v>
      </x:c>
      <x:c r="J20738" s="31" t="str">
        <x:v>15 Minutes</x:v>
      </x:c>
      <x:c r="K20738" s="32" t="str">
        <x:v>08-08-2023 19:00:00</x:v>
      </x:c>
      <x:c r="M20738" s="53" t="str">
        <x:v>2461694.5000000000000000</x:v>
      </x:c>
      <x:c r="N20738" s="33" t="str">
        <x:v/>
      </x:c>
    </x:row>
    <x:row r="20739">
      <x:c r="B20739" s="5" t="str">
        <x:v>6634347357368954348</x:v>
      </x:c>
      <x:c r="C20739" s="44" t="str">
        <x:v>64345003</x:v>
      </x:c>
      <x:c r="F20739" s="45" t="str">
        <x:v>127-ELE02</x:v>
      </x:c>
      <x:c r="H20739" s="9" t="str">
        <x:v>Student_Center.SUbmeter_B_480</x:v>
      </x:c>
      <x:c r="I20739" s="49" t="str">
        <x:v>Use</x:v>
      </x:c>
      <x:c r="J20739" s="31" t="str">
        <x:v>15 Minutes</x:v>
      </x:c>
      <x:c r="K20739" s="32" t="str">
        <x:v>08-08-2023 19:15:00</x:v>
      </x:c>
      <x:c r="M20739" s="53" t="str">
        <x:v>2461775.5000000000000000</x:v>
      </x:c>
      <x:c r="N20739" s="33" t="str">
        <x:v/>
      </x:c>
    </x:row>
    <x:row r="20740">
      <x:c r="B20740" s="5" t="str">
        <x:v>13126597903208500675</x:v>
      </x:c>
      <x:c r="C20740" s="44" t="str">
        <x:v>64345004</x:v>
      </x:c>
      <x:c r="F20740" s="45" t="str">
        <x:v>127-ELE02</x:v>
      </x:c>
      <x:c r="H20740" s="9" t="str">
        <x:v>Student_Center.SUbmeter_B_480</x:v>
      </x:c>
      <x:c r="I20740" s="49" t="str">
        <x:v>Use</x:v>
      </x:c>
      <x:c r="J20740" s="31" t="str">
        <x:v>15 Minutes</x:v>
      </x:c>
      <x:c r="K20740" s="32" t="str">
        <x:v>08-08-2023 19:30:00</x:v>
      </x:c>
      <x:c r="M20740" s="53" t="str">
        <x:v>2461856.0000000000000000</x:v>
      </x:c>
      <x:c r="N20740" s="33" t="str">
        <x:v/>
      </x:c>
    </x:row>
    <x:row r="20741">
      <x:c r="B20741" s="5" t="str">
        <x:v>11629761341157943699</x:v>
      </x:c>
      <x:c r="C20741" s="44" t="str">
        <x:v>64345005</x:v>
      </x:c>
      <x:c r="F20741" s="45" t="str">
        <x:v>127-ELE02</x:v>
      </x:c>
      <x:c r="H20741" s="9" t="str">
        <x:v>Student_Center.SUbmeter_B_480</x:v>
      </x:c>
      <x:c r="I20741" s="49" t="str">
        <x:v>Use</x:v>
      </x:c>
      <x:c r="J20741" s="31" t="str">
        <x:v>15 Minutes</x:v>
      </x:c>
      <x:c r="K20741" s="32" t="str">
        <x:v>08-08-2023 19:45:00</x:v>
      </x:c>
      <x:c r="M20741" s="53" t="str">
        <x:v>2461936.0000000000000000</x:v>
      </x:c>
      <x:c r="N20741" s="33" t="str">
        <x:v/>
      </x:c>
    </x:row>
    <x:row r="20742">
      <x:c r="B20742" s="5" t="str">
        <x:v>6523253872204786718</x:v>
      </x:c>
      <x:c r="C20742" s="44" t="str">
        <x:v>64345006</x:v>
      </x:c>
      <x:c r="F20742" s="45" t="str">
        <x:v>127-ELE02</x:v>
      </x:c>
      <x:c r="H20742" s="9" t="str">
        <x:v>Student_Center.SUbmeter_B_480</x:v>
      </x:c>
      <x:c r="I20742" s="49" t="str">
        <x:v>Use</x:v>
      </x:c>
      <x:c r="J20742" s="31" t="str">
        <x:v>15 Minutes</x:v>
      </x:c>
      <x:c r="K20742" s="32" t="str">
        <x:v>08-08-2023 20:00:00</x:v>
      </x:c>
      <x:c r="M20742" s="53" t="str">
        <x:v>2462014.2500000000000000</x:v>
      </x:c>
      <x:c r="N20742" s="33" t="str">
        <x:v/>
      </x:c>
    </x:row>
    <x:row r="20743">
      <x:c r="B20743" s="5" t="str">
        <x:v>8549024243168458009</x:v>
      </x:c>
      <x:c r="C20743" s="44" t="str">
        <x:v>64345007</x:v>
      </x:c>
      <x:c r="F20743" s="45" t="str">
        <x:v>127-ELE02</x:v>
      </x:c>
      <x:c r="H20743" s="9" t="str">
        <x:v>Student_Center.SUbmeter_B_480</x:v>
      </x:c>
      <x:c r="I20743" s="49" t="str">
        <x:v>Use</x:v>
      </x:c>
      <x:c r="J20743" s="31" t="str">
        <x:v>15 Minutes</x:v>
      </x:c>
      <x:c r="K20743" s="32" t="str">
        <x:v>08-08-2023 20:15:00</x:v>
      </x:c>
      <x:c r="M20743" s="53" t="str">
        <x:v>2462092.5000000000000000</x:v>
      </x:c>
      <x:c r="N20743" s="33" t="str">
        <x:v/>
      </x:c>
    </x:row>
    <x:row r="20744">
      <x:c r="B20744" s="5" t="str">
        <x:v>6622234805627187289</x:v>
      </x:c>
      <x:c r="C20744" s="44" t="str">
        <x:v>64345008</x:v>
      </x:c>
      <x:c r="F20744" s="45" t="str">
        <x:v>127-ELE02</x:v>
      </x:c>
      <x:c r="H20744" s="9" t="str">
        <x:v>Student_Center.SUbmeter_B_480</x:v>
      </x:c>
      <x:c r="I20744" s="49" t="str">
        <x:v>Use</x:v>
      </x:c>
      <x:c r="J20744" s="31" t="str">
        <x:v>15 Minutes</x:v>
      </x:c>
      <x:c r="K20744" s="32" t="str">
        <x:v>08-08-2023 20:30:00</x:v>
      </x:c>
      <x:c r="M20744" s="53" t="str">
        <x:v>2462169.7500000000000000</x:v>
      </x:c>
      <x:c r="N20744" s="33" t="str">
        <x:v/>
      </x:c>
    </x:row>
    <x:row r="20745">
      <x:c r="B20745" s="5" t="str">
        <x:v>8964137183777099990</x:v>
      </x:c>
      <x:c r="C20745" s="44" t="str">
        <x:v>64345009</x:v>
      </x:c>
      <x:c r="F20745" s="45" t="str">
        <x:v>127-ELE02</x:v>
      </x:c>
      <x:c r="H20745" s="9" t="str">
        <x:v>Student_Center.SUbmeter_B_480</x:v>
      </x:c>
      <x:c r="I20745" s="49" t="str">
        <x:v>Use</x:v>
      </x:c>
      <x:c r="J20745" s="31" t="str">
        <x:v>15 Minutes</x:v>
      </x:c>
      <x:c r="K20745" s="32" t="str">
        <x:v>08-08-2023 20:45:00</x:v>
      </x:c>
      <x:c r="M20745" s="53" t="str">
        <x:v>2462248.0000000000000000</x:v>
      </x:c>
      <x:c r="N20745" s="33" t="str">
        <x:v/>
      </x:c>
    </x:row>
    <x:row r="20746">
      <x:c r="B20746" s="5" t="str">
        <x:v>6507425720278308923</x:v>
      </x:c>
      <x:c r="C20746" s="44" t="str">
        <x:v>64345010</x:v>
      </x:c>
      <x:c r="F20746" s="45" t="str">
        <x:v>127-ELE02</x:v>
      </x:c>
      <x:c r="H20746" s="9" t="str">
        <x:v>Student_Center.SUbmeter_B_480</x:v>
      </x:c>
      <x:c r="I20746" s="49" t="str">
        <x:v>Use</x:v>
      </x:c>
      <x:c r="J20746" s="31" t="str">
        <x:v>15 Minutes</x:v>
      </x:c>
      <x:c r="K20746" s="32" t="str">
        <x:v>08-08-2023 21:00:00</x:v>
      </x:c>
      <x:c r="M20746" s="53" t="str">
        <x:v>2462325.2500000000000000</x:v>
      </x:c>
      <x:c r="N20746" s="33" t="str">
        <x:v/>
      </x:c>
    </x:row>
    <x:row r="20747">
      <x:c r="B20747" s="5" t="str">
        <x:v>17717288834678199680</x:v>
      </x:c>
      <x:c r="C20747" s="44" t="str">
        <x:v>64345011</x:v>
      </x:c>
      <x:c r="F20747" s="45" t="str">
        <x:v>127-ELE02</x:v>
      </x:c>
      <x:c r="H20747" s="9" t="str">
        <x:v>Student_Center.SUbmeter_B_480</x:v>
      </x:c>
      <x:c r="I20747" s="49" t="str">
        <x:v>Use</x:v>
      </x:c>
      <x:c r="J20747" s="31" t="str">
        <x:v>15 Minutes</x:v>
      </x:c>
      <x:c r="K20747" s="32" t="str">
        <x:v>08-08-2023 21:15:00</x:v>
      </x:c>
      <x:c r="M20747" s="53" t="str">
        <x:v>2462402.5000000000000000</x:v>
      </x:c>
      <x:c r="N20747" s="33" t="str">
        <x:v/>
      </x:c>
    </x:row>
    <x:row r="20748">
      <x:c r="B20748" s="5" t="str">
        <x:v>3288406356340482869</x:v>
      </x:c>
      <x:c r="C20748" s="44" t="str">
        <x:v>64345012</x:v>
      </x:c>
      <x:c r="F20748" s="45" t="str">
        <x:v>127-ELE02</x:v>
      </x:c>
      <x:c r="H20748" s="9" t="str">
        <x:v>Student_Center.SUbmeter_B_480</x:v>
      </x:c>
      <x:c r="I20748" s="49" t="str">
        <x:v>Use</x:v>
      </x:c>
      <x:c r="J20748" s="31" t="str">
        <x:v>15 Minutes</x:v>
      </x:c>
      <x:c r="K20748" s="32" t="str">
        <x:v>08-08-2023 21:30:00</x:v>
      </x:c>
      <x:c r="M20748" s="53" t="str">
        <x:v>2462479.7500000000000000</x:v>
      </x:c>
      <x:c r="N20748" s="33" t="str">
        <x:v/>
      </x:c>
    </x:row>
    <x:row r="20749">
      <x:c r="B20749" s="5" t="str">
        <x:v>17441052213479493936</x:v>
      </x:c>
      <x:c r="C20749" s="44" t="str">
        <x:v>64345013</x:v>
      </x:c>
      <x:c r="F20749" s="45" t="str">
        <x:v>127-ELE02</x:v>
      </x:c>
      <x:c r="H20749" s="9" t="str">
        <x:v>Student_Center.SUbmeter_B_480</x:v>
      </x:c>
      <x:c r="I20749" s="49" t="str">
        <x:v>Use</x:v>
      </x:c>
      <x:c r="J20749" s="31" t="str">
        <x:v>15 Minutes</x:v>
      </x:c>
      <x:c r="K20749" s="32" t="str">
        <x:v>08-08-2023 21:45:00</x:v>
      </x:c>
      <x:c r="M20749" s="53" t="str">
        <x:v>2462556.0000000000000000</x:v>
      </x:c>
      <x:c r="N20749" s="33" t="str">
        <x:v/>
      </x:c>
    </x:row>
    <x:row r="20750">
      <x:c r="B20750" s="5" t="str">
        <x:v>5113269582207341095</x:v>
      </x:c>
      <x:c r="C20750" s="44" t="str">
        <x:v>64345014</x:v>
      </x:c>
      <x:c r="F20750" s="45" t="str">
        <x:v>127-ELE02</x:v>
      </x:c>
      <x:c r="H20750" s="9" t="str">
        <x:v>Student_Center.SUbmeter_B_480</x:v>
      </x:c>
      <x:c r="I20750" s="49" t="str">
        <x:v>Use</x:v>
      </x:c>
      <x:c r="J20750" s="31" t="str">
        <x:v>15 Minutes</x:v>
      </x:c>
      <x:c r="K20750" s="32" t="str">
        <x:v>08-08-2023 22:00:00</x:v>
      </x:c>
      <x:c r="M20750" s="53" t="str">
        <x:v>2462632.5000000000000000</x:v>
      </x:c>
      <x:c r="N20750" s="33" t="str">
        <x:v/>
      </x:c>
    </x:row>
    <x:row r="20751">
      <x:c r="B20751" s="5" t="str">
        <x:v>7143523943066450154</x:v>
      </x:c>
      <x:c r="C20751" s="44" t="str">
        <x:v>64345015</x:v>
      </x:c>
      <x:c r="F20751" s="45" t="str">
        <x:v>127-ELE02</x:v>
      </x:c>
      <x:c r="H20751" s="9" t="str">
        <x:v>Student_Center.SUbmeter_B_480</x:v>
      </x:c>
      <x:c r="I20751" s="49" t="str">
        <x:v>Use</x:v>
      </x:c>
      <x:c r="J20751" s="31" t="str">
        <x:v>15 Minutes</x:v>
      </x:c>
      <x:c r="K20751" s="32" t="str">
        <x:v>08-08-2023 22:15:00</x:v>
      </x:c>
      <x:c r="M20751" s="53" t="str">
        <x:v>2462709.0000000000000000</x:v>
      </x:c>
      <x:c r="N20751" s="33" t="str">
        <x:v/>
      </x:c>
    </x:row>
    <x:row r="20752">
      <x:c r="B20752" s="5" t="str">
        <x:v>1519032663648408726</x:v>
      </x:c>
      <x:c r="C20752" s="44" t="str">
        <x:v>64345016</x:v>
      </x:c>
      <x:c r="F20752" s="45" t="str">
        <x:v>127-ELE02</x:v>
      </x:c>
      <x:c r="H20752" s="9" t="str">
        <x:v>Student_Center.SUbmeter_B_480</x:v>
      </x:c>
      <x:c r="I20752" s="49" t="str">
        <x:v>Use</x:v>
      </x:c>
      <x:c r="J20752" s="31" t="str">
        <x:v>15 Minutes</x:v>
      </x:c>
      <x:c r="K20752" s="32" t="str">
        <x:v>08-08-2023 22:30:00</x:v>
      </x:c>
      <x:c r="M20752" s="53" t="str">
        <x:v>2462785.0000000000000000</x:v>
      </x:c>
      <x:c r="N20752" s="33" t="str">
        <x:v/>
      </x:c>
    </x:row>
    <x:row r="20753">
      <x:c r="B20753" s="5" t="str">
        <x:v>14640334896024685710</x:v>
      </x:c>
      <x:c r="C20753" s="44" t="str">
        <x:v>64345017</x:v>
      </x:c>
      <x:c r="F20753" s="45" t="str">
        <x:v>127-ELE02</x:v>
      </x:c>
      <x:c r="H20753" s="9" t="str">
        <x:v>Student_Center.SUbmeter_B_480</x:v>
      </x:c>
      <x:c r="I20753" s="49" t="str">
        <x:v>Use</x:v>
      </x:c>
      <x:c r="J20753" s="31" t="str">
        <x:v>15 Minutes</x:v>
      </x:c>
      <x:c r="K20753" s="32" t="str">
        <x:v>08-08-2023 22:45:00</x:v>
      </x:c>
      <x:c r="M20753" s="53" t="str">
        <x:v>2462860.2500000000000000</x:v>
      </x:c>
      <x:c r="N20753" s="33" t="str">
        <x:v/>
      </x:c>
    </x:row>
    <x:row r="20754">
      <x:c r="B20754" s="5" t="str">
        <x:v>11004252411013091999</x:v>
      </x:c>
      <x:c r="C20754" s="44" t="str">
        <x:v>64345018</x:v>
      </x:c>
      <x:c r="F20754" s="45" t="str">
        <x:v>127-ELE02</x:v>
      </x:c>
      <x:c r="H20754" s="9" t="str">
        <x:v>Student_Center.SUbmeter_B_480</x:v>
      </x:c>
      <x:c r="I20754" s="49" t="str">
        <x:v>Use</x:v>
      </x:c>
      <x:c r="J20754" s="31" t="str">
        <x:v>15 Minutes</x:v>
      </x:c>
      <x:c r="K20754" s="32" t="str">
        <x:v>08-08-2023 23:00:00</x:v>
      </x:c>
      <x:c r="M20754" s="53" t="str">
        <x:v>2462935.7500000000000000</x:v>
      </x:c>
      <x:c r="N20754" s="33" t="str">
        <x:v/>
      </x:c>
    </x:row>
    <x:row r="20755">
      <x:c r="B20755" s="5" t="str">
        <x:v>11408816904771408716</x:v>
      </x:c>
      <x:c r="C20755" s="44" t="str">
        <x:v>64345019</x:v>
      </x:c>
      <x:c r="F20755" s="45" t="str">
        <x:v>127-ELE02</x:v>
      </x:c>
      <x:c r="H20755" s="9" t="str">
        <x:v>Student_Center.SUbmeter_B_480</x:v>
      </x:c>
      <x:c r="I20755" s="49" t="str">
        <x:v>Use</x:v>
      </x:c>
      <x:c r="J20755" s="31" t="str">
        <x:v>15 Minutes</x:v>
      </x:c>
      <x:c r="K20755" s="32" t="str">
        <x:v>08-08-2023 23:15:00</x:v>
      </x:c>
      <x:c r="M20755" s="53" t="str">
        <x:v>2463012.2500000000000000</x:v>
      </x:c>
      <x:c r="N20755" s="33" t="str">
        <x:v/>
      </x:c>
    </x:row>
    <x:row r="20756">
      <x:c r="B20756" s="5" t="str">
        <x:v>12481656929330222090</x:v>
      </x:c>
      <x:c r="C20756" s="44" t="str">
        <x:v>64345020</x:v>
      </x:c>
      <x:c r="F20756" s="45" t="str">
        <x:v>127-ELE02</x:v>
      </x:c>
      <x:c r="H20756" s="9" t="str">
        <x:v>Student_Center.SUbmeter_B_480</x:v>
      </x:c>
      <x:c r="I20756" s="49" t="str">
        <x:v>Use</x:v>
      </x:c>
      <x:c r="J20756" s="31" t="str">
        <x:v>15 Minutes</x:v>
      </x:c>
      <x:c r="K20756" s="32" t="str">
        <x:v>08-08-2023 23:30:00</x:v>
      </x:c>
      <x:c r="M20756" s="53" t="str">
        <x:v>2463087.0000000000000000</x:v>
      </x:c>
      <x:c r="N20756" s="33" t="str">
        <x:v/>
      </x:c>
    </x:row>
    <x:row r="20757">
      <x:c r="B20757" s="5" t="str">
        <x:v>2366823419267160678</x:v>
      </x:c>
      <x:c r="C20757" s="44" t="str">
        <x:v>64345021</x:v>
      </x:c>
      <x:c r="F20757" s="45" t="str">
        <x:v>127-ELE02</x:v>
      </x:c>
      <x:c r="H20757" s="9" t="str">
        <x:v>Student_Center.SUbmeter_B_480</x:v>
      </x:c>
      <x:c r="I20757" s="49" t="str">
        <x:v>Use</x:v>
      </x:c>
      <x:c r="J20757" s="31" t="str">
        <x:v>15 Minutes</x:v>
      </x:c>
      <x:c r="K20757" s="32" t="str">
        <x:v>08-08-2023 23:45:00</x:v>
      </x:c>
      <x:c r="M20757" s="53" t="str">
        <x:v>2463161.7500000000000000</x:v>
      </x:c>
      <x:c r="N20757" s="33" t="str">
        <x:v/>
      </x:c>
    </x:row>
    <x:row r="20758">
      <x:c r="B20758" s="5" t="str">
        <x:v>3005145776703219622</x:v>
      </x:c>
      <x:c r="C20758" s="44" t="str">
        <x:v>64356070</x:v>
      </x:c>
      <x:c r="F20758" s="45" t="str">
        <x:v>127-ELE02</x:v>
      </x:c>
      <x:c r="H20758" s="9" t="str">
        <x:v>Student_Center.SUbmeter_B_480</x:v>
      </x:c>
      <x:c r="I20758" s="49" t="str">
        <x:v>Use</x:v>
      </x:c>
      <x:c r="J20758" s="31" t="str">
        <x:v>15 Minutes</x:v>
      </x:c>
      <x:c r="K20758" s="32" t="str">
        <x:v>08-09-2023 00:00:00</x:v>
      </x:c>
      <x:c r="M20758" s="53" t="str">
        <x:v>2463237.2500000000000000</x:v>
      </x:c>
      <x:c r="N20758" s="33" t="str">
        <x:v/>
      </x:c>
    </x:row>
    <x:row r="20759">
      <x:c r="B20759" s="5" t="str">
        <x:v>4525477388650329561</x:v>
      </x:c>
      <x:c r="C20759" s="44" t="str">
        <x:v>64356074</x:v>
      </x:c>
      <x:c r="F20759" s="45" t="str">
        <x:v>127-ELE02</x:v>
      </x:c>
      <x:c r="H20759" s="9" t="str">
        <x:v>Student_Center.SUbmeter_B_480</x:v>
      </x:c>
      <x:c r="I20759" s="49" t="str">
        <x:v>Use</x:v>
      </x:c>
      <x:c r="J20759" s="31" t="str">
        <x:v>15 Minutes</x:v>
      </x:c>
      <x:c r="K20759" s="32" t="str">
        <x:v>08-09-2023 00:15:00</x:v>
      </x:c>
      <x:c r="M20759" s="53" t="str">
        <x:v>2463312.7500000000000000</x:v>
      </x:c>
      <x:c r="N20759" s="33" t="str">
        <x:v/>
      </x:c>
    </x:row>
    <x:row r="20760">
      <x:c r="B20760" s="5" t="str">
        <x:v>15909851080142791989</x:v>
      </x:c>
      <x:c r="C20760" s="44" t="str">
        <x:v>64356078</x:v>
      </x:c>
      <x:c r="F20760" s="45" t="str">
        <x:v>127-ELE02</x:v>
      </x:c>
      <x:c r="H20760" s="9" t="str">
        <x:v>Student_Center.SUbmeter_B_480</x:v>
      </x:c>
      <x:c r="I20760" s="49" t="str">
        <x:v>Use</x:v>
      </x:c>
      <x:c r="J20760" s="31" t="str">
        <x:v>15 Minutes</x:v>
      </x:c>
      <x:c r="K20760" s="32" t="str">
        <x:v>08-09-2023 00:30:00</x:v>
      </x:c>
      <x:c r="M20760" s="53" t="str">
        <x:v>2463387.5000000000000000</x:v>
      </x:c>
      <x:c r="N20760" s="33" t="str">
        <x:v/>
      </x:c>
    </x:row>
    <x:row r="20761">
      <x:c r="B20761" s="5" t="str">
        <x:v>16011249023714408388</x:v>
      </x:c>
      <x:c r="C20761" s="44" t="str">
        <x:v>64356082</x:v>
      </x:c>
      <x:c r="F20761" s="45" t="str">
        <x:v>127-ELE02</x:v>
      </x:c>
      <x:c r="H20761" s="9" t="str">
        <x:v>Student_Center.SUbmeter_B_480</x:v>
      </x:c>
      <x:c r="I20761" s="49" t="str">
        <x:v>Use</x:v>
      </x:c>
      <x:c r="J20761" s="31" t="str">
        <x:v>15 Minutes</x:v>
      </x:c>
      <x:c r="K20761" s="32" t="str">
        <x:v>08-09-2023 00:45:00</x:v>
      </x:c>
      <x:c r="M20761" s="53" t="str">
        <x:v>2463463.0000000000000000</x:v>
      </x:c>
      <x:c r="N20761" s="33" t="str">
        <x:v/>
      </x:c>
    </x:row>
    <x:row r="20762">
      <x:c r="B20762" s="5" t="str">
        <x:v>11688983199801396631</x:v>
      </x:c>
      <x:c r="C20762" s="44" t="str">
        <x:v>64356086</x:v>
      </x:c>
      <x:c r="F20762" s="45" t="str">
        <x:v>127-ELE02</x:v>
      </x:c>
      <x:c r="H20762" s="9" t="str">
        <x:v>Student_Center.SUbmeter_B_480</x:v>
      </x:c>
      <x:c r="I20762" s="49" t="str">
        <x:v>Use</x:v>
      </x:c>
      <x:c r="J20762" s="31" t="str">
        <x:v>15 Minutes</x:v>
      </x:c>
      <x:c r="K20762" s="32" t="str">
        <x:v>08-09-2023 01:00:00</x:v>
      </x:c>
      <x:c r="M20762" s="53" t="str">
        <x:v>2463537.5000000000000000</x:v>
      </x:c>
      <x:c r="N20762" s="33" t="str">
        <x:v/>
      </x:c>
    </x:row>
    <x:row r="20763">
      <x:c r="B20763" s="5" t="str">
        <x:v>2787032979821650258</x:v>
      </x:c>
      <x:c r="C20763" s="44" t="str">
        <x:v>64356090</x:v>
      </x:c>
      <x:c r="F20763" s="45" t="str">
        <x:v>127-ELE02</x:v>
      </x:c>
      <x:c r="H20763" s="9" t="str">
        <x:v>Student_Center.SUbmeter_B_480</x:v>
      </x:c>
      <x:c r="I20763" s="49" t="str">
        <x:v>Use</x:v>
      </x:c>
      <x:c r="J20763" s="31" t="str">
        <x:v>15 Minutes</x:v>
      </x:c>
      <x:c r="K20763" s="32" t="str">
        <x:v>08-09-2023 01:15:00</x:v>
      </x:c>
      <x:c r="M20763" s="53" t="str">
        <x:v>2463612.2500000000000000</x:v>
      </x:c>
      <x:c r="N20763" s="33" t="str">
        <x:v/>
      </x:c>
    </x:row>
    <x:row r="20764">
      <x:c r="B20764" s="5" t="str">
        <x:v>14171406671314112686</x:v>
      </x:c>
      <x:c r="C20764" s="44" t="str">
        <x:v>64356094</x:v>
      </x:c>
      <x:c r="F20764" s="45" t="str">
        <x:v>127-ELE02</x:v>
      </x:c>
      <x:c r="H20764" s="9" t="str">
        <x:v>Student_Center.SUbmeter_B_480</x:v>
      </x:c>
      <x:c r="I20764" s="49" t="str">
        <x:v>Use</x:v>
      </x:c>
      <x:c r="J20764" s="31" t="str">
        <x:v>15 Minutes</x:v>
      </x:c>
      <x:c r="K20764" s="32" t="str">
        <x:v>08-09-2023 01:30:00</x:v>
      </x:c>
      <x:c r="M20764" s="53" t="str">
        <x:v>2463687.0000000000000000</x:v>
      </x:c>
      <x:c r="N20764" s="33" t="str">
        <x:v/>
      </x:c>
    </x:row>
    <x:row r="20765">
      <x:c r="B20765" s="5" t="str">
        <x:v>12373737985900996000</x:v>
      </x:c>
      <x:c r="C20765" s="44" t="str">
        <x:v>64356098</x:v>
      </x:c>
      <x:c r="F20765" s="45" t="str">
        <x:v>127-ELE02</x:v>
      </x:c>
      <x:c r="H20765" s="9" t="str">
        <x:v>Student_Center.SUbmeter_B_480</x:v>
      </x:c>
      <x:c r="I20765" s="49" t="str">
        <x:v>Use</x:v>
      </x:c>
      <x:c r="J20765" s="31" t="str">
        <x:v>15 Minutes</x:v>
      </x:c>
      <x:c r="K20765" s="32" t="str">
        <x:v>08-09-2023 01:45:00</x:v>
      </x:c>
      <x:c r="M20765" s="53" t="str">
        <x:v>2463761.5000000000000000</x:v>
      </x:c>
      <x:c r="N20765" s="33" t="str">
        <x:v/>
      </x:c>
    </x:row>
    <x:row r="20766">
      <x:c r="B20766" s="5" t="str">
        <x:v>8870281586662499079</x:v>
      </x:c>
      <x:c r="C20766" s="44" t="str">
        <x:v>64356102</x:v>
      </x:c>
      <x:c r="F20766" s="45" t="str">
        <x:v>127-ELE02</x:v>
      </x:c>
      <x:c r="H20766" s="9" t="str">
        <x:v>Student_Center.SUbmeter_B_480</x:v>
      </x:c>
      <x:c r="I20766" s="49" t="str">
        <x:v>Use</x:v>
      </x:c>
      <x:c r="J20766" s="31" t="str">
        <x:v>15 Minutes</x:v>
      </x:c>
      <x:c r="K20766" s="32" t="str">
        <x:v>08-09-2023 02:00:00</x:v>
      </x:c>
      <x:c r="M20766" s="53" t="str">
        <x:v>2463836.2500000000000000</x:v>
      </x:c>
      <x:c r="N20766" s="33" t="str">
        <x:v/>
      </x:c>
    </x:row>
    <x:row r="20767">
      <x:c r="B20767" s="5" t="str">
        <x:v>7072612901249382393</x:v>
      </x:c>
      <x:c r="C20767" s="44" t="str">
        <x:v>64356106</x:v>
      </x:c>
      <x:c r="F20767" s="45" t="str">
        <x:v>127-ELE02</x:v>
      </x:c>
      <x:c r="H20767" s="9" t="str">
        <x:v>Student_Center.SUbmeter_B_480</x:v>
      </x:c>
      <x:c r="I20767" s="49" t="str">
        <x:v>Use</x:v>
      </x:c>
      <x:c r="J20767" s="31" t="str">
        <x:v>15 Minutes</x:v>
      </x:c>
      <x:c r="K20767" s="32" t="str">
        <x:v>08-09-2023 02:15:00</x:v>
      </x:c>
      <x:c r="M20767" s="53" t="str">
        <x:v>2463910.7500000000000000</x:v>
      </x:c>
      <x:c r="N20767" s="33" t="str">
        <x:v/>
      </x:c>
    </x:row>
    <x:row r="20768">
      <x:c r="B20768" s="5" t="str">
        <x:v>1773921720715641574</x:v>
      </x:c>
      <x:c r="C20768" s="44" t="str">
        <x:v>64356110</x:v>
      </x:c>
      <x:c r="F20768" s="45" t="str">
        <x:v>127-ELE02</x:v>
      </x:c>
      <x:c r="H20768" s="9" t="str">
        <x:v>Student_Center.SUbmeter_B_480</x:v>
      </x:c>
      <x:c r="I20768" s="49" t="str">
        <x:v>Use</x:v>
      </x:c>
      <x:c r="J20768" s="31" t="str">
        <x:v>15 Minutes</x:v>
      </x:c>
      <x:c r="K20768" s="32" t="str">
        <x:v>08-09-2023 02:30:00</x:v>
      </x:c>
      <x:c r="M20768" s="53" t="str">
        <x:v>2463984.7500000000000000</x:v>
      </x:c>
      <x:c r="N20768" s="33" t="str">
        <x:v/>
      </x:c>
    </x:row>
    <x:row r="20769">
      <x:c r="B20769" s="5" t="str">
        <x:v>14397959516654675367</x:v>
      </x:c>
      <x:c r="C20769" s="44" t="str">
        <x:v>64356114</x:v>
      </x:c>
      <x:c r="F20769" s="45" t="str">
        <x:v>127-ELE02</x:v>
      </x:c>
      <x:c r="H20769" s="9" t="str">
        <x:v>Student_Center.SUbmeter_B_480</x:v>
      </x:c>
      <x:c r="I20769" s="49" t="str">
        <x:v>Use</x:v>
      </x:c>
      <x:c r="J20769" s="31" t="str">
        <x:v>15 Minutes</x:v>
      </x:c>
      <x:c r="K20769" s="32" t="str">
        <x:v>08-09-2023 02:45:00</x:v>
      </x:c>
      <x:c r="M20769" s="53" t="str">
        <x:v>2464059.5000000000000000</x:v>
      </x:c>
      <x:c r="N20769" s="33" t="str">
        <x:v/>
      </x:c>
    </x:row>
    <x:row r="20770">
      <x:c r="B20770" s="5" t="str">
        <x:v>4326776289220224790</x:v>
      </x:c>
      <x:c r="C20770" s="44" t="str">
        <x:v>64356118</x:v>
      </x:c>
      <x:c r="F20770" s="45" t="str">
        <x:v>127-ELE02</x:v>
      </x:c>
      <x:c r="H20770" s="9" t="str">
        <x:v>Student_Center.SUbmeter_B_480</x:v>
      </x:c>
      <x:c r="I20770" s="49" t="str">
        <x:v>Use</x:v>
      </x:c>
      <x:c r="J20770" s="31" t="str">
        <x:v>15 Minutes</x:v>
      </x:c>
      <x:c r="K20770" s="32" t="str">
        <x:v>08-09-2023 03:00:00</x:v>
      </x:c>
      <x:c r="M20770" s="53" t="str">
        <x:v>2464134.0000000000000000</x:v>
      </x:c>
      <x:c r="N20770" s="33" t="str">
        <x:v/>
      </x:c>
    </x:row>
    <x:row r="20771">
      <x:c r="B20771" s="5" t="str">
        <x:v>1173743472761917237</x:v>
      </x:c>
      <x:c r="C20771" s="44" t="str">
        <x:v>64356122</x:v>
      </x:c>
      <x:c r="F20771" s="45" t="str">
        <x:v>127-ELE02</x:v>
      </x:c>
      <x:c r="H20771" s="9" t="str">
        <x:v>Student_Center.SUbmeter_B_480</x:v>
      </x:c>
      <x:c r="I20771" s="49" t="str">
        <x:v>Use</x:v>
      </x:c>
      <x:c r="J20771" s="31" t="str">
        <x:v>15 Minutes</x:v>
      </x:c>
      <x:c r="K20771" s="32" t="str">
        <x:v>08-09-2023 03:15:00</x:v>
      </x:c>
      <x:c r="M20771" s="53" t="str">
        <x:v>2464208.7500000000000000</x:v>
      </x:c>
      <x:c r="N20771" s="33" t="str">
        <x:v/>
      </x:c>
    </x:row>
    <x:row r="20772">
      <x:c r="B20772" s="5" t="str">
        <x:v>14781204299521569534</x:v>
      </x:c>
      <x:c r="C20772" s="44" t="str">
        <x:v>64356126</x:v>
      </x:c>
      <x:c r="F20772" s="45" t="str">
        <x:v>127-ELE02</x:v>
      </x:c>
      <x:c r="H20772" s="9" t="str">
        <x:v>Student_Center.SUbmeter_B_480</x:v>
      </x:c>
      <x:c r="I20772" s="49" t="str">
        <x:v>Use</x:v>
      </x:c>
      <x:c r="J20772" s="31" t="str">
        <x:v>15 Minutes</x:v>
      </x:c>
      <x:c r="K20772" s="32" t="str">
        <x:v>08-09-2023 03:30:00</x:v>
      </x:c>
      <x:c r="M20772" s="53" t="str">
        <x:v>2464283.2500000000000000</x:v>
      </x:c>
      <x:c r="N20772" s="33" t="str">
        <x:v/>
      </x:c>
    </x:row>
    <x:row r="20773">
      <x:c r="B20773" s="5" t="str">
        <x:v>338166646914406667</x:v>
      </x:c>
      <x:c r="C20773" s="44" t="str">
        <x:v>64356130</x:v>
      </x:c>
      <x:c r="F20773" s="45" t="str">
        <x:v>127-ELE02</x:v>
      </x:c>
      <x:c r="H20773" s="9" t="str">
        <x:v>Student_Center.SUbmeter_B_480</x:v>
      </x:c>
      <x:c r="I20773" s="49" t="str">
        <x:v>Use</x:v>
      </x:c>
      <x:c r="J20773" s="31" t="str">
        <x:v>15 Minutes</x:v>
      </x:c>
      <x:c r="K20773" s="32" t="str">
        <x:v>08-09-2023 03:45:00</x:v>
      </x:c>
      <x:c r="M20773" s="53" t="str">
        <x:v>2464357.2500000000000000</x:v>
      </x:c>
      <x:c r="N20773" s="33" t="str">
        <x:v/>
      </x:c>
    </x:row>
    <x:row r="20774">
      <x:c r="B20774" s="5" t="str">
        <x:v>7242336121819947551</x:v>
      </x:c>
      <x:c r="C20774" s="44" t="str">
        <x:v>64356134</x:v>
      </x:c>
      <x:c r="F20774" s="45" t="str">
        <x:v>127-ELE02</x:v>
      </x:c>
      <x:c r="H20774" s="9" t="str">
        <x:v>Student_Center.SUbmeter_B_480</x:v>
      </x:c>
      <x:c r="I20774" s="49" t="str">
        <x:v>Use</x:v>
      </x:c>
      <x:c r="J20774" s="31" t="str">
        <x:v>15 Minutes</x:v>
      </x:c>
      <x:c r="K20774" s="32" t="str">
        <x:v>08-09-2023 04:00:00</x:v>
      </x:c>
      <x:c r="M20774" s="53" t="str">
        <x:v>2464432.2500000000000000</x:v>
      </x:c>
      <x:c r="N20774" s="33" t="str">
        <x:v/>
      </x:c>
    </x:row>
    <x:row r="20775">
      <x:c r="B20775" s="5" t="str">
        <x:v>17454367880027616620</x:v>
      </x:c>
      <x:c r="C20775" s="44" t="str">
        <x:v>64356138</x:v>
      </x:c>
      <x:c r="F20775" s="45" t="str">
        <x:v>127-ELE02</x:v>
      </x:c>
      <x:c r="H20775" s="9" t="str">
        <x:v>Student_Center.SUbmeter_B_480</x:v>
      </x:c>
      <x:c r="I20775" s="49" t="str">
        <x:v>Use</x:v>
      </x:c>
      <x:c r="J20775" s="31" t="str">
        <x:v>15 Minutes</x:v>
      </x:c>
      <x:c r="K20775" s="32" t="str">
        <x:v>08-09-2023 04:15:00</x:v>
      </x:c>
      <x:c r="M20775" s="53" t="str">
        <x:v>2464506.7500000000000000</x:v>
      </x:c>
      <x:c r="N20775" s="33" t="str">
        <x:v/>
      </x:c>
    </x:row>
    <x:row r="20776">
      <x:c r="B20776" s="5" t="str">
        <x:v>13938716088154239598</x:v>
      </x:c>
      <x:c r="C20776" s="44" t="str">
        <x:v>64356142</x:v>
      </x:c>
      <x:c r="F20776" s="45" t="str">
        <x:v>127-ELE02</x:v>
      </x:c>
      <x:c r="H20776" s="9" t="str">
        <x:v>Student_Center.SUbmeter_B_480</x:v>
      </x:c>
      <x:c r="I20776" s="49" t="str">
        <x:v>Use</x:v>
      </x:c>
      <x:c r="J20776" s="31" t="str">
        <x:v>15 Minutes</x:v>
      </x:c>
      <x:c r="K20776" s="32" t="str">
        <x:v>08-09-2023 04:30:00</x:v>
      </x:c>
      <x:c r="M20776" s="53" t="str">
        <x:v>2464582.0000000000000000</x:v>
      </x:c>
      <x:c r="N20776" s="33" t="str">
        <x:v/>
      </x:c>
    </x:row>
    <x:row r="20777">
      <x:c r="B20777" s="5" t="str">
        <x:v>10493395441382143831</x:v>
      </x:c>
      <x:c r="C20777" s="44" t="str">
        <x:v>64356146</x:v>
      </x:c>
      <x:c r="F20777" s="45" t="str">
        <x:v>127-ELE02</x:v>
      </x:c>
      <x:c r="H20777" s="9" t="str">
        <x:v>Student_Center.SUbmeter_B_480</x:v>
      </x:c>
      <x:c r="I20777" s="49" t="str">
        <x:v>Use</x:v>
      </x:c>
      <x:c r="J20777" s="31" t="str">
        <x:v>15 Minutes</x:v>
      </x:c>
      <x:c r="K20777" s="32" t="str">
        <x:v>08-09-2023 04:45:00</x:v>
      </x:c>
      <x:c r="M20777" s="53" t="str">
        <x:v>2464657.0000000000000000</x:v>
      </x:c>
      <x:c r="N20777" s="33" t="str">
        <x:v/>
      </x:c>
    </x:row>
    <x:row r="20778">
      <x:c r="B20778" s="5" t="str">
        <x:v>17689852746601472929</x:v>
      </x:c>
      <x:c r="C20778" s="44" t="str">
        <x:v>64356150</x:v>
      </x:c>
      <x:c r="F20778" s="45" t="str">
        <x:v>127-ELE02</x:v>
      </x:c>
      <x:c r="H20778" s="9" t="str">
        <x:v>Student_Center.SUbmeter_B_480</x:v>
      </x:c>
      <x:c r="I20778" s="49" t="str">
        <x:v>Use</x:v>
      </x:c>
      <x:c r="J20778" s="31" t="str">
        <x:v>15 Minutes</x:v>
      </x:c>
      <x:c r="K20778" s="32" t="str">
        <x:v>08-09-2023 05:00:00</x:v>
      </x:c>
      <x:c r="M20778" s="53" t="str">
        <x:v>2464731.7500000000000000</x:v>
      </x:c>
      <x:c r="N20778" s="33" t="str">
        <x:v/>
      </x:c>
    </x:row>
    <x:row r="20779">
      <x:c r="B20779" s="5" t="str">
        <x:v>587179694849612326</x:v>
      </x:c>
      <x:c r="C20779" s="44" t="str">
        <x:v>64356154</x:v>
      </x:c>
      <x:c r="F20779" s="45" t="str">
        <x:v>127-ELE02</x:v>
      </x:c>
      <x:c r="H20779" s="9" t="str">
        <x:v>Student_Center.SUbmeter_B_480</x:v>
      </x:c>
      <x:c r="I20779" s="49" t="str">
        <x:v>Use</x:v>
      </x:c>
      <x:c r="J20779" s="31" t="str">
        <x:v>15 Minutes</x:v>
      </x:c>
      <x:c r="K20779" s="32" t="str">
        <x:v>08-09-2023 05:15:00</x:v>
      </x:c>
      <x:c r="M20779" s="53" t="str">
        <x:v>2464807.2500000000000000</x:v>
      </x:c>
      <x:c r="N20779" s="33" t="str">
        <x:v/>
      </x:c>
    </x:row>
    <x:row r="20780">
      <x:c r="B20780" s="5" t="str">
        <x:v>1808461868711955469</x:v>
      </x:c>
      <x:c r="C20780" s="44" t="str">
        <x:v>64356158</x:v>
      </x:c>
      <x:c r="F20780" s="45" t="str">
        <x:v>127-ELE02</x:v>
      </x:c>
      <x:c r="H20780" s="9" t="str">
        <x:v>Student_Center.SUbmeter_B_480</x:v>
      </x:c>
      <x:c r="I20780" s="49" t="str">
        <x:v>Use</x:v>
      </x:c>
      <x:c r="J20780" s="31" t="str">
        <x:v>15 Minutes</x:v>
      </x:c>
      <x:c r="K20780" s="32" t="str">
        <x:v>08-09-2023 05:30:00</x:v>
      </x:c>
      <x:c r="M20780" s="53" t="str">
        <x:v>2464883.5000000000000000</x:v>
      </x:c>
      <x:c r="N20780" s="33" t="str">
        <x:v/>
      </x:c>
    </x:row>
    <x:row r="20781">
      <x:c r="B20781" s="5" t="str">
        <x:v>3444820720983434696</x:v>
      </x:c>
      <x:c r="C20781" s="44" t="str">
        <x:v>64356162</x:v>
      </x:c>
      <x:c r="F20781" s="45" t="str">
        <x:v>127-ELE02</x:v>
      </x:c>
      <x:c r="H20781" s="9" t="str">
        <x:v>Student_Center.SUbmeter_B_480</x:v>
      </x:c>
      <x:c r="I20781" s="49" t="str">
        <x:v>Use</x:v>
      </x:c>
      <x:c r="J20781" s="31" t="str">
        <x:v>15 Minutes</x:v>
      </x:c>
      <x:c r="K20781" s="32" t="str">
        <x:v>08-09-2023 05:45:00</x:v>
      </x:c>
      <x:c r="M20781" s="53" t="str">
        <x:v>2464958.7500000000000000</x:v>
      </x:c>
      <x:c r="N20781" s="33" t="str">
        <x:v/>
      </x:c>
    </x:row>
    <x:row r="20782">
      <x:c r="B20782" s="5" t="str">
        <x:v>11289604862250780149</x:v>
      </x:c>
      <x:c r="C20782" s="44" t="str">
        <x:v>64356166</x:v>
      </x:c>
      <x:c r="F20782" s="45" t="str">
        <x:v>127-ELE02</x:v>
      </x:c>
      <x:c r="H20782" s="9" t="str">
        <x:v>Student_Center.SUbmeter_B_480</x:v>
      </x:c>
      <x:c r="I20782" s="49" t="str">
        <x:v>Use</x:v>
      </x:c>
      <x:c r="J20782" s="31" t="str">
        <x:v>15 Minutes</x:v>
      </x:c>
      <x:c r="K20782" s="32" t="str">
        <x:v>08-09-2023 06:00:00</x:v>
      </x:c>
      <x:c r="M20782" s="53" t="str">
        <x:v>2465034.5000000000000000</x:v>
      </x:c>
      <x:c r="N20782" s="33" t="str">
        <x:v/>
      </x:c>
    </x:row>
    <x:row r="20783">
      <x:c r="B20783" s="5" t="str">
        <x:v>14709003103182623173</x:v>
      </x:c>
      <x:c r="C20783" s="44" t="str">
        <x:v>64356170</x:v>
      </x:c>
      <x:c r="F20783" s="45" t="str">
        <x:v>127-ELE02</x:v>
      </x:c>
      <x:c r="H20783" s="9" t="str">
        <x:v>Student_Center.SUbmeter_B_480</x:v>
      </x:c>
      <x:c r="I20783" s="49" t="str">
        <x:v>Use</x:v>
      </x:c>
      <x:c r="J20783" s="31" t="str">
        <x:v>15 Minutes</x:v>
      </x:c>
      <x:c r="K20783" s="32" t="str">
        <x:v>08-09-2023 06:15:00</x:v>
      </x:c>
      <x:c r="M20783" s="53" t="str">
        <x:v>2465111.0000000000000000</x:v>
      </x:c>
      <x:c r="N20783" s="33" t="str">
        <x:v/>
      </x:c>
    </x:row>
    <x:row r="20784">
      <x:c r="B20784" s="5" t="str">
        <x:v>18040681359653039932</x:v>
      </x:c>
      <x:c r="C20784" s="44" t="str">
        <x:v>64356174</x:v>
      </x:c>
      <x:c r="F20784" s="45" t="str">
        <x:v>127-ELE02</x:v>
      </x:c>
      <x:c r="H20784" s="9" t="str">
        <x:v>Student_Center.SUbmeter_B_480</x:v>
      </x:c>
      <x:c r="I20784" s="49" t="str">
        <x:v>Use</x:v>
      </x:c>
      <x:c r="J20784" s="31" t="str">
        <x:v>15 Minutes</x:v>
      </x:c>
      <x:c r="K20784" s="32" t="str">
        <x:v>08-09-2023 06:30:00</x:v>
      </x:c>
      <x:c r="M20784" s="53" t="str">
        <x:v>2465187.2500000000000000</x:v>
      </x:c>
      <x:c r="N20784" s="33" t="str">
        <x:v/>
      </x:c>
    </x:row>
    <x:row r="20785">
      <x:c r="B20785" s="5" t="str">
        <x:v>11589008432811521182</x:v>
      </x:c>
      <x:c r="C20785" s="44" t="str">
        <x:v>64356178</x:v>
      </x:c>
      <x:c r="F20785" s="45" t="str">
        <x:v>127-ELE02</x:v>
      </x:c>
      <x:c r="H20785" s="9" t="str">
        <x:v>Student_Center.SUbmeter_B_480</x:v>
      </x:c>
      <x:c r="I20785" s="49" t="str">
        <x:v>Use</x:v>
      </x:c>
      <x:c r="J20785" s="31" t="str">
        <x:v>15 Minutes</x:v>
      </x:c>
      <x:c r="K20785" s="32" t="str">
        <x:v>08-09-2023 06:45:00</x:v>
      </x:c>
      <x:c r="M20785" s="53" t="str">
        <x:v>2465263.0000000000000000</x:v>
      </x:c>
      <x:c r="N20785" s="33" t="str">
        <x:v/>
      </x:c>
    </x:row>
    <x:row r="20786">
      <x:c r="B20786" s="5" t="str">
        <x:v>6223026495144122200</x:v>
      </x:c>
      <x:c r="C20786" s="44" t="str">
        <x:v>64356182</x:v>
      </x:c>
      <x:c r="F20786" s="45" t="str">
        <x:v>127-ELE02</x:v>
      </x:c>
      <x:c r="H20786" s="9" t="str">
        <x:v>Student_Center.SUbmeter_B_480</x:v>
      </x:c>
      <x:c r="I20786" s="49" t="str">
        <x:v>Use</x:v>
      </x:c>
      <x:c r="J20786" s="31" t="str">
        <x:v>15 Minutes</x:v>
      </x:c>
      <x:c r="K20786" s="32" t="str">
        <x:v>08-09-2023 07:00:00</x:v>
      </x:c>
      <x:c r="M20786" s="53" t="str">
        <x:v>2465339.5000000000000000</x:v>
      </x:c>
      <x:c r="N20786" s="33" t="str">
        <x:v/>
      </x:c>
    </x:row>
    <x:row r="20787">
      <x:c r="B20787" s="5" t="str">
        <x:v>17322141444550805699</x:v>
      </x:c>
      <x:c r="C20787" s="44" t="str">
        <x:v>64356186</x:v>
      </x:c>
      <x:c r="F20787" s="45" t="str">
        <x:v>127-ELE02</x:v>
      </x:c>
      <x:c r="H20787" s="9" t="str">
        <x:v>Student_Center.SUbmeter_B_480</x:v>
      </x:c>
      <x:c r="I20787" s="49" t="str">
        <x:v>Use</x:v>
      </x:c>
      <x:c r="J20787" s="31" t="str">
        <x:v>15 Minutes</x:v>
      </x:c>
      <x:c r="K20787" s="32" t="str">
        <x:v>08-09-2023 07:15:00</x:v>
      </x:c>
      <x:c r="M20787" s="53" t="str">
        <x:v>2465416.0000000000000000</x:v>
      </x:c>
      <x:c r="N20787" s="33" t="str">
        <x:v/>
      </x:c>
    </x:row>
    <x:row r="20788">
      <x:c r="B20788" s="5" t="str">
        <x:v>9967750712476959000</x:v>
      </x:c>
      <x:c r="C20788" s="44" t="str">
        <x:v>64356190</x:v>
      </x:c>
      <x:c r="F20788" s="45" t="str">
        <x:v>127-ELE02</x:v>
      </x:c>
      <x:c r="H20788" s="9" t="str">
        <x:v>Student_Center.SUbmeter_B_480</x:v>
      </x:c>
      <x:c r="I20788" s="49" t="str">
        <x:v>Use</x:v>
      </x:c>
      <x:c r="J20788" s="31" t="str">
        <x:v>15 Minutes</x:v>
      </x:c>
      <x:c r="K20788" s="32" t="str">
        <x:v>08-09-2023 07:30:00</x:v>
      </x:c>
      <x:c r="M20788" s="53" t="str">
        <x:v>2465493.0000000000000000</x:v>
      </x:c>
      <x:c r="N20788" s="33" t="str">
        <x:v/>
      </x:c>
    </x:row>
    <x:row r="20789">
      <x:c r="B20789" s="5" t="str">
        <x:v>18124082919144522189</x:v>
      </x:c>
      <x:c r="C20789" s="44" t="str">
        <x:v>64356194</x:v>
      </x:c>
      <x:c r="F20789" s="45" t="str">
        <x:v>127-ELE02</x:v>
      </x:c>
      <x:c r="H20789" s="9" t="str">
        <x:v>Student_Center.SUbmeter_B_480</x:v>
      </x:c>
      <x:c r="I20789" s="49" t="str">
        <x:v>Use</x:v>
      </x:c>
      <x:c r="J20789" s="31" t="str">
        <x:v>15 Minutes</x:v>
      </x:c>
      <x:c r="K20789" s="32" t="str">
        <x:v>08-09-2023 07:45:00</x:v>
      </x:c>
      <x:c r="M20789" s="53" t="str">
        <x:v>2465570.5000000000000000</x:v>
      </x:c>
      <x:c r="N20789" s="33" t="str">
        <x:v/>
      </x:c>
    </x:row>
    <x:row r="20790">
      <x:c r="B20790" s="5" t="str">
        <x:v>6780465284972198846</x:v>
      </x:c>
      <x:c r="C20790" s="44" t="str">
        <x:v>64356198</x:v>
      </x:c>
      <x:c r="F20790" s="45" t="str">
        <x:v>127-ELE02</x:v>
      </x:c>
      <x:c r="H20790" s="9" t="str">
        <x:v>Student_Center.SUbmeter_B_480</x:v>
      </x:c>
      <x:c r="I20790" s="49" t="str">
        <x:v>Use</x:v>
      </x:c>
      <x:c r="J20790" s="31" t="str">
        <x:v>15 Minutes</x:v>
      </x:c>
      <x:c r="K20790" s="32" t="str">
        <x:v>08-09-2023 08:00:00</x:v>
      </x:c>
      <x:c r="M20790" s="53" t="str">
        <x:v>2465647.5000000000000000</x:v>
      </x:c>
      <x:c r="N20790" s="33" t="str">
        <x:v/>
      </x:c>
    </x:row>
    <x:row r="20791">
      <x:c r="B20791" s="5" t="str">
        <x:v>15755606916314276871</x:v>
      </x:c>
      <x:c r="C20791" s="44" t="str">
        <x:v>64356202</x:v>
      </x:c>
      <x:c r="F20791" s="45" t="str">
        <x:v>127-ELE02</x:v>
      </x:c>
      <x:c r="H20791" s="9" t="str">
        <x:v>Student_Center.SUbmeter_B_480</x:v>
      </x:c>
      <x:c r="I20791" s="49" t="str">
        <x:v>Use</x:v>
      </x:c>
      <x:c r="J20791" s="31" t="str">
        <x:v>15 Minutes</x:v>
      </x:c>
      <x:c r="K20791" s="32" t="str">
        <x:v>08-09-2023 08:15:00</x:v>
      </x:c>
      <x:c r="M20791" s="53" t="str">
        <x:v>2465725.2500000000000000</x:v>
      </x:c>
      <x:c r="N20791" s="33" t="str">
        <x:v/>
      </x:c>
    </x:row>
    <x:row r="20792">
      <x:c r="B20792" s="5" t="str">
        <x:v>4010886247004202903</x:v>
      </x:c>
      <x:c r="C20792" s="44" t="str">
        <x:v>64356206</x:v>
      </x:c>
      <x:c r="F20792" s="45" t="str">
        <x:v>127-ELE02</x:v>
      </x:c>
      <x:c r="H20792" s="9" t="str">
        <x:v>Student_Center.SUbmeter_B_480</x:v>
      </x:c>
      <x:c r="I20792" s="49" t="str">
        <x:v>Use</x:v>
      </x:c>
      <x:c r="J20792" s="31" t="str">
        <x:v>15 Minutes</x:v>
      </x:c>
      <x:c r="K20792" s="32" t="str">
        <x:v>08-09-2023 08:30:00</x:v>
      </x:c>
      <x:c r="M20792" s="53" t="str">
        <x:v>2465804.0000000000000000</x:v>
      </x:c>
      <x:c r="N20792" s="33" t="str">
        <x:v/>
      </x:c>
    </x:row>
    <x:row r="20793">
      <x:c r="B20793" s="5" t="str">
        <x:v>13750153075470257767</x:v>
      </x:c>
      <x:c r="C20793" s="44" t="str">
        <x:v>64356210</x:v>
      </x:c>
      <x:c r="F20793" s="45" t="str">
        <x:v>127-ELE02</x:v>
      </x:c>
      <x:c r="H20793" s="9" t="str">
        <x:v>Student_Center.SUbmeter_B_480</x:v>
      </x:c>
      <x:c r="I20793" s="49" t="str">
        <x:v>Use</x:v>
      </x:c>
      <x:c r="J20793" s="31" t="str">
        <x:v>15 Minutes</x:v>
      </x:c>
      <x:c r="K20793" s="32" t="str">
        <x:v>08-09-2023 08:45:00</x:v>
      </x:c>
      <x:c r="M20793" s="53" t="str">
        <x:v>2465882.5000000000000000</x:v>
      </x:c>
      <x:c r="N20793" s="33" t="str">
        <x:v/>
      </x:c>
    </x:row>
    <x:row r="20794">
      <x:c r="B20794" s="5" t="str">
        <x:v>9794231799916017388</x:v>
      </x:c>
      <x:c r="C20794" s="44" t="str">
        <x:v>64356214</x:v>
      </x:c>
      <x:c r="F20794" s="45" t="str">
        <x:v>127-ELE02</x:v>
      </x:c>
      <x:c r="H20794" s="9" t="str">
        <x:v>Student_Center.SUbmeter_B_480</x:v>
      </x:c>
      <x:c r="I20794" s="49" t="str">
        <x:v>Use</x:v>
      </x:c>
      <x:c r="J20794" s="31" t="str">
        <x:v>15 Minutes</x:v>
      </x:c>
      <x:c r="K20794" s="32" t="str">
        <x:v>08-09-2023 09:00:00</x:v>
      </x:c>
      <x:c r="M20794" s="53" t="str">
        <x:v>2465961.7500000000000000</x:v>
      </x:c>
      <x:c r="N20794" s="33" t="str">
        <x:v/>
      </x:c>
    </x:row>
    <x:row r="20795">
      <x:c r="B20795" s="5" t="str">
        <x:v>13341218234055633715</x:v>
      </x:c>
      <x:c r="C20795" s="44" t="str">
        <x:v>64356218</x:v>
      </x:c>
      <x:c r="F20795" s="45" t="str">
        <x:v>127-ELE02</x:v>
      </x:c>
      <x:c r="H20795" s="9" t="str">
        <x:v>Student_Center.SUbmeter_B_480</x:v>
      </x:c>
      <x:c r="I20795" s="49" t="str">
        <x:v>Use</x:v>
      </x:c>
      <x:c r="J20795" s="31" t="str">
        <x:v>15 Minutes</x:v>
      </x:c>
      <x:c r="K20795" s="32" t="str">
        <x:v>08-09-2023 09:15:00</x:v>
      </x:c>
      <x:c r="M20795" s="53" t="str">
        <x:v>2466042.0000000000000000</x:v>
      </x:c>
      <x:c r="N20795" s="33" t="str">
        <x:v/>
      </x:c>
    </x:row>
    <x:row r="20796">
      <x:c r="B20796" s="5" t="str">
        <x:v>5206785692419574586</x:v>
      </x:c>
      <x:c r="C20796" s="44" t="str">
        <x:v>64356222</x:v>
      </x:c>
      <x:c r="F20796" s="45" t="str">
        <x:v>127-ELE02</x:v>
      </x:c>
      <x:c r="H20796" s="9" t="str">
        <x:v>Student_Center.SUbmeter_B_480</x:v>
      </x:c>
      <x:c r="I20796" s="49" t="str">
        <x:v>Use</x:v>
      </x:c>
      <x:c r="J20796" s="31" t="str">
        <x:v>15 Minutes</x:v>
      </x:c>
      <x:c r="K20796" s="32" t="str">
        <x:v>08-09-2023 09:30:00</x:v>
      </x:c>
      <x:c r="M20796" s="53" t="str">
        <x:v>2466121.5000000000000000</x:v>
      </x:c>
      <x:c r="N20796" s="33" t="str">
        <x:v/>
      </x:c>
    </x:row>
    <x:row r="20797">
      <x:c r="B20797" s="5" t="str">
        <x:v>2127809594006250197</x:v>
      </x:c>
      <x:c r="C20797" s="44" t="str">
        <x:v>64356226</x:v>
      </x:c>
      <x:c r="F20797" s="45" t="str">
        <x:v>127-ELE02</x:v>
      </x:c>
      <x:c r="H20797" s="9" t="str">
        <x:v>Student_Center.SUbmeter_B_480</x:v>
      </x:c>
      <x:c r="I20797" s="49" t="str">
        <x:v>Use</x:v>
      </x:c>
      <x:c r="J20797" s="31" t="str">
        <x:v>15 Minutes</x:v>
      </x:c>
      <x:c r="K20797" s="32" t="str">
        <x:v>08-09-2023 09:45:00</x:v>
      </x:c>
      <x:c r="M20797" s="53" t="str">
        <x:v>2466201.2500000000000000</x:v>
      </x:c>
      <x:c r="N20797" s="33" t="str">
        <x:v/>
      </x:c>
    </x:row>
    <x:row r="20798">
      <x:c r="B20798" s="5" t="str">
        <x:v>16830743994681754290</x:v>
      </x:c>
      <x:c r="C20798" s="44" t="str">
        <x:v>64356230</x:v>
      </x:c>
      <x:c r="F20798" s="45" t="str">
        <x:v>127-ELE02</x:v>
      </x:c>
      <x:c r="H20798" s="9" t="str">
        <x:v>Student_Center.SUbmeter_B_480</x:v>
      </x:c>
      <x:c r="I20798" s="49" t="str">
        <x:v>Use</x:v>
      </x:c>
      <x:c r="J20798" s="31" t="str">
        <x:v>15 Minutes</x:v>
      </x:c>
      <x:c r="K20798" s="32" t="str">
        <x:v>08-09-2023 10:00:00</x:v>
      </x:c>
      <x:c r="M20798" s="53" t="str">
        <x:v>2466281.7500000000000000</x:v>
      </x:c>
      <x:c r="N20798" s="33" t="str">
        <x:v/>
      </x:c>
    </x:row>
    <x:row r="20799">
      <x:c r="B20799" s="5" t="str">
        <x:v>13311720149661603829</x:v>
      </x:c>
      <x:c r="C20799" s="44" t="str">
        <x:v>64356234</x:v>
      </x:c>
      <x:c r="F20799" s="45" t="str">
        <x:v>127-ELE02</x:v>
      </x:c>
      <x:c r="H20799" s="9" t="str">
        <x:v>Student_Center.SUbmeter_B_480</x:v>
      </x:c>
      <x:c r="I20799" s="49" t="str">
        <x:v>Use</x:v>
      </x:c>
      <x:c r="J20799" s="31" t="str">
        <x:v>15 Minutes</x:v>
      </x:c>
      <x:c r="K20799" s="32" t="str">
        <x:v>08-09-2023 10:15:00</x:v>
      </x:c>
      <x:c r="M20799" s="53" t="str">
        <x:v>2466363.0000000000000000</x:v>
      </x:c>
      <x:c r="N20799" s="33" t="str">
        <x:v/>
      </x:c>
    </x:row>
    <x:row r="20800">
      <x:c r="B20800" s="5" t="str">
        <x:v>13807657045029702278</x:v>
      </x:c>
      <x:c r="C20800" s="44" t="str">
        <x:v>64356238</x:v>
      </x:c>
      <x:c r="F20800" s="45" t="str">
        <x:v>127-ELE02</x:v>
      </x:c>
      <x:c r="H20800" s="9" t="str">
        <x:v>Student_Center.SUbmeter_B_480</x:v>
      </x:c>
      <x:c r="I20800" s="49" t="str">
        <x:v>Use</x:v>
      </x:c>
      <x:c r="J20800" s="31" t="str">
        <x:v>15 Minutes</x:v>
      </x:c>
      <x:c r="K20800" s="32" t="str">
        <x:v>08-09-2023 10:30:00</x:v>
      </x:c>
      <x:c r="M20800" s="53" t="str">
        <x:v>2466444.7500000000000000</x:v>
      </x:c>
      <x:c r="N20800" s="33" t="str">
        <x:v/>
      </x:c>
    </x:row>
    <x:row r="20801">
      <x:c r="B20801" s="5" t="str">
        <x:v>4455525417525377812</x:v>
      </x:c>
      <x:c r="C20801" s="44" t="str">
        <x:v>64356242</x:v>
      </x:c>
      <x:c r="F20801" s="45" t="str">
        <x:v>127-ELE02</x:v>
      </x:c>
      <x:c r="H20801" s="9" t="str">
        <x:v>Student_Center.SUbmeter_B_480</x:v>
      </x:c>
      <x:c r="I20801" s="49" t="str">
        <x:v>Use</x:v>
      </x:c>
      <x:c r="J20801" s="31" t="str">
        <x:v>15 Minutes</x:v>
      </x:c>
      <x:c r="K20801" s="32" t="str">
        <x:v>08-09-2023 10:45:00</x:v>
      </x:c>
      <x:c r="M20801" s="53" t="str">
        <x:v>2466527.5000000000000000</x:v>
      </x:c>
      <x:c r="N20801" s="33" t="str">
        <x:v/>
      </x:c>
    </x:row>
    <x:row r="20802">
      <x:c r="B20802" s="5" t="str">
        <x:v>7447252753982394325</x:v>
      </x:c>
      <x:c r="C20802" s="44" t="str">
        <x:v>64356246</x:v>
      </x:c>
      <x:c r="F20802" s="45" t="str">
        <x:v>127-ELE02</x:v>
      </x:c>
      <x:c r="H20802" s="9" t="str">
        <x:v>Student_Center.SUbmeter_B_480</x:v>
      </x:c>
      <x:c r="I20802" s="49" t="str">
        <x:v>Use</x:v>
      </x:c>
      <x:c r="J20802" s="31" t="str">
        <x:v>15 Minutes</x:v>
      </x:c>
      <x:c r="K20802" s="32" t="str">
        <x:v>08-09-2023 11:00:00</x:v>
      </x:c>
      <x:c r="M20802" s="53" t="str">
        <x:v>2466610.5000000000000000</x:v>
      </x:c>
      <x:c r="N20802" s="33" t="str">
        <x:v/>
      </x:c>
    </x:row>
    <x:row r="20803">
      <x:c r="B20803" s="5" t="str">
        <x:v>11115820500718454706</x:v>
      </x:c>
      <x:c r="C20803" s="44" t="str">
        <x:v>64356250</x:v>
      </x:c>
      <x:c r="F20803" s="45" t="str">
        <x:v>127-ELE02</x:v>
      </x:c>
      <x:c r="H20803" s="9" t="str">
        <x:v>Student_Center.SUbmeter_B_480</x:v>
      </x:c>
      <x:c r="I20803" s="49" t="str">
        <x:v>Use</x:v>
      </x:c>
      <x:c r="J20803" s="31" t="str">
        <x:v>15 Minutes</x:v>
      </x:c>
      <x:c r="K20803" s="32" t="str">
        <x:v>08-09-2023 11:15:00</x:v>
      </x:c>
      <x:c r="M20803" s="53" t="str">
        <x:v>2466693.7500000000000000</x:v>
      </x:c>
      <x:c r="N20803" s="33" t="str">
        <x:v/>
      </x:c>
    </x:row>
    <x:row r="20804">
      <x:c r="B20804" s="5" t="str">
        <x:v>15961101318209513863</x:v>
      </x:c>
      <x:c r="C20804" s="44" t="str">
        <x:v>64356254</x:v>
      </x:c>
      <x:c r="F20804" s="45" t="str">
        <x:v>127-ELE02</x:v>
      </x:c>
      <x:c r="H20804" s="9" t="str">
        <x:v>Student_Center.SUbmeter_B_480</x:v>
      </x:c>
      <x:c r="I20804" s="49" t="str">
        <x:v>Use</x:v>
      </x:c>
      <x:c r="J20804" s="31" t="str">
        <x:v>15 Minutes</x:v>
      </x:c>
      <x:c r="K20804" s="32" t="str">
        <x:v>08-09-2023 11:30:00</x:v>
      </x:c>
      <x:c r="M20804" s="53" t="str">
        <x:v>2466777.5000000000000000</x:v>
      </x:c>
      <x:c r="N20804" s="33" t="str">
        <x:v/>
      </x:c>
    </x:row>
    <x:row r="20805">
      <x:c r="B20805" s="5" t="str">
        <x:v>12673034594246750064</x:v>
      </x:c>
      <x:c r="C20805" s="44" t="str">
        <x:v>64356258</x:v>
      </x:c>
      <x:c r="F20805" s="45" t="str">
        <x:v>127-ELE02</x:v>
      </x:c>
      <x:c r="H20805" s="9" t="str">
        <x:v>Student_Center.SUbmeter_B_480</x:v>
      </x:c>
      <x:c r="I20805" s="49" t="str">
        <x:v>Use</x:v>
      </x:c>
      <x:c r="J20805" s="31" t="str">
        <x:v>15 Minutes</x:v>
      </x:c>
      <x:c r="K20805" s="32" t="str">
        <x:v>08-09-2023 11:45:00</x:v>
      </x:c>
      <x:c r="M20805" s="53" t="str">
        <x:v>2466861.7500000000000000</x:v>
      </x:c>
      <x:c r="N20805" s="33" t="str">
        <x:v/>
      </x:c>
    </x:row>
    <x:row r="20806">
      <x:c r="B20806" s="5" t="str">
        <x:v>18162665307683566300</x:v>
      </x:c>
      <x:c r="C20806" s="44" t="str">
        <x:v>64363368</x:v>
      </x:c>
      <x:c r="F20806" s="45" t="str">
        <x:v>127-ELE02</x:v>
      </x:c>
      <x:c r="H20806" s="9" t="str">
        <x:v>Student_Center.SUbmeter_B_480</x:v>
      </x:c>
      <x:c r="I20806" s="49" t="str">
        <x:v>Use</x:v>
      </x:c>
      <x:c r="J20806" s="31" t="str">
        <x:v>15 Minutes</x:v>
      </x:c>
      <x:c r="K20806" s="32" t="str">
        <x:v>08-09-2023 12:00:00</x:v>
      </x:c>
      <x:c r="M20806" s="53" t="str">
        <x:v>2466946.0000000000000000</x:v>
      </x:c>
      <x:c r="N20806" s="33" t="str">
        <x:v/>
      </x:c>
    </x:row>
    <x:row r="20807">
      <x:c r="B20807" s="5" t="str">
        <x:v>4817496244247539970</x:v>
      </x:c>
      <x:c r="C20807" s="44" t="str">
        <x:v>64363372</x:v>
      </x:c>
      <x:c r="F20807" s="45" t="str">
        <x:v>127-ELE02</x:v>
      </x:c>
      <x:c r="H20807" s="9" t="str">
        <x:v>Student_Center.SUbmeter_B_480</x:v>
      </x:c>
      <x:c r="I20807" s="49" t="str">
        <x:v>Use</x:v>
      </x:c>
      <x:c r="J20807" s="31" t="str">
        <x:v>15 Minutes</x:v>
      </x:c>
      <x:c r="K20807" s="32" t="str">
        <x:v>08-09-2023 12:15:00</x:v>
      </x:c>
      <x:c r="M20807" s="53" t="str">
        <x:v>2467030.0000000000000000</x:v>
      </x:c>
      <x:c r="N20807" s="33" t="str">
        <x:v/>
      </x:c>
    </x:row>
    <x:row r="20808">
      <x:c r="B20808" s="5" t="str">
        <x:v>16738825403065878449</x:v>
      </x:c>
      <x:c r="C20808" s="44" t="str">
        <x:v>64363376</x:v>
      </x:c>
      <x:c r="F20808" s="45" t="str">
        <x:v>127-ELE02</x:v>
      </x:c>
      <x:c r="H20808" s="9" t="str">
        <x:v>Student_Center.SUbmeter_B_480</x:v>
      </x:c>
      <x:c r="I20808" s="49" t="str">
        <x:v>Use</x:v>
      </x:c>
      <x:c r="J20808" s="31" t="str">
        <x:v>15 Minutes</x:v>
      </x:c>
      <x:c r="K20808" s="32" t="str">
        <x:v>08-09-2023 12:30:00</x:v>
      </x:c>
      <x:c r="M20808" s="53" t="str">
        <x:v>2467114.2500000000000000</x:v>
      </x:c>
      <x:c r="N20808" s="33" t="str">
        <x:v/>
      </x:c>
    </x:row>
    <x:row r="20809">
      <x:c r="B20809" s="5" t="str">
        <x:v>10963997239643749986</x:v>
      </x:c>
      <x:c r="C20809" s="44" t="str">
        <x:v>64363380</x:v>
      </x:c>
      <x:c r="F20809" s="45" t="str">
        <x:v>127-ELE02</x:v>
      </x:c>
      <x:c r="H20809" s="9" t="str">
        <x:v>Student_Center.SUbmeter_B_480</x:v>
      </x:c>
      <x:c r="I20809" s="49" t="str">
        <x:v>Use</x:v>
      </x:c>
      <x:c r="J20809" s="31" t="str">
        <x:v>15 Minutes</x:v>
      </x:c>
      <x:c r="K20809" s="32" t="str">
        <x:v>08-09-2023 12:45:00</x:v>
      </x:c>
      <x:c r="M20809" s="53" t="str">
        <x:v>2467198.2500000000000000</x:v>
      </x:c>
      <x:c r="N20809" s="33" t="str">
        <x:v/>
      </x:c>
    </x:row>
    <x:row r="20810">
      <x:c r="B20810" s="5" t="str">
        <x:v>6358937591933244125</x:v>
      </x:c>
      <x:c r="C20810" s="44" t="str">
        <x:v>64363384</x:v>
      </x:c>
      <x:c r="F20810" s="45" t="str">
        <x:v>127-ELE02</x:v>
      </x:c>
      <x:c r="H20810" s="9" t="str">
        <x:v>Student_Center.SUbmeter_B_480</x:v>
      </x:c>
      <x:c r="I20810" s="49" t="str">
        <x:v>Use</x:v>
      </x:c>
      <x:c r="J20810" s="31" t="str">
        <x:v>15 Minutes</x:v>
      </x:c>
      <x:c r="K20810" s="32" t="str">
        <x:v>08-09-2023 13:00:00</x:v>
      </x:c>
      <x:c r="M20810" s="53" t="str">
        <x:v>2467283.5000000000000000</x:v>
      </x:c>
      <x:c r="N20810" s="33" t="str">
        <x:v/>
      </x:c>
    </x:row>
    <x:row r="20811">
      <x:c r="B20811" s="5" t="str">
        <x:v>4741219203971727870</x:v>
      </x:c>
      <x:c r="C20811" s="44" t="str">
        <x:v>64363388</x:v>
      </x:c>
      <x:c r="F20811" s="45" t="str">
        <x:v>127-ELE02</x:v>
      </x:c>
      <x:c r="H20811" s="9" t="str">
        <x:v>Student_Center.SUbmeter_B_480</x:v>
      </x:c>
      <x:c r="I20811" s="49" t="str">
        <x:v>Use</x:v>
      </x:c>
      <x:c r="J20811" s="31" t="str">
        <x:v>15 Minutes</x:v>
      </x:c>
      <x:c r="K20811" s="32" t="str">
        <x:v>08-09-2023 13:15:00</x:v>
      </x:c>
      <x:c r="M20811" s="53" t="str">
        <x:v>2467369.2500000000000000</x:v>
      </x:c>
      <x:c r="N20811" s="33" t="str">
        <x:v/>
      </x:c>
    </x:row>
    <x:row r="20812">
      <x:c r="B20812" s="5" t="str">
        <x:v>5976479374245802891</x:v>
      </x:c>
      <x:c r="C20812" s="44" t="str">
        <x:v>64363392</x:v>
      </x:c>
      <x:c r="F20812" s="45" t="str">
        <x:v>127-ELE02</x:v>
      </x:c>
      <x:c r="H20812" s="9" t="str">
        <x:v>Student_Center.SUbmeter_B_480</x:v>
      </x:c>
      <x:c r="I20812" s="49" t="str">
        <x:v>Use</x:v>
      </x:c>
      <x:c r="J20812" s="31" t="str">
        <x:v>15 Minutes</x:v>
      </x:c>
      <x:c r="K20812" s="32" t="str">
        <x:v>08-09-2023 13:30:00</x:v>
      </x:c>
      <x:c r="M20812" s="53" t="str">
        <x:v>2467454.2500000000000000</x:v>
      </x:c>
      <x:c r="N20812" s="33" t="str">
        <x:v/>
      </x:c>
    </x:row>
    <x:row r="20813">
      <x:c r="B20813" s="5" t="str">
        <x:v>15009761111194628489</x:v>
      </x:c>
      <x:c r="C20813" s="44" t="str">
        <x:v>64363396</x:v>
      </x:c>
      <x:c r="F20813" s="45" t="str">
        <x:v>127-ELE02</x:v>
      </x:c>
      <x:c r="H20813" s="9" t="str">
        <x:v>Student_Center.SUbmeter_B_480</x:v>
      </x:c>
      <x:c r="I20813" s="49" t="str">
        <x:v>Use</x:v>
      </x:c>
      <x:c r="J20813" s="31" t="str">
        <x:v>15 Minutes</x:v>
      </x:c>
      <x:c r="K20813" s="32" t="str">
        <x:v>08-09-2023 13:45:00</x:v>
      </x:c>
      <x:c r="M20813" s="53" t="str">
        <x:v>2467540.2500000000000000</x:v>
      </x:c>
      <x:c r="N20813" s="33" t="str">
        <x:v/>
      </x:c>
    </x:row>
    <x:row r="20814">
      <x:c r="B20814" s="5" t="str">
        <x:v>2364423158170994345</x:v>
      </x:c>
      <x:c r="C20814" s="44" t="str">
        <x:v>64363400</x:v>
      </x:c>
      <x:c r="F20814" s="45" t="str">
        <x:v>127-ELE02</x:v>
      </x:c>
      <x:c r="H20814" s="9" t="str">
        <x:v>Student_Center.SUbmeter_B_480</x:v>
      </x:c>
      <x:c r="I20814" s="49" t="str">
        <x:v>Use</x:v>
      </x:c>
      <x:c r="J20814" s="31" t="str">
        <x:v>15 Minutes</x:v>
      </x:c>
      <x:c r="K20814" s="32" t="str">
        <x:v>08-09-2023 14:00:00</x:v>
      </x:c>
      <x:c r="M20814" s="53" t="str">
        <x:v>2467624.0000000000000000</x:v>
      </x:c>
      <x:c r="N20814" s="33" t="str">
        <x:v/>
      </x:c>
    </x:row>
    <x:row r="20815">
      <x:c r="B20815" s="5" t="str">
        <x:v>16771404744020152448</x:v>
      </x:c>
      <x:c r="C20815" s="44" t="str">
        <x:v>64363404</x:v>
      </x:c>
      <x:c r="F20815" s="45" t="str">
        <x:v>127-ELE02</x:v>
      </x:c>
      <x:c r="H20815" s="9" t="str">
        <x:v>Student_Center.SUbmeter_B_480</x:v>
      </x:c>
      <x:c r="I20815" s="49" t="str">
        <x:v>Use</x:v>
      </x:c>
      <x:c r="J20815" s="31" t="str">
        <x:v>15 Minutes</x:v>
      </x:c>
      <x:c r="K20815" s="32" t="str">
        <x:v>08-09-2023 14:15:00</x:v>
      </x:c>
      <x:c r="M20815" s="53" t="str">
        <x:v>2467708.0000000000000000</x:v>
      </x:c>
      <x:c r="N20815" s="33" t="str">
        <x:v/>
      </x:c>
    </x:row>
    <x:row r="20816">
      <x:c r="B20816" s="5" t="str">
        <x:v>7498940715781485706</x:v>
      </x:c>
      <x:c r="C20816" s="44" t="str">
        <x:v>64363408</x:v>
      </x:c>
      <x:c r="F20816" s="45" t="str">
        <x:v>127-ELE02</x:v>
      </x:c>
      <x:c r="H20816" s="9" t="str">
        <x:v>Student_Center.SUbmeter_B_480</x:v>
      </x:c>
      <x:c r="I20816" s="49" t="str">
        <x:v>Use</x:v>
      </x:c>
      <x:c r="J20816" s="31" t="str">
        <x:v>15 Minutes</x:v>
      </x:c>
      <x:c r="K20816" s="32" t="str">
        <x:v>08-09-2023 14:30:00</x:v>
      </x:c>
      <x:c r="M20816" s="53" t="str">
        <x:v>2467793.2500000000000000</x:v>
      </x:c>
      <x:c r="N20816" s="33" t="str">
        <x:v/>
      </x:c>
    </x:row>
    <x:row r="20817">
      <x:c r="B20817" s="5" t="str">
        <x:v>9436813924426016554</x:v>
      </x:c>
      <x:c r="C20817" s="44" t="str">
        <x:v>64363412</x:v>
      </x:c>
      <x:c r="F20817" s="45" t="str">
        <x:v>127-ELE02</x:v>
      </x:c>
      <x:c r="H20817" s="9" t="str">
        <x:v>Student_Center.SUbmeter_B_480</x:v>
      </x:c>
      <x:c r="I20817" s="49" t="str">
        <x:v>Use</x:v>
      </x:c>
      <x:c r="J20817" s="31" t="str">
        <x:v>15 Minutes</x:v>
      </x:c>
      <x:c r="K20817" s="32" t="str">
        <x:v>08-09-2023 14:45:00</x:v>
      </x:c>
      <x:c r="M20817" s="53" t="str">
        <x:v>2467876.7500000000000000</x:v>
      </x:c>
      <x:c r="N20817" s="33" t="str">
        <x:v/>
      </x:c>
    </x:row>
    <x:row r="20818">
      <x:c r="B20818" s="5" t="str">
        <x:v>4456536722094404378</x:v>
      </x:c>
      <x:c r="C20818" s="44" t="str">
        <x:v>64363416</x:v>
      </x:c>
      <x:c r="F20818" s="45" t="str">
        <x:v>127-ELE02</x:v>
      </x:c>
      <x:c r="H20818" s="9" t="str">
        <x:v>Student_Center.SUbmeter_B_480</x:v>
      </x:c>
      <x:c r="I20818" s="49" t="str">
        <x:v>Use</x:v>
      </x:c>
      <x:c r="J20818" s="31" t="str">
        <x:v>15 Minutes</x:v>
      </x:c>
      <x:c r="K20818" s="32" t="str">
        <x:v>08-09-2023 15:00:00</x:v>
      </x:c>
      <x:c r="M20818" s="53" t="str">
        <x:v>2467960.0000000000000000</x:v>
      </x:c>
      <x:c r="N20818" s="33" t="str">
        <x:v/>
      </x:c>
    </x:row>
    <x:row r="20819">
      <x:c r="B20819" s="5" t="str">
        <x:v>13460420209898702014</x:v>
      </x:c>
      <x:c r="C20819" s="44" t="str">
        <x:v>64363420</x:v>
      </x:c>
      <x:c r="F20819" s="45" t="str">
        <x:v>127-ELE02</x:v>
      </x:c>
      <x:c r="H20819" s="9" t="str">
        <x:v>Student_Center.SUbmeter_B_480</x:v>
      </x:c>
      <x:c r="I20819" s="49" t="str">
        <x:v>Use</x:v>
      </x:c>
      <x:c r="J20819" s="31" t="str">
        <x:v>15 Minutes</x:v>
      </x:c>
      <x:c r="K20819" s="32" t="str">
        <x:v>08-09-2023 15:15:00</x:v>
      </x:c>
      <x:c r="M20819" s="53" t="str">
        <x:v>2468042.5000000000000000</x:v>
      </x:c>
      <x:c r="N20819" s="33" t="str">
        <x:v/>
      </x:c>
    </x:row>
    <x:row r="20820">
      <x:c r="B20820" s="5" t="str">
        <x:v>4137743640487505304</x:v>
      </x:c>
      <x:c r="C20820" s="44" t="str">
        <x:v>64363424</x:v>
      </x:c>
      <x:c r="F20820" s="45" t="str">
        <x:v>127-ELE02</x:v>
      </x:c>
      <x:c r="H20820" s="9" t="str">
        <x:v>Student_Center.SUbmeter_B_480</x:v>
      </x:c>
      <x:c r="I20820" s="49" t="str">
        <x:v>Use</x:v>
      </x:c>
      <x:c r="J20820" s="31" t="str">
        <x:v>15 Minutes</x:v>
      </x:c>
      <x:c r="K20820" s="32" t="str">
        <x:v>08-09-2023 15:30:00</x:v>
      </x:c>
      <x:c r="M20820" s="53" t="str">
        <x:v>2468123.0000000000000000</x:v>
      </x:c>
      <x:c r="N20820" s="33" t="str">
        <x:v/>
      </x:c>
    </x:row>
    <x:row r="20821">
      <x:c r="B20821" s="5" t="str">
        <x:v>5272724036895756907</x:v>
      </x:c>
      <x:c r="C20821" s="44" t="str">
        <x:v>64363428</x:v>
      </x:c>
      <x:c r="F20821" s="45" t="str">
        <x:v>127-ELE02</x:v>
      </x:c>
      <x:c r="H20821" s="9" t="str">
        <x:v>Student_Center.SUbmeter_B_480</x:v>
      </x:c>
      <x:c r="I20821" s="49" t="str">
        <x:v>Use</x:v>
      </x:c>
      <x:c r="J20821" s="31" t="str">
        <x:v>15 Minutes</x:v>
      </x:c>
      <x:c r="K20821" s="32" t="str">
        <x:v>08-09-2023 15:45:00</x:v>
      </x:c>
      <x:c r="M20821" s="53" t="str">
        <x:v>2468203.0000000000000000</x:v>
      </x:c>
      <x:c r="N20821" s="33" t="str">
        <x:v/>
      </x:c>
    </x:row>
    <x:row r="20822">
      <x:c r="B20822" s="5" t="str">
        <x:v>15606437059590455936</x:v>
      </x:c>
      <x:c r="C20822" s="44" t="str">
        <x:v>64363432</x:v>
      </x:c>
      <x:c r="F20822" s="45" t="str">
        <x:v>127-ELE02</x:v>
      </x:c>
      <x:c r="H20822" s="9" t="str">
        <x:v>Student_Center.SUbmeter_B_480</x:v>
      </x:c>
      <x:c r="I20822" s="49" t="str">
        <x:v>Use</x:v>
      </x:c>
      <x:c r="J20822" s="31" t="str">
        <x:v>15 Minutes</x:v>
      </x:c>
      <x:c r="K20822" s="32" t="str">
        <x:v>08-09-2023 16:00:00</x:v>
      </x:c>
      <x:c r="M20822" s="53" t="str">
        <x:v>2468280.5000000000000000</x:v>
      </x:c>
      <x:c r="N20822" s="33" t="str">
        <x:v/>
      </x:c>
    </x:row>
    <x:row r="20823">
      <x:c r="B20823" s="5" t="str">
        <x:v>16429769438707903897</x:v>
      </x:c>
      <x:c r="C20823" s="44" t="str">
        <x:v>64363436</x:v>
      </x:c>
      <x:c r="F20823" s="45" t="str">
        <x:v>127-ELE02</x:v>
      </x:c>
      <x:c r="H20823" s="9" t="str">
        <x:v>Student_Center.SUbmeter_B_480</x:v>
      </x:c>
      <x:c r="I20823" s="49" t="str">
        <x:v>Use</x:v>
      </x:c>
      <x:c r="J20823" s="31" t="str">
        <x:v>15 Minutes</x:v>
      </x:c>
      <x:c r="K20823" s="32" t="str">
        <x:v>08-09-2023 16:15:00</x:v>
      </x:c>
      <x:c r="M20823" s="53" t="str">
        <x:v>2468358.7500000000000000</x:v>
      </x:c>
      <x:c r="N20823" s="33" t="str">
        <x:v/>
      </x:c>
    </x:row>
    <x:row r="20824">
      <x:c r="B20824" s="5" t="str">
        <x:v>11238119639810965078</x:v>
      </x:c>
      <x:c r="C20824" s="44" t="str">
        <x:v>64363440</x:v>
      </x:c>
      <x:c r="F20824" s="45" t="str">
        <x:v>127-ELE02</x:v>
      </x:c>
      <x:c r="H20824" s="9" t="str">
        <x:v>Student_Center.SUbmeter_B_480</x:v>
      </x:c>
      <x:c r="I20824" s="49" t="str">
        <x:v>Use</x:v>
      </x:c>
      <x:c r="J20824" s="31" t="str">
        <x:v>15 Minutes</x:v>
      </x:c>
      <x:c r="K20824" s="32" t="str">
        <x:v>08-09-2023 16:30:00</x:v>
      </x:c>
      <x:c r="M20824" s="53" t="str">
        <x:v>2468437.2500000000000000</x:v>
      </x:c>
      <x:c r="N20824" s="33" t="str">
        <x:v/>
      </x:c>
    </x:row>
    <x:row r="20825">
      <x:c r="B20825" s="5" t="str">
        <x:v>4265708070129203276</x:v>
      </x:c>
      <x:c r="C20825" s="44" t="str">
        <x:v>64363444</x:v>
      </x:c>
      <x:c r="F20825" s="45" t="str">
        <x:v>127-ELE02</x:v>
      </x:c>
      <x:c r="H20825" s="9" t="str">
        <x:v>Student_Center.SUbmeter_B_480</x:v>
      </x:c>
      <x:c r="I20825" s="49" t="str">
        <x:v>Use</x:v>
      </x:c>
      <x:c r="J20825" s="31" t="str">
        <x:v>15 Minutes</x:v>
      </x:c>
      <x:c r="K20825" s="32" t="str">
        <x:v>08-09-2023 16:45:00</x:v>
      </x:c>
      <x:c r="M20825" s="53" t="str">
        <x:v>2468515.7500000000000000</x:v>
      </x:c>
      <x:c r="N20825" s="33" t="str">
        <x:v/>
      </x:c>
    </x:row>
    <x:row r="20826">
      <x:c r="B20826" s="5" t="str">
        <x:v>13411177065048764724</x:v>
      </x:c>
      <x:c r="C20826" s="44" t="str">
        <x:v>64363448</x:v>
      </x:c>
      <x:c r="F20826" s="45" t="str">
        <x:v>127-ELE02</x:v>
      </x:c>
      <x:c r="H20826" s="9" t="str">
        <x:v>Student_Center.SUbmeter_B_480</x:v>
      </x:c>
      <x:c r="I20826" s="49" t="str">
        <x:v>Use</x:v>
      </x:c>
      <x:c r="J20826" s="31" t="str">
        <x:v>15 Minutes</x:v>
      </x:c>
      <x:c r="K20826" s="32" t="str">
        <x:v>08-09-2023 17:00:00</x:v>
      </x:c>
      <x:c r="M20826" s="53" t="str">
        <x:v>2468594.2500000000000000</x:v>
      </x:c>
      <x:c r="N20826" s="33" t="str">
        <x:v/>
      </x:c>
    </x:row>
    <x:row r="20827">
      <x:c r="B20827" s="5" t="str">
        <x:v>1126396355723071969</x:v>
      </x:c>
      <x:c r="C20827" s="44" t="str">
        <x:v>64363452</x:v>
      </x:c>
      <x:c r="F20827" s="45" t="str">
        <x:v>127-ELE02</x:v>
      </x:c>
      <x:c r="H20827" s="9" t="str">
        <x:v>Student_Center.SUbmeter_B_480</x:v>
      </x:c>
      <x:c r="I20827" s="49" t="str">
        <x:v>Use</x:v>
      </x:c>
      <x:c r="J20827" s="31" t="str">
        <x:v>15 Minutes</x:v>
      </x:c>
      <x:c r="K20827" s="32" t="str">
        <x:v>08-09-2023 17:15:00</x:v>
      </x:c>
      <x:c r="M20827" s="53" t="str">
        <x:v>2468671.5000000000000000</x:v>
      </x:c>
      <x:c r="N20827" s="33" t="str">
        <x:v/>
      </x:c>
    </x:row>
    <x:row r="20828">
      <x:c r="B20828" s="5" t="str">
        <x:v>1831423876640609828</x:v>
      </x:c>
      <x:c r="C20828" s="44" t="str">
        <x:v>64363456</x:v>
      </x:c>
      <x:c r="F20828" s="45" t="str">
        <x:v>127-ELE02</x:v>
      </x:c>
      <x:c r="H20828" s="9" t="str">
        <x:v>Student_Center.SUbmeter_B_480</x:v>
      </x:c>
      <x:c r="I20828" s="49" t="str">
        <x:v>Use</x:v>
      </x:c>
      <x:c r="J20828" s="31" t="str">
        <x:v>15 Minutes</x:v>
      </x:c>
      <x:c r="K20828" s="32" t="str">
        <x:v>08-09-2023 17:30:00</x:v>
      </x:c>
      <x:c r="M20828" s="53" t="str">
        <x:v>2468748.7500000000000000</x:v>
      </x:c>
      <x:c r="N20828" s="33" t="str">
        <x:v/>
      </x:c>
    </x:row>
    <x:row r="20829">
      <x:c r="B20829" s="5" t="str">
        <x:v>3779430746202892697</x:v>
      </x:c>
      <x:c r="C20829" s="44" t="str">
        <x:v>64363460</x:v>
      </x:c>
      <x:c r="F20829" s="45" t="str">
        <x:v>127-ELE02</x:v>
      </x:c>
      <x:c r="H20829" s="9" t="str">
        <x:v>Student_Center.SUbmeter_B_480</x:v>
      </x:c>
      <x:c r="I20829" s="49" t="str">
        <x:v>Use</x:v>
      </x:c>
      <x:c r="J20829" s="31" t="str">
        <x:v>15 Minutes</x:v>
      </x:c>
      <x:c r="K20829" s="32" t="str">
        <x:v>08-09-2023 17:45:00</x:v>
      </x:c>
      <x:c r="M20829" s="53" t="str">
        <x:v>2468825.7500000000000000</x:v>
      </x:c>
      <x:c r="N20829" s="33" t="str">
        <x:v/>
      </x:c>
    </x:row>
    <x:row r="20830">
      <x:c r="B20830" s="5" t="str">
        <x:v>9347596277040258142</x:v>
      </x:c>
      <x:c r="C20830" s="44" t="str">
        <x:v>64363464</x:v>
      </x:c>
      <x:c r="F20830" s="45" t="str">
        <x:v>127-ELE02</x:v>
      </x:c>
      <x:c r="H20830" s="9" t="str">
        <x:v>Student_Center.SUbmeter_B_480</x:v>
      </x:c>
      <x:c r="I20830" s="49" t="str">
        <x:v>Use</x:v>
      </x:c>
      <x:c r="J20830" s="31" t="str">
        <x:v>15 Minutes</x:v>
      </x:c>
      <x:c r="K20830" s="32" t="str">
        <x:v>08-09-2023 18:00:00</x:v>
      </x:c>
      <x:c r="M20830" s="53" t="str">
        <x:v>2468903.0000000000000000</x:v>
      </x:c>
      <x:c r="N20830" s="33" t="str">
        <x:v/>
      </x:c>
    </x:row>
    <x:row r="20831">
      <x:c r="B20831" s="5" t="str">
        <x:v>6473226814280935395</x:v>
      </x:c>
      <x:c r="C20831" s="44" t="str">
        <x:v>64363468</x:v>
      </x:c>
      <x:c r="F20831" s="45" t="str">
        <x:v>127-ELE02</x:v>
      </x:c>
      <x:c r="H20831" s="9" t="str">
        <x:v>Student_Center.SUbmeter_B_480</x:v>
      </x:c>
      <x:c r="I20831" s="49" t="str">
        <x:v>Use</x:v>
      </x:c>
      <x:c r="J20831" s="31" t="str">
        <x:v>15 Minutes</x:v>
      </x:c>
      <x:c r="K20831" s="32" t="str">
        <x:v>08-09-2023 18:15:00</x:v>
      </x:c>
      <x:c r="M20831" s="53" t="str">
        <x:v>2468980.0000000000000000</x:v>
      </x:c>
      <x:c r="N20831" s="33" t="str">
        <x:v/>
      </x:c>
    </x:row>
    <x:row r="20832">
      <x:c r="B20832" s="5" t="str">
        <x:v>6564547905883399567</x:v>
      </x:c>
      <x:c r="C20832" s="44" t="str">
        <x:v>64363472</x:v>
      </x:c>
      <x:c r="F20832" s="45" t="str">
        <x:v>127-ELE02</x:v>
      </x:c>
      <x:c r="H20832" s="9" t="str">
        <x:v>Student_Center.SUbmeter_B_480</x:v>
      </x:c>
      <x:c r="I20832" s="49" t="str">
        <x:v>Use</x:v>
      </x:c>
      <x:c r="J20832" s="31" t="str">
        <x:v>15 Minutes</x:v>
      </x:c>
      <x:c r="K20832" s="32" t="str">
        <x:v>08-09-2023 18:30:00</x:v>
      </x:c>
      <x:c r="M20832" s="53" t="str">
        <x:v>2469056.2500000000000000</x:v>
      </x:c>
      <x:c r="N20832" s="33" t="str">
        <x:v/>
      </x:c>
    </x:row>
    <x:row r="20833">
      <x:c r="B20833" s="5" t="str">
        <x:v>17088227681381872278</x:v>
      </x:c>
      <x:c r="C20833" s="44" t="str">
        <x:v>64363476</x:v>
      </x:c>
      <x:c r="F20833" s="45" t="str">
        <x:v>127-ELE02</x:v>
      </x:c>
      <x:c r="H20833" s="9" t="str">
        <x:v>Student_Center.SUbmeter_B_480</x:v>
      </x:c>
      <x:c r="I20833" s="49" t="str">
        <x:v>Use</x:v>
      </x:c>
      <x:c r="J20833" s="31" t="str">
        <x:v>15 Minutes</x:v>
      </x:c>
      <x:c r="K20833" s="32" t="str">
        <x:v>08-09-2023 18:45:00</x:v>
      </x:c>
      <x:c r="M20833" s="53" t="str">
        <x:v>2469132.5000000000000000</x:v>
      </x:c>
      <x:c r="N20833" s="33" t="str">
        <x:v/>
      </x:c>
    </x:row>
    <x:row r="20834">
      <x:c r="B20834" s="5" t="str">
        <x:v>7508289248892897304</x:v>
      </x:c>
      <x:c r="C20834" s="44" t="str">
        <x:v>64363480</x:v>
      </x:c>
      <x:c r="F20834" s="45" t="str">
        <x:v>127-ELE02</x:v>
      </x:c>
      <x:c r="H20834" s="9" t="str">
        <x:v>Student_Center.SUbmeter_B_480</x:v>
      </x:c>
      <x:c r="I20834" s="49" t="str">
        <x:v>Use</x:v>
      </x:c>
      <x:c r="J20834" s="31" t="str">
        <x:v>15 Minutes</x:v>
      </x:c>
      <x:c r="K20834" s="32" t="str">
        <x:v>08-09-2023 19:00:00</x:v>
      </x:c>
      <x:c r="M20834" s="53" t="str">
        <x:v>2469208.7500000000000000</x:v>
      </x:c>
      <x:c r="N20834" s="33" t="str">
        <x:v/>
      </x:c>
    </x:row>
    <x:row r="20835">
      <x:c r="B20835" s="5" t="str">
        <x:v>2787310860142908087</x:v>
      </x:c>
      <x:c r="C20835" s="44" t="str">
        <x:v>64363484</x:v>
      </x:c>
      <x:c r="F20835" s="45" t="str">
        <x:v>127-ELE02</x:v>
      </x:c>
      <x:c r="H20835" s="9" t="str">
        <x:v>Student_Center.SUbmeter_B_480</x:v>
      </x:c>
      <x:c r="I20835" s="49" t="str">
        <x:v>Use</x:v>
      </x:c>
      <x:c r="J20835" s="31" t="str">
        <x:v>15 Minutes</x:v>
      </x:c>
      <x:c r="K20835" s="32" t="str">
        <x:v>08-09-2023 19:15:00</x:v>
      </x:c>
      <x:c r="M20835" s="53" t="str">
        <x:v>2469284.2500000000000000</x:v>
      </x:c>
      <x:c r="N20835" s="33" t="str">
        <x:v/>
      </x:c>
    </x:row>
    <x:row r="20836">
      <x:c r="B20836" s="5" t="str">
        <x:v>1070294281161568688</x:v>
      </x:c>
      <x:c r="C20836" s="44" t="str">
        <x:v>64363488</x:v>
      </x:c>
      <x:c r="F20836" s="45" t="str">
        <x:v>127-ELE02</x:v>
      </x:c>
      <x:c r="H20836" s="9" t="str">
        <x:v>Student_Center.SUbmeter_B_480</x:v>
      </x:c>
      <x:c r="I20836" s="49" t="str">
        <x:v>Use</x:v>
      </x:c>
      <x:c r="J20836" s="31" t="str">
        <x:v>15 Minutes</x:v>
      </x:c>
      <x:c r="K20836" s="32" t="str">
        <x:v>08-09-2023 19:30:00</x:v>
      </x:c>
      <x:c r="M20836" s="53" t="str">
        <x:v>2469359.7500000000000000</x:v>
      </x:c>
      <x:c r="N20836" s="33" t="str">
        <x:v/>
      </x:c>
    </x:row>
    <x:row r="20837">
      <x:c r="B20837" s="5" t="str">
        <x:v>6857040090924321234</x:v>
      </x:c>
      <x:c r="C20837" s="44" t="str">
        <x:v>64363492</x:v>
      </x:c>
      <x:c r="F20837" s="45" t="str">
        <x:v>127-ELE02</x:v>
      </x:c>
      <x:c r="H20837" s="9" t="str">
        <x:v>Student_Center.SUbmeter_B_480</x:v>
      </x:c>
      <x:c r="I20837" s="49" t="str">
        <x:v>Use</x:v>
      </x:c>
      <x:c r="J20837" s="31" t="str">
        <x:v>15 Minutes</x:v>
      </x:c>
      <x:c r="K20837" s="32" t="str">
        <x:v>08-09-2023 19:45:00</x:v>
      </x:c>
      <x:c r="M20837" s="53" t="str">
        <x:v>2469435.0000000000000000</x:v>
      </x:c>
      <x:c r="N20837" s="33" t="str">
        <x:v/>
      </x:c>
    </x:row>
    <x:row r="20838">
      <x:c r="B20838" s="5" t="str">
        <x:v>6705038680360427152</x:v>
      </x:c>
      <x:c r="C20838" s="44" t="str">
        <x:v>64363496</x:v>
      </x:c>
      <x:c r="F20838" s="45" t="str">
        <x:v>127-ELE02</x:v>
      </x:c>
      <x:c r="H20838" s="9" t="str">
        <x:v>Student_Center.SUbmeter_B_480</x:v>
      </x:c>
      <x:c r="I20838" s="49" t="str">
        <x:v>Use</x:v>
      </x:c>
      <x:c r="J20838" s="31" t="str">
        <x:v>15 Minutes</x:v>
      </x:c>
      <x:c r="K20838" s="32" t="str">
        <x:v>08-09-2023 20:00:00</x:v>
      </x:c>
      <x:c r="M20838" s="53" t="str">
        <x:v>2469510.5000000000000000</x:v>
      </x:c>
      <x:c r="N20838" s="33" t="str">
        <x:v/>
      </x:c>
    </x:row>
    <x:row r="20839">
      <x:c r="B20839" s="5" t="str">
        <x:v>5233786822446164966</x:v>
      </x:c>
      <x:c r="C20839" s="44" t="str">
        <x:v>64363500</x:v>
      </x:c>
      <x:c r="F20839" s="45" t="str">
        <x:v>127-ELE02</x:v>
      </x:c>
      <x:c r="H20839" s="9" t="str">
        <x:v>Student_Center.SUbmeter_B_480</x:v>
      </x:c>
      <x:c r="I20839" s="49" t="str">
        <x:v>Use</x:v>
      </x:c>
      <x:c r="J20839" s="31" t="str">
        <x:v>15 Minutes</x:v>
      </x:c>
      <x:c r="K20839" s="32" t="str">
        <x:v>08-09-2023 20:15:00</x:v>
      </x:c>
      <x:c r="M20839" s="53" t="str">
        <x:v>2469585.2500000000000000</x:v>
      </x:c>
      <x:c r="N20839" s="33" t="str">
        <x:v/>
      </x:c>
    </x:row>
    <x:row r="20840">
      <x:c r="B20840" s="5" t="str">
        <x:v>15639161739744727575</x:v>
      </x:c>
      <x:c r="C20840" s="44" t="str">
        <x:v>64363504</x:v>
      </x:c>
      <x:c r="F20840" s="45" t="str">
        <x:v>127-ELE02</x:v>
      </x:c>
      <x:c r="H20840" s="9" t="str">
        <x:v>Student_Center.SUbmeter_B_480</x:v>
      </x:c>
      <x:c r="I20840" s="49" t="str">
        <x:v>Use</x:v>
      </x:c>
      <x:c r="J20840" s="31" t="str">
        <x:v>15 Minutes</x:v>
      </x:c>
      <x:c r="K20840" s="32" t="str">
        <x:v>08-09-2023 20:30:00</x:v>
      </x:c>
      <x:c r="M20840" s="53" t="str">
        <x:v>2469660.5000000000000000</x:v>
      </x:c>
      <x:c r="N20840" s="33" t="str">
        <x:v/>
      </x:c>
    </x:row>
    <x:row r="20841">
      <x:c r="B20841" s="5" t="str">
        <x:v>6508493226781495661</x:v>
      </x:c>
      <x:c r="C20841" s="44" t="str">
        <x:v>64363508</x:v>
      </x:c>
      <x:c r="F20841" s="45" t="str">
        <x:v>127-ELE02</x:v>
      </x:c>
      <x:c r="H20841" s="9" t="str">
        <x:v>Student_Center.SUbmeter_B_480</x:v>
      </x:c>
      <x:c r="I20841" s="49" t="str">
        <x:v>Use</x:v>
      </x:c>
      <x:c r="J20841" s="31" t="str">
        <x:v>15 Minutes</x:v>
      </x:c>
      <x:c r="K20841" s="32" t="str">
        <x:v>08-09-2023 20:45:00</x:v>
      </x:c>
      <x:c r="M20841" s="53" t="str">
        <x:v>2469735.7500000000000000</x:v>
      </x:c>
      <x:c r="N20841" s="33" t="str">
        <x:v/>
      </x:c>
    </x:row>
    <x:row r="20842">
      <x:c r="B20842" s="5" t="str">
        <x:v>5732945993212196070</x:v>
      </x:c>
      <x:c r="C20842" s="44" t="str">
        <x:v>64363512</x:v>
      </x:c>
      <x:c r="F20842" s="45" t="str">
        <x:v>127-ELE02</x:v>
      </x:c>
      <x:c r="H20842" s="9" t="str">
        <x:v>Student_Center.SUbmeter_B_480</x:v>
      </x:c>
      <x:c r="I20842" s="49" t="str">
        <x:v>Use</x:v>
      </x:c>
      <x:c r="J20842" s="31" t="str">
        <x:v>15 Minutes</x:v>
      </x:c>
      <x:c r="K20842" s="32" t="str">
        <x:v>08-09-2023 21:00:00</x:v>
      </x:c>
      <x:c r="M20842" s="53" t="str">
        <x:v>2469810.7500000000000000</x:v>
      </x:c>
      <x:c r="N20842" s="33" t="str">
        <x:v/>
      </x:c>
    </x:row>
    <x:row r="20843">
      <x:c r="B20843" s="5" t="str">
        <x:v>8232276379353205828</x:v>
      </x:c>
      <x:c r="C20843" s="44" t="str">
        <x:v>64363516</x:v>
      </x:c>
      <x:c r="F20843" s="45" t="str">
        <x:v>127-ELE02</x:v>
      </x:c>
      <x:c r="H20843" s="9" t="str">
        <x:v>Student_Center.SUbmeter_B_480</x:v>
      </x:c>
      <x:c r="I20843" s="49" t="str">
        <x:v>Use</x:v>
      </x:c>
      <x:c r="J20843" s="31" t="str">
        <x:v>15 Minutes</x:v>
      </x:c>
      <x:c r="K20843" s="32" t="str">
        <x:v>08-09-2023 21:15:00</x:v>
      </x:c>
      <x:c r="M20843" s="53" t="str">
        <x:v>2469885.7500000000000000</x:v>
      </x:c>
      <x:c r="N20843" s="33" t="str">
        <x:v/>
      </x:c>
    </x:row>
    <x:row r="20844">
      <x:c r="B20844" s="5" t="str">
        <x:v>13900717330916048272</x:v>
      </x:c>
      <x:c r="C20844" s="44" t="str">
        <x:v>64363520</x:v>
      </x:c>
      <x:c r="F20844" s="45" t="str">
        <x:v>127-ELE02</x:v>
      </x:c>
      <x:c r="H20844" s="9" t="str">
        <x:v>Student_Center.SUbmeter_B_480</x:v>
      </x:c>
      <x:c r="I20844" s="49" t="str">
        <x:v>Use</x:v>
      </x:c>
      <x:c r="J20844" s="31" t="str">
        <x:v>15 Minutes</x:v>
      </x:c>
      <x:c r="K20844" s="32" t="str">
        <x:v>08-09-2023 21:30:00</x:v>
      </x:c>
      <x:c r="M20844" s="53" t="str">
        <x:v>2469960.0000000000000000</x:v>
      </x:c>
      <x:c r="N20844" s="33" t="str">
        <x:v/>
      </x:c>
    </x:row>
    <x:row r="20845">
      <x:c r="B20845" s="5" t="str">
        <x:v>11734681983920455272</x:v>
      </x:c>
      <x:c r="C20845" s="44" t="str">
        <x:v>64363524</x:v>
      </x:c>
      <x:c r="F20845" s="45" t="str">
        <x:v>127-ELE02</x:v>
      </x:c>
      <x:c r="H20845" s="9" t="str">
        <x:v>Student_Center.SUbmeter_B_480</x:v>
      </x:c>
      <x:c r="I20845" s="49" t="str">
        <x:v>Use</x:v>
      </x:c>
      <x:c r="J20845" s="31" t="str">
        <x:v>15 Minutes</x:v>
      </x:c>
      <x:c r="K20845" s="32" t="str">
        <x:v>08-09-2023 21:45:00</x:v>
      </x:c>
      <x:c r="M20845" s="53" t="str">
        <x:v>2470034.0000000000000000</x:v>
      </x:c>
      <x:c r="N20845" s="33" t="str">
        <x:v/>
      </x:c>
    </x:row>
    <x:row r="20846">
      <x:c r="B20846" s="5" t="str">
        <x:v>16855812070165632359</x:v>
      </x:c>
      <x:c r="C20846" s="44" t="str">
        <x:v>64363528</x:v>
      </x:c>
      <x:c r="F20846" s="45" t="str">
        <x:v>127-ELE02</x:v>
      </x:c>
      <x:c r="H20846" s="9" t="str">
        <x:v>Student_Center.SUbmeter_B_480</x:v>
      </x:c>
      <x:c r="I20846" s="49" t="str">
        <x:v>Use</x:v>
      </x:c>
      <x:c r="J20846" s="31" t="str">
        <x:v>15 Minutes</x:v>
      </x:c>
      <x:c r="K20846" s="32" t="str">
        <x:v>08-09-2023 22:00:00</x:v>
      </x:c>
      <x:c r="M20846" s="53" t="str">
        <x:v>2470107.7500000000000000</x:v>
      </x:c>
      <x:c r="N20846" s="33" t="str">
        <x:v/>
      </x:c>
    </x:row>
    <x:row r="20847">
      <x:c r="B20847" s="5" t="str">
        <x:v>2033072873041925409</x:v>
      </x:c>
      <x:c r="C20847" s="44" t="str">
        <x:v>64363532</x:v>
      </x:c>
      <x:c r="F20847" s="45" t="str">
        <x:v>127-ELE02</x:v>
      </x:c>
      <x:c r="H20847" s="9" t="str">
        <x:v>Student_Center.SUbmeter_B_480</x:v>
      </x:c>
      <x:c r="I20847" s="49" t="str">
        <x:v>Use</x:v>
      </x:c>
      <x:c r="J20847" s="31" t="str">
        <x:v>15 Minutes</x:v>
      </x:c>
      <x:c r="K20847" s="32" t="str">
        <x:v>08-09-2023 22:15:00</x:v>
      </x:c>
      <x:c r="M20847" s="53" t="str">
        <x:v>2470181.5000000000000000</x:v>
      </x:c>
      <x:c r="N20847" s="33" t="str">
        <x:v/>
      </x:c>
    </x:row>
    <x:row r="20848">
      <x:c r="B20848" s="5" t="str">
        <x:v>11230843575588335009</x:v>
      </x:c>
      <x:c r="C20848" s="44" t="str">
        <x:v>64363536</x:v>
      </x:c>
      <x:c r="F20848" s="45" t="str">
        <x:v>127-ELE02</x:v>
      </x:c>
      <x:c r="H20848" s="9" t="str">
        <x:v>Student_Center.SUbmeter_B_480</x:v>
      </x:c>
      <x:c r="I20848" s="49" t="str">
        <x:v>Use</x:v>
      </x:c>
      <x:c r="J20848" s="31" t="str">
        <x:v>15 Minutes</x:v>
      </x:c>
      <x:c r="K20848" s="32" t="str">
        <x:v>08-09-2023 22:30:00</x:v>
      </x:c>
      <x:c r="M20848" s="53" t="str">
        <x:v>2470255.7500000000000000</x:v>
      </x:c>
      <x:c r="N20848" s="33" t="str">
        <x:v/>
      </x:c>
    </x:row>
    <x:row r="20849">
      <x:c r="B20849" s="5" t="str">
        <x:v>15234549996690723758</x:v>
      </x:c>
      <x:c r="C20849" s="44" t="str">
        <x:v>64363540</x:v>
      </x:c>
      <x:c r="F20849" s="45" t="str">
        <x:v>127-ELE02</x:v>
      </x:c>
      <x:c r="H20849" s="9" t="str">
        <x:v>Student_Center.SUbmeter_B_480</x:v>
      </x:c>
      <x:c r="I20849" s="49" t="str">
        <x:v>Use</x:v>
      </x:c>
      <x:c r="J20849" s="31" t="str">
        <x:v>15 Minutes</x:v>
      </x:c>
      <x:c r="K20849" s="32" t="str">
        <x:v>08-09-2023 22:45:00</x:v>
      </x:c>
      <x:c r="M20849" s="53" t="str">
        <x:v>2470329.7500000000000000</x:v>
      </x:c>
      <x:c r="N20849" s="33" t="str">
        <x:v/>
      </x:c>
    </x:row>
    <x:row r="20850">
      <x:c r="B20850" s="5" t="str">
        <x:v>10848714635447409328</x:v>
      </x:c>
      <x:c r="C20850" s="44" t="str">
        <x:v>64363544</x:v>
      </x:c>
      <x:c r="F20850" s="45" t="str">
        <x:v>127-ELE02</x:v>
      </x:c>
      <x:c r="H20850" s="9" t="str">
        <x:v>Student_Center.SUbmeter_B_480</x:v>
      </x:c>
      <x:c r="I20850" s="49" t="str">
        <x:v>Use</x:v>
      </x:c>
      <x:c r="J20850" s="31" t="str">
        <x:v>15 Minutes</x:v>
      </x:c>
      <x:c r="K20850" s="32" t="str">
        <x:v>08-09-2023 23:00:00</x:v>
      </x:c>
      <x:c r="M20850" s="53" t="str">
        <x:v>2470404.0000000000000000</x:v>
      </x:c>
      <x:c r="N20850" s="33" t="str">
        <x:v/>
      </x:c>
    </x:row>
    <x:row r="20851">
      <x:c r="B20851" s="5" t="str">
        <x:v>4344696858037056314</x:v>
      </x:c>
      <x:c r="C20851" s="44" t="str">
        <x:v>64363548</x:v>
      </x:c>
      <x:c r="F20851" s="45" t="str">
        <x:v>127-ELE02</x:v>
      </x:c>
      <x:c r="H20851" s="9" t="str">
        <x:v>Student_Center.SUbmeter_B_480</x:v>
      </x:c>
      <x:c r="I20851" s="49" t="str">
        <x:v>Use</x:v>
      </x:c>
      <x:c r="J20851" s="31" t="str">
        <x:v>15 Minutes</x:v>
      </x:c>
      <x:c r="K20851" s="32" t="str">
        <x:v>08-09-2023 23:15:00</x:v>
      </x:c>
      <x:c r="M20851" s="53" t="str">
        <x:v>2470478.2500000000000000</x:v>
      </x:c>
      <x:c r="N20851" s="33" t="str">
        <x:v/>
      </x:c>
    </x:row>
    <x:row r="20852">
      <x:c r="B20852" s="5" t="str">
        <x:v>5223746140870111978</x:v>
      </x:c>
      <x:c r="C20852" s="44" t="str">
        <x:v>64363552</x:v>
      </x:c>
      <x:c r="F20852" s="45" t="str">
        <x:v>127-ELE02</x:v>
      </x:c>
      <x:c r="H20852" s="9" t="str">
        <x:v>Student_Center.SUbmeter_B_480</x:v>
      </x:c>
      <x:c r="I20852" s="49" t="str">
        <x:v>Use</x:v>
      </x:c>
      <x:c r="J20852" s="31" t="str">
        <x:v>15 Minutes</x:v>
      </x:c>
      <x:c r="K20852" s="32" t="str">
        <x:v>08-09-2023 23:30:00</x:v>
      </x:c>
      <x:c r="M20852" s="53" t="str">
        <x:v>2470552.0000000000000000</x:v>
      </x:c>
      <x:c r="N20852" s="33" t="str">
        <x:v/>
      </x:c>
    </x:row>
    <x:row r="20853">
      <x:c r="B20853" s="5" t="str">
        <x:v>12117777601717554422</x:v>
      </x:c>
      <x:c r="C20853" s="44" t="str">
        <x:v>64363556</x:v>
      </x:c>
      <x:c r="F20853" s="45" t="str">
        <x:v>127-ELE02</x:v>
      </x:c>
      <x:c r="H20853" s="9" t="str">
        <x:v>Student_Center.SUbmeter_B_480</x:v>
      </x:c>
      <x:c r="I20853" s="49" t="str">
        <x:v>Use</x:v>
      </x:c>
      <x:c r="J20853" s="31" t="str">
        <x:v>15 Minutes</x:v>
      </x:c>
      <x:c r="K20853" s="32" t="str">
        <x:v>08-09-2023 23:45:00</x:v>
      </x:c>
      <x:c r="M20853" s="53" t="str">
        <x:v>2470625.5000000000000000</x:v>
      </x:c>
      <x:c r="N20853" s="33" t="str">
        <x:v/>
      </x:c>
    </x:row>
    <x:row r="20854">
      <x:c r="B20854" s="5" t="str">
        <x:v>7439658943348436470</x:v>
      </x:c>
      <x:c r="C20854" s="44" t="str">
        <x:v>64375728</x:v>
      </x:c>
      <x:c r="F20854" s="45" t="str">
        <x:v>127-ELE02</x:v>
      </x:c>
      <x:c r="H20854" s="9" t="str">
        <x:v>Student_Center.SUbmeter_B_480</x:v>
      </x:c>
      <x:c r="I20854" s="49" t="str">
        <x:v>Use</x:v>
      </x:c>
      <x:c r="J20854" s="31" t="str">
        <x:v>15 Minutes</x:v>
      </x:c>
      <x:c r="K20854" s="32" t="str">
        <x:v>08-10-2023 00:00:00</x:v>
      </x:c>
      <x:c r="M20854" s="53" t="str">
        <x:v>2470698.2500000000000000</x:v>
      </x:c>
      <x:c r="N20854" s="33" t="str">
        <x:v/>
      </x:c>
    </x:row>
    <x:row r="20855">
      <x:c r="B20855" s="5" t="str">
        <x:v>3647621415651615456</x:v>
      </x:c>
      <x:c r="C20855" s="44" t="str">
        <x:v>64375732</x:v>
      </x:c>
      <x:c r="F20855" s="45" t="str">
        <x:v>127-ELE02</x:v>
      </x:c>
      <x:c r="H20855" s="9" t="str">
        <x:v>Student_Center.SUbmeter_B_480</x:v>
      </x:c>
      <x:c r="I20855" s="49" t="str">
        <x:v>Use</x:v>
      </x:c>
      <x:c r="J20855" s="31" t="str">
        <x:v>15 Minutes</x:v>
      </x:c>
      <x:c r="K20855" s="32" t="str">
        <x:v>08-10-2023 00:15:00</x:v>
      </x:c>
      <x:c r="M20855" s="53" t="str">
        <x:v>2470772.5000000000000000</x:v>
      </x:c>
      <x:c r="N20855" s="33" t="str">
        <x:v/>
      </x:c>
    </x:row>
    <x:row r="20856">
      <x:c r="B20856" s="5" t="str">
        <x:v>15212739687028934578</x:v>
      </x:c>
      <x:c r="C20856" s="44" t="str">
        <x:v>64375736</x:v>
      </x:c>
      <x:c r="F20856" s="45" t="str">
        <x:v>127-ELE02</x:v>
      </x:c>
      <x:c r="H20856" s="9" t="str">
        <x:v>Student_Center.SUbmeter_B_480</x:v>
      </x:c>
      <x:c r="I20856" s="49" t="str">
        <x:v>Use</x:v>
      </x:c>
      <x:c r="J20856" s="31" t="str">
        <x:v>15 Minutes</x:v>
      </x:c>
      <x:c r="K20856" s="32" t="str">
        <x:v>08-10-2023 00:30:00</x:v>
      </x:c>
      <x:c r="M20856" s="53" t="str">
        <x:v>2470845.5000000000000000</x:v>
      </x:c>
      <x:c r="N20856" s="33" t="str">
        <x:v/>
      </x:c>
    </x:row>
    <x:row r="20857">
      <x:c r="B20857" s="5" t="str">
        <x:v>10213097944579960555</x:v>
      </x:c>
      <x:c r="C20857" s="44" t="str">
        <x:v>64375740</x:v>
      </x:c>
      <x:c r="F20857" s="45" t="str">
        <x:v>127-ELE02</x:v>
      </x:c>
      <x:c r="H20857" s="9" t="str">
        <x:v>Student_Center.SUbmeter_B_480</x:v>
      </x:c>
      <x:c r="I20857" s="49" t="str">
        <x:v>Use</x:v>
      </x:c>
      <x:c r="J20857" s="31" t="str">
        <x:v>15 Minutes</x:v>
      </x:c>
      <x:c r="K20857" s="32" t="str">
        <x:v>08-10-2023 00:45:00</x:v>
      </x:c>
      <x:c r="M20857" s="53" t="str">
        <x:v>2470918.7500000000000000</x:v>
      </x:c>
      <x:c r="N20857" s="33" t="str">
        <x:v/>
      </x:c>
    </x:row>
    <x:row r="20858">
      <x:c r="B20858" s="5" t="str">
        <x:v>2768565452698388878</x:v>
      </x:c>
      <x:c r="C20858" s="44" t="str">
        <x:v>64375744</x:v>
      </x:c>
      <x:c r="F20858" s="45" t="str">
        <x:v>127-ELE02</x:v>
      </x:c>
      <x:c r="H20858" s="9" t="str">
        <x:v>Student_Center.SUbmeter_B_480</x:v>
      </x:c>
      <x:c r="I20858" s="49" t="str">
        <x:v>Use</x:v>
      </x:c>
      <x:c r="J20858" s="31" t="str">
        <x:v>15 Minutes</x:v>
      </x:c>
      <x:c r="K20858" s="32" t="str">
        <x:v>08-10-2023 01:00:00</x:v>
      </x:c>
      <x:c r="M20858" s="53" t="str">
        <x:v>2470992.2500000000000000</x:v>
      </x:c>
      <x:c r="N20858" s="33" t="str">
        <x:v/>
      </x:c>
    </x:row>
    <x:row r="20859">
      <x:c r="B20859" s="5" t="str">
        <x:v>1599863416356273119</x:v>
      </x:c>
      <x:c r="C20859" s="44" t="str">
        <x:v>64375748</x:v>
      </x:c>
      <x:c r="F20859" s="45" t="str">
        <x:v>127-ELE02</x:v>
      </x:c>
      <x:c r="H20859" s="9" t="str">
        <x:v>Student_Center.SUbmeter_B_480</x:v>
      </x:c>
      <x:c r="I20859" s="49" t="str">
        <x:v>Use</x:v>
      </x:c>
      <x:c r="J20859" s="31" t="str">
        <x:v>15 Minutes</x:v>
      </x:c>
      <x:c r="K20859" s="32" t="str">
        <x:v>08-10-2023 01:15:00</x:v>
      </x:c>
      <x:c r="M20859" s="53" t="str">
        <x:v>2471065.7500000000000000</x:v>
      </x:c>
      <x:c r="N20859" s="33" t="str">
        <x:v/>
      </x:c>
    </x:row>
    <x:row r="20860">
      <x:c r="B20860" s="5" t="str">
        <x:v>6956656350628311921</x:v>
      </x:c>
      <x:c r="C20860" s="44" t="str">
        <x:v>64375752</x:v>
      </x:c>
      <x:c r="F20860" s="45" t="str">
        <x:v>127-ELE02</x:v>
      </x:c>
      <x:c r="H20860" s="9" t="str">
        <x:v>Student_Center.SUbmeter_B_480</x:v>
      </x:c>
      <x:c r="I20860" s="49" t="str">
        <x:v>Use</x:v>
      </x:c>
      <x:c r="J20860" s="31" t="str">
        <x:v>15 Minutes</x:v>
      </x:c>
      <x:c r="K20860" s="32" t="str">
        <x:v>08-10-2023 01:30:00</x:v>
      </x:c>
      <x:c r="M20860" s="53" t="str">
        <x:v>2471138.2500000000000000</x:v>
      </x:c>
      <x:c r="N20860" s="33" t="str">
        <x:v/>
      </x:c>
    </x:row>
    <x:row r="20861">
      <x:c r="B20861" s="5" t="str">
        <x:v>8997726605415664912</x:v>
      </x:c>
      <x:c r="C20861" s="44" t="str">
        <x:v>64375756</x:v>
      </x:c>
      <x:c r="F20861" s="45" t="str">
        <x:v>127-ELE02</x:v>
      </x:c>
      <x:c r="H20861" s="9" t="str">
        <x:v>Student_Center.SUbmeter_B_480</x:v>
      </x:c>
      <x:c r="I20861" s="49" t="str">
        <x:v>Use</x:v>
      </x:c>
      <x:c r="J20861" s="31" t="str">
        <x:v>15 Minutes</x:v>
      </x:c>
      <x:c r="K20861" s="32" t="str">
        <x:v>08-10-2023 01:45:00</x:v>
      </x:c>
      <x:c r="M20861" s="53" t="str">
        <x:v>2471211.0000000000000000</x:v>
      </x:c>
      <x:c r="N20861" s="33" t="str">
        <x:v/>
      </x:c>
    </x:row>
    <x:row r="20862">
      <x:c r="B20862" s="5" t="str">
        <x:v>9065790718738880424</x:v>
      </x:c>
      <x:c r="C20862" s="44" t="str">
        <x:v>64375760</x:v>
      </x:c>
      <x:c r="F20862" s="45" t="str">
        <x:v>127-ELE02</x:v>
      </x:c>
      <x:c r="H20862" s="9" t="str">
        <x:v>Student_Center.SUbmeter_B_480</x:v>
      </x:c>
      <x:c r="I20862" s="49" t="str">
        <x:v>Use</x:v>
      </x:c>
      <x:c r="J20862" s="31" t="str">
        <x:v>15 Minutes</x:v>
      </x:c>
      <x:c r="K20862" s="32" t="str">
        <x:v>08-10-2023 02:00:00</x:v>
      </x:c>
      <x:c r="M20862" s="53" t="str">
        <x:v>2471283.7500000000000000</x:v>
      </x:c>
      <x:c r="N20862" s="33" t="str">
        <x:v/>
      </x:c>
    </x:row>
    <x:row r="20863">
      <x:c r="B20863" s="5" t="str">
        <x:v>6141208714807027709</x:v>
      </x:c>
      <x:c r="C20863" s="44" t="str">
        <x:v>64375764</x:v>
      </x:c>
      <x:c r="F20863" s="45" t="str">
        <x:v>127-ELE02</x:v>
      </x:c>
      <x:c r="H20863" s="9" t="str">
        <x:v>Student_Center.SUbmeter_B_480</x:v>
      </x:c>
      <x:c r="I20863" s="49" t="str">
        <x:v>Use</x:v>
      </x:c>
      <x:c r="J20863" s="31" t="str">
        <x:v>15 Minutes</x:v>
      </x:c>
      <x:c r="K20863" s="32" t="str">
        <x:v>08-10-2023 02:15:00</x:v>
      </x:c>
      <x:c r="M20863" s="53" t="str">
        <x:v>2471356.0000000000000000</x:v>
      </x:c>
      <x:c r="N20863" s="33" t="str">
        <x:v/>
      </x:c>
    </x:row>
    <x:row r="20864">
      <x:c r="B20864" s="5" t="str">
        <x:v>8702978822632984059</x:v>
      </x:c>
      <x:c r="C20864" s="44" t="str">
        <x:v>64375768</x:v>
      </x:c>
      <x:c r="F20864" s="45" t="str">
        <x:v>127-ELE02</x:v>
      </x:c>
      <x:c r="H20864" s="9" t="str">
        <x:v>Student_Center.SUbmeter_B_480</x:v>
      </x:c>
      <x:c r="I20864" s="49" t="str">
        <x:v>Use</x:v>
      </x:c>
      <x:c r="J20864" s="31" t="str">
        <x:v>15 Minutes</x:v>
      </x:c>
      <x:c r="K20864" s="32" t="str">
        <x:v>08-10-2023 02:30:00</x:v>
      </x:c>
      <x:c r="M20864" s="53" t="str">
        <x:v>2471428.2500000000000000</x:v>
      </x:c>
      <x:c r="N20864" s="33" t="str">
        <x:v/>
      </x:c>
    </x:row>
    <x:row r="20865">
      <x:c r="B20865" s="5" t="str">
        <x:v>16721684773925261411</x:v>
      </x:c>
      <x:c r="C20865" s="44" t="str">
        <x:v>64375772</x:v>
      </x:c>
      <x:c r="F20865" s="45" t="str">
        <x:v>127-ELE02</x:v>
      </x:c>
      <x:c r="H20865" s="9" t="str">
        <x:v>Student_Center.SUbmeter_B_480</x:v>
      </x:c>
      <x:c r="I20865" s="49" t="str">
        <x:v>Use</x:v>
      </x:c>
      <x:c r="J20865" s="31" t="str">
        <x:v>15 Minutes</x:v>
      </x:c>
      <x:c r="K20865" s="32" t="str">
        <x:v>08-10-2023 02:45:00</x:v>
      </x:c>
      <x:c r="M20865" s="53" t="str">
        <x:v>2471500.5000000000000000</x:v>
      </x:c>
      <x:c r="N20865" s="33" t="str">
        <x:v/>
      </x:c>
    </x:row>
    <x:row r="20866">
      <x:c r="B20866" s="5" t="str">
        <x:v>7494112893383325937</x:v>
      </x:c>
      <x:c r="C20866" s="44" t="str">
        <x:v>64375776</x:v>
      </x:c>
      <x:c r="F20866" s="45" t="str">
        <x:v>127-ELE02</x:v>
      </x:c>
      <x:c r="H20866" s="9" t="str">
        <x:v>Student_Center.SUbmeter_B_480</x:v>
      </x:c>
      <x:c r="I20866" s="49" t="str">
        <x:v>Use</x:v>
      </x:c>
      <x:c r="J20866" s="31" t="str">
        <x:v>15 Minutes</x:v>
      </x:c>
      <x:c r="K20866" s="32" t="str">
        <x:v>08-10-2023 03:00:00</x:v>
      </x:c>
      <x:c r="M20866" s="53" t="str">
        <x:v>2471572.7500000000000000</x:v>
      </x:c>
      <x:c r="N20866" s="33" t="str">
        <x:v/>
      </x:c>
    </x:row>
    <x:row r="20867">
      <x:c r="B20867" s="5" t="str">
        <x:v>4861818719765261436</x:v>
      </x:c>
      <x:c r="C20867" s="44" t="str">
        <x:v>64375780</x:v>
      </x:c>
      <x:c r="F20867" s="45" t="str">
        <x:v>127-ELE02</x:v>
      </x:c>
      <x:c r="H20867" s="9" t="str">
        <x:v>Student_Center.SUbmeter_B_480</x:v>
      </x:c>
      <x:c r="I20867" s="49" t="str">
        <x:v>Use</x:v>
      </x:c>
      <x:c r="J20867" s="31" t="str">
        <x:v>15 Minutes</x:v>
      </x:c>
      <x:c r="K20867" s="32" t="str">
        <x:v>08-10-2023 03:15:00</x:v>
      </x:c>
      <x:c r="M20867" s="53" t="str">
        <x:v>2471644.7500000000000000</x:v>
      </x:c>
      <x:c r="N20867" s="33" t="str">
        <x:v/>
      </x:c>
    </x:row>
    <x:row r="20868">
      <x:c r="B20868" s="5" t="str">
        <x:v>5136932154993725244</x:v>
      </x:c>
      <x:c r="C20868" s="44" t="str">
        <x:v>64375784</x:v>
      </x:c>
      <x:c r="F20868" s="45" t="str">
        <x:v>127-ELE02</x:v>
      </x:c>
      <x:c r="H20868" s="9" t="str">
        <x:v>Student_Center.SUbmeter_B_480</x:v>
      </x:c>
      <x:c r="I20868" s="49" t="str">
        <x:v>Use</x:v>
      </x:c>
      <x:c r="J20868" s="31" t="str">
        <x:v>15 Minutes</x:v>
      </x:c>
      <x:c r="K20868" s="32" t="str">
        <x:v>08-10-2023 03:30:00</x:v>
      </x:c>
      <x:c r="M20868" s="53" t="str">
        <x:v>2471717.0000000000000000</x:v>
      </x:c>
      <x:c r="N20868" s="33" t="str">
        <x:v/>
      </x:c>
    </x:row>
    <x:row r="20869">
      <x:c r="B20869" s="5" t="str">
        <x:v>10443657856572470596</x:v>
      </x:c>
      <x:c r="C20869" s="44" t="str">
        <x:v>64375788</x:v>
      </x:c>
      <x:c r="F20869" s="45" t="str">
        <x:v>127-ELE02</x:v>
      </x:c>
      <x:c r="H20869" s="9" t="str">
        <x:v>Student_Center.SUbmeter_B_480</x:v>
      </x:c>
      <x:c r="I20869" s="49" t="str">
        <x:v>Use</x:v>
      </x:c>
      <x:c r="J20869" s="31" t="str">
        <x:v>15 Minutes</x:v>
      </x:c>
      <x:c r="K20869" s="32" t="str">
        <x:v>08-10-2023 03:45:00</x:v>
      </x:c>
      <x:c r="M20869" s="53" t="str">
        <x:v>2471789.2500000000000000</x:v>
      </x:c>
      <x:c r="N20869" s="33" t="str">
        <x:v/>
      </x:c>
    </x:row>
    <x:row r="20870">
      <x:c r="B20870" s="5" t="str">
        <x:v>3928066225744067122</x:v>
      </x:c>
      <x:c r="C20870" s="44" t="str">
        <x:v>64375792</x:v>
      </x:c>
      <x:c r="F20870" s="45" t="str">
        <x:v>127-ELE02</x:v>
      </x:c>
      <x:c r="H20870" s="9" t="str">
        <x:v>Student_Center.SUbmeter_B_480</x:v>
      </x:c>
      <x:c r="I20870" s="49" t="str">
        <x:v>Use</x:v>
      </x:c>
      <x:c r="J20870" s="31" t="str">
        <x:v>15 Minutes</x:v>
      </x:c>
      <x:c r="K20870" s="32" t="str">
        <x:v>08-10-2023 04:00:00</x:v>
      </x:c>
      <x:c r="M20870" s="53" t="str">
        <x:v>2471861.5000000000000000</x:v>
      </x:c>
      <x:c r="N20870" s="33" t="str">
        <x:v/>
      </x:c>
    </x:row>
    <x:row r="20871">
      <x:c r="B20871" s="5" t="str">
        <x:v>8079532563139493729</x:v>
      </x:c>
      <x:c r="C20871" s="44" t="str">
        <x:v>64375796</x:v>
      </x:c>
      <x:c r="F20871" s="45" t="str">
        <x:v>127-ELE02</x:v>
      </x:c>
      <x:c r="H20871" s="9" t="str">
        <x:v>Student_Center.SUbmeter_B_480</x:v>
      </x:c>
      <x:c r="I20871" s="49" t="str">
        <x:v>Use</x:v>
      </x:c>
      <x:c r="J20871" s="31" t="str">
        <x:v>15 Minutes</x:v>
      </x:c>
      <x:c r="K20871" s="32" t="str">
        <x:v>08-10-2023 04:15:00</x:v>
      </x:c>
      <x:c r="M20871" s="53" t="str">
        <x:v>2471934.2500000000000000</x:v>
      </x:c>
      <x:c r="N20871" s="33" t="str">
        <x:v/>
      </x:c>
    </x:row>
    <x:row r="20872">
      <x:c r="B20872" s="5" t="str">
        <x:v>17510639454284694843</x:v>
      </x:c>
      <x:c r="C20872" s="44" t="str">
        <x:v>64375800</x:v>
      </x:c>
      <x:c r="F20872" s="45" t="str">
        <x:v>127-ELE02</x:v>
      </x:c>
      <x:c r="H20872" s="9" t="str">
        <x:v>Student_Center.SUbmeter_B_480</x:v>
      </x:c>
      <x:c r="I20872" s="49" t="str">
        <x:v>Use</x:v>
      </x:c>
      <x:c r="J20872" s="31" t="str">
        <x:v>15 Minutes</x:v>
      </x:c>
      <x:c r="K20872" s="32" t="str">
        <x:v>08-10-2023 04:30:00</x:v>
      </x:c>
      <x:c r="M20872" s="53" t="str">
        <x:v>2472007.0000000000000000</x:v>
      </x:c>
      <x:c r="N20872" s="33" t="str">
        <x:v/>
      </x:c>
    </x:row>
    <x:row r="20873">
      <x:c r="B20873" s="5" t="str">
        <x:v>10055968948345024726</x:v>
      </x:c>
      <x:c r="C20873" s="44" t="str">
        <x:v>64375804</x:v>
      </x:c>
      <x:c r="F20873" s="45" t="str">
        <x:v>127-ELE02</x:v>
      </x:c>
      <x:c r="H20873" s="9" t="str">
        <x:v>Student_Center.SUbmeter_B_480</x:v>
      </x:c>
      <x:c r="I20873" s="49" t="str">
        <x:v>Use</x:v>
      </x:c>
      <x:c r="J20873" s="31" t="str">
        <x:v>15 Minutes</x:v>
      </x:c>
      <x:c r="K20873" s="32" t="str">
        <x:v>08-10-2023 04:45:00</x:v>
      </x:c>
      <x:c r="M20873" s="53" t="str">
        <x:v>2472079.0000000000000000</x:v>
      </x:c>
      <x:c r="N20873" s="33" t="str">
        <x:v/>
      </x:c>
    </x:row>
    <x:row r="20874">
      <x:c r="B20874" s="5" t="str">
        <x:v>5534746159800325580</x:v>
      </x:c>
      <x:c r="C20874" s="44" t="str">
        <x:v>64375808</x:v>
      </x:c>
      <x:c r="F20874" s="45" t="str">
        <x:v>127-ELE02</x:v>
      </x:c>
      <x:c r="H20874" s="9" t="str">
        <x:v>Student_Center.SUbmeter_B_480</x:v>
      </x:c>
      <x:c r="I20874" s="49" t="str">
        <x:v>Use</x:v>
      </x:c>
      <x:c r="J20874" s="31" t="str">
        <x:v>15 Minutes</x:v>
      </x:c>
      <x:c r="K20874" s="32" t="str">
        <x:v>08-10-2023 05:00:00</x:v>
      </x:c>
      <x:c r="M20874" s="53" t="str">
        <x:v>2472151.5000000000000000</x:v>
      </x:c>
      <x:c r="N20874" s="33" t="str">
        <x:v/>
      </x:c>
    </x:row>
    <x:row r="20875">
      <x:c r="B20875" s="5" t="str">
        <x:v>15663848193700676548</x:v>
      </x:c>
      <x:c r="C20875" s="44" t="str">
        <x:v>64375812</x:v>
      </x:c>
      <x:c r="F20875" s="45" t="str">
        <x:v>127-ELE02</x:v>
      </x:c>
      <x:c r="H20875" s="9" t="str">
        <x:v>Student_Center.SUbmeter_B_480</x:v>
      </x:c>
      <x:c r="I20875" s="49" t="str">
        <x:v>Use</x:v>
      </x:c>
      <x:c r="J20875" s="31" t="str">
        <x:v>15 Minutes</x:v>
      </x:c>
      <x:c r="K20875" s="32" t="str">
        <x:v>08-10-2023 05:15:00</x:v>
      </x:c>
      <x:c r="M20875" s="53" t="str">
        <x:v>2472223.7500000000000000</x:v>
      </x:c>
      <x:c r="N20875" s="33" t="str">
        <x:v/>
      </x:c>
    </x:row>
    <x:row r="20876">
      <x:c r="B20876" s="5" t="str">
        <x:v>6754868885492920890</x:v>
      </x:c>
      <x:c r="C20876" s="44" t="str">
        <x:v>64375816</x:v>
      </x:c>
      <x:c r="F20876" s="45" t="str">
        <x:v>127-ELE02</x:v>
      </x:c>
      <x:c r="H20876" s="9" t="str">
        <x:v>Student_Center.SUbmeter_B_480</x:v>
      </x:c>
      <x:c r="I20876" s="49" t="str">
        <x:v>Use</x:v>
      </x:c>
      <x:c r="J20876" s="31" t="str">
        <x:v>15 Minutes</x:v>
      </x:c>
      <x:c r="K20876" s="32" t="str">
        <x:v>08-10-2023 05:30:00</x:v>
      </x:c>
      <x:c r="M20876" s="53" t="str">
        <x:v>2472297.0000000000000000</x:v>
      </x:c>
      <x:c r="N20876" s="33" t="str">
        <x:v/>
      </x:c>
    </x:row>
    <x:row r="20877">
      <x:c r="B20877" s="5" t="str">
        <x:v>2651183340505296234</x:v>
      </x:c>
      <x:c r="C20877" s="44" t="str">
        <x:v>64375820</x:v>
      </x:c>
      <x:c r="F20877" s="45" t="str">
        <x:v>127-ELE02</x:v>
      </x:c>
      <x:c r="H20877" s="9" t="str">
        <x:v>Student_Center.SUbmeter_B_480</x:v>
      </x:c>
      <x:c r="I20877" s="49" t="str">
        <x:v>Use</x:v>
      </x:c>
      <x:c r="J20877" s="31" t="str">
        <x:v>15 Minutes</x:v>
      </x:c>
      <x:c r="K20877" s="32" t="str">
        <x:v>08-10-2023 05:45:00</x:v>
      </x:c>
      <x:c r="M20877" s="53" t="str">
        <x:v>2472369.5000000000000000</x:v>
      </x:c>
      <x:c r="N20877" s="33" t="str">
        <x:v/>
      </x:c>
    </x:row>
    <x:row r="20878">
      <x:c r="B20878" s="5" t="str">
        <x:v>6237352518050610493</x:v>
      </x:c>
      <x:c r="C20878" s="44" t="str">
        <x:v>64375824</x:v>
      </x:c>
      <x:c r="F20878" s="45" t="str">
        <x:v>127-ELE02</x:v>
      </x:c>
      <x:c r="H20878" s="9" t="str">
        <x:v>Student_Center.SUbmeter_B_480</x:v>
      </x:c>
      <x:c r="I20878" s="49" t="str">
        <x:v>Use</x:v>
      </x:c>
      <x:c r="J20878" s="31" t="str">
        <x:v>15 Minutes</x:v>
      </x:c>
      <x:c r="K20878" s="32" t="str">
        <x:v>08-10-2023 06:00:00</x:v>
      </x:c>
      <x:c r="M20878" s="53" t="str">
        <x:v>2472443.5000000000000000</x:v>
      </x:c>
      <x:c r="N20878" s="33" t="str">
        <x:v/>
      </x:c>
    </x:row>
    <x:row r="20879">
      <x:c r="B20879" s="5" t="str">
        <x:v>8917427484076476945</x:v>
      </x:c>
      <x:c r="C20879" s="44" t="str">
        <x:v>64375828</x:v>
      </x:c>
      <x:c r="F20879" s="45" t="str">
        <x:v>127-ELE02</x:v>
      </x:c>
      <x:c r="H20879" s="9" t="str">
        <x:v>Student_Center.SUbmeter_B_480</x:v>
      </x:c>
      <x:c r="I20879" s="49" t="str">
        <x:v>Use</x:v>
      </x:c>
      <x:c r="J20879" s="31" t="str">
        <x:v>15 Minutes</x:v>
      </x:c>
      <x:c r="K20879" s="32" t="str">
        <x:v>08-10-2023 06:15:00</x:v>
      </x:c>
      <x:c r="M20879" s="53" t="str">
        <x:v>2472516.7500000000000000</x:v>
      </x:c>
      <x:c r="N20879" s="33" t="str">
        <x:v/>
      </x:c>
    </x:row>
    <x:row r="20880">
      <x:c r="B20880" s="5" t="str">
        <x:v>11527171305001062142</x:v>
      </x:c>
      <x:c r="C20880" s="44" t="str">
        <x:v>64375832</x:v>
      </x:c>
      <x:c r="F20880" s="45" t="str">
        <x:v>127-ELE02</x:v>
      </x:c>
      <x:c r="H20880" s="9" t="str">
        <x:v>Student_Center.SUbmeter_B_480</x:v>
      </x:c>
      <x:c r="I20880" s="49" t="str">
        <x:v>Use</x:v>
      </x:c>
      <x:c r="J20880" s="31" t="str">
        <x:v>15 Minutes</x:v>
      </x:c>
      <x:c r="K20880" s="32" t="str">
        <x:v>08-10-2023 06:30:00</x:v>
      </x:c>
      <x:c r="M20880" s="53" t="str">
        <x:v>2472590.2500000000000000</x:v>
      </x:c>
      <x:c r="N20880" s="33" t="str">
        <x:v/>
      </x:c>
    </x:row>
    <x:row r="20881">
      <x:c r="B20881" s="5" t="str">
        <x:v>1445850063508513125</x:v>
      </x:c>
      <x:c r="C20881" s="44" t="str">
        <x:v>64375836</x:v>
      </x:c>
      <x:c r="F20881" s="45" t="str">
        <x:v>127-ELE02</x:v>
      </x:c>
      <x:c r="H20881" s="9" t="str">
        <x:v>Student_Center.SUbmeter_B_480</x:v>
      </x:c>
      <x:c r="I20881" s="49" t="str">
        <x:v>Use</x:v>
      </x:c>
      <x:c r="J20881" s="31" t="str">
        <x:v>15 Minutes</x:v>
      </x:c>
      <x:c r="K20881" s="32" t="str">
        <x:v>08-10-2023 06:45:00</x:v>
      </x:c>
      <x:c r="M20881" s="53" t="str">
        <x:v>2472663.2500000000000000</x:v>
      </x:c>
      <x:c r="N20881" s="33" t="str">
        <x:v/>
      </x:c>
    </x:row>
    <x:row r="20882">
      <x:c r="B20882" s="5" t="str">
        <x:v>10257959173661122031</x:v>
      </x:c>
      <x:c r="C20882" s="44" t="str">
        <x:v>64375840</x:v>
      </x:c>
      <x:c r="F20882" s="45" t="str">
        <x:v>127-ELE02</x:v>
      </x:c>
      <x:c r="H20882" s="9" t="str">
        <x:v>Student_Center.SUbmeter_B_480</x:v>
      </x:c>
      <x:c r="I20882" s="49" t="str">
        <x:v>Use</x:v>
      </x:c>
      <x:c r="J20882" s="31" t="str">
        <x:v>15 Minutes</x:v>
      </x:c>
      <x:c r="K20882" s="32" t="str">
        <x:v>08-10-2023 07:00:00</x:v>
      </x:c>
      <x:c r="M20882" s="53" t="str">
        <x:v>2472736.5000000000000000</x:v>
      </x:c>
      <x:c r="N20882" s="33" t="str">
        <x:v/>
      </x:c>
    </x:row>
    <x:row r="20883">
      <x:c r="B20883" s="5" t="str">
        <x:v>9931681859617565500</x:v>
      </x:c>
      <x:c r="C20883" s="44" t="str">
        <x:v>64375844</x:v>
      </x:c>
      <x:c r="F20883" s="45" t="str">
        <x:v>127-ELE02</x:v>
      </x:c>
      <x:c r="H20883" s="9" t="str">
        <x:v>Student_Center.SUbmeter_B_480</x:v>
      </x:c>
      <x:c r="I20883" s="49" t="str">
        <x:v>Use</x:v>
      </x:c>
      <x:c r="J20883" s="31" t="str">
        <x:v>15 Minutes</x:v>
      </x:c>
      <x:c r="K20883" s="32" t="str">
        <x:v>08-10-2023 07:15:00</x:v>
      </x:c>
      <x:c r="M20883" s="53" t="str">
        <x:v>2472810.5000000000000000</x:v>
      </x:c>
      <x:c r="N20883" s="33" t="str">
        <x:v/>
      </x:c>
    </x:row>
    <x:row r="20884">
      <x:c r="B20884" s="5" t="str">
        <x:v>8098750892737089164</x:v>
      </x:c>
      <x:c r="C20884" s="44" t="str">
        <x:v>64375848</x:v>
      </x:c>
      <x:c r="F20884" s="45" t="str">
        <x:v>127-ELE02</x:v>
      </x:c>
      <x:c r="H20884" s="9" t="str">
        <x:v>Student_Center.SUbmeter_B_480</x:v>
      </x:c>
      <x:c r="I20884" s="49" t="str">
        <x:v>Use</x:v>
      </x:c>
      <x:c r="J20884" s="31" t="str">
        <x:v>15 Minutes</x:v>
      </x:c>
      <x:c r="K20884" s="32" t="str">
        <x:v>08-10-2023 07:30:00</x:v>
      </x:c>
      <x:c r="M20884" s="53" t="str">
        <x:v>2472884.2500000000000000</x:v>
      </x:c>
      <x:c r="N20884" s="33" t="str">
        <x:v/>
      </x:c>
    </x:row>
    <x:row r="20885">
      <x:c r="B20885" s="5" t="str">
        <x:v>10631065942469917758</x:v>
      </x:c>
      <x:c r="C20885" s="44" t="str">
        <x:v>64375852</x:v>
      </x:c>
      <x:c r="F20885" s="45" t="str">
        <x:v>127-ELE02</x:v>
      </x:c>
      <x:c r="H20885" s="9" t="str">
        <x:v>Student_Center.SUbmeter_B_480</x:v>
      </x:c>
      <x:c r="I20885" s="49" t="str">
        <x:v>Use</x:v>
      </x:c>
      <x:c r="J20885" s="31" t="str">
        <x:v>15 Minutes</x:v>
      </x:c>
      <x:c r="K20885" s="32" t="str">
        <x:v>08-10-2023 07:45:00</x:v>
      </x:c>
      <x:c r="M20885" s="53" t="str">
        <x:v>2472958.7500000000000000</x:v>
      </x:c>
      <x:c r="N20885" s="33" t="str">
        <x:v/>
      </x:c>
    </x:row>
    <x:row r="20886">
      <x:c r="B20886" s="5" t="str">
        <x:v>6154501622825673814</x:v>
      </x:c>
      <x:c r="C20886" s="44" t="str">
        <x:v>64375856</x:v>
      </x:c>
      <x:c r="F20886" s="45" t="str">
        <x:v>127-ELE02</x:v>
      </x:c>
      <x:c r="H20886" s="9" t="str">
        <x:v>Student_Center.SUbmeter_B_480</x:v>
      </x:c>
      <x:c r="I20886" s="49" t="str">
        <x:v>Use</x:v>
      </x:c>
      <x:c r="J20886" s="31" t="str">
        <x:v>15 Minutes</x:v>
      </x:c>
      <x:c r="K20886" s="32" t="str">
        <x:v>08-10-2023 08:00:00</x:v>
      </x:c>
      <x:c r="M20886" s="53" t="str">
        <x:v>2473032.7500000000000000</x:v>
      </x:c>
      <x:c r="N20886" s="33" t="str">
        <x:v/>
      </x:c>
    </x:row>
    <x:row r="20887">
      <x:c r="B20887" s="5" t="str">
        <x:v>714812133769873719</x:v>
      </x:c>
      <x:c r="C20887" s="44" t="str">
        <x:v>64375860</x:v>
      </x:c>
      <x:c r="F20887" s="45" t="str">
        <x:v>127-ELE02</x:v>
      </x:c>
      <x:c r="H20887" s="9" t="str">
        <x:v>Student_Center.SUbmeter_B_480</x:v>
      </x:c>
      <x:c r="I20887" s="49" t="str">
        <x:v>Use</x:v>
      </x:c>
      <x:c r="J20887" s="31" t="str">
        <x:v>15 Minutes</x:v>
      </x:c>
      <x:c r="K20887" s="32" t="str">
        <x:v>08-10-2023 08:15:00</x:v>
      </x:c>
      <x:c r="M20887" s="53" t="str">
        <x:v>2473107.5000000000000000</x:v>
      </x:c>
      <x:c r="N20887" s="33" t="str">
        <x:v/>
      </x:c>
    </x:row>
    <x:row r="20888">
      <x:c r="B20888" s="5" t="str">
        <x:v>17640273257889752641</x:v>
      </x:c>
      <x:c r="C20888" s="44" t="str">
        <x:v>64375864</x:v>
      </x:c>
      <x:c r="F20888" s="45" t="str">
        <x:v>127-ELE02</x:v>
      </x:c>
      <x:c r="H20888" s="9" t="str">
        <x:v>Student_Center.SUbmeter_B_480</x:v>
      </x:c>
      <x:c r="I20888" s="49" t="str">
        <x:v>Use</x:v>
      </x:c>
      <x:c r="J20888" s="31" t="str">
        <x:v>15 Minutes</x:v>
      </x:c>
      <x:c r="K20888" s="32" t="str">
        <x:v>08-10-2023 08:30:00</x:v>
      </x:c>
      <x:c r="M20888" s="53" t="str">
        <x:v>2473183.0000000000000000</x:v>
      </x:c>
      <x:c r="N20888" s="33" t="str">
        <x:v/>
      </x:c>
    </x:row>
    <x:row r="20889">
      <x:c r="B20889" s="5" t="str">
        <x:v>12723561239748096719</x:v>
      </x:c>
      <x:c r="C20889" s="44" t="str">
        <x:v>64375868</x:v>
      </x:c>
      <x:c r="F20889" s="45" t="str">
        <x:v>127-ELE02</x:v>
      </x:c>
      <x:c r="H20889" s="9" t="str">
        <x:v>Student_Center.SUbmeter_B_480</x:v>
      </x:c>
      <x:c r="I20889" s="49" t="str">
        <x:v>Use</x:v>
      </x:c>
      <x:c r="J20889" s="31" t="str">
        <x:v>15 Minutes</x:v>
      </x:c>
      <x:c r="K20889" s="32" t="str">
        <x:v>08-10-2023 08:45:00</x:v>
      </x:c>
      <x:c r="M20889" s="53" t="str">
        <x:v>2473258.5000000000000000</x:v>
      </x:c>
      <x:c r="N20889" s="33" t="str">
        <x:v/>
      </x:c>
    </x:row>
    <x:row r="20890">
      <x:c r="B20890" s="5" t="str">
        <x:v>9580666437347887606</x:v>
      </x:c>
      <x:c r="C20890" s="44" t="str">
        <x:v>64375872</x:v>
      </x:c>
      <x:c r="F20890" s="45" t="str">
        <x:v>127-ELE02</x:v>
      </x:c>
      <x:c r="H20890" s="9" t="str">
        <x:v>Student_Center.SUbmeter_B_480</x:v>
      </x:c>
      <x:c r="I20890" s="49" t="str">
        <x:v>Use</x:v>
      </x:c>
      <x:c r="J20890" s="31" t="str">
        <x:v>15 Minutes</x:v>
      </x:c>
      <x:c r="K20890" s="32" t="str">
        <x:v>08-10-2023 09:00:00</x:v>
      </x:c>
      <x:c r="M20890" s="53" t="str">
        <x:v>2473334.7500000000000000</x:v>
      </x:c>
      <x:c r="N20890" s="33" t="str">
        <x:v/>
      </x:c>
    </x:row>
    <x:row r="20891">
      <x:c r="B20891" s="5" t="str">
        <x:v>7918385179236155636</x:v>
      </x:c>
      <x:c r="C20891" s="44" t="str">
        <x:v>64375876</x:v>
      </x:c>
      <x:c r="F20891" s="45" t="str">
        <x:v>127-ELE02</x:v>
      </x:c>
      <x:c r="H20891" s="9" t="str">
        <x:v>Student_Center.SUbmeter_B_480</x:v>
      </x:c>
      <x:c r="I20891" s="49" t="str">
        <x:v>Use</x:v>
      </x:c>
      <x:c r="J20891" s="31" t="str">
        <x:v>15 Minutes</x:v>
      </x:c>
      <x:c r="K20891" s="32" t="str">
        <x:v>08-10-2023 09:15:00</x:v>
      </x:c>
      <x:c r="M20891" s="53" t="str">
        <x:v>2473411.0000000000000000</x:v>
      </x:c>
      <x:c r="N20891" s="33" t="str">
        <x:v/>
      </x:c>
    </x:row>
    <x:row r="20892">
      <x:c r="B20892" s="5" t="str">
        <x:v>3570346727231731920</x:v>
      </x:c>
      <x:c r="C20892" s="44" t="str">
        <x:v>64375880</x:v>
      </x:c>
      <x:c r="F20892" s="45" t="str">
        <x:v>127-ELE02</x:v>
      </x:c>
      <x:c r="H20892" s="9" t="str">
        <x:v>Student_Center.SUbmeter_B_480</x:v>
      </x:c>
      <x:c r="I20892" s="49" t="str">
        <x:v>Use</x:v>
      </x:c>
      <x:c r="J20892" s="31" t="str">
        <x:v>15 Minutes</x:v>
      </x:c>
      <x:c r="K20892" s="32" t="str">
        <x:v>08-10-2023 09:30:00</x:v>
      </x:c>
      <x:c r="M20892" s="53" t="str">
        <x:v>2473487.2500000000000000</x:v>
      </x:c>
      <x:c r="N20892" s="33" t="str">
        <x:v/>
      </x:c>
    </x:row>
    <x:row r="20893">
      <x:c r="B20893" s="5" t="str">
        <x:v>14094026502730204631</x:v>
      </x:c>
      <x:c r="C20893" s="44" t="str">
        <x:v>64375884</x:v>
      </x:c>
      <x:c r="F20893" s="45" t="str">
        <x:v>127-ELE02</x:v>
      </x:c>
      <x:c r="H20893" s="9" t="str">
        <x:v>Student_Center.SUbmeter_B_480</x:v>
      </x:c>
      <x:c r="I20893" s="49" t="str">
        <x:v>Use</x:v>
      </x:c>
      <x:c r="J20893" s="31" t="str">
        <x:v>15 Minutes</x:v>
      </x:c>
      <x:c r="K20893" s="32" t="str">
        <x:v>08-10-2023 09:45:00</x:v>
      </x:c>
      <x:c r="M20893" s="53" t="str">
        <x:v>2473563.5000000000000000</x:v>
      </x:c>
      <x:c r="N20893" s="33" t="str">
        <x:v/>
      </x:c>
    </x:row>
    <x:row r="20894">
      <x:c r="B20894" s="5" t="str">
        <x:v>5074064355916332493</x:v>
      </x:c>
      <x:c r="C20894" s="44" t="str">
        <x:v>64375888</x:v>
      </x:c>
      <x:c r="F20894" s="45" t="str">
        <x:v>127-ELE02</x:v>
      </x:c>
      <x:c r="H20894" s="9" t="str">
        <x:v>Student_Center.SUbmeter_B_480</x:v>
      </x:c>
      <x:c r="I20894" s="49" t="str">
        <x:v>Use</x:v>
      </x:c>
      <x:c r="J20894" s="31" t="str">
        <x:v>15 Minutes</x:v>
      </x:c>
      <x:c r="K20894" s="32" t="str">
        <x:v>08-10-2023 10:00:00</x:v>
      </x:c>
      <x:c r="M20894" s="53" t="str">
        <x:v>2473640.0000000000000000</x:v>
      </x:c>
      <x:c r="N20894" s="33" t="str">
        <x:v/>
      </x:c>
    </x:row>
    <x:row r="20895">
      <x:c r="B20895" s="5" t="str">
        <x:v>585027595389849501</x:v>
      </x:c>
      <x:c r="C20895" s="44" t="str">
        <x:v>64375892</x:v>
      </x:c>
      <x:c r="F20895" s="45" t="str">
        <x:v>127-ELE02</x:v>
      </x:c>
      <x:c r="H20895" s="9" t="str">
        <x:v>Student_Center.SUbmeter_B_480</x:v>
      </x:c>
      <x:c r="I20895" s="49" t="str">
        <x:v>Use</x:v>
      </x:c>
      <x:c r="J20895" s="31" t="str">
        <x:v>15 Minutes</x:v>
      </x:c>
      <x:c r="K20895" s="32" t="str">
        <x:v>08-10-2023 10:15:00</x:v>
      </x:c>
      <x:c r="M20895" s="53" t="str">
        <x:v>2473717.0000000000000000</x:v>
      </x:c>
      <x:c r="N20895" s="33" t="str">
        <x:v/>
      </x:c>
    </x:row>
    <x:row r="20896">
      <x:c r="B20896" s="5" t="str">
        <x:v>910353571790843277</x:v>
      </x:c>
      <x:c r="C20896" s="44" t="str">
        <x:v>64375896</x:v>
      </x:c>
      <x:c r="F20896" s="45" t="str">
        <x:v>127-ELE02</x:v>
      </x:c>
      <x:c r="H20896" s="9" t="str">
        <x:v>Student_Center.SUbmeter_B_480</x:v>
      </x:c>
      <x:c r="I20896" s="49" t="str">
        <x:v>Use</x:v>
      </x:c>
      <x:c r="J20896" s="31" t="str">
        <x:v>15 Minutes</x:v>
      </x:c>
      <x:c r="K20896" s="32" t="str">
        <x:v>08-10-2023 10:30:00</x:v>
      </x:c>
      <x:c r="M20896" s="53" t="str">
        <x:v>2473794.0000000000000000</x:v>
      </x:c>
      <x:c r="N20896" s="33" t="str">
        <x:v/>
      </x:c>
    </x:row>
    <x:row r="20897">
      <x:c r="B20897" s="5" t="str">
        <x:v>17417451995314723919</x:v>
      </x:c>
      <x:c r="C20897" s="44" t="str">
        <x:v>64375900</x:v>
      </x:c>
      <x:c r="F20897" s="45" t="str">
        <x:v>127-ELE02</x:v>
      </x:c>
      <x:c r="H20897" s="9" t="str">
        <x:v>Student_Center.SUbmeter_B_480</x:v>
      </x:c>
      <x:c r="I20897" s="49" t="str">
        <x:v>Use</x:v>
      </x:c>
      <x:c r="J20897" s="31" t="str">
        <x:v>15 Minutes</x:v>
      </x:c>
      <x:c r="K20897" s="32" t="str">
        <x:v>08-10-2023 10:45:00</x:v>
      </x:c>
      <x:c r="M20897" s="53" t="str">
        <x:v>2473873.0000000000000000</x:v>
      </x:c>
      <x:c r="N20897" s="33" t="str">
        <x:v/>
      </x:c>
    </x:row>
    <x:row r="20898">
      <x:c r="B20898" s="5" t="str">
        <x:v>5354138753670470135</x:v>
      </x:c>
      <x:c r="C20898" s="44" t="str">
        <x:v>64375904</x:v>
      </x:c>
      <x:c r="F20898" s="45" t="str">
        <x:v>127-ELE02</x:v>
      </x:c>
      <x:c r="H20898" s="9" t="str">
        <x:v>Student_Center.SUbmeter_B_480</x:v>
      </x:c>
      <x:c r="I20898" s="49" t="str">
        <x:v>Use</x:v>
      </x:c>
      <x:c r="J20898" s="31" t="str">
        <x:v>15 Minutes</x:v>
      </x:c>
      <x:c r="K20898" s="32" t="str">
        <x:v>08-10-2023 11:00:00</x:v>
      </x:c>
      <x:c r="M20898" s="53" t="str">
        <x:v>2473950.7500000000000000</x:v>
      </x:c>
      <x:c r="N20898" s="33" t="str">
        <x:v/>
      </x:c>
    </x:row>
    <x:row r="20899">
      <x:c r="B20899" s="5" t="str">
        <x:v>9485433367980632187</x:v>
      </x:c>
      <x:c r="C20899" s="44" t="str">
        <x:v>64375908</x:v>
      </x:c>
      <x:c r="F20899" s="45" t="str">
        <x:v>127-ELE02</x:v>
      </x:c>
      <x:c r="H20899" s="9" t="str">
        <x:v>Student_Center.SUbmeter_B_480</x:v>
      </x:c>
      <x:c r="I20899" s="49" t="str">
        <x:v>Use</x:v>
      </x:c>
      <x:c r="J20899" s="31" t="str">
        <x:v>15 Minutes</x:v>
      </x:c>
      <x:c r="K20899" s="32" t="str">
        <x:v>08-10-2023 11:15:00</x:v>
      </x:c>
      <x:c r="M20899" s="53" t="str">
        <x:v>2474028.5000000000000000</x:v>
      </x:c>
      <x:c r="N20899" s="33" t="str">
        <x:v/>
      </x:c>
    </x:row>
    <x:row r="20900">
      <x:c r="B20900" s="5" t="str">
        <x:v>12265788107872322057</x:v>
      </x:c>
      <x:c r="C20900" s="44" t="str">
        <x:v>64375912</x:v>
      </x:c>
      <x:c r="F20900" s="45" t="str">
        <x:v>127-ELE02</x:v>
      </x:c>
      <x:c r="H20900" s="9" t="str">
        <x:v>Student_Center.SUbmeter_B_480</x:v>
      </x:c>
      <x:c r="I20900" s="49" t="str">
        <x:v>Use</x:v>
      </x:c>
      <x:c r="J20900" s="31" t="str">
        <x:v>15 Minutes</x:v>
      </x:c>
      <x:c r="K20900" s="32" t="str">
        <x:v>08-10-2023 11:30:00</x:v>
      </x:c>
      <x:c r="M20900" s="53" t="str">
        <x:v>2474106.7500000000000000</x:v>
      </x:c>
      <x:c r="N20900" s="33" t="str">
        <x:v/>
      </x:c>
    </x:row>
    <x:row r="20901">
      <x:c r="B20901" s="5" t="str">
        <x:v>16027419239833452560</x:v>
      </x:c>
      <x:c r="C20901" s="44" t="str">
        <x:v>64375916</x:v>
      </x:c>
      <x:c r="F20901" s="45" t="str">
        <x:v>127-ELE02</x:v>
      </x:c>
      <x:c r="H20901" s="9" t="str">
        <x:v>Student_Center.SUbmeter_B_480</x:v>
      </x:c>
      <x:c r="I20901" s="49" t="str">
        <x:v>Use</x:v>
      </x:c>
      <x:c r="J20901" s="31" t="str">
        <x:v>15 Minutes</x:v>
      </x:c>
      <x:c r="K20901" s="32" t="str">
        <x:v>08-10-2023 11:45:00</x:v>
      </x:c>
      <x:c r="M20901" s="53" t="str">
        <x:v>2474185.7500000000000000</x:v>
      </x:c>
      <x:c r="N20901" s="33" t="str">
        <x:v/>
      </x:c>
    </x:row>
    <x:row r="20902">
      <x:c r="B20902" s="5" t="str">
        <x:v>9802606522637453883</x:v>
      </x:c>
      <x:c r="C20902" s="44" t="str">
        <x:v>64384235</x:v>
      </x:c>
      <x:c r="F20902" s="45" t="str">
        <x:v>127-ELE02</x:v>
      </x:c>
      <x:c r="H20902" s="9" t="str">
        <x:v>Student_Center.SUbmeter_B_480</x:v>
      </x:c>
      <x:c r="I20902" s="49" t="str">
        <x:v>Use</x:v>
      </x:c>
      <x:c r="J20902" s="31" t="str">
        <x:v>15 Minutes</x:v>
      </x:c>
      <x:c r="K20902" s="32" t="str">
        <x:v>08-10-2023 12:00:00</x:v>
      </x:c>
      <x:c r="M20902" s="53" t="str">
        <x:v>2474265.0000000000000000</x:v>
      </x:c>
      <x:c r="N20902" s="33" t="str">
        <x:v/>
      </x:c>
    </x:row>
    <x:row r="20903">
      <x:c r="B20903" s="5" t="str">
        <x:v>16277774499375525596</x:v>
      </x:c>
      <x:c r="C20903" s="44" t="str">
        <x:v>64384236</x:v>
      </x:c>
      <x:c r="F20903" s="45" t="str">
        <x:v>127-ELE02</x:v>
      </x:c>
      <x:c r="H20903" s="9" t="str">
        <x:v>Student_Center.SUbmeter_B_480</x:v>
      </x:c>
      <x:c r="I20903" s="49" t="str">
        <x:v>Use</x:v>
      </x:c>
      <x:c r="J20903" s="31" t="str">
        <x:v>15 Minutes</x:v>
      </x:c>
      <x:c r="K20903" s="32" t="str">
        <x:v>08-10-2023 12:15:00</x:v>
      </x:c>
      <x:c r="M20903" s="53" t="str">
        <x:v>2474344.7500000000000000</x:v>
      </x:c>
      <x:c r="N20903" s="33" t="str">
        <x:v/>
      </x:c>
    </x:row>
    <x:row r="20904">
      <x:c r="B20904" s="5" t="str">
        <x:v>4323280971505520307</x:v>
      </x:c>
      <x:c r="C20904" s="44" t="str">
        <x:v>64384237</x:v>
      </x:c>
      <x:c r="F20904" s="45" t="str">
        <x:v>127-ELE02</x:v>
      </x:c>
      <x:c r="H20904" s="9" t="str">
        <x:v>Student_Center.SUbmeter_B_480</x:v>
      </x:c>
      <x:c r="I20904" s="49" t="str">
        <x:v>Use</x:v>
      </x:c>
      <x:c r="J20904" s="31" t="str">
        <x:v>15 Minutes</x:v>
      </x:c>
      <x:c r="K20904" s="32" t="str">
        <x:v>08-10-2023 12:30:00</x:v>
      </x:c>
      <x:c r="M20904" s="53" t="str">
        <x:v>2474425.2500000000000000</x:v>
      </x:c>
      <x:c r="N20904" s="33" t="str">
        <x:v/>
      </x:c>
    </x:row>
    <x:row r="20905">
      <x:c r="B20905" s="5" t="str">
        <x:v>2826444409454963331</x:v>
      </x:c>
      <x:c r="C20905" s="44" t="str">
        <x:v>64384238</x:v>
      </x:c>
      <x:c r="F20905" s="45" t="str">
        <x:v>127-ELE02</x:v>
      </x:c>
      <x:c r="H20905" s="9" t="str">
        <x:v>Student_Center.SUbmeter_B_480</x:v>
      </x:c>
      <x:c r="I20905" s="49" t="str">
        <x:v>Use</x:v>
      </x:c>
      <x:c r="J20905" s="31" t="str">
        <x:v>15 Minutes</x:v>
      </x:c>
      <x:c r="K20905" s="32" t="str">
        <x:v>08-10-2023 12:45:00</x:v>
      </x:c>
      <x:c r="M20905" s="53" t="str">
        <x:v>2474505.2500000000000000</x:v>
      </x:c>
      <x:c r="N20905" s="33" t="str">
        <x:v/>
      </x:c>
    </x:row>
    <x:row r="20906">
      <x:c r="B20906" s="5" t="str">
        <x:v>15400661866727958662</x:v>
      </x:c>
      <x:c r="C20906" s="44" t="str">
        <x:v>64384239</x:v>
      </x:c>
      <x:c r="F20906" s="45" t="str">
        <x:v>127-ELE02</x:v>
      </x:c>
      <x:c r="H20906" s="9" t="str">
        <x:v>Student_Center.SUbmeter_B_480</x:v>
      </x:c>
      <x:c r="I20906" s="49" t="str">
        <x:v>Use</x:v>
      </x:c>
      <x:c r="J20906" s="31" t="str">
        <x:v>15 Minutes</x:v>
      </x:c>
      <x:c r="K20906" s="32" t="str">
        <x:v>08-10-2023 13:00:00</x:v>
      </x:c>
      <x:c r="M20906" s="53" t="str">
        <x:v>2474585.5000000000000000</x:v>
      </x:c>
      <x:c r="N20906" s="33" t="str">
        <x:v/>
      </x:c>
    </x:row>
    <x:row r="20907">
      <x:c r="B20907" s="5" t="str">
        <x:v>5328152398741211844</x:v>
      </x:c>
      <x:c r="C20907" s="44" t="str">
        <x:v>64384240</x:v>
      </x:c>
      <x:c r="F20907" s="45" t="str">
        <x:v>127-ELE02</x:v>
      </x:c>
      <x:c r="H20907" s="9" t="str">
        <x:v>Student_Center.SUbmeter_B_480</x:v>
      </x:c>
      <x:c r="I20907" s="49" t="str">
        <x:v>Use</x:v>
      </x:c>
      <x:c r="J20907" s="31" t="str">
        <x:v>15 Minutes</x:v>
      </x:c>
      <x:c r="K20907" s="32" t="str">
        <x:v>08-10-2023 13:15:00</x:v>
      </x:c>
      <x:c r="M20907" s="53" t="str">
        <x:v>2474666.2500000000000000</x:v>
      </x:c>
      <x:c r="N20907" s="33" t="str">
        <x:v/>
      </x:c>
    </x:row>
    <x:row r="20908">
      <x:c r="B20908" s="5" t="str">
        <x:v>905615663053009172</x:v>
      </x:c>
      <x:c r="C20908" s="44" t="str">
        <x:v>64384241</x:v>
      </x:c>
      <x:c r="F20908" s="45" t="str">
        <x:v>127-ELE02</x:v>
      </x:c>
      <x:c r="H20908" s="9" t="str">
        <x:v>Student_Center.SUbmeter_B_480</x:v>
      </x:c>
      <x:c r="I20908" s="49" t="str">
        <x:v>Use</x:v>
      </x:c>
      <x:c r="J20908" s="31" t="str">
        <x:v>15 Minutes</x:v>
      </x:c>
      <x:c r="K20908" s="32" t="str">
        <x:v>08-10-2023 13:30:00</x:v>
      </x:c>
      <x:c r="M20908" s="53" t="str">
        <x:v>2474748.0000000000000000</x:v>
      </x:c>
      <x:c r="N20908" s="33" t="str">
        <x:v/>
      </x:c>
    </x:row>
    <x:row r="20909">
      <x:c r="B20909" s="5" t="str">
        <x:v>2726779398362678821</x:v>
      </x:c>
      <x:c r="C20909" s="44" t="str">
        <x:v>64384242</x:v>
      </x:c>
      <x:c r="F20909" s="45" t="str">
        <x:v>127-ELE02</x:v>
      </x:c>
      <x:c r="H20909" s="9" t="str">
        <x:v>Student_Center.SUbmeter_B_480</x:v>
      </x:c>
      <x:c r="I20909" s="49" t="str">
        <x:v>Use</x:v>
      </x:c>
      <x:c r="J20909" s="31" t="str">
        <x:v>15 Minutes</x:v>
      </x:c>
      <x:c r="K20909" s="32" t="str">
        <x:v>08-10-2023 13:45:00</x:v>
      </x:c>
      <x:c r="M20909" s="53" t="str">
        <x:v>2474829.0000000000000000</x:v>
      </x:c>
      <x:c r="N20909" s="33" t="str">
        <x:v/>
      </x:c>
    </x:row>
    <x:row r="20910">
      <x:c r="B20910" s="5" t="str">
        <x:v>12530085686519075599</x:v>
      </x:c>
      <x:c r="C20910" s="44" t="str">
        <x:v>64384243</x:v>
      </x:c>
      <x:c r="F20910" s="45" t="str">
        <x:v>127-ELE02</x:v>
      </x:c>
      <x:c r="H20910" s="9" t="str">
        <x:v>Student_Center.SUbmeter_B_480</x:v>
      </x:c>
      <x:c r="I20910" s="49" t="str">
        <x:v>Use</x:v>
      </x:c>
      <x:c r="J20910" s="31" t="str">
        <x:v>15 Minutes</x:v>
      </x:c>
      <x:c r="K20910" s="32" t="str">
        <x:v>08-10-2023 14:00:00</x:v>
      </x:c>
      <x:c r="M20910" s="53" t="str">
        <x:v>2474911.2500000000000000</x:v>
      </x:c>
      <x:c r="N20910" s="33" t="str">
        <x:v/>
      </x:c>
    </x:row>
    <x:row r="20911">
      <x:c r="B20911" s="5" t="str">
        <x:v>1849156381032299157</x:v>
      </x:c>
      <x:c r="C20911" s="44" t="str">
        <x:v>64384244</x:v>
      </x:c>
      <x:c r="F20911" s="45" t="str">
        <x:v>127-ELE02</x:v>
      </x:c>
      <x:c r="H20911" s="9" t="str">
        <x:v>Student_Center.SUbmeter_B_480</x:v>
      </x:c>
      <x:c r="I20911" s="49" t="str">
        <x:v>Use</x:v>
      </x:c>
      <x:c r="J20911" s="31" t="str">
        <x:v>15 Minutes</x:v>
      </x:c>
      <x:c r="K20911" s="32" t="str">
        <x:v>08-10-2023 14:15:00</x:v>
      </x:c>
      <x:c r="M20911" s="53" t="str">
        <x:v>2474992.2500000000000000</x:v>
      </x:c>
      <x:c r="N20911" s="33" t="str">
        <x:v/>
      </x:c>
    </x:row>
    <x:row r="20912">
      <x:c r="B20912" s="5" t="str">
        <x:v>17254026132022278742</x:v>
      </x:c>
      <x:c r="C20912" s="44" t="str">
        <x:v>64384245</x:v>
      </x:c>
      <x:c r="F20912" s="45" t="str">
        <x:v>127-ELE02</x:v>
      </x:c>
      <x:c r="H20912" s="9" t="str">
        <x:v>Student_Center.SUbmeter_B_480</x:v>
      </x:c>
      <x:c r="I20912" s="49" t="str">
        <x:v>Use</x:v>
      </x:c>
      <x:c r="J20912" s="31" t="str">
        <x:v>15 Minutes</x:v>
      </x:c>
      <x:c r="K20912" s="32" t="str">
        <x:v>08-10-2023 14:30:00</x:v>
      </x:c>
      <x:c r="M20912" s="53" t="str">
        <x:v>2475073.2500000000000000</x:v>
      </x:c>
      <x:c r="N20912" s="33" t="str">
        <x:v/>
      </x:c>
    </x:row>
    <x:row r="20913">
      <x:c r="B20913" s="5" t="str">
        <x:v>6313793659813532922</x:v>
      </x:c>
      <x:c r="C20913" s="44" t="str">
        <x:v>64384246</x:v>
      </x:c>
      <x:c r="F20913" s="45" t="str">
        <x:v>127-ELE02</x:v>
      </x:c>
      <x:c r="H20913" s="9" t="str">
        <x:v>Student_Center.SUbmeter_B_480</x:v>
      </x:c>
      <x:c r="I20913" s="49" t="str">
        <x:v>Use</x:v>
      </x:c>
      <x:c r="J20913" s="31" t="str">
        <x:v>15 Minutes</x:v>
      </x:c>
      <x:c r="K20913" s="32" t="str">
        <x:v>08-10-2023 14:45:00</x:v>
      </x:c>
      <x:c r="M20913" s="53" t="str">
        <x:v>2475154.0000000000000000</x:v>
      </x:c>
      <x:c r="N20913" s="33" t="str">
        <x:v/>
      </x:c>
    </x:row>
    <x:row r="20914">
      <x:c r="B20914" s="5" t="str">
        <x:v>4890664649151377059</x:v>
      </x:c>
      <x:c r="C20914" s="44" t="str">
        <x:v>64384247</x:v>
      </x:c>
      <x:c r="F20914" s="45" t="str">
        <x:v>127-ELE02</x:v>
      </x:c>
      <x:c r="H20914" s="9" t="str">
        <x:v>Student_Center.SUbmeter_B_480</x:v>
      </x:c>
      <x:c r="I20914" s="49" t="str">
        <x:v>Use</x:v>
      </x:c>
      <x:c r="J20914" s="31" t="str">
        <x:v>15 Minutes</x:v>
      </x:c>
      <x:c r="K20914" s="32" t="str">
        <x:v>08-10-2023 15:00:00</x:v>
      </x:c>
      <x:c r="M20914" s="53" t="str">
        <x:v>2475235.7500000000000000</x:v>
      </x:c>
      <x:c r="N20914" s="33" t="str">
        <x:v/>
      </x:c>
    </x:row>
    <x:row r="20915">
      <x:c r="B20915" s="5" t="str">
        <x:v>8183219755830606863</x:v>
      </x:c>
      <x:c r="C20915" s="44" t="str">
        <x:v>64384248</x:v>
      </x:c>
      <x:c r="F20915" s="45" t="str">
        <x:v>127-ELE02</x:v>
      </x:c>
      <x:c r="H20915" s="9" t="str">
        <x:v>Student_Center.SUbmeter_B_480</x:v>
      </x:c>
      <x:c r="I20915" s="49" t="str">
        <x:v>Use</x:v>
      </x:c>
      <x:c r="J20915" s="31" t="str">
        <x:v>15 Minutes</x:v>
      </x:c>
      <x:c r="K20915" s="32" t="str">
        <x:v>08-10-2023 15:15:00</x:v>
      </x:c>
      <x:c r="M20915" s="53" t="str">
        <x:v>2475316.2500000000000000</x:v>
      </x:c>
      <x:c r="N20915" s="33" t="str">
        <x:v/>
      </x:c>
    </x:row>
    <x:row r="20916">
      <x:c r="B20916" s="5" t="str">
        <x:v>6387333755695283091</x:v>
      </x:c>
      <x:c r="C20916" s="44" t="str">
        <x:v>64384249</x:v>
      </x:c>
      <x:c r="F20916" s="45" t="str">
        <x:v>127-ELE02</x:v>
      </x:c>
      <x:c r="H20916" s="9" t="str">
        <x:v>Student_Center.SUbmeter_B_480</x:v>
      </x:c>
      <x:c r="I20916" s="49" t="str">
        <x:v>Use</x:v>
      </x:c>
      <x:c r="J20916" s="31" t="str">
        <x:v>15 Minutes</x:v>
      </x:c>
      <x:c r="K20916" s="32" t="str">
        <x:v>08-10-2023 15:30:00</x:v>
      </x:c>
      <x:c r="M20916" s="53" t="str">
        <x:v>2475397.0000000000000000</x:v>
      </x:c>
      <x:c r="N20916" s="33" t="str">
        <x:v/>
      </x:c>
    </x:row>
    <x:row r="20917">
      <x:c r="B20917" s="5" t="str">
        <x:v>13290176990048527734</x:v>
      </x:c>
      <x:c r="C20917" s="44" t="str">
        <x:v>64384250</x:v>
      </x:c>
      <x:c r="F20917" s="45" t="str">
        <x:v>127-ELE02</x:v>
      </x:c>
      <x:c r="H20917" s="9" t="str">
        <x:v>Student_Center.SUbmeter_B_480</x:v>
      </x:c>
      <x:c r="I20917" s="49" t="str">
        <x:v>Use</x:v>
      </x:c>
      <x:c r="J20917" s="31" t="str">
        <x:v>15 Minutes</x:v>
      </x:c>
      <x:c r="K20917" s="32" t="str">
        <x:v>08-10-2023 15:45:00</x:v>
      </x:c>
      <x:c r="M20917" s="53" t="str">
        <x:v>2475478.2500000000000000</x:v>
      </x:c>
      <x:c r="N20917" s="33" t="str">
        <x:v/>
      </x:c>
    </x:row>
    <x:row r="20918">
      <x:c r="B20918" s="5" t="str">
        <x:v>14546043565508085035</x:v>
      </x:c>
      <x:c r="C20918" s="44" t="str">
        <x:v>64384251</x:v>
      </x:c>
      <x:c r="F20918" s="45" t="str">
        <x:v>127-ELE02</x:v>
      </x:c>
      <x:c r="H20918" s="9" t="str">
        <x:v>Student_Center.SUbmeter_B_480</x:v>
      </x:c>
      <x:c r="I20918" s="49" t="str">
        <x:v>Use</x:v>
      </x:c>
      <x:c r="J20918" s="31" t="str">
        <x:v>15 Minutes</x:v>
      </x:c>
      <x:c r="K20918" s="32" t="str">
        <x:v>08-10-2023 16:00:00</x:v>
      </x:c>
      <x:c r="M20918" s="53" t="str">
        <x:v>2475560.5000000000000000</x:v>
      </x:c>
      <x:c r="N20918" s="33" t="str">
        <x:v/>
      </x:c>
    </x:row>
    <x:row r="20919">
      <x:c r="B20919" s="5" t="str">
        <x:v>9345855490558443098</x:v>
      </x:c>
      <x:c r="C20919" s="44" t="str">
        <x:v>64384252</x:v>
      </x:c>
      <x:c r="F20919" s="45" t="str">
        <x:v>127-ELE02</x:v>
      </x:c>
      <x:c r="H20919" s="9" t="str">
        <x:v>Student_Center.SUbmeter_B_480</x:v>
      </x:c>
      <x:c r="I20919" s="49" t="str">
        <x:v>Use</x:v>
      </x:c>
      <x:c r="J20919" s="31" t="str">
        <x:v>15 Minutes</x:v>
      </x:c>
      <x:c r="K20919" s="32" t="str">
        <x:v>08-10-2023 16:15:00</x:v>
      </x:c>
      <x:c r="M20919" s="53" t="str">
        <x:v>2475644.0000000000000000</x:v>
      </x:c>
      <x:c r="N20919" s="33" t="str">
        <x:v/>
      </x:c>
    </x:row>
    <x:row r="20920">
      <x:c r="B20920" s="5" t="str">
        <x:v>12895323293658869115</x:v>
      </x:c>
      <x:c r="C20920" s="44" t="str">
        <x:v>64384253</x:v>
      </x:c>
      <x:c r="F20920" s="45" t="str">
        <x:v>127-ELE02</x:v>
      </x:c>
      <x:c r="H20920" s="9" t="str">
        <x:v>Student_Center.SUbmeter_B_480</x:v>
      </x:c>
      <x:c r="I20920" s="49" t="str">
        <x:v>Use</x:v>
      </x:c>
      <x:c r="J20920" s="31" t="str">
        <x:v>15 Minutes</x:v>
      </x:c>
      <x:c r="K20920" s="32" t="str">
        <x:v>08-10-2023 16:30:00</x:v>
      </x:c>
      <x:c r="M20920" s="53" t="str">
        <x:v>2475725.5000000000000000</x:v>
      </x:c>
      <x:c r="N20920" s="33" t="str">
        <x:v/>
      </x:c>
    </x:row>
    <x:row r="20921">
      <x:c r="B20921" s="5" t="str">
        <x:v>13820530831507189397</x:v>
      </x:c>
      <x:c r="C20921" s="44" t="str">
        <x:v>64384254</x:v>
      </x:c>
      <x:c r="F20921" s="45" t="str">
        <x:v>127-ELE02</x:v>
      </x:c>
      <x:c r="H20921" s="9" t="str">
        <x:v>Student_Center.SUbmeter_B_480</x:v>
      </x:c>
      <x:c r="I20921" s="49" t="str">
        <x:v>Use</x:v>
      </x:c>
      <x:c r="J20921" s="31" t="str">
        <x:v>15 Minutes</x:v>
      </x:c>
      <x:c r="K20921" s="32" t="str">
        <x:v>08-10-2023 16:45:00</x:v>
      </x:c>
      <x:c r="M20921" s="53" t="str">
        <x:v>2475807.2500000000000000</x:v>
      </x:c>
      <x:c r="N20921" s="33" t="str">
        <x:v/>
      </x:c>
    </x:row>
    <x:row r="20922">
      <x:c r="B20922" s="5" t="str">
        <x:v>14584004809791086362</x:v>
      </x:c>
      <x:c r="C20922" s="44" t="str">
        <x:v>64384255</x:v>
      </x:c>
      <x:c r="F20922" s="45" t="str">
        <x:v>127-ELE02</x:v>
      </x:c>
      <x:c r="H20922" s="9" t="str">
        <x:v>Student_Center.SUbmeter_B_480</x:v>
      </x:c>
      <x:c r="I20922" s="49" t="str">
        <x:v>Use</x:v>
      </x:c>
      <x:c r="J20922" s="31" t="str">
        <x:v>15 Minutes</x:v>
      </x:c>
      <x:c r="K20922" s="32" t="str">
        <x:v>08-10-2023 17:00:00</x:v>
      </x:c>
      <x:c r="M20922" s="53" t="str">
        <x:v>2475889.5000000000000000</x:v>
      </x:c>
      <x:c r="N20922" s="33" t="str">
        <x:v/>
      </x:c>
    </x:row>
    <x:row r="20923">
      <x:c r="B20923" s="5" t="str">
        <x:v>7713468398840196881</x:v>
      </x:c>
      <x:c r="C20923" s="44" t="str">
        <x:v>64384256</x:v>
      </x:c>
      <x:c r="F20923" s="45" t="str">
        <x:v>127-ELE02</x:v>
      </x:c>
      <x:c r="H20923" s="9" t="str">
        <x:v>Student_Center.SUbmeter_B_480</x:v>
      </x:c>
      <x:c r="I20923" s="49" t="str">
        <x:v>Use</x:v>
      </x:c>
      <x:c r="J20923" s="31" t="str">
        <x:v>15 Minutes</x:v>
      </x:c>
      <x:c r="K20923" s="32" t="str">
        <x:v>08-10-2023 17:15:00</x:v>
      </x:c>
      <x:c r="M20923" s="53" t="str">
        <x:v>2475971.5000000000000000</x:v>
      </x:c>
      <x:c r="N20923" s="33" t="str">
        <x:v/>
      </x:c>
    </x:row>
    <x:row r="20924">
      <x:c r="B20924" s="5" t="str">
        <x:v>17432990283639040319</x:v>
      </x:c>
      <x:c r="C20924" s="44" t="str">
        <x:v>64384257</x:v>
      </x:c>
      <x:c r="F20924" s="45" t="str">
        <x:v>127-ELE02</x:v>
      </x:c>
      <x:c r="H20924" s="9" t="str">
        <x:v>Student_Center.SUbmeter_B_480</x:v>
      </x:c>
      <x:c r="I20924" s="49" t="str">
        <x:v>Use</x:v>
      </x:c>
      <x:c r="J20924" s="31" t="str">
        <x:v>15 Minutes</x:v>
      </x:c>
      <x:c r="K20924" s="32" t="str">
        <x:v>08-10-2023 17:30:00</x:v>
      </x:c>
      <x:c r="M20924" s="53" t="str">
        <x:v>2476052.7500000000000000</x:v>
      </x:c>
      <x:c r="N20924" s="33" t="str">
        <x:v/>
      </x:c>
    </x:row>
    <x:row r="20925">
      <x:c r="B20925" s="5" t="str">
        <x:v>7964149182799854654</x:v>
      </x:c>
      <x:c r="C20925" s="44" t="str">
        <x:v>64384258</x:v>
      </x:c>
      <x:c r="F20925" s="45" t="str">
        <x:v>127-ELE02</x:v>
      </x:c>
      <x:c r="H20925" s="9" t="str">
        <x:v>Student_Center.SUbmeter_B_480</x:v>
      </x:c>
      <x:c r="I20925" s="49" t="str">
        <x:v>Use</x:v>
      </x:c>
      <x:c r="J20925" s="31" t="str">
        <x:v>15 Minutes</x:v>
      </x:c>
      <x:c r="K20925" s="32" t="str">
        <x:v>08-10-2023 17:45:00</x:v>
      </x:c>
      <x:c r="M20925" s="53" t="str">
        <x:v>2476133.0000000000000000</x:v>
      </x:c>
      <x:c r="N20925" s="33" t="str">
        <x:v/>
      </x:c>
    </x:row>
    <x:row r="20926">
      <x:c r="B20926" s="5" t="str">
        <x:v>3223019874777472166</x:v>
      </x:c>
      <x:c r="C20926" s="44" t="str">
        <x:v>64384259</x:v>
      </x:c>
      <x:c r="F20926" s="45" t="str">
        <x:v>127-ELE02</x:v>
      </x:c>
      <x:c r="H20926" s="9" t="str">
        <x:v>Student_Center.SUbmeter_B_480</x:v>
      </x:c>
      <x:c r="I20926" s="49" t="str">
        <x:v>Use</x:v>
      </x:c>
      <x:c r="J20926" s="31" t="str">
        <x:v>15 Minutes</x:v>
      </x:c>
      <x:c r="K20926" s="32" t="str">
        <x:v>08-10-2023 18:00:00</x:v>
      </x:c>
      <x:c r="M20926" s="53" t="str">
        <x:v>2476213.7500000000000000</x:v>
      </x:c>
      <x:c r="N20926" s="33" t="str">
        <x:v/>
      </x:c>
    </x:row>
    <x:row r="20927">
      <x:c r="B20927" s="5" t="str">
        <x:v>5676465503356316387</x:v>
      </x:c>
      <x:c r="C20927" s="44" t="str">
        <x:v>64384260</x:v>
      </x:c>
      <x:c r="F20927" s="45" t="str">
        <x:v>127-ELE02</x:v>
      </x:c>
      <x:c r="H20927" s="9" t="str">
        <x:v>Student_Center.SUbmeter_B_480</x:v>
      </x:c>
      <x:c r="I20927" s="49" t="str">
        <x:v>Use</x:v>
      </x:c>
      <x:c r="J20927" s="31" t="str">
        <x:v>15 Minutes</x:v>
      </x:c>
      <x:c r="K20927" s="32" t="str">
        <x:v>08-10-2023 18:15:00</x:v>
      </x:c>
      <x:c r="M20927" s="53" t="str">
        <x:v>2476293.5000000000000000</x:v>
      </x:c>
      <x:c r="N20927" s="33" t="str">
        <x:v/>
      </x:c>
    </x:row>
    <x:row r="20928">
      <x:c r="B20928" s="5" t="str">
        <x:v>3165367885644499942</x:v>
      </x:c>
      <x:c r="C20928" s="44" t="str">
        <x:v>64384261</x:v>
      </x:c>
      <x:c r="F20928" s="45" t="str">
        <x:v>127-ELE02</x:v>
      </x:c>
      <x:c r="H20928" s="9" t="str">
        <x:v>Student_Center.SUbmeter_B_480</x:v>
      </x:c>
      <x:c r="I20928" s="49" t="str">
        <x:v>Use</x:v>
      </x:c>
      <x:c r="J20928" s="31" t="str">
        <x:v>15 Minutes</x:v>
      </x:c>
      <x:c r="K20928" s="32" t="str">
        <x:v>08-10-2023 18:30:00</x:v>
      </x:c>
      <x:c r="M20928" s="53" t="str">
        <x:v>2476373.2500000000000000</x:v>
      </x:c>
      <x:c r="N20928" s="33" t="str">
        <x:v/>
      </x:c>
    </x:row>
    <x:row r="20929">
      <x:c r="B20929" s="5" t="str">
        <x:v>15325883728573707802</x:v>
      </x:c>
      <x:c r="C20929" s="44" t="str">
        <x:v>64384262</x:v>
      </x:c>
      <x:c r="F20929" s="45" t="str">
        <x:v>127-ELE02</x:v>
      </x:c>
      <x:c r="H20929" s="9" t="str">
        <x:v>Student_Center.SUbmeter_B_480</x:v>
      </x:c>
      <x:c r="I20929" s="49" t="str">
        <x:v>Use</x:v>
      </x:c>
      <x:c r="J20929" s="31" t="str">
        <x:v>15 Minutes</x:v>
      </x:c>
      <x:c r="K20929" s="32" t="str">
        <x:v>08-10-2023 18:45:00</x:v>
      </x:c>
      <x:c r="M20929" s="53" t="str">
        <x:v>2476452.7500000000000000</x:v>
      </x:c>
      <x:c r="N20929" s="33" t="str">
        <x:v/>
      </x:c>
    </x:row>
    <x:row r="20930">
      <x:c r="B20930" s="5" t="str">
        <x:v>6451488821963166302</x:v>
      </x:c>
      <x:c r="C20930" s="44" t="str">
        <x:v>64384263</x:v>
      </x:c>
      <x:c r="F20930" s="45" t="str">
        <x:v>127-ELE02</x:v>
      </x:c>
      <x:c r="H20930" s="9" t="str">
        <x:v>Student_Center.SUbmeter_B_480</x:v>
      </x:c>
      <x:c r="I20930" s="49" t="str">
        <x:v>Use</x:v>
      </x:c>
      <x:c r="J20930" s="31" t="str">
        <x:v>15 Minutes</x:v>
      </x:c>
      <x:c r="K20930" s="32" t="str">
        <x:v>08-10-2023 19:00:00</x:v>
      </x:c>
      <x:c r="M20930" s="53" t="str">
        <x:v>2476532.0000000000000000</x:v>
      </x:c>
      <x:c r="N20930" s="33" t="str">
        <x:v/>
      </x:c>
    </x:row>
    <x:row r="20931">
      <x:c r="B20931" s="5" t="str">
        <x:v>165260591182822546</x:v>
      </x:c>
      <x:c r="C20931" s="44" t="str">
        <x:v>64384264</x:v>
      </x:c>
      <x:c r="F20931" s="45" t="str">
        <x:v>127-ELE02</x:v>
      </x:c>
      <x:c r="H20931" s="9" t="str">
        <x:v>Student_Center.SUbmeter_B_480</x:v>
      </x:c>
      <x:c r="I20931" s="49" t="str">
        <x:v>Use</x:v>
      </x:c>
      <x:c r="J20931" s="31" t="str">
        <x:v>15 Minutes</x:v>
      </x:c>
      <x:c r="K20931" s="32" t="str">
        <x:v>08-10-2023 19:15:00</x:v>
      </x:c>
      <x:c r="M20931" s="53" t="str">
        <x:v>2476611.5000000000000000</x:v>
      </x:c>
      <x:c r="N20931" s="33" t="str">
        <x:v/>
      </x:c>
    </x:row>
    <x:row r="20932">
      <x:c r="B20932" s="5" t="str">
        <x:v>5966161575215021148</x:v>
      </x:c>
      <x:c r="C20932" s="44" t="str">
        <x:v>64384265</x:v>
      </x:c>
      <x:c r="F20932" s="45" t="str">
        <x:v>127-ELE02</x:v>
      </x:c>
      <x:c r="H20932" s="9" t="str">
        <x:v>Student_Center.SUbmeter_B_480</x:v>
      </x:c>
      <x:c r="I20932" s="49" t="str">
        <x:v>Use</x:v>
      </x:c>
      <x:c r="J20932" s="31" t="str">
        <x:v>15 Minutes</x:v>
      </x:c>
      <x:c r="K20932" s="32" t="str">
        <x:v>08-10-2023 19:30:00</x:v>
      </x:c>
      <x:c r="M20932" s="53" t="str">
        <x:v>2476690.0000000000000000</x:v>
      </x:c>
      <x:c r="N20932" s="33" t="str">
        <x:v/>
      </x:c>
    </x:row>
    <x:row r="20933">
      <x:c r="B20933" s="5" t="str">
        <x:v>13161025159425023302</x:v>
      </x:c>
      <x:c r="C20933" s="44" t="str">
        <x:v>64384266</x:v>
      </x:c>
      <x:c r="F20933" s="45" t="str">
        <x:v>127-ELE02</x:v>
      </x:c>
      <x:c r="H20933" s="9" t="str">
        <x:v>Student_Center.SUbmeter_B_480</x:v>
      </x:c>
      <x:c r="I20933" s="49" t="str">
        <x:v>Use</x:v>
      </x:c>
      <x:c r="J20933" s="31" t="str">
        <x:v>15 Minutes</x:v>
      </x:c>
      <x:c r="K20933" s="32" t="str">
        <x:v>08-10-2023 19:45:00</x:v>
      </x:c>
      <x:c r="M20933" s="53" t="str">
        <x:v>2476769.0000000000000000</x:v>
      </x:c>
      <x:c r="N20933" s="33" t="str">
        <x:v/>
      </x:c>
    </x:row>
    <x:row r="20934">
      <x:c r="B20934" s="5" t="str">
        <x:v>16117251187661424524</x:v>
      </x:c>
      <x:c r="C20934" s="44" t="str">
        <x:v>64384267</x:v>
      </x:c>
      <x:c r="F20934" s="45" t="str">
        <x:v>127-ELE02</x:v>
      </x:c>
      <x:c r="H20934" s="9" t="str">
        <x:v>Student_Center.SUbmeter_B_480</x:v>
      </x:c>
      <x:c r="I20934" s="49" t="str">
        <x:v>Use</x:v>
      </x:c>
      <x:c r="J20934" s="31" t="str">
        <x:v>15 Minutes</x:v>
      </x:c>
      <x:c r="K20934" s="32" t="str">
        <x:v>08-10-2023 20:00:00</x:v>
      </x:c>
      <x:c r="M20934" s="53" t="str">
        <x:v>2476847.2500000000000000</x:v>
      </x:c>
      <x:c r="N20934" s="33" t="str">
        <x:v/>
      </x:c>
    </x:row>
    <x:row r="20935">
      <x:c r="B20935" s="5" t="str">
        <x:v>11302414328250640923</x:v>
      </x:c>
      <x:c r="C20935" s="44" t="str">
        <x:v>64384268</x:v>
      </x:c>
      <x:c r="F20935" s="45" t="str">
        <x:v>127-ELE02</x:v>
      </x:c>
      <x:c r="H20935" s="9" t="str">
        <x:v>Student_Center.SUbmeter_B_480</x:v>
      </x:c>
      <x:c r="I20935" s="49" t="str">
        <x:v>Use</x:v>
      </x:c>
      <x:c r="J20935" s="31" t="str">
        <x:v>15 Minutes</x:v>
      </x:c>
      <x:c r="K20935" s="32" t="str">
        <x:v>08-10-2023 20:15:00</x:v>
      </x:c>
      <x:c r="M20935" s="53" t="str">
        <x:v>2476926.2500000000000000</x:v>
      </x:c>
      <x:c r="N20935" s="33" t="str">
        <x:v/>
      </x:c>
    </x:row>
    <x:row r="20936">
      <x:c r="B20936" s="5" t="str">
        <x:v>1624539410810615642</x:v>
      </x:c>
      <x:c r="C20936" s="44" t="str">
        <x:v>64384269</x:v>
      </x:c>
      <x:c r="F20936" s="45" t="str">
        <x:v>127-ELE02</x:v>
      </x:c>
      <x:c r="H20936" s="9" t="str">
        <x:v>Student_Center.SUbmeter_B_480</x:v>
      </x:c>
      <x:c r="I20936" s="49" t="str">
        <x:v>Use</x:v>
      </x:c>
      <x:c r="J20936" s="31" t="str">
        <x:v>15 Minutes</x:v>
      </x:c>
      <x:c r="K20936" s="32" t="str">
        <x:v>08-10-2023 20:30:00</x:v>
      </x:c>
      <x:c r="M20936" s="53" t="str">
        <x:v>2477005.2500000000000000</x:v>
      </x:c>
      <x:c r="N20936" s="33" t="str">
        <x:v/>
      </x:c>
    </x:row>
    <x:row r="20937">
      <x:c r="B20937" s="5" t="str">
        <x:v>8731989280817861927</x:v>
      </x:c>
      <x:c r="C20937" s="44" t="str">
        <x:v>64384270</x:v>
      </x:c>
      <x:c r="F20937" s="45" t="str">
        <x:v>127-ELE02</x:v>
      </x:c>
      <x:c r="H20937" s="9" t="str">
        <x:v>Student_Center.SUbmeter_B_480</x:v>
      </x:c>
      <x:c r="I20937" s="49" t="str">
        <x:v>Use</x:v>
      </x:c>
      <x:c r="J20937" s="31" t="str">
        <x:v>15 Minutes</x:v>
      </x:c>
      <x:c r="K20937" s="32" t="str">
        <x:v>08-10-2023 20:45:00</x:v>
      </x:c>
      <x:c r="M20937" s="53" t="str">
        <x:v>2477083.7500000000000000</x:v>
      </x:c>
      <x:c r="N20937" s="33" t="str">
        <x:v/>
      </x:c>
    </x:row>
    <x:row r="20938">
      <x:c r="B20938" s="5" t="str">
        <x:v>7829598912995949116</x:v>
      </x:c>
      <x:c r="C20938" s="44" t="str">
        <x:v>64384271</x:v>
      </x:c>
      <x:c r="F20938" s="45" t="str">
        <x:v>127-ELE02</x:v>
      </x:c>
      <x:c r="H20938" s="9" t="str">
        <x:v>Student_Center.SUbmeter_B_480</x:v>
      </x:c>
      <x:c r="I20938" s="49" t="str">
        <x:v>Use</x:v>
      </x:c>
      <x:c r="J20938" s="31" t="str">
        <x:v>15 Minutes</x:v>
      </x:c>
      <x:c r="K20938" s="32" t="str">
        <x:v>08-10-2023 21:00:00</x:v>
      </x:c>
      <x:c r="M20938" s="53" t="str">
        <x:v>2477162.7500000000000000</x:v>
      </x:c>
      <x:c r="N20938" s="33" t="str">
        <x:v/>
      </x:c>
    </x:row>
    <x:row r="20939">
      <x:c r="B20939" s="5" t="str">
        <x:v>18143505829934490506</x:v>
      </x:c>
      <x:c r="C20939" s="44" t="str">
        <x:v>64384272</x:v>
      </x:c>
      <x:c r="F20939" s="45" t="str">
        <x:v>127-ELE02</x:v>
      </x:c>
      <x:c r="H20939" s="9" t="str">
        <x:v>Student_Center.SUbmeter_B_480</x:v>
      </x:c>
      <x:c r="I20939" s="49" t="str">
        <x:v>Use</x:v>
      </x:c>
      <x:c r="J20939" s="31" t="str">
        <x:v>15 Minutes</x:v>
      </x:c>
      <x:c r="K20939" s="32" t="str">
        <x:v>08-10-2023 21:15:00</x:v>
      </x:c>
      <x:c r="M20939" s="53" t="str">
        <x:v>2477240.7500000000000000</x:v>
      </x:c>
      <x:c r="N20939" s="33" t="str">
        <x:v/>
      </x:c>
    </x:row>
    <x:row r="20940">
      <x:c r="B20940" s="5" t="str">
        <x:v>12458668348426167089</x:v>
      </x:c>
      <x:c r="C20940" s="44" t="str">
        <x:v>64384273</x:v>
      </x:c>
      <x:c r="F20940" s="45" t="str">
        <x:v>127-ELE02</x:v>
      </x:c>
      <x:c r="H20940" s="9" t="str">
        <x:v>Student_Center.SUbmeter_B_480</x:v>
      </x:c>
      <x:c r="I20940" s="49" t="str">
        <x:v>Use</x:v>
      </x:c>
      <x:c r="J20940" s="31" t="str">
        <x:v>15 Minutes</x:v>
      </x:c>
      <x:c r="K20940" s="32" t="str">
        <x:v>08-10-2023 21:30:00</x:v>
      </x:c>
      <x:c r="M20940" s="53" t="str">
        <x:v>2477318.5000000000000000</x:v>
      </x:c>
      <x:c r="N20940" s="33" t="str">
        <x:v/>
      </x:c>
    </x:row>
    <x:row r="20941">
      <x:c r="B20941" s="5" t="str">
        <x:v>10270482224568262388</x:v>
      </x:c>
      <x:c r="C20941" s="44" t="str">
        <x:v>64384274</x:v>
      </x:c>
      <x:c r="F20941" s="45" t="str">
        <x:v>127-ELE02</x:v>
      </x:c>
      <x:c r="H20941" s="9" t="str">
        <x:v>Student_Center.SUbmeter_B_480</x:v>
      </x:c>
      <x:c r="I20941" s="49" t="str">
        <x:v>Use</x:v>
      </x:c>
      <x:c r="J20941" s="31" t="str">
        <x:v>15 Minutes</x:v>
      </x:c>
      <x:c r="K20941" s="32" t="str">
        <x:v>08-10-2023 21:45:00</x:v>
      </x:c>
      <x:c r="M20941" s="53" t="str">
        <x:v>2477396.5000000000000000</x:v>
      </x:c>
      <x:c r="N20941" s="33" t="str">
        <x:v/>
      </x:c>
    </x:row>
    <x:row r="20942">
      <x:c r="B20942" s="5" t="str">
        <x:v>2732091262025896327</x:v>
      </x:c>
      <x:c r="C20942" s="44" t="str">
        <x:v>64384275</x:v>
      </x:c>
      <x:c r="F20942" s="45" t="str">
        <x:v>127-ELE02</x:v>
      </x:c>
      <x:c r="H20942" s="9" t="str">
        <x:v>Student_Center.SUbmeter_B_480</x:v>
      </x:c>
      <x:c r="I20942" s="49" t="str">
        <x:v>Use</x:v>
      </x:c>
      <x:c r="J20942" s="31" t="str">
        <x:v>15 Minutes</x:v>
      </x:c>
      <x:c r="K20942" s="32" t="str">
        <x:v>08-10-2023 22:00:00</x:v>
      </x:c>
      <x:c r="M20942" s="53" t="str">
        <x:v>2477473.5000000000000000</x:v>
      </x:c>
      <x:c r="N20942" s="33" t="str">
        <x:v/>
      </x:c>
    </x:row>
    <x:row r="20943">
      <x:c r="B20943" s="5" t="str">
        <x:v>4042650015413074945</x:v>
      </x:c>
      <x:c r="C20943" s="44" t="str">
        <x:v>64384276</x:v>
      </x:c>
      <x:c r="F20943" s="45" t="str">
        <x:v>127-ELE02</x:v>
      </x:c>
      <x:c r="H20943" s="9" t="str">
        <x:v>Student_Center.SUbmeter_B_480</x:v>
      </x:c>
      <x:c r="I20943" s="49" t="str">
        <x:v>Use</x:v>
      </x:c>
      <x:c r="J20943" s="31" t="str">
        <x:v>15 Minutes</x:v>
      </x:c>
      <x:c r="K20943" s="32" t="str">
        <x:v>08-10-2023 22:15:00</x:v>
      </x:c>
      <x:c r="M20943" s="53" t="str">
        <x:v>2477550.7500000000000000</x:v>
      </x:c>
      <x:c r="N20943" s="33" t="str">
        <x:v/>
      </x:c>
    </x:row>
    <x:row r="20944">
      <x:c r="B20944" s="5" t="str">
        <x:v>10168556012893849894</x:v>
      </x:c>
      <x:c r="C20944" s="44" t="str">
        <x:v>64384277</x:v>
      </x:c>
      <x:c r="F20944" s="45" t="str">
        <x:v>127-ELE02</x:v>
      </x:c>
      <x:c r="H20944" s="9" t="str">
        <x:v>Student_Center.SUbmeter_B_480</x:v>
      </x:c>
      <x:c r="I20944" s="49" t="str">
        <x:v>Use</x:v>
      </x:c>
      <x:c r="J20944" s="31" t="str">
        <x:v>15 Minutes</x:v>
      </x:c>
      <x:c r="K20944" s="32" t="str">
        <x:v>08-10-2023 22:30:00</x:v>
      </x:c>
      <x:c r="M20944" s="53" t="str">
        <x:v>2477626.5000000000000000</x:v>
      </x:c>
      <x:c r="N20944" s="33" t="str">
        <x:v/>
      </x:c>
    </x:row>
    <x:row r="20945">
      <x:c r="B20945" s="5" t="str">
        <x:v>8161114468920801887</x:v>
      </x:c>
      <x:c r="C20945" s="44" t="str">
        <x:v>64384278</x:v>
      </x:c>
      <x:c r="F20945" s="45" t="str">
        <x:v>127-ELE02</x:v>
      </x:c>
      <x:c r="H20945" s="9" t="str">
        <x:v>Student_Center.SUbmeter_B_480</x:v>
      </x:c>
      <x:c r="I20945" s="49" t="str">
        <x:v>Use</x:v>
      </x:c>
      <x:c r="J20945" s="31" t="str">
        <x:v>15 Minutes</x:v>
      </x:c>
      <x:c r="K20945" s="32" t="str">
        <x:v>08-10-2023 22:45:00</x:v>
      </x:c>
      <x:c r="M20945" s="53" t="str">
        <x:v>2477702.7500000000000000</x:v>
      </x:c>
      <x:c r="N20945" s="33" t="str">
        <x:v/>
      </x:c>
    </x:row>
    <x:row r="20946">
      <x:c r="B20946" s="5" t="str">
        <x:v>7287070146763471792</x:v>
      </x:c>
      <x:c r="C20946" s="44" t="str">
        <x:v>64384279</x:v>
      </x:c>
      <x:c r="F20946" s="45" t="str">
        <x:v>127-ELE02</x:v>
      </x:c>
      <x:c r="H20946" s="9" t="str">
        <x:v>Student_Center.SUbmeter_B_480</x:v>
      </x:c>
      <x:c r="I20946" s="49" t="str">
        <x:v>Use</x:v>
      </x:c>
      <x:c r="J20946" s="31" t="str">
        <x:v>15 Minutes</x:v>
      </x:c>
      <x:c r="K20946" s="32" t="str">
        <x:v>08-10-2023 23:00:00</x:v>
      </x:c>
      <x:c r="M20946" s="53" t="str">
        <x:v>2477779.0000000000000000</x:v>
      </x:c>
      <x:c r="N20946" s="33" t="str">
        <x:v/>
      </x:c>
    </x:row>
    <x:row r="20947">
      <x:c r="B20947" s="5" t="str">
        <x:v>16942612165486484293</x:v>
      </x:c>
      <x:c r="C20947" s="44" t="str">
        <x:v>64384280</x:v>
      </x:c>
      <x:c r="F20947" s="45" t="str">
        <x:v>127-ELE02</x:v>
      </x:c>
      <x:c r="H20947" s="9" t="str">
        <x:v>Student_Center.SUbmeter_B_480</x:v>
      </x:c>
      <x:c r="I20947" s="49" t="str">
        <x:v>Use</x:v>
      </x:c>
      <x:c r="J20947" s="31" t="str">
        <x:v>15 Minutes</x:v>
      </x:c>
      <x:c r="K20947" s="32" t="str">
        <x:v>08-10-2023 23:15:00</x:v>
      </x:c>
      <x:c r="M20947" s="53" t="str">
        <x:v>2477854.5000000000000000</x:v>
      </x:c>
      <x:c r="N20947" s="33" t="str">
        <x:v/>
      </x:c>
    </x:row>
    <x:row r="20948">
      <x:c r="B20948" s="5" t="str">
        <x:v>5373469853155337340</x:v>
      </x:c>
      <x:c r="C20948" s="44" t="str">
        <x:v>64384281</x:v>
      </x:c>
      <x:c r="F20948" s="45" t="str">
        <x:v>127-ELE02</x:v>
      </x:c>
      <x:c r="H20948" s="9" t="str">
        <x:v>Student_Center.SUbmeter_B_480</x:v>
      </x:c>
      <x:c r="I20948" s="49" t="str">
        <x:v>Use</x:v>
      </x:c>
      <x:c r="J20948" s="31" t="str">
        <x:v>15 Minutes</x:v>
      </x:c>
      <x:c r="K20948" s="32" t="str">
        <x:v>08-10-2023 23:30:00</x:v>
      </x:c>
      <x:c r="M20948" s="53" t="str">
        <x:v>2477930.5000000000000000</x:v>
      </x:c>
      <x:c r="N20948" s="33" t="str">
        <x:v/>
      </x:c>
    </x:row>
    <x:row r="20949">
      <x:c r="B20949" s="5" t="str">
        <x:v>9680342824444426407</x:v>
      </x:c>
      <x:c r="C20949" s="44" t="str">
        <x:v>64384282</x:v>
      </x:c>
      <x:c r="F20949" s="45" t="str">
        <x:v>127-ELE02</x:v>
      </x:c>
      <x:c r="H20949" s="9" t="str">
        <x:v>Student_Center.SUbmeter_B_480</x:v>
      </x:c>
      <x:c r="I20949" s="49" t="str">
        <x:v>Use</x:v>
      </x:c>
      <x:c r="J20949" s="31" t="str">
        <x:v>15 Minutes</x:v>
      </x:c>
      <x:c r="K20949" s="32" t="str">
        <x:v>08-10-2023 23:45:00</x:v>
      </x:c>
      <x:c r="M20949" s="53" t="str">
        <x:v>2478005.5000000000000000</x:v>
      </x:c>
      <x:c r="N20949" s="33" t="str">
        <x:v/>
      </x:c>
    </x:row>
    <x:row r="20950">
      <x:c r="B20950" s="5" t="str">
        <x:v>418059614043495848</x:v>
      </x:c>
      <x:c r="C20950" s="44" t="str">
        <x:v>64396680</x:v>
      </x:c>
      <x:c r="F20950" s="45" t="str">
        <x:v>127-ELE02</x:v>
      </x:c>
      <x:c r="H20950" s="9" t="str">
        <x:v>Student_Center.SUbmeter_B_480</x:v>
      </x:c>
      <x:c r="I20950" s="49" t="str">
        <x:v>Use</x:v>
      </x:c>
      <x:c r="J20950" s="31" t="str">
        <x:v>15 Minutes</x:v>
      </x:c>
      <x:c r="K20950" s="32" t="str">
        <x:v>08-11-2023 00:00:00</x:v>
      </x:c>
      <x:c r="M20950" s="53" t="str">
        <x:v>2478081.0000000000000000</x:v>
      </x:c>
      <x:c r="N20950" s="33" t="str">
        <x:v/>
      </x:c>
    </x:row>
    <x:row r="20951">
      <x:c r="B20951" s="5" t="str">
        <x:v>2312926547601220191</x:v>
      </x:c>
      <x:c r="C20951" s="44" t="str">
        <x:v>64396681</x:v>
      </x:c>
      <x:c r="F20951" s="45" t="str">
        <x:v>127-ELE02</x:v>
      </x:c>
      <x:c r="H20951" s="9" t="str">
        <x:v>Student_Center.SUbmeter_B_480</x:v>
      </x:c>
      <x:c r="I20951" s="49" t="str">
        <x:v>Use</x:v>
      </x:c>
      <x:c r="J20951" s="31" t="str">
        <x:v>15 Minutes</x:v>
      </x:c>
      <x:c r="K20951" s="32" t="str">
        <x:v>08-11-2023 00:15:00</x:v>
      </x:c>
      <x:c r="M20951" s="53" t="str">
        <x:v>2478155.7500000000000000</x:v>
      </x:c>
      <x:c r="N20951" s="33" t="str">
        <x:v/>
      </x:c>
    </x:row>
    <x:row r="20952">
      <x:c r="B20952" s="5" t="str">
        <x:v>11557875877810534376</x:v>
      </x:c>
      <x:c r="C20952" s="44" t="str">
        <x:v>64396682</x:v>
      </x:c>
      <x:c r="F20952" s="45" t="str">
        <x:v>127-ELE02</x:v>
      </x:c>
      <x:c r="H20952" s="9" t="str">
        <x:v>Student_Center.SUbmeter_B_480</x:v>
      </x:c>
      <x:c r="I20952" s="49" t="str">
        <x:v>Use</x:v>
      </x:c>
      <x:c r="J20952" s="31" t="str">
        <x:v>15 Minutes</x:v>
      </x:c>
      <x:c r="K20952" s="32" t="str">
        <x:v>08-11-2023 00:30:00</x:v>
      </x:c>
      <x:c r="M20952" s="53" t="str">
        <x:v>2478230.5000000000000000</x:v>
      </x:c>
      <x:c r="N20952" s="33" t="str">
        <x:v/>
      </x:c>
    </x:row>
    <x:row r="20953">
      <x:c r="B20953" s="5" t="str">
        <x:v>14924134182737818874</x:v>
      </x:c>
      <x:c r="C20953" s="44" t="str">
        <x:v>64396683</x:v>
      </x:c>
      <x:c r="F20953" s="45" t="str">
        <x:v>127-ELE02</x:v>
      </x:c>
      <x:c r="H20953" s="9" t="str">
        <x:v>Student_Center.SUbmeter_B_480</x:v>
      </x:c>
      <x:c r="I20953" s="49" t="str">
        <x:v>Use</x:v>
      </x:c>
      <x:c r="J20953" s="31" t="str">
        <x:v>15 Minutes</x:v>
      </x:c>
      <x:c r="K20953" s="32" t="str">
        <x:v>08-11-2023 00:45:00</x:v>
      </x:c>
      <x:c r="M20953" s="53" t="str">
        <x:v>2478304.7500000000000000</x:v>
      </x:c>
      <x:c r="N20953" s="33" t="str">
        <x:v/>
      </x:c>
    </x:row>
    <x:row r="20954">
      <x:c r="B20954" s="5" t="str">
        <x:v>4096088968499808904</x:v>
      </x:c>
      <x:c r="C20954" s="44" t="str">
        <x:v>64396684</x:v>
      </x:c>
      <x:c r="F20954" s="45" t="str">
        <x:v>127-ELE02</x:v>
      </x:c>
      <x:c r="H20954" s="9" t="str">
        <x:v>Student_Center.SUbmeter_B_480</x:v>
      </x:c>
      <x:c r="I20954" s="49" t="str">
        <x:v>Use</x:v>
      </x:c>
      <x:c r="J20954" s="31" t="str">
        <x:v>15 Minutes</x:v>
      </x:c>
      <x:c r="K20954" s="32" t="str">
        <x:v>08-11-2023 01:00:00</x:v>
      </x:c>
      <x:c r="M20954" s="53" t="str">
        <x:v>2478378.0000000000000000</x:v>
      </x:c>
      <x:c r="N20954" s="33" t="str">
        <x:v/>
      </x:c>
    </x:row>
    <x:row r="20955">
      <x:c r="B20955" s="5" t="str">
        <x:v>10581390606155632638</x:v>
      </x:c>
      <x:c r="C20955" s="44" t="str">
        <x:v>64396685</x:v>
      </x:c>
      <x:c r="F20955" s="45" t="str">
        <x:v>127-ELE02</x:v>
      </x:c>
      <x:c r="H20955" s="9" t="str">
        <x:v>Student_Center.SUbmeter_B_480</x:v>
      </x:c>
      <x:c r="I20955" s="49" t="str">
        <x:v>Use</x:v>
      </x:c>
      <x:c r="J20955" s="31" t="str">
        <x:v>15 Minutes</x:v>
      </x:c>
      <x:c r="K20955" s="32" t="str">
        <x:v>08-11-2023 01:15:00</x:v>
      </x:c>
      <x:c r="M20955" s="53" t="str">
        <x:v>2478451.2500000000000000</x:v>
      </x:c>
      <x:c r="N20955" s="33" t="str">
        <x:v/>
      </x:c>
    </x:row>
    <x:row r="20956">
      <x:c r="B20956" s="5" t="str">
        <x:v>18043300547704583026</x:v>
      </x:c>
      <x:c r="C20956" s="44" t="str">
        <x:v>64396686</x:v>
      </x:c>
      <x:c r="F20956" s="45" t="str">
        <x:v>127-ELE02</x:v>
      </x:c>
      <x:c r="H20956" s="9" t="str">
        <x:v>Student_Center.SUbmeter_B_480</x:v>
      </x:c>
      <x:c r="I20956" s="49" t="str">
        <x:v>Use</x:v>
      </x:c>
      <x:c r="J20956" s="31" t="str">
        <x:v>15 Minutes</x:v>
      </x:c>
      <x:c r="K20956" s="32" t="str">
        <x:v>08-11-2023 01:30:00</x:v>
      </x:c>
      <x:c r="M20956" s="53" t="str">
        <x:v>2478524.7500000000000000</x:v>
      </x:c>
      <x:c r="N20956" s="33" t="str">
        <x:v/>
      </x:c>
    </x:row>
    <x:row r="20957">
      <x:c r="B20957" s="5" t="str">
        <x:v>12746204752035891110</x:v>
      </x:c>
      <x:c r="C20957" s="44" t="str">
        <x:v>64396687</x:v>
      </x:c>
      <x:c r="F20957" s="45" t="str">
        <x:v>127-ELE02</x:v>
      </x:c>
      <x:c r="H20957" s="9" t="str">
        <x:v>Student_Center.SUbmeter_B_480</x:v>
      </x:c>
      <x:c r="I20957" s="49" t="str">
        <x:v>Use</x:v>
      </x:c>
      <x:c r="J20957" s="31" t="str">
        <x:v>15 Minutes</x:v>
      </x:c>
      <x:c r="K20957" s="32" t="str">
        <x:v>08-11-2023 01:45:00</x:v>
      </x:c>
      <x:c r="M20957" s="53" t="str">
        <x:v>2478597.2500000000000000</x:v>
      </x:c>
      <x:c r="N20957" s="33" t="str">
        <x:v/>
      </x:c>
    </x:row>
    <x:row r="20958">
      <x:c r="B20958" s="5" t="str">
        <x:v>627512746313177679</x:v>
      </x:c>
      <x:c r="C20958" s="44" t="str">
        <x:v>64396688</x:v>
      </x:c>
      <x:c r="F20958" s="45" t="str">
        <x:v>127-ELE02</x:v>
      </x:c>
      <x:c r="H20958" s="9" t="str">
        <x:v>Student_Center.SUbmeter_B_480</x:v>
      </x:c>
      <x:c r="I20958" s="49" t="str">
        <x:v>Use</x:v>
      </x:c>
      <x:c r="J20958" s="31" t="str">
        <x:v>15 Minutes</x:v>
      </x:c>
      <x:c r="K20958" s="32" t="str">
        <x:v>08-11-2023 02:00:00</x:v>
      </x:c>
      <x:c r="M20958" s="53" t="str">
        <x:v>2478669.2500000000000000</x:v>
      </x:c>
      <x:c r="N20958" s="33" t="str">
        <x:v/>
      </x:c>
    </x:row>
    <x:row r="20959">
      <x:c r="B20959" s="5" t="str">
        <x:v>13694118447621486927</x:v>
      </x:c>
      <x:c r="C20959" s="44" t="str">
        <x:v>64396689</x:v>
      </x:c>
      <x:c r="F20959" s="45" t="str">
        <x:v>127-ELE02</x:v>
      </x:c>
      <x:c r="H20959" s="9" t="str">
        <x:v>Student_Center.SUbmeter_B_480</x:v>
      </x:c>
      <x:c r="I20959" s="49" t="str">
        <x:v>Use</x:v>
      </x:c>
      <x:c r="J20959" s="31" t="str">
        <x:v>15 Minutes</x:v>
      </x:c>
      <x:c r="K20959" s="32" t="str">
        <x:v>08-11-2023 02:15:00</x:v>
      </x:c>
      <x:c r="M20959" s="53" t="str">
        <x:v>2478741.5000000000000000</x:v>
      </x:c>
      <x:c r="N20959" s="33" t="str">
        <x:v/>
      </x:c>
    </x:row>
    <x:row r="20960">
      <x:c r="B20960" s="5" t="str">
        <x:v>5944354888513794223</x:v>
      </x:c>
      <x:c r="C20960" s="44" t="str">
        <x:v>64396690</x:v>
      </x:c>
      <x:c r="F20960" s="45" t="str">
        <x:v>127-ELE02</x:v>
      </x:c>
      <x:c r="H20960" s="9" t="str">
        <x:v>Student_Center.SUbmeter_B_480</x:v>
      </x:c>
      <x:c r="I20960" s="49" t="str">
        <x:v>Use</x:v>
      </x:c>
      <x:c r="J20960" s="31" t="str">
        <x:v>15 Minutes</x:v>
      </x:c>
      <x:c r="K20960" s="32" t="str">
        <x:v>08-11-2023 02:30:00</x:v>
      </x:c>
      <x:c r="M20960" s="53" t="str">
        <x:v>2478813.7500000000000000</x:v>
      </x:c>
      <x:c r="N20960" s="33" t="str">
        <x:v/>
      </x:c>
    </x:row>
    <x:row r="20961">
      <x:c r="B20961" s="5" t="str">
        <x:v>1543215290306451674</x:v>
      </x:c>
      <x:c r="C20961" s="44" t="str">
        <x:v>64396691</x:v>
      </x:c>
      <x:c r="F20961" s="45" t="str">
        <x:v>127-ELE02</x:v>
      </x:c>
      <x:c r="H20961" s="9" t="str">
        <x:v>Student_Center.SUbmeter_B_480</x:v>
      </x:c>
      <x:c r="I20961" s="49" t="str">
        <x:v>Use</x:v>
      </x:c>
      <x:c r="J20961" s="31" t="str">
        <x:v>15 Minutes</x:v>
      </x:c>
      <x:c r="K20961" s="32" t="str">
        <x:v>08-11-2023 02:45:00</x:v>
      </x:c>
      <x:c r="M20961" s="53" t="str">
        <x:v>2478885.5000000000000000</x:v>
      </x:c>
      <x:c r="N20961" s="33" t="str">
        <x:v/>
      </x:c>
    </x:row>
    <x:row r="20962">
      <x:c r="B20962" s="5" t="str">
        <x:v>3657310863471713867</x:v>
      </x:c>
      <x:c r="C20962" s="44" t="str">
        <x:v>64396692</x:v>
      </x:c>
      <x:c r="F20962" s="45" t="str">
        <x:v>127-ELE02</x:v>
      </x:c>
      <x:c r="H20962" s="9" t="str">
        <x:v>Student_Center.SUbmeter_B_480</x:v>
      </x:c>
      <x:c r="I20962" s="49" t="str">
        <x:v>Use</x:v>
      </x:c>
      <x:c r="J20962" s="31" t="str">
        <x:v>15 Minutes</x:v>
      </x:c>
      <x:c r="K20962" s="32" t="str">
        <x:v>08-11-2023 03:00:00</x:v>
      </x:c>
      <x:c r="M20962" s="53" t="str">
        <x:v>2478957.2500000000000000</x:v>
      </x:c>
      <x:c r="N20962" s="33" t="str">
        <x:v/>
      </x:c>
    </x:row>
    <x:row r="20963">
      <x:c r="B20963" s="5" t="str">
        <x:v>14985535645020114520</x:v>
      </x:c>
      <x:c r="C20963" s="44" t="str">
        <x:v>64396693</x:v>
      </x:c>
      <x:c r="F20963" s="45" t="str">
        <x:v>127-ELE02</x:v>
      </x:c>
      <x:c r="H20963" s="9" t="str">
        <x:v>Student_Center.SUbmeter_B_480</x:v>
      </x:c>
      <x:c r="I20963" s="49" t="str">
        <x:v>Use</x:v>
      </x:c>
      <x:c r="J20963" s="31" t="str">
        <x:v>15 Minutes</x:v>
      </x:c>
      <x:c r="K20963" s="32" t="str">
        <x:v>08-11-2023 03:15:00</x:v>
      </x:c>
      <x:c r="M20963" s="53" t="str">
        <x:v>2479029.7500000000000000</x:v>
      </x:c>
      <x:c r="N20963" s="33" t="str">
        <x:v/>
      </x:c>
    </x:row>
    <x:row r="20964">
      <x:c r="B20964" s="5" t="str">
        <x:v>11909136514317839308</x:v>
      </x:c>
      <x:c r="C20964" s="44" t="str">
        <x:v>64396694</x:v>
      </x:c>
      <x:c r="F20964" s="45" t="str">
        <x:v>127-ELE02</x:v>
      </x:c>
      <x:c r="H20964" s="9" t="str">
        <x:v>Student_Center.SUbmeter_B_480</x:v>
      </x:c>
      <x:c r="I20964" s="49" t="str">
        <x:v>Use</x:v>
      </x:c>
      <x:c r="J20964" s="31" t="str">
        <x:v>15 Minutes</x:v>
      </x:c>
      <x:c r="K20964" s="32" t="str">
        <x:v>08-11-2023 03:30:00</x:v>
      </x:c>
      <x:c r="M20964" s="53" t="str">
        <x:v>2479102.7500000000000000</x:v>
      </x:c>
      <x:c r="N20964" s="33" t="str">
        <x:v/>
      </x:c>
    </x:row>
    <x:row r="20965">
      <x:c r="B20965" s="5" t="str">
        <x:v>6612040718649147392</x:v>
      </x:c>
      <x:c r="C20965" s="44" t="str">
        <x:v>64396695</x:v>
      </x:c>
      <x:c r="F20965" s="45" t="str">
        <x:v>127-ELE02</x:v>
      </x:c>
      <x:c r="H20965" s="9" t="str">
        <x:v>Student_Center.SUbmeter_B_480</x:v>
      </x:c>
      <x:c r="I20965" s="49" t="str">
        <x:v>Use</x:v>
      </x:c>
      <x:c r="J20965" s="31" t="str">
        <x:v>15 Minutes</x:v>
      </x:c>
      <x:c r="K20965" s="32" t="str">
        <x:v>08-11-2023 03:45:00</x:v>
      </x:c>
      <x:c r="M20965" s="53" t="str">
        <x:v>2479175.2500000000000000</x:v>
      </x:c>
      <x:c r="N20965" s="33" t="str">
        <x:v/>
      </x:c>
    </x:row>
    <x:row r="20966">
      <x:c r="B20966" s="5" t="str">
        <x:v>3496696876477796733</x:v>
      </x:c>
      <x:c r="C20966" s="44" t="str">
        <x:v>64396696</x:v>
      </x:c>
      <x:c r="F20966" s="45" t="str">
        <x:v>127-ELE02</x:v>
      </x:c>
      <x:c r="H20966" s="9" t="str">
        <x:v>Student_Center.SUbmeter_B_480</x:v>
      </x:c>
      <x:c r="I20966" s="49" t="str">
        <x:v>Use</x:v>
      </x:c>
      <x:c r="J20966" s="31" t="str">
        <x:v>15 Minutes</x:v>
      </x:c>
      <x:c r="K20966" s="32" t="str">
        <x:v>08-11-2023 04:00:00</x:v>
      </x:c>
      <x:c r="M20966" s="53" t="str">
        <x:v>2479248.0000000000000000</x:v>
      </x:c>
      <x:c r="N20966" s="33" t="str">
        <x:v/>
      </x:c>
    </x:row>
    <x:row r="20967">
      <x:c r="B20967" s="5" t="str">
        <x:v>10877954711594969834</x:v>
      </x:c>
      <x:c r="C20967" s="44" t="str">
        <x:v>64396697</x:v>
      </x:c>
      <x:c r="F20967" s="45" t="str">
        <x:v>127-ELE02</x:v>
      </x:c>
      <x:c r="H20967" s="9" t="str">
        <x:v>Student_Center.SUbmeter_B_480</x:v>
      </x:c>
      <x:c r="I20967" s="49" t="str">
        <x:v>Use</x:v>
      </x:c>
      <x:c r="J20967" s="31" t="str">
        <x:v>15 Minutes</x:v>
      </x:c>
      <x:c r="K20967" s="32" t="str">
        <x:v>08-11-2023 04:15:00</x:v>
      </x:c>
      <x:c r="M20967" s="53" t="str">
        <x:v>2479320.5000000000000000</x:v>
      </x:c>
      <x:c r="N20967" s="33" t="str">
        <x:v/>
      </x:c>
    </x:row>
    <x:row r="20968">
      <x:c r="B20968" s="5" t="str">
        <x:v>8780554355086594441</x:v>
      </x:c>
      <x:c r="C20968" s="44" t="str">
        <x:v>64396698</x:v>
      </x:c>
      <x:c r="F20968" s="45" t="str">
        <x:v>127-ELE02</x:v>
      </x:c>
      <x:c r="H20968" s="9" t="str">
        <x:v>Student_Center.SUbmeter_B_480</x:v>
      </x:c>
      <x:c r="I20968" s="49" t="str">
        <x:v>Use</x:v>
      </x:c>
      <x:c r="J20968" s="31" t="str">
        <x:v>15 Minutes</x:v>
      </x:c>
      <x:c r="K20968" s="32" t="str">
        <x:v>08-11-2023 04:30:00</x:v>
      </x:c>
      <x:c r="M20968" s="53" t="str">
        <x:v>2479393.0000000000000000</x:v>
      </x:c>
      <x:c r="N20968" s="33" t="str">
        <x:v/>
      </x:c>
    </x:row>
    <x:row r="20969">
      <x:c r="B20969" s="5" t="str">
        <x:v>5510812065293425689</x:v>
      </x:c>
      <x:c r="C20969" s="44" t="str">
        <x:v>64396699</x:v>
      </x:c>
      <x:c r="F20969" s="45" t="str">
        <x:v>127-ELE02</x:v>
      </x:c>
      <x:c r="H20969" s="9" t="str">
        <x:v>Student_Center.SUbmeter_B_480</x:v>
      </x:c>
      <x:c r="I20969" s="49" t="str">
        <x:v>Use</x:v>
      </x:c>
      <x:c r="J20969" s="31" t="str">
        <x:v>15 Minutes</x:v>
      </x:c>
      <x:c r="K20969" s="32" t="str">
        <x:v>08-11-2023 04:45:00</x:v>
      </x:c>
      <x:c r="M20969" s="53" t="str">
        <x:v>2479465.2500000000000000</x:v>
      </x:c>
      <x:c r="N20969" s="33" t="str">
        <x:v/>
      </x:c>
    </x:row>
    <x:row r="20970">
      <x:c r="B20970" s="5" t="str">
        <x:v>16296194878868143914</x:v>
      </x:c>
      <x:c r="C20970" s="44" t="str">
        <x:v>64396700</x:v>
      </x:c>
      <x:c r="F20970" s="45" t="str">
        <x:v>127-ELE02</x:v>
      </x:c>
      <x:c r="H20970" s="9" t="str">
        <x:v>Student_Center.SUbmeter_B_480</x:v>
      </x:c>
      <x:c r="I20970" s="49" t="str">
        <x:v>Use</x:v>
      </x:c>
      <x:c r="J20970" s="31" t="str">
        <x:v>15 Minutes</x:v>
      </x:c>
      <x:c r="K20970" s="32" t="str">
        <x:v>08-11-2023 05:00:00</x:v>
      </x:c>
      <x:c r="M20970" s="53" t="str">
        <x:v>2479537.5000000000000000</x:v>
      </x:c>
      <x:c r="N20970" s="33" t="str">
        <x:v/>
      </x:c>
    </x:row>
    <x:row r="20971">
      <x:c r="B20971" s="5" t="str">
        <x:v>13026452589074975162</x:v>
      </x:c>
      <x:c r="C20971" s="44" t="str">
        <x:v>64396701</x:v>
      </x:c>
      <x:c r="F20971" s="45" t="str">
        <x:v>127-ELE02</x:v>
      </x:c>
      <x:c r="H20971" s="9" t="str">
        <x:v>Student_Center.SUbmeter_B_480</x:v>
      </x:c>
      <x:c r="I20971" s="49" t="str">
        <x:v>Use</x:v>
      </x:c>
      <x:c r="J20971" s="31" t="str">
        <x:v>15 Minutes</x:v>
      </x:c>
      <x:c r="K20971" s="32" t="str">
        <x:v>08-11-2023 05:15:00</x:v>
      </x:c>
      <x:c r="M20971" s="53" t="str">
        <x:v>2479609.7500000000000000</x:v>
      </x:c>
      <x:c r="N20971" s="33" t="str">
        <x:v/>
      </x:c>
    </x:row>
    <x:row r="20972">
      <x:c r="B20972" s="5" t="str">
        <x:v>4604699655136950161</x:v>
      </x:c>
      <x:c r="C20972" s="44" t="str">
        <x:v>64396702</x:v>
      </x:c>
      <x:c r="F20972" s="45" t="str">
        <x:v>127-ELE02</x:v>
      </x:c>
      <x:c r="H20972" s="9" t="str">
        <x:v>Student_Center.SUbmeter_B_480</x:v>
      </x:c>
      <x:c r="I20972" s="49" t="str">
        <x:v>Use</x:v>
      </x:c>
      <x:c r="J20972" s="31" t="str">
        <x:v>15 Minutes</x:v>
      </x:c>
      <x:c r="K20972" s="32" t="str">
        <x:v>08-11-2023 05:30:00</x:v>
      </x:c>
      <x:c r="M20972" s="53" t="str">
        <x:v>2479682.0000000000000000</x:v>
      </x:c>
      <x:c r="N20972" s="33" t="str">
        <x:v/>
      </x:c>
    </x:row>
    <x:row r="20973">
      <x:c r="B20973" s="5" t="str">
        <x:v>10338305528895144181</x:v>
      </x:c>
      <x:c r="C20973" s="44" t="str">
        <x:v>64396703</x:v>
      </x:c>
      <x:c r="F20973" s="45" t="str">
        <x:v>127-ELE02</x:v>
      </x:c>
      <x:c r="H20973" s="9" t="str">
        <x:v>Student_Center.SUbmeter_B_480</x:v>
      </x:c>
      <x:c r="I20973" s="49" t="str">
        <x:v>Use</x:v>
      </x:c>
      <x:c r="J20973" s="31" t="str">
        <x:v>15 Minutes</x:v>
      </x:c>
      <x:c r="K20973" s="32" t="str">
        <x:v>08-11-2023 05:45:00</x:v>
      </x:c>
      <x:c r="M20973" s="53" t="str">
        <x:v>2479755.0000000000000000</x:v>
      </x:c>
      <x:c r="N20973" s="33" t="str">
        <x:v/>
      </x:c>
    </x:row>
    <x:row r="20974">
      <x:c r="B20974" s="5" t="str">
        <x:v>66222449163097220</x:v>
      </x:c>
      <x:c r="C20974" s="44" t="str">
        <x:v>64396704</x:v>
      </x:c>
      <x:c r="F20974" s="45" t="str">
        <x:v>127-ELE02</x:v>
      </x:c>
      <x:c r="H20974" s="9" t="str">
        <x:v>Student_Center.SUbmeter_B_480</x:v>
      </x:c>
      <x:c r="I20974" s="49" t="str">
        <x:v>Use</x:v>
      </x:c>
      <x:c r="J20974" s="31" t="str">
        <x:v>15 Minutes</x:v>
      </x:c>
      <x:c r="K20974" s="32" t="str">
        <x:v>08-11-2023 06:00:00</x:v>
      </x:c>
      <x:c r="M20974" s="53" t="str">
        <x:v>2479828.5000000000000000</x:v>
      </x:c>
      <x:c r="N20974" s="33" t="str">
        <x:v/>
      </x:c>
    </x:row>
    <x:row r="20975">
      <x:c r="B20975" s="5" t="str">
        <x:v>17026263621739843881</x:v>
      </x:c>
      <x:c r="C20975" s="44" t="str">
        <x:v>64396705</x:v>
      </x:c>
      <x:c r="F20975" s="45" t="str">
        <x:v>127-ELE02</x:v>
      </x:c>
      <x:c r="H20975" s="9" t="str">
        <x:v>Student_Center.SUbmeter_B_480</x:v>
      </x:c>
      <x:c r="I20975" s="49" t="str">
        <x:v>Use</x:v>
      </x:c>
      <x:c r="J20975" s="31" t="str">
        <x:v>15 Minutes</x:v>
      </x:c>
      <x:c r="K20975" s="32" t="str">
        <x:v>08-11-2023 06:15:00</x:v>
      </x:c>
      <x:c r="M20975" s="53" t="str">
        <x:v>2479902.0000000000000000</x:v>
      </x:c>
      <x:c r="N20975" s="33" t="str">
        <x:v/>
      </x:c>
    </x:row>
    <x:row r="20976">
      <x:c r="B20976" s="5" t="str">
        <x:v>9618732953661438656</x:v>
      </x:c>
      <x:c r="C20976" s="44" t="str">
        <x:v>64396706</x:v>
      </x:c>
      <x:c r="F20976" s="45" t="str">
        <x:v>127-ELE02</x:v>
      </x:c>
      <x:c r="H20976" s="9" t="str">
        <x:v>Student_Center.SUbmeter_B_480</x:v>
      </x:c>
      <x:c r="I20976" s="49" t="str">
        <x:v>Use</x:v>
      </x:c>
      <x:c r="J20976" s="31" t="str">
        <x:v>15 Minutes</x:v>
      </x:c>
      <x:c r="K20976" s="32" t="str">
        <x:v>08-11-2023 06:30:00</x:v>
      </x:c>
      <x:c r="M20976" s="53" t="str">
        <x:v>2479976.7500000000000000</x:v>
      </x:c>
      <x:c r="N20976" s="33" t="str">
        <x:v/>
      </x:c>
    </x:row>
    <x:row r="20977">
      <x:c r="B20977" s="5" t="str">
        <x:v>918572170676264727</x:v>
      </x:c>
      <x:c r="C20977" s="44" t="str">
        <x:v>64396707</x:v>
      </x:c>
      <x:c r="F20977" s="45" t="str">
        <x:v>127-ELE02</x:v>
      </x:c>
      <x:c r="H20977" s="9" t="str">
        <x:v>Student_Center.SUbmeter_B_480</x:v>
      </x:c>
      <x:c r="I20977" s="49" t="str">
        <x:v>Use</x:v>
      </x:c>
      <x:c r="J20977" s="31" t="str">
        <x:v>15 Minutes</x:v>
      </x:c>
      <x:c r="K20977" s="32" t="str">
        <x:v>08-11-2023 06:45:00</x:v>
      </x:c>
      <x:c r="M20977" s="53" t="str">
        <x:v>2480052.2500000000000000</x:v>
      </x:c>
      <x:c r="N20977" s="33" t="str">
        <x:v/>
      </x:c>
    </x:row>
    <x:row r="20978">
      <x:c r="B20978" s="5" t="str">
        <x:v>17200625130743782787</x:v>
      </x:c>
      <x:c r="C20978" s="44" t="str">
        <x:v>64396708</x:v>
      </x:c>
      <x:c r="F20978" s="45" t="str">
        <x:v>127-ELE02</x:v>
      </x:c>
      <x:c r="H20978" s="9" t="str">
        <x:v>Student_Center.SUbmeter_B_480</x:v>
      </x:c>
      <x:c r="I20978" s="49" t="str">
        <x:v>Use</x:v>
      </x:c>
      <x:c r="J20978" s="31" t="str">
        <x:v>15 Minutes</x:v>
      </x:c>
      <x:c r="K20978" s="32" t="str">
        <x:v>08-11-2023 07:00:00</x:v>
      </x:c>
      <x:c r="M20978" s="53" t="str">
        <x:v>2480127.2500000000000000</x:v>
      </x:c>
      <x:c r="N20978" s="33" t="str">
        <x:v/>
      </x:c>
    </x:row>
    <x:row r="20979">
      <x:c r="B20979" s="5" t="str">
        <x:v>16089139784232084147</x:v>
      </x:c>
      <x:c r="C20979" s="44" t="str">
        <x:v>64396709</x:v>
      </x:c>
      <x:c r="F20979" s="45" t="str">
        <x:v>127-ELE02</x:v>
      </x:c>
      <x:c r="H20979" s="9" t="str">
        <x:v>Student_Center.SUbmeter_B_480</x:v>
      </x:c>
      <x:c r="I20979" s="49" t="str">
        <x:v>Use</x:v>
      </x:c>
      <x:c r="J20979" s="31" t="str">
        <x:v>15 Minutes</x:v>
      </x:c>
      <x:c r="K20979" s="32" t="str">
        <x:v>08-11-2023 07:15:00</x:v>
      </x:c>
      <x:c r="M20979" s="53" t="str">
        <x:v>2480202.7500000000000000</x:v>
      </x:c>
      <x:c r="N20979" s="33" t="str">
        <x:v/>
      </x:c>
    </x:row>
    <x:row r="20980">
      <x:c r="B20980" s="5" t="str">
        <x:v>16266023611329548154</x:v>
      </x:c>
      <x:c r="C20980" s="44" t="str">
        <x:v>64396710</x:v>
      </x:c>
      <x:c r="F20980" s="45" t="str">
        <x:v>127-ELE02</x:v>
      </x:c>
      <x:c r="H20980" s="9" t="str">
        <x:v>Student_Center.SUbmeter_B_480</x:v>
      </x:c>
      <x:c r="I20980" s="49" t="str">
        <x:v>Use</x:v>
      </x:c>
      <x:c r="J20980" s="31" t="str">
        <x:v>15 Minutes</x:v>
      </x:c>
      <x:c r="K20980" s="32" t="str">
        <x:v>08-11-2023 07:30:00</x:v>
      </x:c>
      <x:c r="M20980" s="53" t="str">
        <x:v>2480278.2500000000000000</x:v>
      </x:c>
      <x:c r="N20980" s="33" t="str">
        <x:v/>
      </x:c>
    </x:row>
    <x:row r="20981">
      <x:c r="B20981" s="5" t="str">
        <x:v>7182533726029220825</x:v>
      </x:c>
      <x:c r="C20981" s="44" t="str">
        <x:v>64396711</x:v>
      </x:c>
      <x:c r="F20981" s="45" t="str">
        <x:v>127-ELE02</x:v>
      </x:c>
      <x:c r="H20981" s="9" t="str">
        <x:v>Student_Center.SUbmeter_B_480</x:v>
      </x:c>
      <x:c r="I20981" s="49" t="str">
        <x:v>Use</x:v>
      </x:c>
      <x:c r="J20981" s="31" t="str">
        <x:v>15 Minutes</x:v>
      </x:c>
      <x:c r="K20981" s="32" t="str">
        <x:v>08-11-2023 07:45:00</x:v>
      </x:c>
      <x:c r="M20981" s="53" t="str">
        <x:v>2480354.0000000000000000</x:v>
      </x:c>
      <x:c r="N20981" s="33" t="str">
        <x:v/>
      </x:c>
    </x:row>
    <x:row r="20982">
      <x:c r="B20982" s="5" t="str">
        <x:v>14772886539836179755</x:v>
      </x:c>
      <x:c r="C20982" s="44" t="str">
        <x:v>64396712</x:v>
      </x:c>
      <x:c r="F20982" s="45" t="str">
        <x:v>127-ELE02</x:v>
      </x:c>
      <x:c r="H20982" s="9" t="str">
        <x:v>Student_Center.SUbmeter_B_480</x:v>
      </x:c>
      <x:c r="I20982" s="49" t="str">
        <x:v>Use</x:v>
      </x:c>
      <x:c r="J20982" s="31" t="str">
        <x:v>15 Minutes</x:v>
      </x:c>
      <x:c r="K20982" s="32" t="str">
        <x:v>08-11-2023 08:00:00</x:v>
      </x:c>
      <x:c r="M20982" s="53" t="str">
        <x:v>2480430.0000000000000000</x:v>
      </x:c>
      <x:c r="N20982" s="33" t="str">
        <x:v/>
      </x:c>
    </x:row>
    <x:row r="20983">
      <x:c r="B20983" s="5" t="str">
        <x:v>6328401365774365887</x:v>
      </x:c>
      <x:c r="C20983" s="44" t="str">
        <x:v>64396713</x:v>
      </x:c>
      <x:c r="F20983" s="45" t="str">
        <x:v>127-ELE02</x:v>
      </x:c>
      <x:c r="H20983" s="9" t="str">
        <x:v>Student_Center.SUbmeter_B_480</x:v>
      </x:c>
      <x:c r="I20983" s="49" t="str">
        <x:v>Use</x:v>
      </x:c>
      <x:c r="J20983" s="31" t="str">
        <x:v>15 Minutes</x:v>
      </x:c>
      <x:c r="K20983" s="32" t="str">
        <x:v>08-11-2023 08:15:00</x:v>
      </x:c>
      <x:c r="M20983" s="53" t="str">
        <x:v>2480506.2500000000000000</x:v>
      </x:c>
      <x:c r="N20983" s="33" t="str">
        <x:v/>
      </x:c>
    </x:row>
    <x:row r="20984">
      <x:c r="B20984" s="5" t="str">
        <x:v>4917866581177900451</x:v>
      </x:c>
      <x:c r="C20984" s="44" t="str">
        <x:v>64396714</x:v>
      </x:c>
      <x:c r="F20984" s="45" t="str">
        <x:v>127-ELE02</x:v>
      </x:c>
      <x:c r="H20984" s="9" t="str">
        <x:v>Student_Center.SUbmeter_B_480</x:v>
      </x:c>
      <x:c r="I20984" s="49" t="str">
        <x:v>Use</x:v>
      </x:c>
      <x:c r="J20984" s="31" t="str">
        <x:v>15 Minutes</x:v>
      </x:c>
      <x:c r="K20984" s="32" t="str">
        <x:v>08-11-2023 08:30:00</x:v>
      </x:c>
      <x:c r="M20984" s="53" t="str">
        <x:v>2480582.5000000000000000</x:v>
      </x:c>
      <x:c r="N20984" s="33" t="str">
        <x:v/>
      </x:c>
    </x:row>
    <x:row r="20985">
      <x:c r="B20985" s="5" t="str">
        <x:v>6948120942037009510</x:v>
      </x:c>
      <x:c r="C20985" s="44" t="str">
        <x:v>64396715</x:v>
      </x:c>
      <x:c r="F20985" s="45" t="str">
        <x:v>127-ELE02</x:v>
      </x:c>
      <x:c r="H20985" s="9" t="str">
        <x:v>Student_Center.SUbmeter_B_480</x:v>
      </x:c>
      <x:c r="I20985" s="49" t="str">
        <x:v>Use</x:v>
      </x:c>
      <x:c r="J20985" s="31" t="str">
        <x:v>15 Minutes</x:v>
      </x:c>
      <x:c r="K20985" s="32" t="str">
        <x:v>08-11-2023 08:45:00</x:v>
      </x:c>
      <x:c r="M20985" s="53" t="str">
        <x:v>2480659.0000000000000000</x:v>
      </x:c>
      <x:c r="N20985" s="33" t="str">
        <x:v/>
      </x:c>
    </x:row>
    <x:row r="20986">
      <x:c r="B20986" s="5" t="str">
        <x:v>8853125889652832293</x:v>
      </x:c>
      <x:c r="C20986" s="44" t="str">
        <x:v>64396716</x:v>
      </x:c>
      <x:c r="F20986" s="45" t="str">
        <x:v>127-ELE02</x:v>
      </x:c>
      <x:c r="H20986" s="9" t="str">
        <x:v>Student_Center.SUbmeter_B_480</x:v>
      </x:c>
      <x:c r="I20986" s="49" t="str">
        <x:v>Use</x:v>
      </x:c>
      <x:c r="J20986" s="31" t="str">
        <x:v>15 Minutes</x:v>
      </x:c>
      <x:c r="K20986" s="32" t="str">
        <x:v>08-11-2023 09:00:00</x:v>
      </x:c>
      <x:c r="M20986" s="53" t="str">
        <x:v>2480735.2500000000000000</x:v>
      </x:c>
      <x:c r="N20986" s="33" t="str">
        <x:v/>
      </x:c>
    </x:row>
    <x:row r="20987">
      <x:c r="B20987" s="5" t="str">
        <x:v>15849032509231147058</x:v>
      </x:c>
      <x:c r="C20987" s="44" t="str">
        <x:v>64396717</x:v>
      </x:c>
      <x:c r="F20987" s="45" t="str">
        <x:v>127-ELE02</x:v>
      </x:c>
      <x:c r="H20987" s="9" t="str">
        <x:v>Student_Center.SUbmeter_B_480</x:v>
      </x:c>
      <x:c r="I20987" s="49" t="str">
        <x:v>Use</x:v>
      </x:c>
      <x:c r="J20987" s="31" t="str">
        <x:v>15 Minutes</x:v>
      </x:c>
      <x:c r="K20987" s="32" t="str">
        <x:v>08-11-2023 09:15:00</x:v>
      </x:c>
      <x:c r="M20987" s="53" t="str">
        <x:v>2480812.2500000000000000</x:v>
      </x:c>
      <x:c r="N20987" s="33" t="str">
        <x:v/>
      </x:c>
    </x:row>
    <x:row r="20988">
      <x:c r="B20988" s="5" t="str">
        <x:v>7105497897084566394</x:v>
      </x:c>
      <x:c r="C20988" s="44" t="str">
        <x:v>64396718</x:v>
      </x:c>
      <x:c r="F20988" s="45" t="str">
        <x:v>127-ELE02</x:v>
      </x:c>
      <x:c r="H20988" s="9" t="str">
        <x:v>Student_Center.SUbmeter_B_480</x:v>
      </x:c>
      <x:c r="I20988" s="49" t="str">
        <x:v>Use</x:v>
      </x:c>
      <x:c r="J20988" s="31" t="str">
        <x:v>15 Minutes</x:v>
      </x:c>
      <x:c r="K20988" s="32" t="str">
        <x:v>08-11-2023 09:30:00</x:v>
      </x:c>
      <x:c r="M20988" s="53" t="str">
        <x:v>2480889.2500000000000000</x:v>
      </x:c>
      <x:c r="N20988" s="33" t="str">
        <x:v/>
      </x:c>
    </x:row>
    <x:row r="20989">
      <x:c r="B20989" s="5" t="str">
        <x:v>9312012847933094379</x:v>
      </x:c>
      <x:c r="C20989" s="44" t="str">
        <x:v>64396719</x:v>
      </x:c>
      <x:c r="F20989" s="45" t="str">
        <x:v>127-ELE02</x:v>
      </x:c>
      <x:c r="H20989" s="9" t="str">
        <x:v>Student_Center.SUbmeter_B_480</x:v>
      </x:c>
      <x:c r="I20989" s="49" t="str">
        <x:v>Use</x:v>
      </x:c>
      <x:c r="J20989" s="31" t="str">
        <x:v>15 Minutes</x:v>
      </x:c>
      <x:c r="K20989" s="32" t="str">
        <x:v>08-11-2023 09:45:00</x:v>
      </x:c>
      <x:c r="M20989" s="53" t="str">
        <x:v>2480965.7500000000000000</x:v>
      </x:c>
      <x:c r="N20989" s="33" t="str">
        <x:v/>
      </x:c>
    </x:row>
    <x:row r="20990">
      <x:c r="B20990" s="5" t="str">
        <x:v>7896484402887369217</x:v>
      </x:c>
      <x:c r="C20990" s="44" t="str">
        <x:v>64396720</x:v>
      </x:c>
      <x:c r="F20990" s="45" t="str">
        <x:v>127-ELE02</x:v>
      </x:c>
      <x:c r="H20990" s="9" t="str">
        <x:v>Student_Center.SUbmeter_B_480</x:v>
      </x:c>
      <x:c r="I20990" s="49" t="str">
        <x:v>Use</x:v>
      </x:c>
      <x:c r="J20990" s="31" t="str">
        <x:v>15 Minutes</x:v>
      </x:c>
      <x:c r="K20990" s="32" t="str">
        <x:v>08-11-2023 10:00:00</x:v>
      </x:c>
      <x:c r="M20990" s="53" t="str">
        <x:v>2481043.5000000000000000</x:v>
      </x:c>
      <x:c r="N20990" s="33" t="str">
        <x:v/>
      </x:c>
    </x:row>
    <x:row r="20991">
      <x:c r="B20991" s="5" t="str">
        <x:v>4553038914846145771</x:v>
      </x:c>
      <x:c r="C20991" s="44" t="str">
        <x:v>64396721</x:v>
      </x:c>
      <x:c r="F20991" s="45" t="str">
        <x:v>127-ELE02</x:v>
      </x:c>
      <x:c r="H20991" s="9" t="str">
        <x:v>Student_Center.SUbmeter_B_480</x:v>
      </x:c>
      <x:c r="I20991" s="49" t="str">
        <x:v>Use</x:v>
      </x:c>
      <x:c r="J20991" s="31" t="str">
        <x:v>15 Minutes</x:v>
      </x:c>
      <x:c r="K20991" s="32" t="str">
        <x:v>08-11-2023 10:15:00</x:v>
      </x:c>
      <x:c r="M20991" s="53" t="str">
        <x:v>2481122.0000000000000000</x:v>
      </x:c>
      <x:c r="N20991" s="33" t="str">
        <x:v/>
      </x:c>
    </x:row>
    <x:row r="20992">
      <x:c r="B20992" s="5" t="str">
        <x:v>17545902628104760632</x:v>
      </x:c>
      <x:c r="C20992" s="44" t="str">
        <x:v>64396722</x:v>
      </x:c>
      <x:c r="F20992" s="45" t="str">
        <x:v>127-ELE02</x:v>
      </x:c>
      <x:c r="H20992" s="9" t="str">
        <x:v>Student_Center.SUbmeter_B_480</x:v>
      </x:c>
      <x:c r="I20992" s="49" t="str">
        <x:v>Use</x:v>
      </x:c>
      <x:c r="J20992" s="31" t="str">
        <x:v>15 Minutes</x:v>
      </x:c>
      <x:c r="K20992" s="32" t="str">
        <x:v>08-11-2023 10:30:00</x:v>
      </x:c>
      <x:c r="M20992" s="53" t="str">
        <x:v>2481202.7500000000000000</x:v>
      </x:c>
      <x:c r="N20992" s="33" t="str">
        <x:v/>
      </x:c>
    </x:row>
    <x:row r="20993">
      <x:c r="B20993" s="5" t="str">
        <x:v>15868321486169346962</x:v>
      </x:c>
      <x:c r="C20993" s="44" t="str">
        <x:v>64396723</x:v>
      </x:c>
      <x:c r="F20993" s="45" t="str">
        <x:v>127-ELE02</x:v>
      </x:c>
      <x:c r="H20993" s="9" t="str">
        <x:v>Student_Center.SUbmeter_B_480</x:v>
      </x:c>
      <x:c r="I20993" s="49" t="str">
        <x:v>Use</x:v>
      </x:c>
      <x:c r="J20993" s="31" t="str">
        <x:v>15 Minutes</x:v>
      </x:c>
      <x:c r="K20993" s="32" t="str">
        <x:v>08-11-2023 10:45:00</x:v>
      </x:c>
      <x:c r="M20993" s="53" t="str">
        <x:v>2481284.5000000000000000</x:v>
      </x:c>
      <x:c r="N20993" s="33" t="str">
        <x:v/>
      </x:c>
    </x:row>
    <x:row r="20994">
      <x:c r="B20994" s="5" t="str">
        <x:v>6473187936718562410</x:v>
      </x:c>
      <x:c r="C20994" s="44" t="str">
        <x:v>64396724</x:v>
      </x:c>
      <x:c r="F20994" s="45" t="str">
        <x:v>127-ELE02</x:v>
      </x:c>
      <x:c r="H20994" s="9" t="str">
        <x:v>Student_Center.SUbmeter_B_480</x:v>
      </x:c>
      <x:c r="I20994" s="49" t="str">
        <x:v>Use</x:v>
      </x:c>
      <x:c r="J20994" s="31" t="str">
        <x:v>15 Minutes</x:v>
      </x:c>
      <x:c r="K20994" s="32" t="str">
        <x:v>08-11-2023 11:00:00</x:v>
      </x:c>
      <x:c r="M20994" s="53" t="str">
        <x:v>2481366.5000000000000000</x:v>
      </x:c>
      <x:c r="N20994" s="33" t="str">
        <x:v/>
      </x:c>
    </x:row>
    <x:row r="20995">
      <x:c r="B20995" s="5" t="str">
        <x:v>7398395474566882692</x:v>
      </x:c>
      <x:c r="C20995" s="44" t="str">
        <x:v>64396725</x:v>
      </x:c>
      <x:c r="F20995" s="45" t="str">
        <x:v>127-ELE02</x:v>
      </x:c>
      <x:c r="H20995" s="9" t="str">
        <x:v>Student_Center.SUbmeter_B_480</x:v>
      </x:c>
      <x:c r="I20995" s="49" t="str">
        <x:v>Use</x:v>
      </x:c>
      <x:c r="J20995" s="31" t="str">
        <x:v>15 Minutes</x:v>
      </x:c>
      <x:c r="K20995" s="32" t="str">
        <x:v>08-11-2023 11:15:00</x:v>
      </x:c>
      <x:c r="M20995" s="53" t="str">
        <x:v>2481448.2500000000000000</x:v>
      </x:c>
      <x:c r="N20995" s="33" t="str">
        <x:v/>
      </x:c>
    </x:row>
    <x:row r="20996">
      <x:c r="B20996" s="5" t="str">
        <x:v>7045554800136536359</x:v>
      </x:c>
      <x:c r="C20996" s="44" t="str">
        <x:v>64396726</x:v>
      </x:c>
      <x:c r="F20996" s="45" t="str">
        <x:v>127-ELE02</x:v>
      </x:c>
      <x:c r="H20996" s="9" t="str">
        <x:v>Student_Center.SUbmeter_B_480</x:v>
      </x:c>
      <x:c r="I20996" s="49" t="str">
        <x:v>Use</x:v>
      </x:c>
      <x:c r="J20996" s="31" t="str">
        <x:v>15 Minutes</x:v>
      </x:c>
      <x:c r="K20996" s="32" t="str">
        <x:v>08-11-2023 11:30:00</x:v>
      </x:c>
      <x:c r="M20996" s="53" t="str">
        <x:v>2481531.2500000000000000</x:v>
      </x:c>
      <x:c r="N20996" s="33" t="str">
        <x:v/>
      </x:c>
    </x:row>
    <x:row r="20997">
      <x:c r="B20997" s="5" t="str">
        <x:v>1269931551278683634</x:v>
      </x:c>
      <x:c r="C20997" s="44" t="str">
        <x:v>64396727</x:v>
      </x:c>
      <x:c r="F20997" s="45" t="str">
        <x:v>127-ELE02</x:v>
      </x:c>
      <x:c r="H20997" s="9" t="str">
        <x:v>Student_Center.SUbmeter_B_480</x:v>
      </x:c>
      <x:c r="I20997" s="49" t="str">
        <x:v>Use</x:v>
      </x:c>
      <x:c r="J20997" s="31" t="str">
        <x:v>15 Minutes</x:v>
      </x:c>
      <x:c r="K20997" s="32" t="str">
        <x:v>08-11-2023 11:45:00</x:v>
      </x:c>
      <x:c r="M20997" s="53" t="str">
        <x:v>2481614.5000000000000000</x:v>
      </x:c>
      <x:c r="N20997" s="33" t="str">
        <x:v/>
      </x:c>
    </x:row>
    <x:row r="20998">
      <x:c r="B20998" s="5" t="str">
        <x:v>1458438668132873996</x:v>
      </x:c>
      <x:c r="C20998" s="44" t="str">
        <x:v>64406116</x:v>
      </x:c>
      <x:c r="F20998" s="45" t="str">
        <x:v>127-ELE02</x:v>
      </x:c>
      <x:c r="H20998" s="9" t="str">
        <x:v>Student_Center.SUbmeter_B_480</x:v>
      </x:c>
      <x:c r="I20998" s="49" t="str">
        <x:v>Use</x:v>
      </x:c>
      <x:c r="J20998" s="31" t="str">
        <x:v>15 Minutes</x:v>
      </x:c>
      <x:c r="K20998" s="32" t="str">
        <x:v>08-11-2023 12:00:00</x:v>
      </x:c>
      <x:c r="M20998" s="53" t="str">
        <x:v>2481699.0000000000000000</x:v>
      </x:c>
      <x:c r="N20998" s="33" t="str">
        <x:v/>
      </x:c>
    </x:row>
    <x:row r="20999">
      <x:c r="B20999" s="5" t="str">
        <x:v>4148007640675034558</x:v>
      </x:c>
      <x:c r="C20999" s="44" t="str">
        <x:v>64406120</x:v>
      </x:c>
      <x:c r="F20999" s="45" t="str">
        <x:v>127-ELE02</x:v>
      </x:c>
      <x:c r="H20999" s="9" t="str">
        <x:v>Student_Center.SUbmeter_B_480</x:v>
      </x:c>
      <x:c r="I20999" s="49" t="str">
        <x:v>Use</x:v>
      </x:c>
      <x:c r="J20999" s="31" t="str">
        <x:v>15 Minutes</x:v>
      </x:c>
      <x:c r="K20999" s="32" t="str">
        <x:v>08-11-2023 12:15:00</x:v>
      </x:c>
      <x:c r="M20999" s="53" t="str">
        <x:v>2481782.7500000000000000</x:v>
      </x:c>
      <x:c r="N20999" s="33" t="str">
        <x:v/>
      </x:c>
    </x:row>
    <x:row r="21000">
      <x:c r="B21000" s="5" t="str">
        <x:v>17100680424256107120</x:v>
      </x:c>
      <x:c r="C21000" s="44" t="str">
        <x:v>64406124</x:v>
      </x:c>
      <x:c r="F21000" s="45" t="str">
        <x:v>127-ELE02</x:v>
      </x:c>
      <x:c r="H21000" s="9" t="str">
        <x:v>Student_Center.SUbmeter_B_480</x:v>
      </x:c>
      <x:c r="I21000" s="49" t="str">
        <x:v>Use</x:v>
      </x:c>
      <x:c r="J21000" s="31" t="str">
        <x:v>15 Minutes</x:v>
      </x:c>
      <x:c r="K21000" s="32" t="str">
        <x:v>08-11-2023 12:30:00</x:v>
      </x:c>
      <x:c r="M21000" s="53" t="str">
        <x:v>2481868.0000000000000000</x:v>
      </x:c>
      <x:c r="N21000" s="33" t="str">
        <x:v/>
      </x:c>
    </x:row>
    <x:row r="21001">
      <x:c r="B21001" s="5" t="str">
        <x:v>15659222626284009791</x:v>
      </x:c>
      <x:c r="C21001" s="44" t="str">
        <x:v>64406128</x:v>
      </x:c>
      <x:c r="F21001" s="45" t="str">
        <x:v>127-ELE02</x:v>
      </x:c>
      <x:c r="H21001" s="9" t="str">
        <x:v>Student_Center.SUbmeter_B_480</x:v>
      </x:c>
      <x:c r="I21001" s="49" t="str">
        <x:v>Use</x:v>
      </x:c>
      <x:c r="J21001" s="31" t="str">
        <x:v>15 Minutes</x:v>
      </x:c>
      <x:c r="K21001" s="32" t="str">
        <x:v>08-11-2023 12:45:00</x:v>
      </x:c>
      <x:c r="M21001" s="53" t="str">
        <x:v>2481953.7500000000000000</x:v>
      </x:c>
      <x:c r="N21001" s="33" t="str">
        <x:v/>
      </x:c>
    </x:row>
    <x:row r="21002">
      <x:c r="B21002" s="5" t="str">
        <x:v>3419104738999118657</x:v>
      </x:c>
      <x:c r="C21002" s="44" t="str">
        <x:v>64406132</x:v>
      </x:c>
      <x:c r="F21002" s="45" t="str">
        <x:v>127-ELE02</x:v>
      </x:c>
      <x:c r="H21002" s="9" t="str">
        <x:v>Student_Center.SUbmeter_B_480</x:v>
      </x:c>
      <x:c r="I21002" s="49" t="str">
        <x:v>Use</x:v>
      </x:c>
      <x:c r="J21002" s="31" t="str">
        <x:v>15 Minutes</x:v>
      </x:c>
      <x:c r="K21002" s="32" t="str">
        <x:v>08-11-2023 13:00:00</x:v>
      </x:c>
      <x:c r="M21002" s="53" t="str">
        <x:v>2482040.5000000000000000</x:v>
      </x:c>
      <x:c r="N21002" s="33" t="str">
        <x:v/>
      </x:c>
    </x:row>
    <x:row r="21003">
      <x:c r="B21003" s="5" t="str">
        <x:v>329994979668042247</x:v>
      </x:c>
      <x:c r="C21003" s="44" t="str">
        <x:v>64406136</x:v>
      </x:c>
      <x:c r="F21003" s="45" t="str">
        <x:v>127-ELE02</x:v>
      </x:c>
      <x:c r="H21003" s="9" t="str">
        <x:v>Student_Center.SUbmeter_B_480</x:v>
      </x:c>
      <x:c r="I21003" s="49" t="str">
        <x:v>Use</x:v>
      </x:c>
      <x:c r="J21003" s="31" t="str">
        <x:v>15 Minutes</x:v>
      </x:c>
      <x:c r="K21003" s="32" t="str">
        <x:v>08-11-2023 13:15:00</x:v>
      </x:c>
      <x:c r="M21003" s="53" t="str">
        <x:v>2482126.7500000000000000</x:v>
      </x:c>
      <x:c r="N21003" s="33" t="str">
        <x:v/>
      </x:c>
    </x:row>
    <x:row r="21004">
      <x:c r="B21004" s="5" t="str">
        <x:v>9672647116032130673</x:v>
      </x:c>
      <x:c r="C21004" s="44" t="str">
        <x:v>64406140</x:v>
      </x:c>
      <x:c r="F21004" s="45" t="str">
        <x:v>127-ELE02</x:v>
      </x:c>
      <x:c r="H21004" s="9" t="str">
        <x:v>Student_Center.SUbmeter_B_480</x:v>
      </x:c>
      <x:c r="I21004" s="49" t="str">
        <x:v>Use</x:v>
      </x:c>
      <x:c r="J21004" s="31" t="str">
        <x:v>15 Minutes</x:v>
      </x:c>
      <x:c r="K21004" s="32" t="str">
        <x:v>08-11-2023 13:30:00</x:v>
      </x:c>
      <x:c r="M21004" s="53" t="str">
        <x:v>2482213.2500000000000000</x:v>
      </x:c>
      <x:c r="N21004" s="33" t="str">
        <x:v/>
      </x:c>
    </x:row>
    <x:row r="21005">
      <x:c r="B21005" s="5" t="str">
        <x:v>9262532942822767427</x:v>
      </x:c>
      <x:c r="C21005" s="44" t="str">
        <x:v>64406144</x:v>
      </x:c>
      <x:c r="F21005" s="45" t="str">
        <x:v>127-ELE02</x:v>
      </x:c>
      <x:c r="H21005" s="9" t="str">
        <x:v>Student_Center.SUbmeter_B_480</x:v>
      </x:c>
      <x:c r="I21005" s="49" t="str">
        <x:v>Use</x:v>
      </x:c>
      <x:c r="J21005" s="31" t="str">
        <x:v>15 Minutes</x:v>
      </x:c>
      <x:c r="K21005" s="32" t="str">
        <x:v>08-11-2023 13:45:00</x:v>
      </x:c>
      <x:c r="M21005" s="53" t="str">
        <x:v>2482300.0000000000000000</x:v>
      </x:c>
      <x:c r="N21005" s="33" t="str">
        <x:v/>
      </x:c>
    </x:row>
    <x:row r="21006">
      <x:c r="B21006" s="5" t="str">
        <x:v>1797733129105691708</x:v>
      </x:c>
      <x:c r="C21006" s="44" t="str">
        <x:v>64406148</x:v>
      </x:c>
      <x:c r="F21006" s="45" t="str">
        <x:v>127-ELE02</x:v>
      </x:c>
      <x:c r="H21006" s="9" t="str">
        <x:v>Student_Center.SUbmeter_B_480</x:v>
      </x:c>
      <x:c r="I21006" s="49" t="str">
        <x:v>Use</x:v>
      </x:c>
      <x:c r="J21006" s="31" t="str">
        <x:v>15 Minutes</x:v>
      </x:c>
      <x:c r="K21006" s="32" t="str">
        <x:v>08-11-2023 14:00:00</x:v>
      </x:c>
      <x:c r="M21006" s="53" t="str">
        <x:v>2482386.5000000000000000</x:v>
      </x:c>
      <x:c r="N21006" s="33" t="str">
        <x:v/>
      </x:c>
    </x:row>
    <x:row r="21007">
      <x:c r="B21007" s="5" t="str">
        <x:v>1294555570671258340</x:v>
      </x:c>
      <x:c r="C21007" s="44" t="str">
        <x:v>64406152</x:v>
      </x:c>
      <x:c r="F21007" s="45" t="str">
        <x:v>127-ELE02</x:v>
      </x:c>
      <x:c r="H21007" s="9" t="str">
        <x:v>Student_Center.SUbmeter_B_480</x:v>
      </x:c>
      <x:c r="I21007" s="49" t="str">
        <x:v>Use</x:v>
      </x:c>
      <x:c r="J21007" s="31" t="str">
        <x:v>15 Minutes</x:v>
      </x:c>
      <x:c r="K21007" s="32" t="str">
        <x:v>08-11-2023 14:15:00</x:v>
      </x:c>
      <x:c r="M21007" s="53" t="str">
        <x:v>2482477.5000000000000000</x:v>
      </x:c>
      <x:c r="N21007" s="33" t="str">
        <x:v/>
      </x:c>
    </x:row>
    <x:row r="21008">
      <x:c r="B21008" s="5" t="str">
        <x:v>7456833665050405978</x:v>
      </x:c>
      <x:c r="C21008" s="44" t="str">
        <x:v>64406156</x:v>
      </x:c>
      <x:c r="F21008" s="45" t="str">
        <x:v>127-ELE02</x:v>
      </x:c>
      <x:c r="H21008" s="9" t="str">
        <x:v>Student_Center.SUbmeter_B_480</x:v>
      </x:c>
      <x:c r="I21008" s="49" t="str">
        <x:v>Use</x:v>
      </x:c>
      <x:c r="J21008" s="31" t="str">
        <x:v>15 Minutes</x:v>
      </x:c>
      <x:c r="K21008" s="32" t="str">
        <x:v>08-11-2023 14:30:00</x:v>
      </x:c>
      <x:c r="M21008" s="53" t="str">
        <x:v>2482568.2500000000000000</x:v>
      </x:c>
      <x:c r="N21008" s="33" t="str">
        <x:v/>
      </x:c>
    </x:row>
    <x:row r="21009">
      <x:c r="B21009" s="5" t="str">
        <x:v>12128398990884617726</x:v>
      </x:c>
      <x:c r="C21009" s="44" t="str">
        <x:v>64406160</x:v>
      </x:c>
      <x:c r="F21009" s="45" t="str">
        <x:v>127-ELE02</x:v>
      </x:c>
      <x:c r="H21009" s="9" t="str">
        <x:v>Student_Center.SUbmeter_B_480</x:v>
      </x:c>
      <x:c r="I21009" s="49" t="str">
        <x:v>Use</x:v>
      </x:c>
      <x:c r="J21009" s="31" t="str">
        <x:v>15 Minutes</x:v>
      </x:c>
      <x:c r="K21009" s="32" t="str">
        <x:v>08-11-2023 14:45:00</x:v>
      </x:c>
      <x:c r="M21009" s="53" t="str">
        <x:v>2482655.2500000000000000</x:v>
      </x:c>
      <x:c r="N21009" s="33" t="str">
        <x:v/>
      </x:c>
    </x:row>
    <x:row r="21010">
      <x:c r="B21010" s="5" t="str">
        <x:v>15630731309264125270</x:v>
      </x:c>
      <x:c r="C21010" s="44" t="str">
        <x:v>64406164</x:v>
      </x:c>
      <x:c r="F21010" s="45" t="str">
        <x:v>127-ELE02</x:v>
      </x:c>
      <x:c r="H21010" s="9" t="str">
        <x:v>Student_Center.SUbmeter_B_480</x:v>
      </x:c>
      <x:c r="I21010" s="49" t="str">
        <x:v>Use</x:v>
      </x:c>
      <x:c r="J21010" s="31" t="str">
        <x:v>15 Minutes</x:v>
      </x:c>
      <x:c r="K21010" s="32" t="str">
        <x:v>08-11-2023 15:00:00</x:v>
      </x:c>
      <x:c r="M21010" s="53" t="str">
        <x:v>2482742.0000000000000000</x:v>
      </x:c>
      <x:c r="N21010" s="33" t="str">
        <x:v/>
      </x:c>
    </x:row>
    <x:row r="21011">
      <x:c r="B21011" s="5" t="str">
        <x:v>11070230178563488705</x:v>
      </x:c>
      <x:c r="C21011" s="44" t="str">
        <x:v>64406168</x:v>
      </x:c>
      <x:c r="F21011" s="45" t="str">
        <x:v>127-ELE02</x:v>
      </x:c>
      <x:c r="H21011" s="9" t="str">
        <x:v>Student_Center.SUbmeter_B_480</x:v>
      </x:c>
      <x:c r="I21011" s="49" t="str">
        <x:v>Use</x:v>
      </x:c>
      <x:c r="J21011" s="31" t="str">
        <x:v>15 Minutes</x:v>
      </x:c>
      <x:c r="K21011" s="32" t="str">
        <x:v>08-11-2023 15:15:00</x:v>
      </x:c>
      <x:c r="M21011" s="53" t="str">
        <x:v>2482828.7500000000000000</x:v>
      </x:c>
      <x:c r="N21011" s="33" t="str">
        <x:v/>
      </x:c>
    </x:row>
    <x:row r="21012">
      <x:c r="B21012" s="5" t="str">
        <x:v>5284138538578252140</x:v>
      </x:c>
      <x:c r="C21012" s="44" t="str">
        <x:v>64406172</x:v>
      </x:c>
      <x:c r="F21012" s="45" t="str">
        <x:v>127-ELE02</x:v>
      </x:c>
      <x:c r="H21012" s="9" t="str">
        <x:v>Student_Center.SUbmeter_B_480</x:v>
      </x:c>
      <x:c r="I21012" s="49" t="str">
        <x:v>Use</x:v>
      </x:c>
      <x:c r="J21012" s="31" t="str">
        <x:v>15 Minutes</x:v>
      </x:c>
      <x:c r="K21012" s="32" t="str">
        <x:v>08-11-2023 15:30:00</x:v>
      </x:c>
      <x:c r="M21012" s="53" t="str">
        <x:v>2482916.2500000000000000</x:v>
      </x:c>
      <x:c r="N21012" s="33" t="str">
        <x:v/>
      </x:c>
    </x:row>
    <x:row r="21013">
      <x:c r="B21013" s="5" t="str">
        <x:v>14737296299048639255</x:v>
      </x:c>
      <x:c r="C21013" s="44" t="str">
        <x:v>64406176</x:v>
      </x:c>
      <x:c r="F21013" s="45" t="str">
        <x:v>127-ELE02</x:v>
      </x:c>
      <x:c r="H21013" s="9" t="str">
        <x:v>Student_Center.SUbmeter_B_480</x:v>
      </x:c>
      <x:c r="I21013" s="49" t="str">
        <x:v>Use</x:v>
      </x:c>
      <x:c r="J21013" s="31" t="str">
        <x:v>15 Minutes</x:v>
      </x:c>
      <x:c r="K21013" s="32" t="str">
        <x:v>08-11-2023 15:45:00</x:v>
      </x:c>
      <x:c r="M21013" s="53" t="str">
        <x:v>2483005.7500000000000000</x:v>
      </x:c>
      <x:c r="N21013" s="33" t="str">
        <x:v/>
      </x:c>
    </x:row>
    <x:row r="21014">
      <x:c r="B21014" s="5" t="str">
        <x:v>17455215670395728952</x:v>
      </x:c>
      <x:c r="C21014" s="44" t="str">
        <x:v>64406180</x:v>
      </x:c>
      <x:c r="F21014" s="45" t="str">
        <x:v>127-ELE02</x:v>
      </x:c>
      <x:c r="H21014" s="9" t="str">
        <x:v>Student_Center.SUbmeter_B_480</x:v>
      </x:c>
      <x:c r="I21014" s="49" t="str">
        <x:v>Use</x:v>
      </x:c>
      <x:c r="J21014" s="31" t="str">
        <x:v>15 Minutes</x:v>
      </x:c>
      <x:c r="K21014" s="32" t="str">
        <x:v>08-11-2023 16:00:00</x:v>
      </x:c>
      <x:c r="M21014" s="53" t="str">
        <x:v>2483094.7500000000000000</x:v>
      </x:c>
      <x:c r="N21014" s="33" t="str">
        <x:v/>
      </x:c>
    </x:row>
    <x:row r="21015">
      <x:c r="B21015" s="5" t="str">
        <x:v>13341749984287280745</x:v>
      </x:c>
      <x:c r="C21015" s="44" t="str">
        <x:v>64406184</x:v>
      </x:c>
      <x:c r="F21015" s="45" t="str">
        <x:v>127-ELE02</x:v>
      </x:c>
      <x:c r="H21015" s="9" t="str">
        <x:v>Student_Center.SUbmeter_B_480</x:v>
      </x:c>
      <x:c r="I21015" s="49" t="str">
        <x:v>Use</x:v>
      </x:c>
      <x:c r="J21015" s="31" t="str">
        <x:v>15 Minutes</x:v>
      </x:c>
      <x:c r="K21015" s="32" t="str">
        <x:v>08-11-2023 16:15:00</x:v>
      </x:c>
      <x:c r="M21015" s="53" t="str">
        <x:v>2483185.0000000000000000</x:v>
      </x:c>
      <x:c r="N21015" s="33" t="str">
        <x:v/>
      </x:c>
    </x:row>
    <x:row r="21016">
      <x:c r="B21016" s="5" t="str">
        <x:v>15610592607397990970</x:v>
      </x:c>
      <x:c r="C21016" s="44" t="str">
        <x:v>64406188</x:v>
      </x:c>
      <x:c r="F21016" s="45" t="str">
        <x:v>127-ELE02</x:v>
      </x:c>
      <x:c r="H21016" s="9" t="str">
        <x:v>Student_Center.SUbmeter_B_480</x:v>
      </x:c>
      <x:c r="I21016" s="49" t="str">
        <x:v>Use</x:v>
      </x:c>
      <x:c r="J21016" s="31" t="str">
        <x:v>15 Minutes</x:v>
      </x:c>
      <x:c r="K21016" s="32" t="str">
        <x:v>08-11-2023 16:30:00</x:v>
      </x:c>
      <x:c r="M21016" s="53" t="str">
        <x:v>2483274.5000000000000000</x:v>
      </x:c>
      <x:c r="N21016" s="33" t="str">
        <x:v/>
      </x:c>
    </x:row>
    <x:row r="21017">
      <x:c r="B21017" s="5" t="str">
        <x:v>2786066588051968205</x:v>
      </x:c>
      <x:c r="C21017" s="44" t="str">
        <x:v>64406192</x:v>
      </x:c>
      <x:c r="F21017" s="45" t="str">
        <x:v>127-ELE02</x:v>
      </x:c>
      <x:c r="H21017" s="9" t="str">
        <x:v>Student_Center.SUbmeter_B_480</x:v>
      </x:c>
      <x:c r="I21017" s="49" t="str">
        <x:v>Use</x:v>
      </x:c>
      <x:c r="J21017" s="31" t="str">
        <x:v>15 Minutes</x:v>
      </x:c>
      <x:c r="K21017" s="32" t="str">
        <x:v>08-11-2023 16:45:00</x:v>
      </x:c>
      <x:c r="M21017" s="53" t="str">
        <x:v>2483363.7500000000000000</x:v>
      </x:c>
      <x:c r="N21017" s="33" t="str">
        <x:v/>
      </x:c>
    </x:row>
    <x:row r="21018">
      <x:c r="B21018" s="5" t="str">
        <x:v>12924399501151928999</x:v>
      </x:c>
      <x:c r="C21018" s="44" t="str">
        <x:v>64406196</x:v>
      </x:c>
      <x:c r="F21018" s="45" t="str">
        <x:v>127-ELE02</x:v>
      </x:c>
      <x:c r="H21018" s="9" t="str">
        <x:v>Student_Center.SUbmeter_B_480</x:v>
      </x:c>
      <x:c r="I21018" s="49" t="str">
        <x:v>Use</x:v>
      </x:c>
      <x:c r="J21018" s="31" t="str">
        <x:v>15 Minutes</x:v>
      </x:c>
      <x:c r="K21018" s="32" t="str">
        <x:v>08-11-2023 17:00:00</x:v>
      </x:c>
      <x:c r="M21018" s="53" t="str">
        <x:v>2483452.5000000000000000</x:v>
      </x:c>
      <x:c r="N21018" s="33" t="str">
        <x:v/>
      </x:c>
    </x:row>
    <x:row r="21019">
      <x:c r="B21019" s="5" t="str">
        <x:v>4704964143686824132</x:v>
      </x:c>
      <x:c r="C21019" s="44" t="str">
        <x:v>64406200</x:v>
      </x:c>
      <x:c r="F21019" s="45" t="str">
        <x:v>127-ELE02</x:v>
      </x:c>
      <x:c r="H21019" s="9" t="str">
        <x:v>Student_Center.SUbmeter_B_480</x:v>
      </x:c>
      <x:c r="I21019" s="49" t="str">
        <x:v>Use</x:v>
      </x:c>
      <x:c r="J21019" s="31" t="str">
        <x:v>15 Minutes</x:v>
      </x:c>
      <x:c r="K21019" s="32" t="str">
        <x:v>08-11-2023 17:15:00</x:v>
      </x:c>
      <x:c r="M21019" s="53" t="str">
        <x:v>2483540.7500000000000000</x:v>
      </x:c>
      <x:c r="N21019" s="33" t="str">
        <x:v/>
      </x:c>
    </x:row>
    <x:row r="21020">
      <x:c r="B21020" s="5" t="str">
        <x:v>161545582087662181</x:v>
      </x:c>
      <x:c r="C21020" s="44" t="str">
        <x:v>64406204</x:v>
      </x:c>
      <x:c r="F21020" s="45" t="str">
        <x:v>127-ELE02</x:v>
      </x:c>
      <x:c r="H21020" s="9" t="str">
        <x:v>Student_Center.SUbmeter_B_480</x:v>
      </x:c>
      <x:c r="I21020" s="49" t="str">
        <x:v>Use</x:v>
      </x:c>
      <x:c r="J21020" s="31" t="str">
        <x:v>15 Minutes</x:v>
      </x:c>
      <x:c r="K21020" s="32" t="str">
        <x:v>08-11-2023 17:30:00</x:v>
      </x:c>
      <x:c r="M21020" s="53" t="str">
        <x:v>2483628.2500000000000000</x:v>
      </x:c>
      <x:c r="N21020" s="33" t="str">
        <x:v/>
      </x:c>
    </x:row>
    <x:row r="21021">
      <x:c r="B21021" s="5" t="str">
        <x:v>18198175482587850551</x:v>
      </x:c>
      <x:c r="C21021" s="44" t="str">
        <x:v>64406208</x:v>
      </x:c>
      <x:c r="F21021" s="45" t="str">
        <x:v>127-ELE02</x:v>
      </x:c>
      <x:c r="H21021" s="9" t="str">
        <x:v>Student_Center.SUbmeter_B_480</x:v>
      </x:c>
      <x:c r="I21021" s="49" t="str">
        <x:v>Use</x:v>
      </x:c>
      <x:c r="J21021" s="31" t="str">
        <x:v>15 Minutes</x:v>
      </x:c>
      <x:c r="K21021" s="32" t="str">
        <x:v>08-11-2023 17:45:00</x:v>
      </x:c>
      <x:c r="M21021" s="53" t="str">
        <x:v>2483715.0000000000000000</x:v>
      </x:c>
      <x:c r="N21021" s="33" t="str">
        <x:v/>
      </x:c>
    </x:row>
    <x:row r="21022">
      <x:c r="B21022" s="5" t="str">
        <x:v>3546051557571594693</x:v>
      </x:c>
      <x:c r="C21022" s="44" t="str">
        <x:v>64406212</x:v>
      </x:c>
      <x:c r="F21022" s="45" t="str">
        <x:v>127-ELE02</x:v>
      </x:c>
      <x:c r="H21022" s="9" t="str">
        <x:v>Student_Center.SUbmeter_B_480</x:v>
      </x:c>
      <x:c r="I21022" s="49" t="str">
        <x:v>Use</x:v>
      </x:c>
      <x:c r="J21022" s="31" t="str">
        <x:v>15 Minutes</x:v>
      </x:c>
      <x:c r="K21022" s="32" t="str">
        <x:v>08-11-2023 18:00:00</x:v>
      </x:c>
      <x:c r="M21022" s="53" t="str">
        <x:v>2483801.5000000000000000</x:v>
      </x:c>
      <x:c r="N21022" s="33" t="str">
        <x:v/>
      </x:c>
    </x:row>
    <x:row r="21023">
      <x:c r="B21023" s="5" t="str">
        <x:v>9719593128513850433</x:v>
      </x:c>
      <x:c r="C21023" s="44" t="str">
        <x:v>64406216</x:v>
      </x:c>
      <x:c r="F21023" s="45" t="str">
        <x:v>127-ELE02</x:v>
      </x:c>
      <x:c r="H21023" s="9" t="str">
        <x:v>Student_Center.SUbmeter_B_480</x:v>
      </x:c>
      <x:c r="I21023" s="49" t="str">
        <x:v>Use</x:v>
      </x:c>
      <x:c r="J21023" s="31" t="str">
        <x:v>15 Minutes</x:v>
      </x:c>
      <x:c r="K21023" s="32" t="str">
        <x:v>08-11-2023 18:15:00</x:v>
      </x:c>
      <x:c r="M21023" s="53" t="str">
        <x:v>2483888.7500000000000000</x:v>
      </x:c>
      <x:c r="N21023" s="33" t="str">
        <x:v/>
      </x:c>
    </x:row>
    <x:row r="21024">
      <x:c r="B21024" s="5" t="str">
        <x:v>9618849354719750015</x:v>
      </x:c>
      <x:c r="C21024" s="44" t="str">
        <x:v>64406220</x:v>
      </x:c>
      <x:c r="F21024" s="45" t="str">
        <x:v>127-ELE02</x:v>
      </x:c>
      <x:c r="H21024" s="9" t="str">
        <x:v>Student_Center.SUbmeter_B_480</x:v>
      </x:c>
      <x:c r="I21024" s="49" t="str">
        <x:v>Use</x:v>
      </x:c>
      <x:c r="J21024" s="31" t="str">
        <x:v>15 Minutes</x:v>
      </x:c>
      <x:c r="K21024" s="32" t="str">
        <x:v>08-11-2023 18:30:00</x:v>
      </x:c>
      <x:c r="M21024" s="53" t="str">
        <x:v>2483976.0000000000000000</x:v>
      </x:c>
      <x:c r="N21024" s="33" t="str">
        <x:v/>
      </x:c>
    </x:row>
    <x:row r="21025">
      <x:c r="B21025" s="5" t="str">
        <x:v>114658059558094483</x:v>
      </x:c>
      <x:c r="C21025" s="44" t="str">
        <x:v>64406224</x:v>
      </x:c>
      <x:c r="F21025" s="45" t="str">
        <x:v>127-ELE02</x:v>
      </x:c>
      <x:c r="H21025" s="9" t="str">
        <x:v>Student_Center.SUbmeter_B_480</x:v>
      </x:c>
      <x:c r="I21025" s="49" t="str">
        <x:v>Use</x:v>
      </x:c>
      <x:c r="J21025" s="31" t="str">
        <x:v>15 Minutes</x:v>
      </x:c>
      <x:c r="K21025" s="32" t="str">
        <x:v>08-11-2023 18:45:00</x:v>
      </x:c>
      <x:c r="M21025" s="53" t="str">
        <x:v>2484061.7500000000000000</x:v>
      </x:c>
      <x:c r="N21025" s="33" t="str">
        <x:v/>
      </x:c>
    </x:row>
    <x:row r="21026">
      <x:c r="B21026" s="5" t="str">
        <x:v>17098082192927947937</x:v>
      </x:c>
      <x:c r="C21026" s="44" t="str">
        <x:v>64406228</x:v>
      </x:c>
      <x:c r="F21026" s="45" t="str">
        <x:v>127-ELE02</x:v>
      </x:c>
      <x:c r="H21026" s="9" t="str">
        <x:v>Student_Center.SUbmeter_B_480</x:v>
      </x:c>
      <x:c r="I21026" s="49" t="str">
        <x:v>Use</x:v>
      </x:c>
      <x:c r="J21026" s="31" t="str">
        <x:v>15 Minutes</x:v>
      </x:c>
      <x:c r="K21026" s="32" t="str">
        <x:v>08-11-2023 19:00:00</x:v>
      </x:c>
      <x:c r="M21026" s="53" t="str">
        <x:v>2484148.0000000000000000</x:v>
      </x:c>
      <x:c r="N21026" s="33" t="str">
        <x:v/>
      </x:c>
    </x:row>
    <x:row r="21027">
      <x:c r="B21027" s="5" t="str">
        <x:v>9448299057850570288</x:v>
      </x:c>
      <x:c r="C21027" s="44" t="str">
        <x:v>64406232</x:v>
      </x:c>
      <x:c r="F21027" s="45" t="str">
        <x:v>127-ELE02</x:v>
      </x:c>
      <x:c r="H21027" s="9" t="str">
        <x:v>Student_Center.SUbmeter_B_480</x:v>
      </x:c>
      <x:c r="I21027" s="49" t="str">
        <x:v>Use</x:v>
      </x:c>
      <x:c r="J21027" s="31" t="str">
        <x:v>15 Minutes</x:v>
      </x:c>
      <x:c r="K21027" s="32" t="str">
        <x:v>08-11-2023 19:15:00</x:v>
      </x:c>
      <x:c r="M21027" s="53" t="str">
        <x:v>2484233.2500000000000000</x:v>
      </x:c>
      <x:c r="N21027" s="33" t="str">
        <x:v/>
      </x:c>
    </x:row>
    <x:row r="21028">
      <x:c r="B21028" s="5" t="str">
        <x:v>2482836396352531079</x:v>
      </x:c>
      <x:c r="C21028" s="44" t="str">
        <x:v>64406236</x:v>
      </x:c>
      <x:c r="F21028" s="45" t="str">
        <x:v>127-ELE02</x:v>
      </x:c>
      <x:c r="H21028" s="9" t="str">
        <x:v>Student_Center.SUbmeter_B_480</x:v>
      </x:c>
      <x:c r="I21028" s="49" t="str">
        <x:v>Use</x:v>
      </x:c>
      <x:c r="J21028" s="31" t="str">
        <x:v>15 Minutes</x:v>
      </x:c>
      <x:c r="K21028" s="32" t="str">
        <x:v>08-11-2023 19:30:00</x:v>
      </x:c>
      <x:c r="M21028" s="53" t="str">
        <x:v>2484319.0000000000000000</x:v>
      </x:c>
      <x:c r="N21028" s="33" t="str">
        <x:v/>
      </x:c>
    </x:row>
    <x:row r="21029">
      <x:c r="B21029" s="5" t="str">
        <x:v>9961797037624478421</x:v>
      </x:c>
      <x:c r="C21029" s="44" t="str">
        <x:v>64406240</x:v>
      </x:c>
      <x:c r="F21029" s="45" t="str">
        <x:v>127-ELE02</x:v>
      </x:c>
      <x:c r="H21029" s="9" t="str">
        <x:v>Student_Center.SUbmeter_B_480</x:v>
      </x:c>
      <x:c r="I21029" s="49" t="str">
        <x:v>Use</x:v>
      </x:c>
      <x:c r="J21029" s="31" t="str">
        <x:v>15 Minutes</x:v>
      </x:c>
      <x:c r="K21029" s="32" t="str">
        <x:v>08-11-2023 19:45:00</x:v>
      </x:c>
      <x:c r="M21029" s="53" t="str">
        <x:v>2484403.2500000000000000</x:v>
      </x:c>
      <x:c r="N21029" s="33" t="str">
        <x:v/>
      </x:c>
    </x:row>
    <x:row r="21030">
      <x:c r="B21030" s="5" t="str">
        <x:v>14408309054987762404</x:v>
      </x:c>
      <x:c r="C21030" s="44" t="str">
        <x:v>64406244</x:v>
      </x:c>
      <x:c r="F21030" s="45" t="str">
        <x:v>127-ELE02</x:v>
      </x:c>
      <x:c r="H21030" s="9" t="str">
        <x:v>Student_Center.SUbmeter_B_480</x:v>
      </x:c>
      <x:c r="I21030" s="49" t="str">
        <x:v>Use</x:v>
      </x:c>
      <x:c r="J21030" s="31" t="str">
        <x:v>15 Minutes</x:v>
      </x:c>
      <x:c r="K21030" s="32" t="str">
        <x:v>08-11-2023 20:00:00</x:v>
      </x:c>
      <x:c r="M21030" s="53" t="str">
        <x:v>2484487.5000000000000000</x:v>
      </x:c>
      <x:c r="N21030" s="33" t="str">
        <x:v/>
      </x:c>
    </x:row>
    <x:row r="21031">
      <x:c r="B21031" s="5" t="str">
        <x:v>1676846420866809761</x:v>
      </x:c>
      <x:c r="C21031" s="44" t="str">
        <x:v>64406248</x:v>
      </x:c>
      <x:c r="F21031" s="45" t="str">
        <x:v>127-ELE02</x:v>
      </x:c>
      <x:c r="H21031" s="9" t="str">
        <x:v>Student_Center.SUbmeter_B_480</x:v>
      </x:c>
      <x:c r="I21031" s="49" t="str">
        <x:v>Use</x:v>
      </x:c>
      <x:c r="J21031" s="31" t="str">
        <x:v>15 Minutes</x:v>
      </x:c>
      <x:c r="K21031" s="32" t="str">
        <x:v>08-11-2023 20:15:00</x:v>
      </x:c>
      <x:c r="M21031" s="53" t="str">
        <x:v>2484572.5000000000000000</x:v>
      </x:c>
      <x:c r="N21031" s="33" t="str">
        <x:v/>
      </x:c>
    </x:row>
    <x:row r="21032">
      <x:c r="B21032" s="5" t="str">
        <x:v>1264454629781905701</x:v>
      </x:c>
      <x:c r="C21032" s="44" t="str">
        <x:v>64406252</x:v>
      </x:c>
      <x:c r="F21032" s="45" t="str">
        <x:v>127-ELE02</x:v>
      </x:c>
      <x:c r="H21032" s="9" t="str">
        <x:v>Student_Center.SUbmeter_B_480</x:v>
      </x:c>
      <x:c r="I21032" s="49" t="str">
        <x:v>Use</x:v>
      </x:c>
      <x:c r="J21032" s="31" t="str">
        <x:v>15 Minutes</x:v>
      </x:c>
      <x:c r="K21032" s="32" t="str">
        <x:v>08-11-2023 20:30:00</x:v>
      </x:c>
      <x:c r="M21032" s="53" t="str">
        <x:v>2484658.0000000000000000</x:v>
      </x:c>
      <x:c r="N21032" s="33" t="str">
        <x:v/>
      </x:c>
    </x:row>
    <x:row r="21033">
      <x:c r="B21033" s="5" t="str">
        <x:v>6979736069370504674</x:v>
      </x:c>
      <x:c r="C21033" s="44" t="str">
        <x:v>64406256</x:v>
      </x:c>
      <x:c r="F21033" s="45" t="str">
        <x:v>127-ELE02</x:v>
      </x:c>
      <x:c r="H21033" s="9" t="str">
        <x:v>Student_Center.SUbmeter_B_480</x:v>
      </x:c>
      <x:c r="I21033" s="49" t="str">
        <x:v>Use</x:v>
      </x:c>
      <x:c r="J21033" s="31" t="str">
        <x:v>15 Minutes</x:v>
      </x:c>
      <x:c r="K21033" s="32" t="str">
        <x:v>08-11-2023 20:45:00</x:v>
      </x:c>
      <x:c r="M21033" s="53" t="str">
        <x:v>2484743.0000000000000000</x:v>
      </x:c>
      <x:c r="N21033" s="33" t="str">
        <x:v/>
      </x:c>
    </x:row>
    <x:row r="21034">
      <x:c r="B21034" s="5" t="str">
        <x:v>10462708200772996790</x:v>
      </x:c>
      <x:c r="C21034" s="44" t="str">
        <x:v>64406260</x:v>
      </x:c>
      <x:c r="F21034" s="45" t="str">
        <x:v>127-ELE02</x:v>
      </x:c>
      <x:c r="H21034" s="9" t="str">
        <x:v>Student_Center.SUbmeter_B_480</x:v>
      </x:c>
      <x:c r="I21034" s="49" t="str">
        <x:v>Use</x:v>
      </x:c>
      <x:c r="J21034" s="31" t="str">
        <x:v>15 Minutes</x:v>
      </x:c>
      <x:c r="K21034" s="32" t="str">
        <x:v>08-11-2023 21:00:00</x:v>
      </x:c>
      <x:c r="M21034" s="53" t="str">
        <x:v>2484827.7500000000000000</x:v>
      </x:c>
      <x:c r="N21034" s="33" t="str">
        <x:v/>
      </x:c>
    </x:row>
    <x:row r="21035">
      <x:c r="B21035" s="5" t="str">
        <x:v>17649381011731155918</x:v>
      </x:c>
      <x:c r="C21035" s="44" t="str">
        <x:v>64406264</x:v>
      </x:c>
      <x:c r="F21035" s="45" t="str">
        <x:v>127-ELE02</x:v>
      </x:c>
      <x:c r="H21035" s="9" t="str">
        <x:v>Student_Center.SUbmeter_B_480</x:v>
      </x:c>
      <x:c r="I21035" s="49" t="str">
        <x:v>Use</x:v>
      </x:c>
      <x:c r="J21035" s="31" t="str">
        <x:v>15 Minutes</x:v>
      </x:c>
      <x:c r="K21035" s="32" t="str">
        <x:v>08-11-2023 21:15:00</x:v>
      </x:c>
      <x:c r="M21035" s="53" t="str">
        <x:v>2484912.2500000000000000</x:v>
      </x:c>
      <x:c r="N21035" s="33" t="str">
        <x:v/>
      </x:c>
    </x:row>
    <x:row r="21036">
      <x:c r="B21036" s="5" t="str">
        <x:v>2835829550865072682</x:v>
      </x:c>
      <x:c r="C21036" s="44" t="str">
        <x:v>64406268</x:v>
      </x:c>
      <x:c r="F21036" s="45" t="str">
        <x:v>127-ELE02</x:v>
      </x:c>
      <x:c r="H21036" s="9" t="str">
        <x:v>Student_Center.SUbmeter_B_480</x:v>
      </x:c>
      <x:c r="I21036" s="49" t="str">
        <x:v>Use</x:v>
      </x:c>
      <x:c r="J21036" s="31" t="str">
        <x:v>15 Minutes</x:v>
      </x:c>
      <x:c r="K21036" s="32" t="str">
        <x:v>08-11-2023 21:30:00</x:v>
      </x:c>
      <x:c r="M21036" s="53" t="str">
        <x:v>2484996.7500000000000000</x:v>
      </x:c>
      <x:c r="N21036" s="33" t="str">
        <x:v/>
      </x:c>
    </x:row>
    <x:row r="21037">
      <x:c r="B21037" s="5" t="str">
        <x:v>16629104707399157098</x:v>
      </x:c>
      <x:c r="C21037" s="44" t="str">
        <x:v>64406272</x:v>
      </x:c>
      <x:c r="F21037" s="45" t="str">
        <x:v>127-ELE02</x:v>
      </x:c>
      <x:c r="H21037" s="9" t="str">
        <x:v>Student_Center.SUbmeter_B_480</x:v>
      </x:c>
      <x:c r="I21037" s="49" t="str">
        <x:v>Use</x:v>
      </x:c>
      <x:c r="J21037" s="31" t="str">
        <x:v>15 Minutes</x:v>
      </x:c>
      <x:c r="K21037" s="32" t="str">
        <x:v>08-11-2023 21:45:00</x:v>
      </x:c>
      <x:c r="M21037" s="53" t="str">
        <x:v>2485079.7500000000000000</x:v>
      </x:c>
      <x:c r="N21037" s="33" t="str">
        <x:v/>
      </x:c>
    </x:row>
    <x:row r="21038">
      <x:c r="B21038" s="5" t="str">
        <x:v>5963479638876408775</x:v>
      </x:c>
      <x:c r="C21038" s="44" t="str">
        <x:v>64406276</x:v>
      </x:c>
      <x:c r="F21038" s="45" t="str">
        <x:v>127-ELE02</x:v>
      </x:c>
      <x:c r="H21038" s="9" t="str">
        <x:v>Student_Center.SUbmeter_B_480</x:v>
      </x:c>
      <x:c r="I21038" s="49" t="str">
        <x:v>Use</x:v>
      </x:c>
      <x:c r="J21038" s="31" t="str">
        <x:v>15 Minutes</x:v>
      </x:c>
      <x:c r="K21038" s="32" t="str">
        <x:v>08-11-2023 22:00:00</x:v>
      </x:c>
      <x:c r="M21038" s="53" t="str">
        <x:v>2485163.2500000000000000</x:v>
      </x:c>
      <x:c r="N21038" s="33" t="str">
        <x:v/>
      </x:c>
    </x:row>
    <x:row r="21039">
      <x:c r="B21039" s="5" t="str">
        <x:v>9372744218890499778</x:v>
      </x:c>
      <x:c r="C21039" s="44" t="str">
        <x:v>64406280</x:v>
      </x:c>
      <x:c r="F21039" s="45" t="str">
        <x:v>127-ELE02</x:v>
      </x:c>
      <x:c r="H21039" s="9" t="str">
        <x:v>Student_Center.SUbmeter_B_480</x:v>
      </x:c>
      <x:c r="I21039" s="49" t="str">
        <x:v>Use</x:v>
      </x:c>
      <x:c r="J21039" s="31" t="str">
        <x:v>15 Minutes</x:v>
      </x:c>
      <x:c r="K21039" s="32" t="str">
        <x:v>08-11-2023 22:15:00</x:v>
      </x:c>
      <x:c r="M21039" s="53" t="str">
        <x:v>2485246.2500000000000000</x:v>
      </x:c>
      <x:c r="N21039" s="33" t="str">
        <x:v/>
      </x:c>
    </x:row>
    <x:row r="21040">
      <x:c r="B21040" s="5" t="str">
        <x:v>9428633367651772155</x:v>
      </x:c>
      <x:c r="C21040" s="44" t="str">
        <x:v>64406284</x:v>
      </x:c>
      <x:c r="F21040" s="45" t="str">
        <x:v>127-ELE02</x:v>
      </x:c>
      <x:c r="H21040" s="9" t="str">
        <x:v>Student_Center.SUbmeter_B_480</x:v>
      </x:c>
      <x:c r="I21040" s="49" t="str">
        <x:v>Use</x:v>
      </x:c>
      <x:c r="J21040" s="31" t="str">
        <x:v>15 Minutes</x:v>
      </x:c>
      <x:c r="K21040" s="32" t="str">
        <x:v>08-11-2023 22:30:00</x:v>
      </x:c>
      <x:c r="M21040" s="53" t="str">
        <x:v>2485329.5000000000000000</x:v>
      </x:c>
      <x:c r="N21040" s="33" t="str">
        <x:v/>
      </x:c>
    </x:row>
    <x:row r="21041">
      <x:c r="B21041" s="5" t="str">
        <x:v>4293957717698341886</x:v>
      </x:c>
      <x:c r="C21041" s="44" t="str">
        <x:v>64406288</x:v>
      </x:c>
      <x:c r="F21041" s="45" t="str">
        <x:v>127-ELE02</x:v>
      </x:c>
      <x:c r="H21041" s="9" t="str">
        <x:v>Student_Center.SUbmeter_B_480</x:v>
      </x:c>
      <x:c r="I21041" s="49" t="str">
        <x:v>Use</x:v>
      </x:c>
      <x:c r="J21041" s="31" t="str">
        <x:v>15 Minutes</x:v>
      </x:c>
      <x:c r="K21041" s="32" t="str">
        <x:v>08-11-2023 22:45:00</x:v>
      </x:c>
      <x:c r="M21041" s="53" t="str">
        <x:v>2485412.2500000000000000</x:v>
      </x:c>
      <x:c r="N21041" s="33" t="str">
        <x:v/>
      </x:c>
    </x:row>
    <x:row r="21042">
      <x:c r="B21042" s="5" t="str">
        <x:v>4798923614695993735</x:v>
      </x:c>
      <x:c r="C21042" s="44" t="str">
        <x:v>64406292</x:v>
      </x:c>
      <x:c r="F21042" s="45" t="str">
        <x:v>127-ELE02</x:v>
      </x:c>
      <x:c r="H21042" s="9" t="str">
        <x:v>Student_Center.SUbmeter_B_480</x:v>
      </x:c>
      <x:c r="I21042" s="49" t="str">
        <x:v>Use</x:v>
      </x:c>
      <x:c r="J21042" s="31" t="str">
        <x:v>15 Minutes</x:v>
      </x:c>
      <x:c r="K21042" s="32" t="str">
        <x:v>08-11-2023 23:00:00</x:v>
      </x:c>
      <x:c r="M21042" s="53" t="str">
        <x:v>2485495.0000000000000000</x:v>
      </x:c>
      <x:c r="N21042" s="33" t="str">
        <x:v/>
      </x:c>
    </x:row>
    <x:row r="21043">
      <x:c r="B21043" s="5" t="str">
        <x:v>11098513234455138433</x:v>
      </x:c>
      <x:c r="C21043" s="44" t="str">
        <x:v>64406296</x:v>
      </x:c>
      <x:c r="F21043" s="45" t="str">
        <x:v>127-ELE02</x:v>
      </x:c>
      <x:c r="H21043" s="9" t="str">
        <x:v>Student_Center.SUbmeter_B_480</x:v>
      </x:c>
      <x:c r="I21043" s="49" t="str">
        <x:v>Use</x:v>
      </x:c>
      <x:c r="J21043" s="31" t="str">
        <x:v>15 Minutes</x:v>
      </x:c>
      <x:c r="K21043" s="32" t="str">
        <x:v>08-11-2023 23:15:00</x:v>
      </x:c>
      <x:c r="M21043" s="53" t="str">
        <x:v>2485577.5000000000000000</x:v>
      </x:c>
      <x:c r="N21043" s="33" t="str">
        <x:v/>
      </x:c>
    </x:row>
    <x:row r="21044">
      <x:c r="B21044" s="5" t="str">
        <x:v>7935515903058768580</x:v>
      </x:c>
      <x:c r="C21044" s="44" t="str">
        <x:v>64406300</x:v>
      </x:c>
      <x:c r="F21044" s="45" t="str">
        <x:v>127-ELE02</x:v>
      </x:c>
      <x:c r="H21044" s="9" t="str">
        <x:v>Student_Center.SUbmeter_B_480</x:v>
      </x:c>
      <x:c r="I21044" s="49" t="str">
        <x:v>Use</x:v>
      </x:c>
      <x:c r="J21044" s="31" t="str">
        <x:v>15 Minutes</x:v>
      </x:c>
      <x:c r="K21044" s="32" t="str">
        <x:v>08-11-2023 23:30:00</x:v>
      </x:c>
      <x:c r="M21044" s="53" t="str">
        <x:v>2485660.7500000000000000</x:v>
      </x:c>
      <x:c r="N21044" s="33" t="str">
        <x:v/>
      </x:c>
    </x:row>
    <x:row r="21045">
      <x:c r="B21045" s="5" t="str">
        <x:v>2049144489207708597</x:v>
      </x:c>
      <x:c r="C21045" s="44" t="str">
        <x:v>64406304</x:v>
      </x:c>
      <x:c r="F21045" s="45" t="str">
        <x:v>127-ELE02</x:v>
      </x:c>
      <x:c r="H21045" s="9" t="str">
        <x:v>Student_Center.SUbmeter_B_480</x:v>
      </x:c>
      <x:c r="I21045" s="49" t="str">
        <x:v>Use</x:v>
      </x:c>
      <x:c r="J21045" s="31" t="str">
        <x:v>15 Minutes</x:v>
      </x:c>
      <x:c r="K21045" s="32" t="str">
        <x:v>08-11-2023 23:45:00</x:v>
      </x:c>
      <x:c r="M21045" s="53" t="str">
        <x:v>2485743.2500000000000000</x:v>
      </x:c>
      <x:c r="N21045" s="33" t="str">
        <x:v/>
      </x:c>
    </x:row>
    <x:row r="21046">
      <x:c r="B21046" s="5" t="str">
        <x:v>16032438496161862070</x:v>
      </x:c>
      <x:c r="C21046" s="44" t="str">
        <x:v>64416110</x:v>
      </x:c>
      <x:c r="F21046" s="45" t="str">
        <x:v>127-ELE02</x:v>
      </x:c>
      <x:c r="H21046" s="9" t="str">
        <x:v>Student_Center.SUbmeter_B_480</x:v>
      </x:c>
      <x:c r="I21046" s="49" t="str">
        <x:v>Use</x:v>
      </x:c>
      <x:c r="J21046" s="31" t="str">
        <x:v>15 Minutes</x:v>
      </x:c>
      <x:c r="K21046" s="32" t="str">
        <x:v>08-12-2023 00:00:00</x:v>
      </x:c>
      <x:c r="M21046" s="53" t="str">
        <x:v>2485826.2500000000000000</x:v>
      </x:c>
      <x:c r="N21046" s="33" t="str">
        <x:v/>
      </x:c>
    </x:row>
    <x:row r="21047">
      <x:c r="B21047" s="5" t="str">
        <x:v>12888632205762817924</x:v>
      </x:c>
      <x:c r="C21047" s="44" t="str">
        <x:v>64416114</x:v>
      </x:c>
      <x:c r="F21047" s="45" t="str">
        <x:v>127-ELE02</x:v>
      </x:c>
      <x:c r="H21047" s="9" t="str">
        <x:v>Student_Center.SUbmeter_B_480</x:v>
      </x:c>
      <x:c r="I21047" s="49" t="str">
        <x:v>Use</x:v>
      </x:c>
      <x:c r="J21047" s="31" t="str">
        <x:v>15 Minutes</x:v>
      </x:c>
      <x:c r="K21047" s="32" t="str">
        <x:v>08-12-2023 00:15:00</x:v>
      </x:c>
      <x:c r="M21047" s="53" t="str">
        <x:v>2485909.5000000000000000</x:v>
      </x:c>
      <x:c r="N21047" s="33" t="str">
        <x:v/>
      </x:c>
    </x:row>
    <x:row r="21048">
      <x:c r="B21048" s="5" t="str">
        <x:v>12108911359153022923</x:v>
      </x:c>
      <x:c r="C21048" s="44" t="str">
        <x:v>64416118</x:v>
      </x:c>
      <x:c r="F21048" s="45" t="str">
        <x:v>127-ELE02</x:v>
      </x:c>
      <x:c r="H21048" s="9" t="str">
        <x:v>Student_Center.SUbmeter_B_480</x:v>
      </x:c>
      <x:c r="I21048" s="49" t="str">
        <x:v>Use</x:v>
      </x:c>
      <x:c r="J21048" s="31" t="str">
        <x:v>15 Minutes</x:v>
      </x:c>
      <x:c r="K21048" s="32" t="str">
        <x:v>08-12-2023 00:30:00</x:v>
      </x:c>
      <x:c r="M21048" s="53" t="str">
        <x:v>2485991.7500000000000000</x:v>
      </x:c>
      <x:c r="N21048" s="33" t="str">
        <x:v/>
      </x:c>
    </x:row>
    <x:row r="21049">
      <x:c r="B21049" s="5" t="str">
        <x:v>7455442441977555723</x:v>
      </x:c>
      <x:c r="C21049" s="44" t="str">
        <x:v>64416122</x:v>
      </x:c>
      <x:c r="F21049" s="45" t="str">
        <x:v>127-ELE02</x:v>
      </x:c>
      <x:c r="H21049" s="9" t="str">
        <x:v>Student_Center.SUbmeter_B_480</x:v>
      </x:c>
      <x:c r="I21049" s="49" t="str">
        <x:v>Use</x:v>
      </x:c>
      <x:c r="J21049" s="31" t="str">
        <x:v>15 Minutes</x:v>
      </x:c>
      <x:c r="K21049" s="32" t="str">
        <x:v>08-12-2023 00:45:00</x:v>
      </x:c>
      <x:c r="M21049" s="53" t="str">
        <x:v>2486074.7500000000000000</x:v>
      </x:c>
      <x:c r="N21049" s="33" t="str">
        <x:v/>
      </x:c>
    </x:row>
    <x:row r="21050">
      <x:c r="B21050" s="5" t="str">
        <x:v>14484865683266729302</x:v>
      </x:c>
      <x:c r="C21050" s="44" t="str">
        <x:v>64416126</x:v>
      </x:c>
      <x:c r="F21050" s="45" t="str">
        <x:v>127-ELE02</x:v>
      </x:c>
      <x:c r="H21050" s="9" t="str">
        <x:v>Student_Center.SUbmeter_B_480</x:v>
      </x:c>
      <x:c r="I21050" s="49" t="str">
        <x:v>Use</x:v>
      </x:c>
      <x:c r="J21050" s="31" t="str">
        <x:v>15 Minutes</x:v>
      </x:c>
      <x:c r="K21050" s="32" t="str">
        <x:v>08-12-2023 01:00:00</x:v>
      </x:c>
      <x:c r="M21050" s="53" t="str">
        <x:v>2486158.0000000000000000</x:v>
      </x:c>
      <x:c r="N21050" s="33" t="str">
        <x:v/>
      </x:c>
    </x:row>
    <x:row r="21051">
      <x:c r="B21051" s="5" t="str">
        <x:v>4413038448290474395</x:v>
      </x:c>
      <x:c r="C21051" s="44" t="str">
        <x:v>64416130</x:v>
      </x:c>
      <x:c r="F21051" s="45" t="str">
        <x:v>127-ELE02</x:v>
      </x:c>
      <x:c r="H21051" s="9" t="str">
        <x:v>Student_Center.SUbmeter_B_480</x:v>
      </x:c>
      <x:c r="I21051" s="49" t="str">
        <x:v>Use</x:v>
      </x:c>
      <x:c r="J21051" s="31" t="str">
        <x:v>15 Minutes</x:v>
      </x:c>
      <x:c r="K21051" s="32" t="str">
        <x:v>08-12-2023 01:15:00</x:v>
      </x:c>
      <x:c r="M21051" s="53" t="str">
        <x:v>2486241.5000000000000000</x:v>
      </x:c>
      <x:c r="N21051" s="33" t="str">
        <x:v/>
      </x:c>
    </x:row>
    <x:row r="21052">
      <x:c r="B21052" s="5" t="str">
        <x:v>254971102230170780</x:v>
      </x:c>
      <x:c r="C21052" s="44" t="str">
        <x:v>64416134</x:v>
      </x:c>
      <x:c r="F21052" s="45" t="str">
        <x:v>127-ELE02</x:v>
      </x:c>
      <x:c r="H21052" s="9" t="str">
        <x:v>Student_Center.SUbmeter_B_480</x:v>
      </x:c>
      <x:c r="I21052" s="49" t="str">
        <x:v>Use</x:v>
      </x:c>
      <x:c r="J21052" s="31" t="str">
        <x:v>15 Minutes</x:v>
      </x:c>
      <x:c r="K21052" s="32" t="str">
        <x:v>08-12-2023 01:30:00</x:v>
      </x:c>
      <x:c r="M21052" s="53" t="str">
        <x:v>2486324.5000000000000000</x:v>
      </x:c>
      <x:c r="N21052" s="33" t="str">
        <x:v/>
      </x:c>
    </x:row>
    <x:row r="21053">
      <x:c r="B21053" s="5" t="str">
        <x:v>1004600283099564047</x:v>
      </x:c>
      <x:c r="C21053" s="44" t="str">
        <x:v>64416138</x:v>
      </x:c>
      <x:c r="F21053" s="45" t="str">
        <x:v>127-ELE02</x:v>
      </x:c>
      <x:c r="H21053" s="9" t="str">
        <x:v>Student_Center.SUbmeter_B_480</x:v>
      </x:c>
      <x:c r="I21053" s="49" t="str">
        <x:v>Use</x:v>
      </x:c>
      <x:c r="J21053" s="31" t="str">
        <x:v>15 Minutes</x:v>
      </x:c>
      <x:c r="K21053" s="32" t="str">
        <x:v>08-12-2023 01:45:00</x:v>
      </x:c>
      <x:c r="M21053" s="53" t="str">
        <x:v>2486409.0000000000000000</x:v>
      </x:c>
      <x:c r="N21053" s="33" t="str">
        <x:v/>
      </x:c>
    </x:row>
    <x:row r="21054">
      <x:c r="B21054" s="5" t="str">
        <x:v>789870572625285455</x:v>
      </x:c>
      <x:c r="C21054" s="44" t="str">
        <x:v>64416142</x:v>
      </x:c>
      <x:c r="F21054" s="45" t="str">
        <x:v>127-ELE02</x:v>
      </x:c>
      <x:c r="H21054" s="9" t="str">
        <x:v>Student_Center.SUbmeter_B_480</x:v>
      </x:c>
      <x:c r="I21054" s="49" t="str">
        <x:v>Use</x:v>
      </x:c>
      <x:c r="J21054" s="31" t="str">
        <x:v>15 Minutes</x:v>
      </x:c>
      <x:c r="K21054" s="32" t="str">
        <x:v>08-12-2023 02:00:00</x:v>
      </x:c>
      <x:c r="M21054" s="53" t="str">
        <x:v>2486492.5000000000000000</x:v>
      </x:c>
      <x:c r="N21054" s="33" t="str">
        <x:v/>
      </x:c>
    </x:row>
    <x:row r="21055">
      <x:c r="B21055" s="5" t="str">
        <x:v>16668243529844003713</x:v>
      </x:c>
      <x:c r="C21055" s="44" t="str">
        <x:v>64416146</x:v>
      </x:c>
      <x:c r="F21055" s="45" t="str">
        <x:v>127-ELE02</x:v>
      </x:c>
      <x:c r="H21055" s="9" t="str">
        <x:v>Student_Center.SUbmeter_B_480</x:v>
      </x:c>
      <x:c r="I21055" s="49" t="str">
        <x:v>Use</x:v>
      </x:c>
      <x:c r="J21055" s="31" t="str">
        <x:v>15 Minutes</x:v>
      </x:c>
      <x:c r="K21055" s="32" t="str">
        <x:v>08-12-2023 02:15:00</x:v>
      </x:c>
      <x:c r="M21055" s="53" t="str">
        <x:v>2486576.0000000000000000</x:v>
      </x:c>
      <x:c r="N21055" s="33" t="str">
        <x:v/>
      </x:c>
    </x:row>
    <x:row r="21056">
      <x:c r="B21056" s="5" t="str">
        <x:v>3359068103939299468</x:v>
      </x:c>
      <x:c r="C21056" s="44" t="str">
        <x:v>64416150</x:v>
      </x:c>
      <x:c r="F21056" s="45" t="str">
        <x:v>127-ELE02</x:v>
      </x:c>
      <x:c r="H21056" s="9" t="str">
        <x:v>Student_Center.SUbmeter_B_480</x:v>
      </x:c>
      <x:c r="I21056" s="49" t="str">
        <x:v>Use</x:v>
      </x:c>
      <x:c r="J21056" s="31" t="str">
        <x:v>15 Minutes</x:v>
      </x:c>
      <x:c r="K21056" s="32" t="str">
        <x:v>08-12-2023 02:30:00</x:v>
      </x:c>
      <x:c r="M21056" s="53" t="str">
        <x:v>2486659.5000000000000000</x:v>
      </x:c>
      <x:c r="N21056" s="33" t="str">
        <x:v/>
      </x:c>
    </x:row>
    <x:row r="21057">
      <x:c r="B21057" s="5" t="str">
        <x:v>15199745156325860660</x:v>
      </x:c>
      <x:c r="C21057" s="44" t="str">
        <x:v>64416154</x:v>
      </x:c>
      <x:c r="F21057" s="45" t="str">
        <x:v>127-ELE02</x:v>
      </x:c>
      <x:c r="H21057" s="9" t="str">
        <x:v>Student_Center.SUbmeter_B_480</x:v>
      </x:c>
      <x:c r="I21057" s="49" t="str">
        <x:v>Use</x:v>
      </x:c>
      <x:c r="J21057" s="31" t="str">
        <x:v>15 Minutes</x:v>
      </x:c>
      <x:c r="K21057" s="32" t="str">
        <x:v>08-12-2023 02:45:00</x:v>
      </x:c>
      <x:c r="M21057" s="53" t="str">
        <x:v>2486742.7500000000000000</x:v>
      </x:c>
      <x:c r="N21057" s="33" t="str">
        <x:v/>
      </x:c>
    </x:row>
    <x:row r="21058">
      <x:c r="B21058" s="5" t="str">
        <x:v>9907819936703444842</x:v>
      </x:c>
      <x:c r="C21058" s="44" t="str">
        <x:v>64416158</x:v>
      </x:c>
      <x:c r="F21058" s="45" t="str">
        <x:v>127-ELE02</x:v>
      </x:c>
      <x:c r="H21058" s="9" t="str">
        <x:v>Student_Center.SUbmeter_B_480</x:v>
      </x:c>
      <x:c r="I21058" s="49" t="str">
        <x:v>Use</x:v>
      </x:c>
      <x:c r="J21058" s="31" t="str">
        <x:v>15 Minutes</x:v>
      </x:c>
      <x:c r="K21058" s="32" t="str">
        <x:v>08-12-2023 03:00:00</x:v>
      </x:c>
      <x:c r="M21058" s="53" t="str">
        <x:v>2486824.2500000000000000</x:v>
      </x:c>
      <x:c r="N21058" s="33" t="str">
        <x:v/>
      </x:c>
    </x:row>
    <x:row r="21059">
      <x:c r="B21059" s="5" t="str">
        <x:v>10895040416818658587</x:v>
      </x:c>
      <x:c r="C21059" s="44" t="str">
        <x:v>64416162</x:v>
      </x:c>
      <x:c r="F21059" s="45" t="str">
        <x:v>127-ELE02</x:v>
      </x:c>
      <x:c r="H21059" s="9" t="str">
        <x:v>Student_Center.SUbmeter_B_480</x:v>
      </x:c>
      <x:c r="I21059" s="49" t="str">
        <x:v>Use</x:v>
      </x:c>
      <x:c r="J21059" s="31" t="str">
        <x:v>15 Minutes</x:v>
      </x:c>
      <x:c r="K21059" s="32" t="str">
        <x:v>08-12-2023 03:15:00</x:v>
      </x:c>
      <x:c r="M21059" s="53" t="str">
        <x:v>2486905.5000000000000000</x:v>
      </x:c>
      <x:c r="N21059" s="33" t="str">
        <x:v/>
      </x:c>
    </x:row>
    <x:row r="21060">
      <x:c r="B21060" s="5" t="str">
        <x:v>6045623508951007247</x:v>
      </x:c>
      <x:c r="C21060" s="44" t="str">
        <x:v>64416166</x:v>
      </x:c>
      <x:c r="F21060" s="45" t="str">
        <x:v>127-ELE02</x:v>
      </x:c>
      <x:c r="H21060" s="9" t="str">
        <x:v>Student_Center.SUbmeter_B_480</x:v>
      </x:c>
      <x:c r="I21060" s="49" t="str">
        <x:v>Use</x:v>
      </x:c>
      <x:c r="J21060" s="31" t="str">
        <x:v>15 Minutes</x:v>
      </x:c>
      <x:c r="K21060" s="32" t="str">
        <x:v>08-12-2023 03:30:00</x:v>
      </x:c>
      <x:c r="M21060" s="53" t="str">
        <x:v>2486986.5000000000000000</x:v>
      </x:c>
      <x:c r="N21060" s="33" t="str">
        <x:v/>
      </x:c>
    </x:row>
    <x:row r="21061">
      <x:c r="B21061" s="5" t="str">
        <x:v>14674289442134198568</x:v>
      </x:c>
      <x:c r="C21061" s="44" t="str">
        <x:v>64416170</x:v>
      </x:c>
      <x:c r="F21061" s="45" t="str">
        <x:v>127-ELE02</x:v>
      </x:c>
      <x:c r="H21061" s="9" t="str">
        <x:v>Student_Center.SUbmeter_B_480</x:v>
      </x:c>
      <x:c r="I21061" s="49" t="str">
        <x:v>Use</x:v>
      </x:c>
      <x:c r="J21061" s="31" t="str">
        <x:v>15 Minutes</x:v>
      </x:c>
      <x:c r="K21061" s="32" t="str">
        <x:v>08-12-2023 03:45:00</x:v>
      </x:c>
      <x:c r="M21061" s="53" t="str">
        <x:v>2487067.0000000000000000</x:v>
      </x:c>
      <x:c r="N21061" s="33" t="str">
        <x:v/>
      </x:c>
    </x:row>
    <x:row r="21062">
      <x:c r="B21062" s="5" t="str">
        <x:v>16403716032771094336</x:v>
      </x:c>
      <x:c r="C21062" s="44" t="str">
        <x:v>64416174</x:v>
      </x:c>
      <x:c r="F21062" s="45" t="str">
        <x:v>127-ELE02</x:v>
      </x:c>
      <x:c r="H21062" s="9" t="str">
        <x:v>Student_Center.SUbmeter_B_480</x:v>
      </x:c>
      <x:c r="I21062" s="49" t="str">
        <x:v>Use</x:v>
      </x:c>
      <x:c r="J21062" s="31" t="str">
        <x:v>15 Minutes</x:v>
      </x:c>
      <x:c r="K21062" s="32" t="str">
        <x:v>08-12-2023 04:00:00</x:v>
      </x:c>
      <x:c r="M21062" s="53" t="str">
        <x:v>2487146.0000000000000000</x:v>
      </x:c>
      <x:c r="N21062" s="33" t="str">
        <x:v/>
      </x:c>
    </x:row>
    <x:row r="21063">
      <x:c r="B21063" s="5" t="str">
        <x:v>2409952652830020948</x:v>
      </x:c>
      <x:c r="C21063" s="44" t="str">
        <x:v>64416178</x:v>
      </x:c>
      <x:c r="F21063" s="45" t="str">
        <x:v>127-ELE02</x:v>
      </x:c>
      <x:c r="H21063" s="9" t="str">
        <x:v>Student_Center.SUbmeter_B_480</x:v>
      </x:c>
      <x:c r="I21063" s="49" t="str">
        <x:v>Use</x:v>
      </x:c>
      <x:c r="J21063" s="31" t="str">
        <x:v>15 Minutes</x:v>
      </x:c>
      <x:c r="K21063" s="32" t="str">
        <x:v>08-12-2023 04:15:00</x:v>
      </x:c>
      <x:c r="M21063" s="53" t="str">
        <x:v>2487227.0000000000000000</x:v>
      </x:c>
      <x:c r="N21063" s="33" t="str">
        <x:v/>
      </x:c>
    </x:row>
    <x:row r="21064">
      <x:c r="B21064" s="5" t="str">
        <x:v>14193655556273073590</x:v>
      </x:c>
      <x:c r="C21064" s="44" t="str">
        <x:v>64416182</x:v>
      </x:c>
      <x:c r="F21064" s="45" t="str">
        <x:v>127-ELE02</x:v>
      </x:c>
      <x:c r="H21064" s="9" t="str">
        <x:v>Student_Center.SUbmeter_B_480</x:v>
      </x:c>
      <x:c r="I21064" s="49" t="str">
        <x:v>Use</x:v>
      </x:c>
      <x:c r="J21064" s="31" t="str">
        <x:v>15 Minutes</x:v>
      </x:c>
      <x:c r="K21064" s="32" t="str">
        <x:v>08-12-2023 04:30:00</x:v>
      </x:c>
      <x:c r="M21064" s="53" t="str">
        <x:v>2487306.0000000000000000</x:v>
      </x:c>
      <x:c r="N21064" s="33" t="str">
        <x:v/>
      </x:c>
    </x:row>
    <x:row r="21065">
      <x:c r="B21065" s="5" t="str">
        <x:v>16483895316864643938</x:v>
      </x:c>
      <x:c r="C21065" s="44" t="str">
        <x:v>64416186</x:v>
      </x:c>
      <x:c r="F21065" s="45" t="str">
        <x:v>127-ELE02</x:v>
      </x:c>
      <x:c r="H21065" s="9" t="str">
        <x:v>Student_Center.SUbmeter_B_480</x:v>
      </x:c>
      <x:c r="I21065" s="49" t="str">
        <x:v>Use</x:v>
      </x:c>
      <x:c r="J21065" s="31" t="str">
        <x:v>15 Minutes</x:v>
      </x:c>
      <x:c r="K21065" s="32" t="str">
        <x:v>08-12-2023 04:45:00</x:v>
      </x:c>
      <x:c r="M21065" s="53" t="str">
        <x:v>2487385.5000000000000000</x:v>
      </x:c>
      <x:c r="N21065" s="33" t="str">
        <x:v/>
      </x:c>
    </x:row>
    <x:row r="21066">
      <x:c r="B21066" s="5" t="str">
        <x:v>6319648704205123239</x:v>
      </x:c>
      <x:c r="C21066" s="44" t="str">
        <x:v>64416190</x:v>
      </x:c>
      <x:c r="F21066" s="45" t="str">
        <x:v>127-ELE02</x:v>
      </x:c>
      <x:c r="H21066" s="9" t="str">
        <x:v>Student_Center.SUbmeter_B_480</x:v>
      </x:c>
      <x:c r="I21066" s="49" t="str">
        <x:v>Use</x:v>
      </x:c>
      <x:c r="J21066" s="31" t="str">
        <x:v>15 Minutes</x:v>
      </x:c>
      <x:c r="K21066" s="32" t="str">
        <x:v>08-12-2023 05:00:00</x:v>
      </x:c>
      <x:c r="M21066" s="53" t="str">
        <x:v>2487464.2500000000000000</x:v>
      </x:c>
      <x:c r="N21066" s="33" t="str">
        <x:v/>
      </x:c>
    </x:row>
    <x:row r="21067">
      <x:c r="B21067" s="5" t="str">
        <x:v>4136628803253148217</x:v>
      </x:c>
      <x:c r="C21067" s="44" t="str">
        <x:v>64416194</x:v>
      </x:c>
      <x:c r="F21067" s="45" t="str">
        <x:v>127-ELE02</x:v>
      </x:c>
      <x:c r="H21067" s="9" t="str">
        <x:v>Student_Center.SUbmeter_B_480</x:v>
      </x:c>
      <x:c r="I21067" s="49" t="str">
        <x:v>Use</x:v>
      </x:c>
      <x:c r="J21067" s="31" t="str">
        <x:v>15 Minutes</x:v>
      </x:c>
      <x:c r="K21067" s="32" t="str">
        <x:v>08-12-2023 05:15:00</x:v>
      </x:c>
      <x:c r="M21067" s="53" t="str">
        <x:v>2487543.2500000000000000</x:v>
      </x:c>
      <x:c r="N21067" s="33" t="str">
        <x:v/>
      </x:c>
    </x:row>
    <x:row r="21068">
      <x:c r="B21068" s="5" t="str">
        <x:v>6049260538922839085</x:v>
      </x:c>
      <x:c r="C21068" s="44" t="str">
        <x:v>64416198</x:v>
      </x:c>
      <x:c r="F21068" s="45" t="str">
        <x:v>127-ELE02</x:v>
      </x:c>
      <x:c r="H21068" s="9" t="str">
        <x:v>Student_Center.SUbmeter_B_480</x:v>
      </x:c>
      <x:c r="I21068" s="49" t="str">
        <x:v>Use</x:v>
      </x:c>
      <x:c r="J21068" s="31" t="str">
        <x:v>15 Minutes</x:v>
      </x:c>
      <x:c r="K21068" s="32" t="str">
        <x:v>08-12-2023 05:30:00</x:v>
      </x:c>
      <x:c r="M21068" s="53" t="str">
        <x:v>2487621.5000000000000000</x:v>
      </x:c>
      <x:c r="N21068" s="33" t="str">
        <x:v/>
      </x:c>
    </x:row>
    <x:row r="21069">
      <x:c r="B21069" s="5" t="str">
        <x:v>13060618201719696619</x:v>
      </x:c>
      <x:c r="C21069" s="44" t="str">
        <x:v>64416202</x:v>
      </x:c>
      <x:c r="F21069" s="45" t="str">
        <x:v>127-ELE02</x:v>
      </x:c>
      <x:c r="H21069" s="9" t="str">
        <x:v>Student_Center.SUbmeter_B_480</x:v>
      </x:c>
      <x:c r="I21069" s="49" t="str">
        <x:v>Use</x:v>
      </x:c>
      <x:c r="J21069" s="31" t="str">
        <x:v>15 Minutes</x:v>
      </x:c>
      <x:c r="K21069" s="32" t="str">
        <x:v>08-12-2023 05:45:00</x:v>
      </x:c>
      <x:c r="M21069" s="53" t="str">
        <x:v>2487699.7500000000000000</x:v>
      </x:c>
      <x:c r="N21069" s="33" t="str">
        <x:v/>
      </x:c>
    </x:row>
    <x:row r="21070">
      <x:c r="B21070" s="5" t="str">
        <x:v>3500039956207737073</x:v>
      </x:c>
      <x:c r="C21070" s="44" t="str">
        <x:v>64416206</x:v>
      </x:c>
      <x:c r="F21070" s="45" t="str">
        <x:v>127-ELE02</x:v>
      </x:c>
      <x:c r="H21070" s="9" t="str">
        <x:v>Student_Center.SUbmeter_B_480</x:v>
      </x:c>
      <x:c r="I21070" s="49" t="str">
        <x:v>Use</x:v>
      </x:c>
      <x:c r="J21070" s="31" t="str">
        <x:v>15 Minutes</x:v>
      </x:c>
      <x:c r="K21070" s="32" t="str">
        <x:v>08-12-2023 06:00:00</x:v>
      </x:c>
      <x:c r="M21070" s="53" t="str">
        <x:v>2487778.0000000000000000</x:v>
      </x:c>
      <x:c r="N21070" s="33" t="str">
        <x:v/>
      </x:c>
    </x:row>
    <x:row r="21071">
      <x:c r="B21071" s="5" t="str">
        <x:v>8766047123130246567</x:v>
      </x:c>
      <x:c r="C21071" s="44" t="str">
        <x:v>64416210</x:v>
      </x:c>
      <x:c r="F21071" s="45" t="str">
        <x:v>127-ELE02</x:v>
      </x:c>
      <x:c r="H21071" s="9" t="str">
        <x:v>Student_Center.SUbmeter_B_480</x:v>
      </x:c>
      <x:c r="I21071" s="49" t="str">
        <x:v>Use</x:v>
      </x:c>
      <x:c r="J21071" s="31" t="str">
        <x:v>15 Minutes</x:v>
      </x:c>
      <x:c r="K21071" s="32" t="str">
        <x:v>08-12-2023 06:15:00</x:v>
      </x:c>
      <x:c r="M21071" s="53" t="str">
        <x:v>2487856.0000000000000000</x:v>
      </x:c>
      <x:c r="N21071" s="33" t="str">
        <x:v/>
      </x:c>
    </x:row>
    <x:row r="21072">
      <x:c r="B21072" s="5" t="str">
        <x:v>6464722363978361443</x:v>
      </x:c>
      <x:c r="C21072" s="44" t="str">
        <x:v>64416214</x:v>
      </x:c>
      <x:c r="F21072" s="45" t="str">
        <x:v>127-ELE02</x:v>
      </x:c>
      <x:c r="H21072" s="9" t="str">
        <x:v>Student_Center.SUbmeter_B_480</x:v>
      </x:c>
      <x:c r="I21072" s="49" t="str">
        <x:v>Use</x:v>
      </x:c>
      <x:c r="J21072" s="31" t="str">
        <x:v>15 Minutes</x:v>
      </x:c>
      <x:c r="K21072" s="32" t="str">
        <x:v>08-12-2023 06:30:00</x:v>
      </x:c>
      <x:c r="M21072" s="53" t="str">
        <x:v>2487934.0000000000000000</x:v>
      </x:c>
      <x:c r="N21072" s="33" t="str">
        <x:v/>
      </x:c>
    </x:row>
    <x:row r="21073">
      <x:c r="B21073" s="5" t="str">
        <x:v>6558321073456366429</x:v>
      </x:c>
      <x:c r="C21073" s="44" t="str">
        <x:v>64416218</x:v>
      </x:c>
      <x:c r="F21073" s="45" t="str">
        <x:v>127-ELE02</x:v>
      </x:c>
      <x:c r="H21073" s="9" t="str">
        <x:v>Student_Center.SUbmeter_B_480</x:v>
      </x:c>
      <x:c r="I21073" s="49" t="str">
        <x:v>Use</x:v>
      </x:c>
      <x:c r="J21073" s="31" t="str">
        <x:v>15 Minutes</x:v>
      </x:c>
      <x:c r="K21073" s="32" t="str">
        <x:v>08-12-2023 06:45:00</x:v>
      </x:c>
      <x:c r="M21073" s="53" t="str">
        <x:v>2488011.5000000000000000</x:v>
      </x:c>
      <x:c r="N21073" s="33" t="str">
        <x:v/>
      </x:c>
    </x:row>
    <x:row r="21074">
      <x:c r="B21074" s="5" t="str">
        <x:v>15244382134792086377</x:v>
      </x:c>
      <x:c r="C21074" s="44" t="str">
        <x:v>64416222</x:v>
      </x:c>
      <x:c r="F21074" s="45" t="str">
        <x:v>127-ELE02</x:v>
      </x:c>
      <x:c r="H21074" s="9" t="str">
        <x:v>Student_Center.SUbmeter_B_480</x:v>
      </x:c>
      <x:c r="I21074" s="49" t="str">
        <x:v>Use</x:v>
      </x:c>
      <x:c r="J21074" s="31" t="str">
        <x:v>15 Minutes</x:v>
      </x:c>
      <x:c r="K21074" s="32" t="str">
        <x:v>08-12-2023 07:00:00</x:v>
      </x:c>
      <x:c r="M21074" s="53" t="str">
        <x:v>2488089.5000000000000000</x:v>
      </x:c>
      <x:c r="N21074" s="33" t="str">
        <x:v/>
      </x:c>
    </x:row>
    <x:row r="21075">
      <x:c r="B21075" s="5" t="str">
        <x:v>9743361936479884730</x:v>
      </x:c>
      <x:c r="C21075" s="44" t="str">
        <x:v>64416226</x:v>
      </x:c>
      <x:c r="F21075" s="45" t="str">
        <x:v>127-ELE02</x:v>
      </x:c>
      <x:c r="H21075" s="9" t="str">
        <x:v>Student_Center.SUbmeter_B_480</x:v>
      </x:c>
      <x:c r="I21075" s="49" t="str">
        <x:v>Use</x:v>
      </x:c>
      <x:c r="J21075" s="31" t="str">
        <x:v>15 Minutes</x:v>
      </x:c>
      <x:c r="K21075" s="32" t="str">
        <x:v>08-12-2023 07:15:00</x:v>
      </x:c>
      <x:c r="M21075" s="53" t="str">
        <x:v>2488167.5000000000000000</x:v>
      </x:c>
      <x:c r="N21075" s="33" t="str">
        <x:v/>
      </x:c>
    </x:row>
    <x:row r="21076">
      <x:c r="B21076" s="5" t="str">
        <x:v>9205716379011347975</x:v>
      </x:c>
      <x:c r="C21076" s="44" t="str">
        <x:v>64416230</x:v>
      </x:c>
      <x:c r="F21076" s="45" t="str">
        <x:v>127-ELE02</x:v>
      </x:c>
      <x:c r="H21076" s="9" t="str">
        <x:v>Student_Center.SUbmeter_B_480</x:v>
      </x:c>
      <x:c r="I21076" s="49" t="str">
        <x:v>Use</x:v>
      </x:c>
      <x:c r="J21076" s="31" t="str">
        <x:v>15 Minutes</x:v>
      </x:c>
      <x:c r="K21076" s="32" t="str">
        <x:v>08-12-2023 07:30:00</x:v>
      </x:c>
      <x:c r="M21076" s="53" t="str">
        <x:v>2488244.7500000000000000</x:v>
      </x:c>
      <x:c r="N21076" s="33" t="str">
        <x:v/>
      </x:c>
    </x:row>
    <x:row r="21077">
      <x:c r="B21077" s="5" t="str">
        <x:v>9390044046890282475</x:v>
      </x:c>
      <x:c r="C21077" s="44" t="str">
        <x:v>64416234</x:v>
      </x:c>
      <x:c r="F21077" s="45" t="str">
        <x:v>127-ELE02</x:v>
      </x:c>
      <x:c r="H21077" s="9" t="str">
        <x:v>Student_Center.SUbmeter_B_480</x:v>
      </x:c>
      <x:c r="I21077" s="49" t="str">
        <x:v>Use</x:v>
      </x:c>
      <x:c r="J21077" s="31" t="str">
        <x:v>15 Minutes</x:v>
      </x:c>
      <x:c r="K21077" s="32" t="str">
        <x:v>08-12-2023 07:45:00</x:v>
      </x:c>
      <x:c r="M21077" s="53" t="str">
        <x:v>2488322.5000000000000000</x:v>
      </x:c>
      <x:c r="N21077" s="33" t="str">
        <x:v/>
      </x:c>
    </x:row>
    <x:row r="21078">
      <x:c r="B21078" s="5" t="str">
        <x:v>3587513845345375626</x:v>
      </x:c>
      <x:c r="C21078" s="44" t="str">
        <x:v>64416238</x:v>
      </x:c>
      <x:c r="F21078" s="45" t="str">
        <x:v>127-ELE02</x:v>
      </x:c>
      <x:c r="H21078" s="9" t="str">
        <x:v>Student_Center.SUbmeter_B_480</x:v>
      </x:c>
      <x:c r="I21078" s="49" t="str">
        <x:v>Use</x:v>
      </x:c>
      <x:c r="J21078" s="31" t="str">
        <x:v>15 Minutes</x:v>
      </x:c>
      <x:c r="K21078" s="32" t="str">
        <x:v>08-12-2023 08:00:00</x:v>
      </x:c>
      <x:c r="M21078" s="53" t="str">
        <x:v>2488400.2500000000000000</x:v>
      </x:c>
      <x:c r="N21078" s="33" t="str">
        <x:v/>
      </x:c>
    </x:row>
    <x:row r="21079">
      <x:c r="B21079" s="5" t="str">
        <x:v>10728475983923134306</x:v>
      </x:c>
      <x:c r="C21079" s="44" t="str">
        <x:v>64416242</x:v>
      </x:c>
      <x:c r="F21079" s="45" t="str">
        <x:v>127-ELE02</x:v>
      </x:c>
      <x:c r="H21079" s="9" t="str">
        <x:v>Student_Center.SUbmeter_B_480</x:v>
      </x:c>
      <x:c r="I21079" s="49" t="str">
        <x:v>Use</x:v>
      </x:c>
      <x:c r="J21079" s="31" t="str">
        <x:v>15 Minutes</x:v>
      </x:c>
      <x:c r="K21079" s="32" t="str">
        <x:v>08-12-2023 08:15:00</x:v>
      </x:c>
      <x:c r="M21079" s="53" t="str">
        <x:v>2488477.0000000000000000</x:v>
      </x:c>
      <x:c r="N21079" s="33" t="str">
        <x:v/>
      </x:c>
    </x:row>
    <x:row r="21080">
      <x:c r="B21080" s="5" t="str">
        <x:v>17870547134929438026</x:v>
      </x:c>
      <x:c r="C21080" s="44" t="str">
        <x:v>64416246</x:v>
      </x:c>
      <x:c r="F21080" s="45" t="str">
        <x:v>127-ELE02</x:v>
      </x:c>
      <x:c r="H21080" s="9" t="str">
        <x:v>Student_Center.SUbmeter_B_480</x:v>
      </x:c>
      <x:c r="I21080" s="49" t="str">
        <x:v>Use</x:v>
      </x:c>
      <x:c r="J21080" s="31" t="str">
        <x:v>15 Minutes</x:v>
      </x:c>
      <x:c r="K21080" s="32" t="str">
        <x:v>08-12-2023 08:30:00</x:v>
      </x:c>
      <x:c r="M21080" s="53" t="str">
        <x:v>2488554.2500000000000000</x:v>
      </x:c>
      <x:c r="N21080" s="33" t="str">
        <x:v/>
      </x:c>
    </x:row>
    <x:row r="21081">
      <x:c r="B21081" s="5" t="str">
        <x:v>7057157796973305426</x:v>
      </x:c>
      <x:c r="C21081" s="44" t="str">
        <x:v>64416250</x:v>
      </x:c>
      <x:c r="F21081" s="45" t="str">
        <x:v>127-ELE02</x:v>
      </x:c>
      <x:c r="H21081" s="9" t="str">
        <x:v>Student_Center.SUbmeter_B_480</x:v>
      </x:c>
      <x:c r="I21081" s="49" t="str">
        <x:v>Use</x:v>
      </x:c>
      <x:c r="J21081" s="31" t="str">
        <x:v>15 Minutes</x:v>
      </x:c>
      <x:c r="K21081" s="32" t="str">
        <x:v>08-12-2023 08:45:00</x:v>
      </x:c>
      <x:c r="M21081" s="53" t="str">
        <x:v>2488631.0000000000000000</x:v>
      </x:c>
      <x:c r="N21081" s="33" t="str">
        <x:v/>
      </x:c>
    </x:row>
    <x:row r="21082">
      <x:c r="B21082" s="5" t="str">
        <x:v>3685544701589610772</x:v>
      </x:c>
      <x:c r="C21082" s="44" t="str">
        <x:v>64416254</x:v>
      </x:c>
      <x:c r="F21082" s="45" t="str">
        <x:v>127-ELE02</x:v>
      </x:c>
      <x:c r="H21082" s="9" t="str">
        <x:v>Student_Center.SUbmeter_B_480</x:v>
      </x:c>
      <x:c r="I21082" s="49" t="str">
        <x:v>Use</x:v>
      </x:c>
      <x:c r="J21082" s="31" t="str">
        <x:v>15 Minutes</x:v>
      </x:c>
      <x:c r="K21082" s="32" t="str">
        <x:v>08-12-2023 09:00:00</x:v>
      </x:c>
      <x:c r="M21082" s="53" t="str">
        <x:v>2488707.7500000000000000</x:v>
      </x:c>
      <x:c r="N21082" s="33" t="str">
        <x:v/>
      </x:c>
    </x:row>
    <x:row r="21083">
      <x:c r="B21083" s="5" t="str">
        <x:v>15939919015179613016</x:v>
      </x:c>
      <x:c r="C21083" s="44" t="str">
        <x:v>64416258</x:v>
      </x:c>
      <x:c r="F21083" s="45" t="str">
        <x:v>127-ELE02</x:v>
      </x:c>
      <x:c r="H21083" s="9" t="str">
        <x:v>Student_Center.SUbmeter_B_480</x:v>
      </x:c>
      <x:c r="I21083" s="49" t="str">
        <x:v>Use</x:v>
      </x:c>
      <x:c r="J21083" s="31" t="str">
        <x:v>15 Minutes</x:v>
      </x:c>
      <x:c r="K21083" s="32" t="str">
        <x:v>08-12-2023 09:15:00</x:v>
      </x:c>
      <x:c r="M21083" s="53" t="str">
        <x:v>2488783.7500000000000000</x:v>
      </x:c>
      <x:c r="N21083" s="33" t="str">
        <x:v/>
      </x:c>
    </x:row>
    <x:row r="21084">
      <x:c r="B21084" s="5" t="str">
        <x:v>9797616487753357094</x:v>
      </x:c>
      <x:c r="C21084" s="44" t="str">
        <x:v>64416262</x:v>
      </x:c>
      <x:c r="F21084" s="45" t="str">
        <x:v>127-ELE02</x:v>
      </x:c>
      <x:c r="H21084" s="9" t="str">
        <x:v>Student_Center.SUbmeter_B_480</x:v>
      </x:c>
      <x:c r="I21084" s="49" t="str">
        <x:v>Use</x:v>
      </x:c>
      <x:c r="J21084" s="31" t="str">
        <x:v>15 Minutes</x:v>
      </x:c>
      <x:c r="K21084" s="32" t="str">
        <x:v>08-12-2023 09:30:00</x:v>
      </x:c>
      <x:c r="M21084" s="53" t="str">
        <x:v>2488860.0000000000000000</x:v>
      </x:c>
      <x:c r="N21084" s="33" t="str">
        <x:v/>
      </x:c>
    </x:row>
    <x:row r="21085">
      <x:c r="B21085" s="5" t="str">
        <x:v>17642300677130116641</x:v>
      </x:c>
      <x:c r="C21085" s="44" t="str">
        <x:v>64416266</x:v>
      </x:c>
      <x:c r="F21085" s="45" t="str">
        <x:v>127-ELE02</x:v>
      </x:c>
      <x:c r="H21085" s="9" t="str">
        <x:v>Student_Center.SUbmeter_B_480</x:v>
      </x:c>
      <x:c r="I21085" s="49" t="str">
        <x:v>Use</x:v>
      </x:c>
      <x:c r="J21085" s="31" t="str">
        <x:v>15 Minutes</x:v>
      </x:c>
      <x:c r="K21085" s="32" t="str">
        <x:v>08-12-2023 09:45:00</x:v>
      </x:c>
      <x:c r="M21085" s="53" t="str">
        <x:v>2488935.7500000000000000</x:v>
      </x:c>
      <x:c r="N21085" s="33" t="str">
        <x:v/>
      </x:c>
    </x:row>
    <x:row r="21086">
      <x:c r="B21086" s="5" t="str">
        <x:v>1883236488203208597</x:v>
      </x:c>
      <x:c r="C21086" s="44" t="str">
        <x:v>64416270</x:v>
      </x:c>
      <x:c r="F21086" s="45" t="str">
        <x:v>127-ELE02</x:v>
      </x:c>
      <x:c r="H21086" s="9" t="str">
        <x:v>Student_Center.SUbmeter_B_480</x:v>
      </x:c>
      <x:c r="I21086" s="49" t="str">
        <x:v>Use</x:v>
      </x:c>
      <x:c r="J21086" s="31" t="str">
        <x:v>15 Minutes</x:v>
      </x:c>
      <x:c r="K21086" s="32" t="str">
        <x:v>08-12-2023 10:00:00</x:v>
      </x:c>
      <x:c r="M21086" s="53" t="str">
        <x:v>2489013.0000000000000000</x:v>
      </x:c>
      <x:c r="N21086" s="33" t="str">
        <x:v/>
      </x:c>
    </x:row>
    <x:row r="21087">
      <x:c r="B21087" s="5" t="str">
        <x:v>6229175800334884825</x:v>
      </x:c>
      <x:c r="C21087" s="44" t="str">
        <x:v>64416274</x:v>
      </x:c>
      <x:c r="F21087" s="45" t="str">
        <x:v>127-ELE02</x:v>
      </x:c>
      <x:c r="H21087" s="9" t="str">
        <x:v>Student_Center.SUbmeter_B_480</x:v>
      </x:c>
      <x:c r="I21087" s="49" t="str">
        <x:v>Use</x:v>
      </x:c>
      <x:c r="J21087" s="31" t="str">
        <x:v>15 Minutes</x:v>
      </x:c>
      <x:c r="K21087" s="32" t="str">
        <x:v>08-12-2023 10:15:00</x:v>
      </x:c>
      <x:c r="M21087" s="53" t="str">
        <x:v>2489089.5000000000000000</x:v>
      </x:c>
      <x:c r="N21087" s="33" t="str">
        <x:v/>
      </x:c>
    </x:row>
    <x:row r="21088">
      <x:c r="B21088" s="5" t="str">
        <x:v>18160638620070975325</x:v>
      </x:c>
      <x:c r="C21088" s="44" t="str">
        <x:v>64416278</x:v>
      </x:c>
      <x:c r="F21088" s="45" t="str">
        <x:v>127-ELE02</x:v>
      </x:c>
      <x:c r="H21088" s="9" t="str">
        <x:v>Student_Center.SUbmeter_B_480</x:v>
      </x:c>
      <x:c r="I21088" s="49" t="str">
        <x:v>Use</x:v>
      </x:c>
      <x:c r="J21088" s="31" t="str">
        <x:v>15 Minutes</x:v>
      </x:c>
      <x:c r="K21088" s="32" t="str">
        <x:v>08-12-2023 10:30:00</x:v>
      </x:c>
      <x:c r="M21088" s="53" t="str">
        <x:v>2489167.2500000000000000</x:v>
      </x:c>
      <x:c r="N21088" s="33" t="str">
        <x:v/>
      </x:c>
    </x:row>
    <x:row r="21089">
      <x:c r="B21089" s="5" t="str">
        <x:v>10665249579475069350</x:v>
      </x:c>
      <x:c r="C21089" s="44" t="str">
        <x:v>64416282</x:v>
      </x:c>
      <x:c r="F21089" s="45" t="str">
        <x:v>127-ELE02</x:v>
      </x:c>
      <x:c r="H21089" s="9" t="str">
        <x:v>Student_Center.SUbmeter_B_480</x:v>
      </x:c>
      <x:c r="I21089" s="49" t="str">
        <x:v>Use</x:v>
      </x:c>
      <x:c r="J21089" s="31" t="str">
        <x:v>15 Minutes</x:v>
      </x:c>
      <x:c r="K21089" s="32" t="str">
        <x:v>08-12-2023 10:45:00</x:v>
      </x:c>
      <x:c r="M21089" s="53" t="str">
        <x:v>2489245.0000000000000000</x:v>
      </x:c>
      <x:c r="N21089" s="33" t="str">
        <x:v/>
      </x:c>
    </x:row>
    <x:row r="21090">
      <x:c r="B21090" s="5" t="str">
        <x:v>17048680411540367182</x:v>
      </x:c>
      <x:c r="C21090" s="44" t="str">
        <x:v>64416286</x:v>
      </x:c>
      <x:c r="F21090" s="45" t="str">
        <x:v>127-ELE02</x:v>
      </x:c>
      <x:c r="H21090" s="9" t="str">
        <x:v>Student_Center.SUbmeter_B_480</x:v>
      </x:c>
      <x:c r="I21090" s="49" t="str">
        <x:v>Use</x:v>
      </x:c>
      <x:c r="J21090" s="31" t="str">
        <x:v>15 Minutes</x:v>
      </x:c>
      <x:c r="K21090" s="32" t="str">
        <x:v>08-12-2023 11:00:00</x:v>
      </x:c>
      <x:c r="M21090" s="53" t="str">
        <x:v>2489322.7500000000000000</x:v>
      </x:c>
      <x:c r="N21090" s="33" t="str">
        <x:v/>
      </x:c>
    </x:row>
    <x:row r="21091">
      <x:c r="B21091" s="5" t="str">
        <x:v>14342683039674247987</x:v>
      </x:c>
      <x:c r="C21091" s="44" t="str">
        <x:v>64416290</x:v>
      </x:c>
      <x:c r="F21091" s="45" t="str">
        <x:v>127-ELE02</x:v>
      </x:c>
      <x:c r="H21091" s="9" t="str">
        <x:v>Student_Center.SUbmeter_B_480</x:v>
      </x:c>
      <x:c r="I21091" s="49" t="str">
        <x:v>Use</x:v>
      </x:c>
      <x:c r="J21091" s="31" t="str">
        <x:v>15 Minutes</x:v>
      </x:c>
      <x:c r="K21091" s="32" t="str">
        <x:v>08-12-2023 11:15:00</x:v>
      </x:c>
      <x:c r="M21091" s="53" t="str">
        <x:v>2489401.0000000000000000</x:v>
      </x:c>
      <x:c r="N21091" s="33" t="str">
        <x:v/>
      </x:c>
    </x:row>
    <x:row r="21092">
      <x:c r="B21092" s="5" t="str">
        <x:v>10077574311977142372</x:v>
      </x:c>
      <x:c r="C21092" s="44" t="str">
        <x:v>64416294</x:v>
      </x:c>
      <x:c r="F21092" s="45" t="str">
        <x:v>127-ELE02</x:v>
      </x:c>
      <x:c r="H21092" s="9" t="str">
        <x:v>Student_Center.SUbmeter_B_480</x:v>
      </x:c>
      <x:c r="I21092" s="49" t="str">
        <x:v>Use</x:v>
      </x:c>
      <x:c r="J21092" s="31" t="str">
        <x:v>15 Minutes</x:v>
      </x:c>
      <x:c r="K21092" s="32" t="str">
        <x:v>08-12-2023 11:30:00</x:v>
      </x:c>
      <x:c r="M21092" s="53" t="str">
        <x:v>2489479.5000000000000000</x:v>
      </x:c>
      <x:c r="N21092" s="33" t="str">
        <x:v/>
      </x:c>
    </x:row>
    <x:row r="21093">
      <x:c r="B21093" s="5" t="str">
        <x:v>3680597916203591358</x:v>
      </x:c>
      <x:c r="C21093" s="44" t="str">
        <x:v>64416298</x:v>
      </x:c>
      <x:c r="F21093" s="45" t="str">
        <x:v>127-ELE02</x:v>
      </x:c>
      <x:c r="H21093" s="9" t="str">
        <x:v>Student_Center.SUbmeter_B_480</x:v>
      </x:c>
      <x:c r="I21093" s="49" t="str">
        <x:v>Use</x:v>
      </x:c>
      <x:c r="J21093" s="31" t="str">
        <x:v>15 Minutes</x:v>
      </x:c>
      <x:c r="K21093" s="32" t="str">
        <x:v>08-12-2023 11:45:00</x:v>
      </x:c>
      <x:c r="M21093" s="53" t="str">
        <x:v>2489558.2500000000000000</x:v>
      </x:c>
      <x:c r="N21093" s="33" t="str">
        <x:v/>
      </x:c>
    </x:row>
    <x:row r="21094">
      <x:c r="B21094" s="5" t="str">
        <x:v>13363173425306756299</x:v>
      </x:c>
      <x:c r="C21094" s="44" t="str">
        <x:v>64426170</x:v>
      </x:c>
      <x:c r="F21094" s="45" t="str">
        <x:v>127-ELE02</x:v>
      </x:c>
      <x:c r="H21094" s="9" t="str">
        <x:v>Student_Center.SUbmeter_B_480</x:v>
      </x:c>
      <x:c r="I21094" s="49" t="str">
        <x:v>Use</x:v>
      </x:c>
      <x:c r="J21094" s="31" t="str">
        <x:v>15 Minutes</x:v>
      </x:c>
      <x:c r="K21094" s="32" t="str">
        <x:v>08-12-2023 12:00:00</x:v>
      </x:c>
      <x:c r="M21094" s="53" t="str">
        <x:v>2489636.2500000000000000</x:v>
      </x:c>
      <x:c r="N21094" s="33" t="str">
        <x:v/>
      </x:c>
    </x:row>
    <x:row r="21095">
      <x:c r="B21095" s="5" t="str">
        <x:v>11180153524354781277</x:v>
      </x:c>
      <x:c r="C21095" s="44" t="str">
        <x:v>64426174</x:v>
      </x:c>
      <x:c r="F21095" s="45" t="str">
        <x:v>127-ELE02</x:v>
      </x:c>
      <x:c r="H21095" s="9" t="str">
        <x:v>Student_Center.SUbmeter_B_480</x:v>
      </x:c>
      <x:c r="I21095" s="49" t="str">
        <x:v>Use</x:v>
      </x:c>
      <x:c r="J21095" s="31" t="str">
        <x:v>15 Minutes</x:v>
      </x:c>
      <x:c r="K21095" s="32" t="str">
        <x:v>08-12-2023 12:15:00</x:v>
      </x:c>
      <x:c r="M21095" s="53" t="str">
        <x:v>2489715.2500000000000000</x:v>
      </x:c>
      <x:c r="N21095" s="33" t="str">
        <x:v/>
      </x:c>
    </x:row>
    <x:row r="21096">
      <x:c r="B21096" s="5" t="str">
        <x:v>14823479798116001678</x:v>
      </x:c>
      <x:c r="C21096" s="44" t="str">
        <x:v>64426178</x:v>
      </x:c>
      <x:c r="F21096" s="45" t="str">
        <x:v>127-ELE02</x:v>
      </x:c>
      <x:c r="H21096" s="9" t="str">
        <x:v>Student_Center.SUbmeter_B_480</x:v>
      </x:c>
      <x:c r="I21096" s="49" t="str">
        <x:v>Use</x:v>
      </x:c>
      <x:c r="J21096" s="31" t="str">
        <x:v>15 Minutes</x:v>
      </x:c>
      <x:c r="K21096" s="32" t="str">
        <x:v>08-12-2023 12:30:00</x:v>
      </x:c>
      <x:c r="M21096" s="53" t="str">
        <x:v>2489793.2500000000000000</x:v>
      </x:c>
      <x:c r="N21096" s="33" t="str">
        <x:v/>
      </x:c>
    </x:row>
    <x:row r="21097">
      <x:c r="B21097" s="5" t="str">
        <x:v>5856699386150535548</x:v>
      </x:c>
      <x:c r="C21097" s="44" t="str">
        <x:v>64426182</x:v>
      </x:c>
      <x:c r="F21097" s="45" t="str">
        <x:v>127-ELE02</x:v>
      </x:c>
      <x:c r="H21097" s="9" t="str">
        <x:v>Student_Center.SUbmeter_B_480</x:v>
      </x:c>
      <x:c r="I21097" s="49" t="str">
        <x:v>Use</x:v>
      </x:c>
      <x:c r="J21097" s="31" t="str">
        <x:v>15 Minutes</x:v>
      </x:c>
      <x:c r="K21097" s="32" t="str">
        <x:v>08-12-2023 12:45:00</x:v>
      </x:c>
      <x:c r="M21097" s="53" t="str">
        <x:v>2489871.5000000000000000</x:v>
      </x:c>
      <x:c r="N21097" s="33" t="str">
        <x:v/>
      </x:c>
    </x:row>
    <x:row r="21098">
      <x:c r="B21098" s="5" t="str">
        <x:v>10592478256856854299</x:v>
      </x:c>
      <x:c r="C21098" s="44" t="str">
        <x:v>64426186</x:v>
      </x:c>
      <x:c r="F21098" s="45" t="str">
        <x:v>127-ELE02</x:v>
      </x:c>
      <x:c r="H21098" s="9" t="str">
        <x:v>Student_Center.SUbmeter_B_480</x:v>
      </x:c>
      <x:c r="I21098" s="49" t="str">
        <x:v>Use</x:v>
      </x:c>
      <x:c r="J21098" s="31" t="str">
        <x:v>15 Minutes</x:v>
      </x:c>
      <x:c r="K21098" s="32" t="str">
        <x:v>08-12-2023 13:00:00</x:v>
      </x:c>
      <x:c r="M21098" s="53" t="str">
        <x:v>2489949.7500000000000000</x:v>
      </x:c>
      <x:c r="N21098" s="33" t="str">
        <x:v/>
      </x:c>
    </x:row>
    <x:row r="21099">
      <x:c r="B21099" s="5" t="str">
        <x:v>5327027244566768194</x:v>
      </x:c>
      <x:c r="C21099" s="44" t="str">
        <x:v>64426190</x:v>
      </x:c>
      <x:c r="F21099" s="45" t="str">
        <x:v>127-ELE02</x:v>
      </x:c>
      <x:c r="H21099" s="9" t="str">
        <x:v>Student_Center.SUbmeter_B_480</x:v>
      </x:c>
      <x:c r="I21099" s="49" t="str">
        <x:v>Use</x:v>
      </x:c>
      <x:c r="J21099" s="31" t="str">
        <x:v>15 Minutes</x:v>
      </x:c>
      <x:c r="K21099" s="32" t="str">
        <x:v>08-12-2023 13:15:00</x:v>
      </x:c>
      <x:c r="M21099" s="53" t="str">
        <x:v>2490028.7500000000000000</x:v>
      </x:c>
      <x:c r="N21099" s="33" t="str">
        <x:v/>
      </x:c>
    </x:row>
    <x:row r="21100">
      <x:c r="B21100" s="5" t="str">
        <x:v>8711050351606019217</x:v>
      </x:c>
      <x:c r="C21100" s="44" t="str">
        <x:v>64426194</x:v>
      </x:c>
      <x:c r="F21100" s="45" t="str">
        <x:v>127-ELE02</x:v>
      </x:c>
      <x:c r="H21100" s="9" t="str">
        <x:v>Student_Center.SUbmeter_B_480</x:v>
      </x:c>
      <x:c r="I21100" s="49" t="str">
        <x:v>Use</x:v>
      </x:c>
      <x:c r="J21100" s="31" t="str">
        <x:v>15 Minutes</x:v>
      </x:c>
      <x:c r="K21100" s="32" t="str">
        <x:v>08-12-2023 13:30:00</x:v>
      </x:c>
      <x:c r="M21100" s="53" t="str">
        <x:v>2490106.5000000000000000</x:v>
      </x:c>
      <x:c r="N21100" s="33" t="str">
        <x:v/>
      </x:c>
    </x:row>
    <x:row r="21101">
      <x:c r="B21101" s="5" t="str">
        <x:v>3469333320015786948</x:v>
      </x:c>
      <x:c r="C21101" s="44" t="str">
        <x:v>64426198</x:v>
      </x:c>
      <x:c r="F21101" s="45" t="str">
        <x:v>127-ELE02</x:v>
      </x:c>
      <x:c r="H21101" s="9" t="str">
        <x:v>Student_Center.SUbmeter_B_480</x:v>
      </x:c>
      <x:c r="I21101" s="49" t="str">
        <x:v>Use</x:v>
      </x:c>
      <x:c r="J21101" s="31" t="str">
        <x:v>15 Minutes</x:v>
      </x:c>
      <x:c r="K21101" s="32" t="str">
        <x:v>08-12-2023 13:45:00</x:v>
      </x:c>
      <x:c r="M21101" s="53" t="str">
        <x:v>2490184.7500000000000000</x:v>
      </x:c>
      <x:c r="N21101" s="33" t="str">
        <x:v/>
      </x:c>
    </x:row>
    <x:row r="21102">
      <x:c r="B21102" s="5" t="str">
        <x:v>11127482027610122911</x:v>
      </x:c>
      <x:c r="C21102" s="44" t="str">
        <x:v>64426202</x:v>
      </x:c>
      <x:c r="F21102" s="45" t="str">
        <x:v>127-ELE02</x:v>
      </x:c>
      <x:c r="H21102" s="9" t="str">
        <x:v>Student_Center.SUbmeter_B_480</x:v>
      </x:c>
      <x:c r="I21102" s="49" t="str">
        <x:v>Use</x:v>
      </x:c>
      <x:c r="J21102" s="31" t="str">
        <x:v>15 Minutes</x:v>
      </x:c>
      <x:c r="K21102" s="32" t="str">
        <x:v>08-12-2023 14:00:00</x:v>
      </x:c>
      <x:c r="M21102" s="53" t="str">
        <x:v>2490263.5000000000000000</x:v>
      </x:c>
      <x:c r="N21102" s="33" t="str">
        <x:v/>
      </x:c>
    </x:row>
    <x:row r="21103">
      <x:c r="B21103" s="5" t="str">
        <x:v>3259114260467011742</x:v>
      </x:c>
      <x:c r="C21103" s="44" t="str">
        <x:v>64426206</x:v>
      </x:c>
      <x:c r="F21103" s="45" t="str">
        <x:v>127-ELE02</x:v>
      </x:c>
      <x:c r="H21103" s="9" t="str">
        <x:v>Student_Center.SUbmeter_B_480</x:v>
      </x:c>
      <x:c r="I21103" s="49" t="str">
        <x:v>Use</x:v>
      </x:c>
      <x:c r="J21103" s="31" t="str">
        <x:v>15 Minutes</x:v>
      </x:c>
      <x:c r="K21103" s="32" t="str">
        <x:v>08-12-2023 14:15:00</x:v>
      </x:c>
      <x:c r="M21103" s="53" t="str">
        <x:v>2490342.7500000000000000</x:v>
      </x:c>
      <x:c r="N21103" s="33" t="str">
        <x:v/>
      </x:c>
    </x:row>
    <x:row r="21104">
      <x:c r="B21104" s="5" t="str">
        <x:v>18360817461270291009</x:v>
      </x:c>
      <x:c r="C21104" s="44" t="str">
        <x:v>64426210</x:v>
      </x:c>
      <x:c r="F21104" s="45" t="str">
        <x:v>127-ELE02</x:v>
      </x:c>
      <x:c r="H21104" s="9" t="str">
        <x:v>Student_Center.SUbmeter_B_480</x:v>
      </x:c>
      <x:c r="I21104" s="49" t="str">
        <x:v>Use</x:v>
      </x:c>
      <x:c r="J21104" s="31" t="str">
        <x:v>15 Minutes</x:v>
      </x:c>
      <x:c r="K21104" s="32" t="str">
        <x:v>08-12-2023 14:30:00</x:v>
      </x:c>
      <x:c r="M21104" s="53" t="str">
        <x:v>2490422.7500000000000000</x:v>
      </x:c>
      <x:c r="N21104" s="33" t="str">
        <x:v/>
      </x:c>
    </x:row>
    <x:row r="21105">
      <x:c r="B21105" s="5" t="str">
        <x:v>7685054378689444246</x:v>
      </x:c>
      <x:c r="C21105" s="44" t="str">
        <x:v>64426214</x:v>
      </x:c>
      <x:c r="F21105" s="45" t="str">
        <x:v>127-ELE02</x:v>
      </x:c>
      <x:c r="H21105" s="9" t="str">
        <x:v>Student_Center.SUbmeter_B_480</x:v>
      </x:c>
      <x:c r="I21105" s="49" t="str">
        <x:v>Use</x:v>
      </x:c>
      <x:c r="J21105" s="31" t="str">
        <x:v>15 Minutes</x:v>
      </x:c>
      <x:c r="K21105" s="32" t="str">
        <x:v>08-12-2023 14:45:00</x:v>
      </x:c>
      <x:c r="M21105" s="53" t="str">
        <x:v>2490504.7500000000000000</x:v>
      </x:c>
      <x:c r="N21105" s="33" t="str">
        <x:v/>
      </x:c>
    </x:row>
    <x:row r="21106">
      <x:c r="B21106" s="5" t="str">
        <x:v>6866388820610573798</x:v>
      </x:c>
      <x:c r="C21106" s="44" t="str">
        <x:v>64426218</x:v>
      </x:c>
      <x:c r="F21106" s="45" t="str">
        <x:v>127-ELE02</x:v>
      </x:c>
      <x:c r="H21106" s="9" t="str">
        <x:v>Student_Center.SUbmeter_B_480</x:v>
      </x:c>
      <x:c r="I21106" s="49" t="str">
        <x:v>Use</x:v>
      </x:c>
      <x:c r="J21106" s="31" t="str">
        <x:v>15 Minutes</x:v>
      </x:c>
      <x:c r="K21106" s="32" t="str">
        <x:v>08-12-2023 15:00:00</x:v>
      </x:c>
      <x:c r="M21106" s="53" t="str">
        <x:v>2490586.7500000000000000</x:v>
      </x:c>
      <x:c r="N21106" s="33" t="str">
        <x:v/>
      </x:c>
    </x:row>
    <x:row r="21107">
      <x:c r="B21107" s="5" t="str">
        <x:v>17432392638185361103</x:v>
      </x:c>
      <x:c r="C21107" s="44" t="str">
        <x:v>64426222</x:v>
      </x:c>
      <x:c r="F21107" s="45" t="str">
        <x:v>127-ELE02</x:v>
      </x:c>
      <x:c r="H21107" s="9" t="str">
        <x:v>Student_Center.SUbmeter_B_480</x:v>
      </x:c>
      <x:c r="I21107" s="49" t="str">
        <x:v>Use</x:v>
      </x:c>
      <x:c r="J21107" s="31" t="str">
        <x:v>15 Minutes</x:v>
      </x:c>
      <x:c r="K21107" s="32" t="str">
        <x:v>08-12-2023 15:15:00</x:v>
      </x:c>
      <x:c r="M21107" s="53" t="str">
        <x:v>2490669.0000000000000000</x:v>
      </x:c>
      <x:c r="N21107" s="33" t="str">
        <x:v/>
      </x:c>
    </x:row>
    <x:row r="21108">
      <x:c r="B21108" s="5" t="str">
        <x:v>16393368624853596724</x:v>
      </x:c>
      <x:c r="C21108" s="44" t="str">
        <x:v>64426226</x:v>
      </x:c>
      <x:c r="F21108" s="45" t="str">
        <x:v>127-ELE02</x:v>
      </x:c>
      <x:c r="H21108" s="9" t="str">
        <x:v>Student_Center.SUbmeter_B_480</x:v>
      </x:c>
      <x:c r="I21108" s="49" t="str">
        <x:v>Use</x:v>
      </x:c>
      <x:c r="J21108" s="31" t="str">
        <x:v>15 Minutes</x:v>
      </x:c>
      <x:c r="K21108" s="32" t="str">
        <x:v>08-12-2023 15:30:00</x:v>
      </x:c>
      <x:c r="M21108" s="53" t="str">
        <x:v>2490751.0000000000000000</x:v>
      </x:c>
      <x:c r="N21108" s="33" t="str">
        <x:v/>
      </x:c>
    </x:row>
    <x:row r="21109">
      <x:c r="B21109" s="5" t="str">
        <x:v>15013241536137900947</x:v>
      </x:c>
      <x:c r="C21109" s="44" t="str">
        <x:v>64426230</x:v>
      </x:c>
      <x:c r="F21109" s="45" t="str">
        <x:v>127-ELE02</x:v>
      </x:c>
      <x:c r="H21109" s="9" t="str">
        <x:v>Student_Center.SUbmeter_B_480</x:v>
      </x:c>
      <x:c r="I21109" s="49" t="str">
        <x:v>Use</x:v>
      </x:c>
      <x:c r="J21109" s="31" t="str">
        <x:v>15 Minutes</x:v>
      </x:c>
      <x:c r="K21109" s="32" t="str">
        <x:v>08-12-2023 15:45:00</x:v>
      </x:c>
      <x:c r="M21109" s="53" t="str">
        <x:v>2490833.5000000000000000</x:v>
      </x:c>
      <x:c r="N21109" s="33" t="str">
        <x:v/>
      </x:c>
    </x:row>
    <x:row r="21110">
      <x:c r="B21110" s="5" t="str">
        <x:v>9721316316515485129</x:v>
      </x:c>
      <x:c r="C21110" s="44" t="str">
        <x:v>64426234</x:v>
      </x:c>
      <x:c r="F21110" s="45" t="str">
        <x:v>127-ELE02</x:v>
      </x:c>
      <x:c r="H21110" s="9" t="str">
        <x:v>Student_Center.SUbmeter_B_480</x:v>
      </x:c>
      <x:c r="I21110" s="49" t="str">
        <x:v>Use</x:v>
      </x:c>
      <x:c r="J21110" s="31" t="str">
        <x:v>15 Minutes</x:v>
      </x:c>
      <x:c r="K21110" s="32" t="str">
        <x:v>08-12-2023 16:00:00</x:v>
      </x:c>
      <x:c r="M21110" s="53" t="str">
        <x:v>2490915.0000000000000000</x:v>
      </x:c>
      <x:c r="N21110" s="33" t="str">
        <x:v/>
      </x:c>
    </x:row>
    <x:row r="21111">
      <x:c r="B21111" s="5" t="str">
        <x:v>4990204266847743891</x:v>
      </x:c>
      <x:c r="C21111" s="44" t="str">
        <x:v>64426238</x:v>
      </x:c>
      <x:c r="F21111" s="45" t="str">
        <x:v>127-ELE02</x:v>
      </x:c>
      <x:c r="H21111" s="9" t="str">
        <x:v>Student_Center.SUbmeter_B_480</x:v>
      </x:c>
      <x:c r="I21111" s="49" t="str">
        <x:v>Use</x:v>
      </x:c>
      <x:c r="J21111" s="31" t="str">
        <x:v>15 Minutes</x:v>
      </x:c>
      <x:c r="K21111" s="32" t="str">
        <x:v>08-12-2023 16:15:00</x:v>
      </x:c>
      <x:c r="M21111" s="53" t="str">
        <x:v>2490997.0000000000000000</x:v>
      </x:c>
      <x:c r="N21111" s="33" t="str">
        <x:v/>
      </x:c>
    </x:row>
    <x:row r="21112">
      <x:c r="B21112" s="5" t="str">
        <x:v>8190435030260995278</x:v>
      </x:c>
      <x:c r="C21112" s="44" t="str">
        <x:v>64426242</x:v>
      </x:c>
      <x:c r="F21112" s="45" t="str">
        <x:v>127-ELE02</x:v>
      </x:c>
      <x:c r="H21112" s="9" t="str">
        <x:v>Student_Center.SUbmeter_B_480</x:v>
      </x:c>
      <x:c r="I21112" s="49" t="str">
        <x:v>Use</x:v>
      </x:c>
      <x:c r="J21112" s="31" t="str">
        <x:v>15 Minutes</x:v>
      </x:c>
      <x:c r="K21112" s="32" t="str">
        <x:v>08-12-2023 16:30:00</x:v>
      </x:c>
      <x:c r="M21112" s="53" t="str">
        <x:v>2491078.7500000000000000</x:v>
      </x:c>
      <x:c r="N21112" s="33" t="str">
        <x:v/>
      </x:c>
    </x:row>
    <x:row r="21113">
      <x:c r="B21113" s="5" t="str">
        <x:v>14426455112689837303</x:v>
      </x:c>
      <x:c r="C21113" s="44" t="str">
        <x:v>64426246</x:v>
      </x:c>
      <x:c r="F21113" s="45" t="str">
        <x:v>127-ELE02</x:v>
      </x:c>
      <x:c r="H21113" s="9" t="str">
        <x:v>Student_Center.SUbmeter_B_480</x:v>
      </x:c>
      <x:c r="I21113" s="49" t="str">
        <x:v>Use</x:v>
      </x:c>
      <x:c r="J21113" s="31" t="str">
        <x:v>15 Minutes</x:v>
      </x:c>
      <x:c r="K21113" s="32" t="str">
        <x:v>08-12-2023 16:45:00</x:v>
      </x:c>
      <x:c r="M21113" s="53" t="str">
        <x:v>2491161.0000000000000000</x:v>
      </x:c>
      <x:c r="N21113" s="33" t="str">
        <x:v/>
      </x:c>
    </x:row>
    <x:row r="21114">
      <x:c r="B21114" s="5" t="str">
        <x:v>18430165886932572471</x:v>
      </x:c>
      <x:c r="C21114" s="44" t="str">
        <x:v>64426250</x:v>
      </x:c>
      <x:c r="F21114" s="45" t="str">
        <x:v>127-ELE02</x:v>
      </x:c>
      <x:c r="H21114" s="9" t="str">
        <x:v>Student_Center.SUbmeter_B_480</x:v>
      </x:c>
      <x:c r="I21114" s="49" t="str">
        <x:v>Use</x:v>
      </x:c>
      <x:c r="J21114" s="31" t="str">
        <x:v>15 Minutes</x:v>
      </x:c>
      <x:c r="K21114" s="32" t="str">
        <x:v>08-12-2023 17:00:00</x:v>
      </x:c>
      <x:c r="M21114" s="53" t="str">
        <x:v>2491243.0000000000000000</x:v>
      </x:c>
      <x:c r="N21114" s="33" t="str">
        <x:v/>
      </x:c>
    </x:row>
    <x:row r="21115">
      <x:c r="B21115" s="5" t="str">
        <x:v>7754402804351725708</x:v>
      </x:c>
      <x:c r="C21115" s="44" t="str">
        <x:v>64426254</x:v>
      </x:c>
      <x:c r="F21115" s="45" t="str">
        <x:v>127-ELE02</x:v>
      </x:c>
      <x:c r="H21115" s="9" t="str">
        <x:v>Student_Center.SUbmeter_B_480</x:v>
      </x:c>
      <x:c r="I21115" s="49" t="str">
        <x:v>Use</x:v>
      </x:c>
      <x:c r="J21115" s="31" t="str">
        <x:v>15 Minutes</x:v>
      </x:c>
      <x:c r="K21115" s="32" t="str">
        <x:v>08-12-2023 17:15:00</x:v>
      </x:c>
      <x:c r="M21115" s="53" t="str">
        <x:v>2491325.0000000000000000</x:v>
      </x:c>
      <x:c r="N21115" s="33" t="str">
        <x:v/>
      </x:c>
    </x:row>
    <x:row r="21116">
      <x:c r="B21116" s="5" t="str">
        <x:v>17253687863271186929</x:v>
      </x:c>
      <x:c r="C21116" s="44" t="str">
        <x:v>64426258</x:v>
      </x:c>
      <x:c r="F21116" s="45" t="str">
        <x:v>127-ELE02</x:v>
      </x:c>
      <x:c r="H21116" s="9" t="str">
        <x:v>Student_Center.SUbmeter_B_480</x:v>
      </x:c>
      <x:c r="I21116" s="49" t="str">
        <x:v>Use</x:v>
      </x:c>
      <x:c r="J21116" s="31" t="str">
        <x:v>15 Minutes</x:v>
      </x:c>
      <x:c r="K21116" s="32" t="str">
        <x:v>08-12-2023 17:30:00</x:v>
      </x:c>
      <x:c r="M21116" s="53" t="str">
        <x:v>2491407.5000000000000000</x:v>
      </x:c>
      <x:c r="N21116" s="33" t="str">
        <x:v/>
      </x:c>
    </x:row>
    <x:row r="21117">
      <x:c r="B21117" s="5" t="str">
        <x:v>16069294403947157857</x:v>
      </x:c>
      <x:c r="C21117" s="44" t="str">
        <x:v>64426262</x:v>
      </x:c>
      <x:c r="F21117" s="45" t="str">
        <x:v>127-ELE02</x:v>
      </x:c>
      <x:c r="H21117" s="9" t="str">
        <x:v>Student_Center.SUbmeter_B_480</x:v>
      </x:c>
      <x:c r="I21117" s="49" t="str">
        <x:v>Use</x:v>
      </x:c>
      <x:c r="J21117" s="31" t="str">
        <x:v>15 Minutes</x:v>
      </x:c>
      <x:c r="K21117" s="32" t="str">
        <x:v>08-12-2023 17:45:00</x:v>
      </x:c>
      <x:c r="M21117" s="53" t="str">
        <x:v>2491490.0000000000000000</x:v>
      </x:c>
      <x:c r="N21117" s="33" t="str">
        <x:v/>
      </x:c>
    </x:row>
    <x:row r="21118">
      <x:c r="B21118" s="5" t="str">
        <x:v>17277982351743810573</x:v>
      </x:c>
      <x:c r="C21118" s="44" t="str">
        <x:v>64426266</x:v>
      </x:c>
      <x:c r="F21118" s="45" t="str">
        <x:v>127-ELE02</x:v>
      </x:c>
      <x:c r="H21118" s="9" t="str">
        <x:v>Student_Center.SUbmeter_B_480</x:v>
      </x:c>
      <x:c r="I21118" s="49" t="str">
        <x:v>Use</x:v>
      </x:c>
      <x:c r="J21118" s="31" t="str">
        <x:v>15 Minutes</x:v>
      </x:c>
      <x:c r="K21118" s="32" t="str">
        <x:v>08-12-2023 18:00:00</x:v>
      </x:c>
      <x:c r="M21118" s="53" t="str">
        <x:v>2491571.7500000000000000</x:v>
      </x:c>
      <x:c r="N21118" s="33" t="str">
        <x:v/>
      </x:c>
    </x:row>
    <x:row r="21119">
      <x:c r="B21119" s="5" t="str">
        <x:v>17369246634397674951</x:v>
      </x:c>
      <x:c r="C21119" s="44" t="str">
        <x:v>64426270</x:v>
      </x:c>
      <x:c r="F21119" s="45" t="str">
        <x:v>127-ELE02</x:v>
      </x:c>
      <x:c r="H21119" s="9" t="str">
        <x:v>Student_Center.SUbmeter_B_480</x:v>
      </x:c>
      <x:c r="I21119" s="49" t="str">
        <x:v>Use</x:v>
      </x:c>
      <x:c r="J21119" s="31" t="str">
        <x:v>15 Minutes</x:v>
      </x:c>
      <x:c r="K21119" s="32" t="str">
        <x:v>08-12-2023 18:15:00</x:v>
      </x:c>
      <x:c r="M21119" s="53" t="str">
        <x:v>2491653.7500000000000000</x:v>
      </x:c>
      <x:c r="N21119" s="33" t="str">
        <x:v/>
      </x:c>
    </x:row>
    <x:row r="21120">
      <x:c r="B21120" s="5" t="str">
        <x:v>1921174452188516022</x:v>
      </x:c>
      <x:c r="C21120" s="44" t="str">
        <x:v>64426274</x:v>
      </x:c>
      <x:c r="F21120" s="45" t="str">
        <x:v>127-ELE02</x:v>
      </x:c>
      <x:c r="H21120" s="9" t="str">
        <x:v>Student_Center.SUbmeter_B_480</x:v>
      </x:c>
      <x:c r="I21120" s="49" t="str">
        <x:v>Use</x:v>
      </x:c>
      <x:c r="J21120" s="31" t="str">
        <x:v>15 Minutes</x:v>
      </x:c>
      <x:c r="K21120" s="32" t="str">
        <x:v>08-12-2023 18:30:00</x:v>
      </x:c>
      <x:c r="M21120" s="53" t="str">
        <x:v>2491736.0000000000000000</x:v>
      </x:c>
      <x:c r="N21120" s="33" t="str">
        <x:v/>
      </x:c>
    </x:row>
    <x:row r="21121">
      <x:c r="B21121" s="5" t="str">
        <x:v>9692155443317220875</x:v>
      </x:c>
      <x:c r="C21121" s="44" t="str">
        <x:v>64426278</x:v>
      </x:c>
      <x:c r="F21121" s="45" t="str">
        <x:v>127-ELE02</x:v>
      </x:c>
      <x:c r="H21121" s="9" t="str">
        <x:v>Student_Center.SUbmeter_B_480</x:v>
      </x:c>
      <x:c r="I21121" s="49" t="str">
        <x:v>Use</x:v>
      </x:c>
      <x:c r="J21121" s="31" t="str">
        <x:v>15 Minutes</x:v>
      </x:c>
      <x:c r="K21121" s="32" t="str">
        <x:v>08-12-2023 18:45:00</x:v>
      </x:c>
      <x:c r="M21121" s="53" t="str">
        <x:v>2491818.0000000000000000</x:v>
      </x:c>
      <x:c r="N21121" s="33" t="str">
        <x:v/>
      </x:c>
    </x:row>
    <x:row r="21122">
      <x:c r="B21122" s="5" t="str">
        <x:v>10637169086921698796</x:v>
      </x:c>
      <x:c r="C21122" s="44" t="str">
        <x:v>64426282</x:v>
      </x:c>
      <x:c r="F21122" s="45" t="str">
        <x:v>127-ELE02</x:v>
      </x:c>
      <x:c r="H21122" s="9" t="str">
        <x:v>Student_Center.SUbmeter_B_480</x:v>
      </x:c>
      <x:c r="I21122" s="49" t="str">
        <x:v>Use</x:v>
      </x:c>
      <x:c r="J21122" s="31" t="str">
        <x:v>15 Minutes</x:v>
      </x:c>
      <x:c r="K21122" s="32" t="str">
        <x:v>08-12-2023 19:00:00</x:v>
      </x:c>
      <x:c r="M21122" s="53" t="str">
        <x:v>2491899.2500000000000000</x:v>
      </x:c>
      <x:c r="N21122" s="33" t="str">
        <x:v/>
      </x:c>
    </x:row>
    <x:row r="21123">
      <x:c r="B21123" s="5" t="str">
        <x:v>1609057965699831114</x:v>
      </x:c>
      <x:c r="C21123" s="44" t="str">
        <x:v>64426286</x:v>
      </x:c>
      <x:c r="F21123" s="45" t="str">
        <x:v>127-ELE02</x:v>
      </x:c>
      <x:c r="H21123" s="9" t="str">
        <x:v>Student_Center.SUbmeter_B_480</x:v>
      </x:c>
      <x:c r="I21123" s="49" t="str">
        <x:v>Use</x:v>
      </x:c>
      <x:c r="J21123" s="31" t="str">
        <x:v>15 Minutes</x:v>
      </x:c>
      <x:c r="K21123" s="32" t="str">
        <x:v>08-12-2023 19:15:00</x:v>
      </x:c>
      <x:c r="M21123" s="53" t="str">
        <x:v>2491980.7500000000000000</x:v>
      </x:c>
      <x:c r="N21123" s="33" t="str">
        <x:v/>
      </x:c>
    </x:row>
    <x:row r="21124">
      <x:c r="B21124" s="5" t="str">
        <x:v>15284028264034005428</x:v>
      </x:c>
      <x:c r="C21124" s="44" t="str">
        <x:v>64426290</x:v>
      </x:c>
      <x:c r="F21124" s="45" t="str">
        <x:v>127-ELE02</x:v>
      </x:c>
      <x:c r="H21124" s="9" t="str">
        <x:v>Student_Center.SUbmeter_B_480</x:v>
      </x:c>
      <x:c r="I21124" s="49" t="str">
        <x:v>Use</x:v>
      </x:c>
      <x:c r="J21124" s="31" t="str">
        <x:v>15 Minutes</x:v>
      </x:c>
      <x:c r="K21124" s="32" t="str">
        <x:v>08-12-2023 19:30:00</x:v>
      </x:c>
      <x:c r="M21124" s="53" t="str">
        <x:v>2492062.7500000000000000</x:v>
      </x:c>
      <x:c r="N21124" s="33" t="str">
        <x:v/>
      </x:c>
    </x:row>
    <x:row r="21125">
      <x:c r="B21125" s="5" t="str">
        <x:v>11765004419013854967</x:v>
      </x:c>
      <x:c r="C21125" s="44" t="str">
        <x:v>64426294</x:v>
      </x:c>
      <x:c r="F21125" s="45" t="str">
        <x:v>127-ELE02</x:v>
      </x:c>
      <x:c r="H21125" s="9" t="str">
        <x:v>Student_Center.SUbmeter_B_480</x:v>
      </x:c>
      <x:c r="I21125" s="49" t="str">
        <x:v>Use</x:v>
      </x:c>
      <x:c r="J21125" s="31" t="str">
        <x:v>15 Minutes</x:v>
      </x:c>
      <x:c r="K21125" s="32" t="str">
        <x:v>08-12-2023 19:45:00</x:v>
      </x:c>
      <x:c r="M21125" s="53" t="str">
        <x:v>2492144.0000000000000000</x:v>
      </x:c>
      <x:c r="N21125" s="33" t="str">
        <x:v/>
      </x:c>
    </x:row>
    <x:row r="21126">
      <x:c r="B21126" s="5" t="str">
        <x:v>13074260718901769019</x:v>
      </x:c>
      <x:c r="C21126" s="44" t="str">
        <x:v>64426298</x:v>
      </x:c>
      <x:c r="F21126" s="45" t="str">
        <x:v>127-ELE02</x:v>
      </x:c>
      <x:c r="H21126" s="9" t="str">
        <x:v>Student_Center.SUbmeter_B_480</x:v>
      </x:c>
      <x:c r="I21126" s="49" t="str">
        <x:v>Use</x:v>
      </x:c>
      <x:c r="J21126" s="31" t="str">
        <x:v>15 Minutes</x:v>
      </x:c>
      <x:c r="K21126" s="32" t="str">
        <x:v>08-12-2023 20:00:00</x:v>
      </x:c>
      <x:c r="M21126" s="53" t="str">
        <x:v>2492225.5000000000000000</x:v>
      </x:c>
      <x:c r="N21126" s="33" t="str">
        <x:v/>
      </x:c>
    </x:row>
    <x:row r="21127">
      <x:c r="B21127" s="5" t="str">
        <x:v>4113263258456786459</x:v>
      </x:c>
      <x:c r="C21127" s="44" t="str">
        <x:v>64426302</x:v>
      </x:c>
      <x:c r="F21127" s="45" t="str">
        <x:v>127-ELE02</x:v>
      </x:c>
      <x:c r="H21127" s="9" t="str">
        <x:v>Student_Center.SUbmeter_B_480</x:v>
      </x:c>
      <x:c r="I21127" s="49" t="str">
        <x:v>Use</x:v>
      </x:c>
      <x:c r="J21127" s="31" t="str">
        <x:v>15 Minutes</x:v>
      </x:c>
      <x:c r="K21127" s="32" t="str">
        <x:v>08-12-2023 20:15:00</x:v>
      </x:c>
      <x:c r="M21127" s="53" t="str">
        <x:v>2492307.0000000000000000</x:v>
      </x:c>
      <x:c r="N21127" s="33" t="str">
        <x:v/>
      </x:c>
    </x:row>
    <x:row r="21128">
      <x:c r="B21128" s="5" t="str">
        <x:v>12025242558107550588</x:v>
      </x:c>
      <x:c r="C21128" s="44" t="str">
        <x:v>64426306</x:v>
      </x:c>
      <x:c r="F21128" s="45" t="str">
        <x:v>127-ELE02</x:v>
      </x:c>
      <x:c r="H21128" s="9" t="str">
        <x:v>Student_Center.SUbmeter_B_480</x:v>
      </x:c>
      <x:c r="I21128" s="49" t="str">
        <x:v>Use</x:v>
      </x:c>
      <x:c r="J21128" s="31" t="str">
        <x:v>15 Minutes</x:v>
      </x:c>
      <x:c r="K21128" s="32" t="str">
        <x:v>08-12-2023 20:30:00</x:v>
      </x:c>
      <x:c r="M21128" s="53" t="str">
        <x:v>2492388.2500000000000000</x:v>
      </x:c>
      <x:c r="N21128" s="33" t="str">
        <x:v/>
      </x:c>
    </x:row>
    <x:row r="21129">
      <x:c r="B21129" s="5" t="str">
        <x:v>14483854409592324488</x:v>
      </x:c>
      <x:c r="C21129" s="44" t="str">
        <x:v>64426310</x:v>
      </x:c>
      <x:c r="F21129" s="45" t="str">
        <x:v>127-ELE02</x:v>
      </x:c>
      <x:c r="H21129" s="9" t="str">
        <x:v>Student_Center.SUbmeter_B_480</x:v>
      </x:c>
      <x:c r="I21129" s="49" t="str">
        <x:v>Use</x:v>
      </x:c>
      <x:c r="J21129" s="31" t="str">
        <x:v>15 Minutes</x:v>
      </x:c>
      <x:c r="K21129" s="32" t="str">
        <x:v>08-12-2023 20:45:00</x:v>
      </x:c>
      <x:c r="M21129" s="53" t="str">
        <x:v>2492469.0000000000000000</x:v>
      </x:c>
      <x:c r="N21129" s="33" t="str">
        <x:v/>
      </x:c>
    </x:row>
    <x:row r="21130">
      <x:c r="B21130" s="5" t="str">
        <x:v>10839581151328887751</x:v>
      </x:c>
      <x:c r="C21130" s="44" t="str">
        <x:v>64426314</x:v>
      </x:c>
      <x:c r="F21130" s="45" t="str">
        <x:v>127-ELE02</x:v>
      </x:c>
      <x:c r="H21130" s="9" t="str">
        <x:v>Student_Center.SUbmeter_B_480</x:v>
      </x:c>
      <x:c r="I21130" s="49" t="str">
        <x:v>Use</x:v>
      </x:c>
      <x:c r="J21130" s="31" t="str">
        <x:v>15 Minutes</x:v>
      </x:c>
      <x:c r="K21130" s="32" t="str">
        <x:v>08-12-2023 21:00:00</x:v>
      </x:c>
      <x:c r="M21130" s="53" t="str">
        <x:v>2492550.0000000000000000</x:v>
      </x:c>
      <x:c r="N21130" s="33" t="str">
        <x:v/>
      </x:c>
    </x:row>
    <x:row r="21131">
      <x:c r="B21131" s="5" t="str">
        <x:v>4817822310176443052</x:v>
      </x:c>
      <x:c r="C21131" s="44" t="str">
        <x:v>64426318</x:v>
      </x:c>
      <x:c r="F21131" s="45" t="str">
        <x:v>127-ELE02</x:v>
      </x:c>
      <x:c r="H21131" s="9" t="str">
        <x:v>Student_Center.SUbmeter_B_480</x:v>
      </x:c>
      <x:c r="I21131" s="49" t="str">
        <x:v>Use</x:v>
      </x:c>
      <x:c r="J21131" s="31" t="str">
        <x:v>15 Minutes</x:v>
      </x:c>
      <x:c r="K21131" s="32" t="str">
        <x:v>08-12-2023 21:15:00</x:v>
      </x:c>
      <x:c r="M21131" s="53" t="str">
        <x:v>2492630.7500000000000000</x:v>
      </x:c>
      <x:c r="N21131" s="33" t="str">
        <x:v/>
      </x:c>
    </x:row>
    <x:row r="21132">
      <x:c r="B21132" s="5" t="str">
        <x:v>7158129303461306850</x:v>
      </x:c>
      <x:c r="C21132" s="44" t="str">
        <x:v>64426322</x:v>
      </x:c>
      <x:c r="F21132" s="45" t="str">
        <x:v>127-ELE02</x:v>
      </x:c>
      <x:c r="H21132" s="9" t="str">
        <x:v>Student_Center.SUbmeter_B_480</x:v>
      </x:c>
      <x:c r="I21132" s="49" t="str">
        <x:v>Use</x:v>
      </x:c>
      <x:c r="J21132" s="31" t="str">
        <x:v>15 Minutes</x:v>
      </x:c>
      <x:c r="K21132" s="32" t="str">
        <x:v>08-12-2023 21:30:00</x:v>
      </x:c>
      <x:c r="M21132" s="53" t="str">
        <x:v>2492710.5000000000000000</x:v>
      </x:c>
      <x:c r="N21132" s="33" t="str">
        <x:v/>
      </x:c>
    </x:row>
    <x:row r="21133">
      <x:c r="B21133" s="5" t="str">
        <x:v>10023804237961087986</x:v>
      </x:c>
      <x:c r="C21133" s="44" t="str">
        <x:v>64426326</x:v>
      </x:c>
      <x:c r="F21133" s="45" t="str">
        <x:v>127-ELE02</x:v>
      </x:c>
      <x:c r="H21133" s="9" t="str">
        <x:v>Student_Center.SUbmeter_B_480</x:v>
      </x:c>
      <x:c r="I21133" s="49" t="str">
        <x:v>Use</x:v>
      </x:c>
      <x:c r="J21133" s="31" t="str">
        <x:v>15 Minutes</x:v>
      </x:c>
      <x:c r="K21133" s="32" t="str">
        <x:v>08-12-2023 21:45:00</x:v>
      </x:c>
      <x:c r="M21133" s="53" t="str">
        <x:v>2492790.2500000000000000</x:v>
      </x:c>
      <x:c r="N21133" s="33" t="str">
        <x:v/>
      </x:c>
    </x:row>
    <x:row r="21134">
      <x:c r="B21134" s="5" t="str">
        <x:v>11605470912304945896</x:v>
      </x:c>
      <x:c r="C21134" s="44" t="str">
        <x:v>64426330</x:v>
      </x:c>
      <x:c r="F21134" s="45" t="str">
        <x:v>127-ELE02</x:v>
      </x:c>
      <x:c r="H21134" s="9" t="str">
        <x:v>Student_Center.SUbmeter_B_480</x:v>
      </x:c>
      <x:c r="I21134" s="49" t="str">
        <x:v>Use</x:v>
      </x:c>
      <x:c r="J21134" s="31" t="str">
        <x:v>15 Minutes</x:v>
      </x:c>
      <x:c r="K21134" s="32" t="str">
        <x:v>08-12-2023 22:00:00</x:v>
      </x:c>
      <x:c r="M21134" s="53" t="str">
        <x:v>2492870.5000000000000000</x:v>
      </x:c>
      <x:c r="N21134" s="33" t="str">
        <x:v/>
      </x:c>
    </x:row>
    <x:row r="21135">
      <x:c r="B21135" s="5" t="str">
        <x:v>2985407381264205013</x:v>
      </x:c>
      <x:c r="C21135" s="44" t="str">
        <x:v>64426334</x:v>
      </x:c>
      <x:c r="F21135" s="45" t="str">
        <x:v>127-ELE02</x:v>
      </x:c>
      <x:c r="H21135" s="9" t="str">
        <x:v>Student_Center.SUbmeter_B_480</x:v>
      </x:c>
      <x:c r="I21135" s="49" t="str">
        <x:v>Use</x:v>
      </x:c>
      <x:c r="J21135" s="31" t="str">
        <x:v>15 Minutes</x:v>
      </x:c>
      <x:c r="K21135" s="32" t="str">
        <x:v>08-12-2023 22:15:00</x:v>
      </x:c>
      <x:c r="M21135" s="53" t="str">
        <x:v>2492949.5000000000000000</x:v>
      </x:c>
      <x:c r="N21135" s="33" t="str">
        <x:v/>
      </x:c>
    </x:row>
    <x:row r="21136">
      <x:c r="B21136" s="5" t="str">
        <x:v>8700745629801403780</x:v>
      </x:c>
      <x:c r="C21136" s="44" t="str">
        <x:v>64426338</x:v>
      </x:c>
      <x:c r="F21136" s="45" t="str">
        <x:v>127-ELE02</x:v>
      </x:c>
      <x:c r="H21136" s="9" t="str">
        <x:v>Student_Center.SUbmeter_B_480</x:v>
      </x:c>
      <x:c r="I21136" s="49" t="str">
        <x:v>Use</x:v>
      </x:c>
      <x:c r="J21136" s="31" t="str">
        <x:v>15 Minutes</x:v>
      </x:c>
      <x:c r="K21136" s="32" t="str">
        <x:v>08-12-2023 22:30:00</x:v>
      </x:c>
      <x:c r="M21136" s="53" t="str">
        <x:v>2493028.7500000000000000</x:v>
      </x:c>
      <x:c r="N21136" s="33" t="str">
        <x:v/>
      </x:c>
    </x:row>
    <x:row r="21137">
      <x:c r="B21137" s="5" t="str">
        <x:v>4523356886565724430</x:v>
      </x:c>
      <x:c r="C21137" s="44" t="str">
        <x:v>64426342</x:v>
      </x:c>
      <x:c r="F21137" s="45" t="str">
        <x:v>127-ELE02</x:v>
      </x:c>
      <x:c r="H21137" s="9" t="str">
        <x:v>Student_Center.SUbmeter_B_480</x:v>
      </x:c>
      <x:c r="I21137" s="49" t="str">
        <x:v>Use</x:v>
      </x:c>
      <x:c r="J21137" s="31" t="str">
        <x:v>15 Minutes</x:v>
      </x:c>
      <x:c r="K21137" s="32" t="str">
        <x:v>08-12-2023 22:45:00</x:v>
      </x:c>
      <x:c r="M21137" s="53" t="str">
        <x:v>2493107.5000000000000000</x:v>
      </x:c>
      <x:c r="N21137" s="33" t="str">
        <x:v/>
      </x:c>
    </x:row>
    <x:row r="21138">
      <x:c r="B21138" s="5" t="str">
        <x:v>10350825584125059253</x:v>
      </x:c>
      <x:c r="C21138" s="44" t="str">
        <x:v>64426346</x:v>
      </x:c>
      <x:c r="F21138" s="45" t="str">
        <x:v>127-ELE02</x:v>
      </x:c>
      <x:c r="H21138" s="9" t="str">
        <x:v>Student_Center.SUbmeter_B_480</x:v>
      </x:c>
      <x:c r="I21138" s="49" t="str">
        <x:v>Use</x:v>
      </x:c>
      <x:c r="J21138" s="31" t="str">
        <x:v>15 Minutes</x:v>
      </x:c>
      <x:c r="K21138" s="32" t="str">
        <x:v>08-12-2023 23:00:00</x:v>
      </x:c>
      <x:c r="M21138" s="53" t="str">
        <x:v>2493185.0000000000000000</x:v>
      </x:c>
      <x:c r="N21138" s="33" t="str">
        <x:v/>
      </x:c>
    </x:row>
    <x:row r="21139">
      <x:c r="B21139" s="5" t="str">
        <x:v>5142093216126645820</x:v>
      </x:c>
      <x:c r="C21139" s="44" t="str">
        <x:v>64426350</x:v>
      </x:c>
      <x:c r="F21139" s="45" t="str">
        <x:v>127-ELE02</x:v>
      </x:c>
      <x:c r="H21139" s="9" t="str">
        <x:v>Student_Center.SUbmeter_B_480</x:v>
      </x:c>
      <x:c r="I21139" s="49" t="str">
        <x:v>Use</x:v>
      </x:c>
      <x:c r="J21139" s="31" t="str">
        <x:v>15 Minutes</x:v>
      </x:c>
      <x:c r="K21139" s="32" t="str">
        <x:v>08-12-2023 23:15:00</x:v>
      </x:c>
      <x:c r="M21139" s="53" t="str">
        <x:v>2493262.7500000000000000</x:v>
      </x:c>
      <x:c r="N21139" s="33" t="str">
        <x:v/>
      </x:c>
    </x:row>
    <x:row r="21140">
      <x:c r="B21140" s="5" t="str">
        <x:v>9997507694535456998</x:v>
      </x:c>
      <x:c r="C21140" s="44" t="str">
        <x:v>64426354</x:v>
      </x:c>
      <x:c r="F21140" s="45" t="str">
        <x:v>127-ELE02</x:v>
      </x:c>
      <x:c r="H21140" s="9" t="str">
        <x:v>Student_Center.SUbmeter_B_480</x:v>
      </x:c>
      <x:c r="I21140" s="49" t="str">
        <x:v>Use</x:v>
      </x:c>
      <x:c r="J21140" s="31" t="str">
        <x:v>15 Minutes</x:v>
      </x:c>
      <x:c r="K21140" s="32" t="str">
        <x:v>08-12-2023 23:30:00</x:v>
      </x:c>
      <x:c r="M21140" s="53" t="str">
        <x:v>2493340.0000000000000000</x:v>
      </x:c>
      <x:c r="N21140" s="33" t="str">
        <x:v/>
      </x:c>
    </x:row>
    <x:row r="21141">
      <x:c r="B21141" s="5" t="str">
        <x:v>6031448404923118179</x:v>
      </x:c>
      <x:c r="C21141" s="44" t="str">
        <x:v>64426358</x:v>
      </x:c>
      <x:c r="F21141" s="45" t="str">
        <x:v>127-ELE02</x:v>
      </x:c>
      <x:c r="H21141" s="9" t="str">
        <x:v>Student_Center.SUbmeter_B_480</x:v>
      </x:c>
      <x:c r="I21141" s="49" t="str">
        <x:v>Use</x:v>
      </x:c>
      <x:c r="J21141" s="31" t="str">
        <x:v>15 Minutes</x:v>
      </x:c>
      <x:c r="K21141" s="32" t="str">
        <x:v>08-12-2023 23:45:00</x:v>
      </x:c>
      <x:c r="M21141" s="53" t="str">
        <x:v>2493417.7500000000000000</x:v>
      </x:c>
      <x:c r="N21141" s="33" t="str">
        <x:v/>
      </x:c>
    </x:row>
    <x:row r="21142">
      <x:c r="B21142" s="5" t="str">
        <x:v>3548748982948372746</x:v>
      </x:c>
      <x:c r="C21142" s="44" t="str">
        <x:v>64436318</x:v>
      </x:c>
      <x:c r="F21142" s="45" t="str">
        <x:v>127-ELE02</x:v>
      </x:c>
      <x:c r="H21142" s="9" t="str">
        <x:v>Student_Center.SUbmeter_B_480</x:v>
      </x:c>
      <x:c r="I21142" s="49" t="str">
        <x:v>Use</x:v>
      </x:c>
      <x:c r="J21142" s="31" t="str">
        <x:v>15 Minutes</x:v>
      </x:c>
      <x:c r="K21142" s="32" t="str">
        <x:v>08-13-2023 00:00:00</x:v>
      </x:c>
      <x:c r="M21142" s="53" t="str">
        <x:v>2493495.2500000000000000</x:v>
      </x:c>
      <x:c r="N21142" s="33" t="str">
        <x:v/>
      </x:c>
    </x:row>
    <x:row r="21143">
      <x:c r="B21143" s="5" t="str">
        <x:v>707364183780868835</x:v>
      </x:c>
      <x:c r="C21143" s="44" t="str">
        <x:v>64436322</x:v>
      </x:c>
      <x:c r="F21143" s="45" t="str">
        <x:v>127-ELE02</x:v>
      </x:c>
      <x:c r="H21143" s="9" t="str">
        <x:v>Student_Center.SUbmeter_B_480</x:v>
      </x:c>
      <x:c r="I21143" s="49" t="str">
        <x:v>Use</x:v>
      </x:c>
      <x:c r="J21143" s="31" t="str">
        <x:v>15 Minutes</x:v>
      </x:c>
      <x:c r="K21143" s="32" t="str">
        <x:v>08-13-2023 00:15:00</x:v>
      </x:c>
      <x:c r="M21143" s="53" t="str">
        <x:v>2493571.7500000000000000</x:v>
      </x:c>
      <x:c r="N21143" s="33" t="str">
        <x:v/>
      </x:c>
    </x:row>
    <x:row r="21144">
      <x:c r="B21144" s="5" t="str">
        <x:v>8569130942259102996</x:v>
      </x:c>
      <x:c r="C21144" s="44" t="str">
        <x:v>64436326</x:v>
      </x:c>
      <x:c r="F21144" s="45" t="str">
        <x:v>127-ELE02</x:v>
      </x:c>
      <x:c r="H21144" s="9" t="str">
        <x:v>Student_Center.SUbmeter_B_480</x:v>
      </x:c>
      <x:c r="I21144" s="49" t="str">
        <x:v>Use</x:v>
      </x:c>
      <x:c r="J21144" s="31" t="str">
        <x:v>15 Minutes</x:v>
      </x:c>
      <x:c r="K21144" s="32" t="str">
        <x:v>08-13-2023 00:30:00</x:v>
      </x:c>
      <x:c r="M21144" s="53" t="str">
        <x:v>2493648.2500000000000000</x:v>
      </x:c>
      <x:c r="N21144" s="33" t="str">
        <x:v/>
      </x:c>
    </x:row>
    <x:row r="21145">
      <x:c r="B21145" s="5" t="str">
        <x:v>16202485678012522012</x:v>
      </x:c>
      <x:c r="C21145" s="44" t="str">
        <x:v>64436330</x:v>
      </x:c>
      <x:c r="F21145" s="45" t="str">
        <x:v>127-ELE02</x:v>
      </x:c>
      <x:c r="H21145" s="9" t="str">
        <x:v>Student_Center.SUbmeter_B_480</x:v>
      </x:c>
      <x:c r="I21145" s="49" t="str">
        <x:v>Use</x:v>
      </x:c>
      <x:c r="J21145" s="31" t="str">
        <x:v>15 Minutes</x:v>
      </x:c>
      <x:c r="K21145" s="32" t="str">
        <x:v>08-13-2023 00:45:00</x:v>
      </x:c>
      <x:c r="M21145" s="53" t="str">
        <x:v>2493725.0000000000000000</x:v>
      </x:c>
      <x:c r="N21145" s="33" t="str">
        <x:v/>
      </x:c>
    </x:row>
    <x:row r="21146">
      <x:c r="B21146" s="5" t="str">
        <x:v>2292563510377601758</x:v>
      </x:c>
      <x:c r="C21146" s="44" t="str">
        <x:v>64436334</x:v>
      </x:c>
      <x:c r="F21146" s="45" t="str">
        <x:v>127-ELE02</x:v>
      </x:c>
      <x:c r="H21146" s="9" t="str">
        <x:v>Student_Center.SUbmeter_B_480</x:v>
      </x:c>
      <x:c r="I21146" s="49" t="str">
        <x:v>Use</x:v>
      </x:c>
      <x:c r="J21146" s="31" t="str">
        <x:v>15 Minutes</x:v>
      </x:c>
      <x:c r="K21146" s="32" t="str">
        <x:v>08-13-2023 01:00:00</x:v>
      </x:c>
      <x:c r="M21146" s="53" t="str">
        <x:v>2493801.2500000000000000</x:v>
      </x:c>
      <x:c r="N21146" s="33" t="str">
        <x:v/>
      </x:c>
    </x:row>
    <x:row r="21147">
      <x:c r="B21147" s="5" t="str">
        <x:v>12323850688700414133</x:v>
      </x:c>
      <x:c r="C21147" s="44" t="str">
        <x:v>64436338</x:v>
      </x:c>
      <x:c r="F21147" s="45" t="str">
        <x:v>127-ELE02</x:v>
      </x:c>
      <x:c r="H21147" s="9" t="str">
        <x:v>Student_Center.SUbmeter_B_480</x:v>
      </x:c>
      <x:c r="I21147" s="49" t="str">
        <x:v>Use</x:v>
      </x:c>
      <x:c r="J21147" s="31" t="str">
        <x:v>15 Minutes</x:v>
      </x:c>
      <x:c r="K21147" s="32" t="str">
        <x:v>08-13-2023 01:15:00</x:v>
      </x:c>
      <x:c r="M21147" s="53" t="str">
        <x:v>2493877.5000000000000000</x:v>
      </x:c>
      <x:c r="N21147" s="33" t="str">
        <x:v/>
      </x:c>
    </x:row>
    <x:row r="21148">
      <x:c r="B21148" s="5" t="str">
        <x:v>14153552700062786900</x:v>
      </x:c>
      <x:c r="C21148" s="44" t="str">
        <x:v>64436342</x:v>
      </x:c>
      <x:c r="F21148" s="45" t="str">
        <x:v>127-ELE02</x:v>
      </x:c>
      <x:c r="H21148" s="9" t="str">
        <x:v>Student_Center.SUbmeter_B_480</x:v>
      </x:c>
      <x:c r="I21148" s="49" t="str">
        <x:v>Use</x:v>
      </x:c>
      <x:c r="J21148" s="31" t="str">
        <x:v>15 Minutes</x:v>
      </x:c>
      <x:c r="K21148" s="32" t="str">
        <x:v>08-13-2023 01:30:00</x:v>
      </x:c>
      <x:c r="M21148" s="53" t="str">
        <x:v>2493953.5000000000000000</x:v>
      </x:c>
      <x:c r="N21148" s="33" t="str">
        <x:v/>
      </x:c>
    </x:row>
    <x:row r="21149">
      <x:c r="B21149" s="5" t="str">
        <x:v>1749542358639783563</x:v>
      </x:c>
      <x:c r="C21149" s="44" t="str">
        <x:v>64436346</x:v>
      </x:c>
      <x:c r="F21149" s="45" t="str">
        <x:v>127-ELE02</x:v>
      </x:c>
      <x:c r="H21149" s="9" t="str">
        <x:v>Student_Center.SUbmeter_B_480</x:v>
      </x:c>
      <x:c r="I21149" s="49" t="str">
        <x:v>Use</x:v>
      </x:c>
      <x:c r="J21149" s="31" t="str">
        <x:v>15 Minutes</x:v>
      </x:c>
      <x:c r="K21149" s="32" t="str">
        <x:v>08-13-2023 01:45:00</x:v>
      </x:c>
      <x:c r="M21149" s="53" t="str">
        <x:v>2494029.2500000000000000</x:v>
      </x:c>
      <x:c r="N21149" s="33" t="str">
        <x:v/>
      </x:c>
    </x:row>
    <x:row r="21150">
      <x:c r="B21150" s="5" t="str">
        <x:v>9977343288621846744</x:v>
      </x:c>
      <x:c r="C21150" s="44" t="str">
        <x:v>64436350</x:v>
      </x:c>
      <x:c r="F21150" s="45" t="str">
        <x:v>127-ELE02</x:v>
      </x:c>
      <x:c r="H21150" s="9" t="str">
        <x:v>Student_Center.SUbmeter_B_480</x:v>
      </x:c>
      <x:c r="I21150" s="49" t="str">
        <x:v>Use</x:v>
      </x:c>
      <x:c r="J21150" s="31" t="str">
        <x:v>15 Minutes</x:v>
      </x:c>
      <x:c r="K21150" s="32" t="str">
        <x:v>08-13-2023 02:00:00</x:v>
      </x:c>
      <x:c r="M21150" s="53" t="str">
        <x:v>2494105.0000000000000000</x:v>
      </x:c>
      <x:c r="N21150" s="33" t="str">
        <x:v/>
      </x:c>
    </x:row>
    <x:row r="21151">
      <x:c r="B21151" s="5" t="str">
        <x:v>5631582454492963842</x:v>
      </x:c>
      <x:c r="C21151" s="44" t="str">
        <x:v>64436354</x:v>
      </x:c>
      <x:c r="F21151" s="45" t="str">
        <x:v>127-ELE02</x:v>
      </x:c>
      <x:c r="H21151" s="9" t="str">
        <x:v>Student_Center.SUbmeter_B_480</x:v>
      </x:c>
      <x:c r="I21151" s="49" t="str">
        <x:v>Use</x:v>
      </x:c>
      <x:c r="J21151" s="31" t="str">
        <x:v>15 Minutes</x:v>
      </x:c>
      <x:c r="K21151" s="32" t="str">
        <x:v>08-13-2023 02:15:00</x:v>
      </x:c>
      <x:c r="M21151" s="53" t="str">
        <x:v>2494182.5000000000000000</x:v>
      </x:c>
      <x:c r="N21151" s="33" t="str">
        <x:v/>
      </x:c>
    </x:row>
    <x:row r="21152">
      <x:c r="B21152" s="5" t="str">
        <x:v>8703957544241411223</x:v>
      </x:c>
      <x:c r="C21152" s="44" t="str">
        <x:v>64436358</x:v>
      </x:c>
      <x:c r="F21152" s="45" t="str">
        <x:v>127-ELE02</x:v>
      </x:c>
      <x:c r="H21152" s="9" t="str">
        <x:v>Student_Center.SUbmeter_B_480</x:v>
      </x:c>
      <x:c r="I21152" s="49" t="str">
        <x:v>Use</x:v>
      </x:c>
      <x:c r="J21152" s="31" t="str">
        <x:v>15 Minutes</x:v>
      </x:c>
      <x:c r="K21152" s="32" t="str">
        <x:v>08-13-2023 02:30:00</x:v>
      </x:c>
      <x:c r="M21152" s="53" t="str">
        <x:v>2494258.5000000000000000</x:v>
      </x:c>
      <x:c r="N21152" s="33" t="str">
        <x:v/>
      </x:c>
    </x:row>
    <x:row r="21153">
      <x:c r="B21153" s="5" t="str">
        <x:v>1648616250252331320</x:v>
      </x:c>
      <x:c r="C21153" s="44" t="str">
        <x:v>64436362</x:v>
      </x:c>
      <x:c r="F21153" s="45" t="str">
        <x:v>127-ELE02</x:v>
      </x:c>
      <x:c r="H21153" s="9" t="str">
        <x:v>Student_Center.SUbmeter_B_480</x:v>
      </x:c>
      <x:c r="I21153" s="49" t="str">
        <x:v>Use</x:v>
      </x:c>
      <x:c r="J21153" s="31" t="str">
        <x:v>15 Minutes</x:v>
      </x:c>
      <x:c r="K21153" s="32" t="str">
        <x:v>08-13-2023 02:45:00</x:v>
      </x:c>
      <x:c r="M21153" s="53" t="str">
        <x:v>2494334.7500000000000000</x:v>
      </x:c>
      <x:c r="N21153" s="33" t="str">
        <x:v/>
      </x:c>
    </x:row>
    <x:row r="21154">
      <x:c r="B21154" s="5" t="str">
        <x:v>11870786022518098829</x:v>
      </x:c>
      <x:c r="C21154" s="44" t="str">
        <x:v>64436366</x:v>
      </x:c>
      <x:c r="F21154" s="45" t="str">
        <x:v>127-ELE02</x:v>
      </x:c>
      <x:c r="H21154" s="9" t="str">
        <x:v>Student_Center.SUbmeter_B_480</x:v>
      </x:c>
      <x:c r="I21154" s="49" t="str">
        <x:v>Use</x:v>
      </x:c>
      <x:c r="J21154" s="31" t="str">
        <x:v>15 Minutes</x:v>
      </x:c>
      <x:c r="K21154" s="32" t="str">
        <x:v>08-13-2023 03:00:00</x:v>
      </x:c>
      <x:c r="M21154" s="53" t="str">
        <x:v>2494410.7500000000000000</x:v>
      </x:c>
      <x:c r="N21154" s="33" t="str">
        <x:v/>
      </x:c>
    </x:row>
    <x:row r="21155">
      <x:c r="B21155" s="5" t="str">
        <x:v>10008399997544494737</x:v>
      </x:c>
      <x:c r="C21155" s="44" t="str">
        <x:v>64436370</x:v>
      </x:c>
      <x:c r="F21155" s="45" t="str">
        <x:v>127-ELE02</x:v>
      </x:c>
      <x:c r="H21155" s="9" t="str">
        <x:v>Student_Center.SUbmeter_B_480</x:v>
      </x:c>
      <x:c r="I21155" s="49" t="str">
        <x:v>Use</x:v>
      </x:c>
      <x:c r="J21155" s="31" t="str">
        <x:v>15 Minutes</x:v>
      </x:c>
      <x:c r="K21155" s="32" t="str">
        <x:v>08-13-2023 03:15:00</x:v>
      </x:c>
      <x:c r="M21155" s="53" t="str">
        <x:v>2494486.7500000000000000</x:v>
      </x:c>
      <x:c r="N21155" s="33" t="str">
        <x:v/>
      </x:c>
    </x:row>
    <x:row r="21156">
      <x:c r="B21156" s="5" t="str">
        <x:v>8227813881232852665</x:v>
      </x:c>
      <x:c r="C21156" s="44" t="str">
        <x:v>64436374</x:v>
      </x:c>
      <x:c r="F21156" s="45" t="str">
        <x:v>127-ELE02</x:v>
      </x:c>
      <x:c r="H21156" s="9" t="str">
        <x:v>Student_Center.SUbmeter_B_480</x:v>
      </x:c>
      <x:c r="I21156" s="49" t="str">
        <x:v>Use</x:v>
      </x:c>
      <x:c r="J21156" s="31" t="str">
        <x:v>15 Minutes</x:v>
      </x:c>
      <x:c r="K21156" s="32" t="str">
        <x:v>08-13-2023 03:30:00</x:v>
      </x:c>
      <x:c r="M21156" s="53" t="str">
        <x:v>2494562.0000000000000000</x:v>
      </x:c>
      <x:c r="N21156" s="33" t="str">
        <x:v/>
      </x:c>
    </x:row>
    <x:row r="21157">
      <x:c r="B21157" s="5" t="str">
        <x:v>3311101863091196743</x:v>
      </x:c>
      <x:c r="C21157" s="44" t="str">
        <x:v>64436378</x:v>
      </x:c>
      <x:c r="F21157" s="45" t="str">
        <x:v>127-ELE02</x:v>
      </x:c>
      <x:c r="H21157" s="9" t="str">
        <x:v>Student_Center.SUbmeter_B_480</x:v>
      </x:c>
      <x:c r="I21157" s="49" t="str">
        <x:v>Use</x:v>
      </x:c>
      <x:c r="J21157" s="31" t="str">
        <x:v>15 Minutes</x:v>
      </x:c>
      <x:c r="K21157" s="32" t="str">
        <x:v>08-13-2023 03:45:00</x:v>
      </x:c>
      <x:c r="M21157" s="53" t="str">
        <x:v>2494637.5000000000000000</x:v>
      </x:c>
      <x:c r="N21157" s="33" t="str">
        <x:v/>
      </x:c>
    </x:row>
    <x:row r="21158">
      <x:c r="B21158" s="5" t="str">
        <x:v>7324946298251683932</x:v>
      </x:c>
      <x:c r="C21158" s="44" t="str">
        <x:v>64436382</x:v>
      </x:c>
      <x:c r="F21158" s="45" t="str">
        <x:v>127-ELE02</x:v>
      </x:c>
      <x:c r="H21158" s="9" t="str">
        <x:v>Student_Center.SUbmeter_B_480</x:v>
      </x:c>
      <x:c r="I21158" s="49" t="str">
        <x:v>Use</x:v>
      </x:c>
      <x:c r="J21158" s="31" t="str">
        <x:v>15 Minutes</x:v>
      </x:c>
      <x:c r="K21158" s="32" t="str">
        <x:v>08-13-2023 04:00:00</x:v>
      </x:c>
      <x:c r="M21158" s="53" t="str">
        <x:v>2494713.0000000000000000</x:v>
      </x:c>
      <x:c r="N21158" s="33" t="str">
        <x:v/>
      </x:c>
    </x:row>
    <x:row r="21159">
      <x:c r="B21159" s="5" t="str">
        <x:v>2667537446831997388</x:v>
      </x:c>
      <x:c r="C21159" s="44" t="str">
        <x:v>64436386</x:v>
      </x:c>
      <x:c r="F21159" s="45" t="str">
        <x:v>127-ELE02</x:v>
      </x:c>
      <x:c r="H21159" s="9" t="str">
        <x:v>Student_Center.SUbmeter_B_480</x:v>
      </x:c>
      <x:c r="I21159" s="49" t="str">
        <x:v>Use</x:v>
      </x:c>
      <x:c r="J21159" s="31" t="str">
        <x:v>15 Minutes</x:v>
      </x:c>
      <x:c r="K21159" s="32" t="str">
        <x:v>08-13-2023 04:15:00</x:v>
      </x:c>
      <x:c r="M21159" s="53" t="str">
        <x:v>2494788.7500000000000000</x:v>
      </x:c>
      <x:c r="N21159" s="33" t="str">
        <x:v/>
      </x:c>
    </x:row>
    <x:row r="21160">
      <x:c r="B21160" s="5" t="str">
        <x:v>6864587027025279677</x:v>
      </x:c>
      <x:c r="C21160" s="44" t="str">
        <x:v>64436390</x:v>
      </x:c>
      <x:c r="F21160" s="45" t="str">
        <x:v>127-ELE02</x:v>
      </x:c>
      <x:c r="H21160" s="9" t="str">
        <x:v>Student_Center.SUbmeter_B_480</x:v>
      </x:c>
      <x:c r="I21160" s="49" t="str">
        <x:v>Use</x:v>
      </x:c>
      <x:c r="J21160" s="31" t="str">
        <x:v>15 Minutes</x:v>
      </x:c>
      <x:c r="K21160" s="32" t="str">
        <x:v>08-13-2023 04:30:00</x:v>
      </x:c>
      <x:c r="M21160" s="53" t="str">
        <x:v>2494863.5000000000000000</x:v>
      </x:c>
      <x:c r="N21160" s="33" t="str">
        <x:v/>
      </x:c>
    </x:row>
    <x:row r="21161">
      <x:c r="B21161" s="5" t="str">
        <x:v>4890657751622744065</x:v>
      </x:c>
      <x:c r="C21161" s="44" t="str">
        <x:v>64436394</x:v>
      </x:c>
      <x:c r="F21161" s="45" t="str">
        <x:v>127-ELE02</x:v>
      </x:c>
      <x:c r="H21161" s="9" t="str">
        <x:v>Student_Center.SUbmeter_B_480</x:v>
      </x:c>
      <x:c r="I21161" s="49" t="str">
        <x:v>Use</x:v>
      </x:c>
      <x:c r="J21161" s="31" t="str">
        <x:v>15 Minutes</x:v>
      </x:c>
      <x:c r="K21161" s="32" t="str">
        <x:v>08-13-2023 04:45:00</x:v>
      </x:c>
      <x:c r="M21161" s="53" t="str">
        <x:v>2494938.0000000000000000</x:v>
      </x:c>
      <x:c r="N21161" s="33" t="str">
        <x:v/>
      </x:c>
    </x:row>
    <x:row r="21162">
      <x:c r="B21162" s="5" t="str">
        <x:v>7050094026698953371</x:v>
      </x:c>
      <x:c r="C21162" s="44" t="str">
        <x:v>64436398</x:v>
      </x:c>
      <x:c r="F21162" s="45" t="str">
        <x:v>127-ELE02</x:v>
      </x:c>
      <x:c r="H21162" s="9" t="str">
        <x:v>Student_Center.SUbmeter_B_480</x:v>
      </x:c>
      <x:c r="I21162" s="49" t="str">
        <x:v>Use</x:v>
      </x:c>
      <x:c r="J21162" s="31" t="str">
        <x:v>15 Minutes</x:v>
      </x:c>
      <x:c r="K21162" s="32" t="str">
        <x:v>08-13-2023 05:00:00</x:v>
      </x:c>
      <x:c r="M21162" s="53" t="str">
        <x:v>2495014.0000000000000000</x:v>
      </x:c>
      <x:c r="N21162" s="33" t="str">
        <x:v/>
      </x:c>
    </x:row>
    <x:row r="21163">
      <x:c r="B21163" s="5" t="str">
        <x:v>5003406994876480397</x:v>
      </x:c>
      <x:c r="C21163" s="44" t="str">
        <x:v>64436402</x:v>
      </x:c>
      <x:c r="F21163" s="45" t="str">
        <x:v>127-ELE02</x:v>
      </x:c>
      <x:c r="H21163" s="9" t="str">
        <x:v>Student_Center.SUbmeter_B_480</x:v>
      </x:c>
      <x:c r="I21163" s="49" t="str">
        <x:v>Use</x:v>
      </x:c>
      <x:c r="J21163" s="31" t="str">
        <x:v>15 Minutes</x:v>
      </x:c>
      <x:c r="K21163" s="32" t="str">
        <x:v>08-13-2023 05:15:00</x:v>
      </x:c>
      <x:c r="M21163" s="53" t="str">
        <x:v>2495088.5000000000000000</x:v>
      </x:c>
      <x:c r="N21163" s="33" t="str">
        <x:v/>
      </x:c>
    </x:row>
    <x:row r="21164">
      <x:c r="B21164" s="5" t="str">
        <x:v>6980868922531891022</x:v>
      </x:c>
      <x:c r="C21164" s="44" t="str">
        <x:v>64436406</x:v>
      </x:c>
      <x:c r="F21164" s="45" t="str">
        <x:v>127-ELE02</x:v>
      </x:c>
      <x:c r="H21164" s="9" t="str">
        <x:v>Student_Center.SUbmeter_B_480</x:v>
      </x:c>
      <x:c r="I21164" s="49" t="str">
        <x:v>Use</x:v>
      </x:c>
      <x:c r="J21164" s="31" t="str">
        <x:v>15 Minutes</x:v>
      </x:c>
      <x:c r="K21164" s="32" t="str">
        <x:v>08-13-2023 05:30:00</x:v>
      </x:c>
      <x:c r="M21164" s="53" t="str">
        <x:v>2495163.2500000000000000</x:v>
      </x:c>
      <x:c r="N21164" s="33" t="str">
        <x:v/>
      </x:c>
    </x:row>
    <x:row r="21165">
      <x:c r="B21165" s="5" t="str">
        <x:v>15198531838455855763</x:v>
      </x:c>
      <x:c r="C21165" s="44" t="str">
        <x:v>64436410</x:v>
      </x:c>
      <x:c r="F21165" s="45" t="str">
        <x:v>127-ELE02</x:v>
      </x:c>
      <x:c r="H21165" s="9" t="str">
        <x:v>Student_Center.SUbmeter_B_480</x:v>
      </x:c>
      <x:c r="I21165" s="49" t="str">
        <x:v>Use</x:v>
      </x:c>
      <x:c r="J21165" s="31" t="str">
        <x:v>15 Minutes</x:v>
      </x:c>
      <x:c r="K21165" s="32" t="str">
        <x:v>08-13-2023 05:45:00</x:v>
      </x:c>
      <x:c r="M21165" s="53" t="str">
        <x:v>2495237.5000000000000000</x:v>
      </x:c>
      <x:c r="N21165" s="33" t="str">
        <x:v/>
      </x:c>
    </x:row>
    <x:row r="21166">
      <x:c r="B21166" s="5" t="str">
        <x:v>17888744818539820655</x:v>
      </x:c>
      <x:c r="C21166" s="44" t="str">
        <x:v>64436414</x:v>
      </x:c>
      <x:c r="F21166" s="45" t="str">
        <x:v>127-ELE02</x:v>
      </x:c>
      <x:c r="H21166" s="9" t="str">
        <x:v>Student_Center.SUbmeter_B_480</x:v>
      </x:c>
      <x:c r="I21166" s="49" t="str">
        <x:v>Use</x:v>
      </x:c>
      <x:c r="J21166" s="31" t="str">
        <x:v>15 Minutes</x:v>
      </x:c>
      <x:c r="K21166" s="32" t="str">
        <x:v>08-13-2023 06:00:00</x:v>
      </x:c>
      <x:c r="M21166" s="53" t="str">
        <x:v>2495312.2500000000000000</x:v>
      </x:c>
      <x:c r="N21166" s="33" t="str">
        <x:v/>
      </x:c>
    </x:row>
    <x:row r="21167">
      <x:c r="B21167" s="5" t="str">
        <x:v>7626678997162414944</x:v>
      </x:c>
      <x:c r="C21167" s="44" t="str">
        <x:v>64436418</x:v>
      </x:c>
      <x:c r="F21167" s="45" t="str">
        <x:v>127-ELE02</x:v>
      </x:c>
      <x:c r="H21167" s="9" t="str">
        <x:v>Student_Center.SUbmeter_B_480</x:v>
      </x:c>
      <x:c r="I21167" s="49" t="str">
        <x:v>Use</x:v>
      </x:c>
      <x:c r="J21167" s="31" t="str">
        <x:v>15 Minutes</x:v>
      </x:c>
      <x:c r="K21167" s="32" t="str">
        <x:v>08-13-2023 06:15:00</x:v>
      </x:c>
      <x:c r="M21167" s="53" t="str">
        <x:v>2495387.0000000000000000</x:v>
      </x:c>
      <x:c r="N21167" s="33" t="str">
        <x:v/>
      </x:c>
    </x:row>
    <x:row r="21168">
      <x:c r="B21168" s="5" t="str">
        <x:v>15581776621322749930</x:v>
      </x:c>
      <x:c r="C21168" s="44" t="str">
        <x:v>64436422</x:v>
      </x:c>
      <x:c r="F21168" s="45" t="str">
        <x:v>127-ELE02</x:v>
      </x:c>
      <x:c r="H21168" s="9" t="str">
        <x:v>Student_Center.SUbmeter_B_480</x:v>
      </x:c>
      <x:c r="I21168" s="49" t="str">
        <x:v>Use</x:v>
      </x:c>
      <x:c r="J21168" s="31" t="str">
        <x:v>15 Minutes</x:v>
      </x:c>
      <x:c r="K21168" s="32" t="str">
        <x:v>08-13-2023 06:30:00</x:v>
      </x:c>
      <x:c r="M21168" s="53" t="str">
        <x:v>2495461.2500000000000000</x:v>
      </x:c>
      <x:c r="N21168" s="33" t="str">
        <x:v/>
      </x:c>
    </x:row>
    <x:row r="21169">
      <x:c r="B21169" s="5" t="str">
        <x:v>13032412172012003530</x:v>
      </x:c>
      <x:c r="C21169" s="44" t="str">
        <x:v>64436426</x:v>
      </x:c>
      <x:c r="F21169" s="45" t="str">
        <x:v>127-ELE02</x:v>
      </x:c>
      <x:c r="H21169" s="9" t="str">
        <x:v>Student_Center.SUbmeter_B_480</x:v>
      </x:c>
      <x:c r="I21169" s="49" t="str">
        <x:v>Use</x:v>
      </x:c>
      <x:c r="J21169" s="31" t="str">
        <x:v>15 Minutes</x:v>
      </x:c>
      <x:c r="K21169" s="32" t="str">
        <x:v>08-13-2023 06:45:00</x:v>
      </x:c>
      <x:c r="M21169" s="53" t="str">
        <x:v>2495535.5000000000000000</x:v>
      </x:c>
      <x:c r="N21169" s="33" t="str">
        <x:v/>
      </x:c>
    </x:row>
    <x:row r="21170">
      <x:c r="B21170" s="5" t="str">
        <x:v>15263217218512126922</x:v>
      </x:c>
      <x:c r="C21170" s="44" t="str">
        <x:v>64436430</x:v>
      </x:c>
      <x:c r="F21170" s="45" t="str">
        <x:v>127-ELE02</x:v>
      </x:c>
      <x:c r="H21170" s="9" t="str">
        <x:v>Student_Center.SUbmeter_B_480</x:v>
      </x:c>
      <x:c r="I21170" s="49" t="str">
        <x:v>Use</x:v>
      </x:c>
      <x:c r="J21170" s="31" t="str">
        <x:v>15 Minutes</x:v>
      </x:c>
      <x:c r="K21170" s="32" t="str">
        <x:v>08-13-2023 07:00:00</x:v>
      </x:c>
      <x:c r="M21170" s="53" t="str">
        <x:v>2495609.7500000000000000</x:v>
      </x:c>
      <x:c r="N21170" s="33" t="str">
        <x:v/>
      </x:c>
    </x:row>
    <x:row r="21171">
      <x:c r="B21171" s="5" t="str">
        <x:v>12909586398593047227</x:v>
      </x:c>
      <x:c r="C21171" s="44" t="str">
        <x:v>64436434</x:v>
      </x:c>
      <x:c r="F21171" s="45" t="str">
        <x:v>127-ELE02</x:v>
      </x:c>
      <x:c r="H21171" s="9" t="str">
        <x:v>Student_Center.SUbmeter_B_480</x:v>
      </x:c>
      <x:c r="I21171" s="49" t="str">
        <x:v>Use</x:v>
      </x:c>
      <x:c r="J21171" s="31" t="str">
        <x:v>15 Minutes</x:v>
      </x:c>
      <x:c r="K21171" s="32" t="str">
        <x:v>08-13-2023 07:15:00</x:v>
      </x:c>
      <x:c r="M21171" s="53" t="str">
        <x:v>2495684.0000000000000000</x:v>
      </x:c>
      <x:c r="N21171" s="33" t="str">
        <x:v/>
      </x:c>
    </x:row>
    <x:row r="21172">
      <x:c r="B21172" s="5" t="str">
        <x:v>2189221656060345056</x:v>
      </x:c>
      <x:c r="C21172" s="44" t="str">
        <x:v>64436438</x:v>
      </x:c>
      <x:c r="F21172" s="45" t="str">
        <x:v>127-ELE02</x:v>
      </x:c>
      <x:c r="H21172" s="9" t="str">
        <x:v>Student_Center.SUbmeter_B_480</x:v>
      </x:c>
      <x:c r="I21172" s="49" t="str">
        <x:v>Use</x:v>
      </x:c>
      <x:c r="J21172" s="31" t="str">
        <x:v>15 Minutes</x:v>
      </x:c>
      <x:c r="K21172" s="32" t="str">
        <x:v>08-13-2023 07:30:00</x:v>
      </x:c>
      <x:c r="M21172" s="53" t="str">
        <x:v>2495758.7500000000000000</x:v>
      </x:c>
      <x:c r="N21172" s="33" t="str">
        <x:v/>
      </x:c>
    </x:row>
    <x:row r="21173">
      <x:c r="B21173" s="5" t="str">
        <x:v>17419363375981286446</x:v>
      </x:c>
      <x:c r="C21173" s="44" t="str">
        <x:v>64436442</x:v>
      </x:c>
      <x:c r="F21173" s="45" t="str">
        <x:v>127-ELE02</x:v>
      </x:c>
      <x:c r="H21173" s="9" t="str">
        <x:v>Student_Center.SUbmeter_B_480</x:v>
      </x:c>
      <x:c r="I21173" s="49" t="str">
        <x:v>Use</x:v>
      </x:c>
      <x:c r="J21173" s="31" t="str">
        <x:v>15 Minutes</x:v>
      </x:c>
      <x:c r="K21173" s="32" t="str">
        <x:v>08-13-2023 07:45:00</x:v>
      </x:c>
      <x:c r="M21173" s="53" t="str">
        <x:v>2495833.2500000000000000</x:v>
      </x:c>
      <x:c r="N21173" s="33" t="str">
        <x:v/>
      </x:c>
    </x:row>
    <x:row r="21174">
      <x:c r="B21174" s="5" t="str">
        <x:v>335701344549859220</x:v>
      </x:c>
      <x:c r="C21174" s="44" t="str">
        <x:v>64436446</x:v>
      </x:c>
      <x:c r="F21174" s="45" t="str">
        <x:v>127-ELE02</x:v>
      </x:c>
      <x:c r="H21174" s="9" t="str">
        <x:v>Student_Center.SUbmeter_B_480</x:v>
      </x:c>
      <x:c r="I21174" s="49" t="str">
        <x:v>Use</x:v>
      </x:c>
      <x:c r="J21174" s="31" t="str">
        <x:v>15 Minutes</x:v>
      </x:c>
      <x:c r="K21174" s="32" t="str">
        <x:v>08-13-2023 08:00:00</x:v>
      </x:c>
      <x:c r="M21174" s="53" t="str">
        <x:v>2495907.5000000000000000</x:v>
      </x:c>
      <x:c r="N21174" s="33" t="str">
        <x:v/>
      </x:c>
    </x:row>
    <x:row r="21175">
      <x:c r="B21175" s="5" t="str">
        <x:v>11035754562462983208</x:v>
      </x:c>
      <x:c r="C21175" s="44" t="str">
        <x:v>64436450</x:v>
      </x:c>
      <x:c r="F21175" s="45" t="str">
        <x:v>127-ELE02</x:v>
      </x:c>
      <x:c r="H21175" s="9" t="str">
        <x:v>Student_Center.SUbmeter_B_480</x:v>
      </x:c>
      <x:c r="I21175" s="49" t="str">
        <x:v>Use</x:v>
      </x:c>
      <x:c r="J21175" s="31" t="str">
        <x:v>15 Minutes</x:v>
      </x:c>
      <x:c r="K21175" s="32" t="str">
        <x:v>08-13-2023 08:15:00</x:v>
      </x:c>
      <x:c r="M21175" s="53" t="str">
        <x:v>2495981.7500000000000000</x:v>
      </x:c>
      <x:c r="N21175" s="33" t="str">
        <x:v/>
      </x:c>
    </x:row>
    <x:row r="21176">
      <x:c r="B21176" s="5" t="str">
        <x:v>10834787823751659166</x:v>
      </x:c>
      <x:c r="C21176" s="44" t="str">
        <x:v>64436454</x:v>
      </x:c>
      <x:c r="F21176" s="45" t="str">
        <x:v>127-ELE02</x:v>
      </x:c>
      <x:c r="H21176" s="9" t="str">
        <x:v>Student_Center.SUbmeter_B_480</x:v>
      </x:c>
      <x:c r="I21176" s="49" t="str">
        <x:v>Use</x:v>
      </x:c>
      <x:c r="J21176" s="31" t="str">
        <x:v>15 Minutes</x:v>
      </x:c>
      <x:c r="K21176" s="32" t="str">
        <x:v>08-13-2023 08:30:00</x:v>
      </x:c>
      <x:c r="M21176" s="53" t="str">
        <x:v>2496058.2500000000000000</x:v>
      </x:c>
      <x:c r="N21176" s="33" t="str">
        <x:v/>
      </x:c>
    </x:row>
    <x:row r="21177">
      <x:c r="B21177" s="5" t="str">
        <x:v>10508510509708102635</x:v>
      </x:c>
      <x:c r="C21177" s="44" t="str">
        <x:v>64436458</x:v>
      </x:c>
      <x:c r="F21177" s="45" t="str">
        <x:v>127-ELE02</x:v>
      </x:c>
      <x:c r="H21177" s="9" t="str">
        <x:v>Student_Center.SUbmeter_B_480</x:v>
      </x:c>
      <x:c r="I21177" s="49" t="str">
        <x:v>Use</x:v>
      </x:c>
      <x:c r="J21177" s="31" t="str">
        <x:v>15 Minutes</x:v>
      </x:c>
      <x:c r="K21177" s="32" t="str">
        <x:v>08-13-2023 08:45:00</x:v>
      </x:c>
      <x:c r="M21177" s="53" t="str">
        <x:v>2496132.2500000000000000</x:v>
      </x:c>
      <x:c r="N21177" s="33" t="str">
        <x:v/>
      </x:c>
    </x:row>
    <x:row r="21178">
      <x:c r="B21178" s="5" t="str">
        <x:v>8981267512241173330</x:v>
      </x:c>
      <x:c r="C21178" s="44" t="str">
        <x:v>64436462</x:v>
      </x:c>
      <x:c r="F21178" s="45" t="str">
        <x:v>127-ELE02</x:v>
      </x:c>
      <x:c r="H21178" s="9" t="str">
        <x:v>Student_Center.SUbmeter_B_480</x:v>
      </x:c>
      <x:c r="I21178" s="49" t="str">
        <x:v>Use</x:v>
      </x:c>
      <x:c r="J21178" s="31" t="str">
        <x:v>15 Minutes</x:v>
      </x:c>
      <x:c r="K21178" s="32" t="str">
        <x:v>08-13-2023 09:00:00</x:v>
      </x:c>
      <x:c r="M21178" s="53" t="str">
        <x:v>2496207.0000000000000000</x:v>
      </x:c>
      <x:c r="N21178" s="33" t="str">
        <x:v/>
      </x:c>
    </x:row>
    <x:row r="21179">
      <x:c r="B21179" s="5" t="str">
        <x:v>15550293959640039427</x:v>
      </x:c>
      <x:c r="C21179" s="44" t="str">
        <x:v>64436466</x:v>
      </x:c>
      <x:c r="F21179" s="45" t="str">
        <x:v>127-ELE02</x:v>
      </x:c>
      <x:c r="H21179" s="9" t="str">
        <x:v>Student_Center.SUbmeter_B_480</x:v>
      </x:c>
      <x:c r="I21179" s="49" t="str">
        <x:v>Use</x:v>
      </x:c>
      <x:c r="J21179" s="31" t="str">
        <x:v>15 Minutes</x:v>
      </x:c>
      <x:c r="K21179" s="32" t="str">
        <x:v>08-13-2023 09:15:00</x:v>
      </x:c>
      <x:c r="M21179" s="53" t="str">
        <x:v>2496283.2500000000000000</x:v>
      </x:c>
      <x:c r="N21179" s="33" t="str">
        <x:v/>
      </x:c>
    </x:row>
    <x:row r="21180">
      <x:c r="B21180" s="5" t="str">
        <x:v>6153560672183859553</x:v>
      </x:c>
      <x:c r="C21180" s="44" t="str">
        <x:v>64436470</x:v>
      </x:c>
      <x:c r="F21180" s="45" t="str">
        <x:v>127-ELE02</x:v>
      </x:c>
      <x:c r="H21180" s="9" t="str">
        <x:v>Student_Center.SUbmeter_B_480</x:v>
      </x:c>
      <x:c r="I21180" s="49" t="str">
        <x:v>Use</x:v>
      </x:c>
      <x:c r="J21180" s="31" t="str">
        <x:v>15 Minutes</x:v>
      </x:c>
      <x:c r="K21180" s="32" t="str">
        <x:v>08-13-2023 09:30:00</x:v>
      </x:c>
      <x:c r="M21180" s="53" t="str">
        <x:v>2496358.7500000000000000</x:v>
      </x:c>
      <x:c r="N21180" s="33" t="str">
        <x:v/>
      </x:c>
    </x:row>
    <x:row r="21181">
      <x:c r="B21181" s="5" t="str">
        <x:v>9145283655500529647</x:v>
      </x:c>
      <x:c r="C21181" s="44" t="str">
        <x:v>64436474</x:v>
      </x:c>
      <x:c r="F21181" s="45" t="str">
        <x:v>127-ELE02</x:v>
      </x:c>
      <x:c r="H21181" s="9" t="str">
        <x:v>Student_Center.SUbmeter_B_480</x:v>
      </x:c>
      <x:c r="I21181" s="49" t="str">
        <x:v>Use</x:v>
      </x:c>
      <x:c r="J21181" s="31" t="str">
        <x:v>15 Minutes</x:v>
      </x:c>
      <x:c r="K21181" s="32" t="str">
        <x:v>08-13-2023 09:45:00</x:v>
      </x:c>
      <x:c r="M21181" s="53" t="str">
        <x:v>2496433.7500000000000000</x:v>
      </x:c>
      <x:c r="N21181" s="33" t="str">
        <x:v/>
      </x:c>
    </x:row>
    <x:row r="21182">
      <x:c r="B21182" s="5" t="str">
        <x:v>7345630283577656484</x:v>
      </x:c>
      <x:c r="C21182" s="44" t="str">
        <x:v>64436478</x:v>
      </x:c>
      <x:c r="F21182" s="45" t="str">
        <x:v>127-ELE02</x:v>
      </x:c>
      <x:c r="H21182" s="9" t="str">
        <x:v>Student_Center.SUbmeter_B_480</x:v>
      </x:c>
      <x:c r="I21182" s="49" t="str">
        <x:v>Use</x:v>
      </x:c>
      <x:c r="J21182" s="31" t="str">
        <x:v>15 Minutes</x:v>
      </x:c>
      <x:c r="K21182" s="32" t="str">
        <x:v>08-13-2023 10:00:00</x:v>
      </x:c>
      <x:c r="M21182" s="53" t="str">
        <x:v>2496509.7500000000000000</x:v>
      </x:c>
      <x:c r="N21182" s="33" t="str">
        <x:v/>
      </x:c>
    </x:row>
    <x:row r="21183">
      <x:c r="B21183" s="5" t="str">
        <x:v>109544409703719887</x:v>
      </x:c>
      <x:c r="C21183" s="44" t="str">
        <x:v>64436482</x:v>
      </x:c>
      <x:c r="F21183" s="45" t="str">
        <x:v>127-ELE02</x:v>
      </x:c>
      <x:c r="H21183" s="9" t="str">
        <x:v>Student_Center.SUbmeter_B_480</x:v>
      </x:c>
      <x:c r="I21183" s="49" t="str">
        <x:v>Use</x:v>
      </x:c>
      <x:c r="J21183" s="31" t="str">
        <x:v>15 Minutes</x:v>
      </x:c>
      <x:c r="K21183" s="32" t="str">
        <x:v>08-13-2023 10:15:00</x:v>
      </x:c>
      <x:c r="M21183" s="53" t="str">
        <x:v>2496587.7500000000000000</x:v>
      </x:c>
      <x:c r="N21183" s="33" t="str">
        <x:v/>
      </x:c>
    </x:row>
    <x:row r="21184">
      <x:c r="B21184" s="5" t="str">
        <x:v>1646958590752304440</x:v>
      </x:c>
      <x:c r="C21184" s="44" t="str">
        <x:v>64436486</x:v>
      </x:c>
      <x:c r="F21184" s="45" t="str">
        <x:v>127-ELE02</x:v>
      </x:c>
      <x:c r="H21184" s="9" t="str">
        <x:v>Student_Center.SUbmeter_B_480</x:v>
      </x:c>
      <x:c r="I21184" s="49" t="str">
        <x:v>Use</x:v>
      </x:c>
      <x:c r="J21184" s="31" t="str">
        <x:v>15 Minutes</x:v>
      </x:c>
      <x:c r="K21184" s="32" t="str">
        <x:v>08-13-2023 10:30:00</x:v>
      </x:c>
      <x:c r="M21184" s="53" t="str">
        <x:v>2496664.0000000000000000</x:v>
      </x:c>
      <x:c r="N21184" s="33" t="str">
        <x:v/>
      </x:c>
    </x:row>
    <x:row r="21185">
      <x:c r="B21185" s="5" t="str">
        <x:v>3594965460314587309</x:v>
      </x:c>
      <x:c r="C21185" s="44" t="str">
        <x:v>64436490</x:v>
      </x:c>
      <x:c r="F21185" s="45" t="str">
        <x:v>127-ELE02</x:v>
      </x:c>
      <x:c r="H21185" s="9" t="str">
        <x:v>Student_Center.SUbmeter_B_480</x:v>
      </x:c>
      <x:c r="I21185" s="49" t="str">
        <x:v>Use</x:v>
      </x:c>
      <x:c r="J21185" s="31" t="str">
        <x:v>15 Minutes</x:v>
      </x:c>
      <x:c r="K21185" s="32" t="str">
        <x:v>08-13-2023 10:45:00</x:v>
      </x:c>
      <x:c r="M21185" s="53" t="str">
        <x:v>2496741.0000000000000000</x:v>
      </x:c>
      <x:c r="N21185" s="33" t="str">
        <x:v/>
      </x:c>
    </x:row>
    <x:row r="21186">
      <x:c r="B21186" s="5" t="str">
        <x:v>10698091899851815582</x:v>
      </x:c>
      <x:c r="C21186" s="44" t="str">
        <x:v>64436494</x:v>
      </x:c>
      <x:c r="F21186" s="45" t="str">
        <x:v>127-ELE02</x:v>
      </x:c>
      <x:c r="H21186" s="9" t="str">
        <x:v>Student_Center.SUbmeter_B_480</x:v>
      </x:c>
      <x:c r="I21186" s="49" t="str">
        <x:v>Use</x:v>
      </x:c>
      <x:c r="J21186" s="31" t="str">
        <x:v>15 Minutes</x:v>
      </x:c>
      <x:c r="K21186" s="32" t="str">
        <x:v>08-13-2023 11:00:00</x:v>
      </x:c>
      <x:c r="M21186" s="53" t="str">
        <x:v>2496818.0000000000000000</x:v>
      </x:c>
      <x:c r="N21186" s="33" t="str">
        <x:v/>
      </x:c>
    </x:row>
    <x:row r="21187">
      <x:c r="B21187" s="5" t="str">
        <x:v>15795726975881121524</x:v>
      </x:c>
      <x:c r="C21187" s="44" t="str">
        <x:v>64436498</x:v>
      </x:c>
      <x:c r="F21187" s="45" t="str">
        <x:v>127-ELE02</x:v>
      </x:c>
      <x:c r="H21187" s="9" t="str">
        <x:v>Student_Center.SUbmeter_B_480</x:v>
      </x:c>
      <x:c r="I21187" s="49" t="str">
        <x:v>Use</x:v>
      </x:c>
      <x:c r="J21187" s="31" t="str">
        <x:v>15 Minutes</x:v>
      </x:c>
      <x:c r="K21187" s="32" t="str">
        <x:v>08-13-2023 11:15:00</x:v>
      </x:c>
      <x:c r="M21187" s="53" t="str">
        <x:v>2496894.7500000000000000</x:v>
      </x:c>
      <x:c r="N21187" s="33" t="str">
        <x:v/>
      </x:c>
    </x:row>
    <x:row r="21188">
      <x:c r="B21188" s="5" t="str">
        <x:v>2447771631346685134</x:v>
      </x:c>
      <x:c r="C21188" s="44" t="str">
        <x:v>64436502</x:v>
      </x:c>
      <x:c r="F21188" s="45" t="str">
        <x:v>127-ELE02</x:v>
      </x:c>
      <x:c r="H21188" s="9" t="str">
        <x:v>Student_Center.SUbmeter_B_480</x:v>
      </x:c>
      <x:c r="I21188" s="49" t="str">
        <x:v>Use</x:v>
      </x:c>
      <x:c r="J21188" s="31" t="str">
        <x:v>15 Minutes</x:v>
      </x:c>
      <x:c r="K21188" s="32" t="str">
        <x:v>08-13-2023 11:30:00</x:v>
      </x:c>
      <x:c r="M21188" s="53" t="str">
        <x:v>2496972.0000000000000000</x:v>
      </x:c>
      <x:c r="N21188" s="33" t="str">
        <x:v/>
      </x:c>
    </x:row>
    <x:row r="21189">
      <x:c r="B21189" s="5" t="str">
        <x:v>8865722918254339728</x:v>
      </x:c>
      <x:c r="C21189" s="44" t="str">
        <x:v>64436506</x:v>
      </x:c>
      <x:c r="F21189" s="45" t="str">
        <x:v>127-ELE02</x:v>
      </x:c>
      <x:c r="H21189" s="9" t="str">
        <x:v>Student_Center.SUbmeter_B_480</x:v>
      </x:c>
      <x:c r="I21189" s="49" t="str">
        <x:v>Use</x:v>
      </x:c>
      <x:c r="J21189" s="31" t="str">
        <x:v>15 Minutes</x:v>
      </x:c>
      <x:c r="K21189" s="32" t="str">
        <x:v>08-13-2023 11:45:00</x:v>
      </x:c>
      <x:c r="M21189" s="53" t="str">
        <x:v>2497049.7500000000000000</x:v>
      </x:c>
      <x:c r="N21189" s="33" t="str">
        <x:v/>
      </x:c>
    </x:row>
    <x:row r="21190">
      <x:c r="B21190" s="5" t="str">
        <x:v>17813330487117384139</x:v>
      </x:c>
      <x:c r="C21190" s="44" t="str">
        <x:v>64446268</x:v>
      </x:c>
      <x:c r="F21190" s="45" t="str">
        <x:v>127-ELE02</x:v>
      </x:c>
      <x:c r="H21190" s="9" t="str">
        <x:v>Student_Center.SUbmeter_B_480</x:v>
      </x:c>
      <x:c r="I21190" s="49" t="str">
        <x:v>Use</x:v>
      </x:c>
      <x:c r="J21190" s="31" t="str">
        <x:v>15 Minutes</x:v>
      </x:c>
      <x:c r="K21190" s="32" t="str">
        <x:v>08-13-2023 12:00:00</x:v>
      </x:c>
      <x:c r="M21190" s="53" t="str">
        <x:v>2497127.0000000000000000</x:v>
      </x:c>
      <x:c r="N21190" s="33" t="str">
        <x:v/>
      </x:c>
    </x:row>
    <x:row r="21191">
      <x:c r="B21191" s="5" t="str">
        <x:v>15922598416479197331</x:v>
      </x:c>
      <x:c r="C21191" s="44" t="str">
        <x:v>64446272</x:v>
      </x:c>
      <x:c r="F21191" s="45" t="str">
        <x:v>127-ELE02</x:v>
      </x:c>
      <x:c r="H21191" s="9" t="str">
        <x:v>Student_Center.SUbmeter_B_480</x:v>
      </x:c>
      <x:c r="I21191" s="49" t="str">
        <x:v>Use</x:v>
      </x:c>
      <x:c r="J21191" s="31" t="str">
        <x:v>15 Minutes</x:v>
      </x:c>
      <x:c r="K21191" s="32" t="str">
        <x:v>08-13-2023 12:15:00</x:v>
      </x:c>
      <x:c r="M21191" s="53" t="str">
        <x:v>2497205.7500000000000000</x:v>
      </x:c>
      <x:c r="N21191" s="33" t="str">
        <x:v/>
      </x:c>
    </x:row>
    <x:row r="21192">
      <x:c r="B21192" s="5" t="str">
        <x:v>14911920448812015668</x:v>
      </x:c>
      <x:c r="C21192" s="44" t="str">
        <x:v>64446276</x:v>
      </x:c>
      <x:c r="F21192" s="45" t="str">
        <x:v>127-ELE02</x:v>
      </x:c>
      <x:c r="H21192" s="9" t="str">
        <x:v>Student_Center.SUbmeter_B_480</x:v>
      </x:c>
      <x:c r="I21192" s="49" t="str">
        <x:v>Use</x:v>
      </x:c>
      <x:c r="J21192" s="31" t="str">
        <x:v>15 Minutes</x:v>
      </x:c>
      <x:c r="K21192" s="32" t="str">
        <x:v>08-13-2023 12:30:00</x:v>
      </x:c>
      <x:c r="M21192" s="53" t="str">
        <x:v>2497285.0000000000000000</x:v>
      </x:c>
      <x:c r="N21192" s="33" t="str">
        <x:v/>
      </x:c>
    </x:row>
    <x:row r="21193">
      <x:c r="B21193" s="5" t="str">
        <x:v>259792170655413391</x:v>
      </x:c>
      <x:c r="C21193" s="44" t="str">
        <x:v>64446280</x:v>
      </x:c>
      <x:c r="F21193" s="45" t="str">
        <x:v>127-ELE02</x:v>
      </x:c>
      <x:c r="H21193" s="9" t="str">
        <x:v>Student_Center.SUbmeter_B_480</x:v>
      </x:c>
      <x:c r="I21193" s="49" t="str">
        <x:v>Use</x:v>
      </x:c>
      <x:c r="J21193" s="31" t="str">
        <x:v>15 Minutes</x:v>
      </x:c>
      <x:c r="K21193" s="32" t="str">
        <x:v>08-13-2023 12:45:00</x:v>
      </x:c>
      <x:c r="M21193" s="53" t="str">
        <x:v>2497363.5000000000000000</x:v>
      </x:c>
      <x:c r="N21193" s="33" t="str">
        <x:v/>
      </x:c>
    </x:row>
    <x:row r="21194">
      <x:c r="B21194" s="5" t="str">
        <x:v>1989218761292309159</x:v>
      </x:c>
      <x:c r="C21194" s="44" t="str">
        <x:v>64446284</x:v>
      </x:c>
      <x:c r="F21194" s="45" t="str">
        <x:v>127-ELE02</x:v>
      </x:c>
      <x:c r="H21194" s="9" t="str">
        <x:v>Student_Center.SUbmeter_B_480</x:v>
      </x:c>
      <x:c r="I21194" s="49" t="str">
        <x:v>Use</x:v>
      </x:c>
      <x:c r="J21194" s="31" t="str">
        <x:v>15 Minutes</x:v>
      </x:c>
      <x:c r="K21194" s="32" t="str">
        <x:v>08-13-2023 13:00:00</x:v>
      </x:c>
      <x:c r="M21194" s="53" t="str">
        <x:v>2497442.5000000000000000</x:v>
      </x:c>
      <x:c r="N21194" s="33" t="str">
        <x:v/>
      </x:c>
    </x:row>
    <x:row r="21195">
      <x:c r="B21195" s="5" t="str">
        <x:v>17356986736588536386</x:v>
      </x:c>
      <x:c r="C21195" s="44" t="str">
        <x:v>64446288</x:v>
      </x:c>
      <x:c r="F21195" s="45" t="str">
        <x:v>127-ELE02</x:v>
      </x:c>
      <x:c r="H21195" s="9" t="str">
        <x:v>Student_Center.SUbmeter_B_480</x:v>
      </x:c>
      <x:c r="I21195" s="49" t="str">
        <x:v>Use</x:v>
      </x:c>
      <x:c r="J21195" s="31" t="str">
        <x:v>15 Minutes</x:v>
      </x:c>
      <x:c r="K21195" s="32" t="str">
        <x:v>08-13-2023 13:15:00</x:v>
      </x:c>
      <x:c r="M21195" s="53" t="str">
        <x:v>2497522.2500000000000000</x:v>
      </x:c>
      <x:c r="N21195" s="33" t="str">
        <x:v/>
      </x:c>
    </x:row>
    <x:row r="21196">
      <x:c r="B21196" s="5" t="str">
        <x:v>1250549656163848568</x:v>
      </x:c>
      <x:c r="C21196" s="44" t="str">
        <x:v>64446292</x:v>
      </x:c>
      <x:c r="F21196" s="45" t="str">
        <x:v>127-ELE02</x:v>
      </x:c>
      <x:c r="H21196" s="9" t="str">
        <x:v>Student_Center.SUbmeter_B_480</x:v>
      </x:c>
      <x:c r="I21196" s="49" t="str">
        <x:v>Use</x:v>
      </x:c>
      <x:c r="J21196" s="31" t="str">
        <x:v>15 Minutes</x:v>
      </x:c>
      <x:c r="K21196" s="32" t="str">
        <x:v>08-13-2023 13:30:00</x:v>
      </x:c>
      <x:c r="M21196" s="53" t="str">
        <x:v>2497602.0000000000000000</x:v>
      </x:c>
      <x:c r="N21196" s="33" t="str">
        <x:v/>
      </x:c>
    </x:row>
    <x:row r="21197">
      <x:c r="B21197" s="5" t="str">
        <x:v>8330181085485205696</x:v>
      </x:c>
      <x:c r="C21197" s="44" t="str">
        <x:v>64446296</x:v>
      </x:c>
      <x:c r="F21197" s="45" t="str">
        <x:v>127-ELE02</x:v>
      </x:c>
      <x:c r="H21197" s="9" t="str">
        <x:v>Student_Center.SUbmeter_B_480</x:v>
      </x:c>
      <x:c r="I21197" s="49" t="str">
        <x:v>Use</x:v>
      </x:c>
      <x:c r="J21197" s="31" t="str">
        <x:v>15 Minutes</x:v>
      </x:c>
      <x:c r="K21197" s="32" t="str">
        <x:v>08-13-2023 13:45:00</x:v>
      </x:c>
      <x:c r="M21197" s="53" t="str">
        <x:v>2497682.0000000000000000</x:v>
      </x:c>
      <x:c r="N21197" s="33" t="str">
        <x:v/>
      </x:c>
    </x:row>
    <x:row r="21198">
      <x:c r="B21198" s="5" t="str">
        <x:v>12149590852879071982</x:v>
      </x:c>
      <x:c r="C21198" s="44" t="str">
        <x:v>64446300</x:v>
      </x:c>
      <x:c r="F21198" s="45" t="str">
        <x:v>127-ELE02</x:v>
      </x:c>
      <x:c r="H21198" s="9" t="str">
        <x:v>Student_Center.SUbmeter_B_480</x:v>
      </x:c>
      <x:c r="I21198" s="49" t="str">
        <x:v>Use</x:v>
      </x:c>
      <x:c r="J21198" s="31" t="str">
        <x:v>15 Minutes</x:v>
      </x:c>
      <x:c r="K21198" s="32" t="str">
        <x:v>08-13-2023 14:00:00</x:v>
      </x:c>
      <x:c r="M21198" s="53" t="str">
        <x:v>2497762.5000000000000000</x:v>
      </x:c>
      <x:c r="N21198" s="33" t="str">
        <x:v/>
      </x:c>
    </x:row>
    <x:row r="21199">
      <x:c r="B21199" s="5" t="str">
        <x:v>18073962918017110365</x:v>
      </x:c>
      <x:c r="C21199" s="44" t="str">
        <x:v>64446304</x:v>
      </x:c>
      <x:c r="F21199" s="45" t="str">
        <x:v>127-ELE02</x:v>
      </x:c>
      <x:c r="H21199" s="9" t="str">
        <x:v>Student_Center.SUbmeter_B_480</x:v>
      </x:c>
      <x:c r="I21199" s="49" t="str">
        <x:v>Use</x:v>
      </x:c>
      <x:c r="J21199" s="31" t="str">
        <x:v>15 Minutes</x:v>
      </x:c>
      <x:c r="K21199" s="32" t="str">
        <x:v>08-13-2023 14:15:00</x:v>
      </x:c>
      <x:c r="M21199" s="53" t="str">
        <x:v>2497843.0000000000000000</x:v>
      </x:c>
      <x:c r="N21199" s="33" t="str">
        <x:v/>
      </x:c>
    </x:row>
    <x:row r="21200">
      <x:c r="B21200" s="5" t="str">
        <x:v>123155739675657198</x:v>
      </x:c>
      <x:c r="C21200" s="44" t="str">
        <x:v>64446308</x:v>
      </x:c>
      <x:c r="F21200" s="45" t="str">
        <x:v>127-ELE02</x:v>
      </x:c>
      <x:c r="H21200" s="9" t="str">
        <x:v>Student_Center.SUbmeter_B_480</x:v>
      </x:c>
      <x:c r="I21200" s="49" t="str">
        <x:v>Use</x:v>
      </x:c>
      <x:c r="J21200" s="31" t="str">
        <x:v>15 Minutes</x:v>
      </x:c>
      <x:c r="K21200" s="32" t="str">
        <x:v>08-13-2023 14:30:00</x:v>
      </x:c>
      <x:c r="M21200" s="53" t="str">
        <x:v>2497924.7500000000000000</x:v>
      </x:c>
      <x:c r="N21200" s="33" t="str">
        <x:v/>
      </x:c>
    </x:row>
    <x:row r="21201">
      <x:c r="B21201" s="5" t="str">
        <x:v>16283778465040651136</x:v>
      </x:c>
      <x:c r="C21201" s="44" t="str">
        <x:v>64446312</x:v>
      </x:c>
      <x:c r="F21201" s="45" t="str">
        <x:v>127-ELE02</x:v>
      </x:c>
      <x:c r="H21201" s="9" t="str">
        <x:v>Student_Center.SUbmeter_B_480</x:v>
      </x:c>
      <x:c r="I21201" s="49" t="str">
        <x:v>Use</x:v>
      </x:c>
      <x:c r="J21201" s="31" t="str">
        <x:v>15 Minutes</x:v>
      </x:c>
      <x:c r="K21201" s="32" t="str">
        <x:v>08-13-2023 14:45:00</x:v>
      </x:c>
      <x:c r="M21201" s="53" t="str">
        <x:v>2498006.5000000000000000</x:v>
      </x:c>
      <x:c r="N21201" s="33" t="str">
        <x:v/>
      </x:c>
    </x:row>
    <x:row r="21202">
      <x:c r="B21202" s="5" t="str">
        <x:v>11562804429431008338</x:v>
      </x:c>
      <x:c r="C21202" s="44" t="str">
        <x:v>64446316</x:v>
      </x:c>
      <x:c r="F21202" s="45" t="str">
        <x:v>127-ELE02</x:v>
      </x:c>
      <x:c r="H21202" s="9" t="str">
        <x:v>Student_Center.SUbmeter_B_480</x:v>
      </x:c>
      <x:c r="I21202" s="49" t="str">
        <x:v>Use</x:v>
      </x:c>
      <x:c r="J21202" s="31" t="str">
        <x:v>15 Minutes</x:v>
      </x:c>
      <x:c r="K21202" s="32" t="str">
        <x:v>08-13-2023 15:00:00</x:v>
      </x:c>
      <x:c r="M21202" s="53" t="str">
        <x:v>2498090.0000000000000000</x:v>
      </x:c>
      <x:c r="N21202" s="33" t="str">
        <x:v/>
      </x:c>
    </x:row>
    <x:row r="21203">
      <x:c r="B21203" s="5" t="str">
        <x:v>9286721143253963194</x:v>
      </x:c>
      <x:c r="C21203" s="44" t="str">
        <x:v>64446320</x:v>
      </x:c>
      <x:c r="F21203" s="45" t="str">
        <x:v>127-ELE02</x:v>
      </x:c>
      <x:c r="H21203" s="9" t="str">
        <x:v>Student_Center.SUbmeter_B_480</x:v>
      </x:c>
      <x:c r="I21203" s="49" t="str">
        <x:v>Use</x:v>
      </x:c>
      <x:c r="J21203" s="31" t="str">
        <x:v>15 Minutes</x:v>
      </x:c>
      <x:c r="K21203" s="32" t="str">
        <x:v>08-13-2023 15:15:00</x:v>
      </x:c>
      <x:c r="M21203" s="53" t="str">
        <x:v>2498173.2500000000000000</x:v>
      </x:c>
      <x:c r="N21203" s="33" t="str">
        <x:v/>
      </x:c>
    </x:row>
    <x:row r="21204">
      <x:c r="B21204" s="5" t="str">
        <x:v>8446654094553886204</x:v>
      </x:c>
      <x:c r="C21204" s="44" t="str">
        <x:v>64446324</x:v>
      </x:c>
      <x:c r="F21204" s="45" t="str">
        <x:v>127-ELE02</x:v>
      </x:c>
      <x:c r="H21204" s="9" t="str">
        <x:v>Student_Center.SUbmeter_B_480</x:v>
      </x:c>
      <x:c r="I21204" s="49" t="str">
        <x:v>Use</x:v>
      </x:c>
      <x:c r="J21204" s="31" t="str">
        <x:v>15 Minutes</x:v>
      </x:c>
      <x:c r="K21204" s="32" t="str">
        <x:v>08-13-2023 15:30:00</x:v>
      </x:c>
      <x:c r="M21204" s="53" t="str">
        <x:v>2498257.2500000000000000</x:v>
      </x:c>
      <x:c r="N21204" s="33" t="str">
        <x:v/>
      </x:c>
    </x:row>
    <x:row r="21205">
      <x:c r="B21205" s="5" t="str">
        <x:v>1400539326624069708</x:v>
      </x:c>
      <x:c r="C21205" s="44" t="str">
        <x:v>64446328</x:v>
      </x:c>
      <x:c r="F21205" s="45" t="str">
        <x:v>127-ELE02</x:v>
      </x:c>
      <x:c r="H21205" s="9" t="str">
        <x:v>Student_Center.SUbmeter_B_480</x:v>
      </x:c>
      <x:c r="I21205" s="49" t="str">
        <x:v>Use</x:v>
      </x:c>
      <x:c r="J21205" s="31" t="str">
        <x:v>15 Minutes</x:v>
      </x:c>
      <x:c r="K21205" s="32" t="str">
        <x:v>08-13-2023 15:45:00</x:v>
      </x:c>
      <x:c r="M21205" s="53" t="str">
        <x:v>2498342.0000000000000000</x:v>
      </x:c>
      <x:c r="N21205" s="33" t="str">
        <x:v/>
      </x:c>
    </x:row>
    <x:row r="21206">
      <x:c r="B21206" s="5" t="str">
        <x:v>12040250695587258126</x:v>
      </x:c>
      <x:c r="C21206" s="44" t="str">
        <x:v>64446332</x:v>
      </x:c>
      <x:c r="F21206" s="45" t="str">
        <x:v>127-ELE02</x:v>
      </x:c>
      <x:c r="H21206" s="9" t="str">
        <x:v>Student_Center.SUbmeter_B_480</x:v>
      </x:c>
      <x:c r="I21206" s="49" t="str">
        <x:v>Use</x:v>
      </x:c>
      <x:c r="J21206" s="31" t="str">
        <x:v>15 Minutes</x:v>
      </x:c>
      <x:c r="K21206" s="32" t="str">
        <x:v>08-13-2023 16:00:00</x:v>
      </x:c>
      <x:c r="M21206" s="53" t="str">
        <x:v>2498426.0000000000000000</x:v>
      </x:c>
      <x:c r="N21206" s="33" t="str">
        <x:v/>
      </x:c>
    </x:row>
    <x:row r="21207">
      <x:c r="B21207" s="5" t="str">
        <x:v>7280792600254934172</x:v>
      </x:c>
      <x:c r="C21207" s="44" t="str">
        <x:v>64446336</x:v>
      </x:c>
      <x:c r="F21207" s="45" t="str">
        <x:v>127-ELE02</x:v>
      </x:c>
      <x:c r="H21207" s="9" t="str">
        <x:v>Student_Center.SUbmeter_B_480</x:v>
      </x:c>
      <x:c r="I21207" s="49" t="str">
        <x:v>Use</x:v>
      </x:c>
      <x:c r="J21207" s="31" t="str">
        <x:v>15 Minutes</x:v>
      </x:c>
      <x:c r="K21207" s="32" t="str">
        <x:v>08-13-2023 16:15:00</x:v>
      </x:c>
      <x:c r="M21207" s="53" t="str">
        <x:v>2498510.7500000000000000</x:v>
      </x:c>
      <x:c r="N21207" s="33" t="str">
        <x:v/>
      </x:c>
    </x:row>
    <x:row r="21208">
      <x:c r="B21208" s="5" t="str">
        <x:v>9495051544722909012</x:v>
      </x:c>
      <x:c r="C21208" s="44" t="str">
        <x:v>64446340</x:v>
      </x:c>
      <x:c r="F21208" s="45" t="str">
        <x:v>127-ELE02</x:v>
      </x:c>
      <x:c r="H21208" s="9" t="str">
        <x:v>Student_Center.SUbmeter_B_480</x:v>
      </x:c>
      <x:c r="I21208" s="49" t="str">
        <x:v>Use</x:v>
      </x:c>
      <x:c r="J21208" s="31" t="str">
        <x:v>15 Minutes</x:v>
      </x:c>
      <x:c r="K21208" s="32" t="str">
        <x:v>08-13-2023 16:30:00</x:v>
      </x:c>
      <x:c r="M21208" s="53" t="str">
        <x:v>2498595.2500000000000000</x:v>
      </x:c>
      <x:c r="N21208" s="33" t="str">
        <x:v/>
      </x:c>
    </x:row>
    <x:row r="21209">
      <x:c r="B21209" s="5" t="str">
        <x:v>6351245254323864866</x:v>
      </x:c>
      <x:c r="C21209" s="44" t="str">
        <x:v>64446344</x:v>
      </x:c>
      <x:c r="F21209" s="45" t="str">
        <x:v>127-ELE02</x:v>
      </x:c>
      <x:c r="H21209" s="9" t="str">
        <x:v>Student_Center.SUbmeter_B_480</x:v>
      </x:c>
      <x:c r="I21209" s="49" t="str">
        <x:v>Use</x:v>
      </x:c>
      <x:c r="J21209" s="31" t="str">
        <x:v>15 Minutes</x:v>
      </x:c>
      <x:c r="K21209" s="32" t="str">
        <x:v>08-13-2023 16:45:00</x:v>
      </x:c>
      <x:c r="M21209" s="53" t="str">
        <x:v>2498678.5000000000000000</x:v>
      </x:c>
      <x:c r="N21209" s="33" t="str">
        <x:v/>
      </x:c>
    </x:row>
    <x:row r="21210">
      <x:c r="B21210" s="5" t="str">
        <x:v>9342972590780881379</x:v>
      </x:c>
      <x:c r="C21210" s="44" t="str">
        <x:v>64446348</x:v>
      </x:c>
      <x:c r="F21210" s="45" t="str">
        <x:v>127-ELE02</x:v>
      </x:c>
      <x:c r="H21210" s="9" t="str">
        <x:v>Student_Center.SUbmeter_B_480</x:v>
      </x:c>
      <x:c r="I21210" s="49" t="str">
        <x:v>Use</x:v>
      </x:c>
      <x:c r="J21210" s="31" t="str">
        <x:v>15 Minutes</x:v>
      </x:c>
      <x:c r="K21210" s="32" t="str">
        <x:v>08-13-2023 17:00:00</x:v>
      </x:c>
      <x:c r="M21210" s="53" t="str">
        <x:v>2498761.5000000000000000</x:v>
      </x:c>
      <x:c r="N21210" s="33" t="str">
        <x:v/>
      </x:c>
    </x:row>
    <x:row r="21211">
      <x:c r="B21211" s="5" t="str">
        <x:v>17541628839524759162</x:v>
      </x:c>
      <x:c r="C21211" s="44" t="str">
        <x:v>64446352</x:v>
      </x:c>
      <x:c r="F21211" s="45" t="str">
        <x:v>127-ELE02</x:v>
      </x:c>
      <x:c r="H21211" s="9" t="str">
        <x:v>Student_Center.SUbmeter_B_480</x:v>
      </x:c>
      <x:c r="I21211" s="49" t="str">
        <x:v>Use</x:v>
      </x:c>
      <x:c r="J21211" s="31" t="str">
        <x:v>15 Minutes</x:v>
      </x:c>
      <x:c r="K21211" s="32" t="str">
        <x:v>08-13-2023 17:15:00</x:v>
      </x:c>
      <x:c r="M21211" s="53" t="str">
        <x:v>2498845.0000000000000000</x:v>
      </x:c>
      <x:c r="N21211" s="33" t="str">
        <x:v/>
      </x:c>
    </x:row>
    <x:row r="21212">
      <x:c r="B21212" s="5" t="str">
        <x:v>4380213329913092775</x:v>
      </x:c>
      <x:c r="C21212" s="44" t="str">
        <x:v>64446356</x:v>
      </x:c>
      <x:c r="F21212" s="45" t="str">
        <x:v>127-ELE02</x:v>
      </x:c>
      <x:c r="H21212" s="9" t="str">
        <x:v>Student_Center.SUbmeter_B_480</x:v>
      </x:c>
      <x:c r="I21212" s="49" t="str">
        <x:v>Use</x:v>
      </x:c>
      <x:c r="J21212" s="31" t="str">
        <x:v>15 Minutes</x:v>
      </x:c>
      <x:c r="K21212" s="32" t="str">
        <x:v>08-13-2023 17:30:00</x:v>
      </x:c>
      <x:c r="M21212" s="53" t="str">
        <x:v>2498927.2500000000000000</x:v>
      </x:c>
      <x:c r="N21212" s="33" t="str">
        <x:v/>
      </x:c>
    </x:row>
    <x:row r="21213">
      <x:c r="B21213" s="5" t="str">
        <x:v>13384096817717390411</x:v>
      </x:c>
      <x:c r="C21213" s="44" t="str">
        <x:v>64446360</x:v>
      </x:c>
      <x:c r="F21213" s="45" t="str">
        <x:v>127-ELE02</x:v>
      </x:c>
      <x:c r="H21213" s="9" t="str">
        <x:v>Student_Center.SUbmeter_B_480</x:v>
      </x:c>
      <x:c r="I21213" s="49" t="str">
        <x:v>Use</x:v>
      </x:c>
      <x:c r="J21213" s="31" t="str">
        <x:v>15 Minutes</x:v>
      </x:c>
      <x:c r="K21213" s="32" t="str">
        <x:v>08-13-2023 17:45:00</x:v>
      </x:c>
      <x:c r="M21213" s="53" t="str">
        <x:v>2499009.7500000000000000</x:v>
      </x:c>
      <x:c r="N21213" s="33" t="str">
        <x:v/>
      </x:c>
    </x:row>
    <x:row r="21214">
      <x:c r="B21214" s="5" t="str">
        <x:v>11030470350938657135</x:v>
      </x:c>
      <x:c r="C21214" s="44" t="str">
        <x:v>64446364</x:v>
      </x:c>
      <x:c r="F21214" s="45" t="str">
        <x:v>127-ELE02</x:v>
      </x:c>
      <x:c r="H21214" s="9" t="str">
        <x:v>Student_Center.SUbmeter_B_480</x:v>
      </x:c>
      <x:c r="I21214" s="49" t="str">
        <x:v>Use</x:v>
      </x:c>
      <x:c r="J21214" s="31" t="str">
        <x:v>15 Minutes</x:v>
      </x:c>
      <x:c r="K21214" s="32" t="str">
        <x:v>08-13-2023 18:00:00</x:v>
      </x:c>
      <x:c r="M21214" s="53" t="str">
        <x:v>2499092.0000000000000000</x:v>
      </x:c>
      <x:c r="N21214" s="33" t="str">
        <x:v/>
      </x:c>
    </x:row>
    <x:row r="21215">
      <x:c r="B21215" s="5" t="str">
        <x:v>354707268357810372</x:v>
      </x:c>
      <x:c r="C21215" s="44" t="str">
        <x:v>64446368</x:v>
      </x:c>
      <x:c r="F21215" s="45" t="str">
        <x:v>127-ELE02</x:v>
      </x:c>
      <x:c r="H21215" s="9" t="str">
        <x:v>Student_Center.SUbmeter_B_480</x:v>
      </x:c>
      <x:c r="I21215" s="49" t="str">
        <x:v>Use</x:v>
      </x:c>
      <x:c r="J21215" s="31" t="str">
        <x:v>15 Minutes</x:v>
      </x:c>
      <x:c r="K21215" s="32" t="str">
        <x:v>08-13-2023 18:15:00</x:v>
      </x:c>
      <x:c r="M21215" s="53" t="str">
        <x:v>2499174.0000000000000000</x:v>
      </x:c>
      <x:c r="N21215" s="33" t="str">
        <x:v/>
      </x:c>
    </x:row>
    <x:row r="21216">
      <x:c r="B21216" s="5" t="str">
        <x:v>11617671528960619962</x:v>
      </x:c>
      <x:c r="C21216" s="44" t="str">
        <x:v>64446372</x:v>
      </x:c>
      <x:c r="F21216" s="45" t="str">
        <x:v>127-ELE02</x:v>
      </x:c>
      <x:c r="H21216" s="9" t="str">
        <x:v>Student_Center.SUbmeter_B_480</x:v>
      </x:c>
      <x:c r="I21216" s="49" t="str">
        <x:v>Use</x:v>
      </x:c>
      <x:c r="J21216" s="31" t="str">
        <x:v>15 Minutes</x:v>
      </x:c>
      <x:c r="K21216" s="32" t="str">
        <x:v>08-13-2023 18:30:00</x:v>
      </x:c>
      <x:c r="M21216" s="53" t="str">
        <x:v>2499255.7500000000000000</x:v>
      </x:c>
      <x:c r="N21216" s="33" t="str">
        <x:v/>
      </x:c>
    </x:row>
    <x:row r="21217">
      <x:c r="B21217" s="5" t="str">
        <x:v>11416647981300696126</x:v>
      </x:c>
      <x:c r="C21217" s="44" t="str">
        <x:v>64446376</x:v>
      </x:c>
      <x:c r="F21217" s="45" t="str">
        <x:v>127-ELE02</x:v>
      </x:c>
      <x:c r="H21217" s="9" t="str">
        <x:v>Student_Center.SUbmeter_B_480</x:v>
      </x:c>
      <x:c r="I21217" s="49" t="str">
        <x:v>Use</x:v>
      </x:c>
      <x:c r="J21217" s="31" t="str">
        <x:v>15 Minutes</x:v>
      </x:c>
      <x:c r="K21217" s="32" t="str">
        <x:v>08-13-2023 18:45:00</x:v>
      </x:c>
      <x:c r="M21217" s="53" t="str">
        <x:v>2499338.0000000000000000</x:v>
      </x:c>
      <x:c r="N21217" s="33" t="str">
        <x:v/>
      </x:c>
    </x:row>
    <x:row r="21218">
      <x:c r="B21218" s="5" t="str">
        <x:v>7312966789453417889</x:v>
      </x:c>
      <x:c r="C21218" s="44" t="str">
        <x:v>64446380</x:v>
      </x:c>
      <x:c r="F21218" s="45" t="str">
        <x:v>127-ELE02</x:v>
      </x:c>
      <x:c r="H21218" s="9" t="str">
        <x:v>Student_Center.SUbmeter_B_480</x:v>
      </x:c>
      <x:c r="I21218" s="49" t="str">
        <x:v>Use</x:v>
      </x:c>
      <x:c r="J21218" s="31" t="str">
        <x:v>15 Minutes</x:v>
      </x:c>
      <x:c r="K21218" s="32" t="str">
        <x:v>08-13-2023 19:00:00</x:v>
      </x:c>
      <x:c r="M21218" s="53" t="str">
        <x:v>2499418.5000000000000000</x:v>
      </x:c>
      <x:c r="N21218" s="33" t="str">
        <x:v/>
      </x:c>
    </x:row>
    <x:row r="21219">
      <x:c r="B21219" s="5" t="str">
        <x:v>8707250352583638870</x:v>
      </x:c>
      <x:c r="C21219" s="44" t="str">
        <x:v>64446384</x:v>
      </x:c>
      <x:c r="F21219" s="45" t="str">
        <x:v>127-ELE02</x:v>
      </x:c>
      <x:c r="H21219" s="9" t="str">
        <x:v>Student_Center.SUbmeter_B_480</x:v>
      </x:c>
      <x:c r="I21219" s="49" t="str">
        <x:v>Use</x:v>
      </x:c>
      <x:c r="J21219" s="31" t="str">
        <x:v>15 Minutes</x:v>
      </x:c>
      <x:c r="K21219" s="32" t="str">
        <x:v>08-13-2023 19:15:00</x:v>
      </x:c>
      <x:c r="M21219" s="53" t="str">
        <x:v>2499498.7500000000000000</x:v>
      </x:c>
      <x:c r="N21219" s="33" t="str">
        <x:v/>
      </x:c>
    </x:row>
    <x:row r="21220">
      <x:c r="B21220" s="5" t="str">
        <x:v>13041926188152206996</x:v>
      </x:c>
      <x:c r="C21220" s="44" t="str">
        <x:v>64446388</x:v>
      </x:c>
      <x:c r="F21220" s="45" t="str">
        <x:v>127-ELE02</x:v>
      </x:c>
      <x:c r="H21220" s="9" t="str">
        <x:v>Student_Center.SUbmeter_B_480</x:v>
      </x:c>
      <x:c r="I21220" s="49" t="str">
        <x:v>Use</x:v>
      </x:c>
      <x:c r="J21220" s="31" t="str">
        <x:v>15 Minutes</x:v>
      </x:c>
      <x:c r="K21220" s="32" t="str">
        <x:v>08-13-2023 19:30:00</x:v>
      </x:c>
      <x:c r="M21220" s="53" t="str">
        <x:v>2499578.7500000000000000</x:v>
      </x:c>
      <x:c r="N21220" s="33" t="str">
        <x:v/>
      </x:c>
    </x:row>
    <x:row r="21221">
      <x:c r="B21221" s="5" t="str">
        <x:v>12182537742276754271</x:v>
      </x:c>
      <x:c r="C21221" s="44" t="str">
        <x:v>64446392</x:v>
      </x:c>
      <x:c r="F21221" s="45" t="str">
        <x:v>127-ELE02</x:v>
      </x:c>
      <x:c r="H21221" s="9" t="str">
        <x:v>Student_Center.SUbmeter_B_480</x:v>
      </x:c>
      <x:c r="I21221" s="49" t="str">
        <x:v>Use</x:v>
      </x:c>
      <x:c r="J21221" s="31" t="str">
        <x:v>15 Minutes</x:v>
      </x:c>
      <x:c r="K21221" s="32" t="str">
        <x:v>08-13-2023 19:45:00</x:v>
      </x:c>
      <x:c r="M21221" s="53" t="str">
        <x:v>2499658.5000000000000000</x:v>
      </x:c>
      <x:c r="N21221" s="33" t="str">
        <x:v/>
      </x:c>
    </x:row>
    <x:row r="21222">
      <x:c r="B21222" s="5" t="str">
        <x:v>8327184818813775228</x:v>
      </x:c>
      <x:c r="C21222" s="44" t="str">
        <x:v>64446396</x:v>
      </x:c>
      <x:c r="F21222" s="45" t="str">
        <x:v>127-ELE02</x:v>
      </x:c>
      <x:c r="H21222" s="9" t="str">
        <x:v>Student_Center.SUbmeter_B_480</x:v>
      </x:c>
      <x:c r="I21222" s="49" t="str">
        <x:v>Use</x:v>
      </x:c>
      <x:c r="J21222" s="31" t="str">
        <x:v>15 Minutes</x:v>
      </x:c>
      <x:c r="K21222" s="32" t="str">
        <x:v>08-13-2023 20:00:00</x:v>
      </x:c>
      <x:c r="M21222" s="53" t="str">
        <x:v>2499737.5000000000000000</x:v>
      </x:c>
      <x:c r="N21222" s="33" t="str">
        <x:v/>
      </x:c>
    </x:row>
    <x:row r="21223">
      <x:c r="B21223" s="5" t="str">
        <x:v>11176930837357891034</x:v>
      </x:c>
      <x:c r="C21223" s="44" t="str">
        <x:v>64446400</x:v>
      </x:c>
      <x:c r="F21223" s="45" t="str">
        <x:v>127-ELE02</x:v>
      </x:c>
      <x:c r="H21223" s="9" t="str">
        <x:v>Student_Center.SUbmeter_B_480</x:v>
      </x:c>
      <x:c r="I21223" s="49" t="str">
        <x:v>Use</x:v>
      </x:c>
      <x:c r="J21223" s="31" t="str">
        <x:v>15 Minutes</x:v>
      </x:c>
      <x:c r="K21223" s="32" t="str">
        <x:v>08-13-2023 20:15:00</x:v>
      </x:c>
      <x:c r="M21223" s="53" t="str">
        <x:v>2499817.0000000000000000</x:v>
      </x:c>
      <x:c r="N21223" s="33" t="str">
        <x:v/>
      </x:c>
    </x:row>
    <x:row r="21224">
      <x:c r="B21224" s="5" t="str">
        <x:v>14820257111119111435</x:v>
      </x:c>
      <x:c r="C21224" s="44" t="str">
        <x:v>64446404</x:v>
      </x:c>
      <x:c r="F21224" s="45" t="str">
        <x:v>127-ELE02</x:v>
      </x:c>
      <x:c r="H21224" s="9" t="str">
        <x:v>Student_Center.SUbmeter_B_480</x:v>
      </x:c>
      <x:c r="I21224" s="49" t="str">
        <x:v>Use</x:v>
      </x:c>
      <x:c r="J21224" s="31" t="str">
        <x:v>15 Minutes</x:v>
      </x:c>
      <x:c r="K21224" s="32" t="str">
        <x:v>08-13-2023 20:30:00</x:v>
      </x:c>
      <x:c r="M21224" s="53" t="str">
        <x:v>2499895.0000000000000000</x:v>
      </x:c>
      <x:c r="N21224" s="33" t="str">
        <x:v/>
      </x:c>
    </x:row>
    <x:row r="21225">
      <x:c r="B21225" s="5" t="str">
        <x:v>11165845838797576258</x:v>
      </x:c>
      <x:c r="C21225" s="44" t="str">
        <x:v>64446408</x:v>
      </x:c>
      <x:c r="F21225" s="45" t="str">
        <x:v>127-ELE02</x:v>
      </x:c>
      <x:c r="H21225" s="9" t="str">
        <x:v>Student_Center.SUbmeter_B_480</x:v>
      </x:c>
      <x:c r="I21225" s="49" t="str">
        <x:v>Use</x:v>
      </x:c>
      <x:c r="J21225" s="31" t="str">
        <x:v>15 Minutes</x:v>
      </x:c>
      <x:c r="K21225" s="32" t="str">
        <x:v>08-13-2023 20:45:00</x:v>
      </x:c>
      <x:c r="M21225" s="53" t="str">
        <x:v>2499974.5000000000000000</x:v>
      </x:c>
      <x:c r="N21225" s="33" t="str">
        <x:v/>
      </x:c>
    </x:row>
    <x:row r="21226">
      <x:c r="B21226" s="5" t="str">
        <x:v>8160597565652949204</x:v>
      </x:c>
      <x:c r="C21226" s="44" t="str">
        <x:v>64446412</x:v>
      </x:c>
      <x:c r="F21226" s="45" t="str">
        <x:v>127-ELE02</x:v>
      </x:c>
      <x:c r="H21226" s="9" t="str">
        <x:v>Student_Center.SUbmeter_B_480</x:v>
      </x:c>
      <x:c r="I21226" s="49" t="str">
        <x:v>Use</x:v>
      </x:c>
      <x:c r="J21226" s="31" t="str">
        <x:v>15 Minutes</x:v>
      </x:c>
      <x:c r="K21226" s="32" t="str">
        <x:v>08-13-2023 21:00:00</x:v>
      </x:c>
      <x:c r="M21226" s="53" t="str">
        <x:v>2500053.5000000000000000</x:v>
      </x:c>
      <x:c r="N21226" s="33" t="str">
        <x:v/>
      </x:c>
    </x:row>
    <x:row r="21227">
      <x:c r="B21227" s="5" t="str">
        <x:v>15420973574859163026</x:v>
      </x:c>
      <x:c r="C21227" s="44" t="str">
        <x:v>64446416</x:v>
      </x:c>
      <x:c r="F21227" s="45" t="str">
        <x:v>127-ELE02</x:v>
      </x:c>
      <x:c r="H21227" s="9" t="str">
        <x:v>Student_Center.SUbmeter_B_480</x:v>
      </x:c>
      <x:c r="I21227" s="49" t="str">
        <x:v>Use</x:v>
      </x:c>
      <x:c r="J21227" s="31" t="str">
        <x:v>15 Minutes</x:v>
      </x:c>
      <x:c r="K21227" s="32" t="str">
        <x:v>08-13-2023 21:15:00</x:v>
      </x:c>
      <x:c r="M21227" s="53" t="str">
        <x:v>2500131.7500000000000000</x:v>
      </x:c>
      <x:c r="N21227" s="33" t="str">
        <x:v/>
      </x:c>
    </x:row>
    <x:row r="21228">
      <x:c r="B21228" s="5" t="str">
        <x:v>15914671642153360354</x:v>
      </x:c>
      <x:c r="C21228" s="44" t="str">
        <x:v>64446420</x:v>
      </x:c>
      <x:c r="F21228" s="45" t="str">
        <x:v>127-ELE02</x:v>
      </x:c>
      <x:c r="H21228" s="9" t="str">
        <x:v>Student_Center.SUbmeter_B_480</x:v>
      </x:c>
      <x:c r="I21228" s="49" t="str">
        <x:v>Use</x:v>
      </x:c>
      <x:c r="J21228" s="31" t="str">
        <x:v>15 Minutes</x:v>
      </x:c>
      <x:c r="K21228" s="32" t="str">
        <x:v>08-13-2023 21:30:00</x:v>
      </x:c>
      <x:c r="M21228" s="53" t="str">
        <x:v>2500210.0000000000000000</x:v>
      </x:c>
      <x:c r="N21228" s="33" t="str">
        <x:v/>
      </x:c>
    </x:row>
    <x:row r="21229">
      <x:c r="B21229" s="5" t="str">
        <x:v>4235910980474362224</x:v>
      </x:c>
      <x:c r="C21229" s="44" t="str">
        <x:v>64446424</x:v>
      </x:c>
      <x:c r="F21229" s="45" t="str">
        <x:v>127-ELE02</x:v>
      </x:c>
      <x:c r="H21229" s="9" t="str">
        <x:v>Student_Center.SUbmeter_B_480</x:v>
      </x:c>
      <x:c r="I21229" s="49" t="str">
        <x:v>Use</x:v>
      </x:c>
      <x:c r="J21229" s="31" t="str">
        <x:v>15 Minutes</x:v>
      </x:c>
      <x:c r="K21229" s="32" t="str">
        <x:v>08-13-2023 21:45:00</x:v>
      </x:c>
      <x:c r="M21229" s="53" t="str">
        <x:v>2500288.2500000000000000</x:v>
      </x:c>
      <x:c r="N21229" s="33" t="str">
        <x:v/>
      </x:c>
    </x:row>
    <x:row r="21230">
      <x:c r="B21230" s="5" t="str">
        <x:v>8332685139942167514</x:v>
      </x:c>
      <x:c r="C21230" s="44" t="str">
        <x:v>64446428</x:v>
      </x:c>
      <x:c r="F21230" s="45" t="str">
        <x:v>127-ELE02</x:v>
      </x:c>
      <x:c r="H21230" s="9" t="str">
        <x:v>Student_Center.SUbmeter_B_480</x:v>
      </x:c>
      <x:c r="I21230" s="49" t="str">
        <x:v>Use</x:v>
      </x:c>
      <x:c r="J21230" s="31" t="str">
        <x:v>15 Minutes</x:v>
      </x:c>
      <x:c r="K21230" s="32" t="str">
        <x:v>08-13-2023 22:00:00</x:v>
      </x:c>
      <x:c r="M21230" s="53" t="str">
        <x:v>2500366.0000000000000000</x:v>
      </x:c>
      <x:c r="N21230" s="33" t="str">
        <x:v/>
      </x:c>
    </x:row>
    <x:row r="21231">
      <x:c r="B21231" s="5" t="str">
        <x:v>12127300935495116853</x:v>
      </x:c>
      <x:c r="C21231" s="44" t="str">
        <x:v>64446432</x:v>
      </x:c>
      <x:c r="F21231" s="45" t="str">
        <x:v>127-ELE02</x:v>
      </x:c>
      <x:c r="H21231" s="9" t="str">
        <x:v>Student_Center.SUbmeter_B_480</x:v>
      </x:c>
      <x:c r="I21231" s="49" t="str">
        <x:v>Use</x:v>
      </x:c>
      <x:c r="J21231" s="31" t="str">
        <x:v>15 Minutes</x:v>
      </x:c>
      <x:c r="K21231" s="32" t="str">
        <x:v>08-13-2023 22:15:00</x:v>
      </x:c>
      <x:c r="M21231" s="53" t="str">
        <x:v>2500444.5000000000000000</x:v>
      </x:c>
      <x:c r="N21231" s="33" t="str">
        <x:v/>
      </x:c>
    </x:row>
    <x:row r="21232">
      <x:c r="B21232" s="5" t="str">
        <x:v>822628012791868957</x:v>
      </x:c>
      <x:c r="C21232" s="44" t="str">
        <x:v>64446436</x:v>
      </x:c>
      <x:c r="F21232" s="45" t="str">
        <x:v>127-ELE02</x:v>
      </x:c>
      <x:c r="H21232" s="9" t="str">
        <x:v>Student_Center.SUbmeter_B_480</x:v>
      </x:c>
      <x:c r="I21232" s="49" t="str">
        <x:v>Use</x:v>
      </x:c>
      <x:c r="J21232" s="31" t="str">
        <x:v>15 Minutes</x:v>
      </x:c>
      <x:c r="K21232" s="32" t="str">
        <x:v>08-13-2023 22:30:00</x:v>
      </x:c>
      <x:c r="M21232" s="53" t="str">
        <x:v>2500521.7500000000000000</x:v>
      </x:c>
      <x:c r="N21232" s="33" t="str">
        <x:v/>
      </x:c>
    </x:row>
    <x:row r="21233">
      <x:c r="B21233" s="5" t="str">
        <x:v>11281590448729854262</x:v>
      </x:c>
      <x:c r="C21233" s="44" t="str">
        <x:v>64446440</x:v>
      </x:c>
      <x:c r="F21233" s="45" t="str">
        <x:v>127-ELE02</x:v>
      </x:c>
      <x:c r="H21233" s="9" t="str">
        <x:v>Student_Center.SUbmeter_B_480</x:v>
      </x:c>
      <x:c r="I21233" s="49" t="str">
        <x:v>Use</x:v>
      </x:c>
      <x:c r="J21233" s="31" t="str">
        <x:v>15 Minutes</x:v>
      </x:c>
      <x:c r="K21233" s="32" t="str">
        <x:v>08-13-2023 22:45:00</x:v>
      </x:c>
      <x:c r="M21233" s="53" t="str">
        <x:v>2500599.5000000000000000</x:v>
      </x:c>
      <x:c r="N21233" s="33" t="str">
        <x:v/>
      </x:c>
    </x:row>
    <x:row r="21234">
      <x:c r="B21234" s="5" t="str">
        <x:v>14482408410736310185</x:v>
      </x:c>
      <x:c r="C21234" s="44" t="str">
        <x:v>64446444</x:v>
      </x:c>
      <x:c r="F21234" s="45" t="str">
        <x:v>127-ELE02</x:v>
      </x:c>
      <x:c r="H21234" s="9" t="str">
        <x:v>Student_Center.SUbmeter_B_480</x:v>
      </x:c>
      <x:c r="I21234" s="49" t="str">
        <x:v>Use</x:v>
      </x:c>
      <x:c r="J21234" s="31" t="str">
        <x:v>15 Minutes</x:v>
      </x:c>
      <x:c r="K21234" s="32" t="str">
        <x:v>08-13-2023 23:00:00</x:v>
      </x:c>
      <x:c r="M21234" s="53" t="str">
        <x:v>2500678.0000000000000000</x:v>
      </x:c>
      <x:c r="N21234" s="33" t="str">
        <x:v/>
      </x:c>
    </x:row>
    <x:row r="21235">
      <x:c r="B21235" s="5" t="str">
        <x:v>16953392751212737227</x:v>
      </x:c>
      <x:c r="C21235" s="44" t="str">
        <x:v>64446448</x:v>
      </x:c>
      <x:c r="F21235" s="45" t="str">
        <x:v>127-ELE02</x:v>
      </x:c>
      <x:c r="H21235" s="9" t="str">
        <x:v>Student_Center.SUbmeter_B_480</x:v>
      </x:c>
      <x:c r="I21235" s="49" t="str">
        <x:v>Use</x:v>
      </x:c>
      <x:c r="J21235" s="31" t="str">
        <x:v>15 Minutes</x:v>
      </x:c>
      <x:c r="K21235" s="32" t="str">
        <x:v>08-13-2023 23:15:00</x:v>
      </x:c>
      <x:c r="M21235" s="53" t="str">
        <x:v>2500755.7500000000000000</x:v>
      </x:c>
      <x:c r="N21235" s="33" t="str">
        <x:v/>
      </x:c>
    </x:row>
    <x:row r="21236">
      <x:c r="B21236" s="5" t="str">
        <x:v>17447090818506934555</x:v>
      </x:c>
      <x:c r="C21236" s="44" t="str">
        <x:v>64446452</x:v>
      </x:c>
      <x:c r="F21236" s="45" t="str">
        <x:v>127-ELE02</x:v>
      </x:c>
      <x:c r="H21236" s="9" t="str">
        <x:v>Student_Center.SUbmeter_B_480</x:v>
      </x:c>
      <x:c r="I21236" s="49" t="str">
        <x:v>Use</x:v>
      </x:c>
      <x:c r="J21236" s="31" t="str">
        <x:v>15 Minutes</x:v>
      </x:c>
      <x:c r="K21236" s="32" t="str">
        <x:v>08-13-2023 23:30:00</x:v>
      </x:c>
      <x:c r="M21236" s="53" t="str">
        <x:v>2500834.0000000000000000</x:v>
      </x:c>
      <x:c r="N21236" s="33" t="str">
        <x:v/>
      </x:c>
    </x:row>
    <x:row r="21237">
      <x:c r="B21237" s="5" t="str">
        <x:v>2942722456643370136</x:v>
      </x:c>
      <x:c r="C21237" s="44" t="str">
        <x:v>64446456</x:v>
      </x:c>
      <x:c r="F21237" s="45" t="str">
        <x:v>127-ELE02</x:v>
      </x:c>
      <x:c r="H21237" s="9" t="str">
        <x:v>Student_Center.SUbmeter_B_480</x:v>
      </x:c>
      <x:c r="I21237" s="49" t="str">
        <x:v>Use</x:v>
      </x:c>
      <x:c r="J21237" s="31" t="str">
        <x:v>15 Minutes</x:v>
      </x:c>
      <x:c r="K21237" s="32" t="str">
        <x:v>08-13-2023 23:45:00</x:v>
      </x:c>
      <x:c r="M21237" s="53" t="str">
        <x:v>2500911.2500000000000000</x:v>
      </x:c>
      <x:c r="N21237" s="33" t="str">
        <x:v/>
      </x:c>
    </x:row>
    <x:row r="21238">
      <x:c r="B21238" s="5" t="str">
        <x:v>14123397340358409043</x:v>
      </x:c>
      <x:c r="C21238" s="44" t="str">
        <x:v>64456926</x:v>
      </x:c>
      <x:c r="F21238" s="45" t="str">
        <x:v>127-ELE02</x:v>
      </x:c>
      <x:c r="H21238" s="9" t="str">
        <x:v>Student_Center.SUbmeter_B_480</x:v>
      </x:c>
      <x:c r="I21238" s="49" t="str">
        <x:v>Use</x:v>
      </x:c>
      <x:c r="J21238" s="31" t="str">
        <x:v>15 Minutes</x:v>
      </x:c>
      <x:c r="K21238" s="32" t="str">
        <x:v>08-14-2023 00:00:00</x:v>
      </x:c>
      <x:c r="M21238" s="53" t="str">
        <x:v>2500989.2500000000000000</x:v>
      </x:c>
      <x:c r="N21238" s="33" t="str">
        <x:v/>
      </x:c>
    </x:row>
    <x:row r="21239">
      <x:c r="B21239" s="5" t="str">
        <x:v>6537279341361573554</x:v>
      </x:c>
      <x:c r="C21239" s="44" t="str">
        <x:v>64456930</x:v>
      </x:c>
      <x:c r="F21239" s="45" t="str">
        <x:v>127-ELE02</x:v>
      </x:c>
      <x:c r="H21239" s="9" t="str">
        <x:v>Student_Center.SUbmeter_B_480</x:v>
      </x:c>
      <x:c r="I21239" s="49" t="str">
        <x:v>Use</x:v>
      </x:c>
      <x:c r="J21239" s="31" t="str">
        <x:v>15 Minutes</x:v>
      </x:c>
      <x:c r="K21239" s="32" t="str">
        <x:v>08-14-2023 00:15:00</x:v>
      </x:c>
      <x:c r="M21239" s="53" t="str">
        <x:v>2501066.7500000000000000</x:v>
      </x:c>
      <x:c r="N21239" s="33" t="str">
        <x:v/>
      </x:c>
    </x:row>
    <x:row r="21240">
      <x:c r="B21240" s="5" t="str">
        <x:v>917954284849461805</x:v>
      </x:c>
      <x:c r="C21240" s="44" t="str">
        <x:v>64456934</x:v>
      </x:c>
      <x:c r="F21240" s="45" t="str">
        <x:v>127-ELE02</x:v>
      </x:c>
      <x:c r="H21240" s="9" t="str">
        <x:v>Student_Center.SUbmeter_B_480</x:v>
      </x:c>
      <x:c r="I21240" s="49" t="str">
        <x:v>Use</x:v>
      </x:c>
      <x:c r="J21240" s="31" t="str">
        <x:v>15 Minutes</x:v>
      </x:c>
      <x:c r="K21240" s="32" t="str">
        <x:v>08-14-2023 00:30:00</x:v>
      </x:c>
      <x:c r="M21240" s="53" t="str">
        <x:v>2501143.7500000000000000</x:v>
      </x:c>
      <x:c r="N21240" s="33" t="str">
        <x:v/>
      </x:c>
    </x:row>
    <x:row r="21241">
      <x:c r="B21241" s="5" t="str">
        <x:v>15335069531616371929</x:v>
      </x:c>
      <x:c r="C21241" s="44" t="str">
        <x:v>64456938</x:v>
      </x:c>
      <x:c r="F21241" s="45" t="str">
        <x:v>127-ELE02</x:v>
      </x:c>
      <x:c r="H21241" s="9" t="str">
        <x:v>Student_Center.SUbmeter_B_480</x:v>
      </x:c>
      <x:c r="I21241" s="49" t="str">
        <x:v>Use</x:v>
      </x:c>
      <x:c r="J21241" s="31" t="str">
        <x:v>15 Minutes</x:v>
      </x:c>
      <x:c r="K21241" s="32" t="str">
        <x:v>08-14-2023 00:45:00</x:v>
      </x:c>
      <x:c r="M21241" s="53" t="str">
        <x:v>2501221.2500000000000000</x:v>
      </x:c>
      <x:c r="N21241" s="33" t="str">
        <x:v/>
      </x:c>
    </x:row>
    <x:row r="21242">
      <x:c r="B21242" s="5" t="str">
        <x:v>11259734385433676408</x:v>
      </x:c>
      <x:c r="C21242" s="44" t="str">
        <x:v>64456942</x:v>
      </x:c>
      <x:c r="F21242" s="45" t="str">
        <x:v>127-ELE02</x:v>
      </x:c>
      <x:c r="H21242" s="9" t="str">
        <x:v>Student_Center.SUbmeter_B_480</x:v>
      </x:c>
      <x:c r="I21242" s="49" t="str">
        <x:v>Use</x:v>
      </x:c>
      <x:c r="J21242" s="31" t="str">
        <x:v>15 Minutes</x:v>
      </x:c>
      <x:c r="K21242" s="32" t="str">
        <x:v>08-14-2023 01:00:00</x:v>
      </x:c>
      <x:c r="M21242" s="53" t="str">
        <x:v>2501299.0000000000000000</x:v>
      </x:c>
      <x:c r="N21242" s="33" t="str">
        <x:v/>
      </x:c>
    </x:row>
    <x:row r="21243">
      <x:c r="B21243" s="5" t="str">
        <x:v>11884109799919436980</x:v>
      </x:c>
      <x:c r="C21243" s="44" t="str">
        <x:v>64456946</x:v>
      </x:c>
      <x:c r="F21243" s="45" t="str">
        <x:v>127-ELE02</x:v>
      </x:c>
      <x:c r="H21243" s="9" t="str">
        <x:v>Student_Center.SUbmeter_B_480</x:v>
      </x:c>
      <x:c r="I21243" s="49" t="str">
        <x:v>Use</x:v>
      </x:c>
      <x:c r="J21243" s="31" t="str">
        <x:v>15 Minutes</x:v>
      </x:c>
      <x:c r="K21243" s="32" t="str">
        <x:v>08-14-2023 01:15:00</x:v>
      </x:c>
      <x:c r="M21243" s="53" t="str">
        <x:v>2501375.2500000000000000</x:v>
      </x:c>
      <x:c r="N21243" s="33" t="str">
        <x:v/>
      </x:c>
    </x:row>
    <x:row r="21244">
      <x:c r="B21244" s="5" t="str">
        <x:v>12242420439912249592</x:v>
      </x:c>
      <x:c r="C21244" s="44" t="str">
        <x:v>64456950</x:v>
      </x:c>
      <x:c r="F21244" s="45" t="str">
        <x:v>127-ELE02</x:v>
      </x:c>
      <x:c r="H21244" s="9" t="str">
        <x:v>Student_Center.SUbmeter_B_480</x:v>
      </x:c>
      <x:c r="I21244" s="49" t="str">
        <x:v>Use</x:v>
      </x:c>
      <x:c r="J21244" s="31" t="str">
        <x:v>15 Minutes</x:v>
      </x:c>
      <x:c r="K21244" s="32" t="str">
        <x:v>08-14-2023 01:30:00</x:v>
      </x:c>
      <x:c r="M21244" s="53" t="str">
        <x:v>2501451.7500000000000000</x:v>
      </x:c>
      <x:c r="N21244" s="33" t="str">
        <x:v/>
      </x:c>
    </x:row>
    <x:row r="21245">
      <x:c r="B21245" s="5" t="str">
        <x:v>13586491461869940605</x:v>
      </x:c>
      <x:c r="C21245" s="44" t="str">
        <x:v>64456954</x:v>
      </x:c>
      <x:c r="F21245" s="45" t="str">
        <x:v>127-ELE02</x:v>
      </x:c>
      <x:c r="H21245" s="9" t="str">
        <x:v>Student_Center.SUbmeter_B_480</x:v>
      </x:c>
      <x:c r="I21245" s="49" t="str">
        <x:v>Use</x:v>
      </x:c>
      <x:c r="J21245" s="31" t="str">
        <x:v>15 Minutes</x:v>
      </x:c>
      <x:c r="K21245" s="32" t="str">
        <x:v>08-14-2023 01:45:00</x:v>
      </x:c>
      <x:c r="M21245" s="53" t="str">
        <x:v>2501527.2500000000000000</x:v>
      </x:c>
      <x:c r="N21245" s="33" t="str">
        <x:v/>
      </x:c>
    </x:row>
    <x:row r="21246">
      <x:c r="B21246" s="5" t="str">
        <x:v>9575873655247732490</x:v>
      </x:c>
      <x:c r="C21246" s="44" t="str">
        <x:v>64456958</x:v>
      </x:c>
      <x:c r="F21246" s="45" t="str">
        <x:v>127-ELE02</x:v>
      </x:c>
      <x:c r="H21246" s="9" t="str">
        <x:v>Student_Center.SUbmeter_B_480</x:v>
      </x:c>
      <x:c r="I21246" s="49" t="str">
        <x:v>Use</x:v>
      </x:c>
      <x:c r="J21246" s="31" t="str">
        <x:v>15 Minutes</x:v>
      </x:c>
      <x:c r="K21246" s="32" t="str">
        <x:v>08-14-2023 02:00:00</x:v>
      </x:c>
      <x:c r="M21246" s="53" t="str">
        <x:v>2501603.5000000000000000</x:v>
      </x:c>
      <x:c r="N21246" s="33" t="str">
        <x:v/>
      </x:c>
    </x:row>
    <x:row r="21247">
      <x:c r="B21247" s="5" t="str">
        <x:v>2028139764082992251</x:v>
      </x:c>
      <x:c r="C21247" s="44" t="str">
        <x:v>64456962</x:v>
      </x:c>
      <x:c r="F21247" s="45" t="str">
        <x:v>127-ELE02</x:v>
      </x:c>
      <x:c r="H21247" s="9" t="str">
        <x:v>Student_Center.SUbmeter_B_480</x:v>
      </x:c>
      <x:c r="I21247" s="49" t="str">
        <x:v>Use</x:v>
      </x:c>
      <x:c r="J21247" s="31" t="str">
        <x:v>15 Minutes</x:v>
      </x:c>
      <x:c r="K21247" s="32" t="str">
        <x:v>08-14-2023 02:15:00</x:v>
      </x:c>
      <x:c r="M21247" s="53" t="str">
        <x:v>2501679.7500000000000000</x:v>
      </x:c>
      <x:c r="N21247" s="33" t="str">
        <x:v/>
      </x:c>
    </x:row>
    <x:row r="21248">
      <x:c r="B21248" s="5" t="str">
        <x:v>17222906350111341640</x:v>
      </x:c>
      <x:c r="C21248" s="44" t="str">
        <x:v>64456966</x:v>
      </x:c>
      <x:c r="F21248" s="45" t="str">
        <x:v>127-ELE02</x:v>
      </x:c>
      <x:c r="H21248" s="9" t="str">
        <x:v>Student_Center.SUbmeter_B_480</x:v>
      </x:c>
      <x:c r="I21248" s="49" t="str">
        <x:v>Use</x:v>
      </x:c>
      <x:c r="J21248" s="31" t="str">
        <x:v>15 Minutes</x:v>
      </x:c>
      <x:c r="K21248" s="32" t="str">
        <x:v>08-14-2023 02:30:00</x:v>
      </x:c>
      <x:c r="M21248" s="53" t="str">
        <x:v>2501755.5000000000000000</x:v>
      </x:c>
      <x:c r="N21248" s="33" t="str">
        <x:v/>
      </x:c>
    </x:row>
    <x:row r="21249">
      <x:c r="B21249" s="5" t="str">
        <x:v>17324304293682958039</x:v>
      </x:c>
      <x:c r="C21249" s="44" t="str">
        <x:v>64456970</x:v>
      </x:c>
      <x:c r="F21249" s="45" t="str">
        <x:v>127-ELE02</x:v>
      </x:c>
      <x:c r="H21249" s="9" t="str">
        <x:v>Student_Center.SUbmeter_B_480</x:v>
      </x:c>
      <x:c r="I21249" s="49" t="str">
        <x:v>Use</x:v>
      </x:c>
      <x:c r="J21249" s="31" t="str">
        <x:v>15 Minutes</x:v>
      </x:c>
      <x:c r="K21249" s="32" t="str">
        <x:v>08-14-2023 02:45:00</x:v>
      </x:c>
      <x:c r="M21249" s="53" t="str">
        <x:v>2501831.0000000000000000</x:v>
      </x:c>
      <x:c r="N21249" s="33" t="str">
        <x:v/>
      </x:c>
    </x:row>
    <x:row r="21250">
      <x:c r="B21250" s="5" t="str">
        <x:v>16320038767130172907</x:v>
      </x:c>
      <x:c r="C21250" s="44" t="str">
        <x:v>64456974</x:v>
      </x:c>
      <x:c r="F21250" s="45" t="str">
        <x:v>127-ELE02</x:v>
      </x:c>
      <x:c r="H21250" s="9" t="str">
        <x:v>Student_Center.SUbmeter_B_480</x:v>
      </x:c>
      <x:c r="I21250" s="49" t="str">
        <x:v>Use</x:v>
      </x:c>
      <x:c r="J21250" s="31" t="str">
        <x:v>15 Minutes</x:v>
      </x:c>
      <x:c r="K21250" s="32" t="str">
        <x:v>08-14-2023 03:00:00</x:v>
      </x:c>
      <x:c r="M21250" s="53" t="str">
        <x:v>2501906.5000000000000000</x:v>
      </x:c>
      <x:c r="N21250" s="33" t="str">
        <x:v/>
      </x:c>
    </x:row>
    <x:row r="21251">
      <x:c r="B21251" s="5" t="str">
        <x:v>8281060081019957065</x:v>
      </x:c>
      <x:c r="C21251" s="44" t="str">
        <x:v>64456978</x:v>
      </x:c>
      <x:c r="F21251" s="45" t="str">
        <x:v>127-ELE02</x:v>
      </x:c>
      <x:c r="H21251" s="9" t="str">
        <x:v>Student_Center.SUbmeter_B_480</x:v>
      </x:c>
      <x:c r="I21251" s="49" t="str">
        <x:v>Use</x:v>
      </x:c>
      <x:c r="J21251" s="31" t="str">
        <x:v>15 Minutes</x:v>
      </x:c>
      <x:c r="K21251" s="32" t="str">
        <x:v>08-14-2023 03:15:00</x:v>
      </x:c>
      <x:c r="M21251" s="53" t="str">
        <x:v>2501981.0000000000000000</x:v>
      </x:c>
      <x:c r="N21251" s="33" t="str">
        <x:v/>
      </x:c>
    </x:row>
    <x:row r="21252">
      <x:c r="B21252" s="5" t="str">
        <x:v>9268337370083770604</x:v>
      </x:c>
      <x:c r="C21252" s="44" t="str">
        <x:v>64456982</x:v>
      </x:c>
      <x:c r="F21252" s="45" t="str">
        <x:v>127-ELE02</x:v>
      </x:c>
      <x:c r="H21252" s="9" t="str">
        <x:v>Student_Center.SUbmeter_B_480</x:v>
      </x:c>
      <x:c r="I21252" s="49" t="str">
        <x:v>Use</x:v>
      </x:c>
      <x:c r="J21252" s="31" t="str">
        <x:v>15 Minutes</x:v>
      </x:c>
      <x:c r="K21252" s="32" t="str">
        <x:v>08-14-2023 03:30:00</x:v>
      </x:c>
      <x:c r="M21252" s="53" t="str">
        <x:v>2502056.5000000000000000</x:v>
      </x:c>
      <x:c r="N21252" s="33" t="str">
        <x:v/>
      </x:c>
    </x:row>
    <x:row r="21253">
      <x:c r="B21253" s="5" t="str">
        <x:v>12260060353400440698</x:v>
      </x:c>
      <x:c r="C21253" s="44" t="str">
        <x:v>64456986</x:v>
      </x:c>
      <x:c r="F21253" s="45" t="str">
        <x:v>127-ELE02</x:v>
      </x:c>
      <x:c r="H21253" s="9" t="str">
        <x:v>Student_Center.SUbmeter_B_480</x:v>
      </x:c>
      <x:c r="I21253" s="49" t="str">
        <x:v>Use</x:v>
      </x:c>
      <x:c r="J21253" s="31" t="str">
        <x:v>15 Minutes</x:v>
      </x:c>
      <x:c r="K21253" s="32" t="str">
        <x:v>08-14-2023 03:45:00</x:v>
      </x:c>
      <x:c r="M21253" s="53" t="str">
        <x:v>2502131.5000000000000000</x:v>
      </x:c>
      <x:c r="N21253" s="33" t="str">
        <x:v/>
      </x:c>
    </x:row>
    <x:row r="21254">
      <x:c r="B21254" s="5" t="str">
        <x:v>17808865697260790715</x:v>
      </x:c>
      <x:c r="C21254" s="44" t="str">
        <x:v>64456990</x:v>
      </x:c>
      <x:c r="F21254" s="45" t="str">
        <x:v>127-ELE02</x:v>
      </x:c>
      <x:c r="H21254" s="9" t="str">
        <x:v>Student_Center.SUbmeter_B_480</x:v>
      </x:c>
      <x:c r="I21254" s="49" t="str">
        <x:v>Use</x:v>
      </x:c>
      <x:c r="J21254" s="31" t="str">
        <x:v>15 Minutes</x:v>
      </x:c>
      <x:c r="K21254" s="32" t="str">
        <x:v>08-14-2023 04:00:00</x:v>
      </x:c>
      <x:c r="M21254" s="53" t="str">
        <x:v>2502206.7500000000000000</x:v>
      </x:c>
      <x:c r="N21254" s="33" t="str">
        <x:v/>
      </x:c>
    </x:row>
    <x:row r="21255">
      <x:c r="B21255" s="5" t="str">
        <x:v>326491100992386029</x:v>
      </x:c>
      <x:c r="C21255" s="44" t="str">
        <x:v>64456994</x:v>
      </x:c>
      <x:c r="F21255" s="45" t="str">
        <x:v>127-ELE02</x:v>
      </x:c>
      <x:c r="H21255" s="9" t="str">
        <x:v>Student_Center.SUbmeter_B_480</x:v>
      </x:c>
      <x:c r="I21255" s="49" t="str">
        <x:v>Use</x:v>
      </x:c>
      <x:c r="J21255" s="31" t="str">
        <x:v>15 Minutes</x:v>
      </x:c>
      <x:c r="K21255" s="32" t="str">
        <x:v>08-14-2023 04:15:00</x:v>
      </x:c>
      <x:c r="M21255" s="53" t="str">
        <x:v>2502282.0000000000000000</x:v>
      </x:c>
      <x:c r="N21255" s="33" t="str">
        <x:v/>
      </x:c>
    </x:row>
    <x:row r="21256">
      <x:c r="B21256" s="5" t="str">
        <x:v>8052870432169235474</x:v>
      </x:c>
      <x:c r="C21256" s="44" t="str">
        <x:v>64456998</x:v>
      </x:c>
      <x:c r="F21256" s="45" t="str">
        <x:v>127-ELE02</x:v>
      </x:c>
      <x:c r="H21256" s="9" t="str">
        <x:v>Student_Center.SUbmeter_B_480</x:v>
      </x:c>
      <x:c r="I21256" s="49" t="str">
        <x:v>Use</x:v>
      </x:c>
      <x:c r="J21256" s="31" t="str">
        <x:v>15 Minutes</x:v>
      </x:c>
      <x:c r="K21256" s="32" t="str">
        <x:v>08-14-2023 04:30:00</x:v>
      </x:c>
      <x:c r="M21256" s="53" t="str">
        <x:v>2502356.7500000000000000</x:v>
      </x:c>
      <x:c r="N21256" s="33" t="str">
        <x:v/>
      </x:c>
    </x:row>
    <x:row r="21257">
      <x:c r="B21257" s="5" t="str">
        <x:v>1956037077569955541</x:v>
      </x:c>
      <x:c r="C21257" s="44" t="str">
        <x:v>64457002</x:v>
      </x:c>
      <x:c r="F21257" s="45" t="str">
        <x:v>127-ELE02</x:v>
      </x:c>
      <x:c r="H21257" s="9" t="str">
        <x:v>Student_Center.SUbmeter_B_480</x:v>
      </x:c>
      <x:c r="I21257" s="49" t="str">
        <x:v>Use</x:v>
      </x:c>
      <x:c r="J21257" s="31" t="str">
        <x:v>15 Minutes</x:v>
      </x:c>
      <x:c r="K21257" s="32" t="str">
        <x:v>08-14-2023 04:45:00</x:v>
      </x:c>
      <x:c r="M21257" s="53" t="str">
        <x:v>2502431.7500000000000000</x:v>
      </x:c>
      <x:c r="N21257" s="33" t="str">
        <x:v/>
      </x:c>
    </x:row>
    <x:row r="21258">
      <x:c r="B21258" s="5" t="str">
        <x:v>3894554293756290719</x:v>
      </x:c>
      <x:c r="C21258" s="44" t="str">
        <x:v>64457006</x:v>
      </x:c>
      <x:c r="F21258" s="45" t="str">
        <x:v>127-ELE02</x:v>
      </x:c>
      <x:c r="H21258" s="9" t="str">
        <x:v>Student_Center.SUbmeter_B_480</x:v>
      </x:c>
      <x:c r="I21258" s="49" t="str">
        <x:v>Use</x:v>
      </x:c>
      <x:c r="J21258" s="31" t="str">
        <x:v>15 Minutes</x:v>
      </x:c>
      <x:c r="K21258" s="32" t="str">
        <x:v>08-14-2023 05:00:00</x:v>
      </x:c>
      <x:c r="M21258" s="53" t="str">
        <x:v>2502506.2500000000000000</x:v>
      </x:c>
      <x:c r="N21258" s="33" t="str">
        <x:v/>
      </x:c>
    </x:row>
    <x:row r="21259">
      <x:c r="B21259" s="5" t="str">
        <x:v>5151211601511225863</x:v>
      </x:c>
      <x:c r="C21259" s="44" t="str">
        <x:v>64457010</x:v>
      </x:c>
      <x:c r="F21259" s="45" t="str">
        <x:v>127-ELE02</x:v>
      </x:c>
      <x:c r="H21259" s="9" t="str">
        <x:v>Student_Center.SUbmeter_B_480</x:v>
      </x:c>
      <x:c r="I21259" s="49" t="str">
        <x:v>Use</x:v>
      </x:c>
      <x:c r="J21259" s="31" t="str">
        <x:v>15 Minutes</x:v>
      </x:c>
      <x:c r="K21259" s="32" t="str">
        <x:v>08-14-2023 05:15:00</x:v>
      </x:c>
      <x:c r="M21259" s="53" t="str">
        <x:v>2502581.2500000000000000</x:v>
      </x:c>
      <x:c r="N21259" s="33" t="str">
        <x:v/>
      </x:c>
    </x:row>
    <x:row r="21260">
      <x:c r="B21260" s="5" t="str">
        <x:v>9119542888721022611</x:v>
      </x:c>
      <x:c r="C21260" s="44" t="str">
        <x:v>64457014</x:v>
      </x:c>
      <x:c r="F21260" s="45" t="str">
        <x:v>127-ELE02</x:v>
      </x:c>
      <x:c r="H21260" s="9" t="str">
        <x:v>Student_Center.SUbmeter_B_480</x:v>
      </x:c>
      <x:c r="I21260" s="49" t="str">
        <x:v>Use</x:v>
      </x:c>
      <x:c r="J21260" s="31" t="str">
        <x:v>15 Minutes</x:v>
      </x:c>
      <x:c r="K21260" s="32" t="str">
        <x:v>08-14-2023 05:30:00</x:v>
      </x:c>
      <x:c r="M21260" s="53" t="str">
        <x:v>2502656.5000000000000000</x:v>
      </x:c>
      <x:c r="N21260" s="33" t="str">
        <x:v/>
      </x:c>
    </x:row>
    <x:row r="21261">
      <x:c r="B21261" s="5" t="str">
        <x:v>12111265872037692705</x:v>
      </x:c>
      <x:c r="C21261" s="44" t="str">
        <x:v>64457018</x:v>
      </x:c>
      <x:c r="F21261" s="45" t="str">
        <x:v>127-ELE02</x:v>
      </x:c>
      <x:c r="H21261" s="9" t="str">
        <x:v>Student_Center.SUbmeter_B_480</x:v>
      </x:c>
      <x:c r="I21261" s="49" t="str">
        <x:v>Use</x:v>
      </x:c>
      <x:c r="J21261" s="31" t="str">
        <x:v>15 Minutes</x:v>
      </x:c>
      <x:c r="K21261" s="32" t="str">
        <x:v>08-14-2023 05:45:00</x:v>
      </x:c>
      <x:c r="M21261" s="53" t="str">
        <x:v>2502731.5000000000000000</x:v>
      </x:c>
      <x:c r="N21261" s="33" t="str">
        <x:v/>
      </x:c>
    </x:row>
    <x:row r="21262">
      <x:c r="B21262" s="5" t="str">
        <x:v>8216675305739853878</x:v>
      </x:c>
      <x:c r="C21262" s="44" t="str">
        <x:v>64457022</x:v>
      </x:c>
      <x:c r="F21262" s="45" t="str">
        <x:v>127-ELE02</x:v>
      </x:c>
      <x:c r="H21262" s="9" t="str">
        <x:v>Student_Center.SUbmeter_B_480</x:v>
      </x:c>
      <x:c r="I21262" s="49" t="str">
        <x:v>Use</x:v>
      </x:c>
      <x:c r="J21262" s="31" t="str">
        <x:v>15 Minutes</x:v>
      </x:c>
      <x:c r="K21262" s="32" t="str">
        <x:v>08-14-2023 06:00:00</x:v>
      </x:c>
      <x:c r="M21262" s="53" t="str">
        <x:v>2502807.5000000000000000</x:v>
      </x:c>
      <x:c r="N21262" s="33" t="str">
        <x:v/>
      </x:c>
    </x:row>
    <x:row r="21263">
      <x:c r="B21263" s="5" t="str">
        <x:v>5342305842980531131</x:v>
      </x:c>
      <x:c r="C21263" s="44" t="str">
        <x:v>64457026</x:v>
      </x:c>
      <x:c r="F21263" s="45" t="str">
        <x:v>127-ELE02</x:v>
      </x:c>
      <x:c r="H21263" s="9" t="str">
        <x:v>Student_Center.SUbmeter_B_480</x:v>
      </x:c>
      <x:c r="I21263" s="49" t="str">
        <x:v>Use</x:v>
      </x:c>
      <x:c r="J21263" s="31" t="str">
        <x:v>15 Minutes</x:v>
      </x:c>
      <x:c r="K21263" s="32" t="str">
        <x:v>08-14-2023 06:15:00</x:v>
      </x:c>
      <x:c r="M21263" s="53" t="str">
        <x:v>2502884.5000000000000000</x:v>
      </x:c>
      <x:c r="N21263" s="33" t="str">
        <x:v/>
      </x:c>
    </x:row>
    <x:row r="21264">
      <x:c r="B21264" s="5" t="str">
        <x:v>6276051656881554531</x:v>
      </x:c>
      <x:c r="C21264" s="44" t="str">
        <x:v>64457030</x:v>
      </x:c>
      <x:c r="F21264" s="45" t="str">
        <x:v>127-ELE02</x:v>
      </x:c>
      <x:c r="H21264" s="9" t="str">
        <x:v>Student_Center.SUbmeter_B_480</x:v>
      </x:c>
      <x:c r="I21264" s="49" t="str">
        <x:v>Use</x:v>
      </x:c>
      <x:c r="J21264" s="31" t="str">
        <x:v>15 Minutes</x:v>
      </x:c>
      <x:c r="K21264" s="32" t="str">
        <x:v>08-14-2023 06:30:00</x:v>
      </x:c>
      <x:c r="M21264" s="53" t="str">
        <x:v>2502961.2500000000000000</x:v>
      </x:c>
      <x:c r="N21264" s="33" t="str">
        <x:v/>
      </x:c>
    </x:row>
    <x:row r="21265">
      <x:c r="B21265" s="5" t="str">
        <x:v>5617954602461929803</x:v>
      </x:c>
      <x:c r="C21265" s="44" t="str">
        <x:v>64457034</x:v>
      </x:c>
      <x:c r="F21265" s="45" t="str">
        <x:v>127-ELE02</x:v>
      </x:c>
      <x:c r="H21265" s="9" t="str">
        <x:v>Student_Center.SUbmeter_B_480</x:v>
      </x:c>
      <x:c r="I21265" s="49" t="str">
        <x:v>Use</x:v>
      </x:c>
      <x:c r="J21265" s="31" t="str">
        <x:v>15 Minutes</x:v>
      </x:c>
      <x:c r="K21265" s="32" t="str">
        <x:v>08-14-2023 06:45:00</x:v>
      </x:c>
      <x:c r="M21265" s="53" t="str">
        <x:v>2503038.5000000000000000</x:v>
      </x:c>
      <x:c r="N21265" s="33" t="str">
        <x:v/>
      </x:c>
    </x:row>
    <x:row r="21266">
      <x:c r="B21266" s="5" t="str">
        <x:v>18262168474626574570</x:v>
      </x:c>
      <x:c r="C21266" s="44" t="str">
        <x:v>64457038</x:v>
      </x:c>
      <x:c r="F21266" s="45" t="str">
        <x:v>127-ELE02</x:v>
      </x:c>
      <x:c r="H21266" s="9" t="str">
        <x:v>Student_Center.SUbmeter_B_480</x:v>
      </x:c>
      <x:c r="I21266" s="49" t="str">
        <x:v>Use</x:v>
      </x:c>
      <x:c r="J21266" s="31" t="str">
        <x:v>15 Minutes</x:v>
      </x:c>
      <x:c r="K21266" s="32" t="str">
        <x:v>08-14-2023 07:00:00</x:v>
      </x:c>
      <x:c r="M21266" s="53" t="str">
        <x:v>2503116.2500000000000000</x:v>
      </x:c>
      <x:c r="N21266" s="33" t="str">
        <x:v/>
      </x:c>
    </x:row>
    <x:row r="21267">
      <x:c r="B21267" s="5" t="str">
        <x:v>16190691824103531068</x:v>
      </x:c>
      <x:c r="C21267" s="44" t="str">
        <x:v>64457042</x:v>
      </x:c>
      <x:c r="F21267" s="45" t="str">
        <x:v>127-ELE02</x:v>
      </x:c>
      <x:c r="H21267" s="9" t="str">
        <x:v>Student_Center.SUbmeter_B_480</x:v>
      </x:c>
      <x:c r="I21267" s="49" t="str">
        <x:v>Use</x:v>
      </x:c>
      <x:c r="J21267" s="31" t="str">
        <x:v>15 Minutes</x:v>
      </x:c>
      <x:c r="K21267" s="32" t="str">
        <x:v>08-14-2023 07:15:00</x:v>
      </x:c>
      <x:c r="M21267" s="53" t="str">
        <x:v>2503196.7500000000000000</x:v>
      </x:c>
      <x:c r="N21267" s="33" t="str">
        <x:v/>
      </x:c>
    </x:row>
    <x:row r="21268">
      <x:c r="B21268" s="5" t="str">
        <x:v>14399972046874136975</x:v>
      </x:c>
      <x:c r="C21268" s="44" t="str">
        <x:v>64457046</x:v>
      </x:c>
      <x:c r="F21268" s="45" t="str">
        <x:v>127-ELE02</x:v>
      </x:c>
      <x:c r="H21268" s="9" t="str">
        <x:v>Student_Center.SUbmeter_B_480</x:v>
      </x:c>
      <x:c r="I21268" s="49" t="str">
        <x:v>Use</x:v>
      </x:c>
      <x:c r="J21268" s="31" t="str">
        <x:v>15 Minutes</x:v>
      </x:c>
      <x:c r="K21268" s="32" t="str">
        <x:v>08-14-2023 07:30:00</x:v>
      </x:c>
      <x:c r="M21268" s="53" t="str">
        <x:v>2503278.5000000000000000</x:v>
      </x:c>
      <x:c r="N21268" s="33" t="str">
        <x:v/>
      </x:c>
    </x:row>
    <x:row r="21269">
      <x:c r="B21269" s="5" t="str">
        <x:v>2169887868616411956</x:v>
      </x:c>
      <x:c r="C21269" s="44" t="str">
        <x:v>64457050</x:v>
      </x:c>
      <x:c r="F21269" s="45" t="str">
        <x:v>127-ELE02</x:v>
      </x:c>
      <x:c r="H21269" s="9" t="str">
        <x:v>Student_Center.SUbmeter_B_480</x:v>
      </x:c>
      <x:c r="I21269" s="49" t="str">
        <x:v>Use</x:v>
      </x:c>
      <x:c r="J21269" s="31" t="str">
        <x:v>15 Minutes</x:v>
      </x:c>
      <x:c r="K21269" s="32" t="str">
        <x:v>08-14-2023 07:45:00</x:v>
      </x:c>
      <x:c r="M21269" s="53" t="str">
        <x:v>2503358.7500000000000000</x:v>
      </x:c>
      <x:c r="N21269" s="33" t="str">
        <x:v/>
      </x:c>
    </x:row>
    <x:row r="21270">
      <x:c r="B21270" s="5" t="str">
        <x:v>10535315053973760974</x:v>
      </x:c>
      <x:c r="C21270" s="44" t="str">
        <x:v>64457054</x:v>
      </x:c>
      <x:c r="F21270" s="45" t="str">
        <x:v>127-ELE02</x:v>
      </x:c>
      <x:c r="H21270" s="9" t="str">
        <x:v>Student_Center.SUbmeter_B_480</x:v>
      </x:c>
      <x:c r="I21270" s="49" t="str">
        <x:v>Use</x:v>
      </x:c>
      <x:c r="J21270" s="31" t="str">
        <x:v>15 Minutes</x:v>
      </x:c>
      <x:c r="K21270" s="32" t="str">
        <x:v>08-14-2023 08:00:00</x:v>
      </x:c>
      <x:c r="M21270" s="53" t="str">
        <x:v>2503439.7500000000000000</x:v>
      </x:c>
      <x:c r="N21270" s="33" t="str">
        <x:v/>
      </x:c>
    </x:row>
    <x:row r="21271">
      <x:c r="B21271" s="5" t="str">
        <x:v>7767986972851240227</x:v>
      </x:c>
      <x:c r="C21271" s="44" t="str">
        <x:v>64457058</x:v>
      </x:c>
      <x:c r="F21271" s="45" t="str">
        <x:v>127-ELE02</x:v>
      </x:c>
      <x:c r="H21271" s="9" t="str">
        <x:v>Student_Center.SUbmeter_B_480</x:v>
      </x:c>
      <x:c r="I21271" s="49" t="str">
        <x:v>Use</x:v>
      </x:c>
      <x:c r="J21271" s="31" t="str">
        <x:v>15 Minutes</x:v>
      </x:c>
      <x:c r="K21271" s="32" t="str">
        <x:v>08-14-2023 08:15:00</x:v>
      </x:c>
      <x:c r="M21271" s="53" t="str">
        <x:v>2503521.2500000000000000</x:v>
      </x:c>
      <x:c r="N21271" s="33" t="str">
        <x:v/>
      </x:c>
    </x:row>
    <x:row r="21272">
      <x:c r="B21272" s="5" t="str">
        <x:v>16744294560856557275</x:v>
      </x:c>
      <x:c r="C21272" s="44" t="str">
        <x:v>64457062</x:v>
      </x:c>
      <x:c r="F21272" s="45" t="str">
        <x:v>127-ELE02</x:v>
      </x:c>
      <x:c r="H21272" s="9" t="str">
        <x:v>Student_Center.SUbmeter_B_480</x:v>
      </x:c>
      <x:c r="I21272" s="49" t="str">
        <x:v>Use</x:v>
      </x:c>
      <x:c r="J21272" s="31" t="str">
        <x:v>15 Minutes</x:v>
      </x:c>
      <x:c r="K21272" s="32" t="str">
        <x:v>08-14-2023 08:30:00</x:v>
      </x:c>
      <x:c r="M21272" s="53" t="str">
        <x:v>2503603.0000000000000000</x:v>
      </x:c>
      <x:c r="N21272" s="33" t="str">
        <x:v/>
      </x:c>
    </x:row>
    <x:row r="21273">
      <x:c r="B21273" s="5" t="str">
        <x:v>6327834644997679890</x:v>
      </x:c>
      <x:c r="C21273" s="44" t="str">
        <x:v>64457066</x:v>
      </x:c>
      <x:c r="F21273" s="45" t="str">
        <x:v>127-ELE02</x:v>
      </x:c>
      <x:c r="H21273" s="9" t="str">
        <x:v>Student_Center.SUbmeter_B_480</x:v>
      </x:c>
      <x:c r="I21273" s="49" t="str">
        <x:v>Use</x:v>
      </x:c>
      <x:c r="J21273" s="31" t="str">
        <x:v>15 Minutes</x:v>
      </x:c>
      <x:c r="K21273" s="32" t="str">
        <x:v>08-14-2023 08:45:00</x:v>
      </x:c>
      <x:c r="M21273" s="53" t="str">
        <x:v>2503685.2500000000000000</x:v>
      </x:c>
      <x:c r="N21273" s="33" t="str">
        <x:v/>
      </x:c>
    </x:row>
    <x:row r="21274">
      <x:c r="B21274" s="5" t="str">
        <x:v>5542153750510628278</x:v>
      </x:c>
      <x:c r="C21274" s="44" t="str">
        <x:v>64457070</x:v>
      </x:c>
      <x:c r="F21274" s="45" t="str">
        <x:v>127-ELE02</x:v>
      </x:c>
      <x:c r="H21274" s="9" t="str">
        <x:v>Student_Center.SUbmeter_B_480</x:v>
      </x:c>
      <x:c r="I21274" s="49" t="str">
        <x:v>Use</x:v>
      </x:c>
      <x:c r="J21274" s="31" t="str">
        <x:v>15 Minutes</x:v>
      </x:c>
      <x:c r="K21274" s="32" t="str">
        <x:v>08-14-2023 09:00:00</x:v>
      </x:c>
      <x:c r="M21274" s="53" t="str">
        <x:v>2503766.7500000000000000</x:v>
      </x:c>
      <x:c r="N21274" s="33" t="str">
        <x:v/>
      </x:c>
    </x:row>
    <x:row r="21275">
      <x:c r="B21275" s="5" t="str">
        <x:v>13313134741639333131</x:v>
      </x:c>
      <x:c r="C21275" s="44" t="str">
        <x:v>64457074</x:v>
      </x:c>
      <x:c r="F21275" s="45" t="str">
        <x:v>127-ELE02</x:v>
      </x:c>
      <x:c r="H21275" s="9" t="str">
        <x:v>Student_Center.SUbmeter_B_480</x:v>
      </x:c>
      <x:c r="I21275" s="49" t="str">
        <x:v>Use</x:v>
      </x:c>
      <x:c r="J21275" s="31" t="str">
        <x:v>15 Minutes</x:v>
      </x:c>
      <x:c r="K21275" s="32" t="str">
        <x:v>08-14-2023 09:15:00</x:v>
      </x:c>
      <x:c r="M21275" s="53" t="str">
        <x:v>2503848.7500000000000000</x:v>
      </x:c>
      <x:c r="N21275" s="33" t="str">
        <x:v/>
      </x:c>
    </x:row>
    <x:row r="21276">
      <x:c r="B21276" s="5" t="str">
        <x:v>1934758620688030541</x:v>
      </x:c>
      <x:c r="C21276" s="44" t="str">
        <x:v>64457078</x:v>
      </x:c>
      <x:c r="F21276" s="45" t="str">
        <x:v>127-ELE02</x:v>
      </x:c>
      <x:c r="H21276" s="9" t="str">
        <x:v>Student_Center.SUbmeter_B_480</x:v>
      </x:c>
      <x:c r="I21276" s="49" t="str">
        <x:v>Use</x:v>
      </x:c>
      <x:c r="J21276" s="31" t="str">
        <x:v>15 Minutes</x:v>
      </x:c>
      <x:c r="K21276" s="32" t="str">
        <x:v>08-14-2023 09:30:00</x:v>
      </x:c>
      <x:c r="M21276" s="53" t="str">
        <x:v>2503932.2500000000000000</x:v>
      </x:c>
      <x:c r="N21276" s="33" t="str">
        <x:v/>
      </x:c>
    </x:row>
    <x:row r="21277">
      <x:c r="B21277" s="5" t="str">
        <x:v>10938642108492328177</x:v>
      </x:c>
      <x:c r="C21277" s="44" t="str">
        <x:v>64457082</x:v>
      </x:c>
      <x:c r="F21277" s="45" t="str">
        <x:v>127-ELE02</x:v>
      </x:c>
      <x:c r="H21277" s="9" t="str">
        <x:v>Student_Center.SUbmeter_B_480</x:v>
      </x:c>
      <x:c r="I21277" s="49" t="str">
        <x:v>Use</x:v>
      </x:c>
      <x:c r="J21277" s="31" t="str">
        <x:v>15 Minutes</x:v>
      </x:c>
      <x:c r="K21277" s="32" t="str">
        <x:v>08-14-2023 09:45:00</x:v>
      </x:c>
      <x:c r="M21277" s="53" t="str">
        <x:v>2504014.7500000000000000</x:v>
      </x:c>
      <x:c r="N21277" s="33" t="str">
        <x:v/>
      </x:c>
    </x:row>
    <x:row r="21278">
      <x:c r="B21278" s="5" t="str">
        <x:v>14499331589312014814</x:v>
      </x:c>
      <x:c r="C21278" s="44" t="str">
        <x:v>64457086</x:v>
      </x:c>
      <x:c r="F21278" s="45" t="str">
        <x:v>127-ELE02</x:v>
      </x:c>
      <x:c r="H21278" s="9" t="str">
        <x:v>Student_Center.SUbmeter_B_480</x:v>
      </x:c>
      <x:c r="I21278" s="49" t="str">
        <x:v>Use</x:v>
      </x:c>
      <x:c r="J21278" s="31" t="str">
        <x:v>15 Minutes</x:v>
      </x:c>
      <x:c r="K21278" s="32" t="str">
        <x:v>08-14-2023 10:00:00</x:v>
      </x:c>
      <x:c r="M21278" s="53" t="str">
        <x:v>2504093.2500000000000000</x:v>
      </x:c>
      <x:c r="N21278" s="33" t="str">
        <x:v/>
      </x:c>
    </x:row>
    <x:row r="21279">
      <x:c r="B21279" s="5" t="str">
        <x:v>4626461318967447296</x:v>
      </x:c>
      <x:c r="C21279" s="44" t="str">
        <x:v>64457090</x:v>
      </x:c>
      <x:c r="F21279" s="45" t="str">
        <x:v>127-ELE02</x:v>
      </x:c>
      <x:c r="H21279" s="9" t="str">
        <x:v>Student_Center.SUbmeter_B_480</x:v>
      </x:c>
      <x:c r="I21279" s="49" t="str">
        <x:v>Use</x:v>
      </x:c>
      <x:c r="J21279" s="31" t="str">
        <x:v>15 Minutes</x:v>
      </x:c>
      <x:c r="K21279" s="32" t="str">
        <x:v>08-14-2023 10:15:00</x:v>
      </x:c>
      <x:c r="M21279" s="53" t="str">
        <x:v>2504178.7500000000000000</x:v>
      </x:c>
      <x:c r="N21279" s="33" t="str">
        <x:v/>
      </x:c>
    </x:row>
    <x:row r="21280">
      <x:c r="B21280" s="5" t="str">
        <x:v>15523434551008413978</x:v>
      </x:c>
      <x:c r="C21280" s="44" t="str">
        <x:v>64457094</x:v>
      </x:c>
      <x:c r="F21280" s="45" t="str">
        <x:v>127-ELE02</x:v>
      </x:c>
      <x:c r="H21280" s="9" t="str">
        <x:v>Student_Center.SUbmeter_B_480</x:v>
      </x:c>
      <x:c r="I21280" s="49" t="str">
        <x:v>Use</x:v>
      </x:c>
      <x:c r="J21280" s="31" t="str">
        <x:v>15 Minutes</x:v>
      </x:c>
      <x:c r="K21280" s="32" t="str">
        <x:v>08-14-2023 10:30:00</x:v>
      </x:c>
      <x:c r="M21280" s="53" t="str">
        <x:v>2504267.0000000000000000</x:v>
      </x:c>
      <x:c r="N21280" s="33" t="str">
        <x:v/>
      </x:c>
    </x:row>
    <x:row r="21281">
      <x:c r="B21281" s="5" t="str">
        <x:v>11274581437598581055</x:v>
      </x:c>
      <x:c r="C21281" s="44" t="str">
        <x:v>64457098</x:v>
      </x:c>
      <x:c r="F21281" s="45" t="str">
        <x:v>127-ELE02</x:v>
      </x:c>
      <x:c r="H21281" s="9" t="str">
        <x:v>Student_Center.SUbmeter_B_480</x:v>
      </x:c>
      <x:c r="I21281" s="49" t="str">
        <x:v>Use</x:v>
      </x:c>
      <x:c r="J21281" s="31" t="str">
        <x:v>15 Minutes</x:v>
      </x:c>
      <x:c r="K21281" s="32" t="str">
        <x:v>08-14-2023 10:45:00</x:v>
      </x:c>
      <x:c r="M21281" s="53" t="str">
        <x:v>2504355.5000000000000000</x:v>
      </x:c>
      <x:c r="N21281" s="33" t="str">
        <x:v/>
      </x:c>
    </x:row>
    <x:row r="21282">
      <x:c r="B21282" s="5" t="str">
        <x:v>5120983645731680508</x:v>
      </x:c>
      <x:c r="C21282" s="44" t="str">
        <x:v>64457102</x:v>
      </x:c>
      <x:c r="F21282" s="45" t="str">
        <x:v>127-ELE02</x:v>
      </x:c>
      <x:c r="H21282" s="9" t="str">
        <x:v>Student_Center.SUbmeter_B_480</x:v>
      </x:c>
      <x:c r="I21282" s="49" t="str">
        <x:v>Use</x:v>
      </x:c>
      <x:c r="J21282" s="31" t="str">
        <x:v>15 Minutes</x:v>
      </x:c>
      <x:c r="K21282" s="32" t="str">
        <x:v>08-14-2023 11:00:00</x:v>
      </x:c>
      <x:c r="M21282" s="53" t="str">
        <x:v>2504442.2500000000000000</x:v>
      </x:c>
      <x:c r="N21282" s="33" t="str">
        <x:v/>
      </x:c>
    </x:row>
    <x:row r="21283">
      <x:c r="B21283" s="5" t="str">
        <x:v>15249178544773542862</x:v>
      </x:c>
      <x:c r="C21283" s="44" t="str">
        <x:v>64457106</x:v>
      </x:c>
      <x:c r="F21283" s="45" t="str">
        <x:v>127-ELE02</x:v>
      </x:c>
      <x:c r="H21283" s="9" t="str">
        <x:v>Student_Center.SUbmeter_B_480</x:v>
      </x:c>
      <x:c r="I21283" s="49" t="str">
        <x:v>Use</x:v>
      </x:c>
      <x:c r="J21283" s="31" t="str">
        <x:v>15 Minutes</x:v>
      </x:c>
      <x:c r="K21283" s="32" t="str">
        <x:v>08-14-2023 11:15:00</x:v>
      </x:c>
      <x:c r="M21283" s="53" t="str">
        <x:v>2504529.5000000000000000</x:v>
      </x:c>
      <x:c r="N21283" s="33" t="str">
        <x:v/>
      </x:c>
    </x:row>
    <x:row r="21284">
      <x:c r="B21284" s="5" t="str">
        <x:v>5624347964587836620</x:v>
      </x:c>
      <x:c r="C21284" s="44" t="str">
        <x:v>64457110</x:v>
      </x:c>
      <x:c r="F21284" s="45" t="str">
        <x:v>127-ELE02</x:v>
      </x:c>
      <x:c r="H21284" s="9" t="str">
        <x:v>Student_Center.SUbmeter_B_480</x:v>
      </x:c>
      <x:c r="I21284" s="49" t="str">
        <x:v>Use</x:v>
      </x:c>
      <x:c r="J21284" s="31" t="str">
        <x:v>15 Minutes</x:v>
      </x:c>
      <x:c r="K21284" s="32" t="str">
        <x:v>08-14-2023 11:30:00</x:v>
      </x:c>
      <x:c r="M21284" s="53" t="str">
        <x:v>2504618.7500000000000000</x:v>
      </x:c>
      <x:c r="N21284" s="33" t="str">
        <x:v/>
      </x:c>
    </x:row>
    <x:row r="21285">
      <x:c r="B21285" s="5" t="str">
        <x:v>11265926205928380899</x:v>
      </x:c>
      <x:c r="C21285" s="44" t="str">
        <x:v>64457114</x:v>
      </x:c>
      <x:c r="F21285" s="45" t="str">
        <x:v>127-ELE02</x:v>
      </x:c>
      <x:c r="H21285" s="9" t="str">
        <x:v>Student_Center.SUbmeter_B_480</x:v>
      </x:c>
      <x:c r="I21285" s="49" t="str">
        <x:v>Use</x:v>
      </x:c>
      <x:c r="J21285" s="31" t="str">
        <x:v>15 Minutes</x:v>
      </x:c>
      <x:c r="K21285" s="32" t="str">
        <x:v>08-14-2023 11:45:00</x:v>
      </x:c>
      <x:c r="M21285" s="53" t="str">
        <x:v>2504710.0000000000000000</x:v>
      </x:c>
      <x:c r="N21285" s="33" t="str">
        <x:v/>
      </x:c>
    </x:row>
    <x:row r="21286">
      <x:c r="B21286" s="5" t="str">
        <x:v>8069779418100848908</x:v>
      </x:c>
      <x:c r="C21286" s="44" t="str">
        <x:v>64457118</x:v>
      </x:c>
      <x:c r="F21286" s="45" t="str">
        <x:v>127-ELE02</x:v>
      </x:c>
      <x:c r="H21286" s="9" t="str">
        <x:v>Student_Center.SUbmeter_B_480</x:v>
      </x:c>
      <x:c r="I21286" s="49" t="str">
        <x:v>Use</x:v>
      </x:c>
      <x:c r="J21286" s="31" t="str">
        <x:v>15 Minutes</x:v>
      </x:c>
      <x:c r="K21286" s="32" t="str">
        <x:v>08-14-2023 12:00:00</x:v>
      </x:c>
      <x:c r="M21286" s="53" t="str">
        <x:v>2504799.7500000000000000</x:v>
      </x:c>
      <x:c r="N21286" s="33" t="str">
        <x:v/>
      </x:c>
    </x:row>
    <x:row r="21287">
      <x:c r="B21287" s="5" t="str">
        <x:v>14003645489755181401</x:v>
      </x:c>
      <x:c r="C21287" s="44" t="str">
        <x:v>64457122</x:v>
      </x:c>
      <x:c r="F21287" s="45" t="str">
        <x:v>127-ELE02</x:v>
      </x:c>
      <x:c r="H21287" s="9" t="str">
        <x:v>Student_Center.SUbmeter_B_480</x:v>
      </x:c>
      <x:c r="I21287" s="49" t="str">
        <x:v>Use</x:v>
      </x:c>
      <x:c r="J21287" s="31" t="str">
        <x:v>15 Minutes</x:v>
      </x:c>
      <x:c r="K21287" s="32" t="str">
        <x:v>08-14-2023 12:15:00</x:v>
      </x:c>
      <x:c r="M21287" s="53" t="str">
        <x:v>2504890.7500000000000000</x:v>
      </x:c>
      <x:c r="N21287" s="33" t="str">
        <x:v/>
      </x:c>
    </x:row>
    <x:row r="21288">
      <x:c r="B21288" s="5" t="str">
        <x:v>8300483574077262937</x:v>
      </x:c>
      <x:c r="C21288" s="44" t="str">
        <x:v>64457126</x:v>
      </x:c>
      <x:c r="F21288" s="45" t="str">
        <x:v>127-ELE02</x:v>
      </x:c>
      <x:c r="H21288" s="9" t="str">
        <x:v>Student_Center.SUbmeter_B_480</x:v>
      </x:c>
      <x:c r="I21288" s="49" t="str">
        <x:v>Use</x:v>
      </x:c>
      <x:c r="J21288" s="31" t="str">
        <x:v>15 Minutes</x:v>
      </x:c>
      <x:c r="K21288" s="32" t="str">
        <x:v>08-14-2023 12:30:00</x:v>
      </x:c>
      <x:c r="M21288" s="53" t="str">
        <x:v>2504980.5000000000000000</x:v>
      </x:c>
      <x:c r="N21288" s="33" t="str">
        <x:v/>
      </x:c>
    </x:row>
    <x:row r="21289">
      <x:c r="B21289" s="5" t="str">
        <x:v>16334707666172156512</x:v>
      </x:c>
      <x:c r="C21289" s="44" t="str">
        <x:v>64457130</x:v>
      </x:c>
      <x:c r="F21289" s="45" t="str">
        <x:v>127-ELE02</x:v>
      </x:c>
      <x:c r="H21289" s="9" t="str">
        <x:v>Student_Center.SUbmeter_B_480</x:v>
      </x:c>
      <x:c r="I21289" s="49" t="str">
        <x:v>Use</x:v>
      </x:c>
      <x:c r="J21289" s="31" t="str">
        <x:v>15 Minutes</x:v>
      </x:c>
      <x:c r="K21289" s="32" t="str">
        <x:v>08-14-2023 12:45:00</x:v>
      </x:c>
      <x:c r="M21289" s="53" t="str">
        <x:v>2505070.0000000000000000</x:v>
      </x:c>
      <x:c r="N21289" s="33" t="str">
        <x:v/>
      </x:c>
    </x:row>
    <x:row r="21290">
      <x:c r="B21290" s="5" t="str">
        <x:v>3291601367900746646</x:v>
      </x:c>
      <x:c r="C21290" s="44" t="str">
        <x:v>64457134</x:v>
      </x:c>
      <x:c r="F21290" s="45" t="str">
        <x:v>127-ELE02</x:v>
      </x:c>
      <x:c r="H21290" s="9" t="str">
        <x:v>Student_Center.SUbmeter_B_480</x:v>
      </x:c>
      <x:c r="I21290" s="49" t="str">
        <x:v>Use</x:v>
      </x:c>
      <x:c r="J21290" s="31" t="str">
        <x:v>15 Minutes</x:v>
      </x:c>
      <x:c r="K21290" s="32" t="str">
        <x:v>08-14-2023 13:00:00</x:v>
      </x:c>
      <x:c r="M21290" s="53" t="str">
        <x:v>2505161.2500000000000000</x:v>
      </x:c>
      <x:c r="N21290" s="33" t="str">
        <x:v/>
      </x:c>
    </x:row>
    <x:row r="21291">
      <x:c r="B21291" s="5" t="str">
        <x:v>11364096715402503120</x:v>
      </x:c>
      <x:c r="C21291" s="44" t="str">
        <x:v>64457138</x:v>
      </x:c>
      <x:c r="F21291" s="45" t="str">
        <x:v>127-ELE02</x:v>
      </x:c>
      <x:c r="H21291" s="9" t="str">
        <x:v>Student_Center.SUbmeter_B_480</x:v>
      </x:c>
      <x:c r="I21291" s="49" t="str">
        <x:v>Use</x:v>
      </x:c>
      <x:c r="J21291" s="31" t="str">
        <x:v>15 Minutes</x:v>
      </x:c>
      <x:c r="K21291" s="32" t="str">
        <x:v>08-14-2023 13:15:00</x:v>
      </x:c>
      <x:c r="M21291" s="53" t="str">
        <x:v>2505251.5000000000000000</x:v>
      </x:c>
      <x:c r="N21291" s="33" t="str">
        <x:v/>
      </x:c>
    </x:row>
    <x:row r="21292">
      <x:c r="B21292" s="5" t="str">
        <x:v>10742614298768159650</x:v>
      </x:c>
      <x:c r="C21292" s="44" t="str">
        <x:v>64457142</x:v>
      </x:c>
      <x:c r="F21292" s="45" t="str">
        <x:v>127-ELE02</x:v>
      </x:c>
      <x:c r="H21292" s="9" t="str">
        <x:v>Student_Center.SUbmeter_B_480</x:v>
      </x:c>
      <x:c r="I21292" s="49" t="str">
        <x:v>Use</x:v>
      </x:c>
      <x:c r="J21292" s="31" t="str">
        <x:v>15 Minutes</x:v>
      </x:c>
      <x:c r="K21292" s="32" t="str">
        <x:v>08-14-2023 13:30:00</x:v>
      </x:c>
      <x:c r="M21292" s="53" t="str">
        <x:v>2505341.5000000000000000</x:v>
      </x:c>
      <x:c r="N21292" s="33" t="str">
        <x:v/>
      </x:c>
    </x:row>
    <x:row r="21293">
      <x:c r="B21293" s="5" t="str">
        <x:v>17919153448808566757</x:v>
      </x:c>
      <x:c r="C21293" s="44" t="str">
        <x:v>64457146</x:v>
      </x:c>
      <x:c r="F21293" s="45" t="str">
        <x:v>127-ELE02</x:v>
      </x:c>
      <x:c r="H21293" s="9" t="str">
        <x:v>Student_Center.SUbmeter_B_480</x:v>
      </x:c>
      <x:c r="I21293" s="49" t="str">
        <x:v>Use</x:v>
      </x:c>
      <x:c r="J21293" s="31" t="str">
        <x:v>15 Minutes</x:v>
      </x:c>
      <x:c r="K21293" s="32" t="str">
        <x:v>08-14-2023 13:45:00</x:v>
      </x:c>
      <x:c r="M21293" s="53" t="str">
        <x:v>2505432.5000000000000000</x:v>
      </x:c>
      <x:c r="N21293" s="33" t="str">
        <x:v/>
      </x:c>
    </x:row>
    <x:row r="21294">
      <x:c r="B21294" s="5" t="str">
        <x:v>10299618708870697418</x:v>
      </x:c>
      <x:c r="C21294" s="44" t="str">
        <x:v>64468307</x:v>
      </x:c>
      <x:c r="F21294" s="45" t="str">
        <x:v>127-ELE02</x:v>
      </x:c>
      <x:c r="H21294" s="9" t="str">
        <x:v>Student_Center.SUbmeter_B_480</x:v>
      </x:c>
      <x:c r="I21294" s="49" t="str">
        <x:v>Use</x:v>
      </x:c>
      <x:c r="J21294" s="31" t="str">
        <x:v>15 Minutes</x:v>
      </x:c>
      <x:c r="K21294" s="32" t="str">
        <x:v>08-14-2023 14:00:00</x:v>
      </x:c>
      <x:c r="M21294" s="53" t="str">
        <x:v>2505524.2500000000000000</x:v>
      </x:c>
      <x:c r="N21294" s="33" t="str">
        <x:v/>
      </x:c>
    </x:row>
    <x:row r="21295">
      <x:c r="B21295" s="5" t="str">
        <x:v>13372949529082735791</x:v>
      </x:c>
      <x:c r="C21295" s="44" t="str">
        <x:v>64468308</x:v>
      </x:c>
      <x:c r="F21295" s="45" t="str">
        <x:v>127-ELE02</x:v>
      </x:c>
      <x:c r="H21295" s="9" t="str">
        <x:v>Student_Center.SUbmeter_B_480</x:v>
      </x:c>
      <x:c r="I21295" s="49" t="str">
        <x:v>Use</x:v>
      </x:c>
      <x:c r="J21295" s="31" t="str">
        <x:v>15 Minutes</x:v>
      </x:c>
      <x:c r="K21295" s="32" t="str">
        <x:v>08-14-2023 14:15:00</x:v>
      </x:c>
      <x:c r="M21295" s="53" t="str">
        <x:v>2505615.7500000000000000</x:v>
      </x:c>
      <x:c r="N21295" s="33" t="str">
        <x:v/>
      </x:c>
    </x:row>
    <x:row r="21296">
      <x:c r="B21296" s="5" t="str">
        <x:v>8355970952306235373</x:v>
      </x:c>
      <x:c r="C21296" s="44" t="str">
        <x:v>64468309</x:v>
      </x:c>
      <x:c r="F21296" s="45" t="str">
        <x:v>127-ELE02</x:v>
      </x:c>
      <x:c r="H21296" s="9" t="str">
        <x:v>Student_Center.SUbmeter_B_480</x:v>
      </x:c>
      <x:c r="I21296" s="49" t="str">
        <x:v>Use</x:v>
      </x:c>
      <x:c r="J21296" s="31" t="str">
        <x:v>15 Minutes</x:v>
      </x:c>
      <x:c r="K21296" s="32" t="str">
        <x:v>08-14-2023 14:30:00</x:v>
      </x:c>
      <x:c r="M21296" s="53" t="str">
        <x:v>2505706.5000000000000000</x:v>
      </x:c>
      <x:c r="N21296" s="33" t="str">
        <x:v/>
      </x:c>
    </x:row>
    <x:row r="21297">
      <x:c r="B21297" s="5" t="str">
        <x:v>11760069309414396697</x:v>
      </x:c>
      <x:c r="C21297" s="44" t="str">
        <x:v>64468310</x:v>
      </x:c>
      <x:c r="F21297" s="45" t="str">
        <x:v>127-ELE02</x:v>
      </x:c>
      <x:c r="H21297" s="9" t="str">
        <x:v>Student_Center.SUbmeter_B_480</x:v>
      </x:c>
      <x:c r="I21297" s="49" t="str">
        <x:v>Use</x:v>
      </x:c>
      <x:c r="J21297" s="31" t="str">
        <x:v>15 Minutes</x:v>
      </x:c>
      <x:c r="K21297" s="32" t="str">
        <x:v>08-14-2023 14:45:00</x:v>
      </x:c>
      <x:c r="M21297" s="53" t="str">
        <x:v>2505788.5000000000000000</x:v>
      </x:c>
      <x:c r="N21297" s="33" t="str">
        <x:v/>
      </x:c>
    </x:row>
    <x:row r="21298">
      <x:c r="B21298" s="5" t="str">
        <x:v>18161538441044760135</x:v>
      </x:c>
      <x:c r="C21298" s="44" t="str">
        <x:v>64468311</x:v>
      </x:c>
      <x:c r="F21298" s="45" t="str">
        <x:v>127-ELE02</x:v>
      </x:c>
      <x:c r="H21298" s="9" t="str">
        <x:v>Student_Center.SUbmeter_B_480</x:v>
      </x:c>
      <x:c r="I21298" s="49" t="str">
        <x:v>Use</x:v>
      </x:c>
      <x:c r="J21298" s="31" t="str">
        <x:v>15 Minutes</x:v>
      </x:c>
      <x:c r="K21298" s="32" t="str">
        <x:v>08-14-2023 15:00:00</x:v>
      </x:c>
      <x:c r="M21298" s="53" t="str">
        <x:v>2505882.5000000000000000</x:v>
      </x:c>
      <x:c r="N21298" s="33" t="str">
        <x:v/>
      </x:c>
    </x:row>
    <x:row r="21299">
      <x:c r="B21299" s="5" t="str">
        <x:v>10895517153637260297</x:v>
      </x:c>
      <x:c r="C21299" s="44" t="str">
        <x:v>64468312</x:v>
      </x:c>
      <x:c r="F21299" s="45" t="str">
        <x:v>127-ELE02</x:v>
      </x:c>
      <x:c r="H21299" s="9" t="str">
        <x:v>Student_Center.SUbmeter_B_480</x:v>
      </x:c>
      <x:c r="I21299" s="49" t="str">
        <x:v>Use</x:v>
      </x:c>
      <x:c r="J21299" s="31" t="str">
        <x:v>15 Minutes</x:v>
      </x:c>
      <x:c r="K21299" s="32" t="str">
        <x:v>08-14-2023 15:15:00</x:v>
      </x:c>
      <x:c r="M21299" s="53" t="str">
        <x:v>2505975.5000000000000000</x:v>
      </x:c>
      <x:c r="N21299" s="33" t="str">
        <x:v/>
      </x:c>
    </x:row>
    <x:row r="21300">
      <x:c r="B21300" s="5" t="str">
        <x:v>8209853718358707623</x:v>
      </x:c>
      <x:c r="C21300" s="44" t="str">
        <x:v>64468313</x:v>
      </x:c>
      <x:c r="F21300" s="45" t="str">
        <x:v>127-ELE02</x:v>
      </x:c>
      <x:c r="H21300" s="9" t="str">
        <x:v>Student_Center.SUbmeter_B_480</x:v>
      </x:c>
      <x:c r="I21300" s="49" t="str">
        <x:v>Use</x:v>
      </x:c>
      <x:c r="J21300" s="31" t="str">
        <x:v>15 Minutes</x:v>
      </x:c>
      <x:c r="K21300" s="32" t="str">
        <x:v>08-14-2023 15:30:00</x:v>
      </x:c>
      <x:c r="M21300" s="53" t="str">
        <x:v>2506067.7500000000000000</x:v>
      </x:c>
      <x:c r="N21300" s="33" t="str">
        <x:v/>
      </x:c>
    </x:row>
    <x:row r="21301">
      <x:c r="B21301" s="5" t="str">
        <x:v>8852267432409533801</x:v>
      </x:c>
      <x:c r="C21301" s="44" t="str">
        <x:v>64468314</x:v>
      </x:c>
      <x:c r="F21301" s="45" t="str">
        <x:v>127-ELE02</x:v>
      </x:c>
      <x:c r="H21301" s="9" t="str">
        <x:v>Student_Center.SUbmeter_B_480</x:v>
      </x:c>
      <x:c r="I21301" s="49" t="str">
        <x:v>Use</x:v>
      </x:c>
      <x:c r="J21301" s="31" t="str">
        <x:v>15 Minutes</x:v>
      </x:c>
      <x:c r="K21301" s="32" t="str">
        <x:v>08-14-2023 15:45:00</x:v>
      </x:c>
      <x:c r="M21301" s="53" t="str">
        <x:v>2506160.2500000000000000</x:v>
      </x:c>
      <x:c r="N21301" s="33" t="str">
        <x:v/>
      </x:c>
    </x:row>
    <x:row r="21302">
      <x:c r="B21302" s="5" t="str">
        <x:v>5498692636590904753</x:v>
      </x:c>
      <x:c r="C21302" s="44" t="str">
        <x:v>64468315</x:v>
      </x:c>
      <x:c r="F21302" s="45" t="str">
        <x:v>127-ELE02</x:v>
      </x:c>
      <x:c r="H21302" s="9" t="str">
        <x:v>Student_Center.SUbmeter_B_480</x:v>
      </x:c>
      <x:c r="I21302" s="49" t="str">
        <x:v>Use</x:v>
      </x:c>
      <x:c r="J21302" s="31" t="str">
        <x:v>15 Minutes</x:v>
      </x:c>
      <x:c r="K21302" s="32" t="str">
        <x:v>08-14-2023 16:00:00</x:v>
      </x:c>
      <x:c r="M21302" s="53" t="str">
        <x:v>2506253.2500000000000000</x:v>
      </x:c>
      <x:c r="N21302" s="33" t="str">
        <x:v/>
      </x:c>
    </x:row>
    <x:row r="21303">
      <x:c r="B21303" s="5" t="str">
        <x:v>3918019215374541062</x:v>
      </x:c>
      <x:c r="C21303" s="44" t="str">
        <x:v>64468316</x:v>
      </x:c>
      <x:c r="F21303" s="45" t="str">
        <x:v>127-ELE02</x:v>
      </x:c>
      <x:c r="H21303" s="9" t="str">
        <x:v>Student_Center.SUbmeter_B_480</x:v>
      </x:c>
      <x:c r="I21303" s="49" t="str">
        <x:v>Use</x:v>
      </x:c>
      <x:c r="J21303" s="31" t="str">
        <x:v>15 Minutes</x:v>
      </x:c>
      <x:c r="K21303" s="32" t="str">
        <x:v>08-14-2023 16:15:00</x:v>
      </x:c>
      <x:c r="M21303" s="53" t="str">
        <x:v>2506346.0000000000000000</x:v>
      </x:c>
      <x:c r="N21303" s="33" t="str">
        <x:v/>
      </x:c>
    </x:row>
    <x:row r="21304">
      <x:c r="B21304" s="5" t="str">
        <x:v>4505697608555759811</x:v>
      </x:c>
      <x:c r="C21304" s="44" t="str">
        <x:v>64468317</x:v>
      </x:c>
      <x:c r="F21304" s="45" t="str">
        <x:v>127-ELE02</x:v>
      </x:c>
      <x:c r="H21304" s="9" t="str">
        <x:v>Student_Center.SUbmeter_B_480</x:v>
      </x:c>
      <x:c r="I21304" s="49" t="str">
        <x:v>Use</x:v>
      </x:c>
      <x:c r="J21304" s="31" t="str">
        <x:v>15 Minutes</x:v>
      </x:c>
      <x:c r="K21304" s="32" t="str">
        <x:v>08-14-2023 16:30:00</x:v>
      </x:c>
      <x:c r="M21304" s="53" t="str">
        <x:v>2506437.7500000000000000</x:v>
      </x:c>
      <x:c r="N21304" s="33" t="str">
        <x:v/>
      </x:c>
    </x:row>
    <x:row r="21305">
      <x:c r="B21305" s="5" t="str">
        <x:v>1078415261348729650</x:v>
      </x:c>
      <x:c r="C21305" s="44" t="str">
        <x:v>64468318</x:v>
      </x:c>
      <x:c r="F21305" s="45" t="str">
        <x:v>127-ELE02</x:v>
      </x:c>
      <x:c r="H21305" s="9" t="str">
        <x:v>Student_Center.SUbmeter_B_480</x:v>
      </x:c>
      <x:c r="I21305" s="49" t="str">
        <x:v>Use</x:v>
      </x:c>
      <x:c r="J21305" s="31" t="str">
        <x:v>15 Minutes</x:v>
      </x:c>
      <x:c r="K21305" s="32" t="str">
        <x:v>08-14-2023 16:45:00</x:v>
      </x:c>
      <x:c r="M21305" s="53" t="str">
        <x:v>2506529.0000000000000000</x:v>
      </x:c>
      <x:c r="N21305" s="33" t="str">
        <x:v/>
      </x:c>
    </x:row>
    <x:row r="21306">
      <x:c r="B21306" s="5" t="str">
        <x:v>4746192275789412188</x:v>
      </x:c>
      <x:c r="C21306" s="44" t="str">
        <x:v>64468319</x:v>
      </x:c>
      <x:c r="F21306" s="45" t="str">
        <x:v>127-ELE02</x:v>
      </x:c>
      <x:c r="H21306" s="9" t="str">
        <x:v>Student_Center.SUbmeter_B_480</x:v>
      </x:c>
      <x:c r="I21306" s="49" t="str">
        <x:v>Use</x:v>
      </x:c>
      <x:c r="J21306" s="31" t="str">
        <x:v>15 Minutes</x:v>
      </x:c>
      <x:c r="K21306" s="32" t="str">
        <x:v>08-14-2023 17:00:00</x:v>
      </x:c>
      <x:c r="M21306" s="53" t="str">
        <x:v>2506619.5000000000000000</x:v>
      </x:c>
      <x:c r="N21306" s="33" t="str">
        <x:v/>
      </x:c>
    </x:row>
    <x:row r="21307">
      <x:c r="B21307" s="5" t="str">
        <x:v>12525985040423919240</x:v>
      </x:c>
      <x:c r="C21307" s="44" t="str">
        <x:v>64468320</x:v>
      </x:c>
      <x:c r="F21307" s="45" t="str">
        <x:v>127-ELE02</x:v>
      </x:c>
      <x:c r="H21307" s="9" t="str">
        <x:v>Student_Center.SUbmeter_B_480</x:v>
      </x:c>
      <x:c r="I21307" s="49" t="str">
        <x:v>Use</x:v>
      </x:c>
      <x:c r="J21307" s="31" t="str">
        <x:v>15 Minutes</x:v>
      </x:c>
      <x:c r="K21307" s="32" t="str">
        <x:v>08-14-2023 17:15:00</x:v>
      </x:c>
      <x:c r="M21307" s="53" t="str">
        <x:v>2506709.2500000000000000</x:v>
      </x:c>
      <x:c r="N21307" s="33" t="str">
        <x:v/>
      </x:c>
    </x:row>
    <x:row r="21308">
      <x:c r="B21308" s="5" t="str">
        <x:v>10135657199200297722</x:v>
      </x:c>
      <x:c r="C21308" s="44" t="str">
        <x:v>64468321</x:v>
      </x:c>
      <x:c r="F21308" s="45" t="str">
        <x:v>127-ELE02</x:v>
      </x:c>
      <x:c r="H21308" s="9" t="str">
        <x:v>Student_Center.SUbmeter_B_480</x:v>
      </x:c>
      <x:c r="I21308" s="49" t="str">
        <x:v>Use</x:v>
      </x:c>
      <x:c r="J21308" s="31" t="str">
        <x:v>15 Minutes</x:v>
      </x:c>
      <x:c r="K21308" s="32" t="str">
        <x:v>08-14-2023 17:30:00</x:v>
      </x:c>
      <x:c r="M21308" s="53" t="str">
        <x:v>2506799.0000000000000000</x:v>
      </x:c>
      <x:c r="N21308" s="33" t="str">
        <x:v/>
      </x:c>
    </x:row>
    <x:row r="21309">
      <x:c r="B21309" s="5" t="str">
        <x:v>15432075154679525964</x:v>
      </x:c>
      <x:c r="C21309" s="44" t="str">
        <x:v>64468322</x:v>
      </x:c>
      <x:c r="F21309" s="45" t="str">
        <x:v>127-ELE02</x:v>
      </x:c>
      <x:c r="H21309" s="9" t="str">
        <x:v>Student_Center.SUbmeter_B_480</x:v>
      </x:c>
      <x:c r="I21309" s="49" t="str">
        <x:v>Use</x:v>
      </x:c>
      <x:c r="J21309" s="31" t="str">
        <x:v>15 Minutes</x:v>
      </x:c>
      <x:c r="K21309" s="32" t="str">
        <x:v>08-14-2023 17:45:00</x:v>
      </x:c>
      <x:c r="M21309" s="53" t="str">
        <x:v>2506890.2500000000000000</x:v>
      </x:c>
      <x:c r="N21309" s="33" t="str">
        <x:v/>
      </x:c>
    </x:row>
    <x:row r="21310">
      <x:c r="B21310" s="5" t="str">
        <x:v>14445847927691806438</x:v>
      </x:c>
      <x:c r="C21310" s="44" t="str">
        <x:v>64468323</x:v>
      </x:c>
      <x:c r="F21310" s="45" t="str">
        <x:v>127-ELE02</x:v>
      </x:c>
      <x:c r="H21310" s="9" t="str">
        <x:v>Student_Center.SUbmeter_B_480</x:v>
      </x:c>
      <x:c r="I21310" s="49" t="str">
        <x:v>Use</x:v>
      </x:c>
      <x:c r="J21310" s="31" t="str">
        <x:v>15 Minutes</x:v>
      </x:c>
      <x:c r="K21310" s="32" t="str">
        <x:v>08-14-2023 18:00:00</x:v>
      </x:c>
      <x:c r="M21310" s="53" t="str">
        <x:v>2506982.0000000000000000</x:v>
      </x:c>
      <x:c r="N21310" s="33" t="str">
        <x:v/>
      </x:c>
    </x:row>
    <x:row r="21311">
      <x:c r="B21311" s="5" t="str">
        <x:v>3771097384523150461</x:v>
      </x:c>
      <x:c r="C21311" s="44" t="str">
        <x:v>64468324</x:v>
      </x:c>
      <x:c r="F21311" s="45" t="str">
        <x:v>127-ELE02</x:v>
      </x:c>
      <x:c r="H21311" s="9" t="str">
        <x:v>Student_Center.SUbmeter_B_480</x:v>
      </x:c>
      <x:c r="I21311" s="49" t="str">
        <x:v>Use</x:v>
      </x:c>
      <x:c r="J21311" s="31" t="str">
        <x:v>15 Minutes</x:v>
      </x:c>
      <x:c r="K21311" s="32" t="str">
        <x:v>08-14-2023 18:15:00</x:v>
      </x:c>
      <x:c r="M21311" s="53" t="str">
        <x:v>2507073.7500000000000000</x:v>
      </x:c>
      <x:c r="N21311" s="33" t="str">
        <x:v/>
      </x:c>
    </x:row>
    <x:row r="21312">
      <x:c r="B21312" s="5" t="str">
        <x:v>11515515015265065512</x:v>
      </x:c>
      <x:c r="C21312" s="44" t="str">
        <x:v>64468325</x:v>
      </x:c>
      <x:c r="F21312" s="45" t="str">
        <x:v>127-ELE02</x:v>
      </x:c>
      <x:c r="H21312" s="9" t="str">
        <x:v>Student_Center.SUbmeter_B_480</x:v>
      </x:c>
      <x:c r="I21312" s="49" t="str">
        <x:v>Use</x:v>
      </x:c>
      <x:c r="J21312" s="31" t="str">
        <x:v>15 Minutes</x:v>
      </x:c>
      <x:c r="K21312" s="32" t="str">
        <x:v>08-14-2023 18:30:00</x:v>
      </x:c>
      <x:c r="M21312" s="53" t="str">
        <x:v>2507164.7500000000000000</x:v>
      </x:c>
      <x:c r="N21312" s="33" t="str">
        <x:v/>
      </x:c>
    </x:row>
    <x:row r="21313">
      <x:c r="B21313" s="5" t="str">
        <x:v>3298840999328248571</x:v>
      </x:c>
      <x:c r="C21313" s="44" t="str">
        <x:v>64468326</x:v>
      </x:c>
      <x:c r="F21313" s="45" t="str">
        <x:v>127-ELE02</x:v>
      </x:c>
      <x:c r="H21313" s="9" t="str">
        <x:v>Student_Center.SUbmeter_B_480</x:v>
      </x:c>
      <x:c r="I21313" s="49" t="str">
        <x:v>Use</x:v>
      </x:c>
      <x:c r="J21313" s="31" t="str">
        <x:v>15 Minutes</x:v>
      </x:c>
      <x:c r="K21313" s="32" t="str">
        <x:v>08-14-2023 18:45:00</x:v>
      </x:c>
      <x:c r="M21313" s="53" t="str">
        <x:v>2507255.5000000000000000</x:v>
      </x:c>
      <x:c r="N21313" s="33" t="str">
        <x:v/>
      </x:c>
    </x:row>
    <x:row r="21314">
      <x:c r="B21314" s="5" t="str">
        <x:v>13227401053868278044</x:v>
      </x:c>
      <x:c r="C21314" s="44" t="str">
        <x:v>64468327</x:v>
      </x:c>
      <x:c r="F21314" s="45" t="str">
        <x:v>127-ELE02</x:v>
      </x:c>
      <x:c r="H21314" s="9" t="str">
        <x:v>Student_Center.SUbmeter_B_480</x:v>
      </x:c>
      <x:c r="I21314" s="49" t="str">
        <x:v>Use</x:v>
      </x:c>
      <x:c r="J21314" s="31" t="str">
        <x:v>15 Minutes</x:v>
      </x:c>
      <x:c r="K21314" s="32" t="str">
        <x:v>08-14-2023 19:00:00</x:v>
      </x:c>
      <x:c r="M21314" s="53" t="str">
        <x:v>2507346.0000000000000000</x:v>
      </x:c>
      <x:c r="N21314" s="33" t="str">
        <x:v/>
      </x:c>
    </x:row>
    <x:row r="21315">
      <x:c r="B21315" s="5" t="str">
        <x:v>12982731576720089792</x:v>
      </x:c>
      <x:c r="C21315" s="44" t="str">
        <x:v>64468328</x:v>
      </x:c>
      <x:c r="F21315" s="45" t="str">
        <x:v>127-ELE02</x:v>
      </x:c>
      <x:c r="H21315" s="9" t="str">
        <x:v>Student_Center.SUbmeter_B_480</x:v>
      </x:c>
      <x:c r="I21315" s="49" t="str">
        <x:v>Use</x:v>
      </x:c>
      <x:c r="J21315" s="31" t="str">
        <x:v>15 Minutes</x:v>
      </x:c>
      <x:c r="K21315" s="32" t="str">
        <x:v>08-14-2023 19:15:00</x:v>
      </x:c>
      <x:c r="M21315" s="53" t="str">
        <x:v>2507436.5000000000000000</x:v>
      </x:c>
      <x:c r="N21315" s="33" t="str">
        <x:v/>
      </x:c>
    </x:row>
    <x:row r="21316">
      <x:c r="B21316" s="5" t="str">
        <x:v>8405800746550415446</x:v>
      </x:c>
      <x:c r="C21316" s="44" t="str">
        <x:v>64468329</x:v>
      </x:c>
      <x:c r="F21316" s="45" t="str">
        <x:v>127-ELE02</x:v>
      </x:c>
      <x:c r="H21316" s="9" t="str">
        <x:v>Student_Center.SUbmeter_B_480</x:v>
      </x:c>
      <x:c r="I21316" s="49" t="str">
        <x:v>Use</x:v>
      </x:c>
      <x:c r="J21316" s="31" t="str">
        <x:v>15 Minutes</x:v>
      </x:c>
      <x:c r="K21316" s="32" t="str">
        <x:v>08-14-2023 19:30:00</x:v>
      </x:c>
      <x:c r="M21316" s="53" t="str">
        <x:v>2507525.7500000000000000</x:v>
      </x:c>
      <x:c r="N21316" s="33" t="str">
        <x:v/>
      </x:c>
    </x:row>
    <x:row r="21317">
      <x:c r="B21317" s="5" t="str">
        <x:v>7127548816565591990</x:v>
      </x:c>
      <x:c r="C21317" s="44" t="str">
        <x:v>64468330</x:v>
      </x:c>
      <x:c r="F21317" s="45" t="str">
        <x:v>127-ELE02</x:v>
      </x:c>
      <x:c r="H21317" s="9" t="str">
        <x:v>Student_Center.SUbmeter_B_480</x:v>
      </x:c>
      <x:c r="I21317" s="49" t="str">
        <x:v>Use</x:v>
      </x:c>
      <x:c r="J21317" s="31" t="str">
        <x:v>15 Minutes</x:v>
      </x:c>
      <x:c r="K21317" s="32" t="str">
        <x:v>08-14-2023 19:45:00</x:v>
      </x:c>
      <x:c r="M21317" s="53" t="str">
        <x:v>2507611.7500000000000000</x:v>
      </x:c>
      <x:c r="N21317" s="33" t="str">
        <x:v/>
      </x:c>
    </x:row>
    <x:row r="21318">
      <x:c r="B21318" s="5" t="str">
        <x:v>12835679346738504807</x:v>
      </x:c>
      <x:c r="C21318" s="44" t="str">
        <x:v>64468331</x:v>
      </x:c>
      <x:c r="F21318" s="45" t="str">
        <x:v>127-ELE02</x:v>
      </x:c>
      <x:c r="H21318" s="9" t="str">
        <x:v>Student_Center.SUbmeter_B_480</x:v>
      </x:c>
      <x:c r="I21318" s="49" t="str">
        <x:v>Use</x:v>
      </x:c>
      <x:c r="J21318" s="31" t="str">
        <x:v>15 Minutes</x:v>
      </x:c>
      <x:c r="K21318" s="32" t="str">
        <x:v>08-14-2023 20:00:00</x:v>
      </x:c>
      <x:c r="M21318" s="53" t="str">
        <x:v>2507697.2500000000000000</x:v>
      </x:c>
      <x:c r="N21318" s="33" t="str">
        <x:v/>
      </x:c>
    </x:row>
    <x:row r="21319">
      <x:c r="B21319" s="5" t="str">
        <x:v>15919143827868295201</x:v>
      </x:c>
      <x:c r="C21319" s="44" t="str">
        <x:v>64468332</x:v>
      </x:c>
      <x:c r="F21319" s="45" t="str">
        <x:v>127-ELE02</x:v>
      </x:c>
      <x:c r="H21319" s="9" t="str">
        <x:v>Student_Center.SUbmeter_B_480</x:v>
      </x:c>
      <x:c r="I21319" s="49" t="str">
        <x:v>Use</x:v>
      </x:c>
      <x:c r="J21319" s="31" t="str">
        <x:v>15 Minutes</x:v>
      </x:c>
      <x:c r="K21319" s="32" t="str">
        <x:v>08-14-2023 20:15:00</x:v>
      </x:c>
      <x:c r="M21319" s="53" t="str">
        <x:v>2507782.2500000000000000</x:v>
      </x:c>
      <x:c r="N21319" s="33" t="str">
        <x:v/>
      </x:c>
    </x:row>
    <x:row r="21320">
      <x:c r="B21320" s="5" t="str">
        <x:v>1532472539181660633</x:v>
      </x:c>
      <x:c r="C21320" s="44" t="str">
        <x:v>64468333</x:v>
      </x:c>
      <x:c r="F21320" s="45" t="str">
        <x:v>127-ELE02</x:v>
      </x:c>
      <x:c r="H21320" s="9" t="str">
        <x:v>Student_Center.SUbmeter_B_480</x:v>
      </x:c>
      <x:c r="I21320" s="49" t="str">
        <x:v>Use</x:v>
      </x:c>
      <x:c r="J21320" s="31" t="str">
        <x:v>15 Minutes</x:v>
      </x:c>
      <x:c r="K21320" s="32" t="str">
        <x:v>08-14-2023 20:30:00</x:v>
      </x:c>
      <x:c r="M21320" s="53" t="str">
        <x:v>2507867.5000000000000000</x:v>
      </x:c>
      <x:c r="N21320" s="33" t="str">
        <x:v/>
      </x:c>
    </x:row>
    <x:row r="21321">
      <x:c r="B21321" s="5" t="str">
        <x:v>14059332930469639871</x:v>
      </x:c>
      <x:c r="C21321" s="44" t="str">
        <x:v>64468334</x:v>
      </x:c>
      <x:c r="F21321" s="45" t="str">
        <x:v>127-ELE02</x:v>
      </x:c>
      <x:c r="H21321" s="9" t="str">
        <x:v>Student_Center.SUbmeter_B_480</x:v>
      </x:c>
      <x:c r="I21321" s="49" t="str">
        <x:v>Use</x:v>
      </x:c>
      <x:c r="J21321" s="31" t="str">
        <x:v>15 Minutes</x:v>
      </x:c>
      <x:c r="K21321" s="32" t="str">
        <x:v>08-14-2023 20:45:00</x:v>
      </x:c>
      <x:c r="M21321" s="53" t="str">
        <x:v>2507951.7500000000000000</x:v>
      </x:c>
      <x:c r="N21321" s="33" t="str">
        <x:v/>
      </x:c>
    </x:row>
    <x:row r="21322">
      <x:c r="B21322" s="5" t="str">
        <x:v>13712206013470673293</x:v>
      </x:c>
      <x:c r="C21322" s="44" t="str">
        <x:v>64468335</x:v>
      </x:c>
      <x:c r="F21322" s="45" t="str">
        <x:v>127-ELE02</x:v>
      </x:c>
      <x:c r="H21322" s="9" t="str">
        <x:v>Student_Center.SUbmeter_B_480</x:v>
      </x:c>
      <x:c r="I21322" s="49" t="str">
        <x:v>Use</x:v>
      </x:c>
      <x:c r="J21322" s="31" t="str">
        <x:v>15 Minutes</x:v>
      </x:c>
      <x:c r="K21322" s="32" t="str">
        <x:v>08-14-2023 21:00:00</x:v>
      </x:c>
      <x:c r="M21322" s="53" t="str">
        <x:v>2508036.0000000000000000</x:v>
      </x:c>
      <x:c r="N21322" s="33" t="str">
        <x:v/>
      </x:c>
    </x:row>
    <x:row r="21323">
      <x:c r="B21323" s="5" t="str">
        <x:v>6320930959679540760</x:v>
      </x:c>
      <x:c r="C21323" s="44" t="str">
        <x:v>64468336</x:v>
      </x:c>
      <x:c r="F21323" s="45" t="str">
        <x:v>127-ELE02</x:v>
      </x:c>
      <x:c r="H21323" s="9" t="str">
        <x:v>Student_Center.SUbmeter_B_480</x:v>
      </x:c>
      <x:c r="I21323" s="49" t="str">
        <x:v>Use</x:v>
      </x:c>
      <x:c r="J21323" s="31" t="str">
        <x:v>15 Minutes</x:v>
      </x:c>
      <x:c r="K21323" s="32" t="str">
        <x:v>08-14-2023 21:15:00</x:v>
      </x:c>
      <x:c r="M21323" s="53" t="str">
        <x:v>2508120.7500000000000000</x:v>
      </x:c>
      <x:c r="N21323" s="33" t="str">
        <x:v/>
      </x:c>
    </x:row>
    <x:row r="21324">
      <x:c r="B21324" s="5" t="str">
        <x:v>11852395116072017963</x:v>
      </x:c>
      <x:c r="C21324" s="44" t="str">
        <x:v>64468337</x:v>
      </x:c>
      <x:c r="F21324" s="45" t="str">
        <x:v>127-ELE02</x:v>
      </x:c>
      <x:c r="H21324" s="9" t="str">
        <x:v>Student_Center.SUbmeter_B_480</x:v>
      </x:c>
      <x:c r="I21324" s="49" t="str">
        <x:v>Use</x:v>
      </x:c>
      <x:c r="J21324" s="31" t="str">
        <x:v>15 Minutes</x:v>
      </x:c>
      <x:c r="K21324" s="32" t="str">
        <x:v>08-14-2023 21:30:00</x:v>
      </x:c>
      <x:c r="M21324" s="53" t="str">
        <x:v>2508205.5000000000000000</x:v>
      </x:c>
      <x:c r="N21324" s="33" t="str">
        <x:v/>
      </x:c>
    </x:row>
    <x:row r="21325">
      <x:c r="B21325" s="5" t="str">
        <x:v>12596858074035481551</x:v>
      </x:c>
      <x:c r="C21325" s="44" t="str">
        <x:v>64468338</x:v>
      </x:c>
      <x:c r="F21325" s="45" t="str">
        <x:v>127-ELE02</x:v>
      </x:c>
      <x:c r="H21325" s="9" t="str">
        <x:v>Student_Center.SUbmeter_B_480</x:v>
      </x:c>
      <x:c r="I21325" s="49" t="str">
        <x:v>Use</x:v>
      </x:c>
      <x:c r="J21325" s="31" t="str">
        <x:v>15 Minutes</x:v>
      </x:c>
      <x:c r="K21325" s="32" t="str">
        <x:v>08-14-2023 21:45:00</x:v>
      </x:c>
      <x:c r="M21325" s="53" t="str">
        <x:v>2508289.0000000000000000</x:v>
      </x:c>
      <x:c r="N21325" s="33" t="str">
        <x:v/>
      </x:c>
    </x:row>
    <x:row r="21326">
      <x:c r="B21326" s="5" t="str">
        <x:v>3953420288482326713</x:v>
      </x:c>
      <x:c r="C21326" s="44" t="str">
        <x:v>64468339</x:v>
      </x:c>
      <x:c r="F21326" s="45" t="str">
        <x:v>127-ELE02</x:v>
      </x:c>
      <x:c r="H21326" s="9" t="str">
        <x:v>Student_Center.SUbmeter_B_480</x:v>
      </x:c>
      <x:c r="I21326" s="49" t="str">
        <x:v>Use</x:v>
      </x:c>
      <x:c r="J21326" s="31" t="str">
        <x:v>15 Minutes</x:v>
      </x:c>
      <x:c r="K21326" s="32" t="str">
        <x:v>08-14-2023 22:00:00</x:v>
      </x:c>
      <x:c r="M21326" s="53" t="str">
        <x:v>2508371.2500000000000000</x:v>
      </x:c>
      <x:c r="N21326" s="33" t="str">
        <x:v/>
      </x:c>
    </x:row>
    <x:row r="21327">
      <x:c r="B21327" s="5" t="str">
        <x:v>15070220017657147348</x:v>
      </x:c>
      <x:c r="C21327" s="44" t="str">
        <x:v>64468340</x:v>
      </x:c>
      <x:c r="F21327" s="45" t="str">
        <x:v>127-ELE02</x:v>
      </x:c>
      <x:c r="H21327" s="9" t="str">
        <x:v>Student_Center.SUbmeter_B_480</x:v>
      </x:c>
      <x:c r="I21327" s="49" t="str">
        <x:v>Use</x:v>
      </x:c>
      <x:c r="J21327" s="31" t="str">
        <x:v>15 Minutes</x:v>
      </x:c>
      <x:c r="K21327" s="32" t="str">
        <x:v>08-14-2023 22:15:00</x:v>
      </x:c>
      <x:c r="M21327" s="53" t="str">
        <x:v>2508452.7500000000000000</x:v>
      </x:c>
      <x:c r="N21327" s="33" t="str">
        <x:v/>
      </x:c>
    </x:row>
    <x:row r="21328">
      <x:c r="B21328" s="5" t="str">
        <x:v>7329682984608718051</x:v>
      </x:c>
      <x:c r="C21328" s="44" t="str">
        <x:v>64468341</x:v>
      </x:c>
      <x:c r="F21328" s="45" t="str">
        <x:v>127-ELE02</x:v>
      </x:c>
      <x:c r="H21328" s="9" t="str">
        <x:v>Student_Center.SUbmeter_B_480</x:v>
      </x:c>
      <x:c r="I21328" s="49" t="str">
        <x:v>Use</x:v>
      </x:c>
      <x:c r="J21328" s="31" t="str">
        <x:v>15 Minutes</x:v>
      </x:c>
      <x:c r="K21328" s="32" t="str">
        <x:v>08-14-2023 22:30:00</x:v>
      </x:c>
      <x:c r="M21328" s="53" t="str">
        <x:v>2508533.5000000000000000</x:v>
      </x:c>
      <x:c r="N21328" s="33" t="str">
        <x:v/>
      </x:c>
    </x:row>
    <x:row r="21329">
      <x:c r="B21329" s="5" t="str">
        <x:v>147498556367024928</x:v>
      </x:c>
      <x:c r="C21329" s="44" t="str">
        <x:v>64468342</x:v>
      </x:c>
      <x:c r="F21329" s="45" t="str">
        <x:v>127-ELE02</x:v>
      </x:c>
      <x:c r="H21329" s="9" t="str">
        <x:v>Student_Center.SUbmeter_B_480</x:v>
      </x:c>
      <x:c r="I21329" s="49" t="str">
        <x:v>Use</x:v>
      </x:c>
      <x:c r="J21329" s="31" t="str">
        <x:v>15 Minutes</x:v>
      </x:c>
      <x:c r="K21329" s="32" t="str">
        <x:v>08-14-2023 22:45:00</x:v>
      </x:c>
      <x:c r="M21329" s="53" t="str">
        <x:v>2508613.7500000000000000</x:v>
      </x:c>
      <x:c r="N21329" s="33" t="str">
        <x:v/>
      </x:c>
    </x:row>
    <x:row r="21330">
      <x:c r="B21330" s="5" t="str">
        <x:v>535754980029815578</x:v>
      </x:c>
      <x:c r="C21330" s="44" t="str">
        <x:v>64468343</x:v>
      </x:c>
      <x:c r="F21330" s="45" t="str">
        <x:v>127-ELE02</x:v>
      </x:c>
      <x:c r="H21330" s="9" t="str">
        <x:v>Student_Center.SUbmeter_B_480</x:v>
      </x:c>
      <x:c r="I21330" s="49" t="str">
        <x:v>Use</x:v>
      </x:c>
      <x:c r="J21330" s="31" t="str">
        <x:v>15 Minutes</x:v>
      </x:c>
      <x:c r="K21330" s="32" t="str">
        <x:v>08-14-2023 23:00:00</x:v>
      </x:c>
      <x:c r="M21330" s="53" t="str">
        <x:v>2508694.0000000000000000</x:v>
      </x:c>
      <x:c r="N21330" s="33" t="str">
        <x:v/>
      </x:c>
    </x:row>
    <x:row r="21331">
      <x:c r="B21331" s="5" t="str">
        <x:v>11800314625497674071</x:v>
      </x:c>
      <x:c r="C21331" s="44" t="str">
        <x:v>64468344</x:v>
      </x:c>
      <x:c r="F21331" s="45" t="str">
        <x:v>127-ELE02</x:v>
      </x:c>
      <x:c r="H21331" s="9" t="str">
        <x:v>Student_Center.SUbmeter_B_480</x:v>
      </x:c>
      <x:c r="I21331" s="49" t="str">
        <x:v>Use</x:v>
      </x:c>
      <x:c r="J21331" s="31" t="str">
        <x:v>15 Minutes</x:v>
      </x:c>
      <x:c r="K21331" s="32" t="str">
        <x:v>08-14-2023 23:15:00</x:v>
      </x:c>
      <x:c r="M21331" s="53" t="str">
        <x:v>2508774.2500000000000000</x:v>
      </x:c>
      <x:c r="N21331" s="33" t="str">
        <x:v/>
      </x:c>
    </x:row>
    <x:row r="21332">
      <x:c r="B21332" s="5" t="str">
        <x:v>12031782131237873463</x:v>
      </x:c>
      <x:c r="C21332" s="44" t="str">
        <x:v>64468345</x:v>
      </x:c>
      <x:c r="F21332" s="45" t="str">
        <x:v>127-ELE02</x:v>
      </x:c>
      <x:c r="H21332" s="9" t="str">
        <x:v>Student_Center.SUbmeter_B_480</x:v>
      </x:c>
      <x:c r="I21332" s="49" t="str">
        <x:v>Use</x:v>
      </x:c>
      <x:c r="J21332" s="31" t="str">
        <x:v>15 Minutes</x:v>
      </x:c>
      <x:c r="K21332" s="32" t="str">
        <x:v>08-14-2023 23:30:00</x:v>
      </x:c>
      <x:c r="M21332" s="53" t="str">
        <x:v>2508854.7500000000000000</x:v>
      </x:c>
      <x:c r="N21332" s="33" t="str">
        <x:v/>
      </x:c>
    </x:row>
    <x:row r="21333">
      <x:c r="B21333" s="5" t="str">
        <x:v>10534945569187316487</x:v>
      </x:c>
      <x:c r="C21333" s="44" t="str">
        <x:v>64468346</x:v>
      </x:c>
      <x:c r="F21333" s="45" t="str">
        <x:v>127-ELE02</x:v>
      </x:c>
      <x:c r="H21333" s="9" t="str">
        <x:v>Student_Center.SUbmeter_B_480</x:v>
      </x:c>
      <x:c r="I21333" s="49" t="str">
        <x:v>Use</x:v>
      </x:c>
      <x:c r="J21333" s="31" t="str">
        <x:v>15 Minutes</x:v>
      </x:c>
      <x:c r="K21333" s="32" t="str">
        <x:v>08-14-2023 23:45:00</x:v>
      </x:c>
      <x:c r="M21333" s="53" t="str">
        <x:v>2508934.7500000000000000</x:v>
      </x:c>
      <x:c r="N21333" s="33" t="str">
        <x:v/>
      </x:c>
    </x:row>
    <x:row r="21334">
      <x:c r="B21334" s="5" t="str">
        <x:v>9134360083346351926</x:v>
      </x:c>
      <x:c r="C21334" s="44" t="str">
        <x:v>64476618</x:v>
      </x:c>
      <x:c r="F21334" s="45" t="str">
        <x:v>127-ELE02</x:v>
      </x:c>
      <x:c r="H21334" s="9" t="str">
        <x:v>Student_Center.SUbmeter_B_480</x:v>
      </x:c>
      <x:c r="I21334" s="49" t="str">
        <x:v>Use</x:v>
      </x:c>
      <x:c r="J21334" s="31" t="str">
        <x:v>15 Minutes</x:v>
      </x:c>
      <x:c r="K21334" s="32" t="str">
        <x:v>08-15-2023 00:00:00</x:v>
      </x:c>
      <x:c r="M21334" s="53" t="str">
        <x:v>2509014.2500000000000000</x:v>
      </x:c>
      <x:c r="N21334" s="33" t="str">
        <x:v/>
      </x:c>
    </x:row>
    <x:row r="21335">
      <x:c r="B21335" s="5" t="str">
        <x:v>3744883135463081799</x:v>
      </x:c>
      <x:c r="C21335" s="44" t="str">
        <x:v>64476622</x:v>
      </x:c>
      <x:c r="F21335" s="45" t="str">
        <x:v>127-ELE02</x:v>
      </x:c>
      <x:c r="H21335" s="9" t="str">
        <x:v>Student_Center.SUbmeter_B_480</x:v>
      </x:c>
      <x:c r="I21335" s="49" t="str">
        <x:v>Use</x:v>
      </x:c>
      <x:c r="J21335" s="31" t="str">
        <x:v>15 Minutes</x:v>
      </x:c>
      <x:c r="K21335" s="32" t="str">
        <x:v>08-15-2023 00:15:00</x:v>
      </x:c>
      <x:c r="M21335" s="53" t="str">
        <x:v>2509093.7500000000000000</x:v>
      </x:c>
      <x:c r="N21335" s="33" t="str">
        <x:v/>
      </x:c>
    </x:row>
    <x:row r="21336">
      <x:c r="B21336" s="5" t="str">
        <x:v>15236298208592346227</x:v>
      </x:c>
      <x:c r="C21336" s="44" t="str">
        <x:v>64476626</x:v>
      </x:c>
      <x:c r="F21336" s="45" t="str">
        <x:v>127-ELE02</x:v>
      </x:c>
      <x:c r="H21336" s="9" t="str">
        <x:v>Student_Center.SUbmeter_B_480</x:v>
      </x:c>
      <x:c r="I21336" s="49" t="str">
        <x:v>Use</x:v>
      </x:c>
      <x:c r="J21336" s="31" t="str">
        <x:v>15 Minutes</x:v>
      </x:c>
      <x:c r="K21336" s="32" t="str">
        <x:v>08-15-2023 00:30:00</x:v>
      </x:c>
      <x:c r="M21336" s="53" t="str">
        <x:v>2509173.0000000000000000</x:v>
      </x:c>
      <x:c r="N21336" s="33" t="str">
        <x:v/>
      </x:c>
    </x:row>
    <x:row r="21337">
      <x:c r="B21337" s="5" t="str">
        <x:v>13345566137954159419</x:v>
      </x:c>
      <x:c r="C21337" s="44" t="str">
        <x:v>64476630</x:v>
      </x:c>
      <x:c r="F21337" s="45" t="str">
        <x:v>127-ELE02</x:v>
      </x:c>
      <x:c r="H21337" s="9" t="str">
        <x:v>Student_Center.SUbmeter_B_480</x:v>
      </x:c>
      <x:c r="I21337" s="49" t="str">
        <x:v>Use</x:v>
      </x:c>
      <x:c r="J21337" s="31" t="str">
        <x:v>15 Minutes</x:v>
      </x:c>
      <x:c r="K21337" s="32" t="str">
        <x:v>08-15-2023 00:45:00</x:v>
      </x:c>
      <x:c r="M21337" s="53" t="str">
        <x:v>2509251.7500000000000000</x:v>
      </x:c>
      <x:c r="N21337" s="33" t="str">
        <x:v/>
      </x:c>
    </x:row>
    <x:row r="21338">
      <x:c r="B21338" s="5" t="str">
        <x:v>16546384099960615342</x:v>
      </x:c>
      <x:c r="C21338" s="44" t="str">
        <x:v>64476634</x:v>
      </x:c>
      <x:c r="F21338" s="45" t="str">
        <x:v>127-ELE02</x:v>
      </x:c>
      <x:c r="H21338" s="9" t="str">
        <x:v>Student_Center.SUbmeter_B_480</x:v>
      </x:c>
      <x:c r="I21338" s="49" t="str">
        <x:v>Use</x:v>
      </x:c>
      <x:c r="J21338" s="31" t="str">
        <x:v>15 Minutes</x:v>
      </x:c>
      <x:c r="K21338" s="32" t="str">
        <x:v>08-15-2023 01:00:00</x:v>
      </x:c>
      <x:c r="M21338" s="53" t="str">
        <x:v>2509330.2500000000000000</x:v>
      </x:c>
      <x:c r="N21338" s="33" t="str">
        <x:v/>
      </x:c>
    </x:row>
    <x:row r="21339">
      <x:c r="B21339" s="5" t="str">
        <x:v>1290319974199421209</x:v>
      </x:c>
      <x:c r="C21339" s="44" t="str">
        <x:v>64476638</x:v>
      </x:c>
      <x:c r="F21339" s="45" t="str">
        <x:v>127-ELE02</x:v>
      </x:c>
      <x:c r="H21339" s="9" t="str">
        <x:v>Student_Center.SUbmeter_B_480</x:v>
      </x:c>
      <x:c r="I21339" s="49" t="str">
        <x:v>Use</x:v>
      </x:c>
      <x:c r="J21339" s="31" t="str">
        <x:v>15 Minutes</x:v>
      </x:c>
      <x:c r="K21339" s="32" t="str">
        <x:v>08-15-2023 01:15:00</x:v>
      </x:c>
      <x:c r="M21339" s="53" t="str">
        <x:v>2509407.2500000000000000</x:v>
      </x:c>
      <x:c r="N21339" s="33" t="str">
        <x:v/>
      </x:c>
    </x:row>
    <x:row r="21340">
      <x:c r="B21340" s="5" t="str">
        <x:v>9064673018474899501</x:v>
      </x:c>
      <x:c r="C21340" s="44" t="str">
        <x:v>64476642</x:v>
      </x:c>
      <x:c r="F21340" s="45" t="str">
        <x:v>127-ELE02</x:v>
      </x:c>
      <x:c r="H21340" s="9" t="str">
        <x:v>Student_Center.SUbmeter_B_480</x:v>
      </x:c>
      <x:c r="I21340" s="49" t="str">
        <x:v>Use</x:v>
      </x:c>
      <x:c r="J21340" s="31" t="str">
        <x:v>15 Minutes</x:v>
      </x:c>
      <x:c r="K21340" s="32" t="str">
        <x:v>08-15-2023 01:30:00</x:v>
      </x:c>
      <x:c r="M21340" s="53" t="str">
        <x:v>2509483.2500000000000000</x:v>
      </x:c>
      <x:c r="N21340" s="33" t="str">
        <x:v/>
      </x:c>
    </x:row>
    <x:row r="21341">
      <x:c r="B21341" s="5" t="str">
        <x:v>15885001281074287251</x:v>
      </x:c>
      <x:c r="C21341" s="44" t="str">
        <x:v>64476646</x:v>
      </x:c>
      <x:c r="F21341" s="45" t="str">
        <x:v>127-ELE02</x:v>
      </x:c>
      <x:c r="H21341" s="9" t="str">
        <x:v>Student_Center.SUbmeter_B_480</x:v>
      </x:c>
      <x:c r="I21341" s="49" t="str">
        <x:v>Use</x:v>
      </x:c>
      <x:c r="J21341" s="31" t="str">
        <x:v>15 Minutes</x:v>
      </x:c>
      <x:c r="K21341" s="32" t="str">
        <x:v>08-15-2023 01:45:00</x:v>
      </x:c>
      <x:c r="M21341" s="53" t="str">
        <x:v>2509563.0000000000000000</x:v>
      </x:c>
      <x:c r="N21341" s="33" t="str">
        <x:v/>
      </x:c>
    </x:row>
    <x:row r="21342">
      <x:c r="B21342" s="5" t="str">
        <x:v>4249363297045206397</x:v>
      </x:c>
      <x:c r="C21342" s="44" t="str">
        <x:v>64476650</x:v>
      </x:c>
      <x:c r="F21342" s="45" t="str">
        <x:v>127-ELE02</x:v>
      </x:c>
      <x:c r="H21342" s="9" t="str">
        <x:v>Student_Center.SUbmeter_B_480</x:v>
      </x:c>
      <x:c r="I21342" s="49" t="str">
        <x:v>Use</x:v>
      </x:c>
      <x:c r="J21342" s="31" t="str">
        <x:v>15 Minutes</x:v>
      </x:c>
      <x:c r="K21342" s="32" t="str">
        <x:v>08-15-2023 02:00:00</x:v>
      </x:c>
      <x:c r="M21342" s="53" t="str">
        <x:v>2509642.2500000000000000</x:v>
      </x:c>
      <x:c r="N21342" s="33" t="str">
        <x:v/>
      </x:c>
    </x:row>
    <x:row r="21343">
      <x:c r="B21343" s="5" t="str">
        <x:v>594952024723671220</x:v>
      </x:c>
      <x:c r="C21343" s="44" t="str">
        <x:v>64476654</x:v>
      </x:c>
      <x:c r="F21343" s="45" t="str">
        <x:v>127-ELE02</x:v>
      </x:c>
      <x:c r="H21343" s="9" t="str">
        <x:v>Student_Center.SUbmeter_B_480</x:v>
      </x:c>
      <x:c r="I21343" s="49" t="str">
        <x:v>Use</x:v>
      </x:c>
      <x:c r="J21343" s="31" t="str">
        <x:v>15 Minutes</x:v>
      </x:c>
      <x:c r="K21343" s="32" t="str">
        <x:v>08-15-2023 02:15:00</x:v>
      </x:c>
      <x:c r="M21343" s="53" t="str">
        <x:v>2509721.7500000000000000</x:v>
      </x:c>
      <x:c r="N21343" s="33" t="str">
        <x:v/>
      </x:c>
    </x:row>
    <x:row r="21344">
      <x:c r="B21344" s="5" t="str">
        <x:v>10614975726483375493</x:v>
      </x:c>
      <x:c r="C21344" s="44" t="str">
        <x:v>64476658</x:v>
      </x:c>
      <x:c r="F21344" s="45" t="str">
        <x:v>127-ELE02</x:v>
      </x:c>
      <x:c r="H21344" s="9" t="str">
        <x:v>Student_Center.SUbmeter_B_480</x:v>
      </x:c>
      <x:c r="I21344" s="49" t="str">
        <x:v>Use</x:v>
      </x:c>
      <x:c r="J21344" s="31" t="str">
        <x:v>15 Minutes</x:v>
      </x:c>
      <x:c r="K21344" s="32" t="str">
        <x:v>08-15-2023 02:30:00</x:v>
      </x:c>
      <x:c r="M21344" s="53" t="str">
        <x:v>2509801.5000000000000000</x:v>
      </x:c>
      <x:c r="N21344" s="33" t="str">
        <x:v/>
      </x:c>
    </x:row>
    <x:row r="21345">
      <x:c r="B21345" s="5" t="str">
        <x:v>1011542283778529374</x:v>
      </x:c>
      <x:c r="C21345" s="44" t="str">
        <x:v>64476662</x:v>
      </x:c>
      <x:c r="F21345" s="45" t="str">
        <x:v>127-ELE02</x:v>
      </x:c>
      <x:c r="H21345" s="9" t="str">
        <x:v>Student_Center.SUbmeter_B_480</x:v>
      </x:c>
      <x:c r="I21345" s="49" t="str">
        <x:v>Use</x:v>
      </x:c>
      <x:c r="J21345" s="31" t="str">
        <x:v>15 Minutes</x:v>
      </x:c>
      <x:c r="K21345" s="32" t="str">
        <x:v>08-15-2023 02:45:00</x:v>
      </x:c>
      <x:c r="M21345" s="53" t="str">
        <x:v>2509880.7500000000000000</x:v>
      </x:c>
      <x:c r="N21345" s="33" t="str">
        <x:v/>
      </x:c>
    </x:row>
    <x:row r="21346">
      <x:c r="B21346" s="5" t="str">
        <x:v>1989273110517795428</x:v>
      </x:c>
      <x:c r="C21346" s="44" t="str">
        <x:v>64476666</x:v>
      </x:c>
      <x:c r="F21346" s="45" t="str">
        <x:v>127-ELE02</x:v>
      </x:c>
      <x:c r="H21346" s="9" t="str">
        <x:v>Student_Center.SUbmeter_B_480</x:v>
      </x:c>
      <x:c r="I21346" s="49" t="str">
        <x:v>Use</x:v>
      </x:c>
      <x:c r="J21346" s="31" t="str">
        <x:v>15 Minutes</x:v>
      </x:c>
      <x:c r="K21346" s="32" t="str">
        <x:v>08-15-2023 03:00:00</x:v>
      </x:c>
      <x:c r="M21346" s="53" t="str">
        <x:v>2509959.5000000000000000</x:v>
      </x:c>
      <x:c r="N21346" s="33" t="str">
        <x:v/>
      </x:c>
    </x:row>
    <x:row r="21347">
      <x:c r="B21347" s="5" t="str">
        <x:v>16641957543306821094</x:v>
      </x:c>
      <x:c r="C21347" s="44" t="str">
        <x:v>64476670</x:v>
      </x:c>
      <x:c r="F21347" s="45" t="str">
        <x:v>127-ELE02</x:v>
      </x:c>
      <x:c r="H21347" s="9" t="str">
        <x:v>Student_Center.SUbmeter_B_480</x:v>
      </x:c>
      <x:c r="I21347" s="49" t="str">
        <x:v>Use</x:v>
      </x:c>
      <x:c r="J21347" s="31" t="str">
        <x:v>15 Minutes</x:v>
      </x:c>
      <x:c r="K21347" s="32" t="str">
        <x:v>08-15-2023 03:15:00</x:v>
      </x:c>
      <x:c r="M21347" s="53" t="str">
        <x:v>2510038.0000000000000000</x:v>
      </x:c>
      <x:c r="N21347" s="33" t="str">
        <x:v/>
      </x:c>
    </x:row>
    <x:row r="21348">
      <x:c r="B21348" s="5" t="str">
        <x:v>17658633081515162595</x:v>
      </x:c>
      <x:c r="C21348" s="44" t="str">
        <x:v>64476674</x:v>
      </x:c>
      <x:c r="F21348" s="45" t="str">
        <x:v>127-ELE02</x:v>
      </x:c>
      <x:c r="H21348" s="9" t="str">
        <x:v>Student_Center.SUbmeter_B_480</x:v>
      </x:c>
      <x:c r="I21348" s="49" t="str">
        <x:v>Use</x:v>
      </x:c>
      <x:c r="J21348" s="31" t="str">
        <x:v>15 Minutes</x:v>
      </x:c>
      <x:c r="K21348" s="32" t="str">
        <x:v>08-15-2023 03:30:00</x:v>
      </x:c>
      <x:c r="M21348" s="53" t="str">
        <x:v>2510117.0000000000000000</x:v>
      </x:c>
      <x:c r="N21348" s="33" t="str">
        <x:v/>
      </x:c>
    </x:row>
    <x:row r="21349">
      <x:c r="B21349" s="5" t="str">
        <x:v>16630872544746506318</x:v>
      </x:c>
      <x:c r="C21349" s="44" t="str">
        <x:v>64476678</x:v>
      </x:c>
      <x:c r="F21349" s="45" t="str">
        <x:v>127-ELE02</x:v>
      </x:c>
      <x:c r="H21349" s="9" t="str">
        <x:v>Student_Center.SUbmeter_B_480</x:v>
      </x:c>
      <x:c r="I21349" s="49" t="str">
        <x:v>Use</x:v>
      </x:c>
      <x:c r="J21349" s="31" t="str">
        <x:v>15 Minutes</x:v>
      </x:c>
      <x:c r="K21349" s="32" t="str">
        <x:v>08-15-2023 03:45:00</x:v>
      </x:c>
      <x:c r="M21349" s="53" t="str">
        <x:v>2510195.5000000000000000</x:v>
      </x:c>
      <x:c r="N21349" s="33" t="str">
        <x:v/>
      </x:c>
    </x:row>
    <x:row r="21350">
      <x:c r="B21350" s="5" t="str">
        <x:v>4995234560717425464</x:v>
      </x:c>
      <x:c r="C21350" s="44" t="str">
        <x:v>64476682</x:v>
      </x:c>
      <x:c r="F21350" s="45" t="str">
        <x:v>127-ELE02</x:v>
      </x:c>
      <x:c r="H21350" s="9" t="str">
        <x:v>Student_Center.SUbmeter_B_480</x:v>
      </x:c>
      <x:c r="I21350" s="49" t="str">
        <x:v>Use</x:v>
      </x:c>
      <x:c r="J21350" s="31" t="str">
        <x:v>15 Minutes</x:v>
      </x:c>
      <x:c r="K21350" s="32" t="str">
        <x:v>08-15-2023 04:00:00</x:v>
      </x:c>
      <x:c r="M21350" s="53" t="str">
        <x:v>2510274.7500000000000000</x:v>
      </x:c>
      <x:c r="N21350" s="33" t="str">
        <x:v/>
      </x:c>
    </x:row>
    <x:row r="21351">
      <x:c r="B21351" s="5" t="str">
        <x:v>8497562525956586589</x:v>
      </x:c>
      <x:c r="C21351" s="44" t="str">
        <x:v>64476686</x:v>
      </x:c>
      <x:c r="F21351" s="45" t="str">
        <x:v>127-ELE02</x:v>
      </x:c>
      <x:c r="H21351" s="9" t="str">
        <x:v>Student_Center.SUbmeter_B_480</x:v>
      </x:c>
      <x:c r="I21351" s="49" t="str">
        <x:v>Use</x:v>
      </x:c>
      <x:c r="J21351" s="31" t="str">
        <x:v>15 Minutes</x:v>
      </x:c>
      <x:c r="K21351" s="32" t="str">
        <x:v>08-15-2023 04:15:00</x:v>
      </x:c>
      <x:c r="M21351" s="53" t="str">
        <x:v>2510353.5000000000000000</x:v>
      </x:c>
      <x:c r="N21351" s="33" t="str">
        <x:v/>
      </x:c>
    </x:row>
    <x:row r="21352">
      <x:c r="B21352" s="5" t="str">
        <x:v>1834521355690087615</x:v>
      </x:c>
      <x:c r="C21352" s="44" t="str">
        <x:v>64476690</x:v>
      </x:c>
      <x:c r="F21352" s="45" t="str">
        <x:v>127-ELE02</x:v>
      </x:c>
      <x:c r="H21352" s="9" t="str">
        <x:v>Student_Center.SUbmeter_B_480</x:v>
      </x:c>
      <x:c r="I21352" s="49" t="str">
        <x:v>Use</x:v>
      </x:c>
      <x:c r="J21352" s="31" t="str">
        <x:v>15 Minutes</x:v>
      </x:c>
      <x:c r="K21352" s="32" t="str">
        <x:v>08-15-2023 04:30:00</x:v>
      </x:c>
      <x:c r="M21352" s="53" t="str">
        <x:v>2510432.5000000000000000</x:v>
      </x:c>
      <x:c r="N21352" s="33" t="str">
        <x:v/>
      </x:c>
    </x:row>
    <x:row r="21353">
      <x:c r="B21353" s="5" t="str">
        <x:v>9094897364896301437</x:v>
      </x:c>
      <x:c r="C21353" s="44" t="str">
        <x:v>64476694</x:v>
      </x:c>
      <x:c r="F21353" s="45" t="str">
        <x:v>127-ELE02</x:v>
      </x:c>
      <x:c r="H21353" s="9" t="str">
        <x:v>Student_Center.SUbmeter_B_480</x:v>
      </x:c>
      <x:c r="I21353" s="49" t="str">
        <x:v>Use</x:v>
      </x:c>
      <x:c r="J21353" s="31" t="str">
        <x:v>15 Minutes</x:v>
      </x:c>
      <x:c r="K21353" s="32" t="str">
        <x:v>08-15-2023 04:45:00</x:v>
      </x:c>
      <x:c r="M21353" s="53" t="str">
        <x:v>2510510.7500000000000000</x:v>
      </x:c>
      <x:c r="N21353" s="33" t="str">
        <x:v/>
      </x:c>
    </x:row>
    <x:row r="21354">
      <x:c r="B21354" s="5" t="str">
        <x:v>16017279224548673016</x:v>
      </x:c>
      <x:c r="C21354" s="44" t="str">
        <x:v>64476698</x:v>
      </x:c>
      <x:c r="F21354" s="45" t="str">
        <x:v>127-ELE02</x:v>
      </x:c>
      <x:c r="H21354" s="9" t="str">
        <x:v>Student_Center.SUbmeter_B_480</x:v>
      </x:c>
      <x:c r="I21354" s="49" t="str">
        <x:v>Use</x:v>
      </x:c>
      <x:c r="J21354" s="31" t="str">
        <x:v>15 Minutes</x:v>
      </x:c>
      <x:c r="K21354" s="32" t="str">
        <x:v>08-15-2023 05:00:00</x:v>
      </x:c>
      <x:c r="M21354" s="53" t="str">
        <x:v>2510589.5000000000000000</x:v>
      </x:c>
      <x:c r="N21354" s="33" t="str">
        <x:v/>
      </x:c>
    </x:row>
    <x:row r="21355">
      <x:c r="B21355" s="5" t="str">
        <x:v>15549024945732562197</x:v>
      </x:c>
      <x:c r="C21355" s="44" t="str">
        <x:v>64476702</x:v>
      </x:c>
      <x:c r="F21355" s="45" t="str">
        <x:v>127-ELE02</x:v>
      </x:c>
      <x:c r="H21355" s="9" t="str">
        <x:v>Student_Center.SUbmeter_B_480</x:v>
      </x:c>
      <x:c r="I21355" s="49" t="str">
        <x:v>Use</x:v>
      </x:c>
      <x:c r="J21355" s="31" t="str">
        <x:v>15 Minutes</x:v>
      </x:c>
      <x:c r="K21355" s="32" t="str">
        <x:v>08-15-2023 05:15:00</x:v>
      </x:c>
      <x:c r="M21355" s="53" t="str">
        <x:v>2510668.0000000000000000</x:v>
      </x:c>
      <x:c r="N21355" s="33" t="str">
        <x:v/>
      </x:c>
    </x:row>
    <x:row r="21356">
      <x:c r="B21356" s="5" t="str">
        <x:v>6090960949019980771</x:v>
      </x:c>
      <x:c r="C21356" s="44" t="str">
        <x:v>64476706</x:v>
      </x:c>
      <x:c r="F21356" s="45" t="str">
        <x:v>127-ELE02</x:v>
      </x:c>
      <x:c r="H21356" s="9" t="str">
        <x:v>Student_Center.SUbmeter_B_480</x:v>
      </x:c>
      <x:c r="I21356" s="49" t="str">
        <x:v>Use</x:v>
      </x:c>
      <x:c r="J21356" s="31" t="str">
        <x:v>15 Minutes</x:v>
      </x:c>
      <x:c r="K21356" s="32" t="str">
        <x:v>08-15-2023 05:30:00</x:v>
      </x:c>
      <x:c r="M21356" s="53" t="str">
        <x:v>2510746.7500000000000000</x:v>
      </x:c>
      <x:c r="N21356" s="33" t="str">
        <x:v/>
      </x:c>
    </x:row>
    <x:row r="21357">
      <x:c r="B21357" s="5" t="str">
        <x:v>5231572503144528046</x:v>
      </x:c>
      <x:c r="C21357" s="44" t="str">
        <x:v>64476710</x:v>
      </x:c>
      <x:c r="F21357" s="45" t="str">
        <x:v>127-ELE02</x:v>
      </x:c>
      <x:c r="H21357" s="9" t="str">
        <x:v>Student_Center.SUbmeter_B_480</x:v>
      </x:c>
      <x:c r="I21357" s="49" t="str">
        <x:v>Use</x:v>
      </x:c>
      <x:c r="J21357" s="31" t="str">
        <x:v>15 Minutes</x:v>
      </x:c>
      <x:c r="K21357" s="32" t="str">
        <x:v>08-15-2023 05:45:00</x:v>
      </x:c>
      <x:c r="M21357" s="53" t="str">
        <x:v>2510826.5000000000000000</x:v>
      </x:c>
      <x:c r="N21357" s="33" t="str">
        <x:v/>
      </x:c>
    </x:row>
    <x:row r="21358">
      <x:c r="B21358" s="5" t="str">
        <x:v>6065042896320074447</x:v>
      </x:c>
      <x:c r="C21358" s="44" t="str">
        <x:v>64476714</x:v>
      </x:c>
      <x:c r="F21358" s="45" t="str">
        <x:v>127-ELE02</x:v>
      </x:c>
      <x:c r="H21358" s="9" t="str">
        <x:v>Student_Center.SUbmeter_B_480</x:v>
      </x:c>
      <x:c r="I21358" s="49" t="str">
        <x:v>Use</x:v>
      </x:c>
      <x:c r="J21358" s="31" t="str">
        <x:v>15 Minutes</x:v>
      </x:c>
      <x:c r="K21358" s="32" t="str">
        <x:v>08-15-2023 06:00:00</x:v>
      </x:c>
      <x:c r="M21358" s="53" t="str">
        <x:v>2510906.2500000000000000</x:v>
      </x:c>
      <x:c r="N21358" s="33" t="str">
        <x:v/>
      </x:c>
    </x:row>
    <x:row r="21359">
      <x:c r="B21359" s="5" t="str">
        <x:v>17358630820463007567</x:v>
      </x:c>
      <x:c r="C21359" s="44" t="str">
        <x:v>64476718</x:v>
      </x:c>
      <x:c r="F21359" s="45" t="str">
        <x:v>127-ELE02</x:v>
      </x:c>
      <x:c r="H21359" s="9" t="str">
        <x:v>Student_Center.SUbmeter_B_480</x:v>
      </x:c>
      <x:c r="I21359" s="49" t="str">
        <x:v>Use</x:v>
      </x:c>
      <x:c r="J21359" s="31" t="str">
        <x:v>15 Minutes</x:v>
      </x:c>
      <x:c r="K21359" s="32" t="str">
        <x:v>08-15-2023 06:15:00</x:v>
      </x:c>
      <x:c r="M21359" s="53" t="str">
        <x:v>2510986.5000000000000000</x:v>
      </x:c>
      <x:c r="N21359" s="33" t="str">
        <x:v/>
      </x:c>
    </x:row>
    <x:row r="21360">
      <x:c r="B21360" s="5" t="str">
        <x:v>5054900252905827648</x:v>
      </x:c>
      <x:c r="C21360" s="44" t="str">
        <x:v>64476722</x:v>
      </x:c>
      <x:c r="F21360" s="45" t="str">
        <x:v>127-ELE02</x:v>
      </x:c>
      <x:c r="H21360" s="9" t="str">
        <x:v>Student_Center.SUbmeter_B_480</x:v>
      </x:c>
      <x:c r="I21360" s="49" t="str">
        <x:v>Use</x:v>
      </x:c>
      <x:c r="J21360" s="31" t="str">
        <x:v>15 Minutes</x:v>
      </x:c>
      <x:c r="K21360" s="32" t="str">
        <x:v>08-15-2023 06:30:00</x:v>
      </x:c>
      <x:c r="M21360" s="53" t="str">
        <x:v>2511067.2500000000000000</x:v>
      </x:c>
      <x:c r="N21360" s="33" t="str">
        <x:v/>
      </x:c>
    </x:row>
    <x:row r="21361">
      <x:c r="B21361" s="5" t="str">
        <x:v>9507880946674305876</x:v>
      </x:c>
      <x:c r="C21361" s="44" t="str">
        <x:v>64476726</x:v>
      </x:c>
      <x:c r="F21361" s="45" t="str">
        <x:v>127-ELE02</x:v>
      </x:c>
      <x:c r="H21361" s="9" t="str">
        <x:v>Student_Center.SUbmeter_B_480</x:v>
      </x:c>
      <x:c r="I21361" s="49" t="str">
        <x:v>Use</x:v>
      </x:c>
      <x:c r="J21361" s="31" t="str">
        <x:v>15 Minutes</x:v>
      </x:c>
      <x:c r="K21361" s="32" t="str">
        <x:v>08-15-2023 06:45:00</x:v>
      </x:c>
      <x:c r="M21361" s="53" t="str">
        <x:v>2511148.2500000000000000</x:v>
      </x:c>
      <x:c r="N21361" s="33" t="str">
        <x:v/>
      </x:c>
    </x:row>
    <x:row r="21362">
      <x:c r="B21362" s="5" t="str">
        <x:v>8722200052187254264</x:v>
      </x:c>
      <x:c r="C21362" s="44" t="str">
        <x:v>64476730</x:v>
      </x:c>
      <x:c r="F21362" s="45" t="str">
        <x:v>127-ELE02</x:v>
      </x:c>
      <x:c r="H21362" s="9" t="str">
        <x:v>Student_Center.SUbmeter_B_480</x:v>
      </x:c>
      <x:c r="I21362" s="49" t="str">
        <x:v>Use</x:v>
      </x:c>
      <x:c r="J21362" s="31" t="str">
        <x:v>15 Minutes</x:v>
      </x:c>
      <x:c r="K21362" s="32" t="str">
        <x:v>08-15-2023 07:00:00</x:v>
      </x:c>
      <x:c r="M21362" s="53" t="str">
        <x:v>2511229.7500000000000000</x:v>
      </x:c>
      <x:c r="N21362" s="33" t="str">
        <x:v/>
      </x:c>
    </x:row>
    <x:row r="21363">
      <x:c r="B21363" s="5" t="str">
        <x:v>10168828465886309509</x:v>
      </x:c>
      <x:c r="C21363" s="44" t="str">
        <x:v>64476734</x:v>
      </x:c>
      <x:c r="F21363" s="45" t="str">
        <x:v>127-ELE02</x:v>
      </x:c>
      <x:c r="H21363" s="9" t="str">
        <x:v>Student_Center.SUbmeter_B_480</x:v>
      </x:c>
      <x:c r="I21363" s="49" t="str">
        <x:v>Use</x:v>
      </x:c>
      <x:c r="J21363" s="31" t="str">
        <x:v>15 Minutes</x:v>
      </x:c>
      <x:c r="K21363" s="32" t="str">
        <x:v>08-15-2023 07:15:00</x:v>
      </x:c>
      <x:c r="M21363" s="53" t="str">
        <x:v>2511311.5000000000000000</x:v>
      </x:c>
      <x:c r="N21363" s="33" t="str">
        <x:v/>
      </x:c>
    </x:row>
    <x:row r="21364">
      <x:c r="B21364" s="5" t="str">
        <x:v>11955412152739111419</x:v>
      </x:c>
      <x:c r="C21364" s="44" t="str">
        <x:v>64476738</x:v>
      </x:c>
      <x:c r="F21364" s="45" t="str">
        <x:v>127-ELE02</x:v>
      </x:c>
      <x:c r="H21364" s="9" t="str">
        <x:v>Student_Center.SUbmeter_B_480</x:v>
      </x:c>
      <x:c r="I21364" s="49" t="str">
        <x:v>Use</x:v>
      </x:c>
      <x:c r="J21364" s="31" t="str">
        <x:v>15 Minutes</x:v>
      </x:c>
      <x:c r="K21364" s="32" t="str">
        <x:v>08-15-2023 07:30:00</x:v>
      </x:c>
      <x:c r="M21364" s="53" t="str">
        <x:v>2511394.5000000000000000</x:v>
      </x:c>
      <x:c r="N21364" s="33" t="str">
        <x:v/>
      </x:c>
    </x:row>
    <x:row r="21365">
      <x:c r="B21365" s="5" t="str">
        <x:v>9679328866562066275</x:v>
      </x:c>
      <x:c r="C21365" s="44" t="str">
        <x:v>64476742</x:v>
      </x:c>
      <x:c r="F21365" s="45" t="str">
        <x:v>127-ELE02</x:v>
      </x:c>
      <x:c r="H21365" s="9" t="str">
        <x:v>Student_Center.SUbmeter_B_480</x:v>
      </x:c>
      <x:c r="I21365" s="49" t="str">
        <x:v>Use</x:v>
      </x:c>
      <x:c r="J21365" s="31" t="str">
        <x:v>15 Minutes</x:v>
      </x:c>
      <x:c r="K21365" s="32" t="str">
        <x:v>08-15-2023 07:45:00</x:v>
      </x:c>
      <x:c r="M21365" s="53" t="str">
        <x:v>2511477.7500000000000000</x:v>
      </x:c>
      <x:c r="N21365" s="33" t="str">
        <x:v/>
      </x:c>
    </x:row>
    <x:row r="21366">
      <x:c r="B21366" s="5" t="str">
        <x:v>10458102728669644940</x:v>
      </x:c>
      <x:c r="C21366" s="44" t="str">
        <x:v>64476746</x:v>
      </x:c>
      <x:c r="F21366" s="45" t="str">
        <x:v>127-ELE02</x:v>
      </x:c>
      <x:c r="H21366" s="9" t="str">
        <x:v>Student_Center.SUbmeter_B_480</x:v>
      </x:c>
      <x:c r="I21366" s="49" t="str">
        <x:v>Use</x:v>
      </x:c>
      <x:c r="J21366" s="31" t="str">
        <x:v>15 Minutes</x:v>
      </x:c>
      <x:c r="K21366" s="32" t="str">
        <x:v>08-15-2023 08:00:00</x:v>
      </x:c>
      <x:c r="M21366" s="53" t="str">
        <x:v>2511554.5000000000000000</x:v>
      </x:c>
      <x:c r="N21366" s="33" t="str">
        <x:v/>
      </x:c>
    </x:row>
    <x:row r="21367">
      <x:c r="B21367" s="5" t="str">
        <x:v>8182019442492599796</x:v>
      </x:c>
      <x:c r="C21367" s="44" t="str">
        <x:v>64476750</x:v>
      </x:c>
      <x:c r="F21367" s="45" t="str">
        <x:v>127-ELE02</x:v>
      </x:c>
      <x:c r="H21367" s="9" t="str">
        <x:v>Student_Center.SUbmeter_B_480</x:v>
      </x:c>
      <x:c r="I21367" s="49" t="str">
        <x:v>Use</x:v>
      </x:c>
      <x:c r="J21367" s="31" t="str">
        <x:v>15 Minutes</x:v>
      </x:c>
      <x:c r="K21367" s="32" t="str">
        <x:v>08-15-2023 08:15:00</x:v>
      </x:c>
      <x:c r="M21367" s="53" t="str">
        <x:v>2511637.7500000000000000</x:v>
      </x:c>
      <x:c r="N21367" s="33" t="str">
        <x:v/>
      </x:c>
    </x:row>
    <x:row r="21368">
      <x:c r="B21368" s="5" t="str">
        <x:v>4335600113723099823</x:v>
      </x:c>
      <x:c r="C21368" s="44" t="str">
        <x:v>64476754</x:v>
      </x:c>
      <x:c r="F21368" s="45" t="str">
        <x:v>127-ELE02</x:v>
      </x:c>
      <x:c r="H21368" s="9" t="str">
        <x:v>Student_Center.SUbmeter_B_480</x:v>
      </x:c>
      <x:c r="I21368" s="49" t="str">
        <x:v>Use</x:v>
      </x:c>
      <x:c r="J21368" s="31" t="str">
        <x:v>15 Minutes</x:v>
      </x:c>
      <x:c r="K21368" s="32" t="str">
        <x:v>08-15-2023 08:30:00</x:v>
      </x:c>
      <x:c r="M21368" s="53" t="str">
        <x:v>2511722.5000000000000000</x:v>
      </x:c>
      <x:c r="N21368" s="33" t="str">
        <x:v/>
      </x:c>
    </x:row>
    <x:row r="21369">
      <x:c r="B21369" s="5" t="str">
        <x:v>1256624015309775434</x:v>
      </x:c>
      <x:c r="C21369" s="44" t="str">
        <x:v>64476758</x:v>
      </x:c>
      <x:c r="F21369" s="45" t="str">
        <x:v>127-ELE02</x:v>
      </x:c>
      <x:c r="H21369" s="9" t="str">
        <x:v>Student_Center.SUbmeter_B_480</x:v>
      </x:c>
      <x:c r="I21369" s="49" t="str">
        <x:v>Use</x:v>
      </x:c>
      <x:c r="J21369" s="31" t="str">
        <x:v>15 Minutes</x:v>
      </x:c>
      <x:c r="K21369" s="32" t="str">
        <x:v>08-15-2023 08:45:00</x:v>
      </x:c>
      <x:c r="M21369" s="53" t="str">
        <x:v>2511802.2500000000000000</x:v>
      </x:c>
      <x:c r="N21369" s="33" t="str">
        <x:v/>
      </x:c>
    </x:row>
    <x:row r="21370">
      <x:c r="B21370" s="5" t="str">
        <x:v>3608198838298093753</x:v>
      </x:c>
      <x:c r="C21370" s="44" t="str">
        <x:v>64476762</x:v>
      </x:c>
      <x:c r="F21370" s="45" t="str">
        <x:v>127-ELE02</x:v>
      </x:c>
      <x:c r="H21370" s="9" t="str">
        <x:v>Student_Center.SUbmeter_B_480</x:v>
      </x:c>
      <x:c r="I21370" s="49" t="str">
        <x:v>Use</x:v>
      </x:c>
      <x:c r="J21370" s="31" t="str">
        <x:v>15 Minutes</x:v>
      </x:c>
      <x:c r="K21370" s="32" t="str">
        <x:v>08-15-2023 09:00:00</x:v>
      </x:c>
      <x:c r="M21370" s="53" t="str">
        <x:v>2511886.5000000000000000</x:v>
      </x:c>
      <x:c r="N21370" s="33" t="str">
        <x:v/>
      </x:c>
    </x:row>
    <x:row r="21371">
      <x:c r="B21371" s="5" t="str">
        <x:v>18025314085065003877</x:v>
      </x:c>
      <x:c r="C21371" s="44" t="str">
        <x:v>64476766</x:v>
      </x:c>
      <x:c r="F21371" s="45" t="str">
        <x:v>127-ELE02</x:v>
      </x:c>
      <x:c r="H21371" s="9" t="str">
        <x:v>Student_Center.SUbmeter_B_480</x:v>
      </x:c>
      <x:c r="I21371" s="49" t="str">
        <x:v>Use</x:v>
      </x:c>
      <x:c r="J21371" s="31" t="str">
        <x:v>15 Minutes</x:v>
      </x:c>
      <x:c r="K21371" s="32" t="str">
        <x:v>08-15-2023 09:15:00</x:v>
      </x:c>
      <x:c r="M21371" s="53" t="str">
        <x:v>2511964.0000000000000000</x:v>
      </x:c>
      <x:c r="N21371" s="33" t="str">
        <x:v/>
      </x:c>
    </x:row>
    <x:row r="21372">
      <x:c r="B21372" s="5" t="str">
        <x:v>4635543361677122139</x:v>
      </x:c>
      <x:c r="C21372" s="44" t="str">
        <x:v>64476770</x:v>
      </x:c>
      <x:c r="F21372" s="45" t="str">
        <x:v>127-ELE02</x:v>
      </x:c>
      <x:c r="H21372" s="9" t="str">
        <x:v>Student_Center.SUbmeter_B_480</x:v>
      </x:c>
      <x:c r="I21372" s="49" t="str">
        <x:v>Use</x:v>
      </x:c>
      <x:c r="J21372" s="31" t="str">
        <x:v>15 Minutes</x:v>
      </x:c>
      <x:c r="K21372" s="32" t="str">
        <x:v>08-15-2023 09:30:00</x:v>
      </x:c>
      <x:c r="M21372" s="53" t="str">
        <x:v>2512040.7500000000000000</x:v>
      </x:c>
      <x:c r="N21372" s="33" t="str">
        <x:v/>
      </x:c>
    </x:row>
    <x:row r="21373">
      <x:c r="B21373" s="5" t="str">
        <x:v>5770523758085373742</x:v>
      </x:c>
      <x:c r="C21373" s="44" t="str">
        <x:v>64476774</x:v>
      </x:c>
      <x:c r="F21373" s="45" t="str">
        <x:v>127-ELE02</x:v>
      </x:c>
      <x:c r="H21373" s="9" t="str">
        <x:v>Student_Center.SUbmeter_B_480</x:v>
      </x:c>
      <x:c r="I21373" s="49" t="str">
        <x:v>Use</x:v>
      </x:c>
      <x:c r="J21373" s="31" t="str">
        <x:v>15 Minutes</x:v>
      </x:c>
      <x:c r="K21373" s="32" t="str">
        <x:v>08-15-2023 09:45:00</x:v>
      </x:c>
      <x:c r="M21373" s="53" t="str">
        <x:v>2512120.7500000000000000</x:v>
      </x:c>
      <x:c r="N21373" s="33" t="str">
        <x:v/>
      </x:c>
    </x:row>
    <x:row r="21374">
      <x:c r="B21374" s="5" t="str">
        <x:v>10533167782634899135</x:v>
      </x:c>
      <x:c r="C21374" s="44" t="str">
        <x:v>64476778</x:v>
      </x:c>
      <x:c r="F21374" s="45" t="str">
        <x:v>127-ELE02</x:v>
      </x:c>
      <x:c r="H21374" s="9" t="str">
        <x:v>Student_Center.SUbmeter_B_480</x:v>
      </x:c>
      <x:c r="I21374" s="49" t="str">
        <x:v>Use</x:v>
      </x:c>
      <x:c r="J21374" s="31" t="str">
        <x:v>15 Minutes</x:v>
      </x:c>
      <x:c r="K21374" s="32" t="str">
        <x:v>08-15-2023 10:00:00</x:v>
      </x:c>
      <x:c r="M21374" s="53" t="str">
        <x:v>2512205.0000000000000000</x:v>
      </x:c>
      <x:c r="N21374" s="33" t="str">
        <x:v/>
      </x:c>
    </x:row>
    <x:row r="21375">
      <x:c r="B21375" s="5" t="str">
        <x:v>17519735826731186141</x:v>
      </x:c>
      <x:c r="C21375" s="44" t="str">
        <x:v>64476782</x:v>
      </x:c>
      <x:c r="F21375" s="45" t="str">
        <x:v>127-ELE02</x:v>
      </x:c>
      <x:c r="H21375" s="9" t="str">
        <x:v>Student_Center.SUbmeter_B_480</x:v>
      </x:c>
      <x:c r="I21375" s="49" t="str">
        <x:v>Use</x:v>
      </x:c>
      <x:c r="J21375" s="31" t="str">
        <x:v>15 Minutes</x:v>
      </x:c>
      <x:c r="K21375" s="32" t="str">
        <x:v>08-15-2023 10:15:00</x:v>
      </x:c>
      <x:c r="M21375" s="53" t="str">
        <x:v>2512289.2500000000000000</x:v>
      </x:c>
      <x:c r="N21375" s="33" t="str">
        <x:v/>
      </x:c>
    </x:row>
    <x:row r="21376">
      <x:c r="B21376" s="5" t="str">
        <x:v>13673316497961686168</x:v>
      </x:c>
      <x:c r="C21376" s="44" t="str">
        <x:v>64476786</x:v>
      </x:c>
      <x:c r="F21376" s="45" t="str">
        <x:v>127-ELE02</x:v>
      </x:c>
      <x:c r="H21376" s="9" t="str">
        <x:v>Student_Center.SUbmeter_B_480</x:v>
      </x:c>
      <x:c r="I21376" s="49" t="str">
        <x:v>Use</x:v>
      </x:c>
      <x:c r="J21376" s="31" t="str">
        <x:v>15 Minutes</x:v>
      </x:c>
      <x:c r="K21376" s="32" t="str">
        <x:v>08-15-2023 10:30:00</x:v>
      </x:c>
      <x:c r="M21376" s="53" t="str">
        <x:v>2512374.0000000000000000</x:v>
      </x:c>
      <x:c r="N21376" s="33" t="str">
        <x:v/>
      </x:c>
    </x:row>
    <x:row r="21377">
      <x:c r="B21377" s="5" t="str">
        <x:v>482445930256892025</x:v>
      </x:c>
      <x:c r="C21377" s="44" t="str">
        <x:v>64476790</x:v>
      </x:c>
      <x:c r="F21377" s="45" t="str">
        <x:v>127-ELE02</x:v>
      </x:c>
      <x:c r="H21377" s="9" t="str">
        <x:v>Student_Center.SUbmeter_B_480</x:v>
      </x:c>
      <x:c r="I21377" s="49" t="str">
        <x:v>Use</x:v>
      </x:c>
      <x:c r="J21377" s="31" t="str">
        <x:v>15 Minutes</x:v>
      </x:c>
      <x:c r="K21377" s="32" t="str">
        <x:v>08-15-2023 10:45:00</x:v>
      </x:c>
      <x:c r="M21377" s="53" t="str">
        <x:v>2512458.5000000000000000</x:v>
      </x:c>
      <x:c r="N21377" s="33" t="str">
        <x:v/>
      </x:c>
    </x:row>
    <x:row r="21378">
      <x:c r="B21378" s="5" t="str">
        <x:v>11581565232803921943</x:v>
      </x:c>
      <x:c r="C21378" s="44" t="str">
        <x:v>64476794</x:v>
      </x:c>
      <x:c r="F21378" s="45" t="str">
        <x:v>127-ELE02</x:v>
      </x:c>
      <x:c r="H21378" s="9" t="str">
        <x:v>Student_Center.SUbmeter_B_480</x:v>
      </x:c>
      <x:c r="I21378" s="49" t="str">
        <x:v>Use</x:v>
      </x:c>
      <x:c r="J21378" s="31" t="str">
        <x:v>15 Minutes</x:v>
      </x:c>
      <x:c r="K21378" s="32" t="str">
        <x:v>08-15-2023 11:00:00</x:v>
      </x:c>
      <x:c r="M21378" s="53" t="str">
        <x:v>2512543.0000000000000000</x:v>
      </x:c>
      <x:c r="N21378" s="33" t="str">
        <x:v/>
      </x:c>
    </x:row>
    <x:row r="21379">
      <x:c r="B21379" s="5" t="str">
        <x:v>385063507382832128</x:v>
      </x:c>
      <x:c r="C21379" s="44" t="str">
        <x:v>64476798</x:v>
      </x:c>
      <x:c r="F21379" s="45" t="str">
        <x:v>127-ELE02</x:v>
      </x:c>
      <x:c r="H21379" s="9" t="str">
        <x:v>Student_Center.SUbmeter_B_480</x:v>
      </x:c>
      <x:c r="I21379" s="49" t="str">
        <x:v>Use</x:v>
      </x:c>
      <x:c r="J21379" s="31" t="str">
        <x:v>15 Minutes</x:v>
      </x:c>
      <x:c r="K21379" s="32" t="str">
        <x:v>08-15-2023 11:15:00</x:v>
      </x:c>
      <x:c r="M21379" s="53" t="str">
        <x:v>2512627.7500000000000000</x:v>
      </x:c>
      <x:c r="N21379" s="33" t="str">
        <x:v/>
      </x:c>
    </x:row>
    <x:row r="21380">
      <x:c r="B21380" s="5" t="str">
        <x:v>12861414934258278297</x:v>
      </x:c>
      <x:c r="C21380" s="44" t="str">
        <x:v>64476802</x:v>
      </x:c>
      <x:c r="F21380" s="45" t="str">
        <x:v>127-ELE02</x:v>
      </x:c>
      <x:c r="H21380" s="9" t="str">
        <x:v>Student_Center.SUbmeter_B_480</x:v>
      </x:c>
      <x:c r="I21380" s="49" t="str">
        <x:v>Use</x:v>
      </x:c>
      <x:c r="J21380" s="31" t="str">
        <x:v>15 Minutes</x:v>
      </x:c>
      <x:c r="K21380" s="32" t="str">
        <x:v>08-15-2023 11:30:00</x:v>
      </x:c>
      <x:c r="M21380" s="53" t="str">
        <x:v>2512713.7500000000000000</x:v>
      </x:c>
      <x:c r="N21380" s="33" t="str">
        <x:v/>
      </x:c>
    </x:row>
    <x:row r="21381">
      <x:c r="B21381" s="5" t="str">
        <x:v>7179650156061219956</x:v>
      </x:c>
      <x:c r="C21381" s="44" t="str">
        <x:v>64476806</x:v>
      </x:c>
      <x:c r="F21381" s="45" t="str">
        <x:v>127-ELE02</x:v>
      </x:c>
      <x:c r="H21381" s="9" t="str">
        <x:v>Student_Center.SUbmeter_B_480</x:v>
      </x:c>
      <x:c r="I21381" s="49" t="str">
        <x:v>Use</x:v>
      </x:c>
      <x:c r="J21381" s="31" t="str">
        <x:v>15 Minutes</x:v>
      </x:c>
      <x:c r="K21381" s="32" t="str">
        <x:v>08-15-2023 11:45:00</x:v>
      </x:c>
      <x:c r="M21381" s="53" t="str">
        <x:v>2512793.5000000000000000</x:v>
      </x:c>
      <x:c r="N21381" s="33" t="str">
        <x:v/>
      </x:c>
    </x:row>
    <x:row r="21382">
      <x:c r="B21382" s="5" t="str">
        <x:v>15770295908042320215</x:v>
      </x:c>
      <x:c r="C21382" s="44" t="str">
        <x:v>64486554</x:v>
      </x:c>
      <x:c r="F21382" s="45" t="str">
        <x:v>127-ELE02</x:v>
      </x:c>
      <x:c r="H21382" s="9" t="str">
        <x:v>Student_Center.SUbmeter_B_480</x:v>
      </x:c>
      <x:c r="I21382" s="49" t="str">
        <x:v>Use</x:v>
      </x:c>
      <x:c r="J21382" s="31" t="str">
        <x:v>15 Minutes</x:v>
      </x:c>
      <x:c r="K21382" s="32" t="str">
        <x:v>08-15-2023 12:00:00</x:v>
      </x:c>
      <x:c r="M21382" s="53" t="str">
        <x:v>2512872.2500000000000000</x:v>
      </x:c>
      <x:c r="N21382" s="33" t="str">
        <x:v/>
      </x:c>
    </x:row>
    <x:row r="21383">
      <x:c r="B21383" s="5" t="str">
        <x:v>14776159689266940685</x:v>
      </x:c>
      <x:c r="C21383" s="44" t="str">
        <x:v>64486558</x:v>
      </x:c>
      <x:c r="F21383" s="45" t="str">
        <x:v>127-ELE02</x:v>
      </x:c>
      <x:c r="H21383" s="9" t="str">
        <x:v>Student_Center.SUbmeter_B_480</x:v>
      </x:c>
      <x:c r="I21383" s="49" t="str">
        <x:v>Use</x:v>
      </x:c>
      <x:c r="J21383" s="31" t="str">
        <x:v>15 Minutes</x:v>
      </x:c>
      <x:c r="K21383" s="32" t="str">
        <x:v>08-15-2023 12:15:00</x:v>
      </x:c>
      <x:c r="M21383" s="53" t="str">
        <x:v>2512933.2500000000000000</x:v>
      </x:c>
      <x:c r="N21383" s="33" t="str">
        <x:v/>
      </x:c>
    </x:row>
    <x:row r="21384">
      <x:c r="B21384" s="5" t="str">
        <x:v>13238549352085983293</x:v>
      </x:c>
      <x:c r="C21384" s="44" t="str">
        <x:v>64486562</x:v>
      </x:c>
      <x:c r="F21384" s="45" t="str">
        <x:v>127-ELE02</x:v>
      </x:c>
      <x:c r="H21384" s="9" t="str">
        <x:v>Student_Center.SUbmeter_B_480</x:v>
      </x:c>
      <x:c r="I21384" s="49" t="str">
        <x:v>Use</x:v>
      </x:c>
      <x:c r="J21384" s="31" t="str">
        <x:v>15 Minutes</x:v>
      </x:c>
      <x:c r="K21384" s="32" t="str">
        <x:v>08-15-2023 12:30:00</x:v>
      </x:c>
      <x:c r="M21384" s="53" t="str">
        <x:v>2513029.0000000000000000</x:v>
      </x:c>
      <x:c r="N21384" s="33" t="str">
        <x:v/>
      </x:c>
    </x:row>
    <x:row r="21385">
      <x:c r="B21385" s="5" t="str">
        <x:v>14135298794846956507</x:v>
      </x:c>
      <x:c r="C21385" s="44" t="str">
        <x:v>64486566</x:v>
      </x:c>
      <x:c r="F21385" s="45" t="str">
        <x:v>127-ELE02</x:v>
      </x:c>
      <x:c r="H21385" s="9" t="str">
        <x:v>Student_Center.SUbmeter_B_480</x:v>
      </x:c>
      <x:c r="I21385" s="49" t="str">
        <x:v>Use</x:v>
      </x:c>
      <x:c r="J21385" s="31" t="str">
        <x:v>15 Minutes</x:v>
      </x:c>
      <x:c r="K21385" s="32" t="str">
        <x:v>08-15-2023 12:45:00</x:v>
      </x:c>
      <x:c r="M21385" s="53" t="str">
        <x:v>2513129.2500000000000000</x:v>
      </x:c>
      <x:c r="N21385" s="33" t="str">
        <x:v/>
      </x:c>
    </x:row>
    <x:row r="21386">
      <x:c r="B21386" s="5" t="str">
        <x:v>9447309422829132545</x:v>
      </x:c>
      <x:c r="C21386" s="44" t="str">
        <x:v>64486570</x:v>
      </x:c>
      <x:c r="F21386" s="45" t="str">
        <x:v>127-ELE02</x:v>
      </x:c>
      <x:c r="H21386" s="9" t="str">
        <x:v>Student_Center.SUbmeter_B_480</x:v>
      </x:c>
      <x:c r="I21386" s="49" t="str">
        <x:v>Use</x:v>
      </x:c>
      <x:c r="J21386" s="31" t="str">
        <x:v>15 Minutes</x:v>
      </x:c>
      <x:c r="K21386" s="32" t="str">
        <x:v>08-15-2023 13:00:00</x:v>
      </x:c>
      <x:c r="M21386" s="53" t="str">
        <x:v>2513212.2500000000000000</x:v>
      </x:c>
      <x:c r="N21386" s="33" t="str">
        <x:v/>
      </x:c>
    </x:row>
    <x:row r="21387">
      <x:c r="B21387" s="5" t="str">
        <x:v>9223081352698213424</x:v>
      </x:c>
      <x:c r="C21387" s="44" t="str">
        <x:v>64486574</x:v>
      </x:c>
      <x:c r="F21387" s="45" t="str">
        <x:v>127-ELE02</x:v>
      </x:c>
      <x:c r="H21387" s="9" t="str">
        <x:v>Student_Center.SUbmeter_B_480</x:v>
      </x:c>
      <x:c r="I21387" s="49" t="str">
        <x:v>Use</x:v>
      </x:c>
      <x:c r="J21387" s="31" t="str">
        <x:v>15 Minutes</x:v>
      </x:c>
      <x:c r="K21387" s="32" t="str">
        <x:v>08-15-2023 13:15:00</x:v>
      </x:c>
      <x:c r="M21387" s="53" t="str">
        <x:v>2513277.2500000000000000</x:v>
      </x:c>
      <x:c r="N21387" s="33" t="str">
        <x:v/>
      </x:c>
    </x:row>
    <x:row r="21388">
      <x:c r="B21388" s="5" t="str">
        <x:v>18127924570529376899</x:v>
      </x:c>
      <x:c r="C21388" s="44" t="str">
        <x:v>64486578</x:v>
      </x:c>
      <x:c r="F21388" s="45" t="str">
        <x:v>127-ELE02</x:v>
      </x:c>
      <x:c r="H21388" s="9" t="str">
        <x:v>Student_Center.SUbmeter_B_480</x:v>
      </x:c>
      <x:c r="I21388" s="49" t="str">
        <x:v>Use</x:v>
      </x:c>
      <x:c r="J21388" s="31" t="str">
        <x:v>15 Minutes</x:v>
      </x:c>
      <x:c r="K21388" s="32" t="str">
        <x:v>08-15-2023 13:30:00</x:v>
      </x:c>
      <x:c r="M21388" s="53" t="str">
        <x:v>2513368.7500000000000000</x:v>
      </x:c>
      <x:c r="N21388" s="33" t="str">
        <x:v/>
      </x:c>
    </x:row>
    <x:row r="21389">
      <x:c r="B21389" s="5" t="str">
        <x:v>4352745822654037031</x:v>
      </x:c>
      <x:c r="C21389" s="44" t="str">
        <x:v>64486582</x:v>
      </x:c>
      <x:c r="F21389" s="45" t="str">
        <x:v>127-ELE02</x:v>
      </x:c>
      <x:c r="H21389" s="9" t="str">
        <x:v>Student_Center.SUbmeter_B_480</x:v>
      </x:c>
      <x:c r="I21389" s="49" t="str">
        <x:v>Use</x:v>
      </x:c>
      <x:c r="J21389" s="31" t="str">
        <x:v>15 Minutes</x:v>
      </x:c>
      <x:c r="K21389" s="32" t="str">
        <x:v>08-15-2023 13:45:00</x:v>
      </x:c>
      <x:c r="M21389" s="53" t="str">
        <x:v>2513455.7500000000000000</x:v>
      </x:c>
      <x:c r="N21389" s="33" t="str">
        <x:v/>
      </x:c>
    </x:row>
    <x:row r="21390">
      <x:c r="B21390" s="5" t="str">
        <x:v>11173078438393771200</x:v>
      </x:c>
      <x:c r="C21390" s="44" t="str">
        <x:v>64486586</x:v>
      </x:c>
      <x:c r="F21390" s="45" t="str">
        <x:v>127-ELE02</x:v>
      </x:c>
      <x:c r="H21390" s="9" t="str">
        <x:v>Student_Center.SUbmeter_B_480</x:v>
      </x:c>
      <x:c r="I21390" s="49" t="str">
        <x:v>Use</x:v>
      </x:c>
      <x:c r="J21390" s="31" t="str">
        <x:v>15 Minutes</x:v>
      </x:c>
      <x:c r="K21390" s="32" t="str">
        <x:v>08-15-2023 14:00:00</x:v>
      </x:c>
      <x:c r="M21390" s="53" t="str">
        <x:v>2513543.5000000000000000</x:v>
      </x:c>
      <x:c r="N21390" s="33" t="str">
        <x:v/>
      </x:c>
    </x:row>
    <x:row r="21391">
      <x:c r="B21391" s="5" t="str">
        <x:v>8823291953968671362</x:v>
      </x:c>
      <x:c r="C21391" s="44" t="str">
        <x:v>64486590</x:v>
      </x:c>
      <x:c r="F21391" s="45" t="str">
        <x:v>127-ELE02</x:v>
      </x:c>
      <x:c r="H21391" s="9" t="str">
        <x:v>Student_Center.SUbmeter_B_480</x:v>
      </x:c>
      <x:c r="I21391" s="49" t="str">
        <x:v>Use</x:v>
      </x:c>
      <x:c r="J21391" s="31" t="str">
        <x:v>15 Minutes</x:v>
      </x:c>
      <x:c r="K21391" s="32" t="str">
        <x:v>08-15-2023 14:15:00</x:v>
      </x:c>
      <x:c r="M21391" s="53" t="str">
        <x:v>2513633.0000000000000000</x:v>
      </x:c>
      <x:c r="N21391" s="33" t="str">
        <x:v/>
      </x:c>
    </x:row>
    <x:row r="21392">
      <x:c r="B21392" s="5" t="str">
        <x:v>14108620518066556591</x:v>
      </x:c>
      <x:c r="C21392" s="44" t="str">
        <x:v>64486594</x:v>
      </x:c>
      <x:c r="F21392" s="45" t="str">
        <x:v>127-ELE02</x:v>
      </x:c>
      <x:c r="H21392" s="9" t="str">
        <x:v>Student_Center.SUbmeter_B_480</x:v>
      </x:c>
      <x:c r="I21392" s="49" t="str">
        <x:v>Use</x:v>
      </x:c>
      <x:c r="J21392" s="31" t="str">
        <x:v>15 Minutes</x:v>
      </x:c>
      <x:c r="K21392" s="32" t="str">
        <x:v>08-15-2023 14:30:00</x:v>
      </x:c>
      <x:c r="M21392" s="53" t="str">
        <x:v>2513715.2500000000000000</x:v>
      </x:c>
      <x:c r="N21392" s="33" t="str">
        <x:v/>
      </x:c>
    </x:row>
    <x:row r="21393">
      <x:c r="B21393" s="5" t="str">
        <x:v>1780721484231292979</x:v>
      </x:c>
      <x:c r="C21393" s="44" t="str">
        <x:v>64486598</x:v>
      </x:c>
      <x:c r="F21393" s="45" t="str">
        <x:v>127-ELE02</x:v>
      </x:c>
      <x:c r="H21393" s="9" t="str">
        <x:v>Student_Center.SUbmeter_B_480</x:v>
      </x:c>
      <x:c r="I21393" s="49" t="str">
        <x:v>Use</x:v>
      </x:c>
      <x:c r="J21393" s="31" t="str">
        <x:v>15 Minutes</x:v>
      </x:c>
      <x:c r="K21393" s="32" t="str">
        <x:v>08-15-2023 14:45:00</x:v>
      </x:c>
      <x:c r="M21393" s="53" t="str">
        <x:v>2513799.5000000000000000</x:v>
      </x:c>
      <x:c r="N21393" s="33" t="str">
        <x:v/>
      </x:c>
    </x:row>
    <x:row r="21394">
      <x:c r="B21394" s="5" t="str">
        <x:v>18287824260895520040</x:v>
      </x:c>
      <x:c r="C21394" s="44" t="str">
        <x:v>64486602</x:v>
      </x:c>
      <x:c r="F21394" s="45" t="str">
        <x:v>127-ELE02</x:v>
      </x:c>
      <x:c r="H21394" s="9" t="str">
        <x:v>Student_Center.SUbmeter_B_480</x:v>
      </x:c>
      <x:c r="I21394" s="49" t="str">
        <x:v>Use</x:v>
      </x:c>
      <x:c r="J21394" s="31" t="str">
        <x:v>15 Minutes</x:v>
      </x:c>
      <x:c r="K21394" s="32" t="str">
        <x:v>08-15-2023 15:00:00</x:v>
      </x:c>
      <x:c r="M21394" s="53" t="str">
        <x:v>2513886.5000000000000000</x:v>
      </x:c>
      <x:c r="N21394" s="33" t="str">
        <x:v/>
      </x:c>
    </x:row>
    <x:row r="21395">
      <x:c r="B21395" s="5" t="str">
        <x:v>13663753592864580802</x:v>
      </x:c>
      <x:c r="C21395" s="44" t="str">
        <x:v>64486606</x:v>
      </x:c>
      <x:c r="F21395" s="45" t="str">
        <x:v>127-ELE02</x:v>
      </x:c>
      <x:c r="H21395" s="9" t="str">
        <x:v>Student_Center.SUbmeter_B_480</x:v>
      </x:c>
      <x:c r="I21395" s="49" t="str">
        <x:v>Use</x:v>
      </x:c>
      <x:c r="J21395" s="31" t="str">
        <x:v>15 Minutes</x:v>
      </x:c>
      <x:c r="K21395" s="32" t="str">
        <x:v>08-15-2023 15:15:00</x:v>
      </x:c>
      <x:c r="M21395" s="53" t="str">
        <x:v>2513973.0000000000000000</x:v>
      </x:c>
      <x:c r="N21395" s="33" t="str">
        <x:v/>
      </x:c>
    </x:row>
    <x:row r="21396">
      <x:c r="B21396" s="5" t="str">
        <x:v>13472280860669550870</x:v>
      </x:c>
      <x:c r="C21396" s="44" t="str">
        <x:v>64486610</x:v>
      </x:c>
      <x:c r="F21396" s="45" t="str">
        <x:v>127-ELE02</x:v>
      </x:c>
      <x:c r="H21396" s="9" t="str">
        <x:v>Student_Center.SUbmeter_B_480</x:v>
      </x:c>
      <x:c r="I21396" s="49" t="str">
        <x:v>Use</x:v>
      </x:c>
      <x:c r="J21396" s="31" t="str">
        <x:v>15 Minutes</x:v>
      </x:c>
      <x:c r="K21396" s="32" t="str">
        <x:v>08-15-2023 15:30:00</x:v>
      </x:c>
      <x:c r="M21396" s="53" t="str">
        <x:v>2514060.0000000000000000</x:v>
      </x:c>
      <x:c r="N21396" s="33" t="str">
        <x:v/>
      </x:c>
    </x:row>
    <x:row r="21397">
      <x:c r="B21397" s="5" t="str">
        <x:v>16068518967529610607</x:v>
      </x:c>
      <x:c r="C21397" s="44" t="str">
        <x:v>64486614</x:v>
      </x:c>
      <x:c r="F21397" s="45" t="str">
        <x:v>127-ELE02</x:v>
      </x:c>
      <x:c r="H21397" s="9" t="str">
        <x:v>Student_Center.SUbmeter_B_480</x:v>
      </x:c>
      <x:c r="I21397" s="49" t="str">
        <x:v>Use</x:v>
      </x:c>
      <x:c r="J21397" s="31" t="str">
        <x:v>15 Minutes</x:v>
      </x:c>
      <x:c r="K21397" s="32" t="str">
        <x:v>08-15-2023 15:45:00</x:v>
      </x:c>
      <x:c r="M21397" s="53" t="str">
        <x:v>2514146.0000000000000000</x:v>
      </x:c>
      <x:c r="N21397" s="33" t="str">
        <x:v/>
      </x:c>
    </x:row>
    <x:row r="21398">
      <x:c r="B21398" s="5" t="str">
        <x:v>92763587436832452</x:v>
      </x:c>
      <x:c r="C21398" s="44" t="str">
        <x:v>64486618</x:v>
      </x:c>
      <x:c r="F21398" s="45" t="str">
        <x:v>127-ELE02</x:v>
      </x:c>
      <x:c r="H21398" s="9" t="str">
        <x:v>Student_Center.SUbmeter_B_480</x:v>
      </x:c>
      <x:c r="I21398" s="49" t="str">
        <x:v>Use</x:v>
      </x:c>
      <x:c r="J21398" s="31" t="str">
        <x:v>15 Minutes</x:v>
      </x:c>
      <x:c r="K21398" s="32" t="str">
        <x:v>08-15-2023 16:00:00</x:v>
      </x:c>
      <x:c r="M21398" s="53" t="str">
        <x:v>2514231.7500000000000000</x:v>
      </x:c>
      <x:c r="N21398" s="33" t="str">
        <x:v/>
      </x:c>
    </x:row>
    <x:row r="21399">
      <x:c r="B21399" s="5" t="str">
        <x:v>11609420133540936860</x:v>
      </x:c>
      <x:c r="C21399" s="44" t="str">
        <x:v>64486622</x:v>
      </x:c>
      <x:c r="F21399" s="45" t="str">
        <x:v>127-ELE02</x:v>
      </x:c>
      <x:c r="H21399" s="9" t="str">
        <x:v>Student_Center.SUbmeter_B_480</x:v>
      </x:c>
      <x:c r="I21399" s="49" t="str">
        <x:v>Use</x:v>
      </x:c>
      <x:c r="J21399" s="31" t="str">
        <x:v>15 Minutes</x:v>
      </x:c>
      <x:c r="K21399" s="32" t="str">
        <x:v>08-15-2023 16:15:00</x:v>
      </x:c>
      <x:c r="M21399" s="53" t="str">
        <x:v>2514316.2500000000000000</x:v>
      </x:c>
      <x:c r="N21399" s="33" t="str">
        <x:v/>
      </x:c>
    </x:row>
    <x:row r="21400">
      <x:c r="B21400" s="5" t="str">
        <x:v>10973959720494861512</x:v>
      </x:c>
      <x:c r="C21400" s="44" t="str">
        <x:v>64486626</x:v>
      </x:c>
      <x:c r="F21400" s="45" t="str">
        <x:v>127-ELE02</x:v>
      </x:c>
      <x:c r="H21400" s="9" t="str">
        <x:v>Student_Center.SUbmeter_B_480</x:v>
      </x:c>
      <x:c r="I21400" s="49" t="str">
        <x:v>Use</x:v>
      </x:c>
      <x:c r="J21400" s="31" t="str">
        <x:v>15 Minutes</x:v>
      </x:c>
      <x:c r="K21400" s="32" t="str">
        <x:v>08-15-2023 16:30:00</x:v>
      </x:c>
      <x:c r="M21400" s="53" t="str">
        <x:v>2514397.5000000000000000</x:v>
      </x:c>
      <x:c r="N21400" s="33" t="str">
        <x:v/>
      </x:c>
    </x:row>
    <x:row r="21401">
      <x:c r="B21401" s="5" t="str">
        <x:v>5379876136957589743</x:v>
      </x:c>
      <x:c r="C21401" s="44" t="str">
        <x:v>64486630</x:v>
      </x:c>
      <x:c r="F21401" s="45" t="str">
        <x:v>127-ELE02</x:v>
      </x:c>
      <x:c r="H21401" s="9" t="str">
        <x:v>Student_Center.SUbmeter_B_480</x:v>
      </x:c>
      <x:c r="I21401" s="49" t="str">
        <x:v>Use</x:v>
      </x:c>
      <x:c r="J21401" s="31" t="str">
        <x:v>15 Minutes</x:v>
      </x:c>
      <x:c r="K21401" s="32" t="str">
        <x:v>08-15-2023 16:45:00</x:v>
      </x:c>
      <x:c r="M21401" s="53" t="str">
        <x:v>2514479.7500000000000000</x:v>
      </x:c>
      <x:c r="N21401" s="33" t="str">
        <x:v/>
      </x:c>
    </x:row>
    <x:row r="21402">
      <x:c r="B21402" s="5" t="str">
        <x:v>15528342710975302558</x:v>
      </x:c>
      <x:c r="C21402" s="44" t="str">
        <x:v>64486634</x:v>
      </x:c>
      <x:c r="F21402" s="45" t="str">
        <x:v>127-ELE02</x:v>
      </x:c>
      <x:c r="H21402" s="9" t="str">
        <x:v>Student_Center.SUbmeter_B_480</x:v>
      </x:c>
      <x:c r="I21402" s="49" t="str">
        <x:v>Use</x:v>
      </x:c>
      <x:c r="J21402" s="31" t="str">
        <x:v>15 Minutes</x:v>
      </x:c>
      <x:c r="K21402" s="32" t="str">
        <x:v>08-15-2023 17:00:00</x:v>
      </x:c>
      <x:c r="M21402" s="53" t="str">
        <x:v>2514562.0000000000000000</x:v>
      </x:c>
      <x:c r="N21402" s="33" t="str">
        <x:v/>
      </x:c>
    </x:row>
    <x:row r="21403">
      <x:c r="B21403" s="5" t="str">
        <x:v>17613975835912871264</x:v>
      </x:c>
      <x:c r="C21403" s="44" t="str">
        <x:v>64486638</x:v>
      </x:c>
      <x:c r="F21403" s="45" t="str">
        <x:v>127-ELE02</x:v>
      </x:c>
      <x:c r="H21403" s="9" t="str">
        <x:v>Student_Center.SUbmeter_B_480</x:v>
      </x:c>
      <x:c r="I21403" s="49" t="str">
        <x:v>Use</x:v>
      </x:c>
      <x:c r="J21403" s="31" t="str">
        <x:v>15 Minutes</x:v>
      </x:c>
      <x:c r="K21403" s="32" t="str">
        <x:v>08-15-2023 17:15:00</x:v>
      </x:c>
      <x:c r="M21403" s="53" t="str">
        <x:v>2514644.2500000000000000</x:v>
      </x:c>
      <x:c r="N21403" s="33" t="str">
        <x:v/>
      </x:c>
    </x:row>
    <x:row r="21404">
      <x:c r="B21404" s="5" t="str">
        <x:v>2458191484017500549</x:v>
      </x:c>
      <x:c r="C21404" s="44" t="str">
        <x:v>64486642</x:v>
      </x:c>
      <x:c r="F21404" s="45" t="str">
        <x:v>127-ELE02</x:v>
      </x:c>
      <x:c r="H21404" s="9" t="str">
        <x:v>Student_Center.SUbmeter_B_480</x:v>
      </x:c>
      <x:c r="I21404" s="49" t="str">
        <x:v>Use</x:v>
      </x:c>
      <x:c r="J21404" s="31" t="str">
        <x:v>15 Minutes</x:v>
      </x:c>
      <x:c r="K21404" s="32" t="str">
        <x:v>08-15-2023 17:30:00</x:v>
      </x:c>
      <x:c r="M21404" s="53" t="str">
        <x:v>2514726.2500000000000000</x:v>
      </x:c>
      <x:c r="N21404" s="33" t="str">
        <x:v/>
      </x:c>
    </x:row>
    <x:row r="21405">
      <x:c r="B21405" s="5" t="str">
        <x:v>8757781103776645247</x:v>
      </x:c>
      <x:c r="C21405" s="44" t="str">
        <x:v>64486646</x:v>
      </x:c>
      <x:c r="F21405" s="45" t="str">
        <x:v>127-ELE02</x:v>
      </x:c>
      <x:c r="H21405" s="9" t="str">
        <x:v>Student_Center.SUbmeter_B_480</x:v>
      </x:c>
      <x:c r="I21405" s="49" t="str">
        <x:v>Use</x:v>
      </x:c>
      <x:c r="J21405" s="31" t="str">
        <x:v>15 Minutes</x:v>
      </x:c>
      <x:c r="K21405" s="32" t="str">
        <x:v>08-15-2023 17:45:00</x:v>
      </x:c>
      <x:c r="M21405" s="53" t="str">
        <x:v>2514808.7500000000000000</x:v>
      </x:c>
      <x:c r="N21405" s="33" t="str">
        <x:v/>
      </x:c>
    </x:row>
    <x:row r="21406">
      <x:c r="B21406" s="5" t="str">
        <x:v>17171182002232623112</x:v>
      </x:c>
      <x:c r="C21406" s="44" t="str">
        <x:v>64486650</x:v>
      </x:c>
      <x:c r="F21406" s="45" t="str">
        <x:v>127-ELE02</x:v>
      </x:c>
      <x:c r="H21406" s="9" t="str">
        <x:v>Student_Center.SUbmeter_B_480</x:v>
      </x:c>
      <x:c r="I21406" s="49" t="str">
        <x:v>Use</x:v>
      </x:c>
      <x:c r="J21406" s="31" t="str">
        <x:v>15 Minutes</x:v>
      </x:c>
      <x:c r="K21406" s="32" t="str">
        <x:v>08-15-2023 18:00:00</x:v>
      </x:c>
      <x:c r="M21406" s="53" t="str">
        <x:v>2514891.0000000000000000</x:v>
      </x:c>
      <x:c r="N21406" s="33" t="str">
        <x:v/>
      </x:c>
    </x:row>
    <x:row r="21407">
      <x:c r="B21407" s="5" t="str">
        <x:v>6495418919651776349</x:v>
      </x:c>
      <x:c r="C21407" s="44" t="str">
        <x:v>64486654</x:v>
      </x:c>
      <x:c r="F21407" s="45" t="str">
        <x:v>127-ELE02</x:v>
      </x:c>
      <x:c r="H21407" s="9" t="str">
        <x:v>Student_Center.SUbmeter_B_480</x:v>
      </x:c>
      <x:c r="I21407" s="49" t="str">
        <x:v>Use</x:v>
      </x:c>
      <x:c r="J21407" s="31" t="str">
        <x:v>15 Minutes</x:v>
      </x:c>
      <x:c r="K21407" s="32" t="str">
        <x:v>08-15-2023 18:15:00</x:v>
      </x:c>
      <x:c r="M21407" s="53" t="str">
        <x:v>2514973.0000000000000000</x:v>
      </x:c>
      <x:c r="N21407" s="33" t="str">
        <x:v/>
      </x:c>
    </x:row>
    <x:row r="21408">
      <x:c r="B21408" s="5" t="str">
        <x:v>3718013986560103375</x:v>
      </x:c>
      <x:c r="C21408" s="44" t="str">
        <x:v>64486658</x:v>
      </x:c>
      <x:c r="F21408" s="45" t="str">
        <x:v>127-ELE02</x:v>
      </x:c>
      <x:c r="H21408" s="9" t="str">
        <x:v>Student_Center.SUbmeter_B_480</x:v>
      </x:c>
      <x:c r="I21408" s="49" t="str">
        <x:v>Use</x:v>
      </x:c>
      <x:c r="J21408" s="31" t="str">
        <x:v>15 Minutes</x:v>
      </x:c>
      <x:c r="K21408" s="32" t="str">
        <x:v>08-15-2023 18:30:00</x:v>
      </x:c>
      <x:c r="M21408" s="53" t="str">
        <x:v>2515055.2500000000000000</x:v>
      </x:c>
      <x:c r="N21408" s="33" t="str">
        <x:v/>
      </x:c>
    </x:row>
    <x:row r="21409">
      <x:c r="B21409" s="5" t="str">
        <x:v>9494626135405103900</x:v>
      </x:c>
      <x:c r="C21409" s="44" t="str">
        <x:v>64486662</x:v>
      </x:c>
      <x:c r="F21409" s="45" t="str">
        <x:v>127-ELE02</x:v>
      </x:c>
      <x:c r="H21409" s="9" t="str">
        <x:v>Student_Center.SUbmeter_B_480</x:v>
      </x:c>
      <x:c r="I21409" s="49" t="str">
        <x:v>Use</x:v>
      </x:c>
      <x:c r="J21409" s="31" t="str">
        <x:v>15 Minutes</x:v>
      </x:c>
      <x:c r="K21409" s="32" t="str">
        <x:v>08-15-2023 18:45:00</x:v>
      </x:c>
      <x:c r="M21409" s="53" t="str">
        <x:v>2515137.0000000000000000</x:v>
      </x:c>
      <x:c r="N21409" s="33" t="str">
        <x:v/>
      </x:c>
    </x:row>
    <x:row r="21410">
      <x:c r="B21410" s="5" t="str">
        <x:v>14021314380561983241</x:v>
      </x:c>
      <x:c r="C21410" s="44" t="str">
        <x:v>64486666</x:v>
      </x:c>
      <x:c r="F21410" s="45" t="str">
        <x:v>127-ELE02</x:v>
      </x:c>
      <x:c r="H21410" s="9" t="str">
        <x:v>Student_Center.SUbmeter_B_480</x:v>
      </x:c>
      <x:c r="I21410" s="49" t="str">
        <x:v>Use</x:v>
      </x:c>
      <x:c r="J21410" s="31" t="str">
        <x:v>15 Minutes</x:v>
      </x:c>
      <x:c r="K21410" s="32" t="str">
        <x:v>08-15-2023 19:00:00</x:v>
      </x:c>
      <x:c r="M21410" s="53" t="str">
        <x:v>2515219.7500000000000000</x:v>
      </x:c>
      <x:c r="N21410" s="33" t="str">
        <x:v/>
      </x:c>
    </x:row>
    <x:row r="21411">
      <x:c r="B21411" s="5" t="str">
        <x:v>11106226383146424636</x:v>
      </x:c>
      <x:c r="C21411" s="44" t="str">
        <x:v>64486670</x:v>
      </x:c>
      <x:c r="F21411" s="45" t="str">
        <x:v>127-ELE02</x:v>
      </x:c>
      <x:c r="H21411" s="9" t="str">
        <x:v>Student_Center.SUbmeter_B_480</x:v>
      </x:c>
      <x:c r="I21411" s="49" t="str">
        <x:v>Use</x:v>
      </x:c>
      <x:c r="J21411" s="31" t="str">
        <x:v>15 Minutes</x:v>
      </x:c>
      <x:c r="K21411" s="32" t="str">
        <x:v>08-15-2023 19:15:00</x:v>
      </x:c>
      <x:c r="M21411" s="53" t="str">
        <x:v>2515302.5000000000000000</x:v>
      </x:c>
      <x:c r="N21411" s="33" t="str">
        <x:v/>
      </x:c>
    </x:row>
    <x:row r="21412">
      <x:c r="B21412" s="5" t="str">
        <x:v>5360853277817423929</x:v>
      </x:c>
      <x:c r="C21412" s="44" t="str">
        <x:v>64486674</x:v>
      </x:c>
      <x:c r="F21412" s="45" t="str">
        <x:v>127-ELE02</x:v>
      </x:c>
      <x:c r="H21412" s="9" t="str">
        <x:v>Student_Center.SUbmeter_B_480</x:v>
      </x:c>
      <x:c r="I21412" s="49" t="str">
        <x:v>Use</x:v>
      </x:c>
      <x:c r="J21412" s="31" t="str">
        <x:v>15 Minutes</x:v>
      </x:c>
      <x:c r="K21412" s="32" t="str">
        <x:v>08-15-2023 19:30:00</x:v>
      </x:c>
      <x:c r="M21412" s="53" t="str">
        <x:v>2515384.2500000000000000</x:v>
      </x:c>
      <x:c r="N21412" s="33" t="str">
        <x:v/>
      </x:c>
    </x:row>
    <x:row r="21413">
      <x:c r="B21413" s="5" t="str">
        <x:v>14027790466407478149</x:v>
      </x:c>
      <x:c r="C21413" s="44" t="str">
        <x:v>64486678</x:v>
      </x:c>
      <x:c r="F21413" s="45" t="str">
        <x:v>127-ELE02</x:v>
      </x:c>
      <x:c r="H21413" s="9" t="str">
        <x:v>Student_Center.SUbmeter_B_480</x:v>
      </x:c>
      <x:c r="I21413" s="49" t="str">
        <x:v>Use</x:v>
      </x:c>
      <x:c r="J21413" s="31" t="str">
        <x:v>15 Minutes</x:v>
      </x:c>
      <x:c r="K21413" s="32" t="str">
        <x:v>08-15-2023 19:45:00</x:v>
      </x:c>
      <x:c r="M21413" s="53" t="str">
        <x:v>2515465.5000000000000000</x:v>
      </x:c>
      <x:c r="N21413" s="33" t="str">
        <x:v/>
      </x:c>
    </x:row>
    <x:row r="21414">
      <x:c r="B21414" s="5" t="str">
        <x:v>14303464313458756997</x:v>
      </x:c>
      <x:c r="C21414" s="44" t="str">
        <x:v>64486682</x:v>
      </x:c>
      <x:c r="F21414" s="45" t="str">
        <x:v>127-ELE02</x:v>
      </x:c>
      <x:c r="H21414" s="9" t="str">
        <x:v>Student_Center.SUbmeter_B_480</x:v>
      </x:c>
      <x:c r="I21414" s="49" t="str">
        <x:v>Use</x:v>
      </x:c>
      <x:c r="J21414" s="31" t="str">
        <x:v>15 Minutes</x:v>
      </x:c>
      <x:c r="K21414" s="32" t="str">
        <x:v>08-15-2023 20:00:00</x:v>
      </x:c>
      <x:c r="M21414" s="53" t="str">
        <x:v>2515542.5000000000000000</x:v>
      </x:c>
      <x:c r="N21414" s="33" t="str">
        <x:v/>
      </x:c>
    </x:row>
    <x:row r="21415">
      <x:c r="B21415" s="5" t="str">
        <x:v>309700933517683609</x:v>
      </x:c>
      <x:c r="C21415" s="44" t="str">
        <x:v>64486686</x:v>
      </x:c>
      <x:c r="F21415" s="45" t="str">
        <x:v>127-ELE02</x:v>
      </x:c>
      <x:c r="H21415" s="9" t="str">
        <x:v>Student_Center.SUbmeter_B_480</x:v>
      </x:c>
      <x:c r="I21415" s="49" t="str">
        <x:v>Use</x:v>
      </x:c>
      <x:c r="J21415" s="31" t="str">
        <x:v>15 Minutes</x:v>
      </x:c>
      <x:c r="K21415" s="32" t="str">
        <x:v>08-15-2023 20:15:00</x:v>
      </x:c>
      <x:c r="M21415" s="53" t="str">
        <x:v>2515623.5000000000000000</x:v>
      </x:c>
      <x:c r="N21415" s="33" t="str">
        <x:v/>
      </x:c>
    </x:row>
    <x:row r="21416">
      <x:c r="B21416" s="5" t="str">
        <x:v>9726056268129826729</x:v>
      </x:c>
      <x:c r="C21416" s="44" t="str">
        <x:v>64486690</x:v>
      </x:c>
      <x:c r="F21416" s="45" t="str">
        <x:v>127-ELE02</x:v>
      </x:c>
      <x:c r="H21416" s="9" t="str">
        <x:v>Student_Center.SUbmeter_B_480</x:v>
      </x:c>
      <x:c r="I21416" s="49" t="str">
        <x:v>Use</x:v>
      </x:c>
      <x:c r="J21416" s="31" t="str">
        <x:v>15 Minutes</x:v>
      </x:c>
      <x:c r="K21416" s="32" t="str">
        <x:v>08-15-2023 20:30:00</x:v>
      </x:c>
      <x:c r="M21416" s="53" t="str">
        <x:v>2515703.7500000000000000</x:v>
      </x:c>
      <x:c r="N21416" s="33" t="str">
        <x:v/>
      </x:c>
    </x:row>
    <x:row r="21417">
      <x:c r="B21417" s="5" t="str">
        <x:v>14959078771460517387</x:v>
      </x:c>
      <x:c r="C21417" s="44" t="str">
        <x:v>64486694</x:v>
      </x:c>
      <x:c r="F21417" s="45" t="str">
        <x:v>127-ELE02</x:v>
      </x:c>
      <x:c r="H21417" s="9" t="str">
        <x:v>Student_Center.SUbmeter_B_480</x:v>
      </x:c>
      <x:c r="I21417" s="49" t="str">
        <x:v>Use</x:v>
      </x:c>
      <x:c r="J21417" s="31" t="str">
        <x:v>15 Minutes</x:v>
      </x:c>
      <x:c r="K21417" s="32" t="str">
        <x:v>08-15-2023 20:45:00</x:v>
      </x:c>
      <x:c r="M21417" s="53" t="str">
        <x:v>2515782.2500000000000000</x:v>
      </x:c>
      <x:c r="N21417" s="33" t="str">
        <x:v/>
      </x:c>
    </x:row>
    <x:row r="21418">
      <x:c r="B21418" s="5" t="str">
        <x:v>11899113693367626375</x:v>
      </x:c>
      <x:c r="C21418" s="44" t="str">
        <x:v>64486698</x:v>
      </x:c>
      <x:c r="F21418" s="45" t="str">
        <x:v>127-ELE02</x:v>
      </x:c>
      <x:c r="H21418" s="9" t="str">
        <x:v>Student_Center.SUbmeter_B_480</x:v>
      </x:c>
      <x:c r="I21418" s="49" t="str">
        <x:v>Use</x:v>
      </x:c>
      <x:c r="J21418" s="31" t="str">
        <x:v>15 Minutes</x:v>
      </x:c>
      <x:c r="K21418" s="32" t="str">
        <x:v>08-15-2023 21:00:00</x:v>
      </x:c>
      <x:c r="M21418" s="53" t="str">
        <x:v>2515860.7500000000000000</x:v>
      </x:c>
      <x:c r="N21418" s="33" t="str">
        <x:v/>
      </x:c>
    </x:row>
    <x:row r="21419">
      <x:c r="B21419" s="5" t="str">
        <x:v>14748859711911742181</x:v>
      </x:c>
      <x:c r="C21419" s="44" t="str">
        <x:v>64486702</x:v>
      </x:c>
      <x:c r="F21419" s="45" t="str">
        <x:v>127-ELE02</x:v>
      </x:c>
      <x:c r="H21419" s="9" t="str">
        <x:v>Student_Center.SUbmeter_B_480</x:v>
      </x:c>
      <x:c r="I21419" s="49" t="str">
        <x:v>Use</x:v>
      </x:c>
      <x:c r="J21419" s="31" t="str">
        <x:v>15 Minutes</x:v>
      </x:c>
      <x:c r="K21419" s="32" t="str">
        <x:v>08-15-2023 21:15:00</x:v>
      </x:c>
      <x:c r="M21419" s="53" t="str">
        <x:v>2515940.2500000000000000</x:v>
      </x:c>
      <x:c r="N21419" s="33" t="str">
        <x:v/>
      </x:c>
    </x:row>
    <x:row r="21420">
      <x:c r="B21420" s="5" t="str">
        <x:v>6440501007110404734</x:v>
      </x:c>
      <x:c r="C21420" s="44" t="str">
        <x:v>64486706</x:v>
      </x:c>
      <x:c r="F21420" s="45" t="str">
        <x:v>127-ELE02</x:v>
      </x:c>
      <x:c r="H21420" s="9" t="str">
        <x:v>Student_Center.SUbmeter_B_480</x:v>
      </x:c>
      <x:c r="I21420" s="49" t="str">
        <x:v>Use</x:v>
      </x:c>
      <x:c r="J21420" s="31" t="str">
        <x:v>15 Minutes</x:v>
      </x:c>
      <x:c r="K21420" s="32" t="str">
        <x:v>08-15-2023 21:30:00</x:v>
      </x:c>
      <x:c r="M21420" s="53" t="str">
        <x:v>2516015.2500000000000000</x:v>
      </x:c>
      <x:c r="N21420" s="33" t="str">
        <x:v/>
      </x:c>
    </x:row>
    <x:row r="21421">
      <x:c r="B21421" s="5" t="str">
        <x:v>3418371628058044129</x:v>
      </x:c>
      <x:c r="C21421" s="44" t="str">
        <x:v>64486710</x:v>
      </x:c>
      <x:c r="F21421" s="45" t="str">
        <x:v>127-ELE02</x:v>
      </x:c>
      <x:c r="H21421" s="9" t="str">
        <x:v>Student_Center.SUbmeter_B_480</x:v>
      </x:c>
      <x:c r="I21421" s="49" t="str">
        <x:v>Use</x:v>
      </x:c>
      <x:c r="J21421" s="31" t="str">
        <x:v>15 Minutes</x:v>
      </x:c>
      <x:c r="K21421" s="32" t="str">
        <x:v>08-15-2023 21:45:00</x:v>
      </x:c>
      <x:c r="M21421" s="53" t="str">
        <x:v>2516093.5000000000000000</x:v>
      </x:c>
      <x:c r="N21421" s="33" t="str">
        <x:v/>
      </x:c>
    </x:row>
    <x:row r="21422">
      <x:c r="B21422" s="5" t="str">
        <x:v>14800284754402568151</x:v>
      </x:c>
      <x:c r="C21422" s="44" t="str">
        <x:v>64486714</x:v>
      </x:c>
      <x:c r="F21422" s="45" t="str">
        <x:v>127-ELE02</x:v>
      </x:c>
      <x:c r="H21422" s="9" t="str">
        <x:v>Student_Center.SUbmeter_B_480</x:v>
      </x:c>
      <x:c r="I21422" s="49" t="str">
        <x:v>Use</x:v>
      </x:c>
      <x:c r="J21422" s="31" t="str">
        <x:v>15 Minutes</x:v>
      </x:c>
      <x:c r="K21422" s="32" t="str">
        <x:v>08-15-2023 22:00:00</x:v>
      </x:c>
      <x:c r="M21422" s="53" t="str">
        <x:v>2516167.2500000000000000</x:v>
      </x:c>
      <x:c r="N21422" s="33" t="str">
        <x:v/>
      </x:c>
    </x:row>
    <x:row r="21423">
      <x:c r="B21423" s="5" t="str">
        <x:v>15369963637820360987</x:v>
      </x:c>
      <x:c r="C21423" s="44" t="str">
        <x:v>64486718</x:v>
      </x:c>
      <x:c r="F21423" s="45" t="str">
        <x:v>127-ELE02</x:v>
      </x:c>
      <x:c r="H21423" s="9" t="str">
        <x:v>Student_Center.SUbmeter_B_480</x:v>
      </x:c>
      <x:c r="I21423" s="49" t="str">
        <x:v>Use</x:v>
      </x:c>
      <x:c r="J21423" s="31" t="str">
        <x:v>15 Minutes</x:v>
      </x:c>
      <x:c r="K21423" s="32" t="str">
        <x:v>08-15-2023 22:15:00</x:v>
      </x:c>
      <x:c r="M21423" s="53" t="str">
        <x:v>2516240.5000000000000000</x:v>
      </x:c>
      <x:c r="N21423" s="33" t="str">
        <x:v/>
      </x:c>
    </x:row>
    <x:row r="21424">
      <x:c r="B21424" s="5" t="str">
        <x:v>13184666118992845151</x:v>
      </x:c>
      <x:c r="C21424" s="44" t="str">
        <x:v>64486722</x:v>
      </x:c>
      <x:c r="F21424" s="45" t="str">
        <x:v>127-ELE02</x:v>
      </x:c>
      <x:c r="H21424" s="9" t="str">
        <x:v>Student_Center.SUbmeter_B_480</x:v>
      </x:c>
      <x:c r="I21424" s="49" t="str">
        <x:v>Use</x:v>
      </x:c>
      <x:c r="J21424" s="31" t="str">
        <x:v>15 Minutes</x:v>
      </x:c>
      <x:c r="K21424" s="32" t="str">
        <x:v>08-15-2023 22:30:00</x:v>
      </x:c>
      <x:c r="M21424" s="53" t="str">
        <x:v>2516318.2500000000000000</x:v>
      </x:c>
      <x:c r="N21424" s="33" t="str">
        <x:v/>
      </x:c>
    </x:row>
    <x:row r="21425">
      <x:c r="B21425" s="5" t="str">
        <x:v>7586738199961593525</x:v>
      </x:c>
      <x:c r="C21425" s="44" t="str">
        <x:v>64486726</x:v>
      </x:c>
      <x:c r="F21425" s="45" t="str">
        <x:v>127-ELE02</x:v>
      </x:c>
      <x:c r="H21425" s="9" t="str">
        <x:v>Student_Center.SUbmeter_B_480</x:v>
      </x:c>
      <x:c r="I21425" s="49" t="str">
        <x:v>Use</x:v>
      </x:c>
      <x:c r="J21425" s="31" t="str">
        <x:v>15 Minutes</x:v>
      </x:c>
      <x:c r="K21425" s="32" t="str">
        <x:v>08-15-2023 22:45:00</x:v>
      </x:c>
      <x:c r="M21425" s="53" t="str">
        <x:v>2516385.2500000000000000</x:v>
      </x:c>
      <x:c r="N21425" s="33" t="str">
        <x:v/>
      </x:c>
    </x:row>
    <x:row r="21426">
      <x:c r="B21426" s="5" t="str">
        <x:v>5339799595022733779</x:v>
      </x:c>
      <x:c r="C21426" s="44" t="str">
        <x:v>64486730</x:v>
      </x:c>
      <x:c r="F21426" s="45" t="str">
        <x:v>127-ELE02</x:v>
      </x:c>
      <x:c r="H21426" s="9" t="str">
        <x:v>Student_Center.SUbmeter_B_480</x:v>
      </x:c>
      <x:c r="I21426" s="49" t="str">
        <x:v>Use</x:v>
      </x:c>
      <x:c r="J21426" s="31" t="str">
        <x:v>15 Minutes</x:v>
      </x:c>
      <x:c r="K21426" s="32" t="str">
        <x:v>08-15-2023 23:00:00</x:v>
      </x:c>
      <x:c r="M21426" s="53" t="str">
        <x:v>2516460.7500000000000000</x:v>
      </x:c>
      <x:c r="N21426" s="33" t="str">
        <x:v/>
      </x:c>
    </x:row>
    <x:row r="21427">
      <x:c r="B21427" s="5" t="str">
        <x:v>13914313052789175788</x:v>
      </x:c>
      <x:c r="C21427" s="44" t="str">
        <x:v>64486734</x:v>
      </x:c>
      <x:c r="F21427" s="45" t="str">
        <x:v>127-ELE02</x:v>
      </x:c>
      <x:c r="H21427" s="9" t="str">
        <x:v>Student_Center.SUbmeter_B_480</x:v>
      </x:c>
      <x:c r="I21427" s="49" t="str">
        <x:v>Use</x:v>
      </x:c>
      <x:c r="J21427" s="31" t="str">
        <x:v>15 Minutes</x:v>
      </x:c>
      <x:c r="K21427" s="32" t="str">
        <x:v>08-15-2023 23:15:00</x:v>
      </x:c>
      <x:c r="M21427" s="53" t="str">
        <x:v>2516529.2500000000000000</x:v>
      </x:c>
      <x:c r="N21427" s="33" t="str">
        <x:v/>
      </x:c>
    </x:row>
    <x:row r="21428">
      <x:c r="B21428" s="5" t="str">
        <x:v>3408688606828227280</x:v>
      </x:c>
      <x:c r="C21428" s="44" t="str">
        <x:v>64486738</x:v>
      </x:c>
      <x:c r="F21428" s="45" t="str">
        <x:v>127-ELE02</x:v>
      </x:c>
      <x:c r="H21428" s="9" t="str">
        <x:v>Student_Center.SUbmeter_B_480</x:v>
      </x:c>
      <x:c r="I21428" s="49" t="str">
        <x:v>Use</x:v>
      </x:c>
      <x:c r="J21428" s="31" t="str">
        <x:v>15 Minutes</x:v>
      </x:c>
      <x:c r="K21428" s="32" t="str">
        <x:v>08-15-2023 23:30:00</x:v>
      </x:c>
      <x:c r="M21428" s="53" t="str">
        <x:v>2516594.7500000000000000</x:v>
      </x:c>
      <x:c r="N21428" s="33" t="str">
        <x:v/>
      </x:c>
    </x:row>
    <x:row r="21429">
      <x:c r="B21429" s="5" t="str">
        <x:v>9269137614839034520</x:v>
      </x:c>
      <x:c r="C21429" s="44" t="str">
        <x:v>64486742</x:v>
      </x:c>
      <x:c r="F21429" s="45" t="str">
        <x:v>127-ELE02</x:v>
      </x:c>
      <x:c r="H21429" s="9" t="str">
        <x:v>Student_Center.SUbmeter_B_480</x:v>
      </x:c>
      <x:c r="I21429" s="49" t="str">
        <x:v>Use</x:v>
      </x:c>
      <x:c r="J21429" s="31" t="str">
        <x:v>15 Minutes</x:v>
      </x:c>
      <x:c r="K21429" s="32" t="str">
        <x:v>08-15-2023 23:45:00</x:v>
      </x:c>
      <x:c r="M21429" s="53" t="str">
        <x:v>2516663.7500000000000000</x:v>
      </x:c>
      <x:c r="N21429" s="33" t="str">
        <x:v/>
      </x:c>
    </x:row>
    <x:row r="21430">
      <x:c r="B21430" s="5" t="str">
        <x:v>2180606575494603811</x:v>
      </x:c>
      <x:c r="C21430" s="44" t="str">
        <x:v>64581751</x:v>
      </x:c>
      <x:c r="F21430" s="45" t="str">
        <x:v>127-ELE02</x:v>
      </x:c>
      <x:c r="H21430" s="9" t="str">
        <x:v>Student_Center.SUbmeter_B_480</x:v>
      </x:c>
      <x:c r="I21430" s="49" t="str">
        <x:v>Use</x:v>
      </x:c>
      <x:c r="J21430" s="31" t="str">
        <x:v>15 Minutes</x:v>
      </x:c>
      <x:c r="K21430" s="32" t="str">
        <x:v>08-16-2023 00:00:00</x:v>
      </x:c>
      <x:c r="M21430" s="53" t="str">
        <x:v>2516734.5000000000000000</x:v>
      </x:c>
      <x:c r="N21430" s="33" t="str">
        <x:v/>
      </x:c>
    </x:row>
    <x:row r="21431">
      <x:c r="B21431" s="5" t="str">
        <x:v>14824816094518902159</x:v>
      </x:c>
      <x:c r="C21431" s="44" t="str">
        <x:v>64581755</x:v>
      </x:c>
      <x:c r="F21431" s="45" t="str">
        <x:v>127-ELE02</x:v>
      </x:c>
      <x:c r="H21431" s="9" t="str">
        <x:v>Student_Center.SUbmeter_B_480</x:v>
      </x:c>
      <x:c r="I21431" s="49" t="str">
        <x:v>Use</x:v>
      </x:c>
      <x:c r="J21431" s="31" t="str">
        <x:v>15 Minutes</x:v>
      </x:c>
      <x:c r="K21431" s="32" t="str">
        <x:v>08-16-2023 00:15:00</x:v>
      </x:c>
      <x:c r="M21431" s="53" t="str">
        <x:v>2516804.2500000000000000</x:v>
      </x:c>
      <x:c r="N21431" s="33" t="str">
        <x:v/>
      </x:c>
    </x:row>
    <x:row r="21432">
      <x:c r="B21432" s="5" t="str">
        <x:v>8147796927840671307</x:v>
      </x:c>
      <x:c r="C21432" s="44" t="str">
        <x:v>64581759</x:v>
      </x:c>
      <x:c r="F21432" s="45" t="str">
        <x:v>127-ELE02</x:v>
      </x:c>
      <x:c r="H21432" s="9" t="str">
        <x:v>Student_Center.SUbmeter_B_480</x:v>
      </x:c>
      <x:c r="I21432" s="49" t="str">
        <x:v>Use</x:v>
      </x:c>
      <x:c r="J21432" s="31" t="str">
        <x:v>15 Minutes</x:v>
      </x:c>
      <x:c r="K21432" s="32" t="str">
        <x:v>08-16-2023 00:30:00</x:v>
      </x:c>
      <x:c r="M21432" s="53" t="str">
        <x:v>2516874.5000000000000000</x:v>
      </x:c>
      <x:c r="N21432" s="33" t="str">
        <x:v/>
      </x:c>
    </x:row>
    <x:row r="21433">
      <x:c r="B21433" s="5" t="str">
        <x:v>9794289441029902555</x:v>
      </x:c>
      <x:c r="C21433" s="44" t="str">
        <x:v>64581763</x:v>
      </x:c>
      <x:c r="F21433" s="45" t="str">
        <x:v>127-ELE02</x:v>
      </x:c>
      <x:c r="H21433" s="9" t="str">
        <x:v>Student_Center.SUbmeter_B_480</x:v>
      </x:c>
      <x:c r="I21433" s="49" t="str">
        <x:v>Use</x:v>
      </x:c>
      <x:c r="J21433" s="31" t="str">
        <x:v>15 Minutes</x:v>
      </x:c>
      <x:c r="K21433" s="32" t="str">
        <x:v>08-16-2023 00:45:00</x:v>
      </x:c>
      <x:c r="M21433" s="53" t="str">
        <x:v>2516943.2500000000000000</x:v>
      </x:c>
      <x:c r="N21433" s="33" t="str">
        <x:v/>
      </x:c>
    </x:row>
    <x:row r="21434">
      <x:c r="B21434" s="5" t="str">
        <x:v>12548167557194409607</x:v>
      </x:c>
      <x:c r="C21434" s="44" t="str">
        <x:v>64581767</x:v>
      </x:c>
      <x:c r="F21434" s="45" t="str">
        <x:v>127-ELE02</x:v>
      </x:c>
      <x:c r="H21434" s="9" t="str">
        <x:v>Student_Center.SUbmeter_B_480</x:v>
      </x:c>
      <x:c r="I21434" s="49" t="str">
        <x:v>Use</x:v>
      </x:c>
      <x:c r="J21434" s="31" t="str">
        <x:v>15 Minutes</x:v>
      </x:c>
      <x:c r="K21434" s="32" t="str">
        <x:v>08-16-2023 01:00:00</x:v>
      </x:c>
      <x:c r="M21434" s="53" t="str">
        <x:v>2517010.2500000000000000</x:v>
      </x:c>
      <x:c r="N21434" s="33" t="str">
        <x:v/>
      </x:c>
    </x:row>
    <x:row r="21435">
      <x:c r="B21435" s="5" t="str">
        <x:v>11071132747759663851</x:v>
      </x:c>
      <x:c r="C21435" s="44" t="str">
        <x:v>64581771</x:v>
      </x:c>
      <x:c r="F21435" s="45" t="str">
        <x:v>127-ELE02</x:v>
      </x:c>
      <x:c r="H21435" s="9" t="str">
        <x:v>Student_Center.SUbmeter_B_480</x:v>
      </x:c>
      <x:c r="I21435" s="49" t="str">
        <x:v>Use</x:v>
      </x:c>
      <x:c r="J21435" s="31" t="str">
        <x:v>15 Minutes</x:v>
      </x:c>
      <x:c r="K21435" s="32" t="str">
        <x:v>08-16-2023 01:15:00</x:v>
      </x:c>
      <x:c r="M21435" s="53" t="str">
        <x:v>2517081.7500000000000000</x:v>
      </x:c>
      <x:c r="N21435" s="33" t="str">
        <x:v/>
      </x:c>
    </x:row>
    <x:row r="21436">
      <x:c r="B21436" s="5" t="str">
        <x:v>2570995312166291255</x:v>
      </x:c>
      <x:c r="C21436" s="44" t="str">
        <x:v>64581775</x:v>
      </x:c>
      <x:c r="F21436" s="45" t="str">
        <x:v>127-ELE02</x:v>
      </x:c>
      <x:c r="H21436" s="9" t="str">
        <x:v>Student_Center.SUbmeter_B_480</x:v>
      </x:c>
      <x:c r="I21436" s="49" t="str">
        <x:v>Use</x:v>
      </x:c>
      <x:c r="J21436" s="31" t="str">
        <x:v>15 Minutes</x:v>
      </x:c>
      <x:c r="K21436" s="32" t="str">
        <x:v>08-16-2023 01:30:00</x:v>
      </x:c>
      <x:c r="M21436" s="53" t="str">
        <x:v>2517139.5000000000000000</x:v>
      </x:c>
      <x:c r="N21436" s="33" t="str">
        <x:v/>
      </x:c>
    </x:row>
    <x:row r="21437">
      <x:c r="B21437" s="5" t="str">
        <x:v>17870995894841307482</x:v>
      </x:c>
      <x:c r="C21437" s="44" t="str">
        <x:v>64581779</x:v>
      </x:c>
      <x:c r="F21437" s="45" t="str">
        <x:v>127-ELE02</x:v>
      </x:c>
      <x:c r="H21437" s="9" t="str">
        <x:v>Student_Center.SUbmeter_B_480</x:v>
      </x:c>
      <x:c r="I21437" s="49" t="str">
        <x:v>Use</x:v>
      </x:c>
      <x:c r="J21437" s="31" t="str">
        <x:v>15 Minutes</x:v>
      </x:c>
      <x:c r="K21437" s="32" t="str">
        <x:v>08-16-2023 01:45:00</x:v>
      </x:c>
      <x:c r="M21437" s="53" t="str">
        <x:v>2517192.5000000000000000</x:v>
      </x:c>
      <x:c r="N21437" s="33" t="str">
        <x:v/>
      </x:c>
    </x:row>
    <x:row r="21438">
      <x:c r="B21438" s="5" t="str">
        <x:v>13465800346620977624</x:v>
      </x:c>
      <x:c r="C21438" s="44" t="str">
        <x:v>64581783</x:v>
      </x:c>
      <x:c r="F21438" s="45" t="str">
        <x:v>127-ELE02</x:v>
      </x:c>
      <x:c r="H21438" s="9" t="str">
        <x:v>Student_Center.SUbmeter_B_480</x:v>
      </x:c>
      <x:c r="I21438" s="49" t="str">
        <x:v>Use</x:v>
      </x:c>
      <x:c r="J21438" s="31" t="str">
        <x:v>15 Minutes</x:v>
      </x:c>
      <x:c r="K21438" s="32" t="str">
        <x:v>08-16-2023 02:00:00</x:v>
      </x:c>
      <x:c r="M21438" s="53" t="str">
        <x:v>2517264.7500000000000000</x:v>
      </x:c>
      <x:c r="N21438" s="33" t="str">
        <x:v/>
      </x:c>
    </x:row>
    <x:row r="21439">
      <x:c r="B21439" s="5" t="str">
        <x:v>3989054607134478374</x:v>
      </x:c>
      <x:c r="C21439" s="44" t="str">
        <x:v>64581787</x:v>
      </x:c>
      <x:c r="F21439" s="45" t="str">
        <x:v>127-ELE02</x:v>
      </x:c>
      <x:c r="H21439" s="9" t="str">
        <x:v>Student_Center.SUbmeter_B_480</x:v>
      </x:c>
      <x:c r="I21439" s="49" t="str">
        <x:v>Use</x:v>
      </x:c>
      <x:c r="J21439" s="31" t="str">
        <x:v>15 Minutes</x:v>
      </x:c>
      <x:c r="K21439" s="32" t="str">
        <x:v>08-16-2023 02:15:00</x:v>
      </x:c>
      <x:c r="M21439" s="53" t="str">
        <x:v>2517322.2500000000000000</x:v>
      </x:c>
      <x:c r="N21439" s="33" t="str">
        <x:v/>
      </x:c>
    </x:row>
    <x:row r="21440">
      <x:c r="B21440" s="5" t="str">
        <x:v>15903947082588007405</x:v>
      </x:c>
      <x:c r="C21440" s="44" t="str">
        <x:v>64581791</x:v>
      </x:c>
      <x:c r="F21440" s="45" t="str">
        <x:v>127-ELE02</x:v>
      </x:c>
      <x:c r="H21440" s="9" t="str">
        <x:v>Student_Center.SUbmeter_B_480</x:v>
      </x:c>
      <x:c r="I21440" s="49" t="str">
        <x:v>Use</x:v>
      </x:c>
      <x:c r="J21440" s="31" t="str">
        <x:v>15 Minutes</x:v>
      </x:c>
      <x:c r="K21440" s="32" t="str">
        <x:v>08-16-2023 02:30:00</x:v>
      </x:c>
      <x:c r="M21440" s="53" t="str">
        <x:v>2517376.5000000000000000</x:v>
      </x:c>
      <x:c r="N21440" s="33" t="str">
        <x:v/>
      </x:c>
    </x:row>
    <x:row r="21441">
      <x:c r="B21441" s="5" t="str">
        <x:v>7679368428003876879</x:v>
      </x:c>
      <x:c r="C21441" s="44" t="str">
        <x:v>64581795</x:v>
      </x:c>
      <x:c r="F21441" s="45" t="str">
        <x:v>127-ELE02</x:v>
      </x:c>
      <x:c r="H21441" s="9" t="str">
        <x:v>Student_Center.SUbmeter_B_480</x:v>
      </x:c>
      <x:c r="I21441" s="49" t="str">
        <x:v>Use</x:v>
      </x:c>
      <x:c r="J21441" s="31" t="str">
        <x:v>15 Minutes</x:v>
      </x:c>
      <x:c r="K21441" s="32" t="str">
        <x:v>08-16-2023 02:45:00</x:v>
      </x:c>
      <x:c r="M21441" s="53" t="str">
        <x:v>2517444.5000000000000000</x:v>
      </x:c>
      <x:c r="N21441" s="33" t="str">
        <x:v/>
      </x:c>
    </x:row>
    <x:row r="21442">
      <x:c r="B21442" s="5" t="str">
        <x:v>5326028095829673044</x:v>
      </x:c>
      <x:c r="C21442" s="44" t="str">
        <x:v>64581799</x:v>
      </x:c>
      <x:c r="F21442" s="45" t="str">
        <x:v>127-ELE02</x:v>
      </x:c>
      <x:c r="H21442" s="9" t="str">
        <x:v>Student_Center.SUbmeter_B_480</x:v>
      </x:c>
      <x:c r="I21442" s="49" t="str">
        <x:v>Use</x:v>
      </x:c>
      <x:c r="J21442" s="31" t="str">
        <x:v>15 Minutes</x:v>
      </x:c>
      <x:c r="K21442" s="32" t="str">
        <x:v>08-16-2023 03:00:00</x:v>
      </x:c>
      <x:c r="M21442" s="53" t="str">
        <x:v>2517498.5000000000000000</x:v>
      </x:c>
      <x:c r="N21442" s="33" t="str">
        <x:v/>
      </x:c>
    </x:row>
    <x:row r="21443">
      <x:c r="B21443" s="5" t="str">
        <x:v>4064661145898106531</x:v>
      </x:c>
      <x:c r="C21443" s="44" t="str">
        <x:v>64581803</x:v>
      </x:c>
      <x:c r="F21443" s="45" t="str">
        <x:v>127-ELE02</x:v>
      </x:c>
      <x:c r="H21443" s="9" t="str">
        <x:v>Student_Center.SUbmeter_B_480</x:v>
      </x:c>
      <x:c r="I21443" s="49" t="str">
        <x:v>Use</x:v>
      </x:c>
      <x:c r="J21443" s="31" t="str">
        <x:v>15 Minutes</x:v>
      </x:c>
      <x:c r="K21443" s="32" t="str">
        <x:v>08-16-2023 03:15:00</x:v>
      </x:c>
      <x:c r="M21443" s="53" t="str">
        <x:v>2517555.7500000000000000</x:v>
      </x:c>
      <x:c r="N21443" s="33" t="str">
        <x:v/>
      </x:c>
    </x:row>
    <x:row r="21444">
      <x:c r="B21444" s="5" t="str">
        <x:v>12321912780832951049</x:v>
      </x:c>
      <x:c r="C21444" s="44" t="str">
        <x:v>64581807</x:v>
      </x:c>
      <x:c r="F21444" s="45" t="str">
        <x:v>127-ELE02</x:v>
      </x:c>
      <x:c r="H21444" s="9" t="str">
        <x:v>Student_Center.SUbmeter_B_480</x:v>
      </x:c>
      <x:c r="I21444" s="49" t="str">
        <x:v>Use</x:v>
      </x:c>
      <x:c r="J21444" s="31" t="str">
        <x:v>15 Minutes</x:v>
      </x:c>
      <x:c r="K21444" s="32" t="str">
        <x:v>08-16-2023 03:30:00</x:v>
      </x:c>
      <x:c r="M21444" s="53" t="str">
        <x:v>2517621.2500000000000000</x:v>
      </x:c>
      <x:c r="N21444" s="33" t="str">
        <x:v/>
      </x:c>
    </x:row>
    <x:row r="21445">
      <x:c r="B21445" s="5" t="str">
        <x:v>4061757114786172096</x:v>
      </x:c>
      <x:c r="C21445" s="44" t="str">
        <x:v>64581811</x:v>
      </x:c>
      <x:c r="F21445" s="45" t="str">
        <x:v>127-ELE02</x:v>
      </x:c>
      <x:c r="H21445" s="9" t="str">
        <x:v>Student_Center.SUbmeter_B_480</x:v>
      </x:c>
      <x:c r="I21445" s="49" t="str">
        <x:v>Use</x:v>
      </x:c>
      <x:c r="J21445" s="31" t="str">
        <x:v>15 Minutes</x:v>
      </x:c>
      <x:c r="K21445" s="32" t="str">
        <x:v>08-16-2023 03:45:00</x:v>
      </x:c>
      <x:c r="M21445" s="53" t="str">
        <x:v>2517675.0000000000000000</x:v>
      </x:c>
      <x:c r="N21445" s="33" t="str">
        <x:v/>
      </x:c>
    </x:row>
    <x:row r="21446">
      <x:c r="B21446" s="5" t="str">
        <x:v>14210509823408414352</x:v>
      </x:c>
      <x:c r="C21446" s="44" t="str">
        <x:v>64581815</x:v>
      </x:c>
      <x:c r="F21446" s="45" t="str">
        <x:v>127-ELE02</x:v>
      </x:c>
      <x:c r="H21446" s="9" t="str">
        <x:v>Student_Center.SUbmeter_B_480</x:v>
      </x:c>
      <x:c r="I21446" s="49" t="str">
        <x:v>Use</x:v>
      </x:c>
      <x:c r="J21446" s="31" t="str">
        <x:v>15 Minutes</x:v>
      </x:c>
      <x:c r="K21446" s="32" t="str">
        <x:v>08-16-2023 04:00:00</x:v>
      </x:c>
      <x:c r="M21446" s="53" t="str">
        <x:v>2517729.0000000000000000</x:v>
      </x:c>
      <x:c r="N21446" s="33" t="str">
        <x:v/>
      </x:c>
    </x:row>
    <x:row r="21447">
      <x:c r="B21447" s="5" t="str">
        <x:v>9948585848445338165</x:v>
      </x:c>
      <x:c r="C21447" s="44" t="str">
        <x:v>64581819</x:v>
      </x:c>
      <x:c r="F21447" s="45" t="str">
        <x:v>127-ELE02</x:v>
      </x:c>
      <x:c r="H21447" s="9" t="str">
        <x:v>Student_Center.SUbmeter_B_480</x:v>
      </x:c>
      <x:c r="I21447" s="49" t="str">
        <x:v>Use</x:v>
      </x:c>
      <x:c r="J21447" s="31" t="str">
        <x:v>15 Minutes</x:v>
      </x:c>
      <x:c r="K21447" s="32" t="str">
        <x:v>08-16-2023 04:15:00</x:v>
      </x:c>
      <x:c r="M21447" s="53" t="str">
        <x:v>2517793.7500000000000000</x:v>
      </x:c>
      <x:c r="N21447" s="33" t="str">
        <x:v/>
      </x:c>
    </x:row>
    <x:row r="21448">
      <x:c r="B21448" s="5" t="str">
        <x:v>11120562615993639954</x:v>
      </x:c>
      <x:c r="C21448" s="44" t="str">
        <x:v>64581823</x:v>
      </x:c>
      <x:c r="F21448" s="45" t="str">
        <x:v>127-ELE02</x:v>
      </x:c>
      <x:c r="H21448" s="9" t="str">
        <x:v>Student_Center.SUbmeter_B_480</x:v>
      </x:c>
      <x:c r="I21448" s="49" t="str">
        <x:v>Use</x:v>
      </x:c>
      <x:c r="J21448" s="31" t="str">
        <x:v>15 Minutes</x:v>
      </x:c>
      <x:c r="K21448" s="32" t="str">
        <x:v>08-16-2023 04:30:00</x:v>
      </x:c>
      <x:c r="M21448" s="53" t="str">
        <x:v>2517850.2500000000000000</x:v>
      </x:c>
      <x:c r="N21448" s="33" t="str">
        <x:v/>
      </x:c>
    </x:row>
    <x:row r="21449">
      <x:c r="B21449" s="5" t="str">
        <x:v>14549473517589275826</x:v>
      </x:c>
      <x:c r="C21449" s="44" t="str">
        <x:v>64581827</x:v>
      </x:c>
      <x:c r="F21449" s="45" t="str">
        <x:v>127-ELE02</x:v>
      </x:c>
      <x:c r="H21449" s="9" t="str">
        <x:v>Student_Center.SUbmeter_B_480</x:v>
      </x:c>
      <x:c r="I21449" s="49" t="str">
        <x:v>Use</x:v>
      </x:c>
      <x:c r="J21449" s="31" t="str">
        <x:v>15 Minutes</x:v>
      </x:c>
      <x:c r="K21449" s="32" t="str">
        <x:v>08-16-2023 04:45:00</x:v>
      </x:c>
      <x:c r="M21449" s="53" t="str">
        <x:v>2517907.0000000000000000</x:v>
      </x:c>
      <x:c r="N21449" s="33" t="str">
        <x:v/>
      </x:c>
    </x:row>
    <x:row r="21450">
      <x:c r="B21450" s="5" t="str">
        <x:v>478720572108074450</x:v>
      </x:c>
      <x:c r="C21450" s="44" t="str">
        <x:v>64581831</x:v>
      </x:c>
      <x:c r="F21450" s="45" t="str">
        <x:v>127-ELE02</x:v>
      </x:c>
      <x:c r="H21450" s="9" t="str">
        <x:v>Student_Center.SUbmeter_B_480</x:v>
      </x:c>
      <x:c r="I21450" s="49" t="str">
        <x:v>Use</x:v>
      </x:c>
      <x:c r="J21450" s="31" t="str">
        <x:v>15 Minutes</x:v>
      </x:c>
      <x:c r="K21450" s="32" t="str">
        <x:v>08-16-2023 05:00:00</x:v>
      </x:c>
      <x:c r="M21450" s="53" t="str">
        <x:v>2517960.7500000000000000</x:v>
      </x:c>
      <x:c r="N21450" s="33" t="str">
        <x:v/>
      </x:c>
    </x:row>
    <x:row r="21451">
      <x:c r="B21451" s="5" t="str">
        <x:v>4337641158143023860</x:v>
      </x:c>
      <x:c r="C21451" s="44" t="str">
        <x:v>64581835</x:v>
      </x:c>
      <x:c r="F21451" s="45" t="str">
        <x:v>127-ELE02</x:v>
      </x:c>
      <x:c r="H21451" s="9" t="str">
        <x:v>Student_Center.SUbmeter_B_480</x:v>
      </x:c>
      <x:c r="I21451" s="49" t="str">
        <x:v>Use</x:v>
      </x:c>
      <x:c r="J21451" s="31" t="str">
        <x:v>15 Minutes</x:v>
      </x:c>
      <x:c r="K21451" s="32" t="str">
        <x:v>08-16-2023 05:15:00</x:v>
      </x:c>
      <x:c r="M21451" s="53" t="str">
        <x:v>2518014.5000000000000000</x:v>
      </x:c>
      <x:c r="N21451" s="33" t="str">
        <x:v/>
      </x:c>
    </x:row>
    <x:row r="21452">
      <x:c r="B21452" s="5" t="str">
        <x:v>4589550070900492383</x:v>
      </x:c>
      <x:c r="C21452" s="44" t="str">
        <x:v>64581839</x:v>
      </x:c>
      <x:c r="F21452" s="45" t="str">
        <x:v>127-ELE02</x:v>
      </x:c>
      <x:c r="H21452" s="9" t="str">
        <x:v>Student_Center.SUbmeter_B_480</x:v>
      </x:c>
      <x:c r="I21452" s="49" t="str">
        <x:v>Use</x:v>
      </x:c>
      <x:c r="J21452" s="31" t="str">
        <x:v>15 Minutes</x:v>
      </x:c>
      <x:c r="K21452" s="32" t="str">
        <x:v>08-16-2023 05:30:00</x:v>
      </x:c>
      <x:c r="M21452" s="53" t="str">
        <x:v>2518069.5000000000000000</x:v>
      </x:c>
      <x:c r="N21452" s="33" t="str">
        <x:v/>
      </x:c>
    </x:row>
    <x:row r="21453">
      <x:c r="B21453" s="5" t="str">
        <x:v>12901183506908015860</x:v>
      </x:c>
      <x:c r="C21453" s="44" t="str">
        <x:v>64581843</x:v>
      </x:c>
      <x:c r="F21453" s="45" t="str">
        <x:v>127-ELE02</x:v>
      </x:c>
      <x:c r="H21453" s="9" t="str">
        <x:v>Student_Center.SUbmeter_B_480</x:v>
      </x:c>
      <x:c r="I21453" s="49" t="str">
        <x:v>Use</x:v>
      </x:c>
      <x:c r="J21453" s="31" t="str">
        <x:v>15 Minutes</x:v>
      </x:c>
      <x:c r="K21453" s="32" t="str">
        <x:v>08-16-2023 05:45:00</x:v>
      </x:c>
      <x:c r="M21453" s="53" t="str">
        <x:v>2518124.5000000000000000</x:v>
      </x:c>
      <x:c r="N21453" s="33" t="str">
        <x:v/>
      </x:c>
    </x:row>
    <x:row r="21454">
      <x:c r="B21454" s="5" t="str">
        <x:v>3683745287283832407</x:v>
      </x:c>
      <x:c r="C21454" s="44" t="str">
        <x:v>64581847</x:v>
      </x:c>
      <x:c r="F21454" s="45" t="str">
        <x:v>127-ELE02</x:v>
      </x:c>
      <x:c r="H21454" s="9" t="str">
        <x:v>Student_Center.SUbmeter_B_480</x:v>
      </x:c>
      <x:c r="I21454" s="49" t="str">
        <x:v>Use</x:v>
      </x:c>
      <x:c r="J21454" s="31" t="str">
        <x:v>15 Minutes</x:v>
      </x:c>
      <x:c r="K21454" s="32" t="str">
        <x:v>08-16-2023 06:00:00</x:v>
      </x:c>
      <x:c r="M21454" s="53" t="str">
        <x:v>2518190.2500000000000000</x:v>
      </x:c>
      <x:c r="N21454" s="33" t="str">
        <x:v/>
      </x:c>
    </x:row>
    <x:row r="21455">
      <x:c r="B21455" s="5" t="str">
        <x:v>9772291588024166015</x:v>
      </x:c>
      <x:c r="C21455" s="44" t="str">
        <x:v>64581851</x:v>
      </x:c>
      <x:c r="F21455" s="45" t="str">
        <x:v>127-ELE02</x:v>
      </x:c>
      <x:c r="H21455" s="9" t="str">
        <x:v>Student_Center.SUbmeter_B_480</x:v>
      </x:c>
      <x:c r="I21455" s="49" t="str">
        <x:v>Use</x:v>
      </x:c>
      <x:c r="J21455" s="31" t="str">
        <x:v>15 Minutes</x:v>
      </x:c>
      <x:c r="K21455" s="32" t="str">
        <x:v>08-16-2023 06:15:00</x:v>
      </x:c>
      <x:c r="M21455" s="53" t="str">
        <x:v>2518245.5000000000000000</x:v>
      </x:c>
      <x:c r="N21455" s="33" t="str">
        <x:v/>
      </x:c>
    </x:row>
    <x:row r="21456">
      <x:c r="B21456" s="5" t="str">
        <x:v>9620636900495945507</x:v>
      </x:c>
      <x:c r="C21456" s="44" t="str">
        <x:v>64581855</x:v>
      </x:c>
      <x:c r="F21456" s="45" t="str">
        <x:v>127-ELE02</x:v>
      </x:c>
      <x:c r="H21456" s="9" t="str">
        <x:v>Student_Center.SUbmeter_B_480</x:v>
      </x:c>
      <x:c r="I21456" s="49" t="str">
        <x:v>Use</x:v>
      </x:c>
      <x:c r="J21456" s="31" t="str">
        <x:v>15 Minutes</x:v>
      </x:c>
      <x:c r="K21456" s="32" t="str">
        <x:v>08-16-2023 06:30:00</x:v>
      </x:c>
      <x:c r="M21456" s="53" t="str">
        <x:v>2518301.2500000000000000</x:v>
      </x:c>
      <x:c r="N21456" s="33" t="str">
        <x:v/>
      </x:c>
    </x:row>
    <x:row r="21457">
      <x:c r="B21457" s="5" t="str">
        <x:v>9990850671453324132</x:v>
      </x:c>
      <x:c r="C21457" s="44" t="str">
        <x:v>64581859</x:v>
      </x:c>
      <x:c r="F21457" s="45" t="str">
        <x:v>127-ELE02</x:v>
      </x:c>
      <x:c r="H21457" s="9" t="str">
        <x:v>Student_Center.SUbmeter_B_480</x:v>
      </x:c>
      <x:c r="I21457" s="49" t="str">
        <x:v>Use</x:v>
      </x:c>
      <x:c r="J21457" s="31" t="str">
        <x:v>15 Minutes</x:v>
      </x:c>
      <x:c r="K21457" s="32" t="str">
        <x:v>08-16-2023 06:45:00</x:v>
      </x:c>
      <x:c r="M21457" s="53" t="str">
        <x:v>2518357.2500000000000000</x:v>
      </x:c>
      <x:c r="N21457" s="33" t="str">
        <x:v/>
      </x:c>
    </x:row>
    <x:row r="21458">
      <x:c r="B21458" s="5" t="str">
        <x:v>5614795451330833253</x:v>
      </x:c>
      <x:c r="C21458" s="44" t="str">
        <x:v>64581863</x:v>
      </x:c>
      <x:c r="F21458" s="45" t="str">
        <x:v>127-ELE02</x:v>
      </x:c>
      <x:c r="H21458" s="9" t="str">
        <x:v>Student_Center.SUbmeter_B_480</x:v>
      </x:c>
      <x:c r="I21458" s="49" t="str">
        <x:v>Use</x:v>
      </x:c>
      <x:c r="J21458" s="31" t="str">
        <x:v>15 Minutes</x:v>
      </x:c>
      <x:c r="K21458" s="32" t="str">
        <x:v>08-16-2023 07:00:00</x:v>
      </x:c>
      <x:c r="M21458" s="53" t="str">
        <x:v>2518413.7500000000000000</x:v>
      </x:c>
      <x:c r="N21458" s="33" t="str">
        <x:v/>
      </x:c>
    </x:row>
    <x:row r="21459">
      <x:c r="B21459" s="5" t="str">
        <x:v>17211444521106764519</x:v>
      </x:c>
      <x:c r="C21459" s="44" t="str">
        <x:v>64581867</x:v>
      </x:c>
      <x:c r="F21459" s="45" t="str">
        <x:v>127-ELE02</x:v>
      </x:c>
      <x:c r="H21459" s="9" t="str">
        <x:v>Student_Center.SUbmeter_B_480</x:v>
      </x:c>
      <x:c r="I21459" s="49" t="str">
        <x:v>Use</x:v>
      </x:c>
      <x:c r="J21459" s="31" t="str">
        <x:v>15 Minutes</x:v>
      </x:c>
      <x:c r="K21459" s="32" t="str">
        <x:v>08-16-2023 07:15:00</x:v>
      </x:c>
      <x:c r="M21459" s="53" t="str">
        <x:v>2518470.2500000000000000</x:v>
      </x:c>
      <x:c r="N21459" s="33" t="str">
        <x:v/>
      </x:c>
    </x:row>
    <x:row r="21460">
      <x:c r="B21460" s="5" t="str">
        <x:v>10474986287196740292</x:v>
      </x:c>
      <x:c r="C21460" s="44" t="str">
        <x:v>64581871</x:v>
      </x:c>
      <x:c r="F21460" s="45" t="str">
        <x:v>127-ELE02</x:v>
      </x:c>
      <x:c r="H21460" s="9" t="str">
        <x:v>Student_Center.SUbmeter_B_480</x:v>
      </x:c>
      <x:c r="I21460" s="49" t="str">
        <x:v>Use</x:v>
      </x:c>
      <x:c r="J21460" s="31" t="str">
        <x:v>15 Minutes</x:v>
      </x:c>
      <x:c r="K21460" s="32" t="str">
        <x:v>08-16-2023 07:30:00</x:v>
      </x:c>
      <x:c r="M21460" s="53" t="str">
        <x:v>2518527.2500000000000000</x:v>
      </x:c>
      <x:c r="N21460" s="33" t="str">
        <x:v/>
      </x:c>
    </x:row>
    <x:row r="21461">
      <x:c r="B21461" s="5" t="str">
        <x:v>2153499911893559787</x:v>
      </x:c>
      <x:c r="C21461" s="44" t="str">
        <x:v>64581875</x:v>
      </x:c>
      <x:c r="F21461" s="45" t="str">
        <x:v>127-ELE02</x:v>
      </x:c>
      <x:c r="H21461" s="9" t="str">
        <x:v>Student_Center.SUbmeter_B_480</x:v>
      </x:c>
      <x:c r="I21461" s="49" t="str">
        <x:v>Use</x:v>
      </x:c>
      <x:c r="J21461" s="31" t="str">
        <x:v>15 Minutes</x:v>
      </x:c>
      <x:c r="K21461" s="32" t="str">
        <x:v>08-16-2023 07:45:00</x:v>
      </x:c>
      <x:c r="M21461" s="53" t="str">
        <x:v>2518584.2500000000000000</x:v>
      </x:c>
      <x:c r="N21461" s="33" t="str">
        <x:v/>
      </x:c>
    </x:row>
    <x:row r="21462">
      <x:c r="B21462" s="5" t="str">
        <x:v>14460509563797272155</x:v>
      </x:c>
      <x:c r="C21462" s="44" t="str">
        <x:v>64581879</x:v>
      </x:c>
      <x:c r="F21462" s="45" t="str">
        <x:v>127-ELE02</x:v>
      </x:c>
      <x:c r="H21462" s="9" t="str">
        <x:v>Student_Center.SUbmeter_B_480</x:v>
      </x:c>
      <x:c r="I21462" s="49" t="str">
        <x:v>Use</x:v>
      </x:c>
      <x:c r="J21462" s="31" t="str">
        <x:v>15 Minutes</x:v>
      </x:c>
      <x:c r="K21462" s="32" t="str">
        <x:v>08-16-2023 08:00:00</x:v>
      </x:c>
      <x:c r="M21462" s="53" t="str">
        <x:v>2518641.5000000000000000</x:v>
      </x:c>
      <x:c r="N21462" s="33" t="str">
        <x:v/>
      </x:c>
    </x:row>
    <x:row r="21463">
      <x:c r="B21463" s="5" t="str">
        <x:v>8101659354809127408</x:v>
      </x:c>
      <x:c r="C21463" s="44" t="str">
        <x:v>64581883</x:v>
      </x:c>
      <x:c r="F21463" s="45" t="str">
        <x:v>127-ELE02</x:v>
      </x:c>
      <x:c r="H21463" s="9" t="str">
        <x:v>Student_Center.SUbmeter_B_480</x:v>
      </x:c>
      <x:c r="I21463" s="49" t="str">
        <x:v>Use</x:v>
      </x:c>
      <x:c r="J21463" s="31" t="str">
        <x:v>15 Minutes</x:v>
      </x:c>
      <x:c r="K21463" s="32" t="str">
        <x:v>08-16-2023 08:15:00</x:v>
      </x:c>
      <x:c r="M21463" s="53" t="str">
        <x:v>2518699.7500000000000000</x:v>
      </x:c>
      <x:c r="N21463" s="33" t="str">
        <x:v/>
      </x:c>
    </x:row>
    <x:row r="21464">
      <x:c r="B21464" s="5" t="str">
        <x:v>16660425346117023547</x:v>
      </x:c>
      <x:c r="C21464" s="44" t="str">
        <x:v>64581887</x:v>
      </x:c>
      <x:c r="F21464" s="45" t="str">
        <x:v>127-ELE02</x:v>
      </x:c>
      <x:c r="H21464" s="9" t="str">
        <x:v>Student_Center.SUbmeter_B_480</x:v>
      </x:c>
      <x:c r="I21464" s="49" t="str">
        <x:v>Use</x:v>
      </x:c>
      <x:c r="J21464" s="31" t="str">
        <x:v>15 Minutes</x:v>
      </x:c>
      <x:c r="K21464" s="32" t="str">
        <x:v>08-16-2023 08:30:00</x:v>
      </x:c>
      <x:c r="M21464" s="53" t="str">
        <x:v>2518773.5000000000000000</x:v>
      </x:c>
      <x:c r="N21464" s="33" t="str">
        <x:v/>
      </x:c>
    </x:row>
    <x:row r="21465">
      <x:c r="B21465" s="5" t="str">
        <x:v>12923084349488170269</x:v>
      </x:c>
      <x:c r="C21465" s="44" t="str">
        <x:v>64581891</x:v>
      </x:c>
      <x:c r="F21465" s="45" t="str">
        <x:v>127-ELE02</x:v>
      </x:c>
      <x:c r="H21465" s="9" t="str">
        <x:v>Student_Center.SUbmeter_B_480</x:v>
      </x:c>
      <x:c r="I21465" s="49" t="str">
        <x:v>Use</x:v>
      </x:c>
      <x:c r="J21465" s="31" t="str">
        <x:v>15 Minutes</x:v>
      </x:c>
      <x:c r="K21465" s="32" t="str">
        <x:v>08-16-2023 08:45:00</x:v>
      </x:c>
      <x:c r="M21465" s="53" t="str">
        <x:v>2518850.7500000000000000</x:v>
      </x:c>
      <x:c r="N21465" s="33" t="str">
        <x:v/>
      </x:c>
    </x:row>
    <x:row r="21466">
      <x:c r="B21466" s="5" t="str">
        <x:v>628813986786529823</x:v>
      </x:c>
      <x:c r="C21466" s="44" t="str">
        <x:v>64581895</x:v>
      </x:c>
      <x:c r="F21466" s="45" t="str">
        <x:v>127-ELE02</x:v>
      </x:c>
      <x:c r="H21466" s="9" t="str">
        <x:v>Student_Center.SUbmeter_B_480</x:v>
      </x:c>
      <x:c r="I21466" s="49" t="str">
        <x:v>Use</x:v>
      </x:c>
      <x:c r="J21466" s="31" t="str">
        <x:v>15 Minutes</x:v>
      </x:c>
      <x:c r="K21466" s="32" t="str">
        <x:v>08-16-2023 09:00:00</x:v>
      </x:c>
      <x:c r="M21466" s="53" t="str">
        <x:v>2518925.5000000000000000</x:v>
      </x:c>
      <x:c r="N21466" s="33" t="str">
        <x:v/>
      </x:c>
    </x:row>
    <x:row r="21467">
      <x:c r="B21467" s="5" t="str">
        <x:v>12514149508073546217</x:v>
      </x:c>
      <x:c r="C21467" s="44" t="str">
        <x:v>64581899</x:v>
      </x:c>
      <x:c r="F21467" s="45" t="str">
        <x:v>127-ELE02</x:v>
      </x:c>
      <x:c r="H21467" s="9" t="str">
        <x:v>Student_Center.SUbmeter_B_480</x:v>
      </x:c>
      <x:c r="I21467" s="49" t="str">
        <x:v>Use</x:v>
      </x:c>
      <x:c r="J21467" s="31" t="str">
        <x:v>15 Minutes</x:v>
      </x:c>
      <x:c r="K21467" s="32" t="str">
        <x:v>08-16-2023 09:15:00</x:v>
      </x:c>
      <x:c r="M21467" s="53" t="str">
        <x:v>2519010.2500000000000000</x:v>
      </x:c>
      <x:c r="N21467" s="33" t="str">
        <x:v/>
      </x:c>
    </x:row>
    <x:row r="21468">
      <x:c r="B21468" s="5" t="str">
        <x:v>12122063345793774917</x:v>
      </x:c>
      <x:c r="C21468" s="44" t="str">
        <x:v>64581903</x:v>
      </x:c>
      <x:c r="F21468" s="45" t="str">
        <x:v>127-ELE02</x:v>
      </x:c>
      <x:c r="H21468" s="9" t="str">
        <x:v>Student_Center.SUbmeter_B_480</x:v>
      </x:c>
      <x:c r="I21468" s="49" t="str">
        <x:v>Use</x:v>
      </x:c>
      <x:c r="J21468" s="31" t="str">
        <x:v>15 Minutes</x:v>
      </x:c>
      <x:c r="K21468" s="32" t="str">
        <x:v>08-16-2023 09:30:00</x:v>
      </x:c>
      <x:c r="M21468" s="53" t="str">
        <x:v>2519091.5000000000000000</x:v>
      </x:c>
      <x:c r="N21468" s="33" t="str">
        <x:v/>
      </x:c>
    </x:row>
    <x:row r="21469">
      <x:c r="B21469" s="5" t="str">
        <x:v>2917691634582488309</x:v>
      </x:c>
      <x:c r="C21469" s="44" t="str">
        <x:v>64581907</x:v>
      </x:c>
      <x:c r="F21469" s="45" t="str">
        <x:v>127-ELE02</x:v>
      </x:c>
      <x:c r="H21469" s="9" t="str">
        <x:v>Student_Center.SUbmeter_B_480</x:v>
      </x:c>
      <x:c r="I21469" s="49" t="str">
        <x:v>Use</x:v>
      </x:c>
      <x:c r="J21469" s="31" t="str">
        <x:v>15 Minutes</x:v>
      </x:c>
      <x:c r="K21469" s="32" t="str">
        <x:v>08-16-2023 09:45:00</x:v>
      </x:c>
      <x:c r="M21469" s="53" t="str">
        <x:v>2519173.0000000000000000</x:v>
      </x:c>
      <x:c r="N21469" s="33" t="str">
        <x:v/>
      </x:c>
    </x:row>
    <x:row r="21470">
      <x:c r="B21470" s="5" t="str">
        <x:v>12626627730874203980</x:v>
      </x:c>
      <x:c r="C21470" s="44" t="str">
        <x:v>64581911</x:v>
      </x:c>
      <x:c r="F21470" s="45" t="str">
        <x:v>127-ELE02</x:v>
      </x:c>
      <x:c r="H21470" s="9" t="str">
        <x:v>Student_Center.SUbmeter_B_480</x:v>
      </x:c>
      <x:c r="I21470" s="49" t="str">
        <x:v>Use</x:v>
      </x:c>
      <x:c r="J21470" s="31" t="str">
        <x:v>15 Minutes</x:v>
      </x:c>
      <x:c r="K21470" s="32" t="str">
        <x:v>08-16-2023 10:00:00</x:v>
      </x:c>
      <x:c r="M21470" s="53" t="str">
        <x:v>2519255.7500000000000000</x:v>
      </x:c>
      <x:c r="N21470" s="33" t="str">
        <x:v/>
      </x:c>
    </x:row>
    <x:row r="21471">
      <x:c r="B21471" s="5" t="str">
        <x:v>10058256614383370622</x:v>
      </x:c>
      <x:c r="C21471" s="44" t="str">
        <x:v>64581915</x:v>
      </x:c>
      <x:c r="F21471" s="45" t="str">
        <x:v>127-ELE02</x:v>
      </x:c>
      <x:c r="H21471" s="9" t="str">
        <x:v>Student_Center.SUbmeter_B_480</x:v>
      </x:c>
      <x:c r="I21471" s="49" t="str">
        <x:v>Use</x:v>
      </x:c>
      <x:c r="J21471" s="31" t="str">
        <x:v>15 Minutes</x:v>
      </x:c>
      <x:c r="K21471" s="32" t="str">
        <x:v>08-16-2023 10:15:00</x:v>
      </x:c>
      <x:c r="M21471" s="53" t="str">
        <x:v>2519339.2500000000000000</x:v>
      </x:c>
      <x:c r="N21471" s="33" t="str">
        <x:v/>
      </x:c>
    </x:row>
    <x:row r="21472">
      <x:c r="B21472" s="5" t="str">
        <x:v>2893836988253644024</x:v>
      </x:c>
      <x:c r="C21472" s="44" t="str">
        <x:v>64581919</x:v>
      </x:c>
      <x:c r="F21472" s="45" t="str">
        <x:v>127-ELE02</x:v>
      </x:c>
      <x:c r="H21472" s="9" t="str">
        <x:v>Student_Center.SUbmeter_B_480</x:v>
      </x:c>
      <x:c r="I21472" s="49" t="str">
        <x:v>Use</x:v>
      </x:c>
      <x:c r="J21472" s="31" t="str">
        <x:v>15 Minutes</x:v>
      </x:c>
      <x:c r="K21472" s="32" t="str">
        <x:v>08-16-2023 10:30:00</x:v>
      </x:c>
      <x:c r="M21472" s="53" t="str">
        <x:v>2519423.0000000000000000</x:v>
      </x:c>
      <x:c r="N21472" s="33" t="str">
        <x:v/>
      </x:c>
    </x:row>
    <x:row r="21473">
      <x:c r="B21473" s="5" t="str">
        <x:v>14275106107056363716</x:v>
      </x:c>
      <x:c r="C21473" s="44" t="str">
        <x:v>64581923</x:v>
      </x:c>
      <x:c r="F21473" s="45" t="str">
        <x:v>127-ELE02</x:v>
      </x:c>
      <x:c r="H21473" s="9" t="str">
        <x:v>Student_Center.SUbmeter_B_480</x:v>
      </x:c>
      <x:c r="I21473" s="49" t="str">
        <x:v>Use</x:v>
      </x:c>
      <x:c r="J21473" s="31" t="str">
        <x:v>15 Minutes</x:v>
      </x:c>
      <x:c r="K21473" s="32" t="str">
        <x:v>08-16-2023 10:45:00</x:v>
      </x:c>
      <x:c r="M21473" s="53" t="str">
        <x:v>2519505.7500000000000000</x:v>
      </x:c>
      <x:c r="N21473" s="33" t="str">
        <x:v/>
      </x:c>
    </x:row>
    <x:row r="21474">
      <x:c r="B21474" s="5" t="str">
        <x:v>1645697069988394902</x:v>
      </x:c>
      <x:c r="C21474" s="44" t="str">
        <x:v>64581927</x:v>
      </x:c>
      <x:c r="F21474" s="45" t="str">
        <x:v>127-ELE02</x:v>
      </x:c>
      <x:c r="H21474" s="9" t="str">
        <x:v>Student_Center.SUbmeter_B_480</x:v>
      </x:c>
      <x:c r="I21474" s="49" t="str">
        <x:v>Use</x:v>
      </x:c>
      <x:c r="J21474" s="31" t="str">
        <x:v>15 Minutes</x:v>
      </x:c>
      <x:c r="K21474" s="32" t="str">
        <x:v>08-16-2023 11:00:00</x:v>
      </x:c>
      <x:c r="M21474" s="53" t="str">
        <x:v>2519589.7500000000000000</x:v>
      </x:c>
      <x:c r="N21474" s="33" t="str">
        <x:v/>
      </x:c>
    </x:row>
    <x:row r="21475">
      <x:c r="B21475" s="5" t="str">
        <x:v>18128005874811705016</x:v>
      </x:c>
      <x:c r="C21475" s="44" t="str">
        <x:v>64581931</x:v>
      </x:c>
      <x:c r="F21475" s="45" t="str">
        <x:v>127-ELE02</x:v>
      </x:c>
      <x:c r="H21475" s="9" t="str">
        <x:v>Student_Center.SUbmeter_B_480</x:v>
      </x:c>
      <x:c r="I21475" s="49" t="str">
        <x:v>Use</x:v>
      </x:c>
      <x:c r="J21475" s="31" t="str">
        <x:v>15 Minutes</x:v>
      </x:c>
      <x:c r="K21475" s="32" t="str">
        <x:v>08-16-2023 11:15:00</x:v>
      </x:c>
      <x:c r="M21475" s="53" t="str">
        <x:v>2519674.7500000000000000</x:v>
      </x:c>
      <x:c r="N21475" s="33" t="str">
        <x:v/>
      </x:c>
    </x:row>
    <x:row r="21476">
      <x:c r="B21476" s="5" t="str">
        <x:v>17287938826111628026</x:v>
      </x:c>
      <x:c r="C21476" s="44" t="str">
        <x:v>64581935</x:v>
      </x:c>
      <x:c r="F21476" s="45" t="str">
        <x:v>127-ELE02</x:v>
      </x:c>
      <x:c r="H21476" s="9" t="str">
        <x:v>Student_Center.SUbmeter_B_480</x:v>
      </x:c>
      <x:c r="I21476" s="49" t="str">
        <x:v>Use</x:v>
      </x:c>
      <x:c r="J21476" s="31" t="str">
        <x:v>15 Minutes</x:v>
      </x:c>
      <x:c r="K21476" s="32" t="str">
        <x:v>08-16-2023 11:30:00</x:v>
      </x:c>
      <x:c r="M21476" s="53" t="str">
        <x:v>2519758.7500000000000000</x:v>
      </x:c>
      <x:c r="N21476" s="33" t="str">
        <x:v/>
      </x:c>
    </x:row>
    <x:row r="21477">
      <x:c r="B21477" s="5" t="str">
        <x:v>10682733077002209996</x:v>
      </x:c>
      <x:c r="C21477" s="44" t="str">
        <x:v>64584967</x:v>
      </x:c>
      <x:c r="F21477" s="45" t="str">
        <x:v>127-ELE02</x:v>
      </x:c>
      <x:c r="H21477" s="9" t="str">
        <x:v>Student_Center.SUbmeter_B_480</x:v>
      </x:c>
      <x:c r="I21477" s="49" t="str">
        <x:v>Use</x:v>
      </x:c>
      <x:c r="J21477" s="31" t="str">
        <x:v>15 Minutes</x:v>
      </x:c>
      <x:c r="K21477" s="32" t="str">
        <x:v>08-16-2023 11:45:00</x:v>
      </x:c>
      <x:c r="M21477" s="53" t="str">
        <x:v>2519845.2500000000000000</x:v>
      </x:c>
      <x:c r="N21477" s="33" t="str">
        <x:v/>
      </x:c>
    </x:row>
    <x:row r="21478">
      <x:c r="B21478" s="5" t="str">
        <x:v>1404309000886286643</x:v>
      </x:c>
      <x:c r="C21478" s="44" t="str">
        <x:v>64584971</x:v>
      </x:c>
      <x:c r="F21478" s="45" t="str">
        <x:v>127-ELE02</x:v>
      </x:c>
      <x:c r="H21478" s="9" t="str">
        <x:v>Student_Center.SUbmeter_B_480</x:v>
      </x:c>
      <x:c r="I21478" s="49" t="str">
        <x:v>Use</x:v>
      </x:c>
      <x:c r="J21478" s="31" t="str">
        <x:v>15 Minutes</x:v>
      </x:c>
      <x:c r="K21478" s="32" t="str">
        <x:v>08-16-2023 12:00:00</x:v>
      </x:c>
      <x:c r="M21478" s="53" t="str">
        <x:v>2519929.7500000000000000</x:v>
      </x:c>
      <x:c r="N21478" s="33" t="str">
        <x:v/>
      </x:c>
    </x:row>
    <x:row r="21479">
      <x:c r="B21479" s="5" t="str">
        <x:v>2273480127453426164</x:v>
      </x:c>
      <x:c r="C21479" s="44" t="str">
        <x:v>64584975</x:v>
      </x:c>
      <x:c r="F21479" s="45" t="str">
        <x:v>127-ELE02</x:v>
      </x:c>
      <x:c r="H21479" s="9" t="str">
        <x:v>Student_Center.SUbmeter_B_480</x:v>
      </x:c>
      <x:c r="I21479" s="49" t="str">
        <x:v>Use</x:v>
      </x:c>
      <x:c r="J21479" s="31" t="str">
        <x:v>15 Minutes</x:v>
      </x:c>
      <x:c r="K21479" s="32" t="str">
        <x:v>08-16-2023 12:15:00</x:v>
      </x:c>
      <x:c r="M21479" s="53" t="str">
        <x:v>2520015.5000000000000000</x:v>
      </x:c>
      <x:c r="N21479" s="33" t="str">
        <x:v/>
      </x:c>
    </x:row>
    <x:row r="21480">
      <x:c r="B21480" s="5" t="str">
        <x:v>12659848377571901815</x:v>
      </x:c>
      <x:c r="C21480" s="44" t="str">
        <x:v>64584979</x:v>
      </x:c>
      <x:c r="F21480" s="45" t="str">
        <x:v>127-ELE02</x:v>
      </x:c>
      <x:c r="H21480" s="9" t="str">
        <x:v>Student_Center.SUbmeter_B_480</x:v>
      </x:c>
      <x:c r="I21480" s="49" t="str">
        <x:v>Use</x:v>
      </x:c>
      <x:c r="J21480" s="31" t="str">
        <x:v>15 Minutes</x:v>
      </x:c>
      <x:c r="K21480" s="32" t="str">
        <x:v>08-16-2023 12:30:00</x:v>
      </x:c>
      <x:c r="M21480" s="53" t="str">
        <x:v>2520100.0000000000000000</x:v>
      </x:c>
      <x:c r="N21480" s="33" t="str">
        <x:v/>
      </x:c>
    </x:row>
    <x:row r="21481">
      <x:c r="B21481" s="5" t="str">
        <x:v>8731629140140439822</x:v>
      </x:c>
      <x:c r="C21481" s="44" t="str">
        <x:v>64584983</x:v>
      </x:c>
      <x:c r="F21481" s="45" t="str">
        <x:v>127-ELE02</x:v>
      </x:c>
      <x:c r="H21481" s="9" t="str">
        <x:v>Student_Center.SUbmeter_B_480</x:v>
      </x:c>
      <x:c r="I21481" s="49" t="str">
        <x:v>Use</x:v>
      </x:c>
      <x:c r="J21481" s="31" t="str">
        <x:v>15 Minutes</x:v>
      </x:c>
      <x:c r="K21481" s="32" t="str">
        <x:v>08-16-2023 12:45:00</x:v>
      </x:c>
      <x:c r="M21481" s="53" t="str">
        <x:v>2520185.5000000000000000</x:v>
      </x:c>
      <x:c r="N21481" s="33" t="str">
        <x:v/>
      </x:c>
    </x:row>
    <x:row r="21482">
      <x:c r="B21482" s="5" t="str">
        <x:v>4702004666338144749</x:v>
      </x:c>
      <x:c r="C21482" s="44" t="str">
        <x:v>64584987</x:v>
      </x:c>
      <x:c r="F21482" s="45" t="str">
        <x:v>127-ELE02</x:v>
      </x:c>
      <x:c r="H21482" s="9" t="str">
        <x:v>Student_Center.SUbmeter_B_480</x:v>
      </x:c>
      <x:c r="I21482" s="49" t="str">
        <x:v>Use</x:v>
      </x:c>
      <x:c r="J21482" s="31" t="str">
        <x:v>15 Minutes</x:v>
      </x:c>
      <x:c r="K21482" s="32" t="str">
        <x:v>08-16-2023 13:00:00</x:v>
      </x:c>
      <x:c r="M21482" s="53" t="str">
        <x:v>2520271.0000000000000000</x:v>
      </x:c>
      <x:c r="N21482" s="33" t="str">
        <x:v/>
      </x:c>
    </x:row>
    <x:row r="21483">
      <x:c r="B21483" s="5" t="str">
        <x:v>14226531198232445950</x:v>
      </x:c>
      <x:c r="C21483" s="44" t="str">
        <x:v>64584991</x:v>
      </x:c>
      <x:c r="F21483" s="45" t="str">
        <x:v>127-ELE02</x:v>
      </x:c>
      <x:c r="H21483" s="9" t="str">
        <x:v>Student_Center.SUbmeter_B_480</x:v>
      </x:c>
      <x:c r="I21483" s="49" t="str">
        <x:v>Use</x:v>
      </x:c>
      <x:c r="J21483" s="31" t="str">
        <x:v>15 Minutes</x:v>
      </x:c>
      <x:c r="K21483" s="32" t="str">
        <x:v>08-16-2023 13:15:00</x:v>
      </x:c>
      <x:c r="M21483" s="53" t="str">
        <x:v>2520358.7500000000000000</x:v>
      </x:c>
      <x:c r="N21483" s="33" t="str">
        <x:v/>
      </x:c>
    </x:row>
    <x:row r="21484">
      <x:c r="B21484" s="5" t="str">
        <x:v>9484155672001596610</x:v>
      </x:c>
      <x:c r="C21484" s="44" t="str">
        <x:v>64584995</x:v>
      </x:c>
      <x:c r="F21484" s="45" t="str">
        <x:v>127-ELE02</x:v>
      </x:c>
      <x:c r="H21484" s="9" t="str">
        <x:v>Student_Center.SUbmeter_B_480</x:v>
      </x:c>
      <x:c r="I21484" s="49" t="str">
        <x:v>Use</x:v>
      </x:c>
      <x:c r="J21484" s="31" t="str">
        <x:v>15 Minutes</x:v>
      </x:c>
      <x:c r="K21484" s="32" t="str">
        <x:v>08-16-2023 13:30:00</x:v>
      </x:c>
      <x:c r="M21484" s="53" t="str">
        <x:v>2520444.2500000000000000</x:v>
      </x:c>
      <x:c r="N21484" s="33" t="str">
        <x:v/>
      </x:c>
    </x:row>
    <x:row r="21485">
      <x:c r="B21485" s="5" t="str">
        <x:v>4567443653859940688</x:v>
      </x:c>
      <x:c r="C21485" s="44" t="str">
        <x:v>64584999</x:v>
      </x:c>
      <x:c r="F21485" s="45" t="str">
        <x:v>127-ELE02</x:v>
      </x:c>
      <x:c r="H21485" s="9" t="str">
        <x:v>Student_Center.SUbmeter_B_480</x:v>
      </x:c>
      <x:c r="I21485" s="49" t="str">
        <x:v>Use</x:v>
      </x:c>
      <x:c r="J21485" s="31" t="str">
        <x:v>15 Minutes</x:v>
      </x:c>
      <x:c r="K21485" s="32" t="str">
        <x:v>08-16-2023 13:45:00</x:v>
      </x:c>
      <x:c r="M21485" s="53" t="str">
        <x:v>2520519.7500000000000000</x:v>
      </x:c>
      <x:c r="N21485" s="33" t="str">
        <x:v/>
      </x:c>
    </x:row>
    <x:row r="21486">
      <x:c r="B21486" s="5" t="str">
        <x:v>4059054797873093342</x:v>
      </x:c>
      <x:c r="C21486" s="44" t="str">
        <x:v>64585003</x:v>
      </x:c>
      <x:c r="F21486" s="45" t="str">
        <x:v>127-ELE02</x:v>
      </x:c>
      <x:c r="H21486" s="9" t="str">
        <x:v>Student_Center.SUbmeter_B_480</x:v>
      </x:c>
      <x:c r="I21486" s="49" t="str">
        <x:v>Use</x:v>
      </x:c>
      <x:c r="J21486" s="31" t="str">
        <x:v>15 Minutes</x:v>
      </x:c>
      <x:c r="K21486" s="32" t="str">
        <x:v>08-16-2023 14:00:00</x:v>
      </x:c>
      <x:c r="M21486" s="53" t="str">
        <x:v>2520591.5000000000000000</x:v>
      </x:c>
      <x:c r="N21486" s="33" t="str">
        <x:v/>
      </x:c>
    </x:row>
    <x:row r="21487">
      <x:c r="B21487" s="5" t="str">
        <x:v>13375130358619413044</x:v>
      </x:c>
      <x:c r="C21487" s="44" t="str">
        <x:v>64585007</x:v>
      </x:c>
      <x:c r="F21487" s="45" t="str">
        <x:v>127-ELE02</x:v>
      </x:c>
      <x:c r="H21487" s="9" t="str">
        <x:v>Student_Center.SUbmeter_B_480</x:v>
      </x:c>
      <x:c r="I21487" s="49" t="str">
        <x:v>Use</x:v>
      </x:c>
      <x:c r="J21487" s="31" t="str">
        <x:v>15 Minutes</x:v>
      </x:c>
      <x:c r="K21487" s="32" t="str">
        <x:v>08-16-2023 14:15:00</x:v>
      </x:c>
      <x:c r="M21487" s="53" t="str">
        <x:v>2520666.7500000000000000</x:v>
      </x:c>
      <x:c r="N21487" s="33" t="str">
        <x:v/>
      </x:c>
    </x:row>
    <x:row r="21488">
      <x:c r="B21488" s="5" t="str">
        <x:v>15204832369981785811</x:v>
      </x:c>
      <x:c r="C21488" s="44" t="str">
        <x:v>64585011</x:v>
      </x:c>
      <x:c r="F21488" s="45" t="str">
        <x:v>127-ELE02</x:v>
      </x:c>
      <x:c r="H21488" s="9" t="str">
        <x:v>Student_Center.SUbmeter_B_480</x:v>
      </x:c>
      <x:c r="I21488" s="49" t="str">
        <x:v>Use</x:v>
      </x:c>
      <x:c r="J21488" s="31" t="str">
        <x:v>15 Minutes</x:v>
      </x:c>
      <x:c r="K21488" s="32" t="str">
        <x:v>08-16-2023 14:30:00</x:v>
      </x:c>
      <x:c r="M21488" s="53" t="str">
        <x:v>2520742.7500000000000000</x:v>
      </x:c>
      <x:c r="N21488" s="33" t="str">
        <x:v/>
      </x:c>
    </x:row>
    <x:row r="21489">
      <x:c r="B21489" s="5" t="str">
        <x:v>13898761999311073198</x:v>
      </x:c>
      <x:c r="C21489" s="44" t="str">
        <x:v>64585015</x:v>
      </x:c>
      <x:c r="F21489" s="45" t="str">
        <x:v>127-ELE02</x:v>
      </x:c>
      <x:c r="H21489" s="9" t="str">
        <x:v>Student_Center.SUbmeter_B_480</x:v>
      </x:c>
      <x:c r="I21489" s="49" t="str">
        <x:v>Use</x:v>
      </x:c>
      <x:c r="J21489" s="31" t="str">
        <x:v>15 Minutes</x:v>
      </x:c>
      <x:c r="K21489" s="32" t="str">
        <x:v>08-16-2023 14:45:00</x:v>
      </x:c>
      <x:c r="M21489" s="53" t="str">
        <x:v>2520830.2500000000000000</x:v>
      </x:c>
      <x:c r="N21489" s="33" t="str">
        <x:v/>
      </x:c>
    </x:row>
    <x:row r="21490">
      <x:c r="B21490" s="5" t="str">
        <x:v>489311152680891954</x:v>
      </x:c>
      <x:c r="C21490" s="44" t="str">
        <x:v>64585019</x:v>
      </x:c>
      <x:c r="F21490" s="45" t="str">
        <x:v>127-ELE02</x:v>
      </x:c>
      <x:c r="H21490" s="9" t="str">
        <x:v>Student_Center.SUbmeter_B_480</x:v>
      </x:c>
      <x:c r="I21490" s="49" t="str">
        <x:v>Use</x:v>
      </x:c>
      <x:c r="J21490" s="31" t="str">
        <x:v>15 Minutes</x:v>
      </x:c>
      <x:c r="K21490" s="32" t="str">
        <x:v>08-16-2023 15:00:00</x:v>
      </x:c>
      <x:c r="M21490" s="53" t="str">
        <x:v>2520916.7500000000000000</x:v>
      </x:c>
      <x:c r="N21490" s="33" t="str">
        <x:v/>
      </x:c>
    </x:row>
    <x:row r="21491">
      <x:c r="B21491" s="5" t="str">
        <x:v>7572882516246468426</x:v>
      </x:c>
      <x:c r="C21491" s="44" t="str">
        <x:v>64585023</x:v>
      </x:c>
      <x:c r="F21491" s="45" t="str">
        <x:v>127-ELE02</x:v>
      </x:c>
      <x:c r="H21491" s="9" t="str">
        <x:v>Student_Center.SUbmeter_B_480</x:v>
      </x:c>
      <x:c r="I21491" s="49" t="str">
        <x:v>Use</x:v>
      </x:c>
      <x:c r="J21491" s="31" t="str">
        <x:v>15 Minutes</x:v>
      </x:c>
      <x:c r="K21491" s="32" t="str">
        <x:v>08-16-2023 15:15:00</x:v>
      </x:c>
      <x:c r="M21491" s="53" t="str">
        <x:v>2521004.0000000000000000</x:v>
      </x:c>
      <x:c r="N21491" s="33" t="str">
        <x:v/>
      </x:c>
    </x:row>
    <x:row r="21492">
      <x:c r="B21492" s="5" t="str">
        <x:v>147027413998468154</x:v>
      </x:c>
      <x:c r="C21492" s="44" t="str">
        <x:v>64585027</x:v>
      </x:c>
      <x:c r="F21492" s="45" t="str">
        <x:v>127-ELE02</x:v>
      </x:c>
      <x:c r="H21492" s="9" t="str">
        <x:v>Student_Center.SUbmeter_B_480</x:v>
      </x:c>
      <x:c r="I21492" s="49" t="str">
        <x:v>Use</x:v>
      </x:c>
      <x:c r="J21492" s="31" t="str">
        <x:v>15 Minutes</x:v>
      </x:c>
      <x:c r="K21492" s="32" t="str">
        <x:v>08-16-2023 15:30:00</x:v>
      </x:c>
      <x:c r="M21492" s="53" t="str">
        <x:v>2521090.7500000000000000</x:v>
      </x:c>
      <x:c r="N21492" s="33" t="str">
        <x:v/>
      </x:c>
    </x:row>
    <x:row r="21493">
      <x:c r="B21493" s="5" t="str">
        <x:v>5538288347304610343</x:v>
      </x:c>
      <x:c r="C21493" s="44" t="str">
        <x:v>64585031</x:v>
      </x:c>
      <x:c r="F21493" s="45" t="str">
        <x:v>127-ELE02</x:v>
      </x:c>
      <x:c r="H21493" s="9" t="str">
        <x:v>Student_Center.SUbmeter_B_480</x:v>
      </x:c>
      <x:c r="I21493" s="49" t="str">
        <x:v>Use</x:v>
      </x:c>
      <x:c r="J21493" s="31" t="str">
        <x:v>15 Minutes</x:v>
      </x:c>
      <x:c r="K21493" s="32" t="str">
        <x:v>08-16-2023 15:45:00</x:v>
      </x:c>
      <x:c r="M21493" s="53" t="str">
        <x:v>2521177.0000000000000000</x:v>
      </x:c>
      <x:c r="N21493" s="33" t="str">
        <x:v/>
      </x:c>
    </x:row>
    <x:row r="21494">
      <x:c r="B21494" s="5" t="str">
        <x:v>16116669007011397209</x:v>
      </x:c>
      <x:c r="C21494" s="44" t="str">
        <x:v>64585035</x:v>
      </x:c>
      <x:c r="F21494" s="45" t="str">
        <x:v>127-ELE02</x:v>
      </x:c>
      <x:c r="H21494" s="9" t="str">
        <x:v>Student_Center.SUbmeter_B_480</x:v>
      </x:c>
      <x:c r="I21494" s="49" t="str">
        <x:v>Use</x:v>
      </x:c>
      <x:c r="J21494" s="31" t="str">
        <x:v>15 Minutes</x:v>
      </x:c>
      <x:c r="K21494" s="32" t="str">
        <x:v>08-16-2023 16:00:00</x:v>
      </x:c>
      <x:c r="M21494" s="53" t="str">
        <x:v>2521264.2500000000000000</x:v>
      </x:c>
      <x:c r="N21494" s="33" t="str">
        <x:v/>
      </x:c>
    </x:row>
    <x:row r="21495">
      <x:c r="B21495" s="5" t="str">
        <x:v>15706554833802033963</x:v>
      </x:c>
      <x:c r="C21495" s="44" t="str">
        <x:v>64585039</x:v>
      </x:c>
      <x:c r="F21495" s="45" t="str">
        <x:v>127-ELE02</x:v>
      </x:c>
      <x:c r="H21495" s="9" t="str">
        <x:v>Student_Center.SUbmeter_B_480</x:v>
      </x:c>
      <x:c r="I21495" s="49" t="str">
        <x:v>Use</x:v>
      </x:c>
      <x:c r="J21495" s="31" t="str">
        <x:v>15 Minutes</x:v>
      </x:c>
      <x:c r="K21495" s="32" t="str">
        <x:v>08-16-2023 16:15:00</x:v>
      </x:c>
      <x:c r="M21495" s="53" t="str">
        <x:v>2521351.0000000000000000</x:v>
      </x:c>
      <x:c r="N21495" s="33" t="str">
        <x:v/>
      </x:c>
    </x:row>
    <x:row r="21496">
      <x:c r="B21496" s="5" t="str">
        <x:v>11455424102516660226</x:v>
      </x:c>
      <x:c r="C21496" s="44" t="str">
        <x:v>64585043</x:v>
      </x:c>
      <x:c r="F21496" s="45" t="str">
        <x:v>127-ELE02</x:v>
      </x:c>
      <x:c r="H21496" s="9" t="str">
        <x:v>Student_Center.SUbmeter_B_480</x:v>
      </x:c>
      <x:c r="I21496" s="49" t="str">
        <x:v>Use</x:v>
      </x:c>
      <x:c r="J21496" s="31" t="str">
        <x:v>15 Minutes</x:v>
      </x:c>
      <x:c r="K21496" s="32" t="str">
        <x:v>08-16-2023 16:30:00</x:v>
      </x:c>
      <x:c r="M21496" s="53" t="str">
        <x:v>2521438.2500000000000000</x:v>
      </x:c>
      <x:c r="N21496" s="33" t="str">
        <x:v/>
      </x:c>
    </x:row>
    <x:row r="21497">
      <x:c r="B21497" s="5" t="str">
        <x:v>9573918557937736825</x:v>
      </x:c>
      <x:c r="C21497" s="44" t="str">
        <x:v>64585047</x:v>
      </x:c>
      <x:c r="F21497" s="45" t="str">
        <x:v>127-ELE02</x:v>
      </x:c>
      <x:c r="H21497" s="9" t="str">
        <x:v>Student_Center.SUbmeter_B_480</x:v>
      </x:c>
      <x:c r="I21497" s="49" t="str">
        <x:v>Use</x:v>
      </x:c>
      <x:c r="J21497" s="31" t="str">
        <x:v>15 Minutes</x:v>
      </x:c>
      <x:c r="K21497" s="32" t="str">
        <x:v>08-16-2023 16:45:00</x:v>
      </x:c>
      <x:c r="M21497" s="53" t="str">
        <x:v>2521525.5000000000000000</x:v>
      </x:c>
      <x:c r="N21497" s="33" t="str">
        <x:v/>
      </x:c>
    </x:row>
    <x:row r="21498">
      <x:c r="B21498" s="5" t="str">
        <x:v>3029186599011494372</x:v>
      </x:c>
      <x:c r="C21498" s="44" t="str">
        <x:v>64585051</x:v>
      </x:c>
      <x:c r="F21498" s="45" t="str">
        <x:v>127-ELE02</x:v>
      </x:c>
      <x:c r="H21498" s="9" t="str">
        <x:v>Student_Center.SUbmeter_B_480</x:v>
      </x:c>
      <x:c r="I21498" s="49" t="str">
        <x:v>Use</x:v>
      </x:c>
      <x:c r="J21498" s="31" t="str">
        <x:v>15 Minutes</x:v>
      </x:c>
      <x:c r="K21498" s="32" t="str">
        <x:v>08-16-2023 17:00:00</x:v>
      </x:c>
      <x:c r="M21498" s="53" t="str">
        <x:v>2521613.5000000000000000</x:v>
      </x:c>
      <x:c r="N21498" s="33" t="str">
        <x:v/>
      </x:c>
    </x:row>
    <x:row r="21499">
      <x:c r="B21499" s="5" t="str">
        <x:v>251724856971221604</x:v>
      </x:c>
      <x:c r="C21499" s="44" t="str">
        <x:v>64585055</x:v>
      </x:c>
      <x:c r="F21499" s="45" t="str">
        <x:v>127-ELE02</x:v>
      </x:c>
      <x:c r="H21499" s="9" t="str">
        <x:v>Student_Center.SUbmeter_B_480</x:v>
      </x:c>
      <x:c r="I21499" s="49" t="str">
        <x:v>Use</x:v>
      </x:c>
      <x:c r="J21499" s="31" t="str">
        <x:v>15 Minutes</x:v>
      </x:c>
      <x:c r="K21499" s="32" t="str">
        <x:v>08-16-2023 17:15:00</x:v>
      </x:c>
      <x:c r="M21499" s="53" t="str">
        <x:v>2521701.5000000000000000</x:v>
      </x:c>
      <x:c r="N21499" s="33" t="str">
        <x:v/>
      </x:c>
    </x:row>
    <x:row r="21500">
      <x:c r="B21500" s="5" t="str">
        <x:v>9260403593963418797</x:v>
      </x:c>
      <x:c r="C21500" s="44" t="str">
        <x:v>64612095</x:v>
      </x:c>
      <x:c r="F21500" s="45" t="str">
        <x:v>127-ELE02</x:v>
      </x:c>
      <x:c r="H21500" s="9" t="str">
        <x:v>Student_Center.SUbmeter_B_480</x:v>
      </x:c>
      <x:c r="I21500" s="49" t="str">
        <x:v>Use</x:v>
      </x:c>
      <x:c r="J21500" s="31" t="str">
        <x:v>15 Minutes</x:v>
      </x:c>
      <x:c r="K21500" s="32" t="str">
        <x:v>08-16-2023 17:30:00</x:v>
      </x:c>
      <x:c r="M21500" s="53" t="str">
        <x:v>2521789.0000000000000000</x:v>
      </x:c>
      <x:c r="N21500" s="33" t="str">
        <x:v/>
      </x:c>
    </x:row>
    <x:row r="21501">
      <x:c r="B21501" s="5" t="str">
        <x:v>13294520803622526294</x:v>
      </x:c>
      <x:c r="C21501" s="44" t="str">
        <x:v>64612096</x:v>
      </x:c>
      <x:c r="F21501" s="45" t="str">
        <x:v>127-ELE02</x:v>
      </x:c>
      <x:c r="H21501" s="9" t="str">
        <x:v>Student_Center.SUbmeter_B_480</x:v>
      </x:c>
      <x:c r="I21501" s="49" t="str">
        <x:v>Use</x:v>
      </x:c>
      <x:c r="J21501" s="31" t="str">
        <x:v>15 Minutes</x:v>
      </x:c>
      <x:c r="K21501" s="32" t="str">
        <x:v>08-16-2023 17:45:00</x:v>
      </x:c>
      <x:c r="M21501" s="53" t="str">
        <x:v>2521876.2500000000000000</x:v>
      </x:c>
      <x:c r="N21501" s="33" t="str">
        <x:v/>
      </x:c>
    </x:row>
    <x:row r="21502">
      <x:c r="B21502" s="5" t="str">
        <x:v>8479688297352089112</x:v>
      </x:c>
      <x:c r="C21502" s="44" t="str">
        <x:v>64612097</x:v>
      </x:c>
      <x:c r="F21502" s="45" t="str">
        <x:v>127-ELE02</x:v>
      </x:c>
      <x:c r="H21502" s="9" t="str">
        <x:v>Student_Center.SUbmeter_B_480</x:v>
      </x:c>
      <x:c r="I21502" s="49" t="str">
        <x:v>Use</x:v>
      </x:c>
      <x:c r="J21502" s="31" t="str">
        <x:v>15 Minutes</x:v>
      </x:c>
      <x:c r="K21502" s="32" t="str">
        <x:v>08-16-2023 18:00:00</x:v>
      </x:c>
      <x:c r="M21502" s="53" t="str">
        <x:v>2521963.2500000000000000</x:v>
      </x:c>
      <x:c r="N21502" s="33" t="str">
        <x:v/>
      </x:c>
    </x:row>
    <x:row r="21503">
      <x:c r="B21503" s="5" t="str">
        <x:v>14350376370834350545</x:v>
      </x:c>
      <x:c r="C21503" s="44" t="str">
        <x:v>64612098</x:v>
      </x:c>
      <x:c r="F21503" s="45" t="str">
        <x:v>127-ELE02</x:v>
      </x:c>
      <x:c r="H21503" s="9" t="str">
        <x:v>Student_Center.SUbmeter_B_480</x:v>
      </x:c>
      <x:c r="I21503" s="49" t="str">
        <x:v>Use</x:v>
      </x:c>
      <x:c r="J21503" s="31" t="str">
        <x:v>15 Minutes</x:v>
      </x:c>
      <x:c r="K21503" s="32" t="str">
        <x:v>08-16-2023 18:15:00</x:v>
      </x:c>
      <x:c r="M21503" s="53" t="str">
        <x:v>2522050.5000000000000000</x:v>
      </x:c>
      <x:c r="N21503" s="33" t="str">
        <x:v/>
      </x:c>
    </x:row>
    <x:row r="21504">
      <x:c r="B21504" s="5" t="str">
        <x:v>3857140553416153390</x:v>
      </x:c>
      <x:c r="C21504" s="44" t="str">
        <x:v>64612099</x:v>
      </x:c>
      <x:c r="F21504" s="45" t="str">
        <x:v>127-ELE02</x:v>
      </x:c>
      <x:c r="H21504" s="9" t="str">
        <x:v>Student_Center.SUbmeter_B_480</x:v>
      </x:c>
      <x:c r="I21504" s="49" t="str">
        <x:v>Use</x:v>
      </x:c>
      <x:c r="J21504" s="31" t="str">
        <x:v>15 Minutes</x:v>
      </x:c>
      <x:c r="K21504" s="32" t="str">
        <x:v>08-16-2023 18:30:00</x:v>
      </x:c>
      <x:c r="M21504" s="53" t="str">
        <x:v>2522137.0000000000000000</x:v>
      </x:c>
      <x:c r="N21504" s="33" t="str">
        <x:v/>
      </x:c>
    </x:row>
    <x:row r="21505">
      <x:c r="B21505" s="5" t="str">
        <x:v>27240047751551530</x:v>
      </x:c>
      <x:c r="C21505" s="44" t="str">
        <x:v>64612100</x:v>
      </x:c>
      <x:c r="F21505" s="45" t="str">
        <x:v>127-ELE02</x:v>
      </x:c>
      <x:c r="H21505" s="9" t="str">
        <x:v>Student_Center.SUbmeter_B_480</x:v>
      </x:c>
      <x:c r="I21505" s="49" t="str">
        <x:v>Use</x:v>
      </x:c>
      <x:c r="J21505" s="31" t="str">
        <x:v>15 Minutes</x:v>
      </x:c>
      <x:c r="K21505" s="32" t="str">
        <x:v>08-16-2023 18:45:00</x:v>
      </x:c>
      <x:c r="M21505" s="53" t="str">
        <x:v>2522222.7500000000000000</x:v>
      </x:c>
      <x:c r="N21505" s="33" t="str">
        <x:v/>
      </x:c>
    </x:row>
    <x:row r="21506">
      <x:c r="B21506" s="5" t="str">
        <x:v>9589455553932809625</x:v>
      </x:c>
      <x:c r="C21506" s="44" t="str">
        <x:v>64612101</x:v>
      </x:c>
      <x:c r="F21506" s="45" t="str">
        <x:v>127-ELE02</x:v>
      </x:c>
      <x:c r="H21506" s="9" t="str">
        <x:v>Student_Center.SUbmeter_B_480</x:v>
      </x:c>
      <x:c r="I21506" s="49" t="str">
        <x:v>Use</x:v>
      </x:c>
      <x:c r="J21506" s="31" t="str">
        <x:v>15 Minutes</x:v>
      </x:c>
      <x:c r="K21506" s="32" t="str">
        <x:v>08-16-2023 19:00:00</x:v>
      </x:c>
      <x:c r="M21506" s="53" t="str">
        <x:v>2522308.5000000000000000</x:v>
      </x:c>
      <x:c r="N21506" s="33" t="str">
        <x:v/>
      </x:c>
    </x:row>
    <x:row r="21507">
      <x:c r="B21507" s="5" t="str">
        <x:v>2592871094165031186</x:v>
      </x:c>
      <x:c r="C21507" s="44" t="str">
        <x:v>64612102</x:v>
      </x:c>
      <x:c r="F21507" s="45" t="str">
        <x:v>127-ELE02</x:v>
      </x:c>
      <x:c r="H21507" s="9" t="str">
        <x:v>Student_Center.SUbmeter_B_480</x:v>
      </x:c>
      <x:c r="I21507" s="49" t="str">
        <x:v>Use</x:v>
      </x:c>
      <x:c r="J21507" s="31" t="str">
        <x:v>15 Minutes</x:v>
      </x:c>
      <x:c r="K21507" s="32" t="str">
        <x:v>08-16-2023 19:15:00</x:v>
      </x:c>
      <x:c r="M21507" s="53" t="str">
        <x:v>2522395.2500000000000000</x:v>
      </x:c>
      <x:c r="N21507" s="33" t="str">
        <x:v/>
      </x:c>
    </x:row>
    <x:row r="21508">
      <x:c r="B21508" s="5" t="str">
        <x:v>16407987806636940720</x:v>
      </x:c>
      <x:c r="C21508" s="44" t="str">
        <x:v>64612103</x:v>
      </x:c>
      <x:c r="F21508" s="45" t="str">
        <x:v>127-ELE02</x:v>
      </x:c>
      <x:c r="H21508" s="9" t="str">
        <x:v>Student_Center.SUbmeter_B_480</x:v>
      </x:c>
      <x:c r="I21508" s="49" t="str">
        <x:v>Use</x:v>
      </x:c>
      <x:c r="J21508" s="31" t="str">
        <x:v>15 Minutes</x:v>
      </x:c>
      <x:c r="K21508" s="32" t="str">
        <x:v>08-16-2023 19:30:00</x:v>
      </x:c>
      <x:c r="M21508" s="53" t="str">
        <x:v>2522481.5000000000000000</x:v>
      </x:c>
      <x:c r="N21508" s="33" t="str">
        <x:v/>
      </x:c>
    </x:row>
    <x:row r="21509">
      <x:c r="B21509" s="5" t="str">
        <x:v>12158452460216615886</x:v>
      </x:c>
      <x:c r="C21509" s="44" t="str">
        <x:v>64612104</x:v>
      </x:c>
      <x:c r="F21509" s="45" t="str">
        <x:v>127-ELE02</x:v>
      </x:c>
      <x:c r="H21509" s="9" t="str">
        <x:v>Student_Center.SUbmeter_B_480</x:v>
      </x:c>
      <x:c r="I21509" s="49" t="str">
        <x:v>Use</x:v>
      </x:c>
      <x:c r="J21509" s="31" t="str">
        <x:v>15 Minutes</x:v>
      </x:c>
      <x:c r="K21509" s="32" t="str">
        <x:v>08-16-2023 19:45:00</x:v>
      </x:c>
      <x:c r="M21509" s="53" t="str">
        <x:v>2522567.2500000000000000</x:v>
      </x:c>
      <x:c r="N21509" s="33" t="str">
        <x:v/>
      </x:c>
    </x:row>
    <x:row r="21510">
      <x:c r="B21510" s="5" t="str">
        <x:v>17783540413656978251</x:v>
      </x:c>
      <x:c r="C21510" s="44" t="str">
        <x:v>64612105</x:v>
      </x:c>
      <x:c r="F21510" s="45" t="str">
        <x:v>127-ELE02</x:v>
      </x:c>
      <x:c r="H21510" s="9" t="str">
        <x:v>Student_Center.SUbmeter_B_480</x:v>
      </x:c>
      <x:c r="I21510" s="49" t="str">
        <x:v>Use</x:v>
      </x:c>
      <x:c r="J21510" s="31" t="str">
        <x:v>15 Minutes</x:v>
      </x:c>
      <x:c r="K21510" s="32" t="str">
        <x:v>08-16-2023 20:00:00</x:v>
      </x:c>
      <x:c r="M21510" s="53" t="str">
        <x:v>2522652.5000000000000000</x:v>
      </x:c>
      <x:c r="N21510" s="33" t="str">
        <x:v/>
      </x:c>
    </x:row>
    <x:row r="21511">
      <x:c r="B21511" s="5" t="str">
        <x:v>13534005067236653417</x:v>
      </x:c>
      <x:c r="C21511" s="44" t="str">
        <x:v>64612106</x:v>
      </x:c>
      <x:c r="F21511" s="45" t="str">
        <x:v>127-ELE02</x:v>
      </x:c>
      <x:c r="H21511" s="9" t="str">
        <x:v>Student_Center.SUbmeter_B_480</x:v>
      </x:c>
      <x:c r="I21511" s="49" t="str">
        <x:v>Use</x:v>
      </x:c>
      <x:c r="J21511" s="31" t="str">
        <x:v>15 Minutes</x:v>
      </x:c>
      <x:c r="K21511" s="32" t="str">
        <x:v>08-16-2023 20:15:00</x:v>
      </x:c>
      <x:c r="M21511" s="53" t="str">
        <x:v>2522738.2500000000000000</x:v>
      </x:c>
      <x:c r="N21511" s="33" t="str">
        <x:v/>
      </x:c>
    </x:row>
    <x:row r="21512">
      <x:c r="B21512" s="5" t="str">
        <x:v>1370420913817208718</x:v>
      </x:c>
      <x:c r="C21512" s="44" t="str">
        <x:v>64612107</x:v>
      </x:c>
      <x:c r="F21512" s="45" t="str">
        <x:v>127-ELE02</x:v>
      </x:c>
      <x:c r="H21512" s="9" t="str">
        <x:v>Student_Center.SUbmeter_B_480</x:v>
      </x:c>
      <x:c r="I21512" s="49" t="str">
        <x:v>Use</x:v>
      </x:c>
      <x:c r="J21512" s="31" t="str">
        <x:v>15 Minutes</x:v>
      </x:c>
      <x:c r="K21512" s="32" t="str">
        <x:v>08-16-2023 20:30:00</x:v>
      </x:c>
      <x:c r="M21512" s="53" t="str">
        <x:v>2522823.2500000000000000</x:v>
      </x:c>
      <x:c r="N21512" s="33" t="str">
        <x:v/>
      </x:c>
    </x:row>
    <x:row r="21513">
      <x:c r="B21513" s="5" t="str">
        <x:v>16463585838567784867</x:v>
      </x:c>
      <x:c r="C21513" s="44" t="str">
        <x:v>64612108</x:v>
      </x:c>
      <x:c r="F21513" s="45" t="str">
        <x:v>127-ELE02</x:v>
      </x:c>
      <x:c r="H21513" s="9" t="str">
        <x:v>Student_Center.SUbmeter_B_480</x:v>
      </x:c>
      <x:c r="I21513" s="49" t="str">
        <x:v>Use</x:v>
      </x:c>
      <x:c r="J21513" s="31" t="str">
        <x:v>15 Minutes</x:v>
      </x:c>
      <x:c r="K21513" s="32" t="str">
        <x:v>08-16-2023 20:45:00</x:v>
      </x:c>
      <x:c r="M21513" s="53" t="str">
        <x:v>2522908.2500000000000000</x:v>
      </x:c>
      <x:c r="N21513" s="33" t="str">
        <x:v/>
      </x:c>
    </x:row>
    <x:row r="21514">
      <x:c r="B21514" s="5" t="str">
        <x:v>16642751636681136107</x:v>
      </x:c>
      <x:c r="C21514" s="44" t="str">
        <x:v>64612109</x:v>
      </x:c>
      <x:c r="F21514" s="45" t="str">
        <x:v>127-ELE02</x:v>
      </x:c>
      <x:c r="H21514" s="9" t="str">
        <x:v>Student_Center.SUbmeter_B_480</x:v>
      </x:c>
      <x:c r="I21514" s="49" t="str">
        <x:v>Use</x:v>
      </x:c>
      <x:c r="J21514" s="31" t="str">
        <x:v>15 Minutes</x:v>
      </x:c>
      <x:c r="K21514" s="32" t="str">
        <x:v>08-16-2023 21:00:00</x:v>
      </x:c>
      <x:c r="M21514" s="53" t="str">
        <x:v>2522993.0000000000000000</x:v>
      </x:c>
      <x:c r="N21514" s="33" t="str">
        <x:v/>
      </x:c>
    </x:row>
    <x:row r="21515">
      <x:c r="B21515" s="5" t="str">
        <x:v>6990118192215950806</x:v>
      </x:c>
      <x:c r="C21515" s="44" t="str">
        <x:v>64612110</x:v>
      </x:c>
      <x:c r="F21515" s="45" t="str">
        <x:v>127-ELE02</x:v>
      </x:c>
      <x:c r="H21515" s="9" t="str">
        <x:v>Student_Center.SUbmeter_B_480</x:v>
      </x:c>
      <x:c r="I21515" s="49" t="str">
        <x:v>Use</x:v>
      </x:c>
      <x:c r="J21515" s="31" t="str">
        <x:v>15 Minutes</x:v>
      </x:c>
      <x:c r="K21515" s="32" t="str">
        <x:v>08-16-2023 21:15:00</x:v>
      </x:c>
      <x:c r="M21515" s="53" t="str">
        <x:v>2523077.2500000000000000</x:v>
      </x:c>
      <x:c r="N21515" s="33" t="str">
        <x:v/>
      </x:c>
    </x:row>
    <x:row r="21516">
      <x:c r="B21516" s="5" t="str">
        <x:v>6637277517785604473</x:v>
      </x:c>
      <x:c r="C21516" s="44" t="str">
        <x:v>64612111</x:v>
      </x:c>
      <x:c r="F21516" s="45" t="str">
        <x:v>127-ELE02</x:v>
      </x:c>
      <x:c r="H21516" s="9" t="str">
        <x:v>Student_Center.SUbmeter_B_480</x:v>
      </x:c>
      <x:c r="I21516" s="49" t="str">
        <x:v>Use</x:v>
      </x:c>
      <x:c r="J21516" s="31" t="str">
        <x:v>15 Minutes</x:v>
      </x:c>
      <x:c r="K21516" s="32" t="str">
        <x:v>08-16-2023 21:30:00</x:v>
      </x:c>
      <x:c r="M21516" s="53" t="str">
        <x:v>2523160.2500000000000000</x:v>
      </x:c>
      <x:c r="N21516" s="33" t="str">
        <x:v/>
      </x:c>
    </x:row>
    <x:row r="21517">
      <x:c r="B21517" s="5" t="str">
        <x:v>10305050179085940592</x:v>
      </x:c>
      <x:c r="C21517" s="44" t="str">
        <x:v>64612112</x:v>
      </x:c>
      <x:c r="F21517" s="45" t="str">
        <x:v>127-ELE02</x:v>
      </x:c>
      <x:c r="H21517" s="9" t="str">
        <x:v>Student_Center.SUbmeter_B_480</x:v>
      </x:c>
      <x:c r="I21517" s="49" t="str">
        <x:v>Use</x:v>
      </x:c>
      <x:c r="J21517" s="31" t="str">
        <x:v>15 Minutes</x:v>
      </x:c>
      <x:c r="K21517" s="32" t="str">
        <x:v>08-16-2023 21:45:00</x:v>
      </x:c>
      <x:c r="M21517" s="53" t="str">
        <x:v>2523242.7500000000000000</x:v>
      </x:c>
      <x:c r="N21517" s="33" t="str">
        <x:v/>
      </x:c>
    </x:row>
    <x:row r="21518">
      <x:c r="B21518" s="5" t="str">
        <x:v>909916629635156040</x:v>
      </x:c>
      <x:c r="C21518" s="44" t="str">
        <x:v>64612113</x:v>
      </x:c>
      <x:c r="F21518" s="45" t="str">
        <x:v>127-ELE02</x:v>
      </x:c>
      <x:c r="H21518" s="9" t="str">
        <x:v>Student_Center.SUbmeter_B_480</x:v>
      </x:c>
      <x:c r="I21518" s="49" t="str">
        <x:v>Use</x:v>
      </x:c>
      <x:c r="J21518" s="31" t="str">
        <x:v>15 Minutes</x:v>
      </x:c>
      <x:c r="K21518" s="32" t="str">
        <x:v>08-16-2023 22:00:00</x:v>
      </x:c>
      <x:c r="M21518" s="53" t="str">
        <x:v>2523324.7500000000000000</x:v>
      </x:c>
      <x:c r="N21518" s="33" t="str">
        <x:v/>
      </x:c>
    </x:row>
    <x:row r="21519">
      <x:c r="B21519" s="5" t="str">
        <x:v>16523820197225975241</x:v>
      </x:c>
      <x:c r="C21519" s="44" t="str">
        <x:v>64612114</x:v>
      </x:c>
      <x:c r="F21519" s="45" t="str">
        <x:v>127-ELE02</x:v>
      </x:c>
      <x:c r="H21519" s="9" t="str">
        <x:v>Student_Center.SUbmeter_B_480</x:v>
      </x:c>
      <x:c r="I21519" s="49" t="str">
        <x:v>Use</x:v>
      </x:c>
      <x:c r="J21519" s="31" t="str">
        <x:v>15 Minutes</x:v>
      </x:c>
      <x:c r="K21519" s="32" t="str">
        <x:v>08-16-2023 22:15:00</x:v>
      </x:c>
      <x:c r="M21519" s="53" t="str">
        <x:v>2523407.0000000000000000</x:v>
      </x:c>
      <x:c r="N21519" s="33" t="str">
        <x:v/>
      </x:c>
    </x:row>
    <x:row r="21520">
      <x:c r="B21520" s="5" t="str">
        <x:v>4253194662169728542</x:v>
      </x:c>
      <x:c r="C21520" s="44" t="str">
        <x:v>64612115</x:v>
      </x:c>
      <x:c r="F21520" s="45" t="str">
        <x:v>127-ELE02</x:v>
      </x:c>
      <x:c r="H21520" s="9" t="str">
        <x:v>Student_Center.SUbmeter_B_480</x:v>
      </x:c>
      <x:c r="I21520" s="49" t="str">
        <x:v>Use</x:v>
      </x:c>
      <x:c r="J21520" s="31" t="str">
        <x:v>15 Minutes</x:v>
      </x:c>
      <x:c r="K21520" s="32" t="str">
        <x:v>08-16-2023 22:30:00</x:v>
      </x:c>
      <x:c r="M21520" s="53" t="str">
        <x:v>2523487.5000000000000000</x:v>
      </x:c>
      <x:c r="N21520" s="33" t="str">
        <x:v/>
      </x:c>
    </x:row>
    <x:row r="21521">
      <x:c r="B21521" s="5" t="str">
        <x:v>15517754307637587035</x:v>
      </x:c>
      <x:c r="C21521" s="44" t="str">
        <x:v>64612116</x:v>
      </x:c>
      <x:c r="F21521" s="45" t="str">
        <x:v>127-ELE02</x:v>
      </x:c>
      <x:c r="H21521" s="9" t="str">
        <x:v>Student_Center.SUbmeter_B_480</x:v>
      </x:c>
      <x:c r="I21521" s="49" t="str">
        <x:v>Use</x:v>
      </x:c>
      <x:c r="J21521" s="31" t="str">
        <x:v>15 Minutes</x:v>
      </x:c>
      <x:c r="K21521" s="32" t="str">
        <x:v>08-16-2023 22:45:00</x:v>
      </x:c>
      <x:c r="M21521" s="53" t="str">
        <x:v>2523567.7500000000000000</x:v>
      </x:c>
      <x:c r="N21521" s="33" t="str">
        <x:v/>
      </x:c>
    </x:row>
    <x:row r="21522">
      <x:c r="B21522" s="5" t="str">
        <x:v>958011534835909388</x:v>
      </x:c>
      <x:c r="C21522" s="44" t="str">
        <x:v>64612117</x:v>
      </x:c>
      <x:c r="F21522" s="45" t="str">
        <x:v>127-ELE02</x:v>
      </x:c>
      <x:c r="H21522" s="9" t="str">
        <x:v>Student_Center.SUbmeter_B_480</x:v>
      </x:c>
      <x:c r="I21522" s="49" t="str">
        <x:v>Use</x:v>
      </x:c>
      <x:c r="J21522" s="31" t="str">
        <x:v>15 Minutes</x:v>
      </x:c>
      <x:c r="K21522" s="32" t="str">
        <x:v>08-16-2023 23:00:00</x:v>
      </x:c>
      <x:c r="M21522" s="53" t="str">
        <x:v>2523647.2500000000000000</x:v>
      </x:c>
      <x:c r="N21522" s="33" t="str">
        <x:v/>
      </x:c>
    </x:row>
    <x:row r="21523">
      <x:c r="B21523" s="5" t="str">
        <x:v>17907919046494904028</x:v>
      </x:c>
      <x:c r="C21523" s="44" t="str">
        <x:v>64612118</x:v>
      </x:c>
      <x:c r="F21523" s="45" t="str">
        <x:v>127-ELE02</x:v>
      </x:c>
      <x:c r="H21523" s="9" t="str">
        <x:v>Student_Center.SUbmeter_B_480</x:v>
      </x:c>
      <x:c r="I21523" s="49" t="str">
        <x:v>Use</x:v>
      </x:c>
      <x:c r="J21523" s="31" t="str">
        <x:v>15 Minutes</x:v>
      </x:c>
      <x:c r="K21523" s="32" t="str">
        <x:v>08-16-2023 23:15:00</x:v>
      </x:c>
      <x:c r="M21523" s="53" t="str">
        <x:v>2523727.2500000000000000</x:v>
      </x:c>
      <x:c r="N21523" s="33" t="str">
        <x:v/>
      </x:c>
    </x:row>
    <x:row r="21524">
      <x:c r="B21524" s="5" t="str">
        <x:v>2059990047356461326</x:v>
      </x:c>
      <x:c r="C21524" s="44" t="str">
        <x:v>64612119</x:v>
      </x:c>
      <x:c r="F21524" s="45" t="str">
        <x:v>127-ELE02</x:v>
      </x:c>
      <x:c r="H21524" s="9" t="str">
        <x:v>Student_Center.SUbmeter_B_480</x:v>
      </x:c>
      <x:c r="I21524" s="49" t="str">
        <x:v>Use</x:v>
      </x:c>
      <x:c r="J21524" s="31" t="str">
        <x:v>15 Minutes</x:v>
      </x:c>
      <x:c r="K21524" s="32" t="str">
        <x:v>08-16-2023 23:30:00</x:v>
      </x:c>
      <x:c r="M21524" s="53" t="str">
        <x:v>2523806.5000000000000000</x:v>
      </x:c>
      <x:c r="N21524" s="33" t="str">
        <x:v/>
      </x:c>
    </x:row>
    <x:row r="21525">
      <x:c r="B21525" s="5" t="str">
        <x:v>15428222957463054546</x:v>
      </x:c>
      <x:c r="C21525" s="44" t="str">
        <x:v>64612120</x:v>
      </x:c>
      <x:c r="F21525" s="45" t="str">
        <x:v>127-ELE02</x:v>
      </x:c>
      <x:c r="H21525" s="9" t="str">
        <x:v>Student_Center.SUbmeter_B_480</x:v>
      </x:c>
      <x:c r="I21525" s="49" t="str">
        <x:v>Use</x:v>
      </x:c>
      <x:c r="J21525" s="31" t="str">
        <x:v>15 Minutes</x:v>
      </x:c>
      <x:c r="K21525" s="32" t="str">
        <x:v>08-16-2023 23:45:00</x:v>
      </x:c>
      <x:c r="M21525" s="53" t="str">
        <x:v>2523885.0000000000000000</x:v>
      </x:c>
      <x:c r="N21525" s="33" t="str">
        <x:v/>
      </x:c>
    </x:row>
    <x:row r="21526">
      <x:c r="B21526" s="5" t="str">
        <x:v>3150729234206966751</x:v>
      </x:c>
      <x:c r="C21526" s="44" t="str">
        <x:v>64617769</x:v>
      </x:c>
      <x:c r="F21526" s="45" t="str">
        <x:v>127-ELE02</x:v>
      </x:c>
      <x:c r="H21526" s="9" t="str">
        <x:v>Student_Center.SUbmeter_B_480</x:v>
      </x:c>
      <x:c r="I21526" s="49" t="str">
        <x:v>Use</x:v>
      </x:c>
      <x:c r="J21526" s="31" t="str">
        <x:v>15 Minutes</x:v>
      </x:c>
      <x:c r="K21526" s="32" t="str">
        <x:v>08-17-2023 00:00:00</x:v>
      </x:c>
      <x:c r="M21526" s="53" t="str">
        <x:v>2523963.5000000000000000</x:v>
      </x:c>
      <x:c r="N21526" s="33" t="str">
        <x:v/>
      </x:c>
    </x:row>
    <x:row r="21527">
      <x:c r="B21527" s="5" t="str">
        <x:v>11954973524369085087</x:v>
      </x:c>
      <x:c r="C21527" s="44" t="str">
        <x:v>64617770</x:v>
      </x:c>
      <x:c r="F21527" s="45" t="str">
        <x:v>127-ELE02</x:v>
      </x:c>
      <x:c r="H21527" s="9" t="str">
        <x:v>Student_Center.SUbmeter_B_480</x:v>
      </x:c>
      <x:c r="I21527" s="49" t="str">
        <x:v>Use</x:v>
      </x:c>
      <x:c r="J21527" s="31" t="str">
        <x:v>15 Minutes</x:v>
      </x:c>
      <x:c r="K21527" s="32" t="str">
        <x:v>08-17-2023 00:15:00</x:v>
      </x:c>
      <x:c r="M21527" s="53" t="str">
        <x:v>2524041.2500000000000000</x:v>
      </x:c>
      <x:c r="N21527" s="33" t="str">
        <x:v/>
      </x:c>
    </x:row>
    <x:row r="21528">
      <x:c r="B21528" s="5" t="str">
        <x:v>11444878927129406786</x:v>
      </x:c>
      <x:c r="C21528" s="44" t="str">
        <x:v>64617771</x:v>
      </x:c>
      <x:c r="F21528" s="45" t="str">
        <x:v>127-ELE02</x:v>
      </x:c>
      <x:c r="H21528" s="9" t="str">
        <x:v>Student_Center.SUbmeter_B_480</x:v>
      </x:c>
      <x:c r="I21528" s="49" t="str">
        <x:v>Use</x:v>
      </x:c>
      <x:c r="J21528" s="31" t="str">
        <x:v>15 Minutes</x:v>
      </x:c>
      <x:c r="K21528" s="32" t="str">
        <x:v>08-17-2023 00:30:00</x:v>
      </x:c>
      <x:c r="M21528" s="53" t="str">
        <x:v>2524115.0000000000000000</x:v>
      </x:c>
      <x:c r="N21528" s="33" t="str">
        <x:v/>
      </x:c>
    </x:row>
    <x:row r="21529">
      <x:c r="B21529" s="5" t="str">
        <x:v>17228697342060130774</x:v>
      </x:c>
      <x:c r="C21529" s="44" t="str">
        <x:v>64617772</x:v>
      </x:c>
      <x:c r="F21529" s="45" t="str">
        <x:v>127-ELE02</x:v>
      </x:c>
      <x:c r="H21529" s="9" t="str">
        <x:v>Student_Center.SUbmeter_B_480</x:v>
      </x:c>
      <x:c r="I21529" s="49" t="str">
        <x:v>Use</x:v>
      </x:c>
      <x:c r="J21529" s="31" t="str">
        <x:v>15 Minutes</x:v>
      </x:c>
      <x:c r="K21529" s="32" t="str">
        <x:v>08-17-2023 00:45:00</x:v>
      </x:c>
      <x:c r="M21529" s="53" t="str">
        <x:v>2524192.7500000000000000</x:v>
      </x:c>
      <x:c r="N21529" s="33" t="str">
        <x:v/>
      </x:c>
    </x:row>
    <x:row r="21530">
      <x:c r="B21530" s="5" t="str">
        <x:v>6581396707706977498</x:v>
      </x:c>
      <x:c r="C21530" s="44" t="str">
        <x:v>64617773</x:v>
      </x:c>
      <x:c r="F21530" s="45" t="str">
        <x:v>127-ELE02</x:v>
      </x:c>
      <x:c r="H21530" s="9" t="str">
        <x:v>Student_Center.SUbmeter_B_480</x:v>
      </x:c>
      <x:c r="I21530" s="49" t="str">
        <x:v>Use</x:v>
      </x:c>
      <x:c r="J21530" s="31" t="str">
        <x:v>15 Minutes</x:v>
      </x:c>
      <x:c r="K21530" s="32" t="str">
        <x:v>08-17-2023 01:00:00</x:v>
      </x:c>
      <x:c r="M21530" s="53" t="str">
        <x:v>2524264.2500000000000000</x:v>
      </x:c>
      <x:c r="N21530" s="33" t="str">
        <x:v/>
      </x:c>
    </x:row>
    <x:row r="21531">
      <x:c r="B21531" s="5" t="str">
        <x:v>8046349555575627790</x:v>
      </x:c>
      <x:c r="C21531" s="44" t="str">
        <x:v>64617774</x:v>
      </x:c>
      <x:c r="F21531" s="45" t="str">
        <x:v>127-ELE02</x:v>
      </x:c>
      <x:c r="H21531" s="9" t="str">
        <x:v>Student_Center.SUbmeter_B_480</x:v>
      </x:c>
      <x:c r="I21531" s="49" t="str">
        <x:v>Use</x:v>
      </x:c>
      <x:c r="J21531" s="31" t="str">
        <x:v>15 Minutes</x:v>
      </x:c>
      <x:c r="K21531" s="32" t="str">
        <x:v>08-17-2023 01:15:00</x:v>
      </x:c>
      <x:c r="M21531" s="53" t="str">
        <x:v>2524334.0000000000000000</x:v>
      </x:c>
      <x:c r="N21531" s="33" t="str">
        <x:v/>
      </x:c>
    </x:row>
    <x:row r="21532">
      <x:c r="B21532" s="5" t="str">
        <x:v>12556603748123122931</x:v>
      </x:c>
      <x:c r="C21532" s="44" t="str">
        <x:v>64617775</x:v>
      </x:c>
      <x:c r="F21532" s="45" t="str">
        <x:v>127-ELE02</x:v>
      </x:c>
      <x:c r="H21532" s="9" t="str">
        <x:v>Student_Center.SUbmeter_B_480</x:v>
      </x:c>
      <x:c r="I21532" s="49" t="str">
        <x:v>Use</x:v>
      </x:c>
      <x:c r="J21532" s="31" t="str">
        <x:v>15 Minutes</x:v>
      </x:c>
      <x:c r="K21532" s="32" t="str">
        <x:v>08-17-2023 01:30:00</x:v>
      </x:c>
      <x:c r="M21532" s="53" t="str">
        <x:v>2524411.2500000000000000</x:v>
      </x:c>
      <x:c r="N21532" s="33" t="str">
        <x:v/>
      </x:c>
    </x:row>
    <x:row r="21533">
      <x:c r="B21533" s="5" t="str">
        <x:v>10962859465353515976</x:v>
      </x:c>
      <x:c r="C21533" s="44" t="str">
        <x:v>64617776</x:v>
      </x:c>
      <x:c r="F21533" s="45" t="str">
        <x:v>127-ELE02</x:v>
      </x:c>
      <x:c r="H21533" s="9" t="str">
        <x:v>Student_Center.SUbmeter_B_480</x:v>
      </x:c>
      <x:c r="I21533" s="49" t="str">
        <x:v>Use</x:v>
      </x:c>
      <x:c r="J21533" s="31" t="str">
        <x:v>15 Minutes</x:v>
      </x:c>
      <x:c r="K21533" s="32" t="str">
        <x:v>08-17-2023 01:45:00</x:v>
      </x:c>
      <x:c r="M21533" s="53" t="str">
        <x:v>2524480.2500000000000000</x:v>
      </x:c>
      <x:c r="N21533" s="33" t="str">
        <x:v/>
      </x:c>
    </x:row>
    <x:row r="21534">
      <x:c r="B21534" s="5" t="str">
        <x:v>4008776682981695640</x:v>
      </x:c>
      <x:c r="C21534" s="44" t="str">
        <x:v>64617777</x:v>
      </x:c>
      <x:c r="F21534" s="45" t="str">
        <x:v>127-ELE02</x:v>
      </x:c>
      <x:c r="H21534" s="9" t="str">
        <x:v>Student_Center.SUbmeter_B_480</x:v>
      </x:c>
      <x:c r="I21534" s="49" t="str">
        <x:v>Use</x:v>
      </x:c>
      <x:c r="J21534" s="31" t="str">
        <x:v>15 Minutes</x:v>
      </x:c>
      <x:c r="K21534" s="32" t="str">
        <x:v>08-17-2023 02:00:00</x:v>
      </x:c>
      <x:c r="M21534" s="53" t="str">
        <x:v>2524554.7500000000000000</x:v>
      </x:c>
      <x:c r="N21534" s="33" t="str">
        <x:v/>
      </x:c>
    </x:row>
    <x:row r="21535">
      <x:c r="B21535" s="5" t="str">
        <x:v>14531774225469676440</x:v>
      </x:c>
      <x:c r="C21535" s="44" t="str">
        <x:v>64617778</x:v>
      </x:c>
      <x:c r="F21535" s="45" t="str">
        <x:v>127-ELE02</x:v>
      </x:c>
      <x:c r="H21535" s="9" t="str">
        <x:v>Student_Center.SUbmeter_B_480</x:v>
      </x:c>
      <x:c r="I21535" s="49" t="str">
        <x:v>Use</x:v>
      </x:c>
      <x:c r="J21535" s="31" t="str">
        <x:v>15 Minutes</x:v>
      </x:c>
      <x:c r="K21535" s="32" t="str">
        <x:v>08-17-2023 02:15:00</x:v>
      </x:c>
      <x:c r="M21535" s="53" t="str">
        <x:v>2524628.2500000000000000</x:v>
      </x:c>
      <x:c r="N21535" s="33" t="str">
        <x:v/>
      </x:c>
    </x:row>
    <x:row r="21536">
      <x:c r="B21536" s="5" t="str">
        <x:v>2962631913138529487</x:v>
      </x:c>
      <x:c r="C21536" s="44" t="str">
        <x:v>64617779</x:v>
      </x:c>
      <x:c r="F21536" s="45" t="str">
        <x:v>127-ELE02</x:v>
      </x:c>
      <x:c r="H21536" s="9" t="str">
        <x:v>Student_Center.SUbmeter_B_480</x:v>
      </x:c>
      <x:c r="I21536" s="49" t="str">
        <x:v>Use</x:v>
      </x:c>
      <x:c r="J21536" s="31" t="str">
        <x:v>15 Minutes</x:v>
      </x:c>
      <x:c r="K21536" s="32" t="str">
        <x:v>08-17-2023 02:30:00</x:v>
      </x:c>
      <x:c r="M21536" s="53" t="str">
        <x:v>2524704.2500000000000000</x:v>
      </x:c>
      <x:c r="N21536" s="33" t="str">
        <x:v/>
      </x:c>
    </x:row>
    <x:row r="21537">
      <x:c r="B21537" s="5" t="str">
        <x:v>12646519977526124704</x:v>
      </x:c>
      <x:c r="C21537" s="44" t="str">
        <x:v>64617780</x:v>
      </x:c>
      <x:c r="F21537" s="45" t="str">
        <x:v>127-ELE02</x:v>
      </x:c>
      <x:c r="H21537" s="9" t="str">
        <x:v>Student_Center.SUbmeter_B_480</x:v>
      </x:c>
      <x:c r="I21537" s="49" t="str">
        <x:v>Use</x:v>
      </x:c>
      <x:c r="J21537" s="31" t="str">
        <x:v>15 Minutes</x:v>
      </x:c>
      <x:c r="K21537" s="32" t="str">
        <x:v>08-17-2023 02:45:00</x:v>
      </x:c>
      <x:c r="M21537" s="53" t="str">
        <x:v>2524777.0000000000000000</x:v>
      </x:c>
      <x:c r="N21537" s="33" t="str">
        <x:v/>
      </x:c>
    </x:row>
    <x:row r="21538">
      <x:c r="B21538" s="5" t="str">
        <x:v>10282871899252403759</x:v>
      </x:c>
      <x:c r="C21538" s="44" t="str">
        <x:v>64617781</x:v>
      </x:c>
      <x:c r="F21538" s="45" t="str">
        <x:v>127-ELE02</x:v>
      </x:c>
      <x:c r="H21538" s="9" t="str">
        <x:v>Student_Center.SUbmeter_B_480</x:v>
      </x:c>
      <x:c r="I21538" s="49" t="str">
        <x:v>Use</x:v>
      </x:c>
      <x:c r="J21538" s="31" t="str">
        <x:v>15 Minutes</x:v>
      </x:c>
      <x:c r="K21538" s="32" t="str">
        <x:v>08-17-2023 03:00:00</x:v>
      </x:c>
      <x:c r="M21538" s="53" t="str">
        <x:v>2524850.0000000000000000</x:v>
      </x:c>
      <x:c r="N21538" s="33" t="str">
        <x:v/>
      </x:c>
    </x:row>
    <x:row r="21539">
      <x:c r="B21539" s="5" t="str">
        <x:v>17863086699001264249</x:v>
      </x:c>
      <x:c r="C21539" s="44" t="str">
        <x:v>64617782</x:v>
      </x:c>
      <x:c r="F21539" s="45" t="str">
        <x:v>127-ELE02</x:v>
      </x:c>
      <x:c r="H21539" s="9" t="str">
        <x:v>Student_Center.SUbmeter_B_480</x:v>
      </x:c>
      <x:c r="I21539" s="49" t="str">
        <x:v>Use</x:v>
      </x:c>
      <x:c r="J21539" s="31" t="str">
        <x:v>15 Minutes</x:v>
      </x:c>
      <x:c r="K21539" s="32" t="str">
        <x:v>08-17-2023 03:15:00</x:v>
      </x:c>
      <x:c r="M21539" s="53" t="str">
        <x:v>2524924.5000000000000000</x:v>
      </x:c>
      <x:c r="N21539" s="33" t="str">
        <x:v/>
      </x:c>
    </x:row>
    <x:row r="21540">
      <x:c r="B21540" s="5" t="str">
        <x:v>10465689691840611045</x:v>
      </x:c>
      <x:c r="C21540" s="44" t="str">
        <x:v>64617783</x:v>
      </x:c>
      <x:c r="F21540" s="45" t="str">
        <x:v>127-ELE02</x:v>
      </x:c>
      <x:c r="H21540" s="9" t="str">
        <x:v>Student_Center.SUbmeter_B_480</x:v>
      </x:c>
      <x:c r="I21540" s="49" t="str">
        <x:v>Use</x:v>
      </x:c>
      <x:c r="J21540" s="31" t="str">
        <x:v>15 Minutes</x:v>
      </x:c>
      <x:c r="K21540" s="32" t="str">
        <x:v>08-17-2023 03:30:00</x:v>
      </x:c>
      <x:c r="M21540" s="53" t="str">
        <x:v>2524992.7500000000000000</x:v>
      </x:c>
      <x:c r="N21540" s="33" t="str">
        <x:v/>
      </x:c>
    </x:row>
    <x:row r="21541">
      <x:c r="B21541" s="5" t="str">
        <x:v>5923608594059809014</x:v>
      </x:c>
      <x:c r="C21541" s="44" t="str">
        <x:v>64617784</x:v>
      </x:c>
      <x:c r="F21541" s="45" t="str">
        <x:v>127-ELE02</x:v>
      </x:c>
      <x:c r="H21541" s="9" t="str">
        <x:v>Student_Center.SUbmeter_B_480</x:v>
      </x:c>
      <x:c r="I21541" s="49" t="str">
        <x:v>Use</x:v>
      </x:c>
      <x:c r="J21541" s="31" t="str">
        <x:v>15 Minutes</x:v>
      </x:c>
      <x:c r="K21541" s="32" t="str">
        <x:v>08-17-2023 03:45:00</x:v>
      </x:c>
      <x:c r="M21541" s="53" t="str">
        <x:v>2525059.5000000000000000</x:v>
      </x:c>
      <x:c r="N21541" s="33" t="str">
        <x:v/>
      </x:c>
    </x:row>
    <x:row r="21542">
      <x:c r="B21542" s="5" t="str">
        <x:v>5105055085403702918</x:v>
      </x:c>
      <x:c r="C21542" s="44" t="str">
        <x:v>64617785</x:v>
      </x:c>
      <x:c r="F21542" s="45" t="str">
        <x:v>127-ELE02</x:v>
      </x:c>
      <x:c r="H21542" s="9" t="str">
        <x:v>Student_Center.SUbmeter_B_480</x:v>
      </x:c>
      <x:c r="I21542" s="49" t="str">
        <x:v>Use</x:v>
      </x:c>
      <x:c r="J21542" s="31" t="str">
        <x:v>15 Minutes</x:v>
      </x:c>
      <x:c r="K21542" s="32" t="str">
        <x:v>08-17-2023 04:00:00</x:v>
      </x:c>
      <x:c r="M21542" s="53" t="str">
        <x:v>2525125.7500000000000000</x:v>
      </x:c>
      <x:c r="N21542" s="33" t="str">
        <x:v/>
      </x:c>
    </x:row>
    <x:row r="21543">
      <x:c r="B21543" s="5" t="str">
        <x:v>4032049445474339015</x:v>
      </x:c>
      <x:c r="C21543" s="44" t="str">
        <x:v>64617786</x:v>
      </x:c>
      <x:c r="F21543" s="45" t="str">
        <x:v>127-ELE02</x:v>
      </x:c>
      <x:c r="H21543" s="9" t="str">
        <x:v>Student_Center.SUbmeter_B_480</x:v>
      </x:c>
      <x:c r="I21543" s="49" t="str">
        <x:v>Use</x:v>
      </x:c>
      <x:c r="J21543" s="31" t="str">
        <x:v>15 Minutes</x:v>
      </x:c>
      <x:c r="K21543" s="32" t="str">
        <x:v>08-17-2023 04:15:00</x:v>
      </x:c>
      <x:c r="M21543" s="53" t="str">
        <x:v>2525192.0000000000000000</x:v>
      </x:c>
      <x:c r="N21543" s="33" t="str">
        <x:v/>
      </x:c>
    </x:row>
    <x:row r="21544">
      <x:c r="B21544" s="5" t="str">
        <x:v>7874444733290011157</x:v>
      </x:c>
      <x:c r="C21544" s="44" t="str">
        <x:v>64617787</x:v>
      </x:c>
      <x:c r="F21544" s="45" t="str">
        <x:v>127-ELE02</x:v>
      </x:c>
      <x:c r="H21544" s="9" t="str">
        <x:v>Student_Center.SUbmeter_B_480</x:v>
      </x:c>
      <x:c r="I21544" s="49" t="str">
        <x:v>Use</x:v>
      </x:c>
      <x:c r="J21544" s="31" t="str">
        <x:v>15 Minutes</x:v>
      </x:c>
      <x:c r="K21544" s="32" t="str">
        <x:v>08-17-2023 04:30:00</x:v>
      </x:c>
      <x:c r="M21544" s="53" t="str">
        <x:v>2525256.2500000000000000</x:v>
      </x:c>
      <x:c r="N21544" s="33" t="str">
        <x:v/>
      </x:c>
    </x:row>
    <x:row r="21545">
      <x:c r="B21545" s="5" t="str">
        <x:v>11186006507149327919</x:v>
      </x:c>
      <x:c r="C21545" s="44" t="str">
        <x:v>64617788</x:v>
      </x:c>
      <x:c r="F21545" s="45" t="str">
        <x:v>127-ELE02</x:v>
      </x:c>
      <x:c r="H21545" s="9" t="str">
        <x:v>Student_Center.SUbmeter_B_480</x:v>
      </x:c>
      <x:c r="I21545" s="49" t="str">
        <x:v>Use</x:v>
      </x:c>
      <x:c r="J21545" s="31" t="str">
        <x:v>15 Minutes</x:v>
      </x:c>
      <x:c r="K21545" s="32" t="str">
        <x:v>08-17-2023 04:45:00</x:v>
      </x:c>
      <x:c r="M21545" s="53" t="str">
        <x:v>2525327.5000000000000000</x:v>
      </x:c>
      <x:c r="N21545" s="33" t="str">
        <x:v/>
      </x:c>
    </x:row>
    <x:row r="21546">
      <x:c r="B21546" s="5" t="str">
        <x:v>15049803285586206603</x:v>
      </x:c>
      <x:c r="C21546" s="44" t="str">
        <x:v>64617789</x:v>
      </x:c>
      <x:c r="F21546" s="45" t="str">
        <x:v>127-ELE02</x:v>
      </x:c>
      <x:c r="H21546" s="9" t="str">
        <x:v>Student_Center.SUbmeter_B_480</x:v>
      </x:c>
      <x:c r="I21546" s="49" t="str">
        <x:v>Use</x:v>
      </x:c>
      <x:c r="J21546" s="31" t="str">
        <x:v>15 Minutes</x:v>
      </x:c>
      <x:c r="K21546" s="32" t="str">
        <x:v>08-17-2023 05:00:00</x:v>
      </x:c>
      <x:c r="M21546" s="53" t="str">
        <x:v>2525389.7500000000000000</x:v>
      </x:c>
      <x:c r="N21546" s="33" t="str">
        <x:v/>
      </x:c>
    </x:row>
    <x:row r="21547">
      <x:c r="B21547" s="5" t="str">
        <x:v>5517039127619789795</x:v>
      </x:c>
      <x:c r="C21547" s="44" t="str">
        <x:v>64617790</x:v>
      </x:c>
      <x:c r="F21547" s="45" t="str">
        <x:v>127-ELE02</x:v>
      </x:c>
      <x:c r="H21547" s="9" t="str">
        <x:v>Student_Center.SUbmeter_B_480</x:v>
      </x:c>
      <x:c r="I21547" s="49" t="str">
        <x:v>Use</x:v>
      </x:c>
      <x:c r="J21547" s="31" t="str">
        <x:v>15 Minutes</x:v>
      </x:c>
      <x:c r="K21547" s="32" t="str">
        <x:v>08-17-2023 05:15:00</x:v>
      </x:c>
      <x:c r="M21547" s="53" t="str">
        <x:v>2525458.5000000000000000</x:v>
      </x:c>
      <x:c r="N21547" s="33" t="str">
        <x:v/>
      </x:c>
    </x:row>
    <x:row r="21548">
      <x:c r="B21548" s="5" t="str">
        <x:v>2139125640544462962</x:v>
      </x:c>
      <x:c r="C21548" s="44" t="str">
        <x:v>64617791</x:v>
      </x:c>
      <x:c r="F21548" s="45" t="str">
        <x:v>127-ELE02</x:v>
      </x:c>
      <x:c r="H21548" s="9" t="str">
        <x:v>Student_Center.SUbmeter_B_480</x:v>
      </x:c>
      <x:c r="I21548" s="49" t="str">
        <x:v>Use</x:v>
      </x:c>
      <x:c r="J21548" s="31" t="str">
        <x:v>15 Minutes</x:v>
      </x:c>
      <x:c r="K21548" s="32" t="str">
        <x:v>08-17-2023 05:30:00</x:v>
      </x:c>
      <x:c r="M21548" s="53" t="str">
        <x:v>2525523.2500000000000000</x:v>
      </x:c>
      <x:c r="N21548" s="33" t="str">
        <x:v/>
      </x:c>
    </x:row>
    <x:row r="21549">
      <x:c r="B21549" s="5" t="str">
        <x:v>9622432719574273473</x:v>
      </x:c>
      <x:c r="C21549" s="44" t="str">
        <x:v>64617792</x:v>
      </x:c>
      <x:c r="F21549" s="45" t="str">
        <x:v>127-ELE02</x:v>
      </x:c>
      <x:c r="H21549" s="9" t="str">
        <x:v>Student_Center.SUbmeter_B_480</x:v>
      </x:c>
      <x:c r="I21549" s="49" t="str">
        <x:v>Use</x:v>
      </x:c>
      <x:c r="J21549" s="31" t="str">
        <x:v>15 Minutes</x:v>
      </x:c>
      <x:c r="K21549" s="32" t="str">
        <x:v>08-17-2023 05:45:00</x:v>
      </x:c>
      <x:c r="M21549" s="53" t="str">
        <x:v>2525586.7500000000000000</x:v>
      </x:c>
      <x:c r="N21549" s="33" t="str">
        <x:v/>
      </x:c>
    </x:row>
    <x:row r="21550">
      <x:c r="B21550" s="5" t="str">
        <x:v>5254921792500554090</x:v>
      </x:c>
      <x:c r="C21550" s="44" t="str">
        <x:v>64617793</x:v>
      </x:c>
      <x:c r="F21550" s="45" t="str">
        <x:v>127-ELE02</x:v>
      </x:c>
      <x:c r="H21550" s="9" t="str">
        <x:v>Student_Center.SUbmeter_B_480</x:v>
      </x:c>
      <x:c r="I21550" s="49" t="str">
        <x:v>Use</x:v>
      </x:c>
      <x:c r="J21550" s="31" t="str">
        <x:v>15 Minutes</x:v>
      </x:c>
      <x:c r="K21550" s="32" t="str">
        <x:v>08-17-2023 06:00:00</x:v>
      </x:c>
      <x:c r="M21550" s="53" t="str">
        <x:v>2525649.0000000000000000</x:v>
      </x:c>
      <x:c r="N21550" s="33" t="str">
        <x:v/>
      </x:c>
    </x:row>
    <x:row r="21551">
      <x:c r="B21551" s="5" t="str">
        <x:v>3841922089615803829</x:v>
      </x:c>
      <x:c r="C21551" s="44" t="str">
        <x:v>64617794</x:v>
      </x:c>
      <x:c r="F21551" s="45" t="str">
        <x:v>127-ELE02</x:v>
      </x:c>
      <x:c r="H21551" s="9" t="str">
        <x:v>Student_Center.SUbmeter_B_480</x:v>
      </x:c>
      <x:c r="I21551" s="49" t="str">
        <x:v>Use</x:v>
      </x:c>
      <x:c r="J21551" s="31" t="str">
        <x:v>15 Minutes</x:v>
      </x:c>
      <x:c r="K21551" s="32" t="str">
        <x:v>08-17-2023 06:15:00</x:v>
      </x:c>
      <x:c r="M21551" s="53" t="str">
        <x:v>2525716.2500000000000000</x:v>
      </x:c>
      <x:c r="N21551" s="33" t="str">
        <x:v/>
      </x:c>
    </x:row>
    <x:row r="21552">
      <x:c r="B21552" s="5" t="str">
        <x:v>658481577276726617</x:v>
      </x:c>
      <x:c r="C21552" s="44" t="str">
        <x:v>64617795</x:v>
      </x:c>
      <x:c r="F21552" s="45" t="str">
        <x:v>127-ELE02</x:v>
      </x:c>
      <x:c r="H21552" s="9" t="str">
        <x:v>Student_Center.SUbmeter_B_480</x:v>
      </x:c>
      <x:c r="I21552" s="49" t="str">
        <x:v>Use</x:v>
      </x:c>
      <x:c r="J21552" s="31" t="str">
        <x:v>15 Minutes</x:v>
      </x:c>
      <x:c r="K21552" s="32" t="str">
        <x:v>08-17-2023 06:30:00</x:v>
      </x:c>
      <x:c r="M21552" s="53" t="str">
        <x:v>2525784.7500000000000000</x:v>
      </x:c>
      <x:c r="N21552" s="33" t="str">
        <x:v/>
      </x:c>
    </x:row>
    <x:row r="21553">
      <x:c r="B21553" s="5" t="str">
        <x:v>16356222004033352533</x:v>
      </x:c>
      <x:c r="C21553" s="44" t="str">
        <x:v>64617796</x:v>
      </x:c>
      <x:c r="F21553" s="45" t="str">
        <x:v>127-ELE02</x:v>
      </x:c>
      <x:c r="H21553" s="9" t="str">
        <x:v>Student_Center.SUbmeter_B_480</x:v>
      </x:c>
      <x:c r="I21553" s="49" t="str">
        <x:v>Use</x:v>
      </x:c>
      <x:c r="J21553" s="31" t="str">
        <x:v>15 Minutes</x:v>
      </x:c>
      <x:c r="K21553" s="32" t="str">
        <x:v>08-17-2023 06:45:00</x:v>
      </x:c>
      <x:c r="M21553" s="53" t="str">
        <x:v>2525854.2500000000000000</x:v>
      </x:c>
      <x:c r="N21553" s="33" t="str">
        <x:v/>
      </x:c>
    </x:row>
    <x:row r="21554">
      <x:c r="B21554" s="5" t="str">
        <x:v>16048273477299737468</x:v>
      </x:c>
      <x:c r="C21554" s="44" t="str">
        <x:v>64617797</x:v>
      </x:c>
      <x:c r="F21554" s="45" t="str">
        <x:v>127-ELE02</x:v>
      </x:c>
      <x:c r="H21554" s="9" t="str">
        <x:v>Student_Center.SUbmeter_B_480</x:v>
      </x:c>
      <x:c r="I21554" s="49" t="str">
        <x:v>Use</x:v>
      </x:c>
      <x:c r="J21554" s="31" t="str">
        <x:v>15 Minutes</x:v>
      </x:c>
      <x:c r="K21554" s="32" t="str">
        <x:v>08-17-2023 07:00:00</x:v>
      </x:c>
      <x:c r="M21554" s="53" t="str">
        <x:v>2525924.2500000000000000</x:v>
      </x:c>
      <x:c r="N21554" s="33" t="str">
        <x:v/>
      </x:c>
    </x:row>
    <x:row r="21555">
      <x:c r="B21555" s="5" t="str">
        <x:v>8329133581732168294</x:v>
      </x:c>
      <x:c r="C21555" s="44" t="str">
        <x:v>64617798</x:v>
      </x:c>
      <x:c r="F21555" s="45" t="str">
        <x:v>127-ELE02</x:v>
      </x:c>
      <x:c r="H21555" s="9" t="str">
        <x:v>Student_Center.SUbmeter_B_480</x:v>
      </x:c>
      <x:c r="I21555" s="49" t="str">
        <x:v>Use</x:v>
      </x:c>
      <x:c r="J21555" s="31" t="str">
        <x:v>15 Minutes</x:v>
      </x:c>
      <x:c r="K21555" s="32" t="str">
        <x:v>08-17-2023 07:15:00</x:v>
      </x:c>
      <x:c r="M21555" s="53" t="str">
        <x:v>2525995.0000000000000000</x:v>
      </x:c>
      <x:c r="N21555" s="33" t="str">
        <x:v/>
      </x:c>
    </x:row>
    <x:row r="21556">
      <x:c r="B21556" s="5" t="str">
        <x:v>1092309431371107229</x:v>
      </x:c>
      <x:c r="C21556" s="44" t="str">
        <x:v>64617799</x:v>
      </x:c>
      <x:c r="F21556" s="45" t="str">
        <x:v>127-ELE02</x:v>
      </x:c>
      <x:c r="H21556" s="9" t="str">
        <x:v>Student_Center.SUbmeter_B_480</x:v>
      </x:c>
      <x:c r="I21556" s="49" t="str">
        <x:v>Use</x:v>
      </x:c>
      <x:c r="J21556" s="31" t="str">
        <x:v>15 Minutes</x:v>
      </x:c>
      <x:c r="K21556" s="32" t="str">
        <x:v>08-17-2023 07:30:00</x:v>
      </x:c>
      <x:c r="M21556" s="53" t="str">
        <x:v>2526066.5000000000000000</x:v>
      </x:c>
      <x:c r="N21556" s="33" t="str">
        <x:v/>
      </x:c>
    </x:row>
    <x:row r="21557">
      <x:c r="B21557" s="5" t="str">
        <x:v>4117633806894150050</x:v>
      </x:c>
      <x:c r="C21557" s="44" t="str">
        <x:v>64617800</x:v>
      </x:c>
      <x:c r="F21557" s="45" t="str">
        <x:v>127-ELE02</x:v>
      </x:c>
      <x:c r="H21557" s="9" t="str">
        <x:v>Student_Center.SUbmeter_B_480</x:v>
      </x:c>
      <x:c r="I21557" s="49" t="str">
        <x:v>Use</x:v>
      </x:c>
      <x:c r="J21557" s="31" t="str">
        <x:v>15 Minutes</x:v>
      </x:c>
      <x:c r="K21557" s="32" t="str">
        <x:v>08-17-2023 07:45:00</x:v>
      </x:c>
      <x:c r="M21557" s="53" t="str">
        <x:v>2526143.2500000000000000</x:v>
      </x:c>
      <x:c r="N21557" s="33" t="str">
        <x:v/>
      </x:c>
    </x:row>
    <x:row r="21558">
      <x:c r="B21558" s="5" t="str">
        <x:v>12813033443711897757</x:v>
      </x:c>
      <x:c r="C21558" s="44" t="str">
        <x:v>64617801</x:v>
      </x:c>
      <x:c r="F21558" s="45" t="str">
        <x:v>127-ELE02</x:v>
      </x:c>
      <x:c r="H21558" s="9" t="str">
        <x:v>Student_Center.SUbmeter_B_480</x:v>
      </x:c>
      <x:c r="I21558" s="49" t="str">
        <x:v>Use</x:v>
      </x:c>
      <x:c r="J21558" s="31" t="str">
        <x:v>15 Minutes</x:v>
      </x:c>
      <x:c r="K21558" s="32" t="str">
        <x:v>08-17-2023 08:00:00</x:v>
      </x:c>
      <x:c r="M21558" s="53" t="str">
        <x:v>2526214.0000000000000000</x:v>
      </x:c>
      <x:c r="N21558" s="33" t="str">
        <x:v/>
      </x:c>
    </x:row>
    <x:row r="21559">
      <x:c r="B21559" s="5" t="str">
        <x:v>16750242932651955275</x:v>
      </x:c>
      <x:c r="C21559" s="44" t="str">
        <x:v>64617802</x:v>
      </x:c>
      <x:c r="F21559" s="45" t="str">
        <x:v>127-ELE02</x:v>
      </x:c>
      <x:c r="H21559" s="9" t="str">
        <x:v>Student_Center.SUbmeter_B_480</x:v>
      </x:c>
      <x:c r="I21559" s="49" t="str">
        <x:v>Use</x:v>
      </x:c>
      <x:c r="J21559" s="31" t="str">
        <x:v>15 Minutes</x:v>
      </x:c>
      <x:c r="K21559" s="32" t="str">
        <x:v>08-17-2023 08:15:00</x:v>
      </x:c>
      <x:c r="M21559" s="53" t="str">
        <x:v>2526290.2500000000000000</x:v>
      </x:c>
      <x:c r="N21559" s="33" t="str">
        <x:v/>
      </x:c>
    </x:row>
    <x:row r="21560">
      <x:c r="B21560" s="5" t="str">
        <x:v>3041850344219425168</x:v>
      </x:c>
      <x:c r="C21560" s="44" t="str">
        <x:v>64617803</x:v>
      </x:c>
      <x:c r="F21560" s="45" t="str">
        <x:v>127-ELE02</x:v>
      </x:c>
      <x:c r="H21560" s="9" t="str">
        <x:v>Student_Center.SUbmeter_B_480</x:v>
      </x:c>
      <x:c r="I21560" s="49" t="str">
        <x:v>Use</x:v>
      </x:c>
      <x:c r="J21560" s="31" t="str">
        <x:v>15 Minutes</x:v>
      </x:c>
      <x:c r="K21560" s="32" t="str">
        <x:v>08-17-2023 08:30:00</x:v>
      </x:c>
      <x:c r="M21560" s="53" t="str">
        <x:v>2526353.7500000000000000</x:v>
      </x:c>
      <x:c r="N21560" s="33" t="str">
        <x:v/>
      </x:c>
    </x:row>
    <x:row r="21561">
      <x:c r="B21561" s="5" t="str">
        <x:v>2650060605179656969</x:v>
      </x:c>
      <x:c r="C21561" s="44" t="str">
        <x:v>64617804</x:v>
      </x:c>
      <x:c r="F21561" s="45" t="str">
        <x:v>127-ELE02</x:v>
      </x:c>
      <x:c r="H21561" s="9" t="str">
        <x:v>Student_Center.SUbmeter_B_480</x:v>
      </x:c>
      <x:c r="I21561" s="49" t="str">
        <x:v>Use</x:v>
      </x:c>
      <x:c r="J21561" s="31" t="str">
        <x:v>15 Minutes</x:v>
      </x:c>
      <x:c r="K21561" s="32" t="str">
        <x:v>08-17-2023 08:45:00</x:v>
      </x:c>
      <x:c r="M21561" s="53" t="str">
        <x:v>2526428.5000000000000000</x:v>
      </x:c>
      <x:c r="N21561" s="33" t="str">
        <x:v/>
      </x:c>
    </x:row>
    <x:row r="21562">
      <x:c r="B21562" s="5" t="str">
        <x:v>1757803898275496179</x:v>
      </x:c>
      <x:c r="C21562" s="44" t="str">
        <x:v>64617805</x:v>
      </x:c>
      <x:c r="F21562" s="45" t="str">
        <x:v>127-ELE02</x:v>
      </x:c>
      <x:c r="H21562" s="9" t="str">
        <x:v>Student_Center.SUbmeter_B_480</x:v>
      </x:c>
      <x:c r="I21562" s="49" t="str">
        <x:v>Use</x:v>
      </x:c>
      <x:c r="J21562" s="31" t="str">
        <x:v>15 Minutes</x:v>
      </x:c>
      <x:c r="K21562" s="32" t="str">
        <x:v>08-17-2023 09:00:00</x:v>
      </x:c>
      <x:c r="M21562" s="53" t="str">
        <x:v>2526501.0000000000000000</x:v>
      </x:c>
      <x:c r="N21562" s="33" t="str">
        <x:v/>
      </x:c>
    </x:row>
    <x:row r="21563">
      <x:c r="B21563" s="5" t="str">
        <x:v>2961321270025872797</x:v>
      </x:c>
      <x:c r="C21563" s="44" t="str">
        <x:v>64617806</x:v>
      </x:c>
      <x:c r="F21563" s="45" t="str">
        <x:v>127-ELE02</x:v>
      </x:c>
      <x:c r="H21563" s="9" t="str">
        <x:v>Student_Center.SUbmeter_B_480</x:v>
      </x:c>
      <x:c r="I21563" s="49" t="str">
        <x:v>Use</x:v>
      </x:c>
      <x:c r="J21563" s="31" t="str">
        <x:v>15 Minutes</x:v>
      </x:c>
      <x:c r="K21563" s="32" t="str">
        <x:v>08-17-2023 09:15:00</x:v>
      </x:c>
      <x:c r="M21563" s="53" t="str">
        <x:v>2526573.7500000000000000</x:v>
      </x:c>
      <x:c r="N21563" s="33" t="str">
        <x:v/>
      </x:c>
    </x:row>
    <x:row r="21564">
      <x:c r="B21564" s="5" t="str">
        <x:v>1866918492615648771</x:v>
      </x:c>
      <x:c r="C21564" s="44" t="str">
        <x:v>64617807</x:v>
      </x:c>
      <x:c r="F21564" s="45" t="str">
        <x:v>127-ELE02</x:v>
      </x:c>
      <x:c r="H21564" s="9" t="str">
        <x:v>Student_Center.SUbmeter_B_480</x:v>
      </x:c>
      <x:c r="I21564" s="49" t="str">
        <x:v>Use</x:v>
      </x:c>
      <x:c r="J21564" s="31" t="str">
        <x:v>15 Minutes</x:v>
      </x:c>
      <x:c r="K21564" s="32" t="str">
        <x:v>08-17-2023 09:30:00</x:v>
      </x:c>
      <x:c r="M21564" s="53" t="str">
        <x:v>2526650.0000000000000000</x:v>
      </x:c>
      <x:c r="N21564" s="33" t="str">
        <x:v/>
      </x:c>
    </x:row>
    <x:row r="21565">
      <x:c r="B21565" s="5" t="str">
        <x:v>58433913274288153</x:v>
      </x:c>
      <x:c r="C21565" s="44" t="str">
        <x:v>64617808</x:v>
      </x:c>
      <x:c r="F21565" s="45" t="str">
        <x:v>127-ELE02</x:v>
      </x:c>
      <x:c r="H21565" s="9" t="str">
        <x:v>Student_Center.SUbmeter_B_480</x:v>
      </x:c>
      <x:c r="I21565" s="49" t="str">
        <x:v>Use</x:v>
      </x:c>
      <x:c r="J21565" s="31" t="str">
        <x:v>15 Minutes</x:v>
      </x:c>
      <x:c r="K21565" s="32" t="str">
        <x:v>08-17-2023 09:45:00</x:v>
      </x:c>
      <x:c r="M21565" s="53" t="str">
        <x:v>2526728.2500000000000000</x:v>
      </x:c>
      <x:c r="N21565" s="33" t="str">
        <x:v/>
      </x:c>
    </x:row>
    <x:row r="21566">
      <x:c r="B21566" s="5" t="str">
        <x:v>16231964599883628139</x:v>
      </x:c>
      <x:c r="C21566" s="44" t="str">
        <x:v>64617809</x:v>
      </x:c>
      <x:c r="F21566" s="45" t="str">
        <x:v>127-ELE02</x:v>
      </x:c>
      <x:c r="H21566" s="9" t="str">
        <x:v>Student_Center.SUbmeter_B_480</x:v>
      </x:c>
      <x:c r="I21566" s="49" t="str">
        <x:v>Use</x:v>
      </x:c>
      <x:c r="J21566" s="31" t="str">
        <x:v>15 Minutes</x:v>
      </x:c>
      <x:c r="K21566" s="32" t="str">
        <x:v>08-17-2023 10:00:00</x:v>
      </x:c>
      <x:c r="M21566" s="53" t="str">
        <x:v>2526807.5000000000000000</x:v>
      </x:c>
      <x:c r="N21566" s="33" t="str">
        <x:v/>
      </x:c>
    </x:row>
    <x:row r="21567">
      <x:c r="B21567" s="5" t="str">
        <x:v>17873290890166929708</x:v>
      </x:c>
      <x:c r="C21567" s="44" t="str">
        <x:v>64617810</x:v>
      </x:c>
      <x:c r="F21567" s="45" t="str">
        <x:v>127-ELE02</x:v>
      </x:c>
      <x:c r="H21567" s="9" t="str">
        <x:v>Student_Center.SUbmeter_B_480</x:v>
      </x:c>
      <x:c r="I21567" s="49" t="str">
        <x:v>Use</x:v>
      </x:c>
      <x:c r="J21567" s="31" t="str">
        <x:v>15 Minutes</x:v>
      </x:c>
      <x:c r="K21567" s="32" t="str">
        <x:v>08-17-2023 10:15:00</x:v>
      </x:c>
      <x:c r="M21567" s="53" t="str">
        <x:v>2526875.2500000000000000</x:v>
      </x:c>
      <x:c r="N21567" s="33" t="str">
        <x:v/>
      </x:c>
    </x:row>
    <x:row r="21568">
      <x:c r="B21568" s="5" t="str">
        <x:v>5937804029477011377</x:v>
      </x:c>
      <x:c r="C21568" s="44" t="str">
        <x:v>64617811</x:v>
      </x:c>
      <x:c r="F21568" s="45" t="str">
        <x:v>127-ELE02</x:v>
      </x:c>
      <x:c r="H21568" s="9" t="str">
        <x:v>Student_Center.SUbmeter_B_480</x:v>
      </x:c>
      <x:c r="I21568" s="49" t="str">
        <x:v>Use</x:v>
      </x:c>
      <x:c r="J21568" s="31" t="str">
        <x:v>15 Minutes</x:v>
      </x:c>
      <x:c r="K21568" s="32" t="str">
        <x:v>08-17-2023 10:30:00</x:v>
      </x:c>
      <x:c r="M21568" s="53" t="str">
        <x:v>2526946.5000000000000000</x:v>
      </x:c>
      <x:c r="N21568" s="33" t="str">
        <x:v/>
      </x:c>
    </x:row>
    <x:row r="21569">
      <x:c r="B21569" s="5" t="str">
        <x:v>11205463390213169568</x:v>
      </x:c>
      <x:c r="C21569" s="44" t="str">
        <x:v>64617812</x:v>
      </x:c>
      <x:c r="F21569" s="45" t="str">
        <x:v>127-ELE02</x:v>
      </x:c>
      <x:c r="H21569" s="9" t="str">
        <x:v>Student_Center.SUbmeter_B_480</x:v>
      </x:c>
      <x:c r="I21569" s="49" t="str">
        <x:v>Use</x:v>
      </x:c>
      <x:c r="J21569" s="31" t="str">
        <x:v>15 Minutes</x:v>
      </x:c>
      <x:c r="K21569" s="32" t="str">
        <x:v>08-17-2023 10:45:00</x:v>
      </x:c>
      <x:c r="M21569" s="53" t="str">
        <x:v>2527017.2500000000000000</x:v>
      </x:c>
      <x:c r="N21569" s="33" t="str">
        <x:v/>
      </x:c>
    </x:row>
    <x:row r="21570">
      <x:c r="B21570" s="5" t="str">
        <x:v>836472589762072628</x:v>
      </x:c>
      <x:c r="C21570" s="44" t="str">
        <x:v>64617813</x:v>
      </x:c>
      <x:c r="F21570" s="45" t="str">
        <x:v>127-ELE02</x:v>
      </x:c>
      <x:c r="H21570" s="9" t="str">
        <x:v>Student_Center.SUbmeter_B_480</x:v>
      </x:c>
      <x:c r="I21570" s="49" t="str">
        <x:v>Use</x:v>
      </x:c>
      <x:c r="J21570" s="31" t="str">
        <x:v>15 Minutes</x:v>
      </x:c>
      <x:c r="K21570" s="32" t="str">
        <x:v>08-17-2023 11:00:00</x:v>
      </x:c>
      <x:c r="M21570" s="53" t="str">
        <x:v>2527079.7500000000000000</x:v>
      </x:c>
      <x:c r="N21570" s="33" t="str">
        <x:v/>
      </x:c>
    </x:row>
    <x:row r="21571">
      <x:c r="B21571" s="5" t="str">
        <x:v>14112168916619821286</x:v>
      </x:c>
      <x:c r="C21571" s="44" t="str">
        <x:v>64617814</x:v>
      </x:c>
      <x:c r="F21571" s="45" t="str">
        <x:v>127-ELE02</x:v>
      </x:c>
      <x:c r="H21571" s="9" t="str">
        <x:v>Student_Center.SUbmeter_B_480</x:v>
      </x:c>
      <x:c r="I21571" s="49" t="str">
        <x:v>Use</x:v>
      </x:c>
      <x:c r="J21571" s="31" t="str">
        <x:v>15 Minutes</x:v>
      </x:c>
      <x:c r="K21571" s="32" t="str">
        <x:v>08-17-2023 11:15:00</x:v>
      </x:c>
      <x:c r="M21571" s="53" t="str">
        <x:v>2527147.5000000000000000</x:v>
      </x:c>
      <x:c r="N21571" s="33" t="str">
        <x:v/>
      </x:c>
    </x:row>
    <x:row r="21572">
      <x:c r="B21572" s="5" t="str">
        <x:v>7926860114106758859</x:v>
      </x:c>
      <x:c r="C21572" s="44" t="str">
        <x:v>64617815</x:v>
      </x:c>
      <x:c r="F21572" s="45" t="str">
        <x:v>127-ELE02</x:v>
      </x:c>
      <x:c r="H21572" s="9" t="str">
        <x:v>Student_Center.SUbmeter_B_480</x:v>
      </x:c>
      <x:c r="I21572" s="49" t="str">
        <x:v>Use</x:v>
      </x:c>
      <x:c r="J21572" s="31" t="str">
        <x:v>15 Minutes</x:v>
      </x:c>
      <x:c r="K21572" s="32" t="str">
        <x:v>08-17-2023 11:30:00</x:v>
      </x:c>
      <x:c r="M21572" s="53" t="str">
        <x:v>2527215.0000000000000000</x:v>
      </x:c>
      <x:c r="N21572" s="33" t="str">
        <x:v/>
      </x:c>
    </x:row>
    <x:row r="21573">
      <x:c r="B21573" s="5" t="str">
        <x:v>12092166895776342745</x:v>
      </x:c>
      <x:c r="C21573" s="44" t="str">
        <x:v>64617816</x:v>
      </x:c>
      <x:c r="F21573" s="45" t="str">
        <x:v>127-ELE02</x:v>
      </x:c>
      <x:c r="H21573" s="9" t="str">
        <x:v>Student_Center.SUbmeter_B_480</x:v>
      </x:c>
      <x:c r="I21573" s="49" t="str">
        <x:v>Use</x:v>
      </x:c>
      <x:c r="J21573" s="31" t="str">
        <x:v>15 Minutes</x:v>
      </x:c>
      <x:c r="K21573" s="32" t="str">
        <x:v>08-17-2023 11:45:00</x:v>
      </x:c>
      <x:c r="M21573" s="53" t="str">
        <x:v>2527277.5000000000000000</x:v>
      </x:c>
      <x:c r="N21573" s="33" t="str">
        <x:v/>
      </x:c>
    </x:row>
    <x:row r="21574">
      <x:c r="B21574" s="5" t="str">
        <x:v>9728518817502621800</x:v>
      </x:c>
      <x:c r="C21574" s="44" t="str">
        <x:v>64617817</x:v>
      </x:c>
      <x:c r="F21574" s="45" t="str">
        <x:v>127-ELE02</x:v>
      </x:c>
      <x:c r="H21574" s="9" t="str">
        <x:v>Student_Center.SUbmeter_B_480</x:v>
      </x:c>
      <x:c r="I21574" s="49" t="str">
        <x:v>Use</x:v>
      </x:c>
      <x:c r="J21574" s="31" t="str">
        <x:v>15 Minutes</x:v>
      </x:c>
      <x:c r="K21574" s="32" t="str">
        <x:v>08-17-2023 12:00:00</x:v>
      </x:c>
      <x:c r="M21574" s="53" t="str">
        <x:v>2527350.5000000000000000</x:v>
      </x:c>
      <x:c r="N21574" s="33" t="str">
        <x:v/>
      </x:c>
    </x:row>
    <x:row r="21575">
      <x:c r="B21575" s="5" t="str">
        <x:v>10891957308998220471</x:v>
      </x:c>
      <x:c r="C21575" s="44" t="str">
        <x:v>64617818</x:v>
      </x:c>
      <x:c r="F21575" s="45" t="str">
        <x:v>127-ELE02</x:v>
      </x:c>
      <x:c r="H21575" s="9" t="str">
        <x:v>Student_Center.SUbmeter_B_480</x:v>
      </x:c>
      <x:c r="I21575" s="49" t="str">
        <x:v>Use</x:v>
      </x:c>
      <x:c r="J21575" s="31" t="str">
        <x:v>15 Minutes</x:v>
      </x:c>
      <x:c r="K21575" s="32" t="str">
        <x:v>08-17-2023 12:15:00</x:v>
      </x:c>
      <x:c r="M21575" s="53" t="str">
        <x:v>2527412.0000000000000000</x:v>
      </x:c>
      <x:c r="N21575" s="33" t="str">
        <x:v/>
      </x:c>
    </x:row>
    <x:row r="21576">
      <x:c r="B21576" s="5" t="str">
        <x:v>9179908168028703414</x:v>
      </x:c>
      <x:c r="C21576" s="44" t="str">
        <x:v>64617819</x:v>
      </x:c>
      <x:c r="F21576" s="45" t="str">
        <x:v>127-ELE02</x:v>
      </x:c>
      <x:c r="H21576" s="9" t="str">
        <x:v>Student_Center.SUbmeter_B_480</x:v>
      </x:c>
      <x:c r="I21576" s="49" t="str">
        <x:v>Use</x:v>
      </x:c>
      <x:c r="J21576" s="31" t="str">
        <x:v>15 Minutes</x:v>
      </x:c>
      <x:c r="K21576" s="32" t="str">
        <x:v>08-17-2023 12:30:00</x:v>
      </x:c>
      <x:c r="M21576" s="53" t="str">
        <x:v>2527480.0000000000000000</x:v>
      </x:c>
      <x:c r="N21576" s="33" t="str">
        <x:v/>
      </x:c>
    </x:row>
    <x:row r="21577">
      <x:c r="B21577" s="5" t="str">
        <x:v>597796738591603709</x:v>
      </x:c>
      <x:c r="C21577" s="44" t="str">
        <x:v>64617820</x:v>
      </x:c>
      <x:c r="F21577" s="45" t="str">
        <x:v>127-ELE02</x:v>
      </x:c>
      <x:c r="H21577" s="9" t="str">
        <x:v>Student_Center.SUbmeter_B_480</x:v>
      </x:c>
      <x:c r="I21577" s="49" t="str">
        <x:v>Use</x:v>
      </x:c>
      <x:c r="J21577" s="31" t="str">
        <x:v>15 Minutes</x:v>
      </x:c>
      <x:c r="K21577" s="32" t="str">
        <x:v>08-17-2023 12:45:00</x:v>
      </x:c>
      <x:c r="M21577" s="53" t="str">
        <x:v>2527551.0000000000000000</x:v>
      </x:c>
      <x:c r="N21577" s="33" t="str">
        <x:v/>
      </x:c>
    </x:row>
    <x:row r="21578">
      <x:c r="B21578" s="5" t="str">
        <x:v>6925848806578441894</x:v>
      </x:c>
      <x:c r="C21578" s="44" t="str">
        <x:v>64617821</x:v>
      </x:c>
      <x:c r="F21578" s="45" t="str">
        <x:v>127-ELE02</x:v>
      </x:c>
      <x:c r="H21578" s="9" t="str">
        <x:v>Student_Center.SUbmeter_B_480</x:v>
      </x:c>
      <x:c r="I21578" s="49" t="str">
        <x:v>Use</x:v>
      </x:c>
      <x:c r="J21578" s="31" t="str">
        <x:v>15 Minutes</x:v>
      </x:c>
      <x:c r="K21578" s="32" t="str">
        <x:v>08-17-2023 13:00:00</x:v>
      </x:c>
      <x:c r="M21578" s="53" t="str">
        <x:v>2527623.0000000000000000</x:v>
      </x:c>
      <x:c r="N21578" s="33" t="str">
        <x:v/>
      </x:c>
    </x:row>
    <x:row r="21579">
      <x:c r="B21579" s="5" t="str">
        <x:v>10580550606325534749</x:v>
      </x:c>
      <x:c r="C21579" s="44" t="str">
        <x:v>64617822</x:v>
      </x:c>
      <x:c r="F21579" s="45" t="str">
        <x:v>127-ELE02</x:v>
      </x:c>
      <x:c r="H21579" s="9" t="str">
        <x:v>Student_Center.SUbmeter_B_480</x:v>
      </x:c>
      <x:c r="I21579" s="49" t="str">
        <x:v>Use</x:v>
      </x:c>
      <x:c r="J21579" s="31" t="str">
        <x:v>15 Minutes</x:v>
      </x:c>
      <x:c r="K21579" s="32" t="str">
        <x:v>08-17-2023 13:15:00</x:v>
      </x:c>
      <x:c r="M21579" s="53" t="str">
        <x:v>2527681.7500000000000000</x:v>
      </x:c>
      <x:c r="N21579" s="33" t="str">
        <x:v/>
      </x:c>
    </x:row>
    <x:row r="21580">
      <x:c r="B21580" s="5" t="str">
        <x:v>17895340285982905190</x:v>
      </x:c>
      <x:c r="C21580" s="44" t="str">
        <x:v>64617823</x:v>
      </x:c>
      <x:c r="F21580" s="45" t="str">
        <x:v>127-ELE02</x:v>
      </x:c>
      <x:c r="H21580" s="9" t="str">
        <x:v>Student_Center.SUbmeter_B_480</x:v>
      </x:c>
      <x:c r="I21580" s="49" t="str">
        <x:v>Use</x:v>
      </x:c>
      <x:c r="J21580" s="31" t="str">
        <x:v>15 Minutes</x:v>
      </x:c>
      <x:c r="K21580" s="32" t="str">
        <x:v>08-17-2023 13:30:00</x:v>
      </x:c>
      <x:c r="M21580" s="53" t="str">
        <x:v>2527739.5000000000000000</x:v>
      </x:c>
      <x:c r="N21580" s="33" t="str">
        <x:v/>
      </x:c>
    </x:row>
    <x:row r="21581">
      <x:c r="B21581" s="5" t="str">
        <x:v>10260037249581142731</x:v>
      </x:c>
      <x:c r="C21581" s="44" t="str">
        <x:v>64617824</x:v>
      </x:c>
      <x:c r="F21581" s="45" t="str">
        <x:v>127-ELE02</x:v>
      </x:c>
      <x:c r="H21581" s="9" t="str">
        <x:v>Student_Center.SUbmeter_B_480</x:v>
      </x:c>
      <x:c r="I21581" s="49" t="str">
        <x:v>Use</x:v>
      </x:c>
      <x:c r="J21581" s="31" t="str">
        <x:v>15 Minutes</x:v>
      </x:c>
      <x:c r="K21581" s="32" t="str">
        <x:v>08-17-2023 13:45:00</x:v>
      </x:c>
      <x:c r="M21581" s="53" t="str">
        <x:v>2527797.5000000000000000</x:v>
      </x:c>
      <x:c r="N21581" s="33" t="str">
        <x:v/>
      </x:c>
    </x:row>
    <x:row r="21582">
      <x:c r="B21582" s="5" t="str">
        <x:v>3077857174479796027</x:v>
      </x:c>
      <x:c r="C21582" s="44" t="str">
        <x:v>64617825</x:v>
      </x:c>
      <x:c r="F21582" s="45" t="str">
        <x:v>127-ELE02</x:v>
      </x:c>
      <x:c r="H21582" s="9" t="str">
        <x:v>Student_Center.SUbmeter_B_480</x:v>
      </x:c>
      <x:c r="I21582" s="49" t="str">
        <x:v>Use</x:v>
      </x:c>
      <x:c r="J21582" s="31" t="str">
        <x:v>15 Minutes</x:v>
      </x:c>
      <x:c r="K21582" s="32" t="str">
        <x:v>08-17-2023 14:00:00</x:v>
      </x:c>
      <x:c r="M21582" s="53" t="str">
        <x:v>2527885.7500000000000000</x:v>
      </x:c>
      <x:c r="N21582" s="33" t="str">
        <x:v/>
      </x:c>
    </x:row>
    <x:row r="21583">
      <x:c r="B21583" s="5" t="str">
        <x:v>2091625594351730082</x:v>
      </x:c>
      <x:c r="C21583" s="44" t="str">
        <x:v>64617826</x:v>
      </x:c>
      <x:c r="F21583" s="45" t="str">
        <x:v>127-ELE02</x:v>
      </x:c>
      <x:c r="H21583" s="9" t="str">
        <x:v>Student_Center.SUbmeter_B_480</x:v>
      </x:c>
      <x:c r="I21583" s="49" t="str">
        <x:v>Use</x:v>
      </x:c>
      <x:c r="J21583" s="31" t="str">
        <x:v>15 Minutes</x:v>
      </x:c>
      <x:c r="K21583" s="32" t="str">
        <x:v>08-17-2023 14:15:00</x:v>
      </x:c>
      <x:c r="M21583" s="53" t="str">
        <x:v>2527969.5000000000000000</x:v>
      </x:c>
      <x:c r="N21583" s="33" t="str">
        <x:v/>
      </x:c>
    </x:row>
    <x:row r="21584">
      <x:c r="B21584" s="5" t="str">
        <x:v>18248191109239339381</x:v>
      </x:c>
      <x:c r="C21584" s="44" t="str">
        <x:v>64617827</x:v>
      </x:c>
      <x:c r="F21584" s="45" t="str">
        <x:v>127-ELE02</x:v>
      </x:c>
      <x:c r="H21584" s="9" t="str">
        <x:v>Student_Center.SUbmeter_B_480</x:v>
      </x:c>
      <x:c r="I21584" s="49" t="str">
        <x:v>Use</x:v>
      </x:c>
      <x:c r="J21584" s="31" t="str">
        <x:v>15 Minutes</x:v>
      </x:c>
      <x:c r="K21584" s="32" t="str">
        <x:v>08-17-2023 14:30:00</x:v>
      </x:c>
      <x:c r="M21584" s="53" t="str">
        <x:v>2528050.7500000000000000</x:v>
      </x:c>
      <x:c r="N21584" s="33" t="str">
        <x:v/>
      </x:c>
    </x:row>
    <x:row r="21585">
      <x:c r="B21585" s="5" t="str">
        <x:v>3094002142209017569</x:v>
      </x:c>
      <x:c r="C21585" s="44" t="str">
        <x:v>64617828</x:v>
      </x:c>
      <x:c r="F21585" s="45" t="str">
        <x:v>127-ELE02</x:v>
      </x:c>
      <x:c r="H21585" s="9" t="str">
        <x:v>Student_Center.SUbmeter_B_480</x:v>
      </x:c>
      <x:c r="I21585" s="49" t="str">
        <x:v>Use</x:v>
      </x:c>
      <x:c r="J21585" s="31" t="str">
        <x:v>15 Minutes</x:v>
      </x:c>
      <x:c r="K21585" s="32" t="str">
        <x:v>08-17-2023 14:45:00</x:v>
      </x:c>
      <x:c r="M21585" s="53" t="str">
        <x:v>2528131.2500000000000000</x:v>
      </x:c>
      <x:c r="N21585" s="33" t="str">
        <x:v/>
      </x:c>
    </x:row>
    <x:row r="21586">
      <x:c r="B21586" s="5" t="str">
        <x:v>4038220700377771228</x:v>
      </x:c>
      <x:c r="C21586" s="44" t="str">
        <x:v>64617829</x:v>
      </x:c>
      <x:c r="F21586" s="45" t="str">
        <x:v>127-ELE02</x:v>
      </x:c>
      <x:c r="H21586" s="9" t="str">
        <x:v>Student_Center.SUbmeter_B_480</x:v>
      </x:c>
      <x:c r="I21586" s="49" t="str">
        <x:v>Use</x:v>
      </x:c>
      <x:c r="J21586" s="31" t="str">
        <x:v>15 Minutes</x:v>
      </x:c>
      <x:c r="K21586" s="32" t="str">
        <x:v>08-17-2023 15:00:00</x:v>
      </x:c>
      <x:c r="M21586" s="53" t="str">
        <x:v>2528211.7500000000000000</x:v>
      </x:c>
      <x:c r="N21586" s="33" t="str">
        <x:v/>
      </x:c>
    </x:row>
    <x:row r="21587">
      <x:c r="B21587" s="5" t="str">
        <x:v>13127666923677068699</x:v>
      </x:c>
      <x:c r="C21587" s="44" t="str">
        <x:v>64617830</x:v>
      </x:c>
      <x:c r="F21587" s="45" t="str">
        <x:v>127-ELE02</x:v>
      </x:c>
      <x:c r="H21587" s="9" t="str">
        <x:v>Student_Center.SUbmeter_B_480</x:v>
      </x:c>
      <x:c r="I21587" s="49" t="str">
        <x:v>Use</x:v>
      </x:c>
      <x:c r="J21587" s="31" t="str">
        <x:v>15 Minutes</x:v>
      </x:c>
      <x:c r="K21587" s="32" t="str">
        <x:v>08-17-2023 15:15:00</x:v>
      </x:c>
      <x:c r="M21587" s="53" t="str">
        <x:v>2528293.5000000000000000</x:v>
      </x:c>
      <x:c r="N21587" s="33" t="str">
        <x:v/>
      </x:c>
    </x:row>
    <x:row r="21588">
      <x:c r="B21588" s="5" t="str">
        <x:v>3019782321797729880</x:v>
      </x:c>
      <x:c r="C21588" s="44" t="str">
        <x:v>64617831</x:v>
      </x:c>
      <x:c r="F21588" s="45" t="str">
        <x:v>127-ELE02</x:v>
      </x:c>
      <x:c r="H21588" s="9" t="str">
        <x:v>Student_Center.SUbmeter_B_480</x:v>
      </x:c>
      <x:c r="I21588" s="49" t="str">
        <x:v>Use</x:v>
      </x:c>
      <x:c r="J21588" s="31" t="str">
        <x:v>15 Minutes</x:v>
      </x:c>
      <x:c r="K21588" s="32" t="str">
        <x:v>08-17-2023 15:30:00</x:v>
      </x:c>
      <x:c r="M21588" s="53" t="str">
        <x:v>2528375.5000000000000000</x:v>
      </x:c>
      <x:c r="N21588" s="33" t="str">
        <x:v/>
      </x:c>
    </x:row>
    <x:row r="21589">
      <x:c r="B21589" s="5" t="str">
        <x:v>16266338320557639559</x:v>
      </x:c>
      <x:c r="C21589" s="44" t="str">
        <x:v>64617832</x:v>
      </x:c>
      <x:c r="F21589" s="45" t="str">
        <x:v>127-ELE02</x:v>
      </x:c>
      <x:c r="H21589" s="9" t="str">
        <x:v>Student_Center.SUbmeter_B_480</x:v>
      </x:c>
      <x:c r="I21589" s="49" t="str">
        <x:v>Use</x:v>
      </x:c>
      <x:c r="J21589" s="31" t="str">
        <x:v>15 Minutes</x:v>
      </x:c>
      <x:c r="K21589" s="32" t="str">
        <x:v>08-17-2023 15:45:00</x:v>
      </x:c>
      <x:c r="M21589" s="53" t="str">
        <x:v>2528459.0000000000000000</x:v>
      </x:c>
      <x:c r="N21589" s="33" t="str">
        <x:v/>
      </x:c>
    </x:row>
    <x:row r="21590">
      <x:c r="B21590" s="5" t="str">
        <x:v>16105510055715604441</x:v>
      </x:c>
      <x:c r="C21590" s="44" t="str">
        <x:v>64617833</x:v>
      </x:c>
      <x:c r="F21590" s="45" t="str">
        <x:v>127-ELE02</x:v>
      </x:c>
      <x:c r="H21590" s="9" t="str">
        <x:v>Student_Center.SUbmeter_B_480</x:v>
      </x:c>
      <x:c r="I21590" s="49" t="str">
        <x:v>Use</x:v>
      </x:c>
      <x:c r="J21590" s="31" t="str">
        <x:v>15 Minutes</x:v>
      </x:c>
      <x:c r="K21590" s="32" t="str">
        <x:v>08-17-2023 16:00:00</x:v>
      </x:c>
      <x:c r="M21590" s="53" t="str">
        <x:v>2528544.7500000000000000</x:v>
      </x:c>
      <x:c r="N21590" s="33" t="str">
        <x:v/>
      </x:c>
    </x:row>
    <x:row r="21591">
      <x:c r="B21591" s="5" t="str">
        <x:v>11801278178227311871</x:v>
      </x:c>
      <x:c r="C21591" s="44" t="str">
        <x:v>64617834</x:v>
      </x:c>
      <x:c r="F21591" s="45" t="str">
        <x:v>127-ELE02</x:v>
      </x:c>
      <x:c r="H21591" s="9" t="str">
        <x:v>Student_Center.SUbmeter_B_480</x:v>
      </x:c>
      <x:c r="I21591" s="49" t="str">
        <x:v>Use</x:v>
      </x:c>
      <x:c r="J21591" s="31" t="str">
        <x:v>15 Minutes</x:v>
      </x:c>
      <x:c r="K21591" s="32" t="str">
        <x:v>08-17-2023 16:15:00</x:v>
      </x:c>
      <x:c r="M21591" s="53" t="str">
        <x:v>2528627.5000000000000000</x:v>
      </x:c>
      <x:c r="N21591" s="33" t="str">
        <x:v/>
      </x:c>
    </x:row>
    <x:row r="21592">
      <x:c r="B21592" s="5" t="str">
        <x:v>14975528426706631573</x:v>
      </x:c>
      <x:c r="C21592" s="44" t="str">
        <x:v>64617835</x:v>
      </x:c>
      <x:c r="F21592" s="45" t="str">
        <x:v>127-ELE02</x:v>
      </x:c>
      <x:c r="H21592" s="9" t="str">
        <x:v>Student_Center.SUbmeter_B_480</x:v>
      </x:c>
      <x:c r="I21592" s="49" t="str">
        <x:v>Use</x:v>
      </x:c>
      <x:c r="J21592" s="31" t="str">
        <x:v>15 Minutes</x:v>
      </x:c>
      <x:c r="K21592" s="32" t="str">
        <x:v>08-17-2023 16:30:00</x:v>
      </x:c>
      <x:c r="M21592" s="53" t="str">
        <x:v>2528707.0000000000000000</x:v>
      </x:c>
      <x:c r="N21592" s="33" t="str">
        <x:v/>
      </x:c>
    </x:row>
    <x:row r="21593">
      <x:c r="B21593" s="5" t="str">
        <x:v>767508198310189096</x:v>
      </x:c>
      <x:c r="C21593" s="44" t="str">
        <x:v>64617836</x:v>
      </x:c>
      <x:c r="F21593" s="45" t="str">
        <x:v>127-ELE02</x:v>
      </x:c>
      <x:c r="H21593" s="9" t="str">
        <x:v>Student_Center.SUbmeter_B_480</x:v>
      </x:c>
      <x:c r="I21593" s="49" t="str">
        <x:v>Use</x:v>
      </x:c>
      <x:c r="J21593" s="31" t="str">
        <x:v>15 Minutes</x:v>
      </x:c>
      <x:c r="K21593" s="32" t="str">
        <x:v>08-17-2023 16:45:00</x:v>
      </x:c>
      <x:c r="M21593" s="53" t="str">
        <x:v>2528791.5000000000000000</x:v>
      </x:c>
      <x:c r="N21593" s="33" t="str">
        <x:v/>
      </x:c>
    </x:row>
    <x:row r="21594">
      <x:c r="B21594" s="5" t="str">
        <x:v>3584963285545664432</x:v>
      </x:c>
      <x:c r="C21594" s="44" t="str">
        <x:v>64631208</x:v>
      </x:c>
      <x:c r="F21594" s="45" t="str">
        <x:v>127-ELE02</x:v>
      </x:c>
      <x:c r="H21594" s="9" t="str">
        <x:v>Student_Center.SUbmeter_B_480</x:v>
      </x:c>
      <x:c r="I21594" s="49" t="str">
        <x:v>Use</x:v>
      </x:c>
      <x:c r="J21594" s="31" t="str">
        <x:v>15 Minutes</x:v>
      </x:c>
      <x:c r="K21594" s="32" t="str">
        <x:v>08-17-2023 17:00:00</x:v>
      </x:c>
      <x:c r="M21594" s="53" t="str">
        <x:v>2528872.0000000000000000</x:v>
      </x:c>
      <x:c r="N21594" s="33" t="str">
        <x:v/>
      </x:c>
    </x:row>
    <x:row r="21595">
      <x:c r="B21595" s="5" t="str">
        <x:v>2204836196829968655</x:v>
      </x:c>
      <x:c r="C21595" s="44" t="str">
        <x:v>64631212</x:v>
      </x:c>
      <x:c r="F21595" s="45" t="str">
        <x:v>127-ELE02</x:v>
      </x:c>
      <x:c r="H21595" s="9" t="str">
        <x:v>Student_Center.SUbmeter_B_480</x:v>
      </x:c>
      <x:c r="I21595" s="49" t="str">
        <x:v>Use</x:v>
      </x:c>
      <x:c r="J21595" s="31" t="str">
        <x:v>15 Minutes</x:v>
      </x:c>
      <x:c r="K21595" s="32" t="str">
        <x:v>08-17-2023 17:15:00</x:v>
      </x:c>
      <x:c r="M21595" s="53" t="str">
        <x:v>2528954.5000000000000000</x:v>
      </x:c>
      <x:c r="N21595" s="33" t="str">
        <x:v/>
      </x:c>
    </x:row>
    <x:row r="21596">
      <x:c r="B21596" s="5" t="str">
        <x:v>14556175040087620672</x:v>
      </x:c>
      <x:c r="C21596" s="44" t="str">
        <x:v>64631216</x:v>
      </x:c>
      <x:c r="F21596" s="45" t="str">
        <x:v>127-ELE02</x:v>
      </x:c>
      <x:c r="H21596" s="9" t="str">
        <x:v>Student_Center.SUbmeter_B_480</x:v>
      </x:c>
      <x:c r="I21596" s="49" t="str">
        <x:v>Use</x:v>
      </x:c>
      <x:c r="J21596" s="31" t="str">
        <x:v>15 Minutes</x:v>
      </x:c>
      <x:c r="K21596" s="32" t="str">
        <x:v>08-17-2023 17:30:00</x:v>
      </x:c>
      <x:c r="M21596" s="53" t="str">
        <x:v>2529035.7500000000000000</x:v>
      </x:c>
      <x:c r="N21596" s="33" t="str">
        <x:v/>
      </x:c>
    </x:row>
    <x:row r="21597">
      <x:c r="B21597" s="5" t="str">
        <x:v>10378786296851941322</x:v>
      </x:c>
      <x:c r="C21597" s="44" t="str">
        <x:v>64631220</x:v>
      </x:c>
      <x:c r="F21597" s="45" t="str">
        <x:v>127-ELE02</x:v>
      </x:c>
      <x:c r="H21597" s="9" t="str">
        <x:v>Student_Center.SUbmeter_B_480</x:v>
      </x:c>
      <x:c r="I21597" s="49" t="str">
        <x:v>Use</x:v>
      </x:c>
      <x:c r="J21597" s="31" t="str">
        <x:v>15 Minutes</x:v>
      </x:c>
      <x:c r="K21597" s="32" t="str">
        <x:v>08-17-2023 17:45:00</x:v>
      </x:c>
      <x:c r="M21597" s="53" t="str">
        <x:v>2529114.5000000000000000</x:v>
      </x:c>
      <x:c r="N21597" s="33" t="str">
        <x:v/>
      </x:c>
    </x:row>
    <x:row r="21598">
      <x:c r="B21598" s="5" t="str">
        <x:v>10510773467302387977</x:v>
      </x:c>
      <x:c r="C21598" s="44" t="str">
        <x:v>64631224</x:v>
      </x:c>
      <x:c r="F21598" s="45" t="str">
        <x:v>127-ELE02</x:v>
      </x:c>
      <x:c r="H21598" s="9" t="str">
        <x:v>Student_Center.SUbmeter_B_480</x:v>
      </x:c>
      <x:c r="I21598" s="49" t="str">
        <x:v>Use</x:v>
      </x:c>
      <x:c r="J21598" s="31" t="str">
        <x:v>15 Minutes</x:v>
      </x:c>
      <x:c r="K21598" s="32" t="str">
        <x:v>08-17-2023 18:00:00</x:v>
      </x:c>
      <x:c r="M21598" s="53" t="str">
        <x:v>2529198.7500000000000000</x:v>
      </x:c>
      <x:c r="N21598" s="33" t="str">
        <x:v/>
      </x:c>
    </x:row>
    <x:row r="21599">
      <x:c r="B21599" s="5" t="str">
        <x:v>16746793549731230002</x:v>
      </x:c>
      <x:c r="C21599" s="44" t="str">
        <x:v>64631228</x:v>
      </x:c>
      <x:c r="F21599" s="45" t="str">
        <x:v>127-ELE02</x:v>
      </x:c>
      <x:c r="H21599" s="9" t="str">
        <x:v>Student_Center.SUbmeter_B_480</x:v>
      </x:c>
      <x:c r="I21599" s="49" t="str">
        <x:v>Use</x:v>
      </x:c>
      <x:c r="J21599" s="31" t="str">
        <x:v>15 Minutes</x:v>
      </x:c>
      <x:c r="K21599" s="32" t="str">
        <x:v>08-17-2023 18:15:00</x:v>
      </x:c>
      <x:c r="M21599" s="53" t="str">
        <x:v>2529281.0000000000000000</x:v>
      </x:c>
      <x:c r="N21599" s="33" t="str">
        <x:v/>
      </x:c>
    </x:row>
    <x:row r="21600">
      <x:c r="B21600" s="5" t="str">
        <x:v>16719752974185184278</x:v>
      </x:c>
      <x:c r="C21600" s="44" t="str">
        <x:v>64631232</x:v>
      </x:c>
      <x:c r="F21600" s="45" t="str">
        <x:v>127-ELE02</x:v>
      </x:c>
      <x:c r="H21600" s="9" t="str">
        <x:v>Student_Center.SUbmeter_B_480</x:v>
      </x:c>
      <x:c r="I21600" s="49" t="str">
        <x:v>Use</x:v>
      </x:c>
      <x:c r="J21600" s="31" t="str">
        <x:v>15 Minutes</x:v>
      </x:c>
      <x:c r="K21600" s="32" t="str">
        <x:v>08-17-2023 18:30:00</x:v>
      </x:c>
      <x:c r="M21600" s="53" t="str">
        <x:v>2529362.0000000000000000</x:v>
      </x:c>
      <x:c r="N21600" s="33" t="str">
        <x:v/>
      </x:c>
    </x:row>
    <x:row r="21601">
      <x:c r="B21601" s="5" t="str">
        <x:v>2725989594244110890</x:v>
      </x:c>
      <x:c r="C21601" s="44" t="str">
        <x:v>64631236</x:v>
      </x:c>
      <x:c r="F21601" s="45" t="str">
        <x:v>127-ELE02</x:v>
      </x:c>
      <x:c r="H21601" s="9" t="str">
        <x:v>Student_Center.SUbmeter_B_480</x:v>
      </x:c>
      <x:c r="I21601" s="49" t="str">
        <x:v>Use</x:v>
      </x:c>
      <x:c r="J21601" s="31" t="str">
        <x:v>15 Minutes</x:v>
      </x:c>
      <x:c r="K21601" s="32" t="str">
        <x:v>08-17-2023 18:45:00</x:v>
      </x:c>
      <x:c r="M21601" s="53" t="str">
        <x:v>2529443.0000000000000000</x:v>
      </x:c>
      <x:c r="N21601" s="33" t="str">
        <x:v/>
      </x:c>
    </x:row>
    <x:row r="21602">
      <x:c r="B21602" s="5" t="str">
        <x:v>11904443252755491174</x:v>
      </x:c>
      <x:c r="C21602" s="44" t="str">
        <x:v>64631240</x:v>
      </x:c>
      <x:c r="F21602" s="45" t="str">
        <x:v>127-ELE02</x:v>
      </x:c>
      <x:c r="H21602" s="9" t="str">
        <x:v>Student_Center.SUbmeter_B_480</x:v>
      </x:c>
      <x:c r="I21602" s="49" t="str">
        <x:v>Use</x:v>
      </x:c>
      <x:c r="J21602" s="31" t="str">
        <x:v>15 Minutes</x:v>
      </x:c>
      <x:c r="K21602" s="32" t="str">
        <x:v>08-17-2023 19:00:00</x:v>
      </x:c>
      <x:c r="M21602" s="53" t="str">
        <x:v>2529521.0000000000000000</x:v>
      </x:c>
      <x:c r="N21602" s="33" t="str">
        <x:v/>
      </x:c>
    </x:row>
    <x:row r="21603">
      <x:c r="B21603" s="5" t="str">
        <x:v>15354426367425818035</x:v>
      </x:c>
      <x:c r="C21603" s="44" t="str">
        <x:v>64631244</x:v>
      </x:c>
      <x:c r="F21603" s="45" t="str">
        <x:v>127-ELE02</x:v>
      </x:c>
      <x:c r="H21603" s="9" t="str">
        <x:v>Student_Center.SUbmeter_B_480</x:v>
      </x:c>
      <x:c r="I21603" s="49" t="str">
        <x:v>Use</x:v>
      </x:c>
      <x:c r="J21603" s="31" t="str">
        <x:v>15 Minutes</x:v>
      </x:c>
      <x:c r="K21603" s="32" t="str">
        <x:v>08-17-2023 19:15:00</x:v>
      </x:c>
      <x:c r="M21603" s="53" t="str">
        <x:v>2529598.2500000000000000</x:v>
      </x:c>
      <x:c r="N21603" s="33" t="str">
        <x:v/>
      </x:c>
    </x:row>
    <x:row r="21604">
      <x:c r="B21604" s="5" t="str">
        <x:v>6417101013553479661</x:v>
      </x:c>
      <x:c r="C21604" s="44" t="str">
        <x:v>64631248</x:v>
      </x:c>
      <x:c r="F21604" s="45" t="str">
        <x:v>127-ELE02</x:v>
      </x:c>
      <x:c r="H21604" s="9" t="str">
        <x:v>Student_Center.SUbmeter_B_480</x:v>
      </x:c>
      <x:c r="I21604" s="49" t="str">
        <x:v>Use</x:v>
      </x:c>
      <x:c r="J21604" s="31" t="str">
        <x:v>15 Minutes</x:v>
      </x:c>
      <x:c r="K21604" s="32" t="str">
        <x:v>08-17-2023 19:30:00</x:v>
      </x:c>
      <x:c r="M21604" s="53" t="str">
        <x:v>2529674.2500000000000000</x:v>
      </x:c>
      <x:c r="N21604" s="33" t="str">
        <x:v/>
      </x:c>
    </x:row>
    <x:row r="21605">
      <x:c r="B21605" s="5" t="str">
        <x:v>13738807732016095035</x:v>
      </x:c>
      <x:c r="C21605" s="44" t="str">
        <x:v>64631252</x:v>
      </x:c>
      <x:c r="F21605" s="45" t="str">
        <x:v>127-ELE02</x:v>
      </x:c>
      <x:c r="H21605" s="9" t="str">
        <x:v>Student_Center.SUbmeter_B_480</x:v>
      </x:c>
      <x:c r="I21605" s="49" t="str">
        <x:v>Use</x:v>
      </x:c>
      <x:c r="J21605" s="31" t="str">
        <x:v>15 Minutes</x:v>
      </x:c>
      <x:c r="K21605" s="32" t="str">
        <x:v>08-17-2023 19:45:00</x:v>
      </x:c>
      <x:c r="M21605" s="53" t="str">
        <x:v>2529749.2500000000000000</x:v>
      </x:c>
      <x:c r="N21605" s="33" t="str">
        <x:v/>
      </x:c>
    </x:row>
    <x:row r="21606">
      <x:c r="B21606" s="5" t="str">
        <x:v>12250802377384025514</x:v>
      </x:c>
      <x:c r="C21606" s="44" t="str">
        <x:v>64631256</x:v>
      </x:c>
      <x:c r="F21606" s="45" t="str">
        <x:v>127-ELE02</x:v>
      </x:c>
      <x:c r="H21606" s="9" t="str">
        <x:v>Student_Center.SUbmeter_B_480</x:v>
      </x:c>
      <x:c r="I21606" s="49" t="str">
        <x:v>Use</x:v>
      </x:c>
      <x:c r="J21606" s="31" t="str">
        <x:v>15 Minutes</x:v>
      </x:c>
      <x:c r="K21606" s="32" t="str">
        <x:v>08-17-2023 20:00:00</x:v>
      </x:c>
      <x:c r="M21606" s="53" t="str">
        <x:v>2529827.0000000000000000</x:v>
      </x:c>
      <x:c r="N21606" s="33" t="str">
        <x:v/>
      </x:c>
    </x:row>
    <x:row r="21607">
      <x:c r="B21607" s="5" t="str">
        <x:v>15563159236679066538</x:v>
      </x:c>
      <x:c r="C21607" s="44" t="str">
        <x:v>64631260</x:v>
      </x:c>
      <x:c r="F21607" s="45" t="str">
        <x:v>127-ELE02</x:v>
      </x:c>
      <x:c r="H21607" s="9" t="str">
        <x:v>Student_Center.SUbmeter_B_480</x:v>
      </x:c>
      <x:c r="I21607" s="49" t="str">
        <x:v>Use</x:v>
      </x:c>
      <x:c r="J21607" s="31" t="str">
        <x:v>15 Minutes</x:v>
      </x:c>
      <x:c r="K21607" s="32" t="str">
        <x:v>08-17-2023 20:15:00</x:v>
      </x:c>
      <x:c r="M21607" s="53" t="str">
        <x:v>2529899.0000000000000000</x:v>
      </x:c>
      <x:c r="N21607" s="33" t="str">
        <x:v/>
      </x:c>
    </x:row>
    <x:row r="21608">
      <x:c r="B21608" s="5" t="str">
        <x:v>4643837529514676978</x:v>
      </x:c>
      <x:c r="C21608" s="44" t="str">
        <x:v>64631264</x:v>
      </x:c>
      <x:c r="F21608" s="45" t="str">
        <x:v>127-ELE02</x:v>
      </x:c>
      <x:c r="H21608" s="9" t="str">
        <x:v>Student_Center.SUbmeter_B_480</x:v>
      </x:c>
      <x:c r="I21608" s="49" t="str">
        <x:v>Use</x:v>
      </x:c>
      <x:c r="J21608" s="31" t="str">
        <x:v>15 Minutes</x:v>
      </x:c>
      <x:c r="K21608" s="32" t="str">
        <x:v>08-17-2023 20:30:00</x:v>
      </x:c>
      <x:c r="M21608" s="53" t="str">
        <x:v>2529971.7500000000000000</x:v>
      </x:c>
      <x:c r="N21608" s="33" t="str">
        <x:v/>
      </x:c>
    </x:row>
    <x:row r="21609">
      <x:c r="B21609" s="5" t="str">
        <x:v>1141798238450908539</x:v>
      </x:c>
      <x:c r="C21609" s="44" t="str">
        <x:v>64631268</x:v>
      </x:c>
      <x:c r="F21609" s="45" t="str">
        <x:v>127-ELE02</x:v>
      </x:c>
      <x:c r="H21609" s="9" t="str">
        <x:v>Student_Center.SUbmeter_B_480</x:v>
      </x:c>
      <x:c r="I21609" s="49" t="str">
        <x:v>Use</x:v>
      </x:c>
      <x:c r="J21609" s="31" t="str">
        <x:v>15 Minutes</x:v>
      </x:c>
      <x:c r="K21609" s="32" t="str">
        <x:v>08-17-2023 20:45:00</x:v>
      </x:c>
      <x:c r="M21609" s="53" t="str">
        <x:v>2530048.0000000000000000</x:v>
      </x:c>
      <x:c r="N21609" s="33" t="str">
        <x:v/>
      </x:c>
    </x:row>
    <x:row r="21610">
      <x:c r="B21610" s="5" t="str">
        <x:v>2807301771960573164</x:v>
      </x:c>
      <x:c r="C21610" s="44" t="str">
        <x:v>64631272</x:v>
      </x:c>
      <x:c r="F21610" s="45" t="str">
        <x:v>127-ELE02</x:v>
      </x:c>
      <x:c r="H21610" s="9" t="str">
        <x:v>Student_Center.SUbmeter_B_480</x:v>
      </x:c>
      <x:c r="I21610" s="49" t="str">
        <x:v>Use</x:v>
      </x:c>
      <x:c r="J21610" s="31" t="str">
        <x:v>15 Minutes</x:v>
      </x:c>
      <x:c r="K21610" s="32" t="str">
        <x:v>08-17-2023 21:00:00</x:v>
      </x:c>
      <x:c r="M21610" s="53" t="str">
        <x:v>2530115.5000000000000000</x:v>
      </x:c>
      <x:c r="N21610" s="33" t="str">
        <x:v/>
      </x:c>
    </x:row>
    <x:row r="21611">
      <x:c r="B21611" s="5" t="str">
        <x:v>6652769763087510382</x:v>
      </x:c>
      <x:c r="C21611" s="44" t="str">
        <x:v>64631276</x:v>
      </x:c>
      <x:c r="F21611" s="45" t="str">
        <x:v>127-ELE02</x:v>
      </x:c>
      <x:c r="H21611" s="9" t="str">
        <x:v>Student_Center.SUbmeter_B_480</x:v>
      </x:c>
      <x:c r="I21611" s="49" t="str">
        <x:v>Use</x:v>
      </x:c>
      <x:c r="J21611" s="31" t="str">
        <x:v>15 Minutes</x:v>
      </x:c>
      <x:c r="K21611" s="32" t="str">
        <x:v>08-17-2023 21:15:00</x:v>
      </x:c>
      <x:c r="M21611" s="53" t="str">
        <x:v>2530181.7500000000000000</x:v>
      </x:c>
      <x:c r="N21611" s="33" t="str">
        <x:v/>
      </x:c>
    </x:row>
    <x:row r="21612">
      <x:c r="B21612" s="5" t="str">
        <x:v>11058909968830232081</x:v>
      </x:c>
      <x:c r="C21612" s="44" t="str">
        <x:v>64631280</x:v>
      </x:c>
      <x:c r="F21612" s="45" t="str">
        <x:v>127-ELE02</x:v>
      </x:c>
      <x:c r="H21612" s="9" t="str">
        <x:v>Student_Center.SUbmeter_B_480</x:v>
      </x:c>
      <x:c r="I21612" s="49" t="str">
        <x:v>Use</x:v>
      </x:c>
      <x:c r="J21612" s="31" t="str">
        <x:v>15 Minutes</x:v>
      </x:c>
      <x:c r="K21612" s="32" t="str">
        <x:v>08-17-2023 21:30:00</x:v>
      </x:c>
      <x:c r="M21612" s="53" t="str">
        <x:v>2530252.0000000000000000</x:v>
      </x:c>
      <x:c r="N21612" s="33" t="str">
        <x:v/>
      </x:c>
    </x:row>
    <x:row r="21613">
      <x:c r="B21613" s="5" t="str">
        <x:v>7697426181223943029</x:v>
      </x:c>
      <x:c r="C21613" s="44" t="str">
        <x:v>64631284</x:v>
      </x:c>
      <x:c r="F21613" s="45" t="str">
        <x:v>127-ELE02</x:v>
      </x:c>
      <x:c r="H21613" s="9" t="str">
        <x:v>Student_Center.SUbmeter_B_480</x:v>
      </x:c>
      <x:c r="I21613" s="49" t="str">
        <x:v>Use</x:v>
      </x:c>
      <x:c r="J21613" s="31" t="str">
        <x:v>15 Minutes</x:v>
      </x:c>
      <x:c r="K21613" s="32" t="str">
        <x:v>08-17-2023 21:45:00</x:v>
      </x:c>
      <x:c r="M21613" s="53" t="str">
        <x:v>2530314.2500000000000000</x:v>
      </x:c>
      <x:c r="N21613" s="33" t="str">
        <x:v/>
      </x:c>
    </x:row>
    <x:row r="21614">
      <x:c r="B21614" s="5" t="str">
        <x:v>3798991279432124345</x:v>
      </x:c>
      <x:c r="C21614" s="44" t="str">
        <x:v>64631288</x:v>
      </x:c>
      <x:c r="F21614" s="45" t="str">
        <x:v>127-ELE02</x:v>
      </x:c>
      <x:c r="H21614" s="9" t="str">
        <x:v>Student_Center.SUbmeter_B_480</x:v>
      </x:c>
      <x:c r="I21614" s="49" t="str">
        <x:v>Use</x:v>
      </x:c>
      <x:c r="J21614" s="31" t="str">
        <x:v>15 Minutes</x:v>
      </x:c>
      <x:c r="K21614" s="32" t="str">
        <x:v>08-17-2023 22:00:00</x:v>
      </x:c>
      <x:c r="M21614" s="53" t="str">
        <x:v>2530375.0000000000000000</x:v>
      </x:c>
      <x:c r="N21614" s="33" t="str">
        <x:v/>
      </x:c>
    </x:row>
    <x:row r="21615">
      <x:c r="B21615" s="5" t="str">
        <x:v>9148835305520440554</x:v>
      </x:c>
      <x:c r="C21615" s="44" t="str">
        <x:v>64631292</x:v>
      </x:c>
      <x:c r="F21615" s="45" t="str">
        <x:v>127-ELE02</x:v>
      </x:c>
      <x:c r="H21615" s="9" t="str">
        <x:v>Student_Center.SUbmeter_B_480</x:v>
      </x:c>
      <x:c r="I21615" s="49" t="str">
        <x:v>Use</x:v>
      </x:c>
      <x:c r="J21615" s="31" t="str">
        <x:v>15 Minutes</x:v>
      </x:c>
      <x:c r="K21615" s="32" t="str">
        <x:v>08-17-2023 22:15:00</x:v>
      </x:c>
      <x:c r="M21615" s="53" t="str">
        <x:v>2530440.2500000000000000</x:v>
      </x:c>
      <x:c r="N21615" s="33" t="str">
        <x:v/>
      </x:c>
    </x:row>
    <x:row r="21616">
      <x:c r="B21616" s="5" t="str">
        <x:v>439607244377628548</x:v>
      </x:c>
      <x:c r="C21616" s="44" t="str">
        <x:v>64631296</x:v>
      </x:c>
      <x:c r="F21616" s="45" t="str">
        <x:v>127-ELE02</x:v>
      </x:c>
      <x:c r="H21616" s="9" t="str">
        <x:v>Student_Center.SUbmeter_B_480</x:v>
      </x:c>
      <x:c r="I21616" s="49" t="str">
        <x:v>Use</x:v>
      </x:c>
      <x:c r="J21616" s="31" t="str">
        <x:v>15 Minutes</x:v>
      </x:c>
      <x:c r="K21616" s="32" t="str">
        <x:v>08-17-2023 22:30:00</x:v>
      </x:c>
      <x:c r="M21616" s="53" t="str">
        <x:v>2530502.5000000000000000</x:v>
      </x:c>
      <x:c r="N21616" s="33" t="str">
        <x:v/>
      </x:c>
    </x:row>
    <x:row r="21617">
      <x:c r="B21617" s="5" t="str">
        <x:v>10496591176259500065</x:v>
      </x:c>
      <x:c r="C21617" s="44" t="str">
        <x:v>64631300</x:v>
      </x:c>
      <x:c r="F21617" s="45" t="str">
        <x:v>127-ELE02</x:v>
      </x:c>
      <x:c r="H21617" s="9" t="str">
        <x:v>Student_Center.SUbmeter_B_480</x:v>
      </x:c>
      <x:c r="I21617" s="49" t="str">
        <x:v>Use</x:v>
      </x:c>
      <x:c r="J21617" s="31" t="str">
        <x:v>15 Minutes</x:v>
      </x:c>
      <x:c r="K21617" s="32" t="str">
        <x:v>08-17-2023 22:45:00</x:v>
      </x:c>
      <x:c r="M21617" s="53" t="str">
        <x:v>2530557.7500000000000000</x:v>
      </x:c>
      <x:c r="N21617" s="33" t="str">
        <x:v/>
      </x:c>
    </x:row>
    <x:row r="21618">
      <x:c r="B21618" s="5" t="str">
        <x:v>14886292820442551480</x:v>
      </x:c>
      <x:c r="C21618" s="44" t="str">
        <x:v>64631304</x:v>
      </x:c>
      <x:c r="F21618" s="45" t="str">
        <x:v>127-ELE02</x:v>
      </x:c>
      <x:c r="H21618" s="9" t="str">
        <x:v>Student_Center.SUbmeter_B_480</x:v>
      </x:c>
      <x:c r="I21618" s="49" t="str">
        <x:v>Use</x:v>
      </x:c>
      <x:c r="J21618" s="31" t="str">
        <x:v>15 Minutes</x:v>
      </x:c>
      <x:c r="K21618" s="32" t="str">
        <x:v>08-17-2023 23:00:00</x:v>
      </x:c>
      <x:c r="M21618" s="53" t="str">
        <x:v>2530618.2500000000000000</x:v>
      </x:c>
      <x:c r="N21618" s="33" t="str">
        <x:v/>
      </x:c>
    </x:row>
    <x:row r="21619">
      <x:c r="B21619" s="5" t="str">
        <x:v>16904158552758909186</x:v>
      </x:c>
      <x:c r="C21619" s="44" t="str">
        <x:v>64631308</x:v>
      </x:c>
      <x:c r="F21619" s="45" t="str">
        <x:v>127-ELE02</x:v>
      </x:c>
      <x:c r="H21619" s="9" t="str">
        <x:v>Student_Center.SUbmeter_B_480</x:v>
      </x:c>
      <x:c r="I21619" s="49" t="str">
        <x:v>Use</x:v>
      </x:c>
      <x:c r="J21619" s="31" t="str">
        <x:v>15 Minutes</x:v>
      </x:c>
      <x:c r="K21619" s="32" t="str">
        <x:v>08-17-2023 23:15:00</x:v>
      </x:c>
      <x:c r="M21619" s="53" t="str">
        <x:v>2530673.7500000000000000</x:v>
      </x:c>
      <x:c r="N21619" s="33" t="str">
        <x:v/>
      </x:c>
    </x:row>
    <x:row r="21620">
      <x:c r="B21620" s="5" t="str">
        <x:v>2947391543957885984</x:v>
      </x:c>
      <x:c r="C21620" s="44" t="str">
        <x:v>64631312</x:v>
      </x:c>
      <x:c r="F21620" s="45" t="str">
        <x:v>127-ELE02</x:v>
      </x:c>
      <x:c r="H21620" s="9" t="str">
        <x:v>Student_Center.SUbmeter_B_480</x:v>
      </x:c>
      <x:c r="I21620" s="49" t="str">
        <x:v>Use</x:v>
      </x:c>
      <x:c r="J21620" s="31" t="str">
        <x:v>15 Minutes</x:v>
      </x:c>
      <x:c r="K21620" s="32" t="str">
        <x:v>08-17-2023 23:30:00</x:v>
      </x:c>
      <x:c r="M21620" s="53" t="str">
        <x:v>2530731.2500000000000000</x:v>
      </x:c>
      <x:c r="N21620" s="33" t="str">
        <x:v/>
      </x:c>
    </x:row>
    <x:row r="21621">
      <x:c r="B21621" s="5" t="str">
        <x:v>1261905763375158729</x:v>
      </x:c>
      <x:c r="C21621" s="44" t="str">
        <x:v>64631316</x:v>
      </x:c>
      <x:c r="F21621" s="45" t="str">
        <x:v>127-ELE02</x:v>
      </x:c>
      <x:c r="H21621" s="9" t="str">
        <x:v>Student_Center.SUbmeter_B_480</x:v>
      </x:c>
      <x:c r="I21621" s="49" t="str">
        <x:v>Use</x:v>
      </x:c>
      <x:c r="J21621" s="31" t="str">
        <x:v>15 Minutes</x:v>
      </x:c>
      <x:c r="K21621" s="32" t="str">
        <x:v>08-17-2023 23:45:00</x:v>
      </x:c>
      <x:c r="M21621" s="53" t="str">
        <x:v>2530790.2500000000000000</x:v>
      </x:c>
      <x:c r="N21621" s="33" t="str">
        <x:v/>
      </x:c>
    </x:row>
    <x:row r="21622">
      <x:c r="B21622" s="5" t="str">
        <x:v>1084661760684588595</x:v>
      </x:c>
      <x:c r="C21622" s="44" t="str">
        <x:v>64631320</x:v>
      </x:c>
      <x:c r="F21622" s="45" t="str">
        <x:v>127-ELE02</x:v>
      </x:c>
      <x:c r="H21622" s="9" t="str">
        <x:v>Student_Center.SUbmeter_B_480</x:v>
      </x:c>
      <x:c r="I21622" s="49" t="str">
        <x:v>Use</x:v>
      </x:c>
      <x:c r="J21622" s="31" t="str">
        <x:v>15 Minutes</x:v>
      </x:c>
      <x:c r="K21622" s="32" t="str">
        <x:v>08-18-2023 00:00:00</x:v>
      </x:c>
      <x:c r="M21622" s="53" t="str">
        <x:v>2530842.5000000000000000</x:v>
      </x:c>
      <x:c r="N21622" s="33" t="str">
        <x:v/>
      </x:c>
    </x:row>
    <x:row r="21623">
      <x:c r="B21623" s="5" t="str">
        <x:v>6629618415910612336</x:v>
      </x:c>
      <x:c r="C21623" s="44" t="str">
        <x:v>64631324</x:v>
      </x:c>
      <x:c r="F21623" s="45" t="str">
        <x:v>127-ELE02</x:v>
      </x:c>
      <x:c r="H21623" s="9" t="str">
        <x:v>Student_Center.SUbmeter_B_480</x:v>
      </x:c>
      <x:c r="I21623" s="49" t="str">
        <x:v>Use</x:v>
      </x:c>
      <x:c r="J21623" s="31" t="str">
        <x:v>15 Minutes</x:v>
      </x:c>
      <x:c r="K21623" s="32" t="str">
        <x:v>08-18-2023 00:15:00</x:v>
      </x:c>
      <x:c r="M21623" s="53" t="str">
        <x:v>2530894.5000000000000000</x:v>
      </x:c>
      <x:c r="N21623" s="33" t="str">
        <x:v/>
      </x:c>
    </x:row>
    <x:row r="21624">
      <x:c r="B21624" s="5" t="str">
        <x:v>5215662982562271083</x:v>
      </x:c>
      <x:c r="C21624" s="44" t="str">
        <x:v>64631328</x:v>
      </x:c>
      <x:c r="F21624" s="45" t="str">
        <x:v>127-ELE02</x:v>
      </x:c>
      <x:c r="H21624" s="9" t="str">
        <x:v>Student_Center.SUbmeter_B_480</x:v>
      </x:c>
      <x:c r="I21624" s="49" t="str">
        <x:v>Use</x:v>
      </x:c>
      <x:c r="J21624" s="31" t="str">
        <x:v>15 Minutes</x:v>
      </x:c>
      <x:c r="K21624" s="32" t="str">
        <x:v>08-18-2023 00:30:00</x:v>
      </x:c>
      <x:c r="M21624" s="53" t="str">
        <x:v>2530946.2500000000000000</x:v>
      </x:c>
      <x:c r="N21624" s="33" t="str">
        <x:v/>
      </x:c>
    </x:row>
    <x:row r="21625">
      <x:c r="B21625" s="5" t="str">
        <x:v>1609511557943894194</x:v>
      </x:c>
      <x:c r="C21625" s="44" t="str">
        <x:v>64631332</x:v>
      </x:c>
      <x:c r="F21625" s="45" t="str">
        <x:v>127-ELE02</x:v>
      </x:c>
      <x:c r="H21625" s="9" t="str">
        <x:v>Student_Center.SUbmeter_B_480</x:v>
      </x:c>
      <x:c r="I21625" s="49" t="str">
        <x:v>Use</x:v>
      </x:c>
      <x:c r="J21625" s="31" t="str">
        <x:v>15 Minutes</x:v>
      </x:c>
      <x:c r="K21625" s="32" t="str">
        <x:v>08-18-2023 00:45:00</x:v>
      </x:c>
      <x:c r="M21625" s="53" t="str">
        <x:v>2530998.7500000000000000</x:v>
      </x:c>
      <x:c r="N21625" s="33" t="str">
        <x:v/>
      </x:c>
    </x:row>
    <x:row r="21626">
      <x:c r="B21626" s="5" t="str">
        <x:v>4967965176114451013</x:v>
      </x:c>
      <x:c r="C21626" s="44" t="str">
        <x:v>64631336</x:v>
      </x:c>
      <x:c r="F21626" s="45" t="str">
        <x:v>127-ELE02</x:v>
      </x:c>
      <x:c r="H21626" s="9" t="str">
        <x:v>Student_Center.SUbmeter_B_480</x:v>
      </x:c>
      <x:c r="I21626" s="49" t="str">
        <x:v>Use</x:v>
      </x:c>
      <x:c r="J21626" s="31" t="str">
        <x:v>15 Minutes</x:v>
      </x:c>
      <x:c r="K21626" s="32" t="str">
        <x:v>08-18-2023 01:00:00</x:v>
      </x:c>
      <x:c r="M21626" s="53" t="str">
        <x:v>2531050.2500000000000000</x:v>
      </x:c>
      <x:c r="N21626" s="33" t="str">
        <x:v/>
      </x:c>
    </x:row>
    <x:row r="21627">
      <x:c r="B21627" s="5" t="str">
        <x:v>16231254361123429737</x:v>
      </x:c>
      <x:c r="C21627" s="44" t="str">
        <x:v>64631340</x:v>
      </x:c>
      <x:c r="F21627" s="45" t="str">
        <x:v>127-ELE02</x:v>
      </x:c>
      <x:c r="H21627" s="9" t="str">
        <x:v>Student_Center.SUbmeter_B_480</x:v>
      </x:c>
      <x:c r="I21627" s="49" t="str">
        <x:v>Use</x:v>
      </x:c>
      <x:c r="J21627" s="31" t="str">
        <x:v>15 Minutes</x:v>
      </x:c>
      <x:c r="K21627" s="32" t="str">
        <x:v>08-18-2023 01:15:00</x:v>
      </x:c>
      <x:c r="M21627" s="53" t="str">
        <x:v>2531101.5000000000000000</x:v>
      </x:c>
      <x:c r="N21627" s="33" t="str">
        <x:v/>
      </x:c>
    </x:row>
    <x:row r="21628">
      <x:c r="B21628" s="5" t="str">
        <x:v>3567372971881011117</x:v>
      </x:c>
      <x:c r="C21628" s="44" t="str">
        <x:v>64631344</x:v>
      </x:c>
      <x:c r="F21628" s="45" t="str">
        <x:v>127-ELE02</x:v>
      </x:c>
      <x:c r="H21628" s="9" t="str">
        <x:v>Student_Center.SUbmeter_B_480</x:v>
      </x:c>
      <x:c r="I21628" s="49" t="str">
        <x:v>Use</x:v>
      </x:c>
      <x:c r="J21628" s="31" t="str">
        <x:v>15 Minutes</x:v>
      </x:c>
      <x:c r="K21628" s="32" t="str">
        <x:v>08-18-2023 01:30:00</x:v>
      </x:c>
      <x:c r="M21628" s="53" t="str">
        <x:v>2531163.7500000000000000</x:v>
      </x:c>
      <x:c r="N21628" s="33" t="str">
        <x:v/>
      </x:c>
    </x:row>
    <x:row r="21629">
      <x:c r="B21629" s="5" t="str">
        <x:v>18296422370543254324</x:v>
      </x:c>
      <x:c r="C21629" s="44" t="str">
        <x:v>64631348</x:v>
      </x:c>
      <x:c r="F21629" s="45" t="str">
        <x:v>127-ELE02</x:v>
      </x:c>
      <x:c r="H21629" s="9" t="str">
        <x:v>Student_Center.SUbmeter_B_480</x:v>
      </x:c>
      <x:c r="I21629" s="49" t="str">
        <x:v>Use</x:v>
      </x:c>
      <x:c r="J21629" s="31" t="str">
        <x:v>15 Minutes</x:v>
      </x:c>
      <x:c r="K21629" s="32" t="str">
        <x:v>08-18-2023 01:45:00</x:v>
      </x:c>
      <x:c r="M21629" s="53" t="str">
        <x:v>2531214.7500000000000000</x:v>
      </x:c>
      <x:c r="N21629" s="33" t="str">
        <x:v/>
      </x:c>
    </x:row>
    <x:row r="21630">
      <x:c r="B21630" s="5" t="str">
        <x:v>16756108511523081755</x:v>
      </x:c>
      <x:c r="C21630" s="44" t="str">
        <x:v>64631352</x:v>
      </x:c>
      <x:c r="F21630" s="45" t="str">
        <x:v>127-ELE02</x:v>
      </x:c>
      <x:c r="H21630" s="9" t="str">
        <x:v>Student_Center.SUbmeter_B_480</x:v>
      </x:c>
      <x:c r="I21630" s="49" t="str">
        <x:v>Use</x:v>
      </x:c>
      <x:c r="J21630" s="31" t="str">
        <x:v>15 Minutes</x:v>
      </x:c>
      <x:c r="K21630" s="32" t="str">
        <x:v>08-18-2023 02:00:00</x:v>
      </x:c>
      <x:c r="M21630" s="53" t="str">
        <x:v>2531265.7500000000000000</x:v>
      </x:c>
      <x:c r="N21630" s="33" t="str">
        <x:v/>
      </x:c>
    </x:row>
    <x:row r="21631">
      <x:c r="B21631" s="5" t="str">
        <x:v>9720413539115546721</x:v>
      </x:c>
      <x:c r="C21631" s="44" t="str">
        <x:v>64631356</x:v>
      </x:c>
      <x:c r="F21631" s="45" t="str">
        <x:v>127-ELE02</x:v>
      </x:c>
      <x:c r="H21631" s="9" t="str">
        <x:v>Student_Center.SUbmeter_B_480</x:v>
      </x:c>
      <x:c r="I21631" s="49" t="str">
        <x:v>Use</x:v>
      </x:c>
      <x:c r="J21631" s="31" t="str">
        <x:v>15 Minutes</x:v>
      </x:c>
      <x:c r="K21631" s="32" t="str">
        <x:v>08-18-2023 02:15:00</x:v>
      </x:c>
      <x:c r="M21631" s="53" t="str">
        <x:v>2531315.7500000000000000</x:v>
      </x:c>
      <x:c r="N21631" s="33" t="str">
        <x:v/>
      </x:c>
    </x:row>
    <x:row r="21632">
      <x:c r="B21632" s="5" t="str">
        <x:v>14624087865227516187</x:v>
      </x:c>
      <x:c r="C21632" s="44" t="str">
        <x:v>64631360</x:v>
      </x:c>
      <x:c r="F21632" s="45" t="str">
        <x:v>127-ELE02</x:v>
      </x:c>
      <x:c r="H21632" s="9" t="str">
        <x:v>Student_Center.SUbmeter_B_480</x:v>
      </x:c>
      <x:c r="I21632" s="49" t="str">
        <x:v>Use</x:v>
      </x:c>
      <x:c r="J21632" s="31" t="str">
        <x:v>15 Minutes</x:v>
      </x:c>
      <x:c r="K21632" s="32" t="str">
        <x:v>08-18-2023 02:30:00</x:v>
      </x:c>
      <x:c r="M21632" s="53" t="str">
        <x:v>2531366.0000000000000000</x:v>
      </x:c>
      <x:c r="N21632" s="33" t="str">
        <x:v/>
      </x:c>
    </x:row>
    <x:row r="21633">
      <x:c r="B21633" s="5" t="str">
        <x:v>7588392892819981153</x:v>
      </x:c>
      <x:c r="C21633" s="44" t="str">
        <x:v>64631364</x:v>
      </x:c>
      <x:c r="F21633" s="45" t="str">
        <x:v>127-ELE02</x:v>
      </x:c>
      <x:c r="H21633" s="9" t="str">
        <x:v>Student_Center.SUbmeter_B_480</x:v>
      </x:c>
      <x:c r="I21633" s="49" t="str">
        <x:v>Use</x:v>
      </x:c>
      <x:c r="J21633" s="31" t="str">
        <x:v>15 Minutes</x:v>
      </x:c>
      <x:c r="K21633" s="32" t="str">
        <x:v>08-18-2023 02:45:00</x:v>
      </x:c>
      <x:c r="M21633" s="53" t="str">
        <x:v>2531416.0000000000000000</x:v>
      </x:c>
      <x:c r="N21633" s="33" t="str">
        <x:v/>
      </x:c>
    </x:row>
    <x:row r="21634">
      <x:c r="B21634" s="5" t="str">
        <x:v>18381799983703051123</x:v>
      </x:c>
      <x:c r="C21634" s="44" t="str">
        <x:v>64631368</x:v>
      </x:c>
      <x:c r="F21634" s="45" t="str">
        <x:v>127-ELE02</x:v>
      </x:c>
      <x:c r="H21634" s="9" t="str">
        <x:v>Student_Center.SUbmeter_B_480</x:v>
      </x:c>
      <x:c r="I21634" s="49" t="str">
        <x:v>Use</x:v>
      </x:c>
      <x:c r="J21634" s="31" t="str">
        <x:v>15 Minutes</x:v>
      </x:c>
      <x:c r="K21634" s="32" t="str">
        <x:v>08-18-2023 03:00:00</x:v>
      </x:c>
      <x:c r="M21634" s="53" t="str">
        <x:v>2531465.7500000000000000</x:v>
      </x:c>
      <x:c r="N21634" s="33" t="str">
        <x:v/>
      </x:c>
    </x:row>
    <x:row r="21635">
      <x:c r="B21635" s="5" t="str">
        <x:v>3666388302820675614</x:v>
      </x:c>
      <x:c r="C21635" s="44" t="str">
        <x:v>64631372</x:v>
      </x:c>
      <x:c r="F21635" s="45" t="str">
        <x:v>127-ELE02</x:v>
      </x:c>
      <x:c r="H21635" s="9" t="str">
        <x:v>Student_Center.SUbmeter_B_480</x:v>
      </x:c>
      <x:c r="I21635" s="49" t="str">
        <x:v>Use</x:v>
      </x:c>
      <x:c r="J21635" s="31" t="str">
        <x:v>15 Minutes</x:v>
      </x:c>
      <x:c r="K21635" s="32" t="str">
        <x:v>08-18-2023 03:15:00</x:v>
      </x:c>
      <x:c r="M21635" s="53" t="str">
        <x:v>2531515.7500000000000000</x:v>
      </x:c>
      <x:c r="N21635" s="33" t="str">
        <x:v/>
      </x:c>
    </x:row>
    <x:row r="21636">
      <x:c r="B21636" s="5" t="str">
        <x:v>16249779337407485555</x:v>
      </x:c>
      <x:c r="C21636" s="44" t="str">
        <x:v>64631376</x:v>
      </x:c>
      <x:c r="F21636" s="45" t="str">
        <x:v>127-ELE02</x:v>
      </x:c>
      <x:c r="H21636" s="9" t="str">
        <x:v>Student_Center.SUbmeter_B_480</x:v>
      </x:c>
      <x:c r="I21636" s="49" t="str">
        <x:v>Use</x:v>
      </x:c>
      <x:c r="J21636" s="31" t="str">
        <x:v>15 Minutes</x:v>
      </x:c>
      <x:c r="K21636" s="32" t="str">
        <x:v>08-18-2023 03:30:00</x:v>
      </x:c>
      <x:c r="M21636" s="53" t="str">
        <x:v>2531566.0000000000000000</x:v>
      </x:c>
      <x:c r="N21636" s="33" t="str">
        <x:v/>
      </x:c>
    </x:row>
    <x:row r="21637">
      <x:c r="B21637" s="5" t="str">
        <x:v>12824372492673965360</x:v>
      </x:c>
      <x:c r="C21637" s="44" t="str">
        <x:v>64631380</x:v>
      </x:c>
      <x:c r="F21637" s="45" t="str">
        <x:v>127-ELE02</x:v>
      </x:c>
      <x:c r="H21637" s="9" t="str">
        <x:v>Student_Center.SUbmeter_B_480</x:v>
      </x:c>
      <x:c r="I21637" s="49" t="str">
        <x:v>Use</x:v>
      </x:c>
      <x:c r="J21637" s="31" t="str">
        <x:v>15 Minutes</x:v>
      </x:c>
      <x:c r="K21637" s="32" t="str">
        <x:v>08-18-2023 03:45:00</x:v>
      </x:c>
      <x:c r="M21637" s="53" t="str">
        <x:v>2531616.7500000000000000</x:v>
      </x:c>
      <x:c r="N21637" s="33" t="str">
        <x:v/>
      </x:c>
    </x:row>
    <x:row r="21638">
      <x:c r="B21638" s="5" t="str">
        <x:v>1988422639788641805</x:v>
      </x:c>
      <x:c r="C21638" s="44" t="str">
        <x:v>64631384</x:v>
      </x:c>
      <x:c r="F21638" s="45" t="str">
        <x:v>127-ELE02</x:v>
      </x:c>
      <x:c r="H21638" s="9" t="str">
        <x:v>Student_Center.SUbmeter_B_480</x:v>
      </x:c>
      <x:c r="I21638" s="49" t="str">
        <x:v>Use</x:v>
      </x:c>
      <x:c r="J21638" s="31" t="str">
        <x:v>15 Minutes</x:v>
      </x:c>
      <x:c r="K21638" s="32" t="str">
        <x:v>08-18-2023 04:00:00</x:v>
      </x:c>
      <x:c r="M21638" s="53" t="str">
        <x:v>2531667.2500000000000000</x:v>
      </x:c>
      <x:c r="N21638" s="33" t="str">
        <x:v/>
      </x:c>
    </x:row>
    <x:row r="21639">
      <x:c r="B21639" s="5" t="str">
        <x:v>13399471741090658387</x:v>
      </x:c>
      <x:c r="C21639" s="44" t="str">
        <x:v>64631388</x:v>
      </x:c>
      <x:c r="F21639" s="45" t="str">
        <x:v>127-ELE02</x:v>
      </x:c>
      <x:c r="H21639" s="9" t="str">
        <x:v>Student_Center.SUbmeter_B_480</x:v>
      </x:c>
      <x:c r="I21639" s="49" t="str">
        <x:v>Use</x:v>
      </x:c>
      <x:c r="J21639" s="31" t="str">
        <x:v>15 Minutes</x:v>
      </x:c>
      <x:c r="K21639" s="32" t="str">
        <x:v>08-18-2023 04:15:00</x:v>
      </x:c>
      <x:c r="M21639" s="53" t="str">
        <x:v>2531717.2500000000000000</x:v>
      </x:c>
      <x:c r="N21639" s="33" t="str">
        <x:v/>
      </x:c>
    </x:row>
    <x:row r="21640">
      <x:c r="B21640" s="5" t="str">
        <x:v>6357015160912144771</x:v>
      </x:c>
      <x:c r="C21640" s="44" t="str">
        <x:v>64631392</x:v>
      </x:c>
      <x:c r="F21640" s="45" t="str">
        <x:v>127-ELE02</x:v>
      </x:c>
      <x:c r="H21640" s="9" t="str">
        <x:v>Student_Center.SUbmeter_B_480</x:v>
      </x:c>
      <x:c r="I21640" s="49" t="str">
        <x:v>Use</x:v>
      </x:c>
      <x:c r="J21640" s="31" t="str">
        <x:v>15 Minutes</x:v>
      </x:c>
      <x:c r="K21640" s="32" t="str">
        <x:v>08-18-2023 04:30:00</x:v>
      </x:c>
      <x:c r="M21640" s="53" t="str">
        <x:v>2531767.7500000000000000</x:v>
      </x:c>
      <x:c r="N21640" s="33" t="str">
        <x:v/>
      </x:c>
    </x:row>
    <x:row r="21641">
      <x:c r="B21641" s="5" t="str">
        <x:v>14366227105688128013</x:v>
      </x:c>
      <x:c r="C21641" s="44" t="str">
        <x:v>64631396</x:v>
      </x:c>
      <x:c r="F21641" s="45" t="str">
        <x:v>127-ELE02</x:v>
      </x:c>
      <x:c r="H21641" s="9" t="str">
        <x:v>Student_Center.SUbmeter_B_480</x:v>
      </x:c>
      <x:c r="I21641" s="49" t="str">
        <x:v>Use</x:v>
      </x:c>
      <x:c r="J21641" s="31" t="str">
        <x:v>15 Minutes</x:v>
      </x:c>
      <x:c r="K21641" s="32" t="str">
        <x:v>08-18-2023 04:45:00</x:v>
      </x:c>
      <x:c r="M21641" s="53" t="str">
        <x:v>2531829.5000000000000000</x:v>
      </x:c>
      <x:c r="N21641" s="33" t="str">
        <x:v/>
      </x:c>
    </x:row>
    <x:row r="21642">
      <x:c r="B21642" s="5" t="str">
        <x:v>4171222409809550999</x:v>
      </x:c>
      <x:c r="C21642" s="44" t="str">
        <x:v>64642066</x:v>
      </x:c>
      <x:c r="F21642" s="45" t="str">
        <x:v>127-ELE02</x:v>
      </x:c>
      <x:c r="H21642" s="9" t="str">
        <x:v>Student_Center.SUbmeter_B_480</x:v>
      </x:c>
      <x:c r="I21642" s="49" t="str">
        <x:v>Use</x:v>
      </x:c>
      <x:c r="J21642" s="31" t="str">
        <x:v>15 Minutes</x:v>
      </x:c>
      <x:c r="K21642" s="32" t="str">
        <x:v>08-18-2023 05:00:00</x:v>
      </x:c>
      <x:c r="M21642" s="53" t="str">
        <x:v>2531879.7500000000000000</x:v>
      </x:c>
      <x:c r="N21642" s="33" t="str">
        <x:v/>
      </x:c>
    </x:row>
    <x:row r="21643">
      <x:c r="B21643" s="5" t="str">
        <x:v>4510851307028445787</x:v>
      </x:c>
      <x:c r="C21643" s="44" t="str">
        <x:v>64642070</x:v>
      </x:c>
      <x:c r="F21643" s="45" t="str">
        <x:v>127-ELE02</x:v>
      </x:c>
      <x:c r="H21643" s="9" t="str">
        <x:v>Student_Center.SUbmeter_B_480</x:v>
      </x:c>
      <x:c r="I21643" s="49" t="str">
        <x:v>Use</x:v>
      </x:c>
      <x:c r="J21643" s="31" t="str">
        <x:v>15 Minutes</x:v>
      </x:c>
      <x:c r="K21643" s="32" t="str">
        <x:v>08-18-2023 05:15:00</x:v>
      </x:c>
      <x:c r="M21643" s="53" t="str">
        <x:v>2531935.0000000000000000</x:v>
      </x:c>
      <x:c r="N21643" s="33" t="str">
        <x:v/>
      </x:c>
    </x:row>
    <x:row r="21644">
      <x:c r="B21644" s="5" t="str">
        <x:v>5148111435324772646</x:v>
      </x:c>
      <x:c r="C21644" s="44" t="str">
        <x:v>64642074</x:v>
      </x:c>
      <x:c r="F21644" s="45" t="str">
        <x:v>127-ELE02</x:v>
      </x:c>
      <x:c r="H21644" s="9" t="str">
        <x:v>Student_Center.SUbmeter_B_480</x:v>
      </x:c>
      <x:c r="I21644" s="49" t="str">
        <x:v>Use</x:v>
      </x:c>
      <x:c r="J21644" s="31" t="str">
        <x:v>15 Minutes</x:v>
      </x:c>
      <x:c r="K21644" s="32" t="str">
        <x:v>08-18-2023 05:30:00</x:v>
      </x:c>
      <x:c r="M21644" s="53" t="str">
        <x:v>2531985.5000000000000000</x:v>
      </x:c>
      <x:c r="N21644" s="33" t="str">
        <x:v/>
      </x:c>
    </x:row>
    <x:row r="21645">
      <x:c r="B21645" s="5" t="str">
        <x:v>17939822949595419869</x:v>
      </x:c>
      <x:c r="C21645" s="44" t="str">
        <x:v>64642078</x:v>
      </x:c>
      <x:c r="F21645" s="45" t="str">
        <x:v>127-ELE02</x:v>
      </x:c>
      <x:c r="H21645" s="9" t="str">
        <x:v>Student_Center.SUbmeter_B_480</x:v>
      </x:c>
      <x:c r="I21645" s="49" t="str">
        <x:v>Use</x:v>
      </x:c>
      <x:c r="J21645" s="31" t="str">
        <x:v>15 Minutes</x:v>
      </x:c>
      <x:c r="K21645" s="32" t="str">
        <x:v>08-18-2023 05:45:00</x:v>
      </x:c>
      <x:c r="M21645" s="53" t="str">
        <x:v>2532034.7500000000000000</x:v>
      </x:c>
      <x:c r="N21645" s="33" t="str">
        <x:v/>
      </x:c>
    </x:row>
    <x:row r="21646">
      <x:c r="B21646" s="5" t="str">
        <x:v>14552900164584580830</x:v>
      </x:c>
      <x:c r="C21646" s="44" t="str">
        <x:v>64642082</x:v>
      </x:c>
      <x:c r="F21646" s="45" t="str">
        <x:v>127-ELE02</x:v>
      </x:c>
      <x:c r="H21646" s="9" t="str">
        <x:v>Student_Center.SUbmeter_B_480</x:v>
      </x:c>
      <x:c r="I21646" s="49" t="str">
        <x:v>Use</x:v>
      </x:c>
      <x:c r="J21646" s="31" t="str">
        <x:v>15 Minutes</x:v>
      </x:c>
      <x:c r="K21646" s="32" t="str">
        <x:v>08-18-2023 06:00:00</x:v>
      </x:c>
      <x:c r="M21646" s="53" t="str">
        <x:v>2532084.2500000000000000</x:v>
      </x:c>
      <x:c r="N21646" s="33" t="str">
        <x:v/>
      </x:c>
    </x:row>
    <x:row r="21647">
      <x:c r="B21647" s="5" t="str">
        <x:v>16520553355728408568</x:v>
      </x:c>
      <x:c r="C21647" s="44" t="str">
        <x:v>64642086</x:v>
      </x:c>
      <x:c r="F21647" s="45" t="str">
        <x:v>127-ELE02</x:v>
      </x:c>
      <x:c r="H21647" s="9" t="str">
        <x:v>Student_Center.SUbmeter_B_480</x:v>
      </x:c>
      <x:c r="I21647" s="49" t="str">
        <x:v>Use</x:v>
      </x:c>
      <x:c r="J21647" s="31" t="str">
        <x:v>15 Minutes</x:v>
      </x:c>
      <x:c r="K21647" s="32" t="str">
        <x:v>08-18-2023 06:15:00</x:v>
      </x:c>
      <x:c r="M21647" s="53" t="str">
        <x:v>2532135.0000000000000000</x:v>
      </x:c>
      <x:c r="N21647" s="33" t="str">
        <x:v/>
      </x:c>
    </x:row>
    <x:row r="21648">
      <x:c r="B21648" s="5" t="str">
        <x:v>14267488444279681732</x:v>
      </x:c>
      <x:c r="C21648" s="44" t="str">
        <x:v>64642090</x:v>
      </x:c>
      <x:c r="F21648" s="45" t="str">
        <x:v>127-ELE02</x:v>
      </x:c>
      <x:c r="H21648" s="9" t="str">
        <x:v>Student_Center.SUbmeter_B_480</x:v>
      </x:c>
      <x:c r="I21648" s="49" t="str">
        <x:v>Use</x:v>
      </x:c>
      <x:c r="J21648" s="31" t="str">
        <x:v>15 Minutes</x:v>
      </x:c>
      <x:c r="K21648" s="32" t="str">
        <x:v>08-18-2023 06:30:00</x:v>
      </x:c>
      <x:c r="M21648" s="53" t="str">
        <x:v>2532186.0000000000000000</x:v>
      </x:c>
      <x:c r="N21648" s="33" t="str">
        <x:v/>
      </x:c>
    </x:row>
    <x:row r="21649">
      <x:c r="B21649" s="5" t="str">
        <x:v>4864445903041237176</x:v>
      </x:c>
      <x:c r="C21649" s="44" t="str">
        <x:v>64642094</x:v>
      </x:c>
      <x:c r="F21649" s="45" t="str">
        <x:v>127-ELE02</x:v>
      </x:c>
      <x:c r="H21649" s="9" t="str">
        <x:v>Student_Center.SUbmeter_B_480</x:v>
      </x:c>
      <x:c r="I21649" s="49" t="str">
        <x:v>Use</x:v>
      </x:c>
      <x:c r="J21649" s="31" t="str">
        <x:v>15 Minutes</x:v>
      </x:c>
      <x:c r="K21649" s="32" t="str">
        <x:v>08-18-2023 06:45:00</x:v>
      </x:c>
      <x:c r="M21649" s="53" t="str">
        <x:v>2532237.2500000000000000</x:v>
      </x:c>
      <x:c r="N21649" s="33" t="str">
        <x:v/>
      </x:c>
    </x:row>
    <x:row r="21650">
      <x:c r="B21650" s="5" t="str">
        <x:v>14321849049856131707</x:v>
      </x:c>
      <x:c r="C21650" s="44" t="str">
        <x:v>64642098</x:v>
      </x:c>
      <x:c r="F21650" s="45" t="str">
        <x:v>127-ELE02</x:v>
      </x:c>
      <x:c r="H21650" s="9" t="str">
        <x:v>Student_Center.SUbmeter_B_480</x:v>
      </x:c>
      <x:c r="I21650" s="49" t="str">
        <x:v>Use</x:v>
      </x:c>
      <x:c r="J21650" s="31" t="str">
        <x:v>15 Minutes</x:v>
      </x:c>
      <x:c r="K21650" s="32" t="str">
        <x:v>08-18-2023 07:00:00</x:v>
      </x:c>
      <x:c r="M21650" s="53" t="str">
        <x:v>2532289.2500000000000000</x:v>
      </x:c>
      <x:c r="N21650" s="33" t="str">
        <x:v/>
      </x:c>
    </x:row>
    <x:row r="21651">
      <x:c r="B21651" s="5" t="str">
        <x:v>684437107945008061</x:v>
      </x:c>
      <x:c r="C21651" s="44" t="str">
        <x:v>64642102</x:v>
      </x:c>
      <x:c r="F21651" s="45" t="str">
        <x:v>127-ELE02</x:v>
      </x:c>
      <x:c r="H21651" s="9" t="str">
        <x:v>Student_Center.SUbmeter_B_480</x:v>
      </x:c>
      <x:c r="I21651" s="49" t="str">
        <x:v>Use</x:v>
      </x:c>
      <x:c r="J21651" s="31" t="str">
        <x:v>15 Minutes</x:v>
      </x:c>
      <x:c r="K21651" s="32" t="str">
        <x:v>08-18-2023 07:15:00</x:v>
      </x:c>
      <x:c r="M21651" s="53" t="str">
        <x:v>2532341.7500000000000000</x:v>
      </x:c>
      <x:c r="N21651" s="33" t="str">
        <x:v/>
      </x:c>
    </x:row>
    <x:row r="21652">
      <x:c r="B21652" s="5" t="str">
        <x:v>18432437365882711097</x:v>
      </x:c>
      <x:c r="C21652" s="44" t="str">
        <x:v>64642106</x:v>
      </x:c>
      <x:c r="F21652" s="45" t="str">
        <x:v>127-ELE02</x:v>
      </x:c>
      <x:c r="H21652" s="9" t="str">
        <x:v>Student_Center.SUbmeter_B_480</x:v>
      </x:c>
      <x:c r="I21652" s="49" t="str">
        <x:v>Use</x:v>
      </x:c>
      <x:c r="J21652" s="31" t="str">
        <x:v>15 Minutes</x:v>
      </x:c>
      <x:c r="K21652" s="32" t="str">
        <x:v>08-18-2023 07:30:00</x:v>
      </x:c>
      <x:c r="M21652" s="53" t="str">
        <x:v>2532394.5000000000000000</x:v>
      </x:c>
      <x:c r="N21652" s="33" t="str">
        <x:v/>
      </x:c>
    </x:row>
    <x:row r="21653">
      <x:c r="B21653" s="5" t="str">
        <x:v>13671026577081015463</x:v>
      </x:c>
      <x:c r="C21653" s="44" t="str">
        <x:v>64642110</x:v>
      </x:c>
      <x:c r="F21653" s="45" t="str">
        <x:v>127-ELE02</x:v>
      </x:c>
      <x:c r="H21653" s="9" t="str">
        <x:v>Student_Center.SUbmeter_B_480</x:v>
      </x:c>
      <x:c r="I21653" s="49" t="str">
        <x:v>Use</x:v>
      </x:c>
      <x:c r="J21653" s="31" t="str">
        <x:v>15 Minutes</x:v>
      </x:c>
      <x:c r="K21653" s="32" t="str">
        <x:v>08-18-2023 07:45:00</x:v>
      </x:c>
      <x:c r="M21653" s="53" t="str">
        <x:v>2532447.5000000000000000</x:v>
      </x:c>
      <x:c r="N21653" s="33" t="str">
        <x:v/>
      </x:c>
    </x:row>
    <x:row r="21654">
      <x:c r="B21654" s="5" t="str">
        <x:v>8492078544722245339</x:v>
      </x:c>
      <x:c r="C21654" s="44" t="str">
        <x:v>64642114</x:v>
      </x:c>
      <x:c r="F21654" s="45" t="str">
        <x:v>127-ELE02</x:v>
      </x:c>
      <x:c r="H21654" s="9" t="str">
        <x:v>Student_Center.SUbmeter_B_480</x:v>
      </x:c>
      <x:c r="I21654" s="49" t="str">
        <x:v>Use</x:v>
      </x:c>
      <x:c r="J21654" s="31" t="str">
        <x:v>15 Minutes</x:v>
      </x:c>
      <x:c r="K21654" s="32" t="str">
        <x:v>08-18-2023 08:00:00</x:v>
      </x:c>
      <x:c r="M21654" s="53" t="str">
        <x:v>2532500.5000000000000000</x:v>
      </x:c>
      <x:c r="N21654" s="33" t="str">
        <x:v/>
      </x:c>
    </x:row>
    <x:row r="21655">
      <x:c r="B21655" s="5" t="str">
        <x:v>10689894574490203476</x:v>
      </x:c>
      <x:c r="C21655" s="44" t="str">
        <x:v>64642118</x:v>
      </x:c>
      <x:c r="F21655" s="45" t="str">
        <x:v>127-ELE02</x:v>
      </x:c>
      <x:c r="H21655" s="9" t="str">
        <x:v>Student_Center.SUbmeter_B_480</x:v>
      </x:c>
      <x:c r="I21655" s="49" t="str">
        <x:v>Use</x:v>
      </x:c>
      <x:c r="J21655" s="31" t="str">
        <x:v>15 Minutes</x:v>
      </x:c>
      <x:c r="K21655" s="32" t="str">
        <x:v>08-18-2023 08:15:00</x:v>
      </x:c>
      <x:c r="M21655" s="53" t="str">
        <x:v>2532567.2500000000000000</x:v>
      </x:c>
      <x:c r="N21655" s="33" t="str">
        <x:v/>
      </x:c>
    </x:row>
    <x:row r="21656">
      <x:c r="B21656" s="5" t="str">
        <x:v>2283088004578931705</x:v>
      </x:c>
      <x:c r="C21656" s="44" t="str">
        <x:v>64642122</x:v>
      </x:c>
      <x:c r="F21656" s="45" t="str">
        <x:v>127-ELE02</x:v>
      </x:c>
      <x:c r="H21656" s="9" t="str">
        <x:v>Student_Center.SUbmeter_B_480</x:v>
      </x:c>
      <x:c r="I21656" s="49" t="str">
        <x:v>Use</x:v>
      </x:c>
      <x:c r="J21656" s="31" t="str">
        <x:v>15 Minutes</x:v>
      </x:c>
      <x:c r="K21656" s="32" t="str">
        <x:v>08-18-2023 08:30:00</x:v>
      </x:c>
      <x:c r="M21656" s="53" t="str">
        <x:v>2532622.7500000000000000</x:v>
      </x:c>
      <x:c r="N21656" s="33" t="str">
        <x:v/>
      </x:c>
    </x:row>
    <x:row r="21657">
      <x:c r="B21657" s="5" t="str">
        <x:v>2068993595365764605</x:v>
      </x:c>
      <x:c r="C21657" s="44" t="str">
        <x:v>64642126</x:v>
      </x:c>
      <x:c r="F21657" s="45" t="str">
        <x:v>127-ELE02</x:v>
      </x:c>
      <x:c r="H21657" s="9" t="str">
        <x:v>Student_Center.SUbmeter_B_480</x:v>
      </x:c>
      <x:c r="I21657" s="49" t="str">
        <x:v>Use</x:v>
      </x:c>
      <x:c r="J21657" s="31" t="str">
        <x:v>15 Minutes</x:v>
      </x:c>
      <x:c r="K21657" s="32" t="str">
        <x:v>08-18-2023 08:45:00</x:v>
      </x:c>
      <x:c r="M21657" s="53" t="str">
        <x:v>2532681.2500000000000000</x:v>
      </x:c>
      <x:c r="N21657" s="33" t="str">
        <x:v/>
      </x:c>
    </x:row>
    <x:row r="21658">
      <x:c r="B21658" s="5" t="str">
        <x:v>6384638521503832856</x:v>
      </x:c>
      <x:c r="C21658" s="44" t="str">
        <x:v>64642130</x:v>
      </x:c>
      <x:c r="F21658" s="45" t="str">
        <x:v>127-ELE02</x:v>
      </x:c>
      <x:c r="H21658" s="9" t="str">
        <x:v>Student_Center.SUbmeter_B_480</x:v>
      </x:c>
      <x:c r="I21658" s="49" t="str">
        <x:v>Use</x:v>
      </x:c>
      <x:c r="J21658" s="31" t="str">
        <x:v>15 Minutes</x:v>
      </x:c>
      <x:c r="K21658" s="32" t="str">
        <x:v>08-18-2023 09:00:00</x:v>
      </x:c>
      <x:c r="M21658" s="53" t="str">
        <x:v>2532736.7500000000000000</x:v>
      </x:c>
      <x:c r="N21658" s="33" t="str">
        <x:v/>
      </x:c>
    </x:row>
    <x:row r="21659">
      <x:c r="B21659" s="5" t="str">
        <x:v>9873895625189750717</x:v>
      </x:c>
      <x:c r="C21659" s="44" t="str">
        <x:v>64642134</x:v>
      </x:c>
      <x:c r="F21659" s="45" t="str">
        <x:v>127-ELE02</x:v>
      </x:c>
      <x:c r="H21659" s="9" t="str">
        <x:v>Student_Center.SUbmeter_B_480</x:v>
      </x:c>
      <x:c r="I21659" s="49" t="str">
        <x:v>Use</x:v>
      </x:c>
      <x:c r="J21659" s="31" t="str">
        <x:v>15 Minutes</x:v>
      </x:c>
      <x:c r="K21659" s="32" t="str">
        <x:v>08-18-2023 09:15:00</x:v>
      </x:c>
      <x:c r="M21659" s="53" t="str">
        <x:v>2532791.7500000000000000</x:v>
      </x:c>
      <x:c r="N21659" s="33" t="str">
        <x:v/>
      </x:c>
    </x:row>
    <x:row r="21660">
      <x:c r="B21660" s="5" t="str">
        <x:v>9866501371225249862</x:v>
      </x:c>
      <x:c r="C21660" s="44" t="str">
        <x:v>64642138</x:v>
      </x:c>
      <x:c r="F21660" s="45" t="str">
        <x:v>127-ELE02</x:v>
      </x:c>
      <x:c r="H21660" s="9" t="str">
        <x:v>Student_Center.SUbmeter_B_480</x:v>
      </x:c>
      <x:c r="I21660" s="49" t="str">
        <x:v>Use</x:v>
      </x:c>
      <x:c r="J21660" s="31" t="str">
        <x:v>15 Minutes</x:v>
      </x:c>
      <x:c r="K21660" s="32" t="str">
        <x:v>08-18-2023 09:30:00</x:v>
      </x:c>
      <x:c r="M21660" s="53" t="str">
        <x:v>2532846.5000000000000000</x:v>
      </x:c>
      <x:c r="N21660" s="33" t="str">
        <x:v/>
      </x:c>
    </x:row>
    <x:row r="21661">
      <x:c r="B21661" s="5" t="str">
        <x:v>17282178609771423972</x:v>
      </x:c>
      <x:c r="C21661" s="44" t="str">
        <x:v>64642142</x:v>
      </x:c>
      <x:c r="F21661" s="45" t="str">
        <x:v>127-ELE02</x:v>
      </x:c>
      <x:c r="H21661" s="9" t="str">
        <x:v>Student_Center.SUbmeter_B_480</x:v>
      </x:c>
      <x:c r="I21661" s="49" t="str">
        <x:v>Use</x:v>
      </x:c>
      <x:c r="J21661" s="31" t="str">
        <x:v>15 Minutes</x:v>
      </x:c>
      <x:c r="K21661" s="32" t="str">
        <x:v>08-18-2023 09:45:00</x:v>
      </x:c>
      <x:c r="M21661" s="53" t="str">
        <x:v>2532902.2500000000000000</x:v>
      </x:c>
      <x:c r="N21661" s="33" t="str">
        <x:v/>
      </x:c>
    </x:row>
    <x:row r="21662">
      <x:c r="B21662" s="5" t="str">
        <x:v>1747271779329822952</x:v>
      </x:c>
      <x:c r="C21662" s="44" t="str">
        <x:v>64642146</x:v>
      </x:c>
      <x:c r="F21662" s="45" t="str">
        <x:v>127-ELE02</x:v>
      </x:c>
      <x:c r="H21662" s="9" t="str">
        <x:v>Student_Center.SUbmeter_B_480</x:v>
      </x:c>
      <x:c r="I21662" s="49" t="str">
        <x:v>Use</x:v>
      </x:c>
      <x:c r="J21662" s="31" t="str">
        <x:v>15 Minutes</x:v>
      </x:c>
      <x:c r="K21662" s="32" t="str">
        <x:v>08-18-2023 10:00:00</x:v>
      </x:c>
      <x:c r="M21662" s="53" t="str">
        <x:v>2532958.5000000000000000</x:v>
      </x:c>
      <x:c r="N21662" s="33" t="str">
        <x:v/>
      </x:c>
    </x:row>
    <x:row r="21663">
      <x:c r="B21663" s="5" t="str">
        <x:v>4418215818046665484</x:v>
      </x:c>
      <x:c r="C21663" s="44" t="str">
        <x:v>64642150</x:v>
      </x:c>
      <x:c r="F21663" s="45" t="str">
        <x:v>127-ELE02</x:v>
      </x:c>
      <x:c r="H21663" s="9" t="str">
        <x:v>Student_Center.SUbmeter_B_480</x:v>
      </x:c>
      <x:c r="I21663" s="49" t="str">
        <x:v>Use</x:v>
      </x:c>
      <x:c r="J21663" s="31" t="str">
        <x:v>15 Minutes</x:v>
      </x:c>
      <x:c r="K21663" s="32" t="str">
        <x:v>08-18-2023 10:15:00</x:v>
      </x:c>
      <x:c r="M21663" s="53" t="str">
        <x:v>2533015.2500000000000000</x:v>
      </x:c>
      <x:c r="N21663" s="33" t="str">
        <x:v/>
      </x:c>
    </x:row>
    <x:row r="21664">
      <x:c r="B21664" s="5" t="str">
        <x:v>12953777286883566338</x:v>
      </x:c>
      <x:c r="C21664" s="44" t="str">
        <x:v>64642154</x:v>
      </x:c>
      <x:c r="F21664" s="45" t="str">
        <x:v>127-ELE02</x:v>
      </x:c>
      <x:c r="H21664" s="9" t="str">
        <x:v>Student_Center.SUbmeter_B_480</x:v>
      </x:c>
      <x:c r="I21664" s="49" t="str">
        <x:v>Use</x:v>
      </x:c>
      <x:c r="J21664" s="31" t="str">
        <x:v>15 Minutes</x:v>
      </x:c>
      <x:c r="K21664" s="32" t="str">
        <x:v>08-18-2023 10:30:00</x:v>
      </x:c>
      <x:c r="M21664" s="53" t="str">
        <x:v>2533071.7500000000000000</x:v>
      </x:c>
      <x:c r="N21664" s="33" t="str">
        <x:v/>
      </x:c>
    </x:row>
    <x:row r="21665">
      <x:c r="B21665" s="5" t="str">
        <x:v>10697340322288066063</x:v>
      </x:c>
      <x:c r="C21665" s="44" t="str">
        <x:v>64642158</x:v>
      </x:c>
      <x:c r="F21665" s="45" t="str">
        <x:v>127-ELE02</x:v>
      </x:c>
      <x:c r="H21665" s="9" t="str">
        <x:v>Student_Center.SUbmeter_B_480</x:v>
      </x:c>
      <x:c r="I21665" s="49" t="str">
        <x:v>Use</x:v>
      </x:c>
      <x:c r="J21665" s="31" t="str">
        <x:v>15 Minutes</x:v>
      </x:c>
      <x:c r="K21665" s="32" t="str">
        <x:v>08-18-2023 10:45:00</x:v>
      </x:c>
      <x:c r="M21665" s="53" t="str">
        <x:v>2533128.7500000000000000</x:v>
      </x:c>
      <x:c r="N21665" s="33" t="str">
        <x:v/>
      </x:c>
    </x:row>
    <x:row r="21666">
      <x:c r="B21666" s="5" t="str">
        <x:v>17055327803808467489</x:v>
      </x:c>
      <x:c r="C21666" s="44" t="str">
        <x:v>64642162</x:v>
      </x:c>
      <x:c r="F21666" s="45" t="str">
        <x:v>127-ELE02</x:v>
      </x:c>
      <x:c r="H21666" s="9" t="str">
        <x:v>Student_Center.SUbmeter_B_480</x:v>
      </x:c>
      <x:c r="I21666" s="49" t="str">
        <x:v>Use</x:v>
      </x:c>
      <x:c r="J21666" s="31" t="str">
        <x:v>15 Minutes</x:v>
      </x:c>
      <x:c r="K21666" s="32" t="str">
        <x:v>08-18-2023 11:00:00</x:v>
      </x:c>
      <x:c r="M21666" s="53" t="str">
        <x:v>2533185.7500000000000000</x:v>
      </x:c>
      <x:c r="N21666" s="33" t="str">
        <x:v/>
      </x:c>
    </x:row>
    <x:row r="21667">
      <x:c r="B21667" s="5" t="str">
        <x:v>13263929930513104386</x:v>
      </x:c>
      <x:c r="C21667" s="44" t="str">
        <x:v>64642166</x:v>
      </x:c>
      <x:c r="F21667" s="45" t="str">
        <x:v>127-ELE02</x:v>
      </x:c>
      <x:c r="H21667" s="9" t="str">
        <x:v>Student_Center.SUbmeter_B_480</x:v>
      </x:c>
      <x:c r="I21667" s="49" t="str">
        <x:v>Use</x:v>
      </x:c>
      <x:c r="J21667" s="31" t="str">
        <x:v>15 Minutes</x:v>
      </x:c>
      <x:c r="K21667" s="32" t="str">
        <x:v>08-18-2023 11:15:00</x:v>
      </x:c>
      <x:c r="M21667" s="53" t="str">
        <x:v>2533243.0000000000000000</x:v>
      </x:c>
      <x:c r="N21667" s="33" t="str">
        <x:v/>
      </x:c>
    </x:row>
    <x:row r="21668">
      <x:c r="B21668" s="5" t="str">
        <x:v>10597167757860936498</x:v>
      </x:c>
      <x:c r="C21668" s="44" t="str">
        <x:v>64642170</x:v>
      </x:c>
      <x:c r="F21668" s="45" t="str">
        <x:v>127-ELE02</x:v>
      </x:c>
      <x:c r="H21668" s="9" t="str">
        <x:v>Student_Center.SUbmeter_B_480</x:v>
      </x:c>
      <x:c r="I21668" s="49" t="str">
        <x:v>Use</x:v>
      </x:c>
      <x:c r="J21668" s="31" t="str">
        <x:v>15 Minutes</x:v>
      </x:c>
      <x:c r="K21668" s="32" t="str">
        <x:v>08-18-2023 11:30:00</x:v>
      </x:c>
      <x:c r="M21668" s="53" t="str">
        <x:v>2533301.2500000000000000</x:v>
      </x:c>
      <x:c r="N21668" s="33" t="str">
        <x:v/>
      </x:c>
    </x:row>
    <x:row r="21669">
      <x:c r="B21669" s="5" t="str">
        <x:v>5499711159834423882</x:v>
      </x:c>
      <x:c r="C21669" s="44" t="str">
        <x:v>64642174</x:v>
      </x:c>
      <x:c r="F21669" s="45" t="str">
        <x:v>127-ELE02</x:v>
      </x:c>
      <x:c r="H21669" s="9" t="str">
        <x:v>Student_Center.SUbmeter_B_480</x:v>
      </x:c>
      <x:c r="I21669" s="49" t="str">
        <x:v>Use</x:v>
      </x:c>
      <x:c r="J21669" s="31" t="str">
        <x:v>15 Minutes</x:v>
      </x:c>
      <x:c r="K21669" s="32" t="str">
        <x:v>08-18-2023 11:45:00</x:v>
      </x:c>
      <x:c r="M21669" s="53" t="str">
        <x:v>2533378.5000000000000000</x:v>
      </x:c>
      <x:c r="N21669" s="33" t="str">
        <x:v/>
      </x:c>
    </x:row>
    <x:row r="21670">
      <x:c r="B21670" s="5" t="str">
        <x:v>11507924437278615399</x:v>
      </x:c>
      <x:c r="C21670" s="44" t="str">
        <x:v>64642178</x:v>
      </x:c>
      <x:c r="F21670" s="45" t="str">
        <x:v>127-ELE02</x:v>
      </x:c>
      <x:c r="H21670" s="9" t="str">
        <x:v>Student_Center.SUbmeter_B_480</x:v>
      </x:c>
      <x:c r="I21670" s="49" t="str">
        <x:v>Use</x:v>
      </x:c>
      <x:c r="J21670" s="31" t="str">
        <x:v>15 Minutes</x:v>
      </x:c>
      <x:c r="K21670" s="32" t="str">
        <x:v>08-18-2023 12:00:00</x:v>
      </x:c>
      <x:c r="M21670" s="53" t="str">
        <x:v>2533454.2500000000000000</x:v>
      </x:c>
      <x:c r="N21670" s="33" t="str">
        <x:v/>
      </x:c>
    </x:row>
    <x:row r="21671">
      <x:c r="B21671" s="5" t="str">
        <x:v>6809797051202692997</x:v>
      </x:c>
      <x:c r="C21671" s="44" t="str">
        <x:v>64642182</x:v>
      </x:c>
      <x:c r="F21671" s="45" t="str">
        <x:v>127-ELE02</x:v>
      </x:c>
      <x:c r="H21671" s="9" t="str">
        <x:v>Student_Center.SUbmeter_B_480</x:v>
      </x:c>
      <x:c r="I21671" s="49" t="str">
        <x:v>Use</x:v>
      </x:c>
      <x:c r="J21671" s="31" t="str">
        <x:v>15 Minutes</x:v>
      </x:c>
      <x:c r="K21671" s="32" t="str">
        <x:v>08-18-2023 12:15:00</x:v>
      </x:c>
      <x:c r="M21671" s="53" t="str">
        <x:v>2533535.7500000000000000</x:v>
      </x:c>
      <x:c r="N21671" s="33" t="str">
        <x:v/>
      </x:c>
    </x:row>
    <x:row r="21672">
      <x:c r="B21672" s="5" t="str">
        <x:v>5019077273973298904</x:v>
      </x:c>
      <x:c r="C21672" s="44" t="str">
        <x:v>64642186</x:v>
      </x:c>
      <x:c r="F21672" s="45" t="str">
        <x:v>127-ELE02</x:v>
      </x:c>
      <x:c r="H21672" s="9" t="str">
        <x:v>Student_Center.SUbmeter_B_480</x:v>
      </x:c>
      <x:c r="I21672" s="49" t="str">
        <x:v>Use</x:v>
      </x:c>
      <x:c r="J21672" s="31" t="str">
        <x:v>15 Minutes</x:v>
      </x:c>
      <x:c r="K21672" s="32" t="str">
        <x:v>08-18-2023 12:30:00</x:v>
      </x:c>
      <x:c r="M21672" s="53" t="str">
        <x:v>2533617.5000000000000000</x:v>
      </x:c>
      <x:c r="N21672" s="33" t="str">
        <x:v/>
      </x:c>
    </x:row>
    <x:row r="21673">
      <x:c r="B21673" s="5" t="str">
        <x:v>13872521565895756422</x:v>
      </x:c>
      <x:c r="C21673" s="44" t="str">
        <x:v>64642190</x:v>
      </x:c>
      <x:c r="F21673" s="45" t="str">
        <x:v>127-ELE02</x:v>
      </x:c>
      <x:c r="H21673" s="9" t="str">
        <x:v>Student_Center.SUbmeter_B_480</x:v>
      </x:c>
      <x:c r="I21673" s="49" t="str">
        <x:v>Use</x:v>
      </x:c>
      <x:c r="J21673" s="31" t="str">
        <x:v>15 Minutes</x:v>
      </x:c>
      <x:c r="K21673" s="32" t="str">
        <x:v>08-18-2023 12:45:00</x:v>
      </x:c>
      <x:c r="M21673" s="53" t="str">
        <x:v>2533690.2500000000000000</x:v>
      </x:c>
      <x:c r="N21673" s="33" t="str">
        <x:v/>
      </x:c>
    </x:row>
    <x:row r="21674">
      <x:c r="B21674" s="5" t="str">
        <x:v>10060860723905235696</x:v>
      </x:c>
      <x:c r="C21674" s="44" t="str">
        <x:v>64642194</x:v>
      </x:c>
      <x:c r="F21674" s="45" t="str">
        <x:v>127-ELE02</x:v>
      </x:c>
      <x:c r="H21674" s="9" t="str">
        <x:v>Student_Center.SUbmeter_B_480</x:v>
      </x:c>
      <x:c r="I21674" s="49" t="str">
        <x:v>Use</x:v>
      </x:c>
      <x:c r="J21674" s="31" t="str">
        <x:v>15 Minutes</x:v>
      </x:c>
      <x:c r="K21674" s="32" t="str">
        <x:v>08-18-2023 13:00:00</x:v>
      </x:c>
      <x:c r="M21674" s="53" t="str">
        <x:v>2533768.5000000000000000</x:v>
      </x:c>
      <x:c r="N21674" s="33" t="str">
        <x:v/>
      </x:c>
    </x:row>
    <x:row r="21675">
      <x:c r="B21675" s="5" t="str">
        <x:v>345884030771458057</x:v>
      </x:c>
      <x:c r="C21675" s="44" t="str">
        <x:v>64642198</x:v>
      </x:c>
      <x:c r="F21675" s="45" t="str">
        <x:v>127-ELE02</x:v>
      </x:c>
      <x:c r="H21675" s="9" t="str">
        <x:v>Student_Center.SUbmeter_B_480</x:v>
      </x:c>
      <x:c r="I21675" s="49" t="str">
        <x:v>Use</x:v>
      </x:c>
      <x:c r="J21675" s="31" t="str">
        <x:v>15 Minutes</x:v>
      </x:c>
      <x:c r="K21675" s="32" t="str">
        <x:v>08-18-2023 13:15:00</x:v>
      </x:c>
      <x:c r="M21675" s="53" t="str">
        <x:v>2533846.2500000000000000</x:v>
      </x:c>
      <x:c r="N21675" s="33" t="str">
        <x:v/>
      </x:c>
    </x:row>
    <x:row r="21676">
      <x:c r="B21676" s="5" t="str">
        <x:v>2501890017207452973</x:v>
      </x:c>
      <x:c r="C21676" s="44" t="str">
        <x:v>64642202</x:v>
      </x:c>
      <x:c r="F21676" s="45" t="str">
        <x:v>127-ELE02</x:v>
      </x:c>
      <x:c r="H21676" s="9" t="str">
        <x:v>Student_Center.SUbmeter_B_480</x:v>
      </x:c>
      <x:c r="I21676" s="49" t="str">
        <x:v>Use</x:v>
      </x:c>
      <x:c r="J21676" s="31" t="str">
        <x:v>15 Minutes</x:v>
      </x:c>
      <x:c r="K21676" s="32" t="str">
        <x:v>08-18-2023 13:30:00</x:v>
      </x:c>
      <x:c r="M21676" s="53" t="str">
        <x:v>2533924.5000000000000000</x:v>
      </x:c>
      <x:c r="N21676" s="33" t="str">
        <x:v/>
      </x:c>
    </x:row>
    <x:row r="21677">
      <x:c r="B21677" s="5" t="str">
        <x:v>8856271766784804894</x:v>
      </x:c>
      <x:c r="C21677" s="44" t="str">
        <x:v>64642206</x:v>
      </x:c>
      <x:c r="F21677" s="45" t="str">
        <x:v>127-ELE02</x:v>
      </x:c>
      <x:c r="H21677" s="9" t="str">
        <x:v>Student_Center.SUbmeter_B_480</x:v>
      </x:c>
      <x:c r="I21677" s="49" t="str">
        <x:v>Use</x:v>
      </x:c>
      <x:c r="J21677" s="31" t="str">
        <x:v>15 Minutes</x:v>
      </x:c>
      <x:c r="K21677" s="32" t="str">
        <x:v>08-18-2023 13:45:00</x:v>
      </x:c>
      <x:c r="M21677" s="53" t="str">
        <x:v>2534002.0000000000000000</x:v>
      </x:c>
      <x:c r="N21677" s="33" t="str">
        <x:v/>
      </x:c>
    </x:row>
    <x:row r="21678">
      <x:c r="B21678" s="5" t="str">
        <x:v>18294028592018154556</x:v>
      </x:c>
      <x:c r="C21678" s="44" t="str">
        <x:v>64642210</x:v>
      </x:c>
      <x:c r="F21678" s="45" t="str">
        <x:v>127-ELE02</x:v>
      </x:c>
      <x:c r="H21678" s="9" t="str">
        <x:v>Student_Center.SUbmeter_B_480</x:v>
      </x:c>
      <x:c r="I21678" s="49" t="str">
        <x:v>Use</x:v>
      </x:c>
      <x:c r="J21678" s="31" t="str">
        <x:v>15 Minutes</x:v>
      </x:c>
      <x:c r="K21678" s="32" t="str">
        <x:v>08-18-2023 14:00:00</x:v>
      </x:c>
      <x:c r="M21678" s="53" t="str">
        <x:v>2534080.2500000000000000</x:v>
      </x:c>
      <x:c r="N21678" s="33" t="str">
        <x:v/>
      </x:c>
    </x:row>
    <x:row r="21679">
      <x:c r="B21679" s="5" t="str">
        <x:v>6355964763617187048</x:v>
      </x:c>
      <x:c r="C21679" s="44" t="str">
        <x:v>64642214</x:v>
      </x:c>
      <x:c r="F21679" s="45" t="str">
        <x:v>127-ELE02</x:v>
      </x:c>
      <x:c r="H21679" s="9" t="str">
        <x:v>Student_Center.SUbmeter_B_480</x:v>
      </x:c>
      <x:c r="I21679" s="49" t="str">
        <x:v>Use</x:v>
      </x:c>
      <x:c r="J21679" s="31" t="str">
        <x:v>15 Minutes</x:v>
      </x:c>
      <x:c r="K21679" s="32" t="str">
        <x:v>08-18-2023 14:15:00</x:v>
      </x:c>
      <x:c r="M21679" s="53" t="str">
        <x:v>2534158.2500000000000000</x:v>
      </x:c>
      <x:c r="N21679" s="33" t="str">
        <x:v/>
      </x:c>
    </x:row>
    <x:row r="21680">
      <x:c r="B21680" s="5" t="str">
        <x:v>9739987870656438071</x:v>
      </x:c>
      <x:c r="C21680" s="44" t="str">
        <x:v>64642218</x:v>
      </x:c>
      <x:c r="F21680" s="45" t="str">
        <x:v>127-ELE02</x:v>
      </x:c>
      <x:c r="H21680" s="9" t="str">
        <x:v>Student_Center.SUbmeter_B_480</x:v>
      </x:c>
      <x:c r="I21680" s="49" t="str">
        <x:v>Use</x:v>
      </x:c>
      <x:c r="J21680" s="31" t="str">
        <x:v>15 Minutes</x:v>
      </x:c>
      <x:c r="K21680" s="32" t="str">
        <x:v>08-18-2023 14:30:00</x:v>
      </x:c>
      <x:c r="M21680" s="53" t="str">
        <x:v>2534236.0000000000000000</x:v>
      </x:c>
      <x:c r="N21680" s="33" t="str">
        <x:v/>
      </x:c>
    </x:row>
    <x:row r="21681">
      <x:c r="B21681" s="5" t="str">
        <x:v>15005995037578947565</x:v>
      </x:c>
      <x:c r="C21681" s="44" t="str">
        <x:v>64642222</x:v>
      </x:c>
      <x:c r="F21681" s="45" t="str">
        <x:v>127-ELE02</x:v>
      </x:c>
      <x:c r="H21681" s="9" t="str">
        <x:v>Student_Center.SUbmeter_B_480</x:v>
      </x:c>
      <x:c r="I21681" s="49" t="str">
        <x:v>Use</x:v>
      </x:c>
      <x:c r="J21681" s="31" t="str">
        <x:v>15 Minutes</x:v>
      </x:c>
      <x:c r="K21681" s="32" t="str">
        <x:v>08-18-2023 14:45:00</x:v>
      </x:c>
      <x:c r="M21681" s="53" t="str">
        <x:v>2534314.0000000000000000</x:v>
      </x:c>
      <x:c r="N21681" s="33" t="str">
        <x:v/>
      </x:c>
    </x:row>
    <x:row r="21682">
      <x:c r="B21682" s="5" t="str">
        <x:v>17890680992399162078</x:v>
      </x:c>
      <x:c r="C21682" s="44" t="str">
        <x:v>64642226</x:v>
      </x:c>
      <x:c r="F21682" s="45" t="str">
        <x:v>127-ELE02</x:v>
      </x:c>
      <x:c r="H21682" s="9" t="str">
        <x:v>Student_Center.SUbmeter_B_480</x:v>
      </x:c>
      <x:c r="I21682" s="49" t="str">
        <x:v>Use</x:v>
      </x:c>
      <x:c r="J21682" s="31" t="str">
        <x:v>15 Minutes</x:v>
      </x:c>
      <x:c r="K21682" s="32" t="str">
        <x:v>08-18-2023 15:00:00</x:v>
      </x:c>
      <x:c r="M21682" s="53" t="str">
        <x:v>2534392.5000000000000000</x:v>
      </x:c>
      <x:c r="N21682" s="33" t="str">
        <x:v/>
      </x:c>
    </x:row>
    <x:row r="21683">
      <x:c r="B21683" s="5" t="str">
        <x:v>7131988185510997214</x:v>
      </x:c>
      <x:c r="C21683" s="44" t="str">
        <x:v>64642230</x:v>
      </x:c>
      <x:c r="F21683" s="45" t="str">
        <x:v>127-ELE02</x:v>
      </x:c>
      <x:c r="H21683" s="9" t="str">
        <x:v>Student_Center.SUbmeter_B_480</x:v>
      </x:c>
      <x:c r="I21683" s="49" t="str">
        <x:v>Use</x:v>
      </x:c>
      <x:c r="J21683" s="31" t="str">
        <x:v>15 Minutes</x:v>
      </x:c>
      <x:c r="K21683" s="32" t="str">
        <x:v>08-18-2023 15:15:00</x:v>
      </x:c>
      <x:c r="M21683" s="53" t="str">
        <x:v>2534472.2500000000000000</x:v>
      </x:c>
      <x:c r="N21683" s="33" t="str">
        <x:v/>
      </x:c>
    </x:row>
    <x:row r="21684">
      <x:c r="B21684" s="5" t="str">
        <x:v>13313272947070231810</x:v>
      </x:c>
      <x:c r="C21684" s="44" t="str">
        <x:v>64642234</x:v>
      </x:c>
      <x:c r="F21684" s="45" t="str">
        <x:v>127-ELE02</x:v>
      </x:c>
      <x:c r="H21684" s="9" t="str">
        <x:v>Student_Center.SUbmeter_B_480</x:v>
      </x:c>
      <x:c r="I21684" s="49" t="str">
        <x:v>Use</x:v>
      </x:c>
      <x:c r="J21684" s="31" t="str">
        <x:v>15 Minutes</x:v>
      </x:c>
      <x:c r="K21684" s="32" t="str">
        <x:v>08-18-2023 15:30:00</x:v>
      </x:c>
      <x:c r="M21684" s="53" t="str">
        <x:v>2534553.7500000000000000</x:v>
      </x:c>
      <x:c r="N21684" s="33" t="str">
        <x:v/>
      </x:c>
    </x:row>
    <x:row r="21685">
      <x:c r="B21685" s="5" t="str">
        <x:v>6476248804689854724</x:v>
      </x:c>
      <x:c r="C21685" s="44" t="str">
        <x:v>64642238</x:v>
      </x:c>
      <x:c r="F21685" s="45" t="str">
        <x:v>127-ELE02</x:v>
      </x:c>
      <x:c r="H21685" s="9" t="str">
        <x:v>Student_Center.SUbmeter_B_480</x:v>
      </x:c>
      <x:c r="I21685" s="49" t="str">
        <x:v>Use</x:v>
      </x:c>
      <x:c r="J21685" s="31" t="str">
        <x:v>15 Minutes</x:v>
      </x:c>
      <x:c r="K21685" s="32" t="str">
        <x:v>08-18-2023 15:45:00</x:v>
      </x:c>
      <x:c r="M21685" s="53" t="str">
        <x:v>2534634.0000000000000000</x:v>
      </x:c>
      <x:c r="N21685" s="33" t="str">
        <x:v/>
      </x:c>
    </x:row>
    <x:row r="21686">
      <x:c r="B21686" s="5" t="str">
        <x:v>2372567612842576487</x:v>
      </x:c>
      <x:c r="C21686" s="44" t="str">
        <x:v>64642242</x:v>
      </x:c>
      <x:c r="F21686" s="45" t="str">
        <x:v>127-ELE02</x:v>
      </x:c>
      <x:c r="H21686" s="9" t="str">
        <x:v>Student_Center.SUbmeter_B_480</x:v>
      </x:c>
      <x:c r="I21686" s="49" t="str">
        <x:v>Use</x:v>
      </x:c>
      <x:c r="J21686" s="31" t="str">
        <x:v>15 Minutes</x:v>
      </x:c>
      <x:c r="K21686" s="32" t="str">
        <x:v>08-18-2023 16:00:00</x:v>
      </x:c>
      <x:c r="M21686" s="53" t="str">
        <x:v>2534714.5000000000000000</x:v>
      </x:c>
      <x:c r="N21686" s="33" t="str">
        <x:v/>
      </x:c>
    </x:row>
    <x:row r="21687">
      <x:c r="B21687" s="5" t="str">
        <x:v>12770199339524160240</x:v>
      </x:c>
      <x:c r="C21687" s="44" t="str">
        <x:v>64642246</x:v>
      </x:c>
      <x:c r="F21687" s="45" t="str">
        <x:v>127-ELE02</x:v>
      </x:c>
      <x:c r="H21687" s="9" t="str">
        <x:v>Student_Center.SUbmeter_B_480</x:v>
      </x:c>
      <x:c r="I21687" s="49" t="str">
        <x:v>Use</x:v>
      </x:c>
      <x:c r="J21687" s="31" t="str">
        <x:v>15 Minutes</x:v>
      </x:c>
      <x:c r="K21687" s="32" t="str">
        <x:v>08-18-2023 16:15:00</x:v>
      </x:c>
      <x:c r="M21687" s="53" t="str">
        <x:v>2534795.5000000000000000</x:v>
      </x:c>
      <x:c r="N21687" s="33" t="str">
        <x:v/>
      </x:c>
    </x:row>
    <x:row r="21688">
      <x:c r="B21688" s="5" t="str">
        <x:v>6107158169257661266</x:v>
      </x:c>
      <x:c r="C21688" s="44" t="str">
        <x:v>64642250</x:v>
      </x:c>
      <x:c r="F21688" s="45" t="str">
        <x:v>127-ELE02</x:v>
      </x:c>
      <x:c r="H21688" s="9" t="str">
        <x:v>Student_Center.SUbmeter_B_480</x:v>
      </x:c>
      <x:c r="I21688" s="49" t="str">
        <x:v>Use</x:v>
      </x:c>
      <x:c r="J21688" s="31" t="str">
        <x:v>15 Minutes</x:v>
      </x:c>
      <x:c r="K21688" s="32" t="str">
        <x:v>08-18-2023 16:30:00</x:v>
      </x:c>
      <x:c r="M21688" s="53" t="str">
        <x:v>2534874.5000000000000000</x:v>
      </x:c>
      <x:c r="N21688" s="33" t="str">
        <x:v/>
      </x:c>
    </x:row>
    <x:row r="21689">
      <x:c r="B21689" s="5" t="str">
        <x:v>8713529937035473024</x:v>
      </x:c>
      <x:c r="C21689" s="44" t="str">
        <x:v>64642254</x:v>
      </x:c>
      <x:c r="F21689" s="45" t="str">
        <x:v>127-ELE02</x:v>
      </x:c>
      <x:c r="H21689" s="9" t="str">
        <x:v>Student_Center.SUbmeter_B_480</x:v>
      </x:c>
      <x:c r="I21689" s="49" t="str">
        <x:v>Use</x:v>
      </x:c>
      <x:c r="J21689" s="31" t="str">
        <x:v>15 Minutes</x:v>
      </x:c>
      <x:c r="K21689" s="32" t="str">
        <x:v>08-18-2023 16:45:00</x:v>
      </x:c>
      <x:c r="M21689" s="53" t="str">
        <x:v>2534954.0000000000000000</x:v>
      </x:c>
      <x:c r="N21689" s="33" t="str">
        <x:v/>
      </x:c>
    </x:row>
    <x:row r="21690">
      <x:c r="B21690" s="5" t="str">
        <x:v>12252024297286145715</x:v>
      </x:c>
      <x:c r="C21690" s="44" t="str">
        <x:v>64655451</x:v>
      </x:c>
      <x:c r="F21690" s="45" t="str">
        <x:v>127-ELE02</x:v>
      </x:c>
      <x:c r="H21690" s="9" t="str">
        <x:v>Student_Center.SUbmeter_B_480</x:v>
      </x:c>
      <x:c r="I21690" s="49" t="str">
        <x:v>Use</x:v>
      </x:c>
      <x:c r="J21690" s="31" t="str">
        <x:v>15 Minutes</x:v>
      </x:c>
      <x:c r="K21690" s="32" t="str">
        <x:v>08-18-2023 17:00:00</x:v>
      </x:c>
      <x:c r="M21690" s="53" t="str">
        <x:v>2535033.2500000000000000</x:v>
      </x:c>
      <x:c r="N21690" s="33" t="str">
        <x:v/>
      </x:c>
    </x:row>
    <x:row r="21691">
      <x:c r="B21691" s="5" t="str">
        <x:v>5965796066505801959</x:v>
      </x:c>
      <x:c r="C21691" s="44" t="str">
        <x:v>64655452</x:v>
      </x:c>
      <x:c r="F21691" s="45" t="str">
        <x:v>127-ELE02</x:v>
      </x:c>
      <x:c r="H21691" s="9" t="str">
        <x:v>Student_Center.SUbmeter_B_480</x:v>
      </x:c>
      <x:c r="I21691" s="49" t="str">
        <x:v>Use</x:v>
      </x:c>
      <x:c r="J21691" s="31" t="str">
        <x:v>15 Minutes</x:v>
      </x:c>
      <x:c r="K21691" s="32" t="str">
        <x:v>08-18-2023 17:15:00</x:v>
      </x:c>
      <x:c r="M21691" s="53" t="str">
        <x:v>2535112.7500000000000000</x:v>
      </x:c>
      <x:c r="N21691" s="33" t="str">
        <x:v/>
      </x:c>
    </x:row>
    <x:row r="21692">
      <x:c r="B21692" s="5" t="str">
        <x:v>12662653247999349928</x:v>
      </x:c>
      <x:c r="C21692" s="44" t="str">
        <x:v>64655453</x:v>
      </x:c>
      <x:c r="F21692" s="45" t="str">
        <x:v>127-ELE02</x:v>
      </x:c>
      <x:c r="H21692" s="9" t="str">
        <x:v>Student_Center.SUbmeter_B_480</x:v>
      </x:c>
      <x:c r="I21692" s="49" t="str">
        <x:v>Use</x:v>
      </x:c>
      <x:c r="J21692" s="31" t="str">
        <x:v>15 Minutes</x:v>
      </x:c>
      <x:c r="K21692" s="32" t="str">
        <x:v>08-18-2023 17:30:00</x:v>
      </x:c>
      <x:c r="M21692" s="53" t="str">
        <x:v>2535190.5000000000000000</x:v>
      </x:c>
      <x:c r="N21692" s="33" t="str">
        <x:v/>
      </x:c>
    </x:row>
    <x:row r="21693">
      <x:c r="B21693" s="5" t="str">
        <x:v>15643560337387776090</x:v>
      </x:c>
      <x:c r="C21693" s="44" t="str">
        <x:v>64655454</x:v>
      </x:c>
      <x:c r="F21693" s="45" t="str">
        <x:v>127-ELE02</x:v>
      </x:c>
      <x:c r="H21693" s="9" t="str">
        <x:v>Student_Center.SUbmeter_B_480</x:v>
      </x:c>
      <x:c r="I21693" s="49" t="str">
        <x:v>Use</x:v>
      </x:c>
      <x:c r="J21693" s="31" t="str">
        <x:v>15 Minutes</x:v>
      </x:c>
      <x:c r="K21693" s="32" t="str">
        <x:v>08-18-2023 17:45:00</x:v>
      </x:c>
      <x:c r="M21693" s="53" t="str">
        <x:v>2535269.2500000000000000</x:v>
      </x:c>
      <x:c r="N21693" s="33" t="str">
        <x:v/>
      </x:c>
    </x:row>
    <x:row r="21694">
      <x:c r="B21694" s="5" t="str">
        <x:v>15637126167027212646</x:v>
      </x:c>
      <x:c r="C21694" s="44" t="str">
        <x:v>64655455</x:v>
      </x:c>
      <x:c r="F21694" s="45" t="str">
        <x:v>127-ELE02</x:v>
      </x:c>
      <x:c r="H21694" s="9" t="str">
        <x:v>Student_Center.SUbmeter_B_480</x:v>
      </x:c>
      <x:c r="I21694" s="49" t="str">
        <x:v>Use</x:v>
      </x:c>
      <x:c r="J21694" s="31" t="str">
        <x:v>15 Minutes</x:v>
      </x:c>
      <x:c r="K21694" s="32" t="str">
        <x:v>08-18-2023 18:00:00</x:v>
      </x:c>
      <x:c r="M21694" s="53" t="str">
        <x:v>2535347.5000000000000000</x:v>
      </x:c>
      <x:c r="N21694" s="33" t="str">
        <x:v/>
      </x:c>
    </x:row>
    <x:row r="21695">
      <x:c r="B21695" s="5" t="str">
        <x:v>12293680678985989200</x:v>
      </x:c>
      <x:c r="C21695" s="44" t="str">
        <x:v>64655456</x:v>
      </x:c>
      <x:c r="F21695" s="45" t="str">
        <x:v>127-ELE02</x:v>
      </x:c>
      <x:c r="H21695" s="9" t="str">
        <x:v>Student_Center.SUbmeter_B_480</x:v>
      </x:c>
      <x:c r="I21695" s="49" t="str">
        <x:v>Use</x:v>
      </x:c>
      <x:c r="J21695" s="31" t="str">
        <x:v>15 Minutes</x:v>
      </x:c>
      <x:c r="K21695" s="32" t="str">
        <x:v>08-18-2023 18:15:00</x:v>
      </x:c>
      <x:c r="M21695" s="53" t="str">
        <x:v>2535426.0000000000000000</x:v>
      </x:c>
      <x:c r="N21695" s="33" t="str">
        <x:v/>
      </x:c>
    </x:row>
    <x:row r="21696">
      <x:c r="B21696" s="5" t="str">
        <x:v>17699891068994833708</x:v>
      </x:c>
      <x:c r="C21696" s="44" t="str">
        <x:v>64655457</x:v>
      </x:c>
      <x:c r="F21696" s="45" t="str">
        <x:v>127-ELE02</x:v>
      </x:c>
      <x:c r="H21696" s="9" t="str">
        <x:v>Student_Center.SUbmeter_B_480</x:v>
      </x:c>
      <x:c r="I21696" s="49" t="str">
        <x:v>Use</x:v>
      </x:c>
      <x:c r="J21696" s="31" t="str">
        <x:v>15 Minutes</x:v>
      </x:c>
      <x:c r="K21696" s="32" t="str">
        <x:v>08-18-2023 18:30:00</x:v>
      </x:c>
      <x:c r="M21696" s="53" t="str">
        <x:v>2535502.5000000000000000</x:v>
      </x:c>
      <x:c r="N21696" s="33" t="str">
        <x:v/>
      </x:c>
    </x:row>
    <x:row r="21697">
      <x:c r="B21697" s="5" t="str">
        <x:v>15200056927846125365</x:v>
      </x:c>
      <x:c r="C21697" s="44" t="str">
        <x:v>64655458</x:v>
      </x:c>
      <x:c r="F21697" s="45" t="str">
        <x:v>127-ELE02</x:v>
      </x:c>
      <x:c r="H21697" s="9" t="str">
        <x:v>Student_Center.SUbmeter_B_480</x:v>
      </x:c>
      <x:c r="I21697" s="49" t="str">
        <x:v>Use</x:v>
      </x:c>
      <x:c r="J21697" s="31" t="str">
        <x:v>15 Minutes</x:v>
      </x:c>
      <x:c r="K21697" s="32" t="str">
        <x:v>08-18-2023 18:45:00</x:v>
      </x:c>
      <x:c r="M21697" s="53" t="str">
        <x:v>2535578.7500000000000000</x:v>
      </x:c>
      <x:c r="N21697" s="33" t="str">
        <x:v/>
      </x:c>
    </x:row>
    <x:row r="21698">
      <x:c r="B21698" s="5" t="str">
        <x:v>10029013534134668826</x:v>
      </x:c>
      <x:c r="C21698" s="44" t="str">
        <x:v>64655459</x:v>
      </x:c>
      <x:c r="F21698" s="45" t="str">
        <x:v>127-ELE02</x:v>
      </x:c>
      <x:c r="H21698" s="9" t="str">
        <x:v>Student_Center.SUbmeter_B_480</x:v>
      </x:c>
      <x:c r="I21698" s="49" t="str">
        <x:v>Use</x:v>
      </x:c>
      <x:c r="J21698" s="31" t="str">
        <x:v>15 Minutes</x:v>
      </x:c>
      <x:c r="K21698" s="32" t="str">
        <x:v>08-18-2023 19:00:00</x:v>
      </x:c>
      <x:c r="M21698" s="53" t="str">
        <x:v>2535654.5000000000000000</x:v>
      </x:c>
      <x:c r="N21698" s="33" t="str">
        <x:v/>
      </x:c>
    </x:row>
    <x:row r="21699">
      <x:c r="B21699" s="5" t="str">
        <x:v>6027203147877916491</x:v>
      </x:c>
      <x:c r="C21699" s="44" t="str">
        <x:v>64655460</x:v>
      </x:c>
      <x:c r="F21699" s="45" t="str">
        <x:v>127-ELE02</x:v>
      </x:c>
      <x:c r="H21699" s="9" t="str">
        <x:v>Student_Center.SUbmeter_B_480</x:v>
      </x:c>
      <x:c r="I21699" s="49" t="str">
        <x:v>Use</x:v>
      </x:c>
      <x:c r="J21699" s="31" t="str">
        <x:v>15 Minutes</x:v>
      </x:c>
      <x:c r="K21699" s="32" t="str">
        <x:v>08-18-2023 19:15:00</x:v>
      </x:c>
      <x:c r="M21699" s="53" t="str">
        <x:v>2535730.5000000000000000</x:v>
      </x:c>
      <x:c r="N21699" s="33" t="str">
        <x:v/>
      </x:c>
    </x:row>
    <x:row r="21700">
      <x:c r="B21700" s="5" t="str">
        <x:v>3149760981807328668</x:v>
      </x:c>
      <x:c r="C21700" s="44" t="str">
        <x:v>64655461</x:v>
      </x:c>
      <x:c r="F21700" s="45" t="str">
        <x:v>127-ELE02</x:v>
      </x:c>
      <x:c r="H21700" s="9" t="str">
        <x:v>Student_Center.SUbmeter_B_480</x:v>
      </x:c>
      <x:c r="I21700" s="49" t="str">
        <x:v>Use</x:v>
      </x:c>
      <x:c r="J21700" s="31" t="str">
        <x:v>15 Minutes</x:v>
      </x:c>
      <x:c r="K21700" s="32" t="str">
        <x:v>08-18-2023 19:30:00</x:v>
      </x:c>
      <x:c r="M21700" s="53" t="str">
        <x:v>2535805.5000000000000000</x:v>
      </x:c>
      <x:c r="N21700" s="33" t="str">
        <x:v/>
      </x:c>
    </x:row>
    <x:row r="21701">
      <x:c r="B21701" s="5" t="str">
        <x:v>3768970173387159561</x:v>
      </x:c>
      <x:c r="C21701" s="44" t="str">
        <x:v>64655462</x:v>
      </x:c>
      <x:c r="F21701" s="45" t="str">
        <x:v>127-ELE02</x:v>
      </x:c>
      <x:c r="H21701" s="9" t="str">
        <x:v>Student_Center.SUbmeter_B_480</x:v>
      </x:c>
      <x:c r="I21701" s="49" t="str">
        <x:v>Use</x:v>
      </x:c>
      <x:c r="J21701" s="31" t="str">
        <x:v>15 Minutes</x:v>
      </x:c>
      <x:c r="K21701" s="32" t="str">
        <x:v>08-18-2023 19:45:00</x:v>
      </x:c>
      <x:c r="M21701" s="53" t="str">
        <x:v>2535880.7500000000000000</x:v>
      </x:c>
      <x:c r="N21701" s="33" t="str">
        <x:v/>
      </x:c>
    </x:row>
    <x:row r="21702">
      <x:c r="B21702" s="5" t="str">
        <x:v>14466243619354802810</x:v>
      </x:c>
      <x:c r="C21702" s="44" t="str">
        <x:v>64655463</x:v>
      </x:c>
      <x:c r="F21702" s="45" t="str">
        <x:v>127-ELE02</x:v>
      </x:c>
      <x:c r="H21702" s="9" t="str">
        <x:v>Student_Center.SUbmeter_B_480</x:v>
      </x:c>
      <x:c r="I21702" s="49" t="str">
        <x:v>Use</x:v>
      </x:c>
      <x:c r="J21702" s="31" t="str">
        <x:v>15 Minutes</x:v>
      </x:c>
      <x:c r="K21702" s="32" t="str">
        <x:v>08-18-2023 20:00:00</x:v>
      </x:c>
      <x:c r="M21702" s="53" t="str">
        <x:v>2535955.7500000000000000</x:v>
      </x:c>
      <x:c r="N21702" s="33" t="str">
        <x:v/>
      </x:c>
    </x:row>
    <x:row r="21703">
      <x:c r="B21703" s="5" t="str">
        <x:v>15465249954201417273</x:v>
      </x:c>
      <x:c r="C21703" s="44" t="str">
        <x:v>64655464</x:v>
      </x:c>
      <x:c r="F21703" s="45" t="str">
        <x:v>127-ELE02</x:v>
      </x:c>
      <x:c r="H21703" s="9" t="str">
        <x:v>Student_Center.SUbmeter_B_480</x:v>
      </x:c>
      <x:c r="I21703" s="49" t="str">
        <x:v>Use</x:v>
      </x:c>
      <x:c r="J21703" s="31" t="str">
        <x:v>15 Minutes</x:v>
      </x:c>
      <x:c r="K21703" s="32" t="str">
        <x:v>08-18-2023 20:15:00</x:v>
      </x:c>
      <x:c r="M21703" s="53" t="str">
        <x:v>2536023.2500000000000000</x:v>
      </x:c>
      <x:c r="N21703" s="33" t="str">
        <x:v/>
      </x:c>
    </x:row>
    <x:row r="21704">
      <x:c r="B21704" s="5" t="str">
        <x:v>2838413531704151217</x:v>
      </x:c>
      <x:c r="C21704" s="44" t="str">
        <x:v>64655465</x:v>
      </x:c>
      <x:c r="F21704" s="45" t="str">
        <x:v>127-ELE02</x:v>
      </x:c>
      <x:c r="H21704" s="9" t="str">
        <x:v>Student_Center.SUbmeter_B_480</x:v>
      </x:c>
      <x:c r="I21704" s="49" t="str">
        <x:v>Use</x:v>
      </x:c>
      <x:c r="J21704" s="31" t="str">
        <x:v>15 Minutes</x:v>
      </x:c>
      <x:c r="K21704" s="32" t="str">
        <x:v>08-18-2023 20:30:00</x:v>
      </x:c>
      <x:c r="M21704" s="53" t="str">
        <x:v>2536092.5000000000000000</x:v>
      </x:c>
      <x:c r="N21704" s="33" t="str">
        <x:v/>
      </x:c>
    </x:row>
    <x:row r="21705">
      <x:c r="B21705" s="5" t="str">
        <x:v>89409884751225517</x:v>
      </x:c>
      <x:c r="C21705" s="44" t="str">
        <x:v>64655466</x:v>
      </x:c>
      <x:c r="F21705" s="45" t="str">
        <x:v>127-ELE02</x:v>
      </x:c>
      <x:c r="H21705" s="9" t="str">
        <x:v>Student_Center.SUbmeter_B_480</x:v>
      </x:c>
      <x:c r="I21705" s="49" t="str">
        <x:v>Use</x:v>
      </x:c>
      <x:c r="J21705" s="31" t="str">
        <x:v>15 Minutes</x:v>
      </x:c>
      <x:c r="K21705" s="32" t="str">
        <x:v>08-18-2023 20:45:00</x:v>
      </x:c>
      <x:c r="M21705" s="53" t="str">
        <x:v>2536162.0000000000000000</x:v>
      </x:c>
      <x:c r="N21705" s="33" t="str">
        <x:v/>
      </x:c>
    </x:row>
    <x:row r="21706">
      <x:c r="B21706" s="5" t="str">
        <x:v>3173164853625891771</x:v>
      </x:c>
      <x:c r="C21706" s="44" t="str">
        <x:v>64655467</x:v>
      </x:c>
      <x:c r="F21706" s="45" t="str">
        <x:v>127-ELE02</x:v>
      </x:c>
      <x:c r="H21706" s="9" t="str">
        <x:v>Student_Center.SUbmeter_B_480</x:v>
      </x:c>
      <x:c r="I21706" s="49" t="str">
        <x:v>Use</x:v>
      </x:c>
      <x:c r="J21706" s="31" t="str">
        <x:v>15 Minutes</x:v>
      </x:c>
      <x:c r="K21706" s="32" t="str">
        <x:v>08-18-2023 21:00:00</x:v>
      </x:c>
      <x:c r="M21706" s="53" t="str">
        <x:v>2536226.7500000000000000</x:v>
      </x:c>
      <x:c r="N21706" s="33" t="str">
        <x:v/>
      </x:c>
    </x:row>
    <x:row r="21707">
      <x:c r="B21707" s="5" t="str">
        <x:v>11543555123854716712</x:v>
      </x:c>
      <x:c r="C21707" s="44" t="str">
        <x:v>64655468</x:v>
      </x:c>
      <x:c r="F21707" s="45" t="str">
        <x:v>127-ELE02</x:v>
      </x:c>
      <x:c r="H21707" s="9" t="str">
        <x:v>Student_Center.SUbmeter_B_480</x:v>
      </x:c>
      <x:c r="I21707" s="49" t="str">
        <x:v>Use</x:v>
      </x:c>
      <x:c r="J21707" s="31" t="str">
        <x:v>15 Minutes</x:v>
      </x:c>
      <x:c r="K21707" s="32" t="str">
        <x:v>08-18-2023 21:15:00</x:v>
      </x:c>
      <x:c r="M21707" s="53" t="str">
        <x:v>2536292.2500000000000000</x:v>
      </x:c>
      <x:c r="N21707" s="33" t="str">
        <x:v/>
      </x:c>
    </x:row>
    <x:row r="21708">
      <x:c r="B21708" s="5" t="str">
        <x:v>10156510996333776002</x:v>
      </x:c>
      <x:c r="C21708" s="44" t="str">
        <x:v>64655469</x:v>
      </x:c>
      <x:c r="F21708" s="45" t="str">
        <x:v>127-ELE02</x:v>
      </x:c>
      <x:c r="H21708" s="9" t="str">
        <x:v>Student_Center.SUbmeter_B_480</x:v>
      </x:c>
      <x:c r="I21708" s="49" t="str">
        <x:v>Use</x:v>
      </x:c>
      <x:c r="J21708" s="31" t="str">
        <x:v>15 Minutes</x:v>
      </x:c>
      <x:c r="K21708" s="32" t="str">
        <x:v>08-18-2023 21:30:00</x:v>
      </x:c>
      <x:c r="M21708" s="53" t="str">
        <x:v>2536357.5000000000000000</x:v>
      </x:c>
      <x:c r="N21708" s="33" t="str">
        <x:v/>
      </x:c>
    </x:row>
    <x:row r="21709">
      <x:c r="B21709" s="5" t="str">
        <x:v>4976236723422709637</x:v>
      </x:c>
      <x:c r="C21709" s="44" t="str">
        <x:v>64655470</x:v>
      </x:c>
      <x:c r="F21709" s="45" t="str">
        <x:v>127-ELE02</x:v>
      </x:c>
      <x:c r="H21709" s="9" t="str">
        <x:v>Student_Center.SUbmeter_B_480</x:v>
      </x:c>
      <x:c r="I21709" s="49" t="str">
        <x:v>Use</x:v>
      </x:c>
      <x:c r="J21709" s="31" t="str">
        <x:v>15 Minutes</x:v>
      </x:c>
      <x:c r="K21709" s="32" t="str">
        <x:v>08-18-2023 21:45:00</x:v>
      </x:c>
      <x:c r="M21709" s="53" t="str">
        <x:v>2536416.7500000000000000</x:v>
      </x:c>
      <x:c r="N21709" s="33" t="str">
        <x:v/>
      </x:c>
    </x:row>
    <x:row r="21710">
      <x:c r="B21710" s="5" t="str">
        <x:v>16892728936881633990</x:v>
      </x:c>
      <x:c r="C21710" s="44" t="str">
        <x:v>64655471</x:v>
      </x:c>
      <x:c r="F21710" s="45" t="str">
        <x:v>127-ELE02</x:v>
      </x:c>
      <x:c r="H21710" s="9" t="str">
        <x:v>Student_Center.SUbmeter_B_480</x:v>
      </x:c>
      <x:c r="I21710" s="49" t="str">
        <x:v>Use</x:v>
      </x:c>
      <x:c r="J21710" s="31" t="str">
        <x:v>15 Minutes</x:v>
      </x:c>
      <x:c r="K21710" s="32" t="str">
        <x:v>08-18-2023 22:00:00</x:v>
      </x:c>
      <x:c r="M21710" s="53" t="str">
        <x:v>2536477.5000000000000000</x:v>
      </x:c>
      <x:c r="N21710" s="33" t="str">
        <x:v/>
      </x:c>
    </x:row>
    <x:row r="21711">
      <x:c r="B21711" s="5" t="str">
        <x:v>18056167428377232661</x:v>
      </x:c>
      <x:c r="C21711" s="44" t="str">
        <x:v>64655472</x:v>
      </x:c>
      <x:c r="F21711" s="45" t="str">
        <x:v>127-ELE02</x:v>
      </x:c>
      <x:c r="H21711" s="9" t="str">
        <x:v>Student_Center.SUbmeter_B_480</x:v>
      </x:c>
      <x:c r="I21711" s="49" t="str">
        <x:v>Use</x:v>
      </x:c>
      <x:c r="J21711" s="31" t="str">
        <x:v>15 Minutes</x:v>
      </x:c>
      <x:c r="K21711" s="32" t="str">
        <x:v>08-18-2023 22:15:00</x:v>
      </x:c>
      <x:c r="M21711" s="53" t="str">
        <x:v>2536539.0000000000000000</x:v>
      </x:c>
      <x:c r="N21711" s="33" t="str">
        <x:v/>
      </x:c>
    </x:row>
    <x:row r="21712">
      <x:c r="B21712" s="5" t="str">
        <x:v>6473954254492842444</x:v>
      </x:c>
      <x:c r="C21712" s="44" t="str">
        <x:v>64655473</x:v>
      </x:c>
      <x:c r="F21712" s="45" t="str">
        <x:v>127-ELE02</x:v>
      </x:c>
      <x:c r="H21712" s="9" t="str">
        <x:v>Student_Center.SUbmeter_B_480</x:v>
      </x:c>
      <x:c r="I21712" s="49" t="str">
        <x:v>Use</x:v>
      </x:c>
      <x:c r="J21712" s="31" t="str">
        <x:v>15 Minutes</x:v>
      </x:c>
      <x:c r="K21712" s="32" t="str">
        <x:v>08-18-2023 22:30:00</x:v>
      </x:c>
      <x:c r="M21712" s="53" t="str">
        <x:v>2536591.2500000000000000</x:v>
      </x:c>
      <x:c r="N21712" s="33" t="str">
        <x:v/>
      </x:c>
    </x:row>
    <x:row r="21713">
      <x:c r="B21713" s="5" t="str">
        <x:v>40605761820918741</x:v>
      </x:c>
      <x:c r="C21713" s="44" t="str">
        <x:v>64655474</x:v>
      </x:c>
      <x:c r="F21713" s="45" t="str">
        <x:v>127-ELE02</x:v>
      </x:c>
      <x:c r="H21713" s="9" t="str">
        <x:v>Student_Center.SUbmeter_B_480</x:v>
      </x:c>
      <x:c r="I21713" s="49" t="str">
        <x:v>Use</x:v>
      </x:c>
      <x:c r="J21713" s="31" t="str">
        <x:v>15 Minutes</x:v>
      </x:c>
      <x:c r="K21713" s="32" t="str">
        <x:v>08-18-2023 22:45:00</x:v>
      </x:c>
      <x:c r="M21713" s="53" t="str">
        <x:v>2536655.0000000000000000</x:v>
      </x:c>
      <x:c r="N21713" s="33" t="str">
        <x:v/>
      </x:c>
    </x:row>
    <x:row r="21714">
      <x:c r="B21714" s="5" t="str">
        <x:v>17896893619603890629</x:v>
      </x:c>
      <x:c r="C21714" s="44" t="str">
        <x:v>64655475</x:v>
      </x:c>
      <x:c r="F21714" s="45" t="str">
        <x:v>127-ELE02</x:v>
      </x:c>
      <x:c r="H21714" s="9" t="str">
        <x:v>Student_Center.SUbmeter_B_480</x:v>
      </x:c>
      <x:c r="I21714" s="49" t="str">
        <x:v>Use</x:v>
      </x:c>
      <x:c r="J21714" s="31" t="str">
        <x:v>15 Minutes</x:v>
      </x:c>
      <x:c r="K21714" s="32" t="str">
        <x:v>08-18-2023 23:00:00</x:v>
      </x:c>
      <x:c r="M21714" s="53" t="str">
        <x:v>2536707.5000000000000000</x:v>
      </x:c>
      <x:c r="N21714" s="33" t="str">
        <x:v/>
      </x:c>
    </x:row>
    <x:row r="21715">
      <x:c r="B21715" s="5" t="str">
        <x:v>16596076821549529799</x:v>
      </x:c>
      <x:c r="C21715" s="44" t="str">
        <x:v>64655476</x:v>
      </x:c>
      <x:c r="F21715" s="45" t="str">
        <x:v>127-ELE02</x:v>
      </x:c>
      <x:c r="H21715" s="9" t="str">
        <x:v>Student_Center.SUbmeter_B_480</x:v>
      </x:c>
      <x:c r="I21715" s="49" t="str">
        <x:v>Use</x:v>
      </x:c>
      <x:c r="J21715" s="31" t="str">
        <x:v>15 Minutes</x:v>
      </x:c>
      <x:c r="K21715" s="32" t="str">
        <x:v>08-18-2023 23:15:00</x:v>
      </x:c>
      <x:c r="M21715" s="53" t="str">
        <x:v>2536759.2500000000000000</x:v>
      </x:c>
      <x:c r="N21715" s="33" t="str">
        <x:v/>
      </x:c>
    </x:row>
    <x:row r="21716">
      <x:c r="B21716" s="5" t="str">
        <x:v>7478118937215099083</x:v>
      </x:c>
      <x:c r="C21716" s="44" t="str">
        <x:v>64655477</x:v>
      </x:c>
      <x:c r="F21716" s="45" t="str">
        <x:v>127-ELE02</x:v>
      </x:c>
      <x:c r="H21716" s="9" t="str">
        <x:v>Student_Center.SUbmeter_B_480</x:v>
      </x:c>
      <x:c r="I21716" s="49" t="str">
        <x:v>Use</x:v>
      </x:c>
      <x:c r="J21716" s="31" t="str">
        <x:v>15 Minutes</x:v>
      </x:c>
      <x:c r="K21716" s="32" t="str">
        <x:v>08-18-2023 23:30:00</x:v>
      </x:c>
      <x:c r="M21716" s="53" t="str">
        <x:v>2536821.2500000000000000</x:v>
      </x:c>
      <x:c r="N21716" s="33" t="str">
        <x:v/>
      </x:c>
    </x:row>
    <x:row r="21717">
      <x:c r="B21717" s="5" t="str">
        <x:v>17027259228702767495</x:v>
      </x:c>
      <x:c r="C21717" s="44" t="str">
        <x:v>64655478</x:v>
      </x:c>
      <x:c r="F21717" s="45" t="str">
        <x:v>127-ELE02</x:v>
      </x:c>
      <x:c r="H21717" s="9" t="str">
        <x:v>Student_Center.SUbmeter_B_480</x:v>
      </x:c>
      <x:c r="I21717" s="49" t="str">
        <x:v>Use</x:v>
      </x:c>
      <x:c r="J21717" s="31" t="str">
        <x:v>15 Minutes</x:v>
      </x:c>
      <x:c r="K21717" s="32" t="str">
        <x:v>08-18-2023 23:45:00</x:v>
      </x:c>
      <x:c r="M21717" s="53" t="str">
        <x:v>2536875.2500000000000000</x:v>
      </x:c>
      <x:c r="N21717" s="33" t="str">
        <x:v/>
      </x:c>
    </x:row>
    <x:row r="21718">
      <x:c r="B21718" s="5" t="str">
        <x:v>133170604958451016</x:v>
      </x:c>
      <x:c r="C21718" s="44" t="str">
        <x:v>64655479</x:v>
      </x:c>
      <x:c r="F21718" s="45" t="str">
        <x:v>127-ELE02</x:v>
      </x:c>
      <x:c r="H21718" s="9" t="str">
        <x:v>Student_Center.SUbmeter_B_480</x:v>
      </x:c>
      <x:c r="I21718" s="49" t="str">
        <x:v>Use</x:v>
      </x:c>
      <x:c r="J21718" s="31" t="str">
        <x:v>15 Minutes</x:v>
      </x:c>
      <x:c r="K21718" s="32" t="str">
        <x:v>08-19-2023 00:00:00</x:v>
      </x:c>
      <x:c r="M21718" s="53" t="str">
        <x:v>2536926.5000000000000000</x:v>
      </x:c>
      <x:c r="N21718" s="33" t="str">
        <x:v/>
      </x:c>
    </x:row>
    <x:row r="21719">
      <x:c r="B21719" s="5" t="str">
        <x:v>15284729038329937474</x:v>
      </x:c>
      <x:c r="C21719" s="44" t="str">
        <x:v>64655480</x:v>
      </x:c>
      <x:c r="F21719" s="45" t="str">
        <x:v>127-ELE02</x:v>
      </x:c>
      <x:c r="H21719" s="9" t="str">
        <x:v>Student_Center.SUbmeter_B_480</x:v>
      </x:c>
      <x:c r="I21719" s="49" t="str">
        <x:v>Use</x:v>
      </x:c>
      <x:c r="J21719" s="31" t="str">
        <x:v>15 Minutes</x:v>
      </x:c>
      <x:c r="K21719" s="32" t="str">
        <x:v>08-19-2023 00:15:00</x:v>
      </x:c>
      <x:c r="M21719" s="53" t="str">
        <x:v>2536978.0000000000000000</x:v>
      </x:c>
      <x:c r="N21719" s="33" t="str">
        <x:v/>
      </x:c>
    </x:row>
    <x:row r="21720">
      <x:c r="B21720" s="5" t="str">
        <x:v>12044183885583207495</x:v>
      </x:c>
      <x:c r="C21720" s="44" t="str">
        <x:v>64655481</x:v>
      </x:c>
      <x:c r="F21720" s="45" t="str">
        <x:v>127-ELE02</x:v>
      </x:c>
      <x:c r="H21720" s="9" t="str">
        <x:v>Student_Center.SUbmeter_B_480</x:v>
      </x:c>
      <x:c r="I21720" s="49" t="str">
        <x:v>Use</x:v>
      </x:c>
      <x:c r="J21720" s="31" t="str">
        <x:v>15 Minutes</x:v>
      </x:c>
      <x:c r="K21720" s="32" t="str">
        <x:v>08-19-2023 00:30:00</x:v>
      </x:c>
      <x:c r="M21720" s="53" t="str">
        <x:v>2537028.7500000000000000</x:v>
      </x:c>
      <x:c r="N21720" s="33" t="str">
        <x:v/>
      </x:c>
    </x:row>
    <x:row r="21721">
      <x:c r="B21721" s="5" t="str">
        <x:v>14006670853821105554</x:v>
      </x:c>
      <x:c r="C21721" s="44" t="str">
        <x:v>64655482</x:v>
      </x:c>
      <x:c r="F21721" s="45" t="str">
        <x:v>127-ELE02</x:v>
      </x:c>
      <x:c r="H21721" s="9" t="str">
        <x:v>Student_Center.SUbmeter_B_480</x:v>
      </x:c>
      <x:c r="I21721" s="49" t="str">
        <x:v>Use</x:v>
      </x:c>
      <x:c r="J21721" s="31" t="str">
        <x:v>15 Minutes</x:v>
      </x:c>
      <x:c r="K21721" s="32" t="str">
        <x:v>08-19-2023 00:45:00</x:v>
      </x:c>
      <x:c r="M21721" s="53" t="str">
        <x:v>2537078.5000000000000000</x:v>
      </x:c>
      <x:c r="N21721" s="33" t="str">
        <x:v/>
      </x:c>
    </x:row>
    <x:row r="21722">
      <x:c r="B21722" s="5" t="str">
        <x:v>4933605117183406106</x:v>
      </x:c>
      <x:c r="C21722" s="44" t="str">
        <x:v>64655483</x:v>
      </x:c>
      <x:c r="F21722" s="45" t="str">
        <x:v>127-ELE02</x:v>
      </x:c>
      <x:c r="H21722" s="9" t="str">
        <x:v>Student_Center.SUbmeter_B_480</x:v>
      </x:c>
      <x:c r="I21722" s="49" t="str">
        <x:v>Use</x:v>
      </x:c>
      <x:c r="J21722" s="31" t="str">
        <x:v>15 Minutes</x:v>
      </x:c>
      <x:c r="K21722" s="32" t="str">
        <x:v>08-19-2023 01:00:00</x:v>
      </x:c>
      <x:c r="M21722" s="53" t="str">
        <x:v>2537127.5000000000000000</x:v>
      </x:c>
      <x:c r="N21722" s="33" t="str">
        <x:v/>
      </x:c>
    </x:row>
    <x:row r="21723">
      <x:c r="B21723" s="5" t="str">
        <x:v>10654140129388356862</x:v>
      </x:c>
      <x:c r="C21723" s="44" t="str">
        <x:v>64655484</x:v>
      </x:c>
      <x:c r="F21723" s="45" t="str">
        <x:v>127-ELE02</x:v>
      </x:c>
      <x:c r="H21723" s="9" t="str">
        <x:v>Student_Center.SUbmeter_B_480</x:v>
      </x:c>
      <x:c r="I21723" s="49" t="str">
        <x:v>Use</x:v>
      </x:c>
      <x:c r="J21723" s="31" t="str">
        <x:v>15 Minutes</x:v>
      </x:c>
      <x:c r="K21723" s="32" t="str">
        <x:v>08-19-2023 01:15:00</x:v>
      </x:c>
      <x:c r="M21723" s="53" t="str">
        <x:v>2537176.7500000000000000</x:v>
      </x:c>
      <x:c r="N21723" s="33" t="str">
        <x:v/>
      </x:c>
    </x:row>
    <x:row r="21724">
      <x:c r="B21724" s="5" t="str">
        <x:v>15328922077335075698</x:v>
      </x:c>
      <x:c r="C21724" s="44" t="str">
        <x:v>64655485</x:v>
      </x:c>
      <x:c r="F21724" s="45" t="str">
        <x:v>127-ELE02</x:v>
      </x:c>
      <x:c r="H21724" s="9" t="str">
        <x:v>Student_Center.SUbmeter_B_480</x:v>
      </x:c>
      <x:c r="I21724" s="49" t="str">
        <x:v>Use</x:v>
      </x:c>
      <x:c r="J21724" s="31" t="str">
        <x:v>15 Minutes</x:v>
      </x:c>
      <x:c r="K21724" s="32" t="str">
        <x:v>08-19-2023 01:30:00</x:v>
      </x:c>
      <x:c r="M21724" s="53" t="str">
        <x:v>2537240.0000000000000000</x:v>
      </x:c>
      <x:c r="N21724" s="33" t="str">
        <x:v/>
      </x:c>
    </x:row>
    <x:row r="21725">
      <x:c r="B21725" s="5" t="str">
        <x:v>14612413459451260593</x:v>
      </x:c>
      <x:c r="C21725" s="44" t="str">
        <x:v>64655486</x:v>
      </x:c>
      <x:c r="F21725" s="45" t="str">
        <x:v>127-ELE02</x:v>
      </x:c>
      <x:c r="H21725" s="9" t="str">
        <x:v>Student_Center.SUbmeter_B_480</x:v>
      </x:c>
      <x:c r="I21725" s="49" t="str">
        <x:v>Use</x:v>
      </x:c>
      <x:c r="J21725" s="31" t="str">
        <x:v>15 Minutes</x:v>
      </x:c>
      <x:c r="K21725" s="32" t="str">
        <x:v>08-19-2023 01:45:00</x:v>
      </x:c>
      <x:c r="M21725" s="53" t="str">
        <x:v>2537289.2500000000000000</x:v>
      </x:c>
      <x:c r="N21725" s="33" t="str">
        <x:v/>
      </x:c>
    </x:row>
    <x:row r="21726">
      <x:c r="B21726" s="5" t="str">
        <x:v>9753304217635137137</x:v>
      </x:c>
      <x:c r="C21726" s="44" t="str">
        <x:v>64655487</x:v>
      </x:c>
      <x:c r="F21726" s="45" t="str">
        <x:v>127-ELE02</x:v>
      </x:c>
      <x:c r="H21726" s="9" t="str">
        <x:v>Student_Center.SUbmeter_B_480</x:v>
      </x:c>
      <x:c r="I21726" s="49" t="str">
        <x:v>Use</x:v>
      </x:c>
      <x:c r="J21726" s="31" t="str">
        <x:v>15 Minutes</x:v>
      </x:c>
      <x:c r="K21726" s="32" t="str">
        <x:v>08-19-2023 02:00:00</x:v>
      </x:c>
      <x:c r="M21726" s="53" t="str">
        <x:v>2537338.5000000000000000</x:v>
      </x:c>
      <x:c r="N21726" s="33" t="str">
        <x:v/>
      </x:c>
    </x:row>
    <x:row r="21727">
      <x:c r="B21727" s="5" t="str">
        <x:v>2712443022321672424</x:v>
      </x:c>
      <x:c r="C21727" s="44" t="str">
        <x:v>64655488</x:v>
      </x:c>
      <x:c r="F21727" s="45" t="str">
        <x:v>127-ELE02</x:v>
      </x:c>
      <x:c r="H21727" s="9" t="str">
        <x:v>Student_Center.SUbmeter_B_480</x:v>
      </x:c>
      <x:c r="I21727" s="49" t="str">
        <x:v>Use</x:v>
      </x:c>
      <x:c r="J21727" s="31" t="str">
        <x:v>15 Minutes</x:v>
      </x:c>
      <x:c r="K21727" s="32" t="str">
        <x:v>08-19-2023 02:15:00</x:v>
      </x:c>
      <x:c r="M21727" s="53" t="str">
        <x:v>2537387.5000000000000000</x:v>
      </x:c>
      <x:c r="N21727" s="33" t="str">
        <x:v/>
      </x:c>
    </x:row>
    <x:row r="21728">
      <x:c r="B21728" s="5" t="str">
        <x:v>7159413812143394333</x:v>
      </x:c>
      <x:c r="C21728" s="44" t="str">
        <x:v>64655489</x:v>
      </x:c>
      <x:c r="F21728" s="45" t="str">
        <x:v>127-ELE02</x:v>
      </x:c>
      <x:c r="H21728" s="9" t="str">
        <x:v>Student_Center.SUbmeter_B_480</x:v>
      </x:c>
      <x:c r="I21728" s="49" t="str">
        <x:v>Use</x:v>
      </x:c>
      <x:c r="J21728" s="31" t="str">
        <x:v>15 Minutes</x:v>
      </x:c>
      <x:c r="K21728" s="32" t="str">
        <x:v>08-19-2023 02:30:00</x:v>
      </x:c>
      <x:c r="M21728" s="53" t="str">
        <x:v>2537436.2500000000000000</x:v>
      </x:c>
      <x:c r="N21728" s="33" t="str">
        <x:v/>
      </x:c>
    </x:row>
    <x:row r="21729">
      <x:c r="B21729" s="5" t="str">
        <x:v>6096188313334853981</x:v>
      </x:c>
      <x:c r="C21729" s="44" t="str">
        <x:v>64655490</x:v>
      </x:c>
      <x:c r="F21729" s="45" t="str">
        <x:v>127-ELE02</x:v>
      </x:c>
      <x:c r="H21729" s="9" t="str">
        <x:v>Student_Center.SUbmeter_B_480</x:v>
      </x:c>
      <x:c r="I21729" s="49" t="str">
        <x:v>Use</x:v>
      </x:c>
      <x:c r="J21729" s="31" t="str">
        <x:v>15 Minutes</x:v>
      </x:c>
      <x:c r="K21729" s="32" t="str">
        <x:v>08-19-2023 02:45:00</x:v>
      </x:c>
      <x:c r="M21729" s="53" t="str">
        <x:v>2537484.7500000000000000</x:v>
      </x:c>
      <x:c r="N21729" s="33" t="str">
        <x:v/>
      </x:c>
    </x:row>
    <x:row r="21730">
      <x:c r="B21730" s="5" t="str">
        <x:v>16941258021776266304</x:v>
      </x:c>
      <x:c r="C21730" s="44" t="str">
        <x:v>64655491</x:v>
      </x:c>
      <x:c r="F21730" s="45" t="str">
        <x:v>127-ELE02</x:v>
      </x:c>
      <x:c r="H21730" s="9" t="str">
        <x:v>Student_Center.SUbmeter_B_480</x:v>
      </x:c>
      <x:c r="I21730" s="49" t="str">
        <x:v>Use</x:v>
      </x:c>
      <x:c r="J21730" s="31" t="str">
        <x:v>15 Minutes</x:v>
      </x:c>
      <x:c r="K21730" s="32" t="str">
        <x:v>08-19-2023 03:00:00</x:v>
      </x:c>
      <x:c r="M21730" s="53" t="str">
        <x:v>2537533.2500000000000000</x:v>
      </x:c>
      <x:c r="N21730" s="33" t="str">
        <x:v/>
      </x:c>
    </x:row>
    <x:row r="21731">
      <x:c r="B21731" s="5" t="str">
        <x:v>8429005455093241436</x:v>
      </x:c>
      <x:c r="C21731" s="44" t="str">
        <x:v>64655492</x:v>
      </x:c>
      <x:c r="F21731" s="45" t="str">
        <x:v>127-ELE02</x:v>
      </x:c>
      <x:c r="H21731" s="9" t="str">
        <x:v>Student_Center.SUbmeter_B_480</x:v>
      </x:c>
      <x:c r="I21731" s="49" t="str">
        <x:v>Use</x:v>
      </x:c>
      <x:c r="J21731" s="31" t="str">
        <x:v>15 Minutes</x:v>
      </x:c>
      <x:c r="K21731" s="32" t="str">
        <x:v>08-19-2023 03:15:00</x:v>
      </x:c>
      <x:c r="M21731" s="53" t="str">
        <x:v>2537582.7500000000000000</x:v>
      </x:c>
      <x:c r="N21731" s="33" t="str">
        <x:v/>
      </x:c>
    </x:row>
    <x:row r="21732">
      <x:c r="B21732" s="5" t="str">
        <x:v>17089932739736539337</x:v>
      </x:c>
      <x:c r="C21732" s="44" t="str">
        <x:v>64655493</x:v>
      </x:c>
      <x:c r="F21732" s="45" t="str">
        <x:v>127-ELE02</x:v>
      </x:c>
      <x:c r="H21732" s="9" t="str">
        <x:v>Student_Center.SUbmeter_B_480</x:v>
      </x:c>
      <x:c r="I21732" s="49" t="str">
        <x:v>Use</x:v>
      </x:c>
      <x:c r="J21732" s="31" t="str">
        <x:v>15 Minutes</x:v>
      </x:c>
      <x:c r="K21732" s="32" t="str">
        <x:v>08-19-2023 03:30:00</x:v>
      </x:c>
      <x:c r="M21732" s="53" t="str">
        <x:v>2537631.7500000000000000</x:v>
      </x:c>
      <x:c r="N21732" s="33" t="str">
        <x:v/>
      </x:c>
    </x:row>
    <x:row r="21733">
      <x:c r="B21733" s="5" t="str">
        <x:v>2077067005634445935</x:v>
      </x:c>
      <x:c r="C21733" s="44" t="str">
        <x:v>64655494</x:v>
      </x:c>
      <x:c r="F21733" s="45" t="str">
        <x:v>127-ELE02</x:v>
      </x:c>
      <x:c r="H21733" s="9" t="str">
        <x:v>Student_Center.SUbmeter_B_480</x:v>
      </x:c>
      <x:c r="I21733" s="49" t="str">
        <x:v>Use</x:v>
      </x:c>
      <x:c r="J21733" s="31" t="str">
        <x:v>15 Minutes</x:v>
      </x:c>
      <x:c r="K21733" s="32" t="str">
        <x:v>08-19-2023 03:45:00</x:v>
      </x:c>
      <x:c r="M21733" s="53" t="str">
        <x:v>2537681.0000000000000000</x:v>
      </x:c>
      <x:c r="N21733" s="33" t="str">
        <x:v/>
      </x:c>
    </x:row>
    <x:row r="21734">
      <x:c r="B21734" s="5" t="str">
        <x:v>224310043887745462</x:v>
      </x:c>
      <x:c r="C21734" s="44" t="str">
        <x:v>64655495</x:v>
      </x:c>
      <x:c r="F21734" s="45" t="str">
        <x:v>127-ELE02</x:v>
      </x:c>
      <x:c r="H21734" s="9" t="str">
        <x:v>Student_Center.SUbmeter_B_480</x:v>
      </x:c>
      <x:c r="I21734" s="49" t="str">
        <x:v>Use</x:v>
      </x:c>
      <x:c r="J21734" s="31" t="str">
        <x:v>15 Minutes</x:v>
      </x:c>
      <x:c r="K21734" s="32" t="str">
        <x:v>08-19-2023 04:00:00</x:v>
      </x:c>
      <x:c r="M21734" s="53" t="str">
        <x:v>2537729.5000000000000000</x:v>
      </x:c>
      <x:c r="N21734" s="33" t="str">
        <x:v/>
      </x:c>
    </x:row>
    <x:row r="21735">
      <x:c r="B21735" s="5" t="str">
        <x:v>4766095034833852747</x:v>
      </x:c>
      <x:c r="C21735" s="44" t="str">
        <x:v>64655496</x:v>
      </x:c>
      <x:c r="F21735" s="45" t="str">
        <x:v>127-ELE02</x:v>
      </x:c>
      <x:c r="H21735" s="9" t="str">
        <x:v>Student_Center.SUbmeter_B_480</x:v>
      </x:c>
      <x:c r="I21735" s="49" t="str">
        <x:v>Use</x:v>
      </x:c>
      <x:c r="J21735" s="31" t="str">
        <x:v>15 Minutes</x:v>
      </x:c>
      <x:c r="K21735" s="32" t="str">
        <x:v>08-19-2023 04:15:00</x:v>
      </x:c>
      <x:c r="M21735" s="53" t="str">
        <x:v>2537790.2500000000000000</x:v>
      </x:c>
      <x:c r="N21735" s="33" t="str">
        <x:v/>
      </x:c>
    </x:row>
    <x:row r="21736">
      <x:c r="B21736" s="5" t="str">
        <x:v>6989978689388384787</x:v>
      </x:c>
      <x:c r="C21736" s="44" t="str">
        <x:v>64655497</x:v>
      </x:c>
      <x:c r="F21736" s="45" t="str">
        <x:v>127-ELE02</x:v>
      </x:c>
      <x:c r="H21736" s="9" t="str">
        <x:v>Student_Center.SUbmeter_B_480</x:v>
      </x:c>
      <x:c r="I21736" s="49" t="str">
        <x:v>Use</x:v>
      </x:c>
      <x:c r="J21736" s="31" t="str">
        <x:v>15 Minutes</x:v>
      </x:c>
      <x:c r="K21736" s="32" t="str">
        <x:v>08-19-2023 04:30:00</x:v>
      </x:c>
      <x:c r="M21736" s="53" t="str">
        <x:v>2537839.2500000000000000</x:v>
      </x:c>
      <x:c r="N21736" s="33" t="str">
        <x:v/>
      </x:c>
    </x:row>
    <x:row r="21737">
      <x:c r="B21737" s="5" t="str">
        <x:v>5634465360266056221</x:v>
      </x:c>
      <x:c r="C21737" s="44" t="str">
        <x:v>64655498</x:v>
      </x:c>
      <x:c r="F21737" s="45" t="str">
        <x:v>127-ELE02</x:v>
      </x:c>
      <x:c r="H21737" s="9" t="str">
        <x:v>Student_Center.SUbmeter_B_480</x:v>
      </x:c>
      <x:c r="I21737" s="49" t="str">
        <x:v>Use</x:v>
      </x:c>
      <x:c r="J21737" s="31" t="str">
        <x:v>15 Minutes</x:v>
      </x:c>
      <x:c r="K21737" s="32" t="str">
        <x:v>08-19-2023 04:45:00</x:v>
      </x:c>
      <x:c r="M21737" s="53" t="str">
        <x:v>2537888.0000000000000000</x:v>
      </x:c>
      <x:c r="N21737" s="33" t="str">
        <x:v/>
      </x:c>
    </x:row>
    <x:row r="21738">
      <x:c r="B21738" s="5" t="str">
        <x:v>8834806733354051953</x:v>
      </x:c>
      <x:c r="C21738" s="44" t="str">
        <x:v>64665174</x:v>
      </x:c>
      <x:c r="F21738" s="45" t="str">
        <x:v>127-ELE02</x:v>
      </x:c>
      <x:c r="H21738" s="9" t="str">
        <x:v>Student_Center.SUbmeter_B_480</x:v>
      </x:c>
      <x:c r="I21738" s="49" t="str">
        <x:v>Use</x:v>
      </x:c>
      <x:c r="J21738" s="31" t="str">
        <x:v>15 Minutes</x:v>
      </x:c>
      <x:c r="K21738" s="32" t="str">
        <x:v>08-19-2023 05:00:00</x:v>
      </x:c>
      <x:c r="M21738" s="53" t="str">
        <x:v>2537936.7500000000000000</x:v>
      </x:c>
      <x:c r="N21738" s="33" t="str">
        <x:v/>
      </x:c>
    </x:row>
    <x:row r="21739">
      <x:c r="B21739" s="5" t="str">
        <x:v>11582501734060092121</x:v>
      </x:c>
      <x:c r="C21739" s="44" t="str">
        <x:v>64665178</x:v>
      </x:c>
      <x:c r="F21739" s="45" t="str">
        <x:v>127-ELE02</x:v>
      </x:c>
      <x:c r="H21739" s="9" t="str">
        <x:v>Student_Center.SUbmeter_B_480</x:v>
      </x:c>
      <x:c r="I21739" s="49" t="str">
        <x:v>Use</x:v>
      </x:c>
      <x:c r="J21739" s="31" t="str">
        <x:v>15 Minutes</x:v>
      </x:c>
      <x:c r="K21739" s="32" t="str">
        <x:v>08-19-2023 05:15:00</x:v>
      </x:c>
      <x:c r="M21739" s="53" t="str">
        <x:v>2537985.0000000000000000</x:v>
      </x:c>
      <x:c r="N21739" s="33" t="str">
        <x:v/>
      </x:c>
    </x:row>
    <x:row r="21740">
      <x:c r="B21740" s="5" t="str">
        <x:v>11786800012926201987</x:v>
      </x:c>
      <x:c r="C21740" s="44" t="str">
        <x:v>64665182</x:v>
      </x:c>
      <x:c r="F21740" s="45" t="str">
        <x:v>127-ELE02</x:v>
      </x:c>
      <x:c r="H21740" s="9" t="str">
        <x:v>Student_Center.SUbmeter_B_480</x:v>
      </x:c>
      <x:c r="I21740" s="49" t="str">
        <x:v>Use</x:v>
      </x:c>
      <x:c r="J21740" s="31" t="str">
        <x:v>15 Minutes</x:v>
      </x:c>
      <x:c r="K21740" s="32" t="str">
        <x:v>08-19-2023 05:30:00</x:v>
      </x:c>
      <x:c r="M21740" s="53" t="str">
        <x:v>2538032.7500000000000000</x:v>
      </x:c>
      <x:c r="N21740" s="33" t="str">
        <x:v/>
      </x:c>
    </x:row>
    <x:row r="21741">
      <x:c r="B21741" s="5" t="str">
        <x:v>9745103344902455375</x:v>
      </x:c>
      <x:c r="C21741" s="44" t="str">
        <x:v>64665186</x:v>
      </x:c>
      <x:c r="F21741" s="45" t="str">
        <x:v>127-ELE02</x:v>
      </x:c>
      <x:c r="H21741" s="9" t="str">
        <x:v>Student_Center.SUbmeter_B_480</x:v>
      </x:c>
      <x:c r="I21741" s="49" t="str">
        <x:v>Use</x:v>
      </x:c>
      <x:c r="J21741" s="31" t="str">
        <x:v>15 Minutes</x:v>
      </x:c>
      <x:c r="K21741" s="32" t="str">
        <x:v>08-19-2023 05:45:00</x:v>
      </x:c>
      <x:c r="M21741" s="53" t="str">
        <x:v>2538080.5000000000000000</x:v>
      </x:c>
      <x:c r="N21741" s="33" t="str">
        <x:v/>
      </x:c>
    </x:row>
    <x:row r="21742">
      <x:c r="B21742" s="5" t="str">
        <x:v>4315838004509283161</x:v>
      </x:c>
      <x:c r="C21742" s="44" t="str">
        <x:v>64665190</x:v>
      </x:c>
      <x:c r="F21742" s="45" t="str">
        <x:v>127-ELE02</x:v>
      </x:c>
      <x:c r="H21742" s="9" t="str">
        <x:v>Student_Center.SUbmeter_B_480</x:v>
      </x:c>
      <x:c r="I21742" s="49" t="str">
        <x:v>Use</x:v>
      </x:c>
      <x:c r="J21742" s="31" t="str">
        <x:v>15 Minutes</x:v>
      </x:c>
      <x:c r="K21742" s="32" t="str">
        <x:v>08-19-2023 06:00:00</x:v>
      </x:c>
      <x:c r="M21742" s="53" t="str">
        <x:v>2538128.5000000000000000</x:v>
      </x:c>
      <x:c r="N21742" s="33" t="str">
        <x:v/>
      </x:c>
    </x:row>
    <x:row r="21743">
      <x:c r="B21743" s="5" t="str">
        <x:v>15035537544003952018</x:v>
      </x:c>
      <x:c r="C21743" s="44" t="str">
        <x:v>64665194</x:v>
      </x:c>
      <x:c r="F21743" s="45" t="str">
        <x:v>127-ELE02</x:v>
      </x:c>
      <x:c r="H21743" s="9" t="str">
        <x:v>Student_Center.SUbmeter_B_480</x:v>
      </x:c>
      <x:c r="I21743" s="49" t="str">
        <x:v>Use</x:v>
      </x:c>
      <x:c r="J21743" s="31" t="str">
        <x:v>15 Minutes</x:v>
      </x:c>
      <x:c r="K21743" s="32" t="str">
        <x:v>08-19-2023 06:15:00</x:v>
      </x:c>
      <x:c r="M21743" s="53" t="str">
        <x:v>2538176.5000000000000000</x:v>
      </x:c>
      <x:c r="N21743" s="33" t="str">
        <x:v/>
      </x:c>
    </x:row>
    <x:row r="21744">
      <x:c r="B21744" s="5" t="str">
        <x:v>349580921214704265</x:v>
      </x:c>
      <x:c r="C21744" s="44" t="str">
        <x:v>64665198</x:v>
      </x:c>
      <x:c r="F21744" s="45" t="str">
        <x:v>127-ELE02</x:v>
      </x:c>
      <x:c r="H21744" s="9" t="str">
        <x:v>Student_Center.SUbmeter_B_480</x:v>
      </x:c>
      <x:c r="I21744" s="49" t="str">
        <x:v>Use</x:v>
      </x:c>
      <x:c r="J21744" s="31" t="str">
        <x:v>15 Minutes</x:v>
      </x:c>
      <x:c r="K21744" s="32" t="str">
        <x:v>08-19-2023 06:30:00</x:v>
      </x:c>
      <x:c r="M21744" s="53" t="str">
        <x:v>2538224.2500000000000000</x:v>
      </x:c>
      <x:c r="N21744" s="33" t="str">
        <x:v/>
      </x:c>
    </x:row>
    <x:row r="21745">
      <x:c r="B21745" s="5" t="str">
        <x:v>16998002577666813317</x:v>
      </x:c>
      <x:c r="C21745" s="44" t="str">
        <x:v>64665202</x:v>
      </x:c>
      <x:c r="F21745" s="45" t="str">
        <x:v>127-ELE02</x:v>
      </x:c>
      <x:c r="H21745" s="9" t="str">
        <x:v>Student_Center.SUbmeter_B_480</x:v>
      </x:c>
      <x:c r="I21745" s="49" t="str">
        <x:v>Use</x:v>
      </x:c>
      <x:c r="J21745" s="31" t="str">
        <x:v>15 Minutes</x:v>
      </x:c>
      <x:c r="K21745" s="32" t="str">
        <x:v>08-19-2023 06:45:00</x:v>
      </x:c>
      <x:c r="M21745" s="53" t="str">
        <x:v>2538272.0000000000000000</x:v>
      </x:c>
      <x:c r="N21745" s="33" t="str">
        <x:v/>
      </x:c>
    </x:row>
    <x:row r="21746">
      <x:c r="B21746" s="5" t="str">
        <x:v>8773714410827558651</x:v>
      </x:c>
      <x:c r="C21746" s="44" t="str">
        <x:v>64665206</x:v>
      </x:c>
      <x:c r="F21746" s="45" t="str">
        <x:v>127-ELE02</x:v>
      </x:c>
      <x:c r="H21746" s="9" t="str">
        <x:v>Student_Center.SUbmeter_B_480</x:v>
      </x:c>
      <x:c r="I21746" s="49" t="str">
        <x:v>Use</x:v>
      </x:c>
      <x:c r="J21746" s="31" t="str">
        <x:v>15 Minutes</x:v>
      </x:c>
      <x:c r="K21746" s="32" t="str">
        <x:v>08-19-2023 07:00:00</x:v>
      </x:c>
      <x:c r="M21746" s="53" t="str">
        <x:v>2538319.7500000000000000</x:v>
      </x:c>
      <x:c r="N21746" s="33" t="str">
        <x:v/>
      </x:c>
    </x:row>
    <x:row r="21747">
      <x:c r="B21747" s="5" t="str">
        <x:v>3841692703058758344</x:v>
      </x:c>
      <x:c r="C21747" s="44" t="str">
        <x:v>64665210</x:v>
      </x:c>
      <x:c r="F21747" s="45" t="str">
        <x:v>127-ELE02</x:v>
      </x:c>
      <x:c r="H21747" s="9" t="str">
        <x:v>Student_Center.SUbmeter_B_480</x:v>
      </x:c>
      <x:c r="I21747" s="49" t="str">
        <x:v>Use</x:v>
      </x:c>
      <x:c r="J21747" s="31" t="str">
        <x:v>15 Minutes</x:v>
      </x:c>
      <x:c r="K21747" s="32" t="str">
        <x:v>08-19-2023 07:15:00</x:v>
      </x:c>
      <x:c r="M21747" s="53" t="str">
        <x:v>2538368.0000000000000000</x:v>
      </x:c>
      <x:c r="N21747" s="33" t="str">
        <x:v/>
      </x:c>
    </x:row>
    <x:row r="21748">
      <x:c r="B21748" s="5" t="str">
        <x:v>11816436648800638199</x:v>
      </x:c>
      <x:c r="C21748" s="44" t="str">
        <x:v>64665214</x:v>
      </x:c>
      <x:c r="F21748" s="45" t="str">
        <x:v>127-ELE02</x:v>
      </x:c>
      <x:c r="H21748" s="9" t="str">
        <x:v>Student_Center.SUbmeter_B_480</x:v>
      </x:c>
      <x:c r="I21748" s="49" t="str">
        <x:v>Use</x:v>
      </x:c>
      <x:c r="J21748" s="31" t="str">
        <x:v>15 Minutes</x:v>
      </x:c>
      <x:c r="K21748" s="32" t="str">
        <x:v>08-19-2023 07:30:00</x:v>
      </x:c>
      <x:c r="M21748" s="53" t="str">
        <x:v>2538416.0000000000000000</x:v>
      </x:c>
      <x:c r="N21748" s="33" t="str">
        <x:v/>
      </x:c>
    </x:row>
    <x:row r="21749">
      <x:c r="B21749" s="5" t="str">
        <x:v>2618000743216195285</x:v>
      </x:c>
      <x:c r="C21749" s="44" t="str">
        <x:v>64665218</x:v>
      </x:c>
      <x:c r="F21749" s="45" t="str">
        <x:v>127-ELE02</x:v>
      </x:c>
      <x:c r="H21749" s="9" t="str">
        <x:v>Student_Center.SUbmeter_B_480</x:v>
      </x:c>
      <x:c r="I21749" s="49" t="str">
        <x:v>Use</x:v>
      </x:c>
      <x:c r="J21749" s="31" t="str">
        <x:v>15 Minutes</x:v>
      </x:c>
      <x:c r="K21749" s="32" t="str">
        <x:v>08-19-2023 07:45:00</x:v>
      </x:c>
      <x:c r="M21749" s="53" t="str">
        <x:v>2538464.5000000000000000</x:v>
      </x:c>
      <x:c r="N21749" s="33" t="str">
        <x:v/>
      </x:c>
    </x:row>
    <x:row r="21750">
      <x:c r="B21750" s="5" t="str">
        <x:v>16387175240430204401</x:v>
      </x:c>
      <x:c r="C21750" s="44" t="str">
        <x:v>64665222</x:v>
      </x:c>
      <x:c r="F21750" s="45" t="str">
        <x:v>127-ELE02</x:v>
      </x:c>
      <x:c r="H21750" s="9" t="str">
        <x:v>Student_Center.SUbmeter_B_480</x:v>
      </x:c>
      <x:c r="I21750" s="49" t="str">
        <x:v>Use</x:v>
      </x:c>
      <x:c r="J21750" s="31" t="str">
        <x:v>15 Minutes</x:v>
      </x:c>
      <x:c r="K21750" s="32" t="str">
        <x:v>08-19-2023 08:00:00</x:v>
      </x:c>
      <x:c r="M21750" s="53" t="str">
        <x:v>2538512.7500000000000000</x:v>
      </x:c>
      <x:c r="N21750" s="33" t="str">
        <x:v/>
      </x:c>
    </x:row>
    <x:row r="21751">
      <x:c r="B21751" s="5" t="str">
        <x:v>8785384472598954337</x:v>
      </x:c>
      <x:c r="C21751" s="44" t="str">
        <x:v>64665226</x:v>
      </x:c>
      <x:c r="F21751" s="45" t="str">
        <x:v>127-ELE02</x:v>
      </x:c>
      <x:c r="H21751" s="9" t="str">
        <x:v>Student_Center.SUbmeter_B_480</x:v>
      </x:c>
      <x:c r="I21751" s="49" t="str">
        <x:v>Use</x:v>
      </x:c>
      <x:c r="J21751" s="31" t="str">
        <x:v>15 Minutes</x:v>
      </x:c>
      <x:c r="K21751" s="32" t="str">
        <x:v>08-19-2023 08:15:00</x:v>
      </x:c>
      <x:c r="M21751" s="53" t="str">
        <x:v>2538569.0000000000000000</x:v>
      </x:c>
      <x:c r="N21751" s="33" t="str">
        <x:v/>
      </x:c>
    </x:row>
    <x:row r="21752">
      <x:c r="B21752" s="5" t="str">
        <x:v>6713064141035084195</x:v>
      </x:c>
      <x:c r="C21752" s="44" t="str">
        <x:v>64665230</x:v>
      </x:c>
      <x:c r="F21752" s="45" t="str">
        <x:v>127-ELE02</x:v>
      </x:c>
      <x:c r="H21752" s="9" t="str">
        <x:v>Student_Center.SUbmeter_B_480</x:v>
      </x:c>
      <x:c r="I21752" s="49" t="str">
        <x:v>Use</x:v>
      </x:c>
      <x:c r="J21752" s="31" t="str">
        <x:v>15 Minutes</x:v>
      </x:c>
      <x:c r="K21752" s="32" t="str">
        <x:v>08-19-2023 08:30:00</x:v>
      </x:c>
      <x:c r="M21752" s="53" t="str">
        <x:v>2538618.2500000000000000</x:v>
      </x:c>
      <x:c r="N21752" s="33" t="str">
        <x:v/>
      </x:c>
    </x:row>
    <x:row r="21753">
      <x:c r="B21753" s="5" t="str">
        <x:v>15961372309160192897</x:v>
      </x:c>
      <x:c r="C21753" s="44" t="str">
        <x:v>64665234</x:v>
      </x:c>
      <x:c r="F21753" s="45" t="str">
        <x:v>127-ELE02</x:v>
      </x:c>
      <x:c r="H21753" s="9" t="str">
        <x:v>Student_Center.SUbmeter_B_480</x:v>
      </x:c>
      <x:c r="I21753" s="49" t="str">
        <x:v>Use</x:v>
      </x:c>
      <x:c r="J21753" s="31" t="str">
        <x:v>15 Minutes</x:v>
      </x:c>
      <x:c r="K21753" s="32" t="str">
        <x:v>08-19-2023 08:45:00</x:v>
      </x:c>
      <x:c r="M21753" s="53" t="str">
        <x:v>2538666.7500000000000000</x:v>
      </x:c>
      <x:c r="N21753" s="33" t="str">
        <x:v/>
      </x:c>
    </x:row>
    <x:row r="21754">
      <x:c r="B21754" s="5" t="str">
        <x:v>16676862768541998330</x:v>
      </x:c>
      <x:c r="C21754" s="44" t="str">
        <x:v>64665238</x:v>
      </x:c>
      <x:c r="F21754" s="45" t="str">
        <x:v>127-ELE02</x:v>
      </x:c>
      <x:c r="H21754" s="9" t="str">
        <x:v>Student_Center.SUbmeter_B_480</x:v>
      </x:c>
      <x:c r="I21754" s="49" t="str">
        <x:v>Use</x:v>
      </x:c>
      <x:c r="J21754" s="31" t="str">
        <x:v>15 Minutes</x:v>
      </x:c>
      <x:c r="K21754" s="32" t="str">
        <x:v>08-19-2023 09:00:00</x:v>
      </x:c>
      <x:c r="M21754" s="53" t="str">
        <x:v>2538715.0000000000000000</x:v>
      </x:c>
      <x:c r="N21754" s="33" t="str">
        <x:v/>
      </x:c>
    </x:row>
    <x:row r="21755">
      <x:c r="B21755" s="5" t="str">
        <x:v>17349498030730917190</x:v>
      </x:c>
      <x:c r="C21755" s="44" t="str">
        <x:v>64665242</x:v>
      </x:c>
      <x:c r="F21755" s="45" t="str">
        <x:v>127-ELE02</x:v>
      </x:c>
      <x:c r="H21755" s="9" t="str">
        <x:v>Student_Center.SUbmeter_B_480</x:v>
      </x:c>
      <x:c r="I21755" s="49" t="str">
        <x:v>Use</x:v>
      </x:c>
      <x:c r="J21755" s="31" t="str">
        <x:v>15 Minutes</x:v>
      </x:c>
      <x:c r="K21755" s="32" t="str">
        <x:v>08-19-2023 09:15:00</x:v>
      </x:c>
      <x:c r="M21755" s="53" t="str">
        <x:v>2538764.2500000000000000</x:v>
      </x:c>
      <x:c r="N21755" s="33" t="str">
        <x:v/>
      </x:c>
    </x:row>
    <x:row r="21756">
      <x:c r="B21756" s="5" t="str">
        <x:v>13429661638317891964</x:v>
      </x:c>
      <x:c r="C21756" s="44" t="str">
        <x:v>64665246</x:v>
      </x:c>
      <x:c r="F21756" s="45" t="str">
        <x:v>127-ELE02</x:v>
      </x:c>
      <x:c r="H21756" s="9" t="str">
        <x:v>Student_Center.SUbmeter_B_480</x:v>
      </x:c>
      <x:c r="I21756" s="49" t="str">
        <x:v>Use</x:v>
      </x:c>
      <x:c r="J21756" s="31" t="str">
        <x:v>15 Minutes</x:v>
      </x:c>
      <x:c r="K21756" s="32" t="str">
        <x:v>08-19-2023 09:30:00</x:v>
      </x:c>
      <x:c r="M21756" s="53" t="str">
        <x:v>2538827.0000000000000000</x:v>
      </x:c>
      <x:c r="N21756" s="33" t="str">
        <x:v/>
      </x:c>
    </x:row>
    <x:row r="21757">
      <x:c r="B21757" s="5" t="str">
        <x:v>1102669739341116966</x:v>
      </x:c>
      <x:c r="C21757" s="44" t="str">
        <x:v>64665250</x:v>
      </x:c>
      <x:c r="F21757" s="45" t="str">
        <x:v>127-ELE02</x:v>
      </x:c>
      <x:c r="H21757" s="9" t="str">
        <x:v>Student_Center.SUbmeter_B_480</x:v>
      </x:c>
      <x:c r="I21757" s="49" t="str">
        <x:v>Use</x:v>
      </x:c>
      <x:c r="J21757" s="31" t="str">
        <x:v>15 Minutes</x:v>
      </x:c>
      <x:c r="K21757" s="32" t="str">
        <x:v>08-19-2023 09:45:00</x:v>
      </x:c>
      <x:c r="M21757" s="53" t="str">
        <x:v>2538896.2500000000000000</x:v>
      </x:c>
      <x:c r="N21757" s="33" t="str">
        <x:v/>
      </x:c>
    </x:row>
    <x:row r="21758">
      <x:c r="B21758" s="5" t="str">
        <x:v>1188899282424501273</x:v>
      </x:c>
      <x:c r="C21758" s="44" t="str">
        <x:v>64665254</x:v>
      </x:c>
      <x:c r="F21758" s="45" t="str">
        <x:v>127-ELE02</x:v>
      </x:c>
      <x:c r="H21758" s="9" t="str">
        <x:v>Student_Center.SUbmeter_B_480</x:v>
      </x:c>
      <x:c r="I21758" s="49" t="str">
        <x:v>Use</x:v>
      </x:c>
      <x:c r="J21758" s="31" t="str">
        <x:v>15 Minutes</x:v>
      </x:c>
      <x:c r="K21758" s="32" t="str">
        <x:v>08-19-2023 10:00:00</x:v>
      </x:c>
      <x:c r="M21758" s="53" t="str">
        <x:v>2538951.5000000000000000</x:v>
      </x:c>
      <x:c r="N21758" s="33" t="str">
        <x:v/>
      </x:c>
    </x:row>
    <x:row r="21759">
      <x:c r="B21759" s="5" t="str">
        <x:v>6280980286181732449</x:v>
      </x:c>
      <x:c r="C21759" s="44" t="str">
        <x:v>64665258</x:v>
      </x:c>
      <x:c r="F21759" s="45" t="str">
        <x:v>127-ELE02</x:v>
      </x:c>
      <x:c r="H21759" s="9" t="str">
        <x:v>Student_Center.SUbmeter_B_480</x:v>
      </x:c>
      <x:c r="I21759" s="49" t="str">
        <x:v>Use</x:v>
      </x:c>
      <x:c r="J21759" s="31" t="str">
        <x:v>15 Minutes</x:v>
      </x:c>
      <x:c r="K21759" s="32" t="str">
        <x:v>08-19-2023 10:15:00</x:v>
      </x:c>
      <x:c r="M21759" s="53" t="str">
        <x:v>2539025.0000000000000000</x:v>
      </x:c>
      <x:c r="N21759" s="33" t="str">
        <x:v/>
      </x:c>
    </x:row>
    <x:row r="21760">
      <x:c r="B21760" s="5" t="str">
        <x:v>8598082756995600962</x:v>
      </x:c>
      <x:c r="C21760" s="44" t="str">
        <x:v>64665262</x:v>
      </x:c>
      <x:c r="F21760" s="45" t="str">
        <x:v>127-ELE02</x:v>
      </x:c>
      <x:c r="H21760" s="9" t="str">
        <x:v>Student_Center.SUbmeter_B_480</x:v>
      </x:c>
      <x:c r="I21760" s="49" t="str">
        <x:v>Use</x:v>
      </x:c>
      <x:c r="J21760" s="31" t="str">
        <x:v>15 Minutes</x:v>
      </x:c>
      <x:c r="K21760" s="32" t="str">
        <x:v>08-19-2023 10:30:00</x:v>
      </x:c>
      <x:c r="M21760" s="53" t="str">
        <x:v>2539087.5000000000000000</x:v>
      </x:c>
      <x:c r="N21760" s="33" t="str">
        <x:v/>
      </x:c>
    </x:row>
    <x:row r="21761">
      <x:c r="B21761" s="5" t="str">
        <x:v>4953805145591817806</x:v>
      </x:c>
      <x:c r="C21761" s="44" t="str">
        <x:v>64665266</x:v>
      </x:c>
      <x:c r="F21761" s="45" t="str">
        <x:v>127-ELE02</x:v>
      </x:c>
      <x:c r="H21761" s="9" t="str">
        <x:v>Student_Center.SUbmeter_B_480</x:v>
      </x:c>
      <x:c r="I21761" s="49" t="str">
        <x:v>Use</x:v>
      </x:c>
      <x:c r="J21761" s="31" t="str">
        <x:v>15 Minutes</x:v>
      </x:c>
      <x:c r="K21761" s="32" t="str">
        <x:v>08-19-2023 10:45:00</x:v>
      </x:c>
      <x:c r="M21761" s="53" t="str">
        <x:v>2539160.5000000000000000</x:v>
      </x:c>
      <x:c r="N21761" s="33" t="str">
        <x:v/>
      </x:c>
    </x:row>
    <x:row r="21762">
      <x:c r="B21762" s="5" t="str">
        <x:v>14935791270740935246</x:v>
      </x:c>
      <x:c r="C21762" s="44" t="str">
        <x:v>64665270</x:v>
      </x:c>
      <x:c r="F21762" s="45" t="str">
        <x:v>127-ELE02</x:v>
      </x:c>
      <x:c r="H21762" s="9" t="str">
        <x:v>Student_Center.SUbmeter_B_480</x:v>
      </x:c>
      <x:c r="I21762" s="49" t="str">
        <x:v>Use</x:v>
      </x:c>
      <x:c r="J21762" s="31" t="str">
        <x:v>15 Minutes</x:v>
      </x:c>
      <x:c r="K21762" s="32" t="str">
        <x:v>08-19-2023 11:00:00</x:v>
      </x:c>
      <x:c r="M21762" s="53" t="str">
        <x:v>2539225.0000000000000000</x:v>
      </x:c>
      <x:c r="N21762" s="33" t="str">
        <x:v/>
      </x:c>
    </x:row>
    <x:row r="21763">
      <x:c r="B21763" s="5" t="str">
        <x:v>2691729096071478349</x:v>
      </x:c>
      <x:c r="C21763" s="44" t="str">
        <x:v>64665274</x:v>
      </x:c>
      <x:c r="F21763" s="45" t="str">
        <x:v>127-ELE02</x:v>
      </x:c>
      <x:c r="H21763" s="9" t="str">
        <x:v>Student_Center.SUbmeter_B_480</x:v>
      </x:c>
      <x:c r="I21763" s="49" t="str">
        <x:v>Use</x:v>
      </x:c>
      <x:c r="J21763" s="31" t="str">
        <x:v>15 Minutes</x:v>
      </x:c>
      <x:c r="K21763" s="32" t="str">
        <x:v>08-19-2023 11:15:00</x:v>
      </x:c>
      <x:c r="M21763" s="53" t="str">
        <x:v>2539296.5000000000000000</x:v>
      </x:c>
      <x:c r="N21763" s="33" t="str">
        <x:v/>
      </x:c>
    </x:row>
    <x:row r="21764">
      <x:c r="B21764" s="5" t="str">
        <x:v>12410238441458131001</x:v>
      </x:c>
      <x:c r="C21764" s="44" t="str">
        <x:v>64665278</x:v>
      </x:c>
      <x:c r="F21764" s="45" t="str">
        <x:v>127-ELE02</x:v>
      </x:c>
      <x:c r="H21764" s="9" t="str">
        <x:v>Student_Center.SUbmeter_B_480</x:v>
      </x:c>
      <x:c r="I21764" s="49" t="str">
        <x:v>Use</x:v>
      </x:c>
      <x:c r="J21764" s="31" t="str">
        <x:v>15 Minutes</x:v>
      </x:c>
      <x:c r="K21764" s="32" t="str">
        <x:v>08-19-2023 11:30:00</x:v>
      </x:c>
      <x:c r="M21764" s="53" t="str">
        <x:v>2539368.0000000000000000</x:v>
      </x:c>
      <x:c r="N21764" s="33" t="str">
        <x:v/>
      </x:c>
    </x:row>
    <x:row r="21765">
      <x:c r="B21765" s="5" t="str">
        <x:v>14358245311020413870</x:v>
      </x:c>
      <x:c r="C21765" s="44" t="str">
        <x:v>64665282</x:v>
      </x:c>
      <x:c r="F21765" s="45" t="str">
        <x:v>127-ELE02</x:v>
      </x:c>
      <x:c r="H21765" s="9" t="str">
        <x:v>Student_Center.SUbmeter_B_480</x:v>
      </x:c>
      <x:c r="I21765" s="49" t="str">
        <x:v>Use</x:v>
      </x:c>
      <x:c r="J21765" s="31" t="str">
        <x:v>15 Minutes</x:v>
      </x:c>
      <x:c r="K21765" s="32" t="str">
        <x:v>08-19-2023 11:45:00</x:v>
      </x:c>
      <x:c r="M21765" s="53" t="str">
        <x:v>2539445.0000000000000000</x:v>
      </x:c>
      <x:c r="N21765" s="33" t="str">
        <x:v/>
      </x:c>
    </x:row>
    <x:row r="21766">
      <x:c r="B21766" s="5" t="str">
        <x:v>5822022992285826121</x:v>
      </x:c>
      <x:c r="C21766" s="44" t="str">
        <x:v>64665286</x:v>
      </x:c>
      <x:c r="F21766" s="45" t="str">
        <x:v>127-ELE02</x:v>
      </x:c>
      <x:c r="H21766" s="9" t="str">
        <x:v>Student_Center.SUbmeter_B_480</x:v>
      </x:c>
      <x:c r="I21766" s="49" t="str">
        <x:v>Use</x:v>
      </x:c>
      <x:c r="J21766" s="31" t="str">
        <x:v>15 Minutes</x:v>
      </x:c>
      <x:c r="K21766" s="32" t="str">
        <x:v>08-19-2023 12:00:00</x:v>
      </x:c>
      <x:c r="M21766" s="53" t="str">
        <x:v>2539519.2500000000000000</x:v>
      </x:c>
      <x:c r="N21766" s="33" t="str">
        <x:v/>
      </x:c>
    </x:row>
    <x:row r="21767">
      <x:c r="B21767" s="5" t="str">
        <x:v>11292636794862337257</x:v>
      </x:c>
      <x:c r="C21767" s="44" t="str">
        <x:v>64665290</x:v>
      </x:c>
      <x:c r="F21767" s="45" t="str">
        <x:v>127-ELE02</x:v>
      </x:c>
      <x:c r="H21767" s="9" t="str">
        <x:v>Student_Center.SUbmeter_B_480</x:v>
      </x:c>
      <x:c r="I21767" s="49" t="str">
        <x:v>Use</x:v>
      </x:c>
      <x:c r="J21767" s="31" t="str">
        <x:v>15 Minutes</x:v>
      </x:c>
      <x:c r="K21767" s="32" t="str">
        <x:v>08-19-2023 12:15:00</x:v>
      </x:c>
      <x:c r="M21767" s="53" t="str">
        <x:v>2539594.5000000000000000</x:v>
      </x:c>
      <x:c r="N21767" s="33" t="str">
        <x:v/>
      </x:c>
    </x:row>
    <x:row r="21768">
      <x:c r="B21768" s="5" t="str">
        <x:v>5361663721059421866</x:v>
      </x:c>
      <x:c r="C21768" s="44" t="str">
        <x:v>64665294</x:v>
      </x:c>
      <x:c r="F21768" s="45" t="str">
        <x:v>127-ELE02</x:v>
      </x:c>
      <x:c r="H21768" s="9" t="str">
        <x:v>Student_Center.SUbmeter_B_480</x:v>
      </x:c>
      <x:c r="I21768" s="49" t="str">
        <x:v>Use</x:v>
      </x:c>
      <x:c r="J21768" s="31" t="str">
        <x:v>15 Minutes</x:v>
      </x:c>
      <x:c r="K21768" s="32" t="str">
        <x:v>08-19-2023 12:30:00</x:v>
      </x:c>
      <x:c r="M21768" s="53" t="str">
        <x:v>2539669.7500000000000000</x:v>
      </x:c>
      <x:c r="N21768" s="33" t="str">
        <x:v/>
      </x:c>
    </x:row>
    <x:row r="21769">
      <x:c r="B21769" s="5" t="str">
        <x:v>15510125941936788262</x:v>
      </x:c>
      <x:c r="C21769" s="44" t="str">
        <x:v>64665298</x:v>
      </x:c>
      <x:c r="F21769" s="45" t="str">
        <x:v>127-ELE02</x:v>
      </x:c>
      <x:c r="H21769" s="9" t="str">
        <x:v>Student_Center.SUbmeter_B_480</x:v>
      </x:c>
      <x:c r="I21769" s="49" t="str">
        <x:v>Use</x:v>
      </x:c>
      <x:c r="J21769" s="31" t="str">
        <x:v>15 Minutes</x:v>
      </x:c>
      <x:c r="K21769" s="32" t="str">
        <x:v>08-19-2023 12:45:00</x:v>
      </x:c>
      <x:c r="M21769" s="53" t="str">
        <x:v>2539744.0000000000000000</x:v>
      </x:c>
      <x:c r="N21769" s="33" t="str">
        <x:v/>
      </x:c>
    </x:row>
    <x:row r="21770">
      <x:c r="B21770" s="5" t="str">
        <x:v>2427886205238717781</x:v>
      </x:c>
      <x:c r="C21770" s="44" t="str">
        <x:v>64665302</x:v>
      </x:c>
      <x:c r="F21770" s="45" t="str">
        <x:v>127-ELE02</x:v>
      </x:c>
      <x:c r="H21770" s="9" t="str">
        <x:v>Student_Center.SUbmeter_B_480</x:v>
      </x:c>
      <x:c r="I21770" s="49" t="str">
        <x:v>Use</x:v>
      </x:c>
      <x:c r="J21770" s="31" t="str">
        <x:v>15 Minutes</x:v>
      </x:c>
      <x:c r="K21770" s="32" t="str">
        <x:v>08-19-2023 13:00:00</x:v>
      </x:c>
      <x:c r="M21770" s="53" t="str">
        <x:v>2539817.7500000000000000</x:v>
      </x:c>
      <x:c r="N21770" s="33" t="str">
        <x:v/>
      </x:c>
    </x:row>
    <x:row r="21771">
      <x:c r="B21771" s="5" t="str">
        <x:v>13731607790299402922</x:v>
      </x:c>
      <x:c r="C21771" s="44" t="str">
        <x:v>64665306</x:v>
      </x:c>
      <x:c r="F21771" s="45" t="str">
        <x:v>127-ELE02</x:v>
      </x:c>
      <x:c r="H21771" s="9" t="str">
        <x:v>Student_Center.SUbmeter_B_480</x:v>
      </x:c>
      <x:c r="I21771" s="49" t="str">
        <x:v>Use</x:v>
      </x:c>
      <x:c r="J21771" s="31" t="str">
        <x:v>15 Minutes</x:v>
      </x:c>
      <x:c r="K21771" s="32" t="str">
        <x:v>08-19-2023 13:15:00</x:v>
      </x:c>
      <x:c r="M21771" s="53" t="str">
        <x:v>2539891.5000000000000000</x:v>
      </x:c>
      <x:c r="N21771" s="33" t="str">
        <x:v/>
      </x:c>
    </x:row>
    <x:row r="21772">
      <x:c r="B21772" s="5" t="str">
        <x:v>3959656948222116733</x:v>
      </x:c>
      <x:c r="C21772" s="44" t="str">
        <x:v>64665310</x:v>
      </x:c>
      <x:c r="F21772" s="45" t="str">
        <x:v>127-ELE02</x:v>
      </x:c>
      <x:c r="H21772" s="9" t="str">
        <x:v>Student_Center.SUbmeter_B_480</x:v>
      </x:c>
      <x:c r="I21772" s="49" t="str">
        <x:v>Use</x:v>
      </x:c>
      <x:c r="J21772" s="31" t="str">
        <x:v>15 Minutes</x:v>
      </x:c>
      <x:c r="K21772" s="32" t="str">
        <x:v>08-19-2023 13:30:00</x:v>
      </x:c>
      <x:c r="M21772" s="53" t="str">
        <x:v>2539965.0000000000000000</x:v>
      </x:c>
      <x:c r="N21772" s="33" t="str">
        <x:v/>
      </x:c>
    </x:row>
    <x:row r="21773">
      <x:c r="B21773" s="5" t="str">
        <x:v>5863317662484380072</x:v>
      </x:c>
      <x:c r="C21773" s="44" t="str">
        <x:v>64665314</x:v>
      </x:c>
      <x:c r="F21773" s="45" t="str">
        <x:v>127-ELE02</x:v>
      </x:c>
      <x:c r="H21773" s="9" t="str">
        <x:v>Student_Center.SUbmeter_B_480</x:v>
      </x:c>
      <x:c r="I21773" s="49" t="str">
        <x:v>Use</x:v>
      </x:c>
      <x:c r="J21773" s="31" t="str">
        <x:v>15 Minutes</x:v>
      </x:c>
      <x:c r="K21773" s="32" t="str">
        <x:v>08-19-2023 13:45:00</x:v>
      </x:c>
      <x:c r="M21773" s="53" t="str">
        <x:v>2540040.2500000000000000</x:v>
      </x:c>
      <x:c r="N21773" s="33" t="str">
        <x:v/>
      </x:c>
    </x:row>
    <x:row r="21774">
      <x:c r="B21774" s="5" t="str">
        <x:v>4859052135931594940</x:v>
      </x:c>
      <x:c r="C21774" s="44" t="str">
        <x:v>64665318</x:v>
      </x:c>
      <x:c r="F21774" s="45" t="str">
        <x:v>127-ELE02</x:v>
      </x:c>
      <x:c r="H21774" s="9" t="str">
        <x:v>Student_Center.SUbmeter_B_480</x:v>
      </x:c>
      <x:c r="I21774" s="49" t="str">
        <x:v>Use</x:v>
      </x:c>
      <x:c r="J21774" s="31" t="str">
        <x:v>15 Minutes</x:v>
      </x:c>
      <x:c r="K21774" s="32" t="str">
        <x:v>08-19-2023 14:00:00</x:v>
      </x:c>
      <x:c r="M21774" s="53" t="str">
        <x:v>2540115.7500000000000000</x:v>
      </x:c>
      <x:c r="N21774" s="33" t="str">
        <x:v/>
      </x:c>
    </x:row>
    <x:row r="21775">
      <x:c r="B21775" s="5" t="str">
        <x:v>6115709443686530084</x:v>
      </x:c>
      <x:c r="C21775" s="44" t="str">
        <x:v>64665322</x:v>
      </x:c>
      <x:c r="F21775" s="45" t="str">
        <x:v>127-ELE02</x:v>
      </x:c>
      <x:c r="H21775" s="9" t="str">
        <x:v>Student_Center.SUbmeter_B_480</x:v>
      </x:c>
      <x:c r="I21775" s="49" t="str">
        <x:v>Use</x:v>
      </x:c>
      <x:c r="J21775" s="31" t="str">
        <x:v>15 Minutes</x:v>
      </x:c>
      <x:c r="K21775" s="32" t="str">
        <x:v>08-19-2023 14:15:00</x:v>
      </x:c>
      <x:c r="M21775" s="53" t="str">
        <x:v>2540190.7500000000000000</x:v>
      </x:c>
      <x:c r="N21775" s="33" t="str">
        <x:v/>
      </x:c>
    </x:row>
    <x:row r="21776">
      <x:c r="B21776" s="5" t="str">
        <x:v>10659475904804537620</x:v>
      </x:c>
      <x:c r="C21776" s="44" t="str">
        <x:v>64665326</x:v>
      </x:c>
      <x:c r="F21776" s="45" t="str">
        <x:v>127-ELE02</x:v>
      </x:c>
      <x:c r="H21776" s="9" t="str">
        <x:v>Student_Center.SUbmeter_B_480</x:v>
      </x:c>
      <x:c r="I21776" s="49" t="str">
        <x:v>Use</x:v>
      </x:c>
      <x:c r="J21776" s="31" t="str">
        <x:v>15 Minutes</x:v>
      </x:c>
      <x:c r="K21776" s="32" t="str">
        <x:v>08-19-2023 14:30:00</x:v>
      </x:c>
      <x:c r="M21776" s="53" t="str">
        <x:v>2540266.2500000000000000</x:v>
      </x:c>
      <x:c r="N21776" s="33" t="str">
        <x:v/>
      </x:c>
    </x:row>
    <x:row r="21777">
      <x:c r="B21777" s="5" t="str">
        <x:v>7818091105637033709</x:v>
      </x:c>
      <x:c r="C21777" s="44" t="str">
        <x:v>64665330</x:v>
      </x:c>
      <x:c r="F21777" s="45" t="str">
        <x:v>127-ELE02</x:v>
      </x:c>
      <x:c r="H21777" s="9" t="str">
        <x:v>Student_Center.SUbmeter_B_480</x:v>
      </x:c>
      <x:c r="I21777" s="49" t="str">
        <x:v>Use</x:v>
      </x:c>
      <x:c r="J21777" s="31" t="str">
        <x:v>15 Minutes</x:v>
      </x:c>
      <x:c r="K21777" s="32" t="str">
        <x:v>08-19-2023 14:45:00</x:v>
      </x:c>
      <x:c r="M21777" s="53" t="str">
        <x:v>2540342.7500000000000000</x:v>
      </x:c>
      <x:c r="N21777" s="33" t="str">
        <x:v/>
      </x:c>
    </x:row>
    <x:row r="21778">
      <x:c r="B21778" s="5" t="str">
        <x:v>3631212709025406668</x:v>
      </x:c>
      <x:c r="C21778" s="44" t="str">
        <x:v>64665334</x:v>
      </x:c>
      <x:c r="F21778" s="45" t="str">
        <x:v>127-ELE02</x:v>
      </x:c>
      <x:c r="H21778" s="9" t="str">
        <x:v>Student_Center.SUbmeter_B_480</x:v>
      </x:c>
      <x:c r="I21778" s="49" t="str">
        <x:v>Use</x:v>
      </x:c>
      <x:c r="J21778" s="31" t="str">
        <x:v>15 Minutes</x:v>
      </x:c>
      <x:c r="K21778" s="32" t="str">
        <x:v>08-19-2023 15:00:00</x:v>
      </x:c>
      <x:c r="M21778" s="53" t="str">
        <x:v>2540419.0000000000000000</x:v>
      </x:c>
      <x:c r="N21778" s="33" t="str">
        <x:v/>
      </x:c>
    </x:row>
    <x:row r="21779">
      <x:c r="B21779" s="5" t="str">
        <x:v>8728847785054712610</x:v>
      </x:c>
      <x:c r="C21779" s="44" t="str">
        <x:v>64665338</x:v>
      </x:c>
      <x:c r="F21779" s="45" t="str">
        <x:v>127-ELE02</x:v>
      </x:c>
      <x:c r="H21779" s="9" t="str">
        <x:v>Student_Center.SUbmeter_B_480</x:v>
      </x:c>
      <x:c r="I21779" s="49" t="str">
        <x:v>Use</x:v>
      </x:c>
      <x:c r="J21779" s="31" t="str">
        <x:v>15 Minutes</x:v>
      </x:c>
      <x:c r="K21779" s="32" t="str">
        <x:v>08-19-2023 15:15:00</x:v>
      </x:c>
      <x:c r="M21779" s="53" t="str">
        <x:v>2540495.7500000000000000</x:v>
      </x:c>
      <x:c r="N21779" s="33" t="str">
        <x:v/>
      </x:c>
    </x:row>
    <x:row r="21780">
      <x:c r="B21780" s="5" t="str">
        <x:v>15347941465146872157</x:v>
      </x:c>
      <x:c r="C21780" s="44" t="str">
        <x:v>64665342</x:v>
      </x:c>
      <x:c r="F21780" s="45" t="str">
        <x:v>127-ELE02</x:v>
      </x:c>
      <x:c r="H21780" s="9" t="str">
        <x:v>Student_Center.SUbmeter_B_480</x:v>
      </x:c>
      <x:c r="I21780" s="49" t="str">
        <x:v>Use</x:v>
      </x:c>
      <x:c r="J21780" s="31" t="str">
        <x:v>15 Minutes</x:v>
      </x:c>
      <x:c r="K21780" s="32" t="str">
        <x:v>08-19-2023 15:30:00</x:v>
      </x:c>
      <x:c r="M21780" s="53" t="str">
        <x:v>2540572.2500000000000000</x:v>
      </x:c>
      <x:c r="N21780" s="33" t="str">
        <x:v/>
      </x:c>
    </x:row>
    <x:row r="21781">
      <x:c r="B21781" s="5" t="str">
        <x:v>91877339385678024</x:v>
      </x:c>
      <x:c r="C21781" s="44" t="str">
        <x:v>64665346</x:v>
      </x:c>
      <x:c r="F21781" s="45" t="str">
        <x:v>127-ELE02</x:v>
      </x:c>
      <x:c r="H21781" s="9" t="str">
        <x:v>Student_Center.SUbmeter_B_480</x:v>
      </x:c>
      <x:c r="I21781" s="49" t="str">
        <x:v>Use</x:v>
      </x:c>
      <x:c r="J21781" s="31" t="str">
        <x:v>15 Minutes</x:v>
      </x:c>
      <x:c r="K21781" s="32" t="str">
        <x:v>08-19-2023 15:45:00</x:v>
      </x:c>
      <x:c r="M21781" s="53" t="str">
        <x:v>2540649.2500000000000000</x:v>
      </x:c>
      <x:c r="N21781" s="33" t="str">
        <x:v/>
      </x:c>
    </x:row>
    <x:row r="21782">
      <x:c r="B21782" s="5" t="str">
        <x:v>6848286897998181050</x:v>
      </x:c>
      <x:c r="C21782" s="44" t="str">
        <x:v>64665350</x:v>
      </x:c>
      <x:c r="F21782" s="45" t="str">
        <x:v>127-ELE02</x:v>
      </x:c>
      <x:c r="H21782" s="9" t="str">
        <x:v>Student_Center.SUbmeter_B_480</x:v>
      </x:c>
      <x:c r="I21782" s="49" t="str">
        <x:v>Use</x:v>
      </x:c>
      <x:c r="J21782" s="31" t="str">
        <x:v>15 Minutes</x:v>
      </x:c>
      <x:c r="K21782" s="32" t="str">
        <x:v>08-19-2023 16:00:00</x:v>
      </x:c>
      <x:c r="M21782" s="53" t="str">
        <x:v>2540725.5000000000000000</x:v>
      </x:c>
      <x:c r="N21782" s="33" t="str">
        <x:v/>
      </x:c>
    </x:row>
    <x:row r="21783">
      <x:c r="B21783" s="5" t="str">
        <x:v>15580054278573955027</x:v>
      </x:c>
      <x:c r="C21783" s="44" t="str">
        <x:v>64665354</x:v>
      </x:c>
      <x:c r="F21783" s="45" t="str">
        <x:v>127-ELE02</x:v>
      </x:c>
      <x:c r="H21783" s="9" t="str">
        <x:v>Student_Center.SUbmeter_B_480</x:v>
      </x:c>
      <x:c r="I21783" s="49" t="str">
        <x:v>Use</x:v>
      </x:c>
      <x:c r="J21783" s="31" t="str">
        <x:v>15 Minutes</x:v>
      </x:c>
      <x:c r="K21783" s="32" t="str">
        <x:v>08-19-2023 16:15:00</x:v>
      </x:c>
      <x:c r="M21783" s="53" t="str">
        <x:v>2540803.2500000000000000</x:v>
      </x:c>
      <x:c r="N21783" s="33" t="str">
        <x:v/>
      </x:c>
    </x:row>
    <x:row r="21784">
      <x:c r="B21784" s="5" t="str">
        <x:v>776636478625623812</x:v>
      </x:c>
      <x:c r="C21784" s="44" t="str">
        <x:v>64665358</x:v>
      </x:c>
      <x:c r="F21784" s="45" t="str">
        <x:v>127-ELE02</x:v>
      </x:c>
      <x:c r="H21784" s="9" t="str">
        <x:v>Student_Center.SUbmeter_B_480</x:v>
      </x:c>
      <x:c r="I21784" s="49" t="str">
        <x:v>Use</x:v>
      </x:c>
      <x:c r="J21784" s="31" t="str">
        <x:v>15 Minutes</x:v>
      </x:c>
      <x:c r="K21784" s="32" t="str">
        <x:v>08-19-2023 16:30:00</x:v>
      </x:c>
      <x:c r="M21784" s="53" t="str">
        <x:v>2540881.2500000000000000</x:v>
      </x:c>
      <x:c r="N21784" s="33" t="str">
        <x:v/>
      </x:c>
    </x:row>
    <x:row r="21785">
      <x:c r="B21785" s="5" t="str">
        <x:v>18052344089168919061</x:v>
      </x:c>
      <x:c r="C21785" s="44" t="str">
        <x:v>64665362</x:v>
      </x:c>
      <x:c r="F21785" s="45" t="str">
        <x:v>127-ELE02</x:v>
      </x:c>
      <x:c r="H21785" s="9" t="str">
        <x:v>Student_Center.SUbmeter_B_480</x:v>
      </x:c>
      <x:c r="I21785" s="49" t="str">
        <x:v>Use</x:v>
      </x:c>
      <x:c r="J21785" s="31" t="str">
        <x:v>15 Minutes</x:v>
      </x:c>
      <x:c r="K21785" s="32" t="str">
        <x:v>08-19-2023 16:45:00</x:v>
      </x:c>
      <x:c r="M21785" s="53" t="str">
        <x:v>2540959.2500000000000000</x:v>
      </x:c>
      <x:c r="N21785" s="33" t="str">
        <x:v/>
      </x:c>
    </x:row>
    <x:row r="21786">
      <x:c r="B21786" s="5" t="str">
        <x:v>9614141177729150081</x:v>
      </x:c>
      <x:c r="C21786" s="44" t="str">
        <x:v>64675750</x:v>
      </x:c>
      <x:c r="F21786" s="45" t="str">
        <x:v>127-ELE02</x:v>
      </x:c>
      <x:c r="H21786" s="9" t="str">
        <x:v>Student_Center.SUbmeter_B_480</x:v>
      </x:c>
      <x:c r="I21786" s="49" t="str">
        <x:v>Use</x:v>
      </x:c>
      <x:c r="J21786" s="31" t="str">
        <x:v>15 Minutes</x:v>
      </x:c>
      <x:c r="K21786" s="32" t="str">
        <x:v>08-19-2023 17:00:00</x:v>
      </x:c>
      <x:c r="M21786" s="53" t="str">
        <x:v>2541037.2500000000000000</x:v>
      </x:c>
      <x:c r="N21786" s="33" t="str">
        <x:v/>
      </x:c>
    </x:row>
    <x:row r="21787">
      <x:c r="B21787" s="5" t="str">
        <x:v>13116469142968311206</x:v>
      </x:c>
      <x:c r="C21787" s="44" t="str">
        <x:v>64675754</x:v>
      </x:c>
      <x:c r="F21787" s="45" t="str">
        <x:v>127-ELE02</x:v>
      </x:c>
      <x:c r="H21787" s="9" t="str">
        <x:v>Student_Center.SUbmeter_B_480</x:v>
      </x:c>
      <x:c r="I21787" s="49" t="str">
        <x:v>Use</x:v>
      </x:c>
      <x:c r="J21787" s="31" t="str">
        <x:v>15 Minutes</x:v>
      </x:c>
      <x:c r="K21787" s="32" t="str">
        <x:v>08-19-2023 17:15:00</x:v>
      </x:c>
      <x:c r="M21787" s="53" t="str">
        <x:v>2541116.0000000000000000</x:v>
      </x:c>
      <x:c r="N21787" s="33" t="str">
        <x:v/>
      </x:c>
    </x:row>
    <x:row r="21788">
      <x:c r="B21788" s="5" t="str">
        <x:v>16759795416729531607</x:v>
      </x:c>
      <x:c r="C21788" s="44" t="str">
        <x:v>64675758</x:v>
      </x:c>
      <x:c r="F21788" s="45" t="str">
        <x:v>127-ELE02</x:v>
      </x:c>
      <x:c r="H21788" s="9" t="str">
        <x:v>Student_Center.SUbmeter_B_480</x:v>
      </x:c>
      <x:c r="I21788" s="49" t="str">
        <x:v>Use</x:v>
      </x:c>
      <x:c r="J21788" s="31" t="str">
        <x:v>15 Minutes</x:v>
      </x:c>
      <x:c r="K21788" s="32" t="str">
        <x:v>08-19-2023 17:30:00</x:v>
      </x:c>
      <x:c r="M21788" s="53" t="str">
        <x:v>2541194.0000000000000000</x:v>
      </x:c>
      <x:c r="N21788" s="33" t="str">
        <x:v/>
      </x:c>
    </x:row>
    <x:row r="21789">
      <x:c r="B21789" s="5" t="str">
        <x:v>1211710941111579963</x:v>
      </x:c>
      <x:c r="C21789" s="44" t="str">
        <x:v>64675762</x:v>
      </x:c>
      <x:c r="F21789" s="45" t="str">
        <x:v>127-ELE02</x:v>
      </x:c>
      <x:c r="H21789" s="9" t="str">
        <x:v>Student_Center.SUbmeter_B_480</x:v>
      </x:c>
      <x:c r="I21789" s="49" t="str">
        <x:v>Use</x:v>
      </x:c>
      <x:c r="J21789" s="31" t="str">
        <x:v>15 Minutes</x:v>
      </x:c>
      <x:c r="K21789" s="32" t="str">
        <x:v>08-19-2023 17:45:00</x:v>
      </x:c>
      <x:c r="M21789" s="53" t="str">
        <x:v>2541273.2500000000000000</x:v>
      </x:c>
      <x:c r="N21789" s="33" t="str">
        <x:v/>
      </x:c>
    </x:row>
    <x:row r="21790">
      <x:c r="B21790" s="5" t="str">
        <x:v>2941137531748475731</x:v>
      </x:c>
      <x:c r="C21790" s="44" t="str">
        <x:v>64675766</x:v>
      </x:c>
      <x:c r="F21790" s="45" t="str">
        <x:v>127-ELE02</x:v>
      </x:c>
      <x:c r="H21790" s="9" t="str">
        <x:v>Student_Center.SUbmeter_B_480</x:v>
      </x:c>
      <x:c r="I21790" s="49" t="str">
        <x:v>Use</x:v>
      </x:c>
      <x:c r="J21790" s="31" t="str">
        <x:v>15 Minutes</x:v>
      </x:c>
      <x:c r="K21790" s="32" t="str">
        <x:v>08-19-2023 18:00:00</x:v>
      </x:c>
      <x:c r="M21790" s="53" t="str">
        <x:v>2541352.2500000000000000</x:v>
      </x:c>
      <x:c r="N21790" s="33" t="str">
        <x:v/>
      </x:c>
    </x:row>
    <x:row r="21791">
      <x:c r="B21791" s="5" t="str">
        <x:v>2081749085873023006</x:v>
      </x:c>
      <x:c r="C21791" s="44" t="str">
        <x:v>64675770</x:v>
      </x:c>
      <x:c r="F21791" s="45" t="str">
        <x:v>127-ELE02</x:v>
      </x:c>
      <x:c r="H21791" s="9" t="str">
        <x:v>Student_Center.SUbmeter_B_480</x:v>
      </x:c>
      <x:c r="I21791" s="49" t="str">
        <x:v>Use</x:v>
      </x:c>
      <x:c r="J21791" s="31" t="str">
        <x:v>15 Minutes</x:v>
      </x:c>
      <x:c r="K21791" s="32" t="str">
        <x:v>08-19-2023 18:15:00</x:v>
      </x:c>
      <x:c r="M21791" s="53" t="str">
        <x:v>2541432.0000000000000000</x:v>
      </x:c>
      <x:c r="N21791" s="33" t="str">
        <x:v/>
      </x:c>
    </x:row>
    <x:row r="21792">
      <x:c r="B21792" s="5" t="str">
        <x:v>731077055250454985</x:v>
      </x:c>
      <x:c r="C21792" s="44" t="str">
        <x:v>64675774</x:v>
      </x:c>
      <x:c r="F21792" s="45" t="str">
        <x:v>127-ELE02</x:v>
      </x:c>
      <x:c r="H21792" s="9" t="str">
        <x:v>Student_Center.SUbmeter_B_480</x:v>
      </x:c>
      <x:c r="I21792" s="49" t="str">
        <x:v>Use</x:v>
      </x:c>
      <x:c r="J21792" s="31" t="str">
        <x:v>15 Minutes</x:v>
      </x:c>
      <x:c r="K21792" s="32" t="str">
        <x:v>08-19-2023 18:30:00</x:v>
      </x:c>
      <x:c r="M21792" s="53" t="str">
        <x:v>2541512.2500000000000000</x:v>
      </x:c>
      <x:c r="N21792" s="33" t="str">
        <x:v/>
      </x:c>
    </x:row>
    <x:row r="21793">
      <x:c r="B21793" s="5" t="str">
        <x:v>16814056648123174885</x:v>
      </x:c>
      <x:c r="C21793" s="44" t="str">
        <x:v>64675778</x:v>
      </x:c>
      <x:c r="F21793" s="45" t="str">
        <x:v>127-ELE02</x:v>
      </x:c>
      <x:c r="H21793" s="9" t="str">
        <x:v>Student_Center.SUbmeter_B_480</x:v>
      </x:c>
      <x:c r="I21793" s="49" t="str">
        <x:v>Use</x:v>
      </x:c>
      <x:c r="J21793" s="31" t="str">
        <x:v>15 Minutes</x:v>
      </x:c>
      <x:c r="K21793" s="32" t="str">
        <x:v>08-19-2023 18:45:00</x:v>
      </x:c>
      <x:c r="M21793" s="53" t="str">
        <x:v>2541593.0000000000000000</x:v>
      </x:c>
      <x:c r="N21793" s="33" t="str">
        <x:v/>
      </x:c>
    </x:row>
    <x:row r="21794">
      <x:c r="B21794" s="5" t="str">
        <x:v>17499767125005683428</x:v>
      </x:c>
      <x:c r="C21794" s="44" t="str">
        <x:v>64675782</x:v>
      </x:c>
      <x:c r="F21794" s="45" t="str">
        <x:v>127-ELE02</x:v>
      </x:c>
      <x:c r="H21794" s="9" t="str">
        <x:v>Student_Center.SUbmeter_B_480</x:v>
      </x:c>
      <x:c r="I21794" s="49" t="str">
        <x:v>Use</x:v>
      </x:c>
      <x:c r="J21794" s="31" t="str">
        <x:v>15 Minutes</x:v>
      </x:c>
      <x:c r="K21794" s="32" t="str">
        <x:v>08-19-2023 19:00:00</x:v>
      </x:c>
      <x:c r="M21794" s="53" t="str">
        <x:v>2541674.0000000000000000</x:v>
      </x:c>
      <x:c r="N21794" s="33" t="str">
        <x:v/>
      </x:c>
    </x:row>
    <x:row r="21795">
      <x:c r="B21795" s="5" t="str">
        <x:v>5352612671055276510</x:v>
      </x:c>
      <x:c r="C21795" s="44" t="str">
        <x:v>64675786</x:v>
      </x:c>
      <x:c r="F21795" s="45" t="str">
        <x:v>127-ELE02</x:v>
      </x:c>
      <x:c r="H21795" s="9" t="str">
        <x:v>Student_Center.SUbmeter_B_480</x:v>
      </x:c>
      <x:c r="I21795" s="49" t="str">
        <x:v>Use</x:v>
      </x:c>
      <x:c r="J21795" s="31" t="str">
        <x:v>15 Minutes</x:v>
      </x:c>
      <x:c r="K21795" s="32" t="str">
        <x:v>08-19-2023 19:15:00</x:v>
      </x:c>
      <x:c r="M21795" s="53" t="str">
        <x:v>2541756.5000000000000000</x:v>
      </x:c>
      <x:c r="N21795" s="33" t="str">
        <x:v/>
      </x:c>
    </x:row>
    <x:row r="21796">
      <x:c r="B21796" s="5" t="str">
        <x:v>13432964061599244191</x:v>
      </x:c>
      <x:c r="C21796" s="44" t="str">
        <x:v>64675790</x:v>
      </x:c>
      <x:c r="F21796" s="45" t="str">
        <x:v>127-ELE02</x:v>
      </x:c>
      <x:c r="H21796" s="9" t="str">
        <x:v>Student_Center.SUbmeter_B_480</x:v>
      </x:c>
      <x:c r="I21796" s="49" t="str">
        <x:v>Use</x:v>
      </x:c>
      <x:c r="J21796" s="31" t="str">
        <x:v>15 Minutes</x:v>
      </x:c>
      <x:c r="K21796" s="32" t="str">
        <x:v>08-19-2023 19:30:00</x:v>
      </x:c>
      <x:c r="M21796" s="53" t="str">
        <x:v>2541839.0000000000000000</x:v>
      </x:c>
      <x:c r="N21796" s="33" t="str">
        <x:v/>
      </x:c>
    </x:row>
    <x:row r="21797">
      <x:c r="B21797" s="5" t="str">
        <x:v>3508896742916027142</x:v>
      </x:c>
      <x:c r="C21797" s="44" t="str">
        <x:v>64675794</x:v>
      </x:c>
      <x:c r="F21797" s="45" t="str">
        <x:v>127-ELE02</x:v>
      </x:c>
      <x:c r="H21797" s="9" t="str">
        <x:v>Student_Center.SUbmeter_B_480</x:v>
      </x:c>
      <x:c r="I21797" s="49" t="str">
        <x:v>Use</x:v>
      </x:c>
      <x:c r="J21797" s="31" t="str">
        <x:v>15 Minutes</x:v>
      </x:c>
      <x:c r="K21797" s="32" t="str">
        <x:v>08-19-2023 19:45:00</x:v>
      </x:c>
      <x:c r="M21797" s="53" t="str">
        <x:v>2541921.2500000000000000</x:v>
      </x:c>
      <x:c r="N21797" s="33" t="str">
        <x:v/>
      </x:c>
    </x:row>
    <x:row r="21798">
      <x:c r="B21798" s="5" t="str">
        <x:v>73419842974609616</x:v>
      </x:c>
      <x:c r="C21798" s="44" t="str">
        <x:v>64675798</x:v>
      </x:c>
      <x:c r="F21798" s="45" t="str">
        <x:v>127-ELE02</x:v>
      </x:c>
      <x:c r="H21798" s="9" t="str">
        <x:v>Student_Center.SUbmeter_B_480</x:v>
      </x:c>
      <x:c r="I21798" s="49" t="str">
        <x:v>Use</x:v>
      </x:c>
      <x:c r="J21798" s="31" t="str">
        <x:v>15 Minutes</x:v>
      </x:c>
      <x:c r="K21798" s="32" t="str">
        <x:v>08-19-2023 20:00:00</x:v>
      </x:c>
      <x:c r="M21798" s="53" t="str">
        <x:v>2542003.7500000000000000</x:v>
      </x:c>
      <x:c r="N21798" s="33" t="str">
        <x:v/>
      </x:c>
    </x:row>
    <x:row r="21799">
      <x:c r="B21799" s="5" t="str">
        <x:v>17350426415142950667</x:v>
      </x:c>
      <x:c r="C21799" s="44" t="str">
        <x:v>64675802</x:v>
      </x:c>
      <x:c r="F21799" s="45" t="str">
        <x:v>127-ELE02</x:v>
      </x:c>
      <x:c r="H21799" s="9" t="str">
        <x:v>Student_Center.SUbmeter_B_480</x:v>
      </x:c>
      <x:c r="I21799" s="49" t="str">
        <x:v>Use</x:v>
      </x:c>
      <x:c r="J21799" s="31" t="str">
        <x:v>15 Minutes</x:v>
      </x:c>
      <x:c r="K21799" s="32" t="str">
        <x:v>08-19-2023 20:15:00</x:v>
      </x:c>
      <x:c r="M21799" s="53" t="str">
        <x:v>2542086.7500000000000000</x:v>
      </x:c>
      <x:c r="N21799" s="33" t="str">
        <x:v/>
      </x:c>
    </x:row>
    <x:row r="21800">
      <x:c r="B21800" s="5" t="str">
        <x:v>11657398160382784224</x:v>
      </x:c>
      <x:c r="C21800" s="44" t="str">
        <x:v>64675806</x:v>
      </x:c>
      <x:c r="F21800" s="45" t="str">
        <x:v>127-ELE02</x:v>
      </x:c>
      <x:c r="H21800" s="9" t="str">
        <x:v>Student_Center.SUbmeter_B_480</x:v>
      </x:c>
      <x:c r="I21800" s="49" t="str">
        <x:v>Use</x:v>
      </x:c>
      <x:c r="J21800" s="31" t="str">
        <x:v>15 Minutes</x:v>
      </x:c>
      <x:c r="K21800" s="32" t="str">
        <x:v>08-19-2023 20:30:00</x:v>
      </x:c>
      <x:c r="M21800" s="53" t="str">
        <x:v>2542170.0000000000000000</x:v>
      </x:c>
      <x:c r="N21800" s="33" t="str">
        <x:v/>
      </x:c>
    </x:row>
    <x:row r="21801">
      <x:c r="B21801" s="5" t="str">
        <x:v>10277271071667088447</x:v>
      </x:c>
      <x:c r="C21801" s="44" t="str">
        <x:v>64675810</x:v>
      </x:c>
      <x:c r="F21801" s="45" t="str">
        <x:v>127-ELE02</x:v>
      </x:c>
      <x:c r="H21801" s="9" t="str">
        <x:v>Student_Center.SUbmeter_B_480</x:v>
      </x:c>
      <x:c r="I21801" s="49" t="str">
        <x:v>Use</x:v>
      </x:c>
      <x:c r="J21801" s="31" t="str">
        <x:v>15 Minutes</x:v>
      </x:c>
      <x:c r="K21801" s="32" t="str">
        <x:v>08-19-2023 20:45:00</x:v>
      </x:c>
      <x:c r="M21801" s="53" t="str">
        <x:v>2542252.5000000000000000</x:v>
      </x:c>
      <x:c r="N21801" s="33" t="str">
        <x:v/>
      </x:c>
    </x:row>
    <x:row r="21802">
      <x:c r="B21802" s="5" t="str">
        <x:v>16275350688193527943</x:v>
      </x:c>
      <x:c r="C21802" s="44" t="str">
        <x:v>64675814</x:v>
      </x:c>
      <x:c r="F21802" s="45" t="str">
        <x:v>127-ELE02</x:v>
      </x:c>
      <x:c r="H21802" s="9" t="str">
        <x:v>Student_Center.SUbmeter_B_480</x:v>
      </x:c>
      <x:c r="I21802" s="49" t="str">
        <x:v>Use</x:v>
      </x:c>
      <x:c r="J21802" s="31" t="str">
        <x:v>15 Minutes</x:v>
      </x:c>
      <x:c r="K21802" s="32" t="str">
        <x:v>08-19-2023 21:00:00</x:v>
      </x:c>
      <x:c r="M21802" s="53" t="str">
        <x:v>2542334.7500000000000000</x:v>
      </x:c>
      <x:c r="N21802" s="33" t="str">
        <x:v/>
      </x:c>
    </x:row>
    <x:row r="21803">
      <x:c r="B21803" s="5" t="str">
        <x:v>10388979274342467960</x:v>
      </x:c>
      <x:c r="C21803" s="44" t="str">
        <x:v>64675818</x:v>
      </x:c>
      <x:c r="F21803" s="45" t="str">
        <x:v>127-ELE02</x:v>
      </x:c>
      <x:c r="H21803" s="9" t="str">
        <x:v>Student_Center.SUbmeter_B_480</x:v>
      </x:c>
      <x:c r="I21803" s="49" t="str">
        <x:v>Use</x:v>
      </x:c>
      <x:c r="J21803" s="31" t="str">
        <x:v>15 Minutes</x:v>
      </x:c>
      <x:c r="K21803" s="32" t="str">
        <x:v>08-19-2023 21:15:00</x:v>
      </x:c>
      <x:c r="M21803" s="53" t="str">
        <x:v>2542417.2500000000000000</x:v>
      </x:c>
      <x:c r="N21803" s="33" t="str">
        <x:v/>
      </x:c>
    </x:row>
    <x:row r="21804">
      <x:c r="B21804" s="5" t="str">
        <x:v>227193226830885667</x:v>
      </x:c>
      <x:c r="C21804" s="44" t="str">
        <x:v>64675822</x:v>
      </x:c>
      <x:c r="F21804" s="45" t="str">
        <x:v>127-ELE02</x:v>
      </x:c>
      <x:c r="H21804" s="9" t="str">
        <x:v>Student_Center.SUbmeter_B_480</x:v>
      </x:c>
      <x:c r="I21804" s="49" t="str">
        <x:v>Use</x:v>
      </x:c>
      <x:c r="J21804" s="31" t="str">
        <x:v>15 Minutes</x:v>
      </x:c>
      <x:c r="K21804" s="32" t="str">
        <x:v>08-19-2023 21:30:00</x:v>
      </x:c>
      <x:c r="M21804" s="53" t="str">
        <x:v>2542497.0000000000000000</x:v>
      </x:c>
      <x:c r="N21804" s="33" t="str">
        <x:v/>
      </x:c>
    </x:row>
    <x:row r="21805">
      <x:c r="B21805" s="5" t="str">
        <x:v>4680173920599363895</x:v>
      </x:c>
      <x:c r="C21805" s="44" t="str">
        <x:v>64675826</x:v>
      </x:c>
      <x:c r="F21805" s="45" t="str">
        <x:v>127-ELE02</x:v>
      </x:c>
      <x:c r="H21805" s="9" t="str">
        <x:v>Student_Center.SUbmeter_B_480</x:v>
      </x:c>
      <x:c r="I21805" s="49" t="str">
        <x:v>Use</x:v>
      </x:c>
      <x:c r="J21805" s="31" t="str">
        <x:v>15 Minutes</x:v>
      </x:c>
      <x:c r="K21805" s="32" t="str">
        <x:v>08-19-2023 21:45:00</x:v>
      </x:c>
      <x:c r="M21805" s="53" t="str">
        <x:v>2542578.0000000000000000</x:v>
      </x:c>
      <x:c r="N21805" s="33" t="str">
        <x:v/>
      </x:c>
    </x:row>
    <x:row r="21806">
      <x:c r="B21806" s="5" t="str">
        <x:v>10019888638910274502</x:v>
      </x:c>
      <x:c r="C21806" s="44" t="str">
        <x:v>64675830</x:v>
      </x:c>
      <x:c r="F21806" s="45" t="str">
        <x:v>127-ELE02</x:v>
      </x:c>
      <x:c r="H21806" s="9" t="str">
        <x:v>Student_Center.SUbmeter_B_480</x:v>
      </x:c>
      <x:c r="I21806" s="49" t="str">
        <x:v>Use</x:v>
      </x:c>
      <x:c r="J21806" s="31" t="str">
        <x:v>15 Minutes</x:v>
      </x:c>
      <x:c r="K21806" s="32" t="str">
        <x:v>08-19-2023 22:00:00</x:v>
      </x:c>
      <x:c r="M21806" s="53" t="str">
        <x:v>2542657.7500000000000000</x:v>
      </x:c>
      <x:c r="N21806" s="33" t="str">
        <x:v/>
      </x:c>
    </x:row>
    <x:row r="21807">
      <x:c r="B21807" s="5" t="str">
        <x:v>15944260704048312885</x:v>
      </x:c>
      <x:c r="C21807" s="44" t="str">
        <x:v>64675834</x:v>
      </x:c>
      <x:c r="F21807" s="45" t="str">
        <x:v>127-ELE02</x:v>
      </x:c>
      <x:c r="H21807" s="9" t="str">
        <x:v>Student_Center.SUbmeter_B_480</x:v>
      </x:c>
      <x:c r="I21807" s="49" t="str">
        <x:v>Use</x:v>
      </x:c>
      <x:c r="J21807" s="31" t="str">
        <x:v>15 Minutes</x:v>
      </x:c>
      <x:c r="K21807" s="32" t="str">
        <x:v>08-19-2023 22:15:00</x:v>
      </x:c>
      <x:c r="M21807" s="53" t="str">
        <x:v>2542738.2500000000000000</x:v>
      </x:c>
      <x:c r="N21807" s="33" t="str">
        <x:v/>
      </x:c>
    </x:row>
    <x:row r="21808">
      <x:c r="B21808" s="5" t="str">
        <x:v>5150192763267556020</x:v>
      </x:c>
      <x:c r="C21808" s="44" t="str">
        <x:v>64675838</x:v>
      </x:c>
      <x:c r="F21808" s="45" t="str">
        <x:v>127-ELE02</x:v>
      </x:c>
      <x:c r="H21808" s="9" t="str">
        <x:v>Student_Center.SUbmeter_B_480</x:v>
      </x:c>
      <x:c r="I21808" s="49" t="str">
        <x:v>Use</x:v>
      </x:c>
      <x:c r="J21808" s="31" t="str">
        <x:v>15 Minutes</x:v>
      </x:c>
      <x:c r="K21808" s="32" t="str">
        <x:v>08-19-2023 22:30:00</x:v>
      </x:c>
      <x:c r="M21808" s="53" t="str">
        <x:v>2542819.2500000000000000</x:v>
      </x:c>
      <x:c r="N21808" s="33" t="str">
        <x:v/>
      </x:c>
    </x:row>
    <x:row r="21809">
      <x:c r="B21809" s="5" t="str">
        <x:v>7511896894033279941</x:v>
      </x:c>
      <x:c r="C21809" s="44" t="str">
        <x:v>64675842</x:v>
      </x:c>
      <x:c r="F21809" s="45" t="str">
        <x:v>127-ELE02</x:v>
      </x:c>
      <x:c r="H21809" s="9" t="str">
        <x:v>Student_Center.SUbmeter_B_480</x:v>
      </x:c>
      <x:c r="I21809" s="49" t="str">
        <x:v>Use</x:v>
      </x:c>
      <x:c r="J21809" s="31" t="str">
        <x:v>15 Minutes</x:v>
      </x:c>
      <x:c r="K21809" s="32" t="str">
        <x:v>08-19-2023 22:45:00</x:v>
      </x:c>
      <x:c r="M21809" s="53" t="str">
        <x:v>2542889.0000000000000000</x:v>
      </x:c>
      <x:c r="N21809" s="33" t="str">
        <x:v/>
      </x:c>
    </x:row>
    <x:row r="21810">
      <x:c r="B21810" s="5" t="str">
        <x:v>5923323187309949084</x:v>
      </x:c>
      <x:c r="C21810" s="44" t="str">
        <x:v>64675846</x:v>
      </x:c>
      <x:c r="F21810" s="45" t="str">
        <x:v>127-ELE02</x:v>
      </x:c>
      <x:c r="H21810" s="9" t="str">
        <x:v>Student_Center.SUbmeter_B_480</x:v>
      </x:c>
      <x:c r="I21810" s="49" t="str">
        <x:v>Use</x:v>
      </x:c>
      <x:c r="J21810" s="31" t="str">
        <x:v>15 Minutes</x:v>
      </x:c>
      <x:c r="K21810" s="32" t="str">
        <x:v>08-19-2023 23:00:00</x:v>
      </x:c>
      <x:c r="M21810" s="53" t="str">
        <x:v>2542967.0000000000000000</x:v>
      </x:c>
      <x:c r="N21810" s="33" t="str">
        <x:v/>
      </x:c>
    </x:row>
    <x:row r="21811">
      <x:c r="B21811" s="5" t="str">
        <x:v>14927206675114246720</x:v>
      </x:c>
      <x:c r="C21811" s="44" t="str">
        <x:v>64675850</x:v>
      </x:c>
      <x:c r="F21811" s="45" t="str">
        <x:v>127-ELE02</x:v>
      </x:c>
      <x:c r="H21811" s="9" t="str">
        <x:v>Student_Center.SUbmeter_B_480</x:v>
      </x:c>
      <x:c r="I21811" s="49" t="str">
        <x:v>Use</x:v>
      </x:c>
      <x:c r="J21811" s="31" t="str">
        <x:v>15 Minutes</x:v>
      </x:c>
      <x:c r="K21811" s="32" t="str">
        <x:v>08-19-2023 23:15:00</x:v>
      </x:c>
      <x:c r="M21811" s="53" t="str">
        <x:v>2543049.5000000000000000</x:v>
      </x:c>
      <x:c r="N21811" s="33" t="str">
        <x:v/>
      </x:c>
    </x:row>
    <x:row r="21812">
      <x:c r="B21812" s="5" t="str">
        <x:v>10268668008049204095</x:v>
      </x:c>
      <x:c r="C21812" s="44" t="str">
        <x:v>64675854</x:v>
      </x:c>
      <x:c r="F21812" s="45" t="str">
        <x:v>127-ELE02</x:v>
      </x:c>
      <x:c r="H21812" s="9" t="str">
        <x:v>Student_Center.SUbmeter_B_480</x:v>
      </x:c>
      <x:c r="I21812" s="49" t="str">
        <x:v>Use</x:v>
      </x:c>
      <x:c r="J21812" s="31" t="str">
        <x:v>15 Minutes</x:v>
      </x:c>
      <x:c r="K21812" s="32" t="str">
        <x:v>08-19-2023 23:30:00</x:v>
      </x:c>
      <x:c r="M21812" s="53" t="str">
        <x:v>2543122.2500000000000000</x:v>
      </x:c>
      <x:c r="N21812" s="33" t="str">
        <x:v/>
      </x:c>
    </x:row>
    <x:row r="21813">
      <x:c r="B21813" s="5" t="str">
        <x:v>1853211112662464854</x:v>
      </x:c>
      <x:c r="C21813" s="44" t="str">
        <x:v>64675858</x:v>
      </x:c>
      <x:c r="F21813" s="45" t="str">
        <x:v>127-ELE02</x:v>
      </x:c>
      <x:c r="H21813" s="9" t="str">
        <x:v>Student_Center.SUbmeter_B_480</x:v>
      </x:c>
      <x:c r="I21813" s="49" t="str">
        <x:v>Use</x:v>
      </x:c>
      <x:c r="J21813" s="31" t="str">
        <x:v>15 Minutes</x:v>
      </x:c>
      <x:c r="K21813" s="32" t="str">
        <x:v>08-19-2023 23:45:00</x:v>
      </x:c>
      <x:c r="M21813" s="53" t="str">
        <x:v>2543198.5000000000000000</x:v>
      </x:c>
      <x:c r="N21813" s="33" t="str">
        <x:v/>
      </x:c>
    </x:row>
    <x:row r="21814">
      <x:c r="B21814" s="5" t="str">
        <x:v>1654470905648497645</x:v>
      </x:c>
      <x:c r="C21814" s="44" t="str">
        <x:v>64675862</x:v>
      </x:c>
      <x:c r="F21814" s="45" t="str">
        <x:v>127-ELE02</x:v>
      </x:c>
      <x:c r="H21814" s="9" t="str">
        <x:v>Student_Center.SUbmeter_B_480</x:v>
      </x:c>
      <x:c r="I21814" s="49" t="str">
        <x:v>Use</x:v>
      </x:c>
      <x:c r="J21814" s="31" t="str">
        <x:v>15 Minutes</x:v>
      </x:c>
      <x:c r="K21814" s="32" t="str">
        <x:v>08-20-2023 00:00:00</x:v>
      </x:c>
      <x:c r="M21814" s="53" t="str">
        <x:v>2543272.0000000000000000</x:v>
      </x:c>
      <x:c r="N21814" s="33" t="str">
        <x:v/>
      </x:c>
    </x:row>
    <x:row r="21815">
      <x:c r="B21815" s="5" t="str">
        <x:v>17991898276654128933</x:v>
      </x:c>
      <x:c r="C21815" s="44" t="str">
        <x:v>64675866</x:v>
      </x:c>
      <x:c r="F21815" s="45" t="str">
        <x:v>127-ELE02</x:v>
      </x:c>
      <x:c r="H21815" s="9" t="str">
        <x:v>Student_Center.SUbmeter_B_480</x:v>
      </x:c>
      <x:c r="I21815" s="49" t="str">
        <x:v>Use</x:v>
      </x:c>
      <x:c r="J21815" s="31" t="str">
        <x:v>15 Minutes</x:v>
      </x:c>
      <x:c r="K21815" s="32" t="str">
        <x:v>08-20-2023 00:15:00</x:v>
      </x:c>
      <x:c r="M21815" s="53" t="str">
        <x:v>2543344.7500000000000000</x:v>
      </x:c>
      <x:c r="N21815" s="33" t="str">
        <x:v/>
      </x:c>
    </x:row>
    <x:row r="21816">
      <x:c r="B21816" s="5" t="str">
        <x:v>11328857106387629959</x:v>
      </x:c>
      <x:c r="C21816" s="44" t="str">
        <x:v>64675870</x:v>
      </x:c>
      <x:c r="F21816" s="45" t="str">
        <x:v>127-ELE02</x:v>
      </x:c>
      <x:c r="H21816" s="9" t="str">
        <x:v>Student_Center.SUbmeter_B_480</x:v>
      </x:c>
      <x:c r="I21816" s="49" t="str">
        <x:v>Use</x:v>
      </x:c>
      <x:c r="J21816" s="31" t="str">
        <x:v>15 Minutes</x:v>
      </x:c>
      <x:c r="K21816" s="32" t="str">
        <x:v>08-20-2023 00:30:00</x:v>
      </x:c>
      <x:c r="M21816" s="53" t="str">
        <x:v>2543423.7500000000000000</x:v>
      </x:c>
      <x:c r="N21816" s="33" t="str">
        <x:v/>
      </x:c>
    </x:row>
    <x:row r="21817">
      <x:c r="B21817" s="5" t="str">
        <x:v>15684930079437058208</x:v>
      </x:c>
      <x:c r="C21817" s="44" t="str">
        <x:v>64675874</x:v>
      </x:c>
      <x:c r="F21817" s="45" t="str">
        <x:v>127-ELE02</x:v>
      </x:c>
      <x:c r="H21817" s="9" t="str">
        <x:v>Student_Center.SUbmeter_B_480</x:v>
      </x:c>
      <x:c r="I21817" s="49" t="str">
        <x:v>Use</x:v>
      </x:c>
      <x:c r="J21817" s="31" t="str">
        <x:v>15 Minutes</x:v>
      </x:c>
      <x:c r="K21817" s="32" t="str">
        <x:v>08-20-2023 00:45:00</x:v>
      </x:c>
      <x:c r="M21817" s="53" t="str">
        <x:v>2543493.7500000000000000</x:v>
      </x:c>
      <x:c r="N21817" s="33" t="str">
        <x:v/>
      </x:c>
    </x:row>
    <x:row r="21818">
      <x:c r="B21818" s="5" t="str">
        <x:v>3400793377653169783</x:v>
      </x:c>
      <x:c r="C21818" s="44" t="str">
        <x:v>64675878</x:v>
      </x:c>
      <x:c r="F21818" s="45" t="str">
        <x:v>127-ELE02</x:v>
      </x:c>
      <x:c r="H21818" s="9" t="str">
        <x:v>Student_Center.SUbmeter_B_480</x:v>
      </x:c>
      <x:c r="I21818" s="49" t="str">
        <x:v>Use</x:v>
      </x:c>
      <x:c r="J21818" s="31" t="str">
        <x:v>15 Minutes</x:v>
      </x:c>
      <x:c r="K21818" s="32" t="str">
        <x:v>08-20-2023 01:00:00</x:v>
      </x:c>
      <x:c r="M21818" s="53" t="str">
        <x:v>2543562.0000000000000000</x:v>
      </x:c>
      <x:c r="N21818" s="33" t="str">
        <x:v/>
      </x:c>
    </x:row>
    <x:row r="21819">
      <x:c r="B21819" s="5" t="str">
        <x:v>8666800544575679277</x:v>
      </x:c>
      <x:c r="C21819" s="44" t="str">
        <x:v>64675882</x:v>
      </x:c>
      <x:c r="F21819" s="45" t="str">
        <x:v>127-ELE02</x:v>
      </x:c>
      <x:c r="H21819" s="9" t="str">
        <x:v>Student_Center.SUbmeter_B_480</x:v>
      </x:c>
      <x:c r="I21819" s="49" t="str">
        <x:v>Use</x:v>
      </x:c>
      <x:c r="J21819" s="31" t="str">
        <x:v>15 Minutes</x:v>
      </x:c>
      <x:c r="K21819" s="32" t="str">
        <x:v>08-20-2023 01:15:00</x:v>
      </x:c>
      <x:c r="M21819" s="53" t="str">
        <x:v>2543640.0000000000000000</x:v>
      </x:c>
      <x:c r="N21819" s="33" t="str">
        <x:v/>
      </x:c>
    </x:row>
    <x:row r="21820">
      <x:c r="B21820" s="5" t="str">
        <x:v>8806526552502758369</x:v>
      </x:c>
      <x:c r="C21820" s="44" t="str">
        <x:v>64675886</x:v>
      </x:c>
      <x:c r="F21820" s="45" t="str">
        <x:v>127-ELE02</x:v>
      </x:c>
      <x:c r="H21820" s="9" t="str">
        <x:v>Student_Center.SUbmeter_B_480</x:v>
      </x:c>
      <x:c r="I21820" s="49" t="str">
        <x:v>Use</x:v>
      </x:c>
      <x:c r="J21820" s="31" t="str">
        <x:v>15 Minutes</x:v>
      </x:c>
      <x:c r="K21820" s="32" t="str">
        <x:v>08-20-2023 01:30:00</x:v>
      </x:c>
      <x:c r="M21820" s="53" t="str">
        <x:v>2543710.5000000000000000</x:v>
      </x:c>
      <x:c r="N21820" s="33" t="str">
        <x:v/>
      </x:c>
    </x:row>
    <x:row r="21821">
      <x:c r="B21821" s="5" t="str">
        <x:v>9960626468516329281</x:v>
      </x:c>
      <x:c r="C21821" s="44" t="str">
        <x:v>64675890</x:v>
      </x:c>
      <x:c r="F21821" s="45" t="str">
        <x:v>127-ELE02</x:v>
      </x:c>
      <x:c r="H21821" s="9" t="str">
        <x:v>Student_Center.SUbmeter_B_480</x:v>
      </x:c>
      <x:c r="I21821" s="49" t="str">
        <x:v>Use</x:v>
      </x:c>
      <x:c r="J21821" s="31" t="str">
        <x:v>15 Minutes</x:v>
      </x:c>
      <x:c r="K21821" s="32" t="str">
        <x:v>08-20-2023 01:45:00</x:v>
      </x:c>
      <x:c r="M21821" s="53" t="str">
        <x:v>2543779.2500000000000000</x:v>
      </x:c>
      <x:c r="N21821" s="33" t="str">
        <x:v/>
      </x:c>
    </x:row>
    <x:row r="21822">
      <x:c r="B21822" s="5" t="str">
        <x:v>11124751546162766282</x:v>
      </x:c>
      <x:c r="C21822" s="44" t="str">
        <x:v>64675894</x:v>
      </x:c>
      <x:c r="F21822" s="45" t="str">
        <x:v>127-ELE02</x:v>
      </x:c>
      <x:c r="H21822" s="9" t="str">
        <x:v>Student_Center.SUbmeter_B_480</x:v>
      </x:c>
      <x:c r="I21822" s="49" t="str">
        <x:v>Use</x:v>
      </x:c>
      <x:c r="J21822" s="31" t="str">
        <x:v>15 Minutes</x:v>
      </x:c>
      <x:c r="K21822" s="32" t="str">
        <x:v>08-20-2023 02:00:00</x:v>
      </x:c>
      <x:c r="M21822" s="53" t="str">
        <x:v>2543851.5000000000000000</x:v>
      </x:c>
      <x:c r="N21822" s="33" t="str">
        <x:v/>
      </x:c>
    </x:row>
    <x:row r="21823">
      <x:c r="B21823" s="5" t="str">
        <x:v>12854173783659315631</x:v>
      </x:c>
      <x:c r="C21823" s="44" t="str">
        <x:v>64675898</x:v>
      </x:c>
      <x:c r="F21823" s="45" t="str">
        <x:v>127-ELE02</x:v>
      </x:c>
      <x:c r="H21823" s="9" t="str">
        <x:v>Student_Center.SUbmeter_B_480</x:v>
      </x:c>
      <x:c r="I21823" s="49" t="str">
        <x:v>Use</x:v>
      </x:c>
      <x:c r="J21823" s="31" t="str">
        <x:v>15 Minutes</x:v>
      </x:c>
      <x:c r="K21823" s="32" t="str">
        <x:v>08-20-2023 02:15:00</x:v>
      </x:c>
      <x:c r="M21823" s="53" t="str">
        <x:v>2543922.5000000000000000</x:v>
      </x:c>
      <x:c r="N21823" s="33" t="str">
        <x:v/>
      </x:c>
    </x:row>
    <x:row r="21824">
      <x:c r="B21824" s="5" t="str">
        <x:v>16439359951813788459</x:v>
      </x:c>
      <x:c r="C21824" s="44" t="str">
        <x:v>64675902</x:v>
      </x:c>
      <x:c r="F21824" s="45" t="str">
        <x:v>127-ELE02</x:v>
      </x:c>
      <x:c r="H21824" s="9" t="str">
        <x:v>Student_Center.SUbmeter_B_480</x:v>
      </x:c>
      <x:c r="I21824" s="49" t="str">
        <x:v>Use</x:v>
      </x:c>
      <x:c r="J21824" s="31" t="str">
        <x:v>15 Minutes</x:v>
      </x:c>
      <x:c r="K21824" s="32" t="str">
        <x:v>08-20-2023 02:30:00</x:v>
      </x:c>
      <x:c r="M21824" s="53" t="str">
        <x:v>2543992.2500000000000000</x:v>
      </x:c>
      <x:c r="N21824" s="33" t="str">
        <x:v/>
      </x:c>
    </x:row>
    <x:row r="21825">
      <x:c r="B21825" s="5" t="str">
        <x:v>12473396260951689127</x:v>
      </x:c>
      <x:c r="C21825" s="44" t="str">
        <x:v>64675906</x:v>
      </x:c>
      <x:c r="F21825" s="45" t="str">
        <x:v>127-ELE02</x:v>
      </x:c>
      <x:c r="H21825" s="9" t="str">
        <x:v>Student_Center.SUbmeter_B_480</x:v>
      </x:c>
      <x:c r="I21825" s="49" t="str">
        <x:v>Use</x:v>
      </x:c>
      <x:c r="J21825" s="31" t="str">
        <x:v>15 Minutes</x:v>
      </x:c>
      <x:c r="K21825" s="32" t="str">
        <x:v>08-20-2023 02:45:00</x:v>
      </x:c>
      <x:c r="M21825" s="53" t="str">
        <x:v>2544062.0000000000000000</x:v>
      </x:c>
      <x:c r="N21825" s="33" t="str">
        <x:v/>
      </x:c>
    </x:row>
    <x:row r="21826">
      <x:c r="B21826" s="5" t="str">
        <x:v>13242943597000004385</x:v>
      </x:c>
      <x:c r="C21826" s="44" t="str">
        <x:v>64675910</x:v>
      </x:c>
      <x:c r="F21826" s="45" t="str">
        <x:v>127-ELE02</x:v>
      </x:c>
      <x:c r="H21826" s="9" t="str">
        <x:v>Student_Center.SUbmeter_B_480</x:v>
      </x:c>
      <x:c r="I21826" s="49" t="str">
        <x:v>Use</x:v>
      </x:c>
      <x:c r="J21826" s="31" t="str">
        <x:v>15 Minutes</x:v>
      </x:c>
      <x:c r="K21826" s="32" t="str">
        <x:v>08-20-2023 03:00:00</x:v>
      </x:c>
      <x:c r="M21826" s="53" t="str">
        <x:v>2544130.2500000000000000</x:v>
      </x:c>
      <x:c r="N21826" s="33" t="str">
        <x:v/>
      </x:c>
    </x:row>
    <x:row r="21827">
      <x:c r="B21827" s="5" t="str">
        <x:v>3575319616710896420</x:v>
      </x:c>
      <x:c r="C21827" s="44" t="str">
        <x:v>64675914</x:v>
      </x:c>
      <x:c r="F21827" s="45" t="str">
        <x:v>127-ELE02</x:v>
      </x:c>
      <x:c r="H21827" s="9" t="str">
        <x:v>Student_Center.SUbmeter_B_480</x:v>
      </x:c>
      <x:c r="I21827" s="49" t="str">
        <x:v>Use</x:v>
      </x:c>
      <x:c r="J21827" s="31" t="str">
        <x:v>15 Minutes</x:v>
      </x:c>
      <x:c r="K21827" s="32" t="str">
        <x:v>08-20-2023 03:15:00</x:v>
      </x:c>
      <x:c r="M21827" s="53" t="str">
        <x:v>2544196.0000000000000000</x:v>
      </x:c>
      <x:c r="N21827" s="33" t="str">
        <x:v/>
      </x:c>
    </x:row>
    <x:row r="21828">
      <x:c r="B21828" s="5" t="str">
        <x:v>8889788508906620628</x:v>
      </x:c>
      <x:c r="C21828" s="44" t="str">
        <x:v>64675918</x:v>
      </x:c>
      <x:c r="F21828" s="45" t="str">
        <x:v>127-ELE02</x:v>
      </x:c>
      <x:c r="H21828" s="9" t="str">
        <x:v>Student_Center.SUbmeter_B_480</x:v>
      </x:c>
      <x:c r="I21828" s="49" t="str">
        <x:v>Use</x:v>
      </x:c>
      <x:c r="J21828" s="31" t="str">
        <x:v>15 Minutes</x:v>
      </x:c>
      <x:c r="K21828" s="32" t="str">
        <x:v>08-20-2023 03:30:00</x:v>
      </x:c>
      <x:c r="M21828" s="53" t="str">
        <x:v>2544262.5000000000000000</x:v>
      </x:c>
      <x:c r="N21828" s="33" t="str">
        <x:v/>
      </x:c>
    </x:row>
    <x:row r="21829">
      <x:c r="B21829" s="5" t="str">
        <x:v>10536281022095851876</x:v>
      </x:c>
      <x:c r="C21829" s="44" t="str">
        <x:v>64675922</x:v>
      </x:c>
      <x:c r="F21829" s="45" t="str">
        <x:v>127-ELE02</x:v>
      </x:c>
      <x:c r="H21829" s="9" t="str">
        <x:v>Student_Center.SUbmeter_B_480</x:v>
      </x:c>
      <x:c r="I21829" s="49" t="str">
        <x:v>Use</x:v>
      </x:c>
      <x:c r="J21829" s="31" t="str">
        <x:v>15 Minutes</x:v>
      </x:c>
      <x:c r="K21829" s="32" t="str">
        <x:v>08-20-2023 03:45:00</x:v>
      </x:c>
      <x:c r="M21829" s="53" t="str">
        <x:v>2544331.2500000000000000</x:v>
      </x:c>
      <x:c r="N21829" s="33" t="str">
        <x:v/>
      </x:c>
    </x:row>
    <x:row r="21830">
      <x:c r="B21830" s="5" t="str">
        <x:v>15227497022651954912</x:v>
      </x:c>
      <x:c r="C21830" s="44" t="str">
        <x:v>64675926</x:v>
      </x:c>
      <x:c r="F21830" s="45" t="str">
        <x:v>127-ELE02</x:v>
      </x:c>
      <x:c r="H21830" s="9" t="str">
        <x:v>Student_Center.SUbmeter_B_480</x:v>
      </x:c>
      <x:c r="I21830" s="49" t="str">
        <x:v>Use</x:v>
      </x:c>
      <x:c r="J21830" s="31" t="str">
        <x:v>15 Minutes</x:v>
      </x:c>
      <x:c r="K21830" s="32" t="str">
        <x:v>08-20-2023 04:00:00</x:v>
      </x:c>
      <x:c r="M21830" s="53" t="str">
        <x:v>2544400.0000000000000000</x:v>
      </x:c>
      <x:c r="N21830" s="33" t="str">
        <x:v/>
      </x:c>
    </x:row>
    <x:row r="21831">
      <x:c r="B21831" s="5" t="str">
        <x:v>15221853584586769311</x:v>
      </x:c>
      <x:c r="C21831" s="44" t="str">
        <x:v>64675930</x:v>
      </x:c>
      <x:c r="F21831" s="45" t="str">
        <x:v>127-ELE02</x:v>
      </x:c>
      <x:c r="H21831" s="9" t="str">
        <x:v>Student_Center.SUbmeter_B_480</x:v>
      </x:c>
      <x:c r="I21831" s="49" t="str">
        <x:v>Use</x:v>
      </x:c>
      <x:c r="J21831" s="31" t="str">
        <x:v>15 Minutes</x:v>
      </x:c>
      <x:c r="K21831" s="32" t="str">
        <x:v>08-20-2023 04:15:00</x:v>
      </x:c>
      <x:c r="M21831" s="53" t="str">
        <x:v>2544471.0000000000000000</x:v>
      </x:c>
      <x:c r="N21831" s="33" t="str">
        <x:v/>
      </x:c>
    </x:row>
    <x:row r="21832">
      <x:c r="B21832" s="5" t="str">
        <x:v>14099278846693727658</x:v>
      </x:c>
      <x:c r="C21832" s="44" t="str">
        <x:v>64675934</x:v>
      </x:c>
      <x:c r="F21832" s="45" t="str">
        <x:v>127-ELE02</x:v>
      </x:c>
      <x:c r="H21832" s="9" t="str">
        <x:v>Student_Center.SUbmeter_B_480</x:v>
      </x:c>
      <x:c r="I21832" s="49" t="str">
        <x:v>Use</x:v>
      </x:c>
      <x:c r="J21832" s="31" t="str">
        <x:v>15 Minutes</x:v>
      </x:c>
      <x:c r="K21832" s="32" t="str">
        <x:v>08-20-2023 04:30:00</x:v>
      </x:c>
      <x:c r="M21832" s="53" t="str">
        <x:v>2544537.5000000000000000</x:v>
      </x:c>
      <x:c r="N21832" s="33" t="str">
        <x:v/>
      </x:c>
    </x:row>
    <x:row r="21833">
      <x:c r="B21833" s="5" t="str">
        <x:v>17685443671098695498</x:v>
      </x:c>
      <x:c r="C21833" s="44" t="str">
        <x:v>64675938</x:v>
      </x:c>
      <x:c r="F21833" s="45" t="str">
        <x:v>127-ELE02</x:v>
      </x:c>
      <x:c r="H21833" s="9" t="str">
        <x:v>Student_Center.SUbmeter_B_480</x:v>
      </x:c>
      <x:c r="I21833" s="49" t="str">
        <x:v>Use</x:v>
      </x:c>
      <x:c r="J21833" s="31" t="str">
        <x:v>15 Minutes</x:v>
      </x:c>
      <x:c r="K21833" s="32" t="str">
        <x:v>08-20-2023 04:45:00</x:v>
      </x:c>
      <x:c r="M21833" s="53" t="str">
        <x:v>2544603.5000000000000000</x:v>
      </x:c>
      <x:c r="N21833" s="33" t="str">
        <x:v/>
      </x:c>
    </x:row>
    <x:row r="21834">
      <x:c r="B21834" s="5" t="str">
        <x:v>4449750543540492126</x:v>
      </x:c>
      <x:c r="C21834" s="44" t="str">
        <x:v>64686030</x:v>
      </x:c>
      <x:c r="F21834" s="45" t="str">
        <x:v>127-ELE02</x:v>
      </x:c>
      <x:c r="H21834" s="9" t="str">
        <x:v>Student_Center.SUbmeter_B_480</x:v>
      </x:c>
      <x:c r="I21834" s="49" t="str">
        <x:v>Use</x:v>
      </x:c>
      <x:c r="J21834" s="31" t="str">
        <x:v>15 Minutes</x:v>
      </x:c>
      <x:c r="K21834" s="32" t="str">
        <x:v>08-20-2023 05:00:00</x:v>
      </x:c>
      <x:c r="M21834" s="53" t="str">
        <x:v>2544672.0000000000000000</x:v>
      </x:c>
      <x:c r="N21834" s="33" t="str">
        <x:v/>
      </x:c>
    </x:row>
    <x:row r="21835">
      <x:c r="B21835" s="5" t="str">
        <x:v>14671915962665913216</x:v>
      </x:c>
      <x:c r="C21835" s="44" t="str">
        <x:v>64686034</x:v>
      </x:c>
      <x:c r="F21835" s="45" t="str">
        <x:v>127-ELE02</x:v>
      </x:c>
      <x:c r="H21835" s="9" t="str">
        <x:v>Student_Center.SUbmeter_B_480</x:v>
      </x:c>
      <x:c r="I21835" s="49" t="str">
        <x:v>Use</x:v>
      </x:c>
      <x:c r="J21835" s="31" t="str">
        <x:v>15 Minutes</x:v>
      </x:c>
      <x:c r="K21835" s="32" t="str">
        <x:v>08-20-2023 05:15:00</x:v>
      </x:c>
      <x:c r="M21835" s="53" t="str">
        <x:v>2544740.0000000000000000</x:v>
      </x:c>
      <x:c r="N21835" s="33" t="str">
        <x:v/>
      </x:c>
    </x:row>
    <x:row r="21836">
      <x:c r="B21836" s="5" t="str">
        <x:v>6527989414513559977</x:v>
      </x:c>
      <x:c r="C21836" s="44" t="str">
        <x:v>64686038</x:v>
      </x:c>
      <x:c r="F21836" s="45" t="str">
        <x:v>127-ELE02</x:v>
      </x:c>
      <x:c r="H21836" s="9" t="str">
        <x:v>Student_Center.SUbmeter_B_480</x:v>
      </x:c>
      <x:c r="I21836" s="49" t="str">
        <x:v>Use</x:v>
      </x:c>
      <x:c r="J21836" s="31" t="str">
        <x:v>15 Minutes</x:v>
      </x:c>
      <x:c r="K21836" s="32" t="str">
        <x:v>08-20-2023 05:30:00</x:v>
      </x:c>
      <x:c r="M21836" s="53" t="str">
        <x:v>2544809.0000000000000000</x:v>
      </x:c>
      <x:c r="N21836" s="33" t="str">
        <x:v/>
      </x:c>
    </x:row>
    <x:row r="21837">
      <x:c r="B21837" s="5" t="str">
        <x:v>13543697786707685962</x:v>
      </x:c>
      <x:c r="C21837" s="44" t="str">
        <x:v>64686042</x:v>
      </x:c>
      <x:c r="F21837" s="45" t="str">
        <x:v>127-ELE02</x:v>
      </x:c>
      <x:c r="H21837" s="9" t="str">
        <x:v>Student_Center.SUbmeter_B_480</x:v>
      </x:c>
      <x:c r="I21837" s="49" t="str">
        <x:v>Use</x:v>
      </x:c>
      <x:c r="J21837" s="31" t="str">
        <x:v>15 Minutes</x:v>
      </x:c>
      <x:c r="K21837" s="32" t="str">
        <x:v>08-20-2023 05:45:00</x:v>
      </x:c>
      <x:c r="M21837" s="53" t="str">
        <x:v>2544877.5000000000000000</x:v>
      </x:c>
      <x:c r="N21837" s="33" t="str">
        <x:v/>
      </x:c>
    </x:row>
    <x:row r="21838">
      <x:c r="B21838" s="5" t="str">
        <x:v>17724308805341297967</x:v>
      </x:c>
      <x:c r="C21838" s="44" t="str">
        <x:v>64686046</x:v>
      </x:c>
      <x:c r="F21838" s="45" t="str">
        <x:v>127-ELE02</x:v>
      </x:c>
      <x:c r="H21838" s="9" t="str">
        <x:v>Student_Center.SUbmeter_B_480</x:v>
      </x:c>
      <x:c r="I21838" s="49" t="str">
        <x:v>Use</x:v>
      </x:c>
      <x:c r="J21838" s="31" t="str">
        <x:v>15 Minutes</x:v>
      </x:c>
      <x:c r="K21838" s="32" t="str">
        <x:v>08-20-2023 06:00:00</x:v>
      </x:c>
      <x:c r="M21838" s="53" t="str">
        <x:v>2544942.5000000000000000</x:v>
      </x:c>
      <x:c r="N21838" s="33" t="str">
        <x:v/>
      </x:c>
    </x:row>
    <x:row r="21839">
      <x:c r="B21839" s="5" t="str">
        <x:v>17577723867702652884</x:v>
      </x:c>
      <x:c r="C21839" s="44" t="str">
        <x:v>64686050</x:v>
      </x:c>
      <x:c r="F21839" s="45" t="str">
        <x:v>127-ELE02</x:v>
      </x:c>
      <x:c r="H21839" s="9" t="str">
        <x:v>Student_Center.SUbmeter_B_480</x:v>
      </x:c>
      <x:c r="I21839" s="49" t="str">
        <x:v>Use</x:v>
      </x:c>
      <x:c r="J21839" s="31" t="str">
        <x:v>15 Minutes</x:v>
      </x:c>
      <x:c r="K21839" s="32" t="str">
        <x:v>08-20-2023 06:15:00</x:v>
      </x:c>
      <x:c r="M21839" s="53" t="str">
        <x:v>2545008.5000000000000000</x:v>
      </x:c>
      <x:c r="N21839" s="33" t="str">
        <x:v/>
      </x:c>
    </x:row>
    <x:row r="21840">
      <x:c r="B21840" s="5" t="str">
        <x:v>2858142926920128384</x:v>
      </x:c>
      <x:c r="C21840" s="44" t="str">
        <x:v>64686054</x:v>
      </x:c>
      <x:c r="F21840" s="45" t="str">
        <x:v>127-ELE02</x:v>
      </x:c>
      <x:c r="H21840" s="9" t="str">
        <x:v>Student_Center.SUbmeter_B_480</x:v>
      </x:c>
      <x:c r="I21840" s="49" t="str">
        <x:v>Use</x:v>
      </x:c>
      <x:c r="J21840" s="31" t="str">
        <x:v>15 Minutes</x:v>
      </x:c>
      <x:c r="K21840" s="32" t="str">
        <x:v>08-20-2023 06:30:00</x:v>
      </x:c>
      <x:c r="M21840" s="53" t="str">
        <x:v>2545073.7500000000000000</x:v>
      </x:c>
      <x:c r="N21840" s="33" t="str">
        <x:v/>
      </x:c>
    </x:row>
    <x:row r="21841">
      <x:c r="B21841" s="5" t="str">
        <x:v>13590913327968040505</x:v>
      </x:c>
      <x:c r="C21841" s="44" t="str">
        <x:v>64686058</x:v>
      </x:c>
      <x:c r="F21841" s="45" t="str">
        <x:v>127-ELE02</x:v>
      </x:c>
      <x:c r="H21841" s="9" t="str">
        <x:v>Student_Center.SUbmeter_B_480</x:v>
      </x:c>
      <x:c r="I21841" s="49" t="str">
        <x:v>Use</x:v>
      </x:c>
      <x:c r="J21841" s="31" t="str">
        <x:v>15 Minutes</x:v>
      </x:c>
      <x:c r="K21841" s="32" t="str">
        <x:v>08-20-2023 06:45:00</x:v>
      </x:c>
      <x:c r="M21841" s="53" t="str">
        <x:v>2545145.5000000000000000</x:v>
      </x:c>
      <x:c r="N21841" s="33" t="str">
        <x:v/>
      </x:c>
    </x:row>
    <x:row r="21842">
      <x:c r="B21842" s="5" t="str">
        <x:v>13618898561036478070</x:v>
      </x:c>
      <x:c r="C21842" s="44" t="str">
        <x:v>64686062</x:v>
      </x:c>
      <x:c r="F21842" s="45" t="str">
        <x:v>127-ELE02</x:v>
      </x:c>
      <x:c r="H21842" s="9" t="str">
        <x:v>Student_Center.SUbmeter_B_480</x:v>
      </x:c>
      <x:c r="I21842" s="49" t="str">
        <x:v>Use</x:v>
      </x:c>
      <x:c r="J21842" s="31" t="str">
        <x:v>15 Minutes</x:v>
      </x:c>
      <x:c r="K21842" s="32" t="str">
        <x:v>08-20-2023 07:00:00</x:v>
      </x:c>
      <x:c r="M21842" s="53" t="str">
        <x:v>2545207.0000000000000000</x:v>
      </x:c>
      <x:c r="N21842" s="33" t="str">
        <x:v/>
      </x:c>
    </x:row>
    <x:row r="21843">
      <x:c r="B21843" s="5" t="str">
        <x:v>7500231999164983392</x:v>
      </x:c>
      <x:c r="C21843" s="44" t="str">
        <x:v>64686066</x:v>
      </x:c>
      <x:c r="F21843" s="45" t="str">
        <x:v>127-ELE02</x:v>
      </x:c>
      <x:c r="H21843" s="9" t="str">
        <x:v>Student_Center.SUbmeter_B_480</x:v>
      </x:c>
      <x:c r="I21843" s="49" t="str">
        <x:v>Use</x:v>
      </x:c>
      <x:c r="J21843" s="31" t="str">
        <x:v>15 Minutes</x:v>
      </x:c>
      <x:c r="K21843" s="32" t="str">
        <x:v>08-20-2023 07:15:00</x:v>
      </x:c>
      <x:c r="M21843" s="53" t="str">
        <x:v>2545276.7500000000000000</x:v>
      </x:c>
      <x:c r="N21843" s="33" t="str">
        <x:v/>
      </x:c>
    </x:row>
    <x:row r="21844">
      <x:c r="B21844" s="5" t="str">
        <x:v>9182813748635776212</x:v>
      </x:c>
      <x:c r="C21844" s="44" t="str">
        <x:v>64686070</x:v>
      </x:c>
      <x:c r="F21844" s="45" t="str">
        <x:v>127-ELE02</x:v>
      </x:c>
      <x:c r="H21844" s="9" t="str">
        <x:v>Student_Center.SUbmeter_B_480</x:v>
      </x:c>
      <x:c r="I21844" s="49" t="str">
        <x:v>Use</x:v>
      </x:c>
      <x:c r="J21844" s="31" t="str">
        <x:v>15 Minutes</x:v>
      </x:c>
      <x:c r="K21844" s="32" t="str">
        <x:v>08-20-2023 07:30:00</x:v>
      </x:c>
      <x:c r="M21844" s="53" t="str">
        <x:v>2545337.0000000000000000</x:v>
      </x:c>
      <x:c r="N21844" s="33" t="str">
        <x:v/>
      </x:c>
    </x:row>
    <x:row r="21845">
      <x:c r="B21845" s="5" t="str">
        <x:v>7083630706849607905</x:v>
      </x:c>
      <x:c r="C21845" s="44" t="str">
        <x:v>64686074</x:v>
      </x:c>
      <x:c r="F21845" s="45" t="str">
        <x:v>127-ELE02</x:v>
      </x:c>
      <x:c r="H21845" s="9" t="str">
        <x:v>Student_Center.SUbmeter_B_480</x:v>
      </x:c>
      <x:c r="I21845" s="49" t="str">
        <x:v>Use</x:v>
      </x:c>
      <x:c r="J21845" s="31" t="str">
        <x:v>15 Minutes</x:v>
      </x:c>
      <x:c r="K21845" s="32" t="str">
        <x:v>08-20-2023 07:45:00</x:v>
      </x:c>
      <x:c r="M21845" s="53" t="str">
        <x:v>2545403.2500000000000000</x:v>
      </x:c>
      <x:c r="N21845" s="33" t="str">
        <x:v/>
      </x:c>
    </x:row>
    <x:row r="21846">
      <x:c r="B21846" s="5" t="str">
        <x:v>15352150171487906944</x:v>
      </x:c>
      <x:c r="C21846" s="44" t="str">
        <x:v>64686078</x:v>
      </x:c>
      <x:c r="F21846" s="45" t="str">
        <x:v>127-ELE02</x:v>
      </x:c>
      <x:c r="H21846" s="9" t="str">
        <x:v>Student_Center.SUbmeter_B_480</x:v>
      </x:c>
      <x:c r="I21846" s="49" t="str">
        <x:v>Use</x:v>
      </x:c>
      <x:c r="J21846" s="31" t="str">
        <x:v>15 Minutes</x:v>
      </x:c>
      <x:c r="K21846" s="32" t="str">
        <x:v>08-20-2023 08:00:00</x:v>
      </x:c>
      <x:c r="M21846" s="53" t="str">
        <x:v>2545473.2500000000000000</x:v>
      </x:c>
      <x:c r="N21846" s="33" t="str">
        <x:v/>
      </x:c>
    </x:row>
    <x:row r="21847">
      <x:c r="B21847" s="5" t="str">
        <x:v>10297811897970965185</x:v>
      </x:c>
      <x:c r="C21847" s="44" t="str">
        <x:v>64686082</x:v>
      </x:c>
      <x:c r="F21847" s="45" t="str">
        <x:v>127-ELE02</x:v>
      </x:c>
      <x:c r="H21847" s="9" t="str">
        <x:v>Student_Center.SUbmeter_B_480</x:v>
      </x:c>
      <x:c r="I21847" s="49" t="str">
        <x:v>Use</x:v>
      </x:c>
      <x:c r="J21847" s="31" t="str">
        <x:v>15 Minutes</x:v>
      </x:c>
      <x:c r="K21847" s="32" t="str">
        <x:v>08-20-2023 08:15:00</x:v>
      </x:c>
      <x:c r="M21847" s="53" t="str">
        <x:v>2545543.5000000000000000</x:v>
      </x:c>
      <x:c r="N21847" s="33" t="str">
        <x:v/>
      </x:c>
    </x:row>
    <x:row r="21848">
      <x:c r="B21848" s="5" t="str">
        <x:v>11523578061728746096</x:v>
      </x:c>
      <x:c r="C21848" s="44" t="str">
        <x:v>64686086</x:v>
      </x:c>
      <x:c r="F21848" s="45" t="str">
        <x:v>127-ELE02</x:v>
      </x:c>
      <x:c r="H21848" s="9" t="str">
        <x:v>Student_Center.SUbmeter_B_480</x:v>
      </x:c>
      <x:c r="I21848" s="49" t="str">
        <x:v>Use</x:v>
      </x:c>
      <x:c r="J21848" s="31" t="str">
        <x:v>15 Minutes</x:v>
      </x:c>
      <x:c r="K21848" s="32" t="str">
        <x:v>08-20-2023 08:30:00</x:v>
      </x:c>
      <x:c r="M21848" s="53" t="str">
        <x:v>2545618.0000000000000000</x:v>
      </x:c>
      <x:c r="N21848" s="33" t="str">
        <x:v/>
      </x:c>
    </x:row>
    <x:row r="21849">
      <x:c r="B21849" s="5" t="str">
        <x:v>11308843998114121085</x:v>
      </x:c>
      <x:c r="C21849" s="44" t="str">
        <x:v>64686090</x:v>
      </x:c>
      <x:c r="F21849" s="45" t="str">
        <x:v>127-ELE02</x:v>
      </x:c>
      <x:c r="H21849" s="9" t="str">
        <x:v>Student_Center.SUbmeter_B_480</x:v>
      </x:c>
      <x:c r="I21849" s="49" t="str">
        <x:v>Use</x:v>
      </x:c>
      <x:c r="J21849" s="31" t="str">
        <x:v>15 Minutes</x:v>
      </x:c>
      <x:c r="K21849" s="32" t="str">
        <x:v>08-20-2023 08:45:00</x:v>
      </x:c>
      <x:c r="M21849" s="53" t="str">
        <x:v>2545693.5000000000000000</x:v>
      </x:c>
      <x:c r="N21849" s="33" t="str">
        <x:v/>
      </x:c>
    </x:row>
    <x:row r="21850">
      <x:c r="B21850" s="5" t="str">
        <x:v>8824314093929440861</x:v>
      </x:c>
      <x:c r="C21850" s="44" t="str">
        <x:v>64686094</x:v>
      </x:c>
      <x:c r="F21850" s="45" t="str">
        <x:v>127-ELE02</x:v>
      </x:c>
      <x:c r="H21850" s="9" t="str">
        <x:v>Student_Center.SUbmeter_B_480</x:v>
      </x:c>
      <x:c r="I21850" s="49" t="str">
        <x:v>Use</x:v>
      </x:c>
      <x:c r="J21850" s="31" t="str">
        <x:v>15 Minutes</x:v>
      </x:c>
      <x:c r="K21850" s="32" t="str">
        <x:v>08-20-2023 09:00:00</x:v>
      </x:c>
      <x:c r="M21850" s="53" t="str">
        <x:v>2545772.2500000000000000</x:v>
      </x:c>
      <x:c r="N21850" s="33" t="str">
        <x:v/>
      </x:c>
    </x:row>
    <x:row r="21851">
      <x:c r="B21851" s="5" t="str">
        <x:v>9008641761808375361</x:v>
      </x:c>
      <x:c r="C21851" s="44" t="str">
        <x:v>64686098</x:v>
      </x:c>
      <x:c r="F21851" s="45" t="str">
        <x:v>127-ELE02</x:v>
      </x:c>
      <x:c r="H21851" s="9" t="str">
        <x:v>Student_Center.SUbmeter_B_480</x:v>
      </x:c>
      <x:c r="I21851" s="49" t="str">
        <x:v>Use</x:v>
      </x:c>
      <x:c r="J21851" s="31" t="str">
        <x:v>15 Minutes</x:v>
      </x:c>
      <x:c r="K21851" s="32" t="str">
        <x:v>08-20-2023 09:15:00</x:v>
      </x:c>
      <x:c r="M21851" s="53" t="str">
        <x:v>2545850.0000000000000000</x:v>
      </x:c>
      <x:c r="N21851" s="33" t="str">
        <x:v/>
      </x:c>
    </x:row>
    <x:row r="21852">
      <x:c r="B21852" s="5" t="str">
        <x:v>11803652459482883738</x:v>
      </x:c>
      <x:c r="C21852" s="44" t="str">
        <x:v>64686102</x:v>
      </x:c>
      <x:c r="F21852" s="45" t="str">
        <x:v>127-ELE02</x:v>
      </x:c>
      <x:c r="H21852" s="9" t="str">
        <x:v>Student_Center.SUbmeter_B_480</x:v>
      </x:c>
      <x:c r="I21852" s="49" t="str">
        <x:v>Use</x:v>
      </x:c>
      <x:c r="J21852" s="31" t="str">
        <x:v>15 Minutes</x:v>
      </x:c>
      <x:c r="K21852" s="32" t="str">
        <x:v>08-20-2023 09:30:00</x:v>
      </x:c>
      <x:c r="M21852" s="53" t="str">
        <x:v>2545928.7500000000000000</x:v>
      </x:c>
      <x:c r="N21852" s="33" t="str">
        <x:v/>
      </x:c>
    </x:row>
    <x:row r="21853">
      <x:c r="B21853" s="5" t="str">
        <x:v>6347290730071137293</x:v>
      </x:c>
      <x:c r="C21853" s="44" t="str">
        <x:v>64686106</x:v>
      </x:c>
      <x:c r="F21853" s="45" t="str">
        <x:v>127-ELE02</x:v>
      </x:c>
      <x:c r="H21853" s="9" t="str">
        <x:v>Student_Center.SUbmeter_B_480</x:v>
      </x:c>
      <x:c r="I21853" s="49" t="str">
        <x:v>Use</x:v>
      </x:c>
      <x:c r="J21853" s="31" t="str">
        <x:v>15 Minutes</x:v>
      </x:c>
      <x:c r="K21853" s="32" t="str">
        <x:v>08-20-2023 09:45:00</x:v>
      </x:c>
      <x:c r="M21853" s="53" t="str">
        <x:v>2546008.2500000000000000</x:v>
      </x:c>
      <x:c r="N21853" s="33" t="str">
        <x:v/>
      </x:c>
    </x:row>
    <x:row r="21854">
      <x:c r="B21854" s="5" t="str">
        <x:v>756872131046423300</x:v>
      </x:c>
      <x:c r="C21854" s="44" t="str">
        <x:v>64686110</x:v>
      </x:c>
      <x:c r="F21854" s="45" t="str">
        <x:v>127-ELE02</x:v>
      </x:c>
      <x:c r="H21854" s="9" t="str">
        <x:v>Student_Center.SUbmeter_B_480</x:v>
      </x:c>
      <x:c r="I21854" s="49" t="str">
        <x:v>Use</x:v>
      </x:c>
      <x:c r="J21854" s="31" t="str">
        <x:v>15 Minutes</x:v>
      </x:c>
      <x:c r="K21854" s="32" t="str">
        <x:v>08-20-2023 10:00:00</x:v>
      </x:c>
      <x:c r="M21854" s="53" t="str">
        <x:v>2546087.2500000000000000</x:v>
      </x:c>
      <x:c r="N21854" s="33" t="str">
        <x:v/>
      </x:c>
    </x:row>
    <x:row r="21855">
      <x:c r="B21855" s="5" t="str">
        <x:v>10895200691006037675</x:v>
      </x:c>
      <x:c r="C21855" s="44" t="str">
        <x:v>64686114</x:v>
      </x:c>
      <x:c r="F21855" s="45" t="str">
        <x:v>127-ELE02</x:v>
      </x:c>
      <x:c r="H21855" s="9" t="str">
        <x:v>Student_Center.SUbmeter_B_480</x:v>
      </x:c>
      <x:c r="I21855" s="49" t="str">
        <x:v>Use</x:v>
      </x:c>
      <x:c r="J21855" s="31" t="str">
        <x:v>15 Minutes</x:v>
      </x:c>
      <x:c r="K21855" s="32" t="str">
        <x:v>08-20-2023 10:15:00</x:v>
      </x:c>
      <x:c r="M21855" s="53" t="str">
        <x:v>2546168.0000000000000000</x:v>
      </x:c>
      <x:c r="N21855" s="33" t="str">
        <x:v/>
      </x:c>
    </x:row>
    <x:row r="21856">
      <x:c r="B21856" s="5" t="str">
        <x:v>13174176975034499921</x:v>
      </x:c>
      <x:c r="C21856" s="44" t="str">
        <x:v>64686118</x:v>
      </x:c>
      <x:c r="F21856" s="45" t="str">
        <x:v>127-ELE02</x:v>
      </x:c>
      <x:c r="H21856" s="9" t="str">
        <x:v>Student_Center.SUbmeter_B_480</x:v>
      </x:c>
      <x:c r="I21856" s="49" t="str">
        <x:v>Use</x:v>
      </x:c>
      <x:c r="J21856" s="31" t="str">
        <x:v>15 Minutes</x:v>
      </x:c>
      <x:c r="K21856" s="32" t="str">
        <x:v>08-20-2023 10:30:00</x:v>
      </x:c>
      <x:c r="M21856" s="53" t="str">
        <x:v>2546251.0000000000000000</x:v>
      </x:c>
      <x:c r="N21856" s="33" t="str">
        <x:v/>
      </x:c>
    </x:row>
    <x:row r="21857">
      <x:c r="B21857" s="5" t="str">
        <x:v>17534094283577908027</x:v>
      </x:c>
      <x:c r="C21857" s="44" t="str">
        <x:v>64686122</x:v>
      </x:c>
      <x:c r="F21857" s="45" t="str">
        <x:v>127-ELE02</x:v>
      </x:c>
      <x:c r="H21857" s="9" t="str">
        <x:v>Student_Center.SUbmeter_B_480</x:v>
      </x:c>
      <x:c r="I21857" s="49" t="str">
        <x:v>Use</x:v>
      </x:c>
      <x:c r="J21857" s="31" t="str">
        <x:v>15 Minutes</x:v>
      </x:c>
      <x:c r="K21857" s="32" t="str">
        <x:v>08-20-2023 10:45:00</x:v>
      </x:c>
      <x:c r="M21857" s="53" t="str">
        <x:v>2546336.2500000000000000</x:v>
      </x:c>
      <x:c r="N21857" s="33" t="str">
        <x:v/>
      </x:c>
    </x:row>
    <x:row r="21858">
      <x:c r="B21858" s="5" t="str">
        <x:v>2589682528247863955</x:v>
      </x:c>
      <x:c r="C21858" s="44" t="str">
        <x:v>64686126</x:v>
      </x:c>
      <x:c r="F21858" s="45" t="str">
        <x:v>127-ELE02</x:v>
      </x:c>
      <x:c r="H21858" s="9" t="str">
        <x:v>Student_Center.SUbmeter_B_480</x:v>
      </x:c>
      <x:c r="I21858" s="49" t="str">
        <x:v>Use</x:v>
      </x:c>
      <x:c r="J21858" s="31" t="str">
        <x:v>15 Minutes</x:v>
      </x:c>
      <x:c r="K21858" s="32" t="str">
        <x:v>08-20-2023 11:00:00</x:v>
      </x:c>
      <x:c r="M21858" s="53" t="str">
        <x:v>2546423.0000000000000000</x:v>
      </x:c>
      <x:c r="N21858" s="33" t="str">
        <x:v/>
      </x:c>
    </x:row>
    <x:row r="21859">
      <x:c r="B21859" s="5" t="str">
        <x:v>6740509211241832651</x:v>
      </x:c>
      <x:c r="C21859" s="44" t="str">
        <x:v>64686130</x:v>
      </x:c>
      <x:c r="F21859" s="45" t="str">
        <x:v>127-ELE02</x:v>
      </x:c>
      <x:c r="H21859" s="9" t="str">
        <x:v>Student_Center.SUbmeter_B_480</x:v>
      </x:c>
      <x:c r="I21859" s="49" t="str">
        <x:v>Use</x:v>
      </x:c>
      <x:c r="J21859" s="31" t="str">
        <x:v>15 Minutes</x:v>
      </x:c>
      <x:c r="K21859" s="32" t="str">
        <x:v>08-20-2023 11:15:00</x:v>
      </x:c>
      <x:c r="M21859" s="53" t="str">
        <x:v>2546512.7500000000000000</x:v>
      </x:c>
      <x:c r="N21859" s="33" t="str">
        <x:v/>
      </x:c>
    </x:row>
    <x:row r="21860">
      <x:c r="B21860" s="5" t="str">
        <x:v>17637482443282799333</x:v>
      </x:c>
      <x:c r="C21860" s="44" t="str">
        <x:v>64686134</x:v>
      </x:c>
      <x:c r="F21860" s="45" t="str">
        <x:v>127-ELE02</x:v>
      </x:c>
      <x:c r="H21860" s="9" t="str">
        <x:v>Student_Center.SUbmeter_B_480</x:v>
      </x:c>
      <x:c r="I21860" s="49" t="str">
        <x:v>Use</x:v>
      </x:c>
      <x:c r="J21860" s="31" t="str">
        <x:v>15 Minutes</x:v>
      </x:c>
      <x:c r="K21860" s="32" t="str">
        <x:v>08-20-2023 11:30:00</x:v>
      </x:c>
      <x:c r="M21860" s="53" t="str">
        <x:v>2546601.0000000000000000</x:v>
      </x:c>
      <x:c r="N21860" s="33" t="str">
        <x:v/>
      </x:c>
    </x:row>
    <x:row r="21861">
      <x:c r="B21861" s="5" t="str">
        <x:v>9578236435337079449</x:v>
      </x:c>
      <x:c r="C21861" s="44" t="str">
        <x:v>64686138</x:v>
      </x:c>
      <x:c r="F21861" s="45" t="str">
        <x:v>127-ELE02</x:v>
      </x:c>
      <x:c r="H21861" s="9" t="str">
        <x:v>Student_Center.SUbmeter_B_480</x:v>
      </x:c>
      <x:c r="I21861" s="49" t="str">
        <x:v>Use</x:v>
      </x:c>
      <x:c r="J21861" s="31" t="str">
        <x:v>15 Minutes</x:v>
      </x:c>
      <x:c r="K21861" s="32" t="str">
        <x:v>08-20-2023 11:45:00</x:v>
      </x:c>
      <x:c r="M21861" s="53" t="str">
        <x:v>2546688.5000000000000000</x:v>
      </x:c>
      <x:c r="N21861" s="33" t="str">
        <x:v/>
      </x:c>
    </x:row>
    <x:row r="21862">
      <x:c r="B21862" s="5" t="str">
        <x:v>2137548278949487629</x:v>
      </x:c>
      <x:c r="C21862" s="44" t="str">
        <x:v>64686142</x:v>
      </x:c>
      <x:c r="F21862" s="45" t="str">
        <x:v>127-ELE02</x:v>
      </x:c>
      <x:c r="H21862" s="9" t="str">
        <x:v>Student_Center.SUbmeter_B_480</x:v>
      </x:c>
      <x:c r="I21862" s="49" t="str">
        <x:v>Use</x:v>
      </x:c>
      <x:c r="J21862" s="31" t="str">
        <x:v>15 Minutes</x:v>
      </x:c>
      <x:c r="K21862" s="32" t="str">
        <x:v>08-20-2023 12:00:00</x:v>
      </x:c>
      <x:c r="M21862" s="53" t="str">
        <x:v>2546777.2500000000000000</x:v>
      </x:c>
      <x:c r="N21862" s="33" t="str">
        <x:v/>
      </x:c>
    </x:row>
    <x:row r="21863">
      <x:c r="B21863" s="5" t="str">
        <x:v>7842696057620334581</x:v>
      </x:c>
      <x:c r="C21863" s="44" t="str">
        <x:v>64686146</x:v>
      </x:c>
      <x:c r="F21863" s="45" t="str">
        <x:v>127-ELE02</x:v>
      </x:c>
      <x:c r="H21863" s="9" t="str">
        <x:v>Student_Center.SUbmeter_B_480</x:v>
      </x:c>
      <x:c r="I21863" s="49" t="str">
        <x:v>Use</x:v>
      </x:c>
      <x:c r="J21863" s="31" t="str">
        <x:v>15 Minutes</x:v>
      </x:c>
      <x:c r="K21863" s="32" t="str">
        <x:v>08-20-2023 12:15:00</x:v>
      </x:c>
      <x:c r="M21863" s="53" t="str">
        <x:v>2546868.7500000000000000</x:v>
      </x:c>
      <x:c r="N21863" s="33" t="str">
        <x:v/>
      </x:c>
    </x:row>
    <x:row r="21864">
      <x:c r="B21864" s="5" t="str">
        <x:v>7532861658276794753</x:v>
      </x:c>
      <x:c r="C21864" s="44" t="str">
        <x:v>64686150</x:v>
      </x:c>
      <x:c r="F21864" s="45" t="str">
        <x:v>127-ELE02</x:v>
      </x:c>
      <x:c r="H21864" s="9" t="str">
        <x:v>Student_Center.SUbmeter_B_480</x:v>
      </x:c>
      <x:c r="I21864" s="49" t="str">
        <x:v>Use</x:v>
      </x:c>
      <x:c r="J21864" s="31" t="str">
        <x:v>15 Minutes</x:v>
      </x:c>
      <x:c r="K21864" s="32" t="str">
        <x:v>08-20-2023 12:30:00</x:v>
      </x:c>
      <x:c r="M21864" s="53" t="str">
        <x:v>2546960.5000000000000000</x:v>
      </x:c>
      <x:c r="N21864" s="33" t="str">
        <x:v/>
      </x:c>
    </x:row>
    <x:row r="21865">
      <x:c r="B21865" s="5" t="str">
        <x:v>9068711411026520915</x:v>
      </x:c>
      <x:c r="C21865" s="44" t="str">
        <x:v>64686154</x:v>
      </x:c>
      <x:c r="F21865" s="45" t="str">
        <x:v>127-ELE02</x:v>
      </x:c>
      <x:c r="H21865" s="9" t="str">
        <x:v>Student_Center.SUbmeter_B_480</x:v>
      </x:c>
      <x:c r="I21865" s="49" t="str">
        <x:v>Use</x:v>
      </x:c>
      <x:c r="J21865" s="31" t="str">
        <x:v>15 Minutes</x:v>
      </x:c>
      <x:c r="K21865" s="32" t="str">
        <x:v>08-20-2023 12:45:00</x:v>
      </x:c>
      <x:c r="M21865" s="53" t="str">
        <x:v>2547053.2500000000000000</x:v>
      </x:c>
      <x:c r="N21865" s="33" t="str">
        <x:v/>
      </x:c>
    </x:row>
    <x:row r="21866">
      <x:c r="B21866" s="5" t="str">
        <x:v>12560910068488276438</x:v>
      </x:c>
      <x:c r="C21866" s="44" t="str">
        <x:v>64686158</x:v>
      </x:c>
      <x:c r="F21866" s="45" t="str">
        <x:v>127-ELE02</x:v>
      </x:c>
      <x:c r="H21866" s="9" t="str">
        <x:v>Student_Center.SUbmeter_B_480</x:v>
      </x:c>
      <x:c r="I21866" s="49" t="str">
        <x:v>Use</x:v>
      </x:c>
      <x:c r="J21866" s="31" t="str">
        <x:v>15 Minutes</x:v>
      </x:c>
      <x:c r="K21866" s="32" t="str">
        <x:v>08-20-2023 13:00:00</x:v>
      </x:c>
      <x:c r="M21866" s="53" t="str">
        <x:v>2547146.5000000000000000</x:v>
      </x:c>
      <x:c r="N21866" s="33" t="str">
        <x:v/>
      </x:c>
    </x:row>
    <x:row r="21867">
      <x:c r="B21867" s="5" t="str">
        <x:v>4316685092322601043</x:v>
      </x:c>
      <x:c r="C21867" s="44" t="str">
        <x:v>64686162</x:v>
      </x:c>
      <x:c r="F21867" s="45" t="str">
        <x:v>127-ELE02</x:v>
      </x:c>
      <x:c r="H21867" s="9" t="str">
        <x:v>Student_Center.SUbmeter_B_480</x:v>
      </x:c>
      <x:c r="I21867" s="49" t="str">
        <x:v>Use</x:v>
      </x:c>
      <x:c r="J21867" s="31" t="str">
        <x:v>15 Minutes</x:v>
      </x:c>
      <x:c r="K21867" s="32" t="str">
        <x:v>08-20-2023 13:15:00</x:v>
      </x:c>
      <x:c r="M21867" s="53" t="str">
        <x:v>2547240.7500000000000000</x:v>
      </x:c>
      <x:c r="N21867" s="33" t="str">
        <x:v/>
      </x:c>
    </x:row>
    <x:row r="21868">
      <x:c r="B21868" s="5" t="str">
        <x:v>15203524663445815704</x:v>
      </x:c>
      <x:c r="C21868" s="44" t="str">
        <x:v>64686166</x:v>
      </x:c>
      <x:c r="F21868" s="45" t="str">
        <x:v>127-ELE02</x:v>
      </x:c>
      <x:c r="H21868" s="9" t="str">
        <x:v>Student_Center.SUbmeter_B_480</x:v>
      </x:c>
      <x:c r="I21868" s="49" t="str">
        <x:v>Use</x:v>
      </x:c>
      <x:c r="J21868" s="31" t="str">
        <x:v>15 Minutes</x:v>
      </x:c>
      <x:c r="K21868" s="32" t="str">
        <x:v>08-20-2023 13:30:00</x:v>
      </x:c>
      <x:c r="M21868" s="53" t="str">
        <x:v>2547335.5000000000000000</x:v>
      </x:c>
      <x:c r="N21868" s="33" t="str">
        <x:v/>
      </x:c>
    </x:row>
    <x:row r="21869">
      <x:c r="B21869" s="5" t="str">
        <x:v>11748691356009927089</x:v>
      </x:c>
      <x:c r="C21869" s="44" t="str">
        <x:v>64686170</x:v>
      </x:c>
      <x:c r="F21869" s="45" t="str">
        <x:v>127-ELE02</x:v>
      </x:c>
      <x:c r="H21869" s="9" t="str">
        <x:v>Student_Center.SUbmeter_B_480</x:v>
      </x:c>
      <x:c r="I21869" s="49" t="str">
        <x:v>Use</x:v>
      </x:c>
      <x:c r="J21869" s="31" t="str">
        <x:v>15 Minutes</x:v>
      </x:c>
      <x:c r="K21869" s="32" t="str">
        <x:v>08-20-2023 13:45:00</x:v>
      </x:c>
      <x:c r="M21869" s="53" t="str">
        <x:v>2547430.2500000000000000</x:v>
      </x:c>
      <x:c r="N21869" s="33" t="str">
        <x:v/>
      </x:c>
    </x:row>
    <x:row r="21870">
      <x:c r="B21870" s="5" t="str">
        <x:v>11537538500572597651</x:v>
      </x:c>
      <x:c r="C21870" s="44" t="str">
        <x:v>64686174</x:v>
      </x:c>
      <x:c r="F21870" s="45" t="str">
        <x:v>127-ELE02</x:v>
      </x:c>
      <x:c r="H21870" s="9" t="str">
        <x:v>Student_Center.SUbmeter_B_480</x:v>
      </x:c>
      <x:c r="I21870" s="49" t="str">
        <x:v>Use</x:v>
      </x:c>
      <x:c r="J21870" s="31" t="str">
        <x:v>15 Minutes</x:v>
      </x:c>
      <x:c r="K21870" s="32" t="str">
        <x:v>08-20-2023 14:00:00</x:v>
      </x:c>
      <x:c r="M21870" s="53" t="str">
        <x:v>2547527.0000000000000000</x:v>
      </x:c>
      <x:c r="N21870" s="33" t="str">
        <x:v/>
      </x:c>
    </x:row>
    <x:row r="21871">
      <x:c r="B21871" s="5" t="str">
        <x:v>2480287051252890990</x:v>
      </x:c>
      <x:c r="C21871" s="44" t="str">
        <x:v>64686178</x:v>
      </x:c>
      <x:c r="F21871" s="45" t="str">
        <x:v>127-ELE02</x:v>
      </x:c>
      <x:c r="H21871" s="9" t="str">
        <x:v>Student_Center.SUbmeter_B_480</x:v>
      </x:c>
      <x:c r="I21871" s="49" t="str">
        <x:v>Use</x:v>
      </x:c>
      <x:c r="J21871" s="31" t="str">
        <x:v>15 Minutes</x:v>
      </x:c>
      <x:c r="K21871" s="32" t="str">
        <x:v>08-20-2023 14:15:00</x:v>
      </x:c>
      <x:c r="M21871" s="53" t="str">
        <x:v>2547624.2500000000000000</x:v>
      </x:c>
      <x:c r="N21871" s="33" t="str">
        <x:v/>
      </x:c>
    </x:row>
    <x:row r="21872">
      <x:c r="B21872" s="5" t="str">
        <x:v>16393106569879574765</x:v>
      </x:c>
      <x:c r="C21872" s="44" t="str">
        <x:v>64686182</x:v>
      </x:c>
      <x:c r="F21872" s="45" t="str">
        <x:v>127-ELE02</x:v>
      </x:c>
      <x:c r="H21872" s="9" t="str">
        <x:v>Student_Center.SUbmeter_B_480</x:v>
      </x:c>
      <x:c r="I21872" s="49" t="str">
        <x:v>Use</x:v>
      </x:c>
      <x:c r="J21872" s="31" t="str">
        <x:v>15 Minutes</x:v>
      </x:c>
      <x:c r="K21872" s="32" t="str">
        <x:v>08-20-2023 14:30:00</x:v>
      </x:c>
      <x:c r="M21872" s="53" t="str">
        <x:v>2547722.2500000000000000</x:v>
      </x:c>
      <x:c r="N21872" s="33" t="str">
        <x:v/>
      </x:c>
    </x:row>
    <x:row r="21873">
      <x:c r="B21873" s="5" t="str">
        <x:v>4528459805122132510</x:v>
      </x:c>
      <x:c r="C21873" s="44" t="str">
        <x:v>64686186</x:v>
      </x:c>
      <x:c r="F21873" s="45" t="str">
        <x:v>127-ELE02</x:v>
      </x:c>
      <x:c r="H21873" s="9" t="str">
        <x:v>Student_Center.SUbmeter_B_480</x:v>
      </x:c>
      <x:c r="I21873" s="49" t="str">
        <x:v>Use</x:v>
      </x:c>
      <x:c r="J21873" s="31" t="str">
        <x:v>15 Minutes</x:v>
      </x:c>
      <x:c r="K21873" s="32" t="str">
        <x:v>08-20-2023 14:45:00</x:v>
      </x:c>
      <x:c r="M21873" s="53" t="str">
        <x:v>2547822.2500000000000000</x:v>
      </x:c>
      <x:c r="N21873" s="33" t="str">
        <x:v/>
      </x:c>
    </x:row>
    <x:row r="21874">
      <x:c r="B21874" s="5" t="str">
        <x:v>10661287194548498811</x:v>
      </x:c>
      <x:c r="C21874" s="44" t="str">
        <x:v>64686190</x:v>
      </x:c>
      <x:c r="F21874" s="45" t="str">
        <x:v>127-ELE02</x:v>
      </x:c>
      <x:c r="H21874" s="9" t="str">
        <x:v>Student_Center.SUbmeter_B_480</x:v>
      </x:c>
      <x:c r="I21874" s="49" t="str">
        <x:v>Use</x:v>
      </x:c>
      <x:c r="J21874" s="31" t="str">
        <x:v>15 Minutes</x:v>
      </x:c>
      <x:c r="K21874" s="32" t="str">
        <x:v>08-20-2023 15:00:00</x:v>
      </x:c>
      <x:c r="M21874" s="53" t="str">
        <x:v>2547923.2500000000000000</x:v>
      </x:c>
      <x:c r="N21874" s="33" t="str">
        <x:v/>
      </x:c>
    </x:row>
    <x:row r="21875">
      <x:c r="B21875" s="5" t="str">
        <x:v>16712607798492852586</x:v>
      </x:c>
      <x:c r="C21875" s="44" t="str">
        <x:v>64686194</x:v>
      </x:c>
      <x:c r="F21875" s="45" t="str">
        <x:v>127-ELE02</x:v>
      </x:c>
      <x:c r="H21875" s="9" t="str">
        <x:v>Student_Center.SUbmeter_B_480</x:v>
      </x:c>
      <x:c r="I21875" s="49" t="str">
        <x:v>Use</x:v>
      </x:c>
      <x:c r="J21875" s="31" t="str">
        <x:v>15 Minutes</x:v>
      </x:c>
      <x:c r="K21875" s="32" t="str">
        <x:v>08-20-2023 15:15:00</x:v>
      </x:c>
      <x:c r="M21875" s="53" t="str">
        <x:v>2548024.5000000000000000</x:v>
      </x:c>
      <x:c r="N21875" s="33" t="str">
        <x:v/>
      </x:c>
    </x:row>
    <x:row r="21876">
      <x:c r="B21876" s="5" t="str">
        <x:v>10469700572794604112</x:v>
      </x:c>
      <x:c r="C21876" s="44" t="str">
        <x:v>64686198</x:v>
      </x:c>
      <x:c r="F21876" s="45" t="str">
        <x:v>127-ELE02</x:v>
      </x:c>
      <x:c r="H21876" s="9" t="str">
        <x:v>Student_Center.SUbmeter_B_480</x:v>
      </x:c>
      <x:c r="I21876" s="49" t="str">
        <x:v>Use</x:v>
      </x:c>
      <x:c r="J21876" s="31" t="str">
        <x:v>15 Minutes</x:v>
      </x:c>
      <x:c r="K21876" s="32" t="str">
        <x:v>08-20-2023 15:30:00</x:v>
      </x:c>
      <x:c r="M21876" s="53" t="str">
        <x:v>2548126.2500000000000000</x:v>
      </x:c>
      <x:c r="N21876" s="33" t="str">
        <x:v/>
      </x:c>
    </x:row>
    <x:row r="21877">
      <x:c r="B21877" s="5" t="str">
        <x:v>14487776817075281927</x:v>
      </x:c>
      <x:c r="C21877" s="44" t="str">
        <x:v>64686202</x:v>
      </x:c>
      <x:c r="F21877" s="45" t="str">
        <x:v>127-ELE02</x:v>
      </x:c>
      <x:c r="H21877" s="9" t="str">
        <x:v>Student_Center.SUbmeter_B_480</x:v>
      </x:c>
      <x:c r="I21877" s="49" t="str">
        <x:v>Use</x:v>
      </x:c>
      <x:c r="J21877" s="31" t="str">
        <x:v>15 Minutes</x:v>
      </x:c>
      <x:c r="K21877" s="32" t="str">
        <x:v>08-20-2023 15:45:00</x:v>
      </x:c>
      <x:c r="M21877" s="53" t="str">
        <x:v>2548229.0000000000000000</x:v>
      </x:c>
      <x:c r="N21877" s="33" t="str">
        <x:v/>
      </x:c>
    </x:row>
    <x:row r="21878">
      <x:c r="B21878" s="5" t="str">
        <x:v>18137229397346369418</x:v>
      </x:c>
      <x:c r="C21878" s="44" t="str">
        <x:v>64686206</x:v>
      </x:c>
      <x:c r="F21878" s="45" t="str">
        <x:v>127-ELE02</x:v>
      </x:c>
      <x:c r="H21878" s="9" t="str">
        <x:v>Student_Center.SUbmeter_B_480</x:v>
      </x:c>
      <x:c r="I21878" s="49" t="str">
        <x:v>Use</x:v>
      </x:c>
      <x:c r="J21878" s="31" t="str">
        <x:v>15 Minutes</x:v>
      </x:c>
      <x:c r="K21878" s="32" t="str">
        <x:v>08-20-2023 16:00:00</x:v>
      </x:c>
      <x:c r="M21878" s="53" t="str">
        <x:v>2548331.5000000000000000</x:v>
      </x:c>
      <x:c r="N21878" s="33" t="str">
        <x:v/>
      </x:c>
    </x:row>
    <x:row r="21879">
      <x:c r="B21879" s="5" t="str">
        <x:v>13336258484924553343</x:v>
      </x:c>
      <x:c r="C21879" s="44" t="str">
        <x:v>64686210</x:v>
      </x:c>
      <x:c r="F21879" s="45" t="str">
        <x:v>127-ELE02</x:v>
      </x:c>
      <x:c r="H21879" s="9" t="str">
        <x:v>Student_Center.SUbmeter_B_480</x:v>
      </x:c>
      <x:c r="I21879" s="49" t="str">
        <x:v>Use</x:v>
      </x:c>
      <x:c r="J21879" s="31" t="str">
        <x:v>15 Minutes</x:v>
      </x:c>
      <x:c r="K21879" s="32" t="str">
        <x:v>08-20-2023 16:15:00</x:v>
      </x:c>
      <x:c r="M21879" s="53" t="str">
        <x:v>2548435.0000000000000000</x:v>
      </x:c>
      <x:c r="N21879" s="33" t="str">
        <x:v/>
      </x:c>
    </x:row>
    <x:row r="21880">
      <x:c r="B21880" s="5" t="str">
        <x:v>12257960482577197964</x:v>
      </x:c>
      <x:c r="C21880" s="44" t="str">
        <x:v>64686214</x:v>
      </x:c>
      <x:c r="F21880" s="45" t="str">
        <x:v>127-ELE02</x:v>
      </x:c>
      <x:c r="H21880" s="9" t="str">
        <x:v>Student_Center.SUbmeter_B_480</x:v>
      </x:c>
      <x:c r="I21880" s="49" t="str">
        <x:v>Use</x:v>
      </x:c>
      <x:c r="J21880" s="31" t="str">
        <x:v>15 Minutes</x:v>
      </x:c>
      <x:c r="K21880" s="32" t="str">
        <x:v>08-20-2023 16:30:00</x:v>
      </x:c>
      <x:c r="M21880" s="53" t="str">
        <x:v>2548539.2500000000000000</x:v>
      </x:c>
      <x:c r="N21880" s="33" t="str">
        <x:v/>
      </x:c>
    </x:row>
    <x:row r="21881">
      <x:c r="B21881" s="5" t="str">
        <x:v>1655614463639876454</x:v>
      </x:c>
      <x:c r="C21881" s="44" t="str">
        <x:v>64686218</x:v>
      </x:c>
      <x:c r="F21881" s="45" t="str">
        <x:v>127-ELE02</x:v>
      </x:c>
      <x:c r="H21881" s="9" t="str">
        <x:v>Student_Center.SUbmeter_B_480</x:v>
      </x:c>
      <x:c r="I21881" s="49" t="str">
        <x:v>Use</x:v>
      </x:c>
      <x:c r="J21881" s="31" t="str">
        <x:v>15 Minutes</x:v>
      </x:c>
      <x:c r="K21881" s="32" t="str">
        <x:v>08-20-2023 16:45:00</x:v>
      </x:c>
      <x:c r="M21881" s="53" t="str">
        <x:v>2548643.2500000000000000</x:v>
      </x:c>
      <x:c r="N21881" s="33" t="str">
        <x:v/>
      </x:c>
    </x:row>
    <x:row r="21882">
      <x:c r="B21882" s="5" t="str">
        <x:v>12487544592247761271</x:v>
      </x:c>
      <x:c r="C21882" s="44" t="str">
        <x:v>64697099</x:v>
      </x:c>
      <x:c r="F21882" s="45" t="str">
        <x:v>127-ELE02</x:v>
      </x:c>
      <x:c r="H21882" s="9" t="str">
        <x:v>Student_Center.SUbmeter_B_480</x:v>
      </x:c>
      <x:c r="I21882" s="49" t="str">
        <x:v>Use</x:v>
      </x:c>
      <x:c r="J21882" s="31" t="str">
        <x:v>15 Minutes</x:v>
      </x:c>
      <x:c r="K21882" s="32" t="str">
        <x:v>08-20-2023 17:00:00</x:v>
      </x:c>
      <x:c r="M21882" s="53" t="str">
        <x:v>2548747.0000000000000000</x:v>
      </x:c>
      <x:c r="N21882" s="33" t="str">
        <x:v/>
      </x:c>
    </x:row>
    <x:row r="21883">
      <x:c r="B21883" s="5" t="str">
        <x:v>17943499939327486846</x:v>
      </x:c>
      <x:c r="C21883" s="44" t="str">
        <x:v>64697100</x:v>
      </x:c>
      <x:c r="F21883" s="45" t="str">
        <x:v>127-ELE02</x:v>
      </x:c>
      <x:c r="H21883" s="9" t="str">
        <x:v>Student_Center.SUbmeter_B_480</x:v>
      </x:c>
      <x:c r="I21883" s="49" t="str">
        <x:v>Use</x:v>
      </x:c>
      <x:c r="J21883" s="31" t="str">
        <x:v>15 Minutes</x:v>
      </x:c>
      <x:c r="K21883" s="32" t="str">
        <x:v>08-20-2023 17:15:00</x:v>
      </x:c>
      <x:c r="M21883" s="53" t="str">
        <x:v>2548851.0000000000000000</x:v>
      </x:c>
      <x:c r="N21883" s="33" t="str">
        <x:v/>
      </x:c>
    </x:row>
    <x:row r="21884">
      <x:c r="B21884" s="5" t="str">
        <x:v>16600732547352232410</x:v>
      </x:c>
      <x:c r="C21884" s="44" t="str">
        <x:v>64697101</x:v>
      </x:c>
      <x:c r="F21884" s="45" t="str">
        <x:v>127-ELE02</x:v>
      </x:c>
      <x:c r="H21884" s="9" t="str">
        <x:v>Student_Center.SUbmeter_B_480</x:v>
      </x:c>
      <x:c r="I21884" s="49" t="str">
        <x:v>Use</x:v>
      </x:c>
      <x:c r="J21884" s="31" t="str">
        <x:v>15 Minutes</x:v>
      </x:c>
      <x:c r="K21884" s="32" t="str">
        <x:v>08-20-2023 17:30:00</x:v>
      </x:c>
      <x:c r="M21884" s="53" t="str">
        <x:v>2548954.0000000000000000</x:v>
      </x:c>
      <x:c r="N21884" s="33" t="str">
        <x:v/>
      </x:c>
    </x:row>
    <x:row r="21885">
      <x:c r="B21885" s="5" t="str">
        <x:v>15285541055175958562</x:v>
      </x:c>
      <x:c r="C21885" s="44" t="str">
        <x:v>64697102</x:v>
      </x:c>
      <x:c r="F21885" s="45" t="str">
        <x:v>127-ELE02</x:v>
      </x:c>
      <x:c r="H21885" s="9" t="str">
        <x:v>Student_Center.SUbmeter_B_480</x:v>
      </x:c>
      <x:c r="I21885" s="49" t="str">
        <x:v>Use</x:v>
      </x:c>
      <x:c r="J21885" s="31" t="str">
        <x:v>15 Minutes</x:v>
      </x:c>
      <x:c r="K21885" s="32" t="str">
        <x:v>08-20-2023 17:45:00</x:v>
      </x:c>
      <x:c r="M21885" s="53" t="str">
        <x:v>2549057.7500000000000000</x:v>
      </x:c>
      <x:c r="N21885" s="33" t="str">
        <x:v/>
      </x:c>
    </x:row>
    <x:row r="21886">
      <x:c r="B21886" s="5" t="str">
        <x:v>5963824569368699263</x:v>
      </x:c>
      <x:c r="C21886" s="44" t="str">
        <x:v>64697103</x:v>
      </x:c>
      <x:c r="F21886" s="45" t="str">
        <x:v>127-ELE02</x:v>
      </x:c>
      <x:c r="H21886" s="9" t="str">
        <x:v>Student_Center.SUbmeter_B_480</x:v>
      </x:c>
      <x:c r="I21886" s="49" t="str">
        <x:v>Use</x:v>
      </x:c>
      <x:c r="J21886" s="31" t="str">
        <x:v>15 Minutes</x:v>
      </x:c>
      <x:c r="K21886" s="32" t="str">
        <x:v>08-20-2023 18:00:00</x:v>
      </x:c>
      <x:c r="M21886" s="53" t="str">
        <x:v>2549161.7500000000000000</x:v>
      </x:c>
      <x:c r="N21886" s="33" t="str">
        <x:v/>
      </x:c>
    </x:row>
    <x:row r="21887">
      <x:c r="B21887" s="5" t="str">
        <x:v>6210753406962915084</x:v>
      </x:c>
      <x:c r="C21887" s="44" t="str">
        <x:v>64697104</x:v>
      </x:c>
      <x:c r="F21887" s="45" t="str">
        <x:v>127-ELE02</x:v>
      </x:c>
      <x:c r="H21887" s="9" t="str">
        <x:v>Student_Center.SUbmeter_B_480</x:v>
      </x:c>
      <x:c r="I21887" s="49" t="str">
        <x:v>Use</x:v>
      </x:c>
      <x:c r="J21887" s="31" t="str">
        <x:v>15 Minutes</x:v>
      </x:c>
      <x:c r="K21887" s="32" t="str">
        <x:v>08-20-2023 18:15:00</x:v>
      </x:c>
      <x:c r="M21887" s="53" t="str">
        <x:v>2549265.2500000000000000</x:v>
      </x:c>
      <x:c r="N21887" s="33" t="str">
        <x:v/>
      </x:c>
    </x:row>
    <x:row r="21888">
      <x:c r="B21888" s="5" t="str">
        <x:v>4867986014987660648</x:v>
      </x:c>
      <x:c r="C21888" s="44" t="str">
        <x:v>64697105</x:v>
      </x:c>
      <x:c r="F21888" s="45" t="str">
        <x:v>127-ELE02</x:v>
      </x:c>
      <x:c r="H21888" s="9" t="str">
        <x:v>Student_Center.SUbmeter_B_480</x:v>
      </x:c>
      <x:c r="I21888" s="49" t="str">
        <x:v>Use</x:v>
      </x:c>
      <x:c r="J21888" s="31" t="str">
        <x:v>15 Minutes</x:v>
      </x:c>
      <x:c r="K21888" s="32" t="str">
        <x:v>08-20-2023 18:30:00</x:v>
      </x:c>
      <x:c r="M21888" s="53" t="str">
        <x:v>2549368.2500000000000000</x:v>
      </x:c>
      <x:c r="N21888" s="33" t="str">
        <x:v/>
      </x:c>
    </x:row>
    <x:row r="21889">
      <x:c r="B21889" s="5" t="str">
        <x:v>10976523308762431542</x:v>
      </x:c>
      <x:c r="C21889" s="44" t="str">
        <x:v>64697106</x:v>
      </x:c>
      <x:c r="F21889" s="45" t="str">
        <x:v>127-ELE02</x:v>
      </x:c>
      <x:c r="H21889" s="9" t="str">
        <x:v>Student_Center.SUbmeter_B_480</x:v>
      </x:c>
      <x:c r="I21889" s="49" t="str">
        <x:v>Use</x:v>
      </x:c>
      <x:c r="J21889" s="31" t="str">
        <x:v>15 Minutes</x:v>
      </x:c>
      <x:c r="K21889" s="32" t="str">
        <x:v>08-20-2023 18:45:00</x:v>
      </x:c>
      <x:c r="M21889" s="53" t="str">
        <x:v>2549471.5000000000000000</x:v>
      </x:c>
      <x:c r="N21889" s="33" t="str">
        <x:v/>
      </x:c>
    </x:row>
    <x:row r="21890">
      <x:c r="B21890" s="5" t="str">
        <x:v>4661159103024595226</x:v>
      </x:c>
      <x:c r="C21890" s="44" t="str">
        <x:v>64697107</x:v>
      </x:c>
      <x:c r="F21890" s="45" t="str">
        <x:v>127-ELE02</x:v>
      </x:c>
      <x:c r="H21890" s="9" t="str">
        <x:v>Student_Center.SUbmeter_B_480</x:v>
      </x:c>
      <x:c r="I21890" s="49" t="str">
        <x:v>Use</x:v>
      </x:c>
      <x:c r="J21890" s="31" t="str">
        <x:v>15 Minutes</x:v>
      </x:c>
      <x:c r="K21890" s="32" t="str">
        <x:v>08-20-2023 19:00:00</x:v>
      </x:c>
      <x:c r="M21890" s="53" t="str">
        <x:v>2549574.7500000000000000</x:v>
      </x:c>
      <x:c r="N21890" s="33" t="str">
        <x:v/>
      </x:c>
    </x:row>
    <x:row r="21891">
      <x:c r="B21891" s="5" t="str">
        <x:v>16718831419607909413</x:v>
      </x:c>
      <x:c r="C21891" s="44" t="str">
        <x:v>64697108</x:v>
      </x:c>
      <x:c r="F21891" s="45" t="str">
        <x:v>127-ELE02</x:v>
      </x:c>
      <x:c r="H21891" s="9" t="str">
        <x:v>Student_Center.SUbmeter_B_480</x:v>
      </x:c>
      <x:c r="I21891" s="49" t="str">
        <x:v>Use</x:v>
      </x:c>
      <x:c r="J21891" s="31" t="str">
        <x:v>15 Minutes</x:v>
      </x:c>
      <x:c r="K21891" s="32" t="str">
        <x:v>08-20-2023 19:15:00</x:v>
      </x:c>
      <x:c r="M21891" s="53" t="str">
        <x:v>2549676.2500000000000000</x:v>
      </x:c>
      <x:c r="N21891" s="33" t="str">
        <x:v/>
      </x:c>
    </x:row>
    <x:row r="21892">
      <x:c r="B21892" s="5" t="str">
        <x:v>11107411001743111249</x:v>
      </x:c>
      <x:c r="C21892" s="44" t="str">
        <x:v>64697109</x:v>
      </x:c>
      <x:c r="F21892" s="45" t="str">
        <x:v>127-ELE02</x:v>
      </x:c>
      <x:c r="H21892" s="9" t="str">
        <x:v>Student_Center.SUbmeter_B_480</x:v>
      </x:c>
      <x:c r="I21892" s="49" t="str">
        <x:v>Use</x:v>
      </x:c>
      <x:c r="J21892" s="31" t="str">
        <x:v>15 Minutes</x:v>
      </x:c>
      <x:c r="K21892" s="32" t="str">
        <x:v>08-20-2023 19:30:00</x:v>
      </x:c>
      <x:c r="M21892" s="53" t="str">
        <x:v>2549776.0000000000000000</x:v>
      </x:c>
      <x:c r="N21892" s="33" t="str">
        <x:v/>
      </x:c>
    </x:row>
    <x:row r="21893">
      <x:c r="B21893" s="5" t="str">
        <x:v>12031978885189973620</x:v>
      </x:c>
      <x:c r="C21893" s="44" t="str">
        <x:v>64697110</x:v>
      </x:c>
      <x:c r="F21893" s="45" t="str">
        <x:v>127-ELE02</x:v>
      </x:c>
      <x:c r="H21893" s="9" t="str">
        <x:v>Student_Center.SUbmeter_B_480</x:v>
      </x:c>
      <x:c r="I21893" s="49" t="str">
        <x:v>Use</x:v>
      </x:c>
      <x:c r="J21893" s="31" t="str">
        <x:v>15 Minutes</x:v>
      </x:c>
      <x:c r="K21893" s="32" t="str">
        <x:v>08-20-2023 19:45:00</x:v>
      </x:c>
      <x:c r="M21893" s="53" t="str">
        <x:v>2549874.7500000000000000</x:v>
      </x:c>
      <x:c r="N21893" s="33" t="str">
        <x:v/>
      </x:c>
    </x:row>
    <x:row r="21894">
      <x:c r="B21894" s="5" t="str">
        <x:v>16677273782003179903</x:v>
      </x:c>
      <x:c r="C21894" s="44" t="str">
        <x:v>64697111</x:v>
      </x:c>
      <x:c r="F21894" s="45" t="str">
        <x:v>127-ELE02</x:v>
      </x:c>
      <x:c r="H21894" s="9" t="str">
        <x:v>Student_Center.SUbmeter_B_480</x:v>
      </x:c>
      <x:c r="I21894" s="49" t="str">
        <x:v>Use</x:v>
      </x:c>
      <x:c r="J21894" s="31" t="str">
        <x:v>15 Minutes</x:v>
      </x:c>
      <x:c r="K21894" s="32" t="str">
        <x:v>08-20-2023 20:00:00</x:v>
      </x:c>
      <x:c r="M21894" s="53" t="str">
        <x:v>2549973.5000000000000000</x:v>
      </x:c>
      <x:c r="N21894" s="33" t="str">
        <x:v/>
      </x:c>
    </x:row>
    <x:row r="21895">
      <x:c r="B21895" s="5" t="str">
        <x:v>142095061203205211</x:v>
      </x:c>
      <x:c r="C21895" s="44" t="str">
        <x:v>64697112</x:v>
      </x:c>
      <x:c r="F21895" s="45" t="str">
        <x:v>127-ELE02</x:v>
      </x:c>
      <x:c r="H21895" s="9" t="str">
        <x:v>Student_Center.SUbmeter_B_480</x:v>
      </x:c>
      <x:c r="I21895" s="49" t="str">
        <x:v>Use</x:v>
      </x:c>
      <x:c r="J21895" s="31" t="str">
        <x:v>15 Minutes</x:v>
      </x:c>
      <x:c r="K21895" s="32" t="str">
        <x:v>08-20-2023 20:15:00</x:v>
      </x:c>
      <x:c r="M21895" s="53" t="str">
        <x:v>2550071.5000000000000000</x:v>
      </x:c>
      <x:c r="N21895" s="33" t="str">
        <x:v/>
      </x:c>
    </x:row>
    <x:row r="21896">
      <x:c r="B21896" s="5" t="str">
        <x:v>5133813907575352404</x:v>
      </x:c>
      <x:c r="C21896" s="44" t="str">
        <x:v>64697113</x:v>
      </x:c>
      <x:c r="F21896" s="45" t="str">
        <x:v>127-ELE02</x:v>
      </x:c>
      <x:c r="H21896" s="9" t="str">
        <x:v>Student_Center.SUbmeter_B_480</x:v>
      </x:c>
      <x:c r="I21896" s="49" t="str">
        <x:v>Use</x:v>
      </x:c>
      <x:c r="J21896" s="31" t="str">
        <x:v>15 Minutes</x:v>
      </x:c>
      <x:c r="K21896" s="32" t="str">
        <x:v>08-20-2023 20:30:00</x:v>
      </x:c>
      <x:c r="M21896" s="53" t="str">
        <x:v>2550168.2500000000000000</x:v>
      </x:c>
      <x:c r="N21896" s="33" t="str">
        <x:v/>
      </x:c>
    </x:row>
    <x:row r="21897">
      <x:c r="B21897" s="5" t="str">
        <x:v>15154793339798647669</x:v>
      </x:c>
      <x:c r="C21897" s="44" t="str">
        <x:v>64697114</x:v>
      </x:c>
      <x:c r="F21897" s="45" t="str">
        <x:v>127-ELE02</x:v>
      </x:c>
      <x:c r="H21897" s="9" t="str">
        <x:v>Student_Center.SUbmeter_B_480</x:v>
      </x:c>
      <x:c r="I21897" s="49" t="str">
        <x:v>Use</x:v>
      </x:c>
      <x:c r="J21897" s="31" t="str">
        <x:v>15 Minutes</x:v>
      </x:c>
      <x:c r="K21897" s="32" t="str">
        <x:v>08-20-2023 20:45:00</x:v>
      </x:c>
      <x:c r="M21897" s="53" t="str">
        <x:v>2550263.5000000000000000</x:v>
      </x:c>
      <x:c r="N21897" s="33" t="str">
        <x:v/>
      </x:c>
    </x:row>
    <x:row r="21898">
      <x:c r="B21898" s="5" t="str">
        <x:v>15119218841340245246</x:v>
      </x:c>
      <x:c r="C21898" s="44" t="str">
        <x:v>64697115</x:v>
      </x:c>
      <x:c r="F21898" s="45" t="str">
        <x:v>127-ELE02</x:v>
      </x:c>
      <x:c r="H21898" s="9" t="str">
        <x:v>Student_Center.SUbmeter_B_480</x:v>
      </x:c>
      <x:c r="I21898" s="49" t="str">
        <x:v>Use</x:v>
      </x:c>
      <x:c r="J21898" s="31" t="str">
        <x:v>15 Minutes</x:v>
      </x:c>
      <x:c r="K21898" s="32" t="str">
        <x:v>08-20-2023 21:00:00</x:v>
      </x:c>
      <x:c r="M21898" s="53" t="str">
        <x:v>2550357.5000000000000000</x:v>
      </x:c>
      <x:c r="N21898" s="33" t="str">
        <x:v/>
      </x:c>
    </x:row>
    <x:row r="21899">
      <x:c r="B21899" s="5" t="str">
        <x:v>632888779041746433</x:v>
      </x:c>
      <x:c r="C21899" s="44" t="str">
        <x:v>64697116</x:v>
      </x:c>
      <x:c r="F21899" s="45" t="str">
        <x:v>127-ELE02</x:v>
      </x:c>
      <x:c r="H21899" s="9" t="str">
        <x:v>Student_Center.SUbmeter_B_480</x:v>
      </x:c>
      <x:c r="I21899" s="49" t="str">
        <x:v>Use</x:v>
      </x:c>
      <x:c r="J21899" s="31" t="str">
        <x:v>15 Minutes</x:v>
      </x:c>
      <x:c r="K21899" s="32" t="str">
        <x:v>08-20-2023 21:15:00</x:v>
      </x:c>
      <x:c r="M21899" s="53" t="str">
        <x:v>2550451.0000000000000000</x:v>
      </x:c>
      <x:c r="N21899" s="33" t="str">
        <x:v/>
      </x:c>
    </x:row>
    <x:row r="21900">
      <x:c r="B21900" s="5" t="str">
        <x:v>4538567469583191807</x:v>
      </x:c>
      <x:c r="C21900" s="44" t="str">
        <x:v>64697117</x:v>
      </x:c>
      <x:c r="F21900" s="45" t="str">
        <x:v>127-ELE02</x:v>
      </x:c>
      <x:c r="H21900" s="9" t="str">
        <x:v>Student_Center.SUbmeter_B_480</x:v>
      </x:c>
      <x:c r="I21900" s="49" t="str">
        <x:v>Use</x:v>
      </x:c>
      <x:c r="J21900" s="31" t="str">
        <x:v>15 Minutes</x:v>
      </x:c>
      <x:c r="K21900" s="32" t="str">
        <x:v>08-20-2023 21:30:00</x:v>
      </x:c>
      <x:c r="M21900" s="53" t="str">
        <x:v>2550543.7500000000000000</x:v>
      </x:c>
      <x:c r="N21900" s="33" t="str">
        <x:v/>
      </x:c>
    </x:row>
    <x:row r="21901">
      <x:c r="B21901" s="5" t="str">
        <x:v>13872681329894577115</x:v>
      </x:c>
      <x:c r="C21901" s="44" t="str">
        <x:v>64697118</x:v>
      </x:c>
      <x:c r="F21901" s="45" t="str">
        <x:v>127-ELE02</x:v>
      </x:c>
      <x:c r="H21901" s="9" t="str">
        <x:v>Student_Center.SUbmeter_B_480</x:v>
      </x:c>
      <x:c r="I21901" s="49" t="str">
        <x:v>Use</x:v>
      </x:c>
      <x:c r="J21901" s="31" t="str">
        <x:v>15 Minutes</x:v>
      </x:c>
      <x:c r="K21901" s="32" t="str">
        <x:v>08-20-2023 21:45:00</x:v>
      </x:c>
      <x:c r="M21901" s="53" t="str">
        <x:v>2550635.2500000000000000</x:v>
      </x:c>
      <x:c r="N21901" s="33" t="str">
        <x:v/>
      </x:c>
    </x:row>
    <x:row r="21902">
      <x:c r="B21902" s="5" t="str">
        <x:v>7201106236715721442</x:v>
      </x:c>
      <x:c r="C21902" s="44" t="str">
        <x:v>64697119</x:v>
      </x:c>
      <x:c r="F21902" s="45" t="str">
        <x:v>127-ELE02</x:v>
      </x:c>
      <x:c r="H21902" s="9" t="str">
        <x:v>Student_Center.SUbmeter_B_480</x:v>
      </x:c>
      <x:c r="I21902" s="49" t="str">
        <x:v>Use</x:v>
      </x:c>
      <x:c r="J21902" s="31" t="str">
        <x:v>15 Minutes</x:v>
      </x:c>
      <x:c r="K21902" s="32" t="str">
        <x:v>08-20-2023 22:00:00</x:v>
      </x:c>
      <x:c r="M21902" s="53" t="str">
        <x:v>2550727.2500000000000000</x:v>
      </x:c>
      <x:c r="N21902" s="33" t="str">
        <x:v/>
      </x:c>
    </x:row>
    <x:row r="21903">
      <x:c r="B21903" s="5" t="str">
        <x:v>8280068214644055487</x:v>
      </x:c>
      <x:c r="C21903" s="44" t="str">
        <x:v>64697120</x:v>
      </x:c>
      <x:c r="F21903" s="45" t="str">
        <x:v>127-ELE02</x:v>
      </x:c>
      <x:c r="H21903" s="9" t="str">
        <x:v>Student_Center.SUbmeter_B_480</x:v>
      </x:c>
      <x:c r="I21903" s="49" t="str">
        <x:v>Use</x:v>
      </x:c>
      <x:c r="J21903" s="31" t="str">
        <x:v>15 Minutes</x:v>
      </x:c>
      <x:c r="K21903" s="32" t="str">
        <x:v>08-20-2023 22:15:00</x:v>
      </x:c>
      <x:c r="M21903" s="53" t="str">
        <x:v>2550818.5000000000000000</x:v>
      </x:c>
      <x:c r="N21903" s="33" t="str">
        <x:v/>
      </x:c>
    </x:row>
    <x:row r="21904">
      <x:c r="B21904" s="5" t="str">
        <x:v>17495877216755530693</x:v>
      </x:c>
      <x:c r="C21904" s="44" t="str">
        <x:v>64697121</x:v>
      </x:c>
      <x:c r="F21904" s="45" t="str">
        <x:v>127-ELE02</x:v>
      </x:c>
      <x:c r="H21904" s="9" t="str">
        <x:v>Student_Center.SUbmeter_B_480</x:v>
      </x:c>
      <x:c r="I21904" s="49" t="str">
        <x:v>Use</x:v>
      </x:c>
      <x:c r="J21904" s="31" t="str">
        <x:v>15 Minutes</x:v>
      </x:c>
      <x:c r="K21904" s="32" t="str">
        <x:v>08-20-2023 22:30:00</x:v>
      </x:c>
      <x:c r="M21904" s="53" t="str">
        <x:v>2550909.0000000000000000</x:v>
      </x:c>
      <x:c r="N21904" s="33" t="str">
        <x:v/>
      </x:c>
    </x:row>
    <x:row r="21905">
      <x:c r="B21905" s="5" t="str">
        <x:v>1431114401450669725</x:v>
      </x:c>
      <x:c r="C21905" s="44" t="str">
        <x:v>64697122</x:v>
      </x:c>
      <x:c r="F21905" s="45" t="str">
        <x:v>127-ELE02</x:v>
      </x:c>
      <x:c r="H21905" s="9" t="str">
        <x:v>Student_Center.SUbmeter_B_480</x:v>
      </x:c>
      <x:c r="I21905" s="49" t="str">
        <x:v>Use</x:v>
      </x:c>
      <x:c r="J21905" s="31" t="str">
        <x:v>15 Minutes</x:v>
      </x:c>
      <x:c r="K21905" s="32" t="str">
        <x:v>08-20-2023 22:45:00</x:v>
      </x:c>
      <x:c r="M21905" s="53" t="str">
        <x:v>2550998.5000000000000000</x:v>
      </x:c>
      <x:c r="N21905" s="33" t="str">
        <x:v/>
      </x:c>
    </x:row>
    <x:row r="21906">
      <x:c r="B21906" s="5" t="str">
        <x:v>13636293066420679206</x:v>
      </x:c>
      <x:c r="C21906" s="44" t="str">
        <x:v>64697123</x:v>
      </x:c>
      <x:c r="F21906" s="45" t="str">
        <x:v>127-ELE02</x:v>
      </x:c>
      <x:c r="H21906" s="9" t="str">
        <x:v>Student_Center.SUbmeter_B_480</x:v>
      </x:c>
      <x:c r="I21906" s="49" t="str">
        <x:v>Use</x:v>
      </x:c>
      <x:c r="J21906" s="31" t="str">
        <x:v>15 Minutes</x:v>
      </x:c>
      <x:c r="K21906" s="32" t="str">
        <x:v>08-20-2023 23:00:00</x:v>
      </x:c>
      <x:c r="M21906" s="53" t="str">
        <x:v>2551087.5000000000000000</x:v>
      </x:c>
      <x:c r="N21906" s="33" t="str">
        <x:v/>
      </x:c>
    </x:row>
    <x:row r="21907">
      <x:c r="B21907" s="5" t="str">
        <x:v>5859666797090688337</x:v>
      </x:c>
      <x:c r="C21907" s="44" t="str">
        <x:v>64697124</x:v>
      </x:c>
      <x:c r="F21907" s="45" t="str">
        <x:v>127-ELE02</x:v>
      </x:c>
      <x:c r="H21907" s="9" t="str">
        <x:v>Student_Center.SUbmeter_B_480</x:v>
      </x:c>
      <x:c r="I21907" s="49" t="str">
        <x:v>Use</x:v>
      </x:c>
      <x:c r="J21907" s="31" t="str">
        <x:v>15 Minutes</x:v>
      </x:c>
      <x:c r="K21907" s="32" t="str">
        <x:v>08-20-2023 23:15:00</x:v>
      </x:c>
      <x:c r="M21907" s="53" t="str">
        <x:v>2551176.7500000000000000</x:v>
      </x:c>
      <x:c r="N21907" s="33" t="str">
        <x:v/>
      </x:c>
    </x:row>
    <x:row r="21908">
      <x:c r="B21908" s="5" t="str">
        <x:v>8439475204481710293</x:v>
      </x:c>
      <x:c r="C21908" s="44" t="str">
        <x:v>64697125</x:v>
      </x:c>
      <x:c r="F21908" s="45" t="str">
        <x:v>127-ELE02</x:v>
      </x:c>
      <x:c r="H21908" s="9" t="str">
        <x:v>Student_Center.SUbmeter_B_480</x:v>
      </x:c>
      <x:c r="I21908" s="49" t="str">
        <x:v>Use</x:v>
      </x:c>
      <x:c r="J21908" s="31" t="str">
        <x:v>15 Minutes</x:v>
      </x:c>
      <x:c r="K21908" s="32" t="str">
        <x:v>08-20-2023 23:30:00</x:v>
      </x:c>
      <x:c r="M21908" s="53" t="str">
        <x:v>2551265.2500000000000000</x:v>
      </x:c>
      <x:c r="N21908" s="33" t="str">
        <x:v/>
      </x:c>
    </x:row>
    <x:row r="21909">
      <x:c r="B21909" s="5" t="str">
        <x:v>3030196503982628946</x:v>
      </x:c>
      <x:c r="C21909" s="44" t="str">
        <x:v>64697126</x:v>
      </x:c>
      <x:c r="F21909" s="45" t="str">
        <x:v>127-ELE02</x:v>
      </x:c>
      <x:c r="H21909" s="9" t="str">
        <x:v>Student_Center.SUbmeter_B_480</x:v>
      </x:c>
      <x:c r="I21909" s="49" t="str">
        <x:v>Use</x:v>
      </x:c>
      <x:c r="J21909" s="31" t="str">
        <x:v>15 Minutes</x:v>
      </x:c>
      <x:c r="K21909" s="32" t="str">
        <x:v>08-20-2023 23:45:00</x:v>
      </x:c>
      <x:c r="M21909" s="53" t="str">
        <x:v>2551353.2500000000000000</x:v>
      </x:c>
      <x:c r="N21909" s="33" t="str">
        <x:v/>
      </x:c>
    </x:row>
    <x:row r="21910">
      <x:c r="B21910" s="5" t="str">
        <x:v>1309128392133323732</x:v>
      </x:c>
      <x:c r="C21910" s="44" t="str">
        <x:v>64697127</x:v>
      </x:c>
      <x:c r="F21910" s="45" t="str">
        <x:v>127-ELE02</x:v>
      </x:c>
      <x:c r="H21910" s="9" t="str">
        <x:v>Student_Center.SUbmeter_B_480</x:v>
      </x:c>
      <x:c r="I21910" s="49" t="str">
        <x:v>Use</x:v>
      </x:c>
      <x:c r="J21910" s="31" t="str">
        <x:v>15 Minutes</x:v>
      </x:c>
      <x:c r="K21910" s="32" t="str">
        <x:v>08-21-2023 00:00:00</x:v>
      </x:c>
      <x:c r="M21910" s="53" t="str">
        <x:v>2551441.2500000000000000</x:v>
      </x:c>
      <x:c r="N21910" s="33" t="str">
        <x:v/>
      </x:c>
    </x:row>
    <x:row r="21911">
      <x:c r="B21911" s="5" t="str">
        <x:v>7909550135255028140</x:v>
      </x:c>
      <x:c r="C21911" s="44" t="str">
        <x:v>64697128</x:v>
      </x:c>
      <x:c r="F21911" s="45" t="str">
        <x:v>127-ELE02</x:v>
      </x:c>
      <x:c r="H21911" s="9" t="str">
        <x:v>Student_Center.SUbmeter_B_480</x:v>
      </x:c>
      <x:c r="I21911" s="49" t="str">
        <x:v>Use</x:v>
      </x:c>
      <x:c r="J21911" s="31" t="str">
        <x:v>15 Minutes</x:v>
      </x:c>
      <x:c r="K21911" s="32" t="str">
        <x:v>08-21-2023 00:15:00</x:v>
      </x:c>
      <x:c r="M21911" s="53" t="str">
        <x:v>2551529.2500000000000000</x:v>
      </x:c>
      <x:c r="N21911" s="33" t="str">
        <x:v/>
      </x:c>
    </x:row>
    <x:row r="21912">
      <x:c r="B21912" s="5" t="str">
        <x:v>11385314740107399463</x:v>
      </x:c>
      <x:c r="C21912" s="44" t="str">
        <x:v>64697129</x:v>
      </x:c>
      <x:c r="F21912" s="45" t="str">
        <x:v>127-ELE02</x:v>
      </x:c>
      <x:c r="H21912" s="9" t="str">
        <x:v>Student_Center.SUbmeter_B_480</x:v>
      </x:c>
      <x:c r="I21912" s="49" t="str">
        <x:v>Use</x:v>
      </x:c>
      <x:c r="J21912" s="31" t="str">
        <x:v>15 Minutes</x:v>
      </x:c>
      <x:c r="K21912" s="32" t="str">
        <x:v>08-21-2023 00:30:00</x:v>
      </x:c>
      <x:c r="M21912" s="53" t="str">
        <x:v>2551617.0000000000000000</x:v>
      </x:c>
      <x:c r="N21912" s="33" t="str">
        <x:v/>
      </x:c>
    </x:row>
    <x:row r="21913">
      <x:c r="B21913" s="5" t="str">
        <x:v>11953671736113242477</x:v>
      </x:c>
      <x:c r="C21913" s="44" t="str">
        <x:v>64697130</x:v>
      </x:c>
      <x:c r="F21913" s="45" t="str">
        <x:v>127-ELE02</x:v>
      </x:c>
      <x:c r="H21913" s="9" t="str">
        <x:v>Student_Center.SUbmeter_B_480</x:v>
      </x:c>
      <x:c r="I21913" s="49" t="str">
        <x:v>Use</x:v>
      </x:c>
      <x:c r="J21913" s="31" t="str">
        <x:v>15 Minutes</x:v>
      </x:c>
      <x:c r="K21913" s="32" t="str">
        <x:v>08-21-2023 00:45:00</x:v>
      </x:c>
      <x:c r="M21913" s="53" t="str">
        <x:v>2551704.5000000000000000</x:v>
      </x:c>
      <x:c r="N21913" s="33" t="str">
        <x:v/>
      </x:c>
    </x:row>
    <x:row r="21914">
      <x:c r="B21914" s="5" t="str">
        <x:v>13083490262755910820</x:v>
      </x:c>
      <x:c r="C21914" s="44" t="str">
        <x:v>64697131</x:v>
      </x:c>
      <x:c r="F21914" s="45" t="str">
        <x:v>127-ELE02</x:v>
      </x:c>
      <x:c r="H21914" s="9" t="str">
        <x:v>Student_Center.SUbmeter_B_480</x:v>
      </x:c>
      <x:c r="I21914" s="49" t="str">
        <x:v>Use</x:v>
      </x:c>
      <x:c r="J21914" s="31" t="str">
        <x:v>15 Minutes</x:v>
      </x:c>
      <x:c r="K21914" s="32" t="str">
        <x:v>08-21-2023 01:00:00</x:v>
      </x:c>
      <x:c r="M21914" s="53" t="str">
        <x:v>2551791.5000000000000000</x:v>
      </x:c>
      <x:c r="N21914" s="33" t="str">
        <x:v/>
      </x:c>
    </x:row>
    <x:row r="21915">
      <x:c r="B21915" s="5" t="str">
        <x:v>16365911708517388603</x:v>
      </x:c>
      <x:c r="C21915" s="44" t="str">
        <x:v>64697132</x:v>
      </x:c>
      <x:c r="F21915" s="45" t="str">
        <x:v>127-ELE02</x:v>
      </x:c>
      <x:c r="H21915" s="9" t="str">
        <x:v>Student_Center.SUbmeter_B_480</x:v>
      </x:c>
      <x:c r="I21915" s="49" t="str">
        <x:v>Use</x:v>
      </x:c>
      <x:c r="J21915" s="31" t="str">
        <x:v>15 Minutes</x:v>
      </x:c>
      <x:c r="K21915" s="32" t="str">
        <x:v>08-21-2023 01:15:00</x:v>
      </x:c>
      <x:c r="M21915" s="53" t="str">
        <x:v>2551878.5000000000000000</x:v>
      </x:c>
      <x:c r="N21915" s="33" t="str">
        <x:v/>
      </x:c>
    </x:row>
    <x:row r="21916">
      <x:c r="B21916" s="5" t="str">
        <x:v>6624371654996821162</x:v>
      </x:c>
      <x:c r="C21916" s="44" t="str">
        <x:v>64697133</x:v>
      </x:c>
      <x:c r="F21916" s="45" t="str">
        <x:v>127-ELE02</x:v>
      </x:c>
      <x:c r="H21916" s="9" t="str">
        <x:v>Student_Center.SUbmeter_B_480</x:v>
      </x:c>
      <x:c r="I21916" s="49" t="str">
        <x:v>Use</x:v>
      </x:c>
      <x:c r="J21916" s="31" t="str">
        <x:v>15 Minutes</x:v>
      </x:c>
      <x:c r="K21916" s="32" t="str">
        <x:v>08-21-2023 01:30:00</x:v>
      </x:c>
      <x:c r="M21916" s="53" t="str">
        <x:v>2551965.2500000000000000</x:v>
      </x:c>
      <x:c r="N21916" s="33" t="str">
        <x:v/>
      </x:c>
    </x:row>
    <x:row r="21917">
      <x:c r="B21917" s="5" t="str">
        <x:v>4963102936297279978</x:v>
      </x:c>
      <x:c r="C21917" s="44" t="str">
        <x:v>64697134</x:v>
      </x:c>
      <x:c r="F21917" s="45" t="str">
        <x:v>127-ELE02</x:v>
      </x:c>
      <x:c r="H21917" s="9" t="str">
        <x:v>Student_Center.SUbmeter_B_480</x:v>
      </x:c>
      <x:c r="I21917" s="49" t="str">
        <x:v>Use</x:v>
      </x:c>
      <x:c r="J21917" s="31" t="str">
        <x:v>15 Minutes</x:v>
      </x:c>
      <x:c r="K21917" s="32" t="str">
        <x:v>08-21-2023 01:45:00</x:v>
      </x:c>
      <x:c r="M21917" s="53" t="str">
        <x:v>2552051.2500000000000000</x:v>
      </x:c>
      <x:c r="N21917" s="33" t="str">
        <x:v/>
      </x:c>
    </x:row>
    <x:row r="21918">
      <x:c r="B21918" s="5" t="str">
        <x:v>8839970576287401926</x:v>
      </x:c>
      <x:c r="C21918" s="44" t="str">
        <x:v>64697135</x:v>
      </x:c>
      <x:c r="F21918" s="45" t="str">
        <x:v>127-ELE02</x:v>
      </x:c>
      <x:c r="H21918" s="9" t="str">
        <x:v>Student_Center.SUbmeter_B_480</x:v>
      </x:c>
      <x:c r="I21918" s="49" t="str">
        <x:v>Use</x:v>
      </x:c>
      <x:c r="J21918" s="31" t="str">
        <x:v>15 Minutes</x:v>
      </x:c>
      <x:c r="K21918" s="32" t="str">
        <x:v>08-21-2023 02:00:00</x:v>
      </x:c>
      <x:c r="M21918" s="53" t="str">
        <x:v>2552137.2500000000000000</x:v>
      </x:c>
      <x:c r="N21918" s="33" t="str">
        <x:v/>
      </x:c>
    </x:row>
    <x:row r="21919">
      <x:c r="B21919" s="5" t="str">
        <x:v>7134043388687405540</x:v>
      </x:c>
      <x:c r="C21919" s="44" t="str">
        <x:v>64697136</x:v>
      </x:c>
      <x:c r="F21919" s="45" t="str">
        <x:v>127-ELE02</x:v>
      </x:c>
      <x:c r="H21919" s="9" t="str">
        <x:v>Student_Center.SUbmeter_B_480</x:v>
      </x:c>
      <x:c r="I21919" s="49" t="str">
        <x:v>Use</x:v>
      </x:c>
      <x:c r="J21919" s="31" t="str">
        <x:v>15 Minutes</x:v>
      </x:c>
      <x:c r="K21919" s="32" t="str">
        <x:v>08-21-2023 02:15:00</x:v>
      </x:c>
      <x:c r="M21919" s="53" t="str">
        <x:v>2552221.7500000000000000</x:v>
      </x:c>
      <x:c r="N21919" s="33" t="str">
        <x:v/>
      </x:c>
    </x:row>
    <x:row r="21920">
      <x:c r="B21920" s="5" t="str">
        <x:v>10818898619089216273</x:v>
      </x:c>
      <x:c r="C21920" s="44" t="str">
        <x:v>64697137</x:v>
      </x:c>
      <x:c r="F21920" s="45" t="str">
        <x:v>127-ELE02</x:v>
      </x:c>
      <x:c r="H21920" s="9" t="str">
        <x:v>Student_Center.SUbmeter_B_480</x:v>
      </x:c>
      <x:c r="I21920" s="49" t="str">
        <x:v>Use</x:v>
      </x:c>
      <x:c r="J21920" s="31" t="str">
        <x:v>15 Minutes</x:v>
      </x:c>
      <x:c r="K21920" s="32" t="str">
        <x:v>08-21-2023 02:30:00</x:v>
      </x:c>
      <x:c r="M21920" s="53" t="str">
        <x:v>2552305.0000000000000000</x:v>
      </x:c>
      <x:c r="N21920" s="33" t="str">
        <x:v/>
      </x:c>
    </x:row>
    <x:row r="21921">
      <x:c r="B21921" s="5" t="str">
        <x:v>4406622339491983559</x:v>
      </x:c>
      <x:c r="C21921" s="44" t="str">
        <x:v>64697138</x:v>
      </x:c>
      <x:c r="F21921" s="45" t="str">
        <x:v>127-ELE02</x:v>
      </x:c>
      <x:c r="H21921" s="9" t="str">
        <x:v>Student_Center.SUbmeter_B_480</x:v>
      </x:c>
      <x:c r="I21921" s="49" t="str">
        <x:v>Use</x:v>
      </x:c>
      <x:c r="J21921" s="31" t="str">
        <x:v>15 Minutes</x:v>
      </x:c>
      <x:c r="K21921" s="32" t="str">
        <x:v>08-21-2023 02:45:00</x:v>
      </x:c>
      <x:c r="M21921" s="53" t="str">
        <x:v>2552389.2500000000000000</x:v>
      </x:c>
      <x:c r="N21921" s="33" t="str">
        <x:v/>
      </x:c>
    </x:row>
    <x:row r="21922">
      <x:c r="B21922" s="5" t="str">
        <x:v>4766532717490191493</x:v>
      </x:c>
      <x:c r="C21922" s="44" t="str">
        <x:v>64697139</x:v>
      </x:c>
      <x:c r="F21922" s="45" t="str">
        <x:v>127-ELE02</x:v>
      </x:c>
      <x:c r="H21922" s="9" t="str">
        <x:v>Student_Center.SUbmeter_B_480</x:v>
      </x:c>
      <x:c r="I21922" s="49" t="str">
        <x:v>Use</x:v>
      </x:c>
      <x:c r="J21922" s="31" t="str">
        <x:v>15 Minutes</x:v>
      </x:c>
      <x:c r="K21922" s="32" t="str">
        <x:v>08-21-2023 03:00:00</x:v>
      </x:c>
      <x:c r="M21922" s="53" t="str">
        <x:v>2552472.2500000000000000</x:v>
      </x:c>
      <x:c r="N21922" s="33" t="str">
        <x:v/>
      </x:c>
    </x:row>
    <x:row r="21923">
      <x:c r="B21923" s="5" t="str">
        <x:v>754588670315687137</x:v>
      </x:c>
      <x:c r="C21923" s="44" t="str">
        <x:v>64697140</x:v>
      </x:c>
      <x:c r="F21923" s="45" t="str">
        <x:v>127-ELE02</x:v>
      </x:c>
      <x:c r="H21923" s="9" t="str">
        <x:v>Student_Center.SUbmeter_B_480</x:v>
      </x:c>
      <x:c r="I21923" s="49" t="str">
        <x:v>Use</x:v>
      </x:c>
      <x:c r="J21923" s="31" t="str">
        <x:v>15 Minutes</x:v>
      </x:c>
      <x:c r="K21923" s="32" t="str">
        <x:v>08-21-2023 03:15:00</x:v>
      </x:c>
      <x:c r="M21923" s="53" t="str">
        <x:v>2552554.7500000000000000</x:v>
      </x:c>
      <x:c r="N21923" s="33" t="str">
        <x:v/>
      </x:c>
    </x:row>
    <x:row r="21924">
      <x:c r="B21924" s="5" t="str">
        <x:v>9093448142145899934</x:v>
      </x:c>
      <x:c r="C21924" s="44" t="str">
        <x:v>64697141</x:v>
      </x:c>
      <x:c r="F21924" s="45" t="str">
        <x:v>127-ELE02</x:v>
      </x:c>
      <x:c r="H21924" s="9" t="str">
        <x:v>Student_Center.SUbmeter_B_480</x:v>
      </x:c>
      <x:c r="I21924" s="49" t="str">
        <x:v>Use</x:v>
      </x:c>
      <x:c r="J21924" s="31" t="str">
        <x:v>15 Minutes</x:v>
      </x:c>
      <x:c r="K21924" s="32" t="str">
        <x:v>08-21-2023 03:30:00</x:v>
      </x:c>
      <x:c r="M21924" s="53" t="str">
        <x:v>2552636.7500000000000000</x:v>
      </x:c>
      <x:c r="N21924" s="33" t="str">
        <x:v/>
      </x:c>
    </x:row>
    <x:row r="21925">
      <x:c r="B21925" s="5" t="str">
        <x:v>2942607338666940894</x:v>
      </x:c>
      <x:c r="C21925" s="44" t="str">
        <x:v>64697142</x:v>
      </x:c>
      <x:c r="F21925" s="45" t="str">
        <x:v>127-ELE02</x:v>
      </x:c>
      <x:c r="H21925" s="9" t="str">
        <x:v>Student_Center.SUbmeter_B_480</x:v>
      </x:c>
      <x:c r="I21925" s="49" t="str">
        <x:v>Use</x:v>
      </x:c>
      <x:c r="J21925" s="31" t="str">
        <x:v>15 Minutes</x:v>
      </x:c>
      <x:c r="K21925" s="32" t="str">
        <x:v>08-21-2023 03:45:00</x:v>
      </x:c>
      <x:c r="M21925" s="53" t="str">
        <x:v>2552718.0000000000000000</x:v>
      </x:c>
      <x:c r="N21925" s="33" t="str">
        <x:v/>
      </x:c>
    </x:row>
    <x:row r="21926">
      <x:c r="B21926" s="5" t="str">
        <x:v>8935520732287450711</x:v>
      </x:c>
      <x:c r="C21926" s="44" t="str">
        <x:v>64697143</x:v>
      </x:c>
      <x:c r="F21926" s="45" t="str">
        <x:v>127-ELE02</x:v>
      </x:c>
      <x:c r="H21926" s="9" t="str">
        <x:v>Student_Center.SUbmeter_B_480</x:v>
      </x:c>
      <x:c r="I21926" s="49" t="str">
        <x:v>Use</x:v>
      </x:c>
      <x:c r="J21926" s="31" t="str">
        <x:v>15 Minutes</x:v>
      </x:c>
      <x:c r="K21926" s="32" t="str">
        <x:v>08-21-2023 04:00:00</x:v>
      </x:c>
      <x:c r="M21926" s="53" t="str">
        <x:v>2552799.2500000000000000</x:v>
      </x:c>
      <x:c r="N21926" s="33" t="str">
        <x:v/>
      </x:c>
    </x:row>
    <x:row r="21927">
      <x:c r="B21927" s="5" t="str">
        <x:v>15722336726316326066</x:v>
      </x:c>
      <x:c r="C21927" s="44" t="str">
        <x:v>64697144</x:v>
      </x:c>
      <x:c r="F21927" s="45" t="str">
        <x:v>127-ELE02</x:v>
      </x:c>
      <x:c r="H21927" s="9" t="str">
        <x:v>Student_Center.SUbmeter_B_480</x:v>
      </x:c>
      <x:c r="I21927" s="49" t="str">
        <x:v>Use</x:v>
      </x:c>
      <x:c r="J21927" s="31" t="str">
        <x:v>15 Minutes</x:v>
      </x:c>
      <x:c r="K21927" s="32" t="str">
        <x:v>08-21-2023 04:15:00</x:v>
      </x:c>
      <x:c r="M21927" s="53" t="str">
        <x:v>2552880.7500000000000000</x:v>
      </x:c>
      <x:c r="N21927" s="33" t="str">
        <x:v/>
      </x:c>
    </x:row>
    <x:row r="21928">
      <x:c r="B21928" s="5" t="str">
        <x:v>3767843198446320777</x:v>
      </x:c>
      <x:c r="C21928" s="44" t="str">
        <x:v>64697145</x:v>
      </x:c>
      <x:c r="F21928" s="45" t="str">
        <x:v>127-ELE02</x:v>
      </x:c>
      <x:c r="H21928" s="9" t="str">
        <x:v>Student_Center.SUbmeter_B_480</x:v>
      </x:c>
      <x:c r="I21928" s="49" t="str">
        <x:v>Use</x:v>
      </x:c>
      <x:c r="J21928" s="31" t="str">
        <x:v>15 Minutes</x:v>
      </x:c>
      <x:c r="K21928" s="32" t="str">
        <x:v>08-21-2023 04:30:00</x:v>
      </x:c>
      <x:c r="M21928" s="53" t="str">
        <x:v>2552961.2500000000000000</x:v>
      </x:c>
      <x:c r="N21928" s="33" t="str">
        <x:v/>
      </x:c>
    </x:row>
    <x:row r="21929">
      <x:c r="B21929" s="5" t="str">
        <x:v>18340365079106893361</x:v>
      </x:c>
      <x:c r="C21929" s="44" t="str">
        <x:v>64697146</x:v>
      </x:c>
      <x:c r="F21929" s="45" t="str">
        <x:v>127-ELE02</x:v>
      </x:c>
      <x:c r="H21929" s="9" t="str">
        <x:v>Student_Center.SUbmeter_B_480</x:v>
      </x:c>
      <x:c r="I21929" s="49" t="str">
        <x:v>Use</x:v>
      </x:c>
      <x:c r="J21929" s="31" t="str">
        <x:v>15 Minutes</x:v>
      </x:c>
      <x:c r="K21929" s="32" t="str">
        <x:v>08-21-2023 04:45:00</x:v>
      </x:c>
      <x:c r="M21929" s="53" t="str">
        <x:v>2553041.0000000000000000</x:v>
      </x:c>
      <x:c r="N21929" s="33" t="str">
        <x:v/>
      </x:c>
    </x:row>
    <x:row r="21930">
      <x:c r="B21930" s="5" t="str">
        <x:v>2746337000946479815</x:v>
      </x:c>
      <x:c r="C21930" s="44" t="str">
        <x:v>64710760</x:v>
      </x:c>
      <x:c r="F21930" s="45" t="str">
        <x:v>127-ELE02</x:v>
      </x:c>
      <x:c r="H21930" s="9" t="str">
        <x:v>Student_Center.SUbmeter_B_480</x:v>
      </x:c>
      <x:c r="I21930" s="49" t="str">
        <x:v>Use</x:v>
      </x:c>
      <x:c r="J21930" s="31" t="str">
        <x:v>15 Minutes</x:v>
      </x:c>
      <x:c r="K21930" s="32" t="str">
        <x:v>08-21-2023 05:00:00</x:v>
      </x:c>
      <x:c r="M21930" s="53" t="str">
        <x:v>2553121.5000000000000000</x:v>
      </x:c>
      <x:c r="N21930" s="33" t="str">
        <x:v/>
      </x:c>
    </x:row>
    <x:row r="21931">
      <x:c r="B21931" s="5" t="str">
        <x:v>15306709660804971448</x:v>
      </x:c>
      <x:c r="C21931" s="44" t="str">
        <x:v>64710764</x:v>
      </x:c>
      <x:c r="F21931" s="45" t="str">
        <x:v>127-ELE02</x:v>
      </x:c>
      <x:c r="H21931" s="9" t="str">
        <x:v>Student_Center.SUbmeter_B_480</x:v>
      </x:c>
      <x:c r="I21931" s="49" t="str">
        <x:v>Use</x:v>
      </x:c>
      <x:c r="J21931" s="31" t="str">
        <x:v>15 Minutes</x:v>
      </x:c>
      <x:c r="K21931" s="32" t="str">
        <x:v>08-21-2023 05:15:00</x:v>
      </x:c>
      <x:c r="M21931" s="53" t="str">
        <x:v>2553204.0000000000000000</x:v>
      </x:c>
      <x:c r="N21931" s="33" t="str">
        <x:v/>
      </x:c>
    </x:row>
    <x:row r="21932">
      <x:c r="B21932" s="5" t="str">
        <x:v>12303901678927986578</x:v>
      </x:c>
      <x:c r="C21932" s="44" t="str">
        <x:v>64710768</x:v>
      </x:c>
      <x:c r="F21932" s="45" t="str">
        <x:v>127-ELE02</x:v>
      </x:c>
      <x:c r="H21932" s="9" t="str">
        <x:v>Student_Center.SUbmeter_B_480</x:v>
      </x:c>
      <x:c r="I21932" s="49" t="str">
        <x:v>Use</x:v>
      </x:c>
      <x:c r="J21932" s="31" t="str">
        <x:v>15 Minutes</x:v>
      </x:c>
      <x:c r="K21932" s="32" t="str">
        <x:v>08-21-2023 05:30:00</x:v>
      </x:c>
      <x:c r="M21932" s="53" t="str">
        <x:v>2553286.5000000000000000</x:v>
      </x:c>
      <x:c r="N21932" s="33" t="str">
        <x:v/>
      </x:c>
    </x:row>
    <x:row r="21933">
      <x:c r="B21933" s="5" t="str">
        <x:v>10027818392750941434</x:v>
      </x:c>
      <x:c r="C21933" s="44" t="str">
        <x:v>64710772</x:v>
      </x:c>
      <x:c r="F21933" s="45" t="str">
        <x:v>127-ELE02</x:v>
      </x:c>
      <x:c r="H21933" s="9" t="str">
        <x:v>Student_Center.SUbmeter_B_480</x:v>
      </x:c>
      <x:c r="I21933" s="49" t="str">
        <x:v>Use</x:v>
      </x:c>
      <x:c r="J21933" s="31" t="str">
        <x:v>15 Minutes</x:v>
      </x:c>
      <x:c r="K21933" s="32" t="str">
        <x:v>08-21-2023 05:45:00</x:v>
      </x:c>
      <x:c r="M21933" s="53" t="str">
        <x:v>2553369.7500000000000000</x:v>
      </x:c>
      <x:c r="N21933" s="33" t="str">
        <x:v/>
      </x:c>
    </x:row>
    <x:row r="21934">
      <x:c r="B21934" s="5" t="str">
        <x:v>16858284669408427624</x:v>
      </x:c>
      <x:c r="C21934" s="44" t="str">
        <x:v>64710776</x:v>
      </x:c>
      <x:c r="F21934" s="45" t="str">
        <x:v>127-ELE02</x:v>
      </x:c>
      <x:c r="H21934" s="9" t="str">
        <x:v>Student_Center.SUbmeter_B_480</x:v>
      </x:c>
      <x:c r="I21934" s="49" t="str">
        <x:v>Use</x:v>
      </x:c>
      <x:c r="J21934" s="31" t="str">
        <x:v>15 Minutes</x:v>
      </x:c>
      <x:c r="K21934" s="32" t="str">
        <x:v>08-21-2023 06:00:00</x:v>
      </x:c>
      <x:c r="M21934" s="53" t="str">
        <x:v>2553451.0000000000000000</x:v>
      </x:c>
      <x:c r="N21934" s="33" t="str">
        <x:v/>
      </x:c>
    </x:row>
    <x:row r="21935">
      <x:c r="B21935" s="5" t="str">
        <x:v>3156809119781142450</x:v>
      </x:c>
      <x:c r="C21935" s="44" t="str">
        <x:v>64710780</x:v>
      </x:c>
      <x:c r="F21935" s="45" t="str">
        <x:v>127-ELE02</x:v>
      </x:c>
      <x:c r="H21935" s="9" t="str">
        <x:v>Student_Center.SUbmeter_B_480</x:v>
      </x:c>
      <x:c r="I21935" s="49" t="str">
        <x:v>Use</x:v>
      </x:c>
      <x:c r="J21935" s="31" t="str">
        <x:v>15 Minutes</x:v>
      </x:c>
      <x:c r="K21935" s="32" t="str">
        <x:v>08-21-2023 06:15:00</x:v>
      </x:c>
      <x:c r="M21935" s="53" t="str">
        <x:v>2553531.7500000000000000</x:v>
      </x:c>
      <x:c r="N21935" s="33" t="str">
        <x:v/>
      </x:c>
    </x:row>
    <x:row r="21936">
      <x:c r="B21936" s="5" t="str">
        <x:v>8952742665801518710</x:v>
      </x:c>
      <x:c r="C21936" s="44" t="str">
        <x:v>64710784</x:v>
      </x:c>
      <x:c r="F21936" s="45" t="str">
        <x:v>127-ELE02</x:v>
      </x:c>
      <x:c r="H21936" s="9" t="str">
        <x:v>Student_Center.SUbmeter_B_480</x:v>
      </x:c>
      <x:c r="I21936" s="49" t="str">
        <x:v>Use</x:v>
      </x:c>
      <x:c r="J21936" s="31" t="str">
        <x:v>15 Minutes</x:v>
      </x:c>
      <x:c r="K21936" s="32" t="str">
        <x:v>08-21-2023 06:30:00</x:v>
      </x:c>
      <x:c r="M21936" s="53" t="str">
        <x:v>2553617.7500000000000000</x:v>
      </x:c>
      <x:c r="N21936" s="33" t="str">
        <x:v/>
      </x:c>
    </x:row>
    <x:row r="21937">
      <x:c r="B21937" s="5" t="str">
        <x:v>15081721366593558735</x:v>
      </x:c>
      <x:c r="C21937" s="44" t="str">
        <x:v>64710788</x:v>
      </x:c>
      <x:c r="F21937" s="45" t="str">
        <x:v>127-ELE02</x:v>
      </x:c>
      <x:c r="H21937" s="9" t="str">
        <x:v>Student_Center.SUbmeter_B_480</x:v>
      </x:c>
      <x:c r="I21937" s="49" t="str">
        <x:v>Use</x:v>
      </x:c>
      <x:c r="J21937" s="31" t="str">
        <x:v>15 Minutes</x:v>
      </x:c>
      <x:c r="K21937" s="32" t="str">
        <x:v>08-21-2023 06:45:00</x:v>
      </x:c>
      <x:c r="M21937" s="53" t="str">
        <x:v>2553695.5000000000000000</x:v>
      </x:c>
      <x:c r="N21937" s="33" t="str">
        <x:v/>
      </x:c>
    </x:row>
    <x:row r="21938">
      <x:c r="B21938" s="5" t="str">
        <x:v>1900988812946863032</x:v>
      </x:c>
      <x:c r="C21938" s="44" t="str">
        <x:v>64710792</x:v>
      </x:c>
      <x:c r="F21938" s="45" t="str">
        <x:v>127-ELE02</x:v>
      </x:c>
      <x:c r="H21938" s="9" t="str">
        <x:v>Student_Center.SUbmeter_B_480</x:v>
      </x:c>
      <x:c r="I21938" s="49" t="str">
        <x:v>Use</x:v>
      </x:c>
      <x:c r="J21938" s="31" t="str">
        <x:v>15 Minutes</x:v>
      </x:c>
      <x:c r="K21938" s="32" t="str">
        <x:v>08-21-2023 07:00:00</x:v>
      </x:c>
      <x:c r="M21938" s="53" t="str">
        <x:v>2553781.5000000000000000</x:v>
      </x:c>
      <x:c r="N21938" s="33" t="str">
        <x:v/>
      </x:c>
    </x:row>
    <x:row r="21939">
      <x:c r="B21939" s="5" t="str">
        <x:v>8776013606614218518</x:v>
      </x:c>
      <x:c r="C21939" s="44" t="str">
        <x:v>64710796</x:v>
      </x:c>
      <x:c r="F21939" s="45" t="str">
        <x:v>127-ELE02</x:v>
      </x:c>
      <x:c r="H21939" s="9" t="str">
        <x:v>Student_Center.SUbmeter_B_480</x:v>
      </x:c>
      <x:c r="I21939" s="49" t="str">
        <x:v>Use</x:v>
      </x:c>
      <x:c r="J21939" s="31" t="str">
        <x:v>15 Minutes</x:v>
      </x:c>
      <x:c r="K21939" s="32" t="str">
        <x:v>08-21-2023 07:15:00</x:v>
      </x:c>
      <x:c r="M21939" s="53" t="str">
        <x:v>2553864.2500000000000000</x:v>
      </x:c>
      <x:c r="N21939" s="33" t="str">
        <x:v/>
      </x:c>
    </x:row>
    <x:row r="21940">
      <x:c r="B21940" s="5" t="str">
        <x:v>12403410964419773589</x:v>
      </x:c>
      <x:c r="C21940" s="44" t="str">
        <x:v>64710800</x:v>
      </x:c>
      <x:c r="F21940" s="45" t="str">
        <x:v>127-ELE02</x:v>
      </x:c>
      <x:c r="H21940" s="9" t="str">
        <x:v>Student_Center.SUbmeter_B_480</x:v>
      </x:c>
      <x:c r="I21940" s="49" t="str">
        <x:v>Use</x:v>
      </x:c>
      <x:c r="J21940" s="31" t="str">
        <x:v>15 Minutes</x:v>
      </x:c>
      <x:c r="K21940" s="32" t="str">
        <x:v>08-21-2023 07:30:00</x:v>
      </x:c>
      <x:c r="M21940" s="53" t="str">
        <x:v>2553942.0000000000000000</x:v>
      </x:c>
      <x:c r="N21940" s="33" t="str">
        <x:v/>
      </x:c>
    </x:row>
    <x:row r="21941">
      <x:c r="B21941" s="5" t="str">
        <x:v>6426310592167784092</x:v>
      </x:c>
      <x:c r="C21941" s="44" t="str">
        <x:v>64710804</x:v>
      </x:c>
      <x:c r="F21941" s="45" t="str">
        <x:v>127-ELE02</x:v>
      </x:c>
      <x:c r="H21941" s="9" t="str">
        <x:v>Student_Center.SUbmeter_B_480</x:v>
      </x:c>
      <x:c r="I21941" s="49" t="str">
        <x:v>Use</x:v>
      </x:c>
      <x:c r="J21941" s="31" t="str">
        <x:v>15 Minutes</x:v>
      </x:c>
      <x:c r="K21941" s="32" t="str">
        <x:v>08-21-2023 07:45:00</x:v>
      </x:c>
      <x:c r="M21941" s="53" t="str">
        <x:v>2554024.2500000000000000</x:v>
      </x:c>
      <x:c r="N21941" s="33" t="str">
        <x:v/>
      </x:c>
    </x:row>
    <x:row r="21942">
      <x:c r="B21942" s="5" t="str">
        <x:v>7194950793357610736</x:v>
      </x:c>
      <x:c r="C21942" s="44" t="str">
        <x:v>64710808</x:v>
      </x:c>
      <x:c r="F21942" s="45" t="str">
        <x:v>127-ELE02</x:v>
      </x:c>
      <x:c r="H21942" s="9" t="str">
        <x:v>Student_Center.SUbmeter_B_480</x:v>
      </x:c>
      <x:c r="I21942" s="49" t="str">
        <x:v>Use</x:v>
      </x:c>
      <x:c r="J21942" s="31" t="str">
        <x:v>15 Minutes</x:v>
      </x:c>
      <x:c r="K21942" s="32" t="str">
        <x:v>08-21-2023 08:00:00</x:v>
      </x:c>
      <x:c r="M21942" s="53" t="str">
        <x:v>2554107.5000000000000000</x:v>
      </x:c>
      <x:c r="N21942" s="33" t="str">
        <x:v/>
      </x:c>
    </x:row>
    <x:row r="21943">
      <x:c r="B21943" s="5" t="str">
        <x:v>9402260829641862983</x:v>
      </x:c>
      <x:c r="C21943" s="44" t="str">
        <x:v>64710812</x:v>
      </x:c>
      <x:c r="F21943" s="45" t="str">
        <x:v>127-ELE02</x:v>
      </x:c>
      <x:c r="H21943" s="9" t="str">
        <x:v>Student_Center.SUbmeter_B_480</x:v>
      </x:c>
      <x:c r="I21943" s="49" t="str">
        <x:v>Use</x:v>
      </x:c>
      <x:c r="J21943" s="31" t="str">
        <x:v>15 Minutes</x:v>
      </x:c>
      <x:c r="K21943" s="32" t="str">
        <x:v>08-21-2023 08:15:00</x:v>
      </x:c>
      <x:c r="M21943" s="53" t="str">
        <x:v>2554184.7500000000000000</x:v>
      </x:c>
      <x:c r="N21943" s="33" t="str">
        <x:v/>
      </x:c>
    </x:row>
    <x:row r="21944">
      <x:c r="B21944" s="5" t="str">
        <x:v>13351585449671572773</x:v>
      </x:c>
      <x:c r="C21944" s="44" t="str">
        <x:v>64710816</x:v>
      </x:c>
      <x:c r="F21944" s="45" t="str">
        <x:v>127-ELE02</x:v>
      </x:c>
      <x:c r="H21944" s="9" t="str">
        <x:v>Student_Center.SUbmeter_B_480</x:v>
      </x:c>
      <x:c r="I21944" s="49" t="str">
        <x:v>Use</x:v>
      </x:c>
      <x:c r="J21944" s="31" t="str">
        <x:v>15 Minutes</x:v>
      </x:c>
      <x:c r="K21944" s="32" t="str">
        <x:v>08-21-2023 08:30:00</x:v>
      </x:c>
      <x:c r="M21944" s="53" t="str">
        <x:v>2554269.2500000000000000</x:v>
      </x:c>
      <x:c r="N21944" s="33" t="str">
        <x:v/>
      </x:c>
    </x:row>
    <x:row r="21945">
      <x:c r="B21945" s="5" t="str">
        <x:v>9915758809415771116</x:v>
      </x:c>
      <x:c r="C21945" s="44" t="str">
        <x:v>64710820</x:v>
      </x:c>
      <x:c r="F21945" s="45" t="str">
        <x:v>127-ELE02</x:v>
      </x:c>
      <x:c r="H21945" s="9" t="str">
        <x:v>Student_Center.SUbmeter_B_480</x:v>
      </x:c>
      <x:c r="I21945" s="49" t="str">
        <x:v>Use</x:v>
      </x:c>
      <x:c r="J21945" s="31" t="str">
        <x:v>15 Minutes</x:v>
      </x:c>
      <x:c r="K21945" s="32" t="str">
        <x:v>08-21-2023 08:45:00</x:v>
      </x:c>
      <x:c r="M21945" s="53" t="str">
        <x:v>2554354.7500000000000000</x:v>
      </x:c>
      <x:c r="N21945" s="33" t="str">
        <x:v/>
      </x:c>
    </x:row>
    <x:row r="21946">
      <x:c r="B21946" s="5" t="str">
        <x:v>11571482201804612190</x:v>
      </x:c>
      <x:c r="C21946" s="44" t="str">
        <x:v>64710824</x:v>
      </x:c>
      <x:c r="F21946" s="45" t="str">
        <x:v>127-ELE02</x:v>
      </x:c>
      <x:c r="H21946" s="9" t="str">
        <x:v>Student_Center.SUbmeter_B_480</x:v>
      </x:c>
      <x:c r="I21946" s="49" t="str">
        <x:v>Use</x:v>
      </x:c>
      <x:c r="J21946" s="31" t="str">
        <x:v>15 Minutes</x:v>
      </x:c>
      <x:c r="K21946" s="32" t="str">
        <x:v>08-21-2023 09:00:00</x:v>
      </x:c>
      <x:c r="M21946" s="53" t="str">
        <x:v>2554440.0000000000000000</x:v>
      </x:c>
      <x:c r="N21946" s="33" t="str">
        <x:v/>
      </x:c>
    </x:row>
    <x:row r="21947">
      <x:c r="B21947" s="5" t="str">
        <x:v>7531719713944218677</x:v>
      </x:c>
      <x:c r="C21947" s="44" t="str">
        <x:v>64710828</x:v>
      </x:c>
      <x:c r="F21947" s="45" t="str">
        <x:v>127-ELE02</x:v>
      </x:c>
      <x:c r="H21947" s="9" t="str">
        <x:v>Student_Center.SUbmeter_B_480</x:v>
      </x:c>
      <x:c r="I21947" s="49" t="str">
        <x:v>Use</x:v>
      </x:c>
      <x:c r="J21947" s="31" t="str">
        <x:v>15 Minutes</x:v>
      </x:c>
      <x:c r="K21947" s="32" t="str">
        <x:v>08-21-2023 09:15:00</x:v>
      </x:c>
      <x:c r="M21947" s="53" t="str">
        <x:v>2554524.0000000000000000</x:v>
      </x:c>
      <x:c r="N21947" s="33" t="str">
        <x:v/>
      </x:c>
    </x:row>
    <x:row r="21948">
      <x:c r="B21948" s="5" t="str">
        <x:v>10301940792918156526</x:v>
      </x:c>
      <x:c r="C21948" s="44" t="str">
        <x:v>64710832</x:v>
      </x:c>
      <x:c r="F21948" s="45" t="str">
        <x:v>127-ELE02</x:v>
      </x:c>
      <x:c r="H21948" s="9" t="str">
        <x:v>Student_Center.SUbmeter_B_480</x:v>
      </x:c>
      <x:c r="I21948" s="49" t="str">
        <x:v>Use</x:v>
      </x:c>
      <x:c r="J21948" s="31" t="str">
        <x:v>15 Minutes</x:v>
      </x:c>
      <x:c r="K21948" s="32" t="str">
        <x:v>08-21-2023 09:30:00</x:v>
      </x:c>
      <x:c r="M21948" s="53" t="str">
        <x:v>2554608.7500000000000000</x:v>
      </x:c>
      <x:c r="N21948" s="33" t="str">
        <x:v/>
      </x:c>
    </x:row>
    <x:row r="21949">
      <x:c r="B21949" s="5" t="str">
        <x:v>9200477057901445555</x:v>
      </x:c>
      <x:c r="C21949" s="44" t="str">
        <x:v>64710836</x:v>
      </x:c>
      <x:c r="F21949" s="45" t="str">
        <x:v>127-ELE02</x:v>
      </x:c>
      <x:c r="H21949" s="9" t="str">
        <x:v>Student_Center.SUbmeter_B_480</x:v>
      </x:c>
      <x:c r="I21949" s="49" t="str">
        <x:v>Use</x:v>
      </x:c>
      <x:c r="J21949" s="31" t="str">
        <x:v>15 Minutes</x:v>
      </x:c>
      <x:c r="K21949" s="32" t="str">
        <x:v>08-21-2023 09:45:00</x:v>
      </x:c>
      <x:c r="M21949" s="53" t="str">
        <x:v>2554693.5000000000000000</x:v>
      </x:c>
      <x:c r="N21949" s="33" t="str">
        <x:v/>
      </x:c>
    </x:row>
    <x:row r="21950">
      <x:c r="B21950" s="5" t="str">
        <x:v>13671100732594213437</x:v>
      </x:c>
      <x:c r="C21950" s="44" t="str">
        <x:v>64710840</x:v>
      </x:c>
      <x:c r="F21950" s="45" t="str">
        <x:v>127-ELE02</x:v>
      </x:c>
      <x:c r="H21950" s="9" t="str">
        <x:v>Student_Center.SUbmeter_B_480</x:v>
      </x:c>
      <x:c r="I21950" s="49" t="str">
        <x:v>Use</x:v>
      </x:c>
      <x:c r="J21950" s="31" t="str">
        <x:v>15 Minutes</x:v>
      </x:c>
      <x:c r="K21950" s="32" t="str">
        <x:v>08-21-2023 10:00:00</x:v>
      </x:c>
      <x:c r="M21950" s="53" t="str">
        <x:v>2554780.0000000000000000</x:v>
      </x:c>
      <x:c r="N21950" s="33" t="str">
        <x:v/>
      </x:c>
    </x:row>
    <x:row r="21951">
      <x:c r="B21951" s="5" t="str">
        <x:v>1138595063104948183</x:v>
      </x:c>
      <x:c r="C21951" s="44" t="str">
        <x:v>64710844</x:v>
      </x:c>
      <x:c r="F21951" s="45" t="str">
        <x:v>127-ELE02</x:v>
      </x:c>
      <x:c r="H21951" s="9" t="str">
        <x:v>Student_Center.SUbmeter_B_480</x:v>
      </x:c>
      <x:c r="I21951" s="49" t="str">
        <x:v>Use</x:v>
      </x:c>
      <x:c r="J21951" s="31" t="str">
        <x:v>15 Minutes</x:v>
      </x:c>
      <x:c r="K21951" s="32" t="str">
        <x:v>08-21-2023 10:15:00</x:v>
      </x:c>
      <x:c r="M21951" s="53" t="str">
        <x:v>2554867.0000000000000000</x:v>
      </x:c>
      <x:c r="N21951" s="33" t="str">
        <x:v/>
      </x:c>
    </x:row>
    <x:row r="21952">
      <x:c r="B21952" s="5" t="str">
        <x:v>7686224373022954157</x:v>
      </x:c>
      <x:c r="C21952" s="44" t="str">
        <x:v>64710848</x:v>
      </x:c>
      <x:c r="F21952" s="45" t="str">
        <x:v>127-ELE02</x:v>
      </x:c>
      <x:c r="H21952" s="9" t="str">
        <x:v>Student_Center.SUbmeter_B_480</x:v>
      </x:c>
      <x:c r="I21952" s="49" t="str">
        <x:v>Use</x:v>
      </x:c>
      <x:c r="J21952" s="31" t="str">
        <x:v>15 Minutes</x:v>
      </x:c>
      <x:c r="K21952" s="32" t="str">
        <x:v>08-21-2023 10:30:00</x:v>
      </x:c>
      <x:c r="M21952" s="53" t="str">
        <x:v>2554953.2500000000000000</x:v>
      </x:c>
      <x:c r="N21952" s="33" t="str">
        <x:v/>
      </x:c>
    </x:row>
    <x:row r="21953">
      <x:c r="B21953" s="5" t="str">
        <x:v>8197364679198380052</x:v>
      </x:c>
      <x:c r="C21953" s="44" t="str">
        <x:v>64710852</x:v>
      </x:c>
      <x:c r="F21953" s="45" t="str">
        <x:v>127-ELE02</x:v>
      </x:c>
      <x:c r="H21953" s="9" t="str">
        <x:v>Student_Center.SUbmeter_B_480</x:v>
      </x:c>
      <x:c r="I21953" s="49" t="str">
        <x:v>Use</x:v>
      </x:c>
      <x:c r="J21953" s="31" t="str">
        <x:v>15 Minutes</x:v>
      </x:c>
      <x:c r="K21953" s="32" t="str">
        <x:v>08-21-2023 10:45:00</x:v>
      </x:c>
      <x:c r="M21953" s="53" t="str">
        <x:v>2555038.7500000000000000</x:v>
      </x:c>
      <x:c r="N21953" s="33" t="str">
        <x:v/>
      </x:c>
    </x:row>
    <x:row r="21954">
      <x:c r="B21954" s="5" t="str">
        <x:v>15017697294938114221</x:v>
      </x:c>
      <x:c r="C21954" s="44" t="str">
        <x:v>64710856</x:v>
      </x:c>
      <x:c r="F21954" s="45" t="str">
        <x:v>127-ELE02</x:v>
      </x:c>
      <x:c r="H21954" s="9" t="str">
        <x:v>Student_Center.SUbmeter_B_480</x:v>
      </x:c>
      <x:c r="I21954" s="49" t="str">
        <x:v>Use</x:v>
      </x:c>
      <x:c r="J21954" s="31" t="str">
        <x:v>15 Minutes</x:v>
      </x:c>
      <x:c r="K21954" s="32" t="str">
        <x:v>08-21-2023 11:00:00</x:v>
      </x:c>
      <x:c r="M21954" s="53" t="str">
        <x:v>2555126.5000000000000000</x:v>
      </x:c>
      <x:c r="N21954" s="33" t="str">
        <x:v/>
      </x:c>
    </x:row>
    <x:row r="21955">
      <x:c r="B21955" s="5" t="str">
        <x:v>4560518844423000978</x:v>
      </x:c>
      <x:c r="C21955" s="44" t="str">
        <x:v>64710860</x:v>
      </x:c>
      <x:c r="F21955" s="45" t="str">
        <x:v>127-ELE02</x:v>
      </x:c>
      <x:c r="H21955" s="9" t="str">
        <x:v>Student_Center.SUbmeter_B_480</x:v>
      </x:c>
      <x:c r="I21955" s="49" t="str">
        <x:v>Use</x:v>
      </x:c>
      <x:c r="J21955" s="31" t="str">
        <x:v>15 Minutes</x:v>
      </x:c>
      <x:c r="K21955" s="32" t="str">
        <x:v>08-21-2023 11:15:00</x:v>
      </x:c>
      <x:c r="M21955" s="53" t="str">
        <x:v>2555214.5000000000000000</x:v>
      </x:c>
      <x:c r="N21955" s="33" t="str">
        <x:v/>
      </x:c>
    </x:row>
    <x:row r="21956">
      <x:c r="B21956" s="5" t="str">
        <x:v>17744148749061460202</x:v>
      </x:c>
      <x:c r="C21956" s="44" t="str">
        <x:v>64710864</x:v>
      </x:c>
      <x:c r="F21956" s="45" t="str">
        <x:v>127-ELE02</x:v>
      </x:c>
      <x:c r="H21956" s="9" t="str">
        <x:v>Student_Center.SUbmeter_B_480</x:v>
      </x:c>
      <x:c r="I21956" s="49" t="str">
        <x:v>Use</x:v>
      </x:c>
      <x:c r="J21956" s="31" t="str">
        <x:v>15 Minutes</x:v>
      </x:c>
      <x:c r="K21956" s="32" t="str">
        <x:v>08-21-2023 11:30:00</x:v>
      </x:c>
      <x:c r="M21956" s="53" t="str">
        <x:v>2555302.7500000000000000</x:v>
      </x:c>
      <x:c r="N21956" s="33" t="str">
        <x:v/>
      </x:c>
    </x:row>
    <x:row r="21957">
      <x:c r="B21957" s="5" t="str">
        <x:v>13889986229674981373</x:v>
      </x:c>
      <x:c r="C21957" s="44" t="str">
        <x:v>64710868</x:v>
      </x:c>
      <x:c r="F21957" s="45" t="str">
        <x:v>127-ELE02</x:v>
      </x:c>
      <x:c r="H21957" s="9" t="str">
        <x:v>Student_Center.SUbmeter_B_480</x:v>
      </x:c>
      <x:c r="I21957" s="49" t="str">
        <x:v>Use</x:v>
      </x:c>
      <x:c r="J21957" s="31" t="str">
        <x:v>15 Minutes</x:v>
      </x:c>
      <x:c r="K21957" s="32" t="str">
        <x:v>08-21-2023 11:45:00</x:v>
      </x:c>
      <x:c r="M21957" s="53" t="str">
        <x:v>2555393.2500000000000000</x:v>
      </x:c>
      <x:c r="N21957" s="33" t="str">
        <x:v/>
      </x:c>
    </x:row>
    <x:row r="21958">
      <x:c r="B21958" s="5" t="str">
        <x:v>6384467881301669796</x:v>
      </x:c>
      <x:c r="C21958" s="44" t="str">
        <x:v>64710872</x:v>
      </x:c>
      <x:c r="F21958" s="45" t="str">
        <x:v>127-ELE02</x:v>
      </x:c>
      <x:c r="H21958" s="9" t="str">
        <x:v>Student_Center.SUbmeter_B_480</x:v>
      </x:c>
      <x:c r="I21958" s="49" t="str">
        <x:v>Use</x:v>
      </x:c>
      <x:c r="J21958" s="31" t="str">
        <x:v>15 Minutes</x:v>
      </x:c>
      <x:c r="K21958" s="32" t="str">
        <x:v>08-21-2023 12:00:00</x:v>
      </x:c>
      <x:c r="M21958" s="53" t="str">
        <x:v>2555485.5000000000000000</x:v>
      </x:c>
      <x:c r="N21958" s="33" t="str">
        <x:v/>
      </x:c>
    </x:row>
    <x:row r="21959">
      <x:c r="B21959" s="5" t="str">
        <x:v>5068263849713205162</x:v>
      </x:c>
      <x:c r="C21959" s="44" t="str">
        <x:v>64710876</x:v>
      </x:c>
      <x:c r="F21959" s="45" t="str">
        <x:v>127-ELE02</x:v>
      </x:c>
      <x:c r="H21959" s="9" t="str">
        <x:v>Student_Center.SUbmeter_B_480</x:v>
      </x:c>
      <x:c r="I21959" s="49" t="str">
        <x:v>Use</x:v>
      </x:c>
      <x:c r="J21959" s="31" t="str">
        <x:v>15 Minutes</x:v>
      </x:c>
      <x:c r="K21959" s="32" t="str">
        <x:v>08-21-2023 12:15:00</x:v>
      </x:c>
      <x:c r="M21959" s="53" t="str">
        <x:v>2555579.5000000000000000</x:v>
      </x:c>
      <x:c r="N21959" s="33" t="str">
        <x:v/>
      </x:c>
    </x:row>
    <x:row r="21960">
      <x:c r="B21960" s="5" t="str">
        <x:v>3341734610068072915</x:v>
      </x:c>
      <x:c r="C21960" s="44" t="str">
        <x:v>64710880</x:v>
      </x:c>
      <x:c r="F21960" s="45" t="str">
        <x:v>127-ELE02</x:v>
      </x:c>
      <x:c r="H21960" s="9" t="str">
        <x:v>Student_Center.SUbmeter_B_480</x:v>
      </x:c>
      <x:c r="I21960" s="49" t="str">
        <x:v>Use</x:v>
      </x:c>
      <x:c r="J21960" s="31" t="str">
        <x:v>15 Minutes</x:v>
      </x:c>
      <x:c r="K21960" s="32" t="str">
        <x:v>08-21-2023 12:30:00</x:v>
      </x:c>
      <x:c r="M21960" s="53" t="str">
        <x:v>2555674.7500000000000000</x:v>
      </x:c>
      <x:c r="N21960" s="33" t="str">
        <x:v/>
      </x:c>
    </x:row>
    <x:row r="21961">
      <x:c r="B21961" s="5" t="str">
        <x:v>1441222398309062556</x:v>
      </x:c>
      <x:c r="C21961" s="44" t="str">
        <x:v>64710884</x:v>
      </x:c>
      <x:c r="F21961" s="45" t="str">
        <x:v>127-ELE02</x:v>
      </x:c>
      <x:c r="H21961" s="9" t="str">
        <x:v>Student_Center.SUbmeter_B_480</x:v>
      </x:c>
      <x:c r="I21961" s="49" t="str">
        <x:v>Use</x:v>
      </x:c>
      <x:c r="J21961" s="31" t="str">
        <x:v>15 Minutes</x:v>
      </x:c>
      <x:c r="K21961" s="32" t="str">
        <x:v>08-21-2023 12:45:00</x:v>
      </x:c>
      <x:c r="M21961" s="53" t="str">
        <x:v>2555771.2500000000000000</x:v>
      </x:c>
      <x:c r="N21961" s="33" t="str">
        <x:v/>
      </x:c>
    </x:row>
    <x:row r="21962">
      <x:c r="B21962" s="5" t="str">
        <x:v>12520074379020588432</x:v>
      </x:c>
      <x:c r="C21962" s="44" t="str">
        <x:v>64710888</x:v>
      </x:c>
      <x:c r="F21962" s="45" t="str">
        <x:v>127-ELE02</x:v>
      </x:c>
      <x:c r="H21962" s="9" t="str">
        <x:v>Student_Center.SUbmeter_B_480</x:v>
      </x:c>
      <x:c r="I21962" s="49" t="str">
        <x:v>Use</x:v>
      </x:c>
      <x:c r="J21962" s="31" t="str">
        <x:v>15 Minutes</x:v>
      </x:c>
      <x:c r="K21962" s="32" t="str">
        <x:v>08-21-2023 13:00:00</x:v>
      </x:c>
      <x:c r="M21962" s="53" t="str">
        <x:v>2555868.7500000000000000</x:v>
      </x:c>
      <x:c r="N21962" s="33" t="str">
        <x:v/>
      </x:c>
    </x:row>
    <x:row r="21963">
      <x:c r="B21963" s="5" t="str">
        <x:v>10471802250968540215</x:v>
      </x:c>
      <x:c r="C21963" s="44" t="str">
        <x:v>64710892</x:v>
      </x:c>
      <x:c r="F21963" s="45" t="str">
        <x:v>127-ELE02</x:v>
      </x:c>
      <x:c r="H21963" s="9" t="str">
        <x:v>Student_Center.SUbmeter_B_480</x:v>
      </x:c>
      <x:c r="I21963" s="49" t="str">
        <x:v>Use</x:v>
      </x:c>
      <x:c r="J21963" s="31" t="str">
        <x:v>15 Minutes</x:v>
      </x:c>
      <x:c r="K21963" s="32" t="str">
        <x:v>08-21-2023 13:15:00</x:v>
      </x:c>
      <x:c r="M21963" s="53" t="str">
        <x:v>2555966.5000000000000000</x:v>
      </x:c>
      <x:c r="N21963" s="33" t="str">
        <x:v/>
      </x:c>
    </x:row>
    <x:row r="21964">
      <x:c r="B21964" s="5" t="str">
        <x:v>3187513338340045124</x:v>
      </x:c>
      <x:c r="C21964" s="44" t="str">
        <x:v>64710896</x:v>
      </x:c>
      <x:c r="F21964" s="45" t="str">
        <x:v>127-ELE02</x:v>
      </x:c>
      <x:c r="H21964" s="9" t="str">
        <x:v>Student_Center.SUbmeter_B_480</x:v>
      </x:c>
      <x:c r="I21964" s="49" t="str">
        <x:v>Use</x:v>
      </x:c>
      <x:c r="J21964" s="31" t="str">
        <x:v>15 Minutes</x:v>
      </x:c>
      <x:c r="K21964" s="32" t="str">
        <x:v>08-21-2023 13:30:00</x:v>
      </x:c>
      <x:c r="M21964" s="53" t="str">
        <x:v>2556065.7500000000000000</x:v>
      </x:c>
      <x:c r="N21964" s="33" t="str">
        <x:v/>
      </x:c>
    </x:row>
    <x:row r="21965">
      <x:c r="B21965" s="5" t="str">
        <x:v>6694984600698231908</x:v>
      </x:c>
      <x:c r="C21965" s="44" t="str">
        <x:v>64710900</x:v>
      </x:c>
      <x:c r="F21965" s="45" t="str">
        <x:v>127-ELE02</x:v>
      </x:c>
      <x:c r="H21965" s="9" t="str">
        <x:v>Student_Center.SUbmeter_B_480</x:v>
      </x:c>
      <x:c r="I21965" s="49" t="str">
        <x:v>Use</x:v>
      </x:c>
      <x:c r="J21965" s="31" t="str">
        <x:v>15 Minutes</x:v>
      </x:c>
      <x:c r="K21965" s="32" t="str">
        <x:v>08-21-2023 13:45:00</x:v>
      </x:c>
      <x:c r="M21965" s="53" t="str">
        <x:v>2556164.7500000000000000</x:v>
      </x:c>
      <x:c r="N21965" s="33" t="str">
        <x:v/>
      </x:c>
    </x:row>
    <x:row r="21966">
      <x:c r="B21966" s="5" t="str">
        <x:v>2060784624889887068</x:v>
      </x:c>
      <x:c r="C21966" s="44" t="str">
        <x:v>64710904</x:v>
      </x:c>
      <x:c r="F21966" s="45" t="str">
        <x:v>127-ELE02</x:v>
      </x:c>
      <x:c r="H21966" s="9" t="str">
        <x:v>Student_Center.SUbmeter_B_480</x:v>
      </x:c>
      <x:c r="I21966" s="49" t="str">
        <x:v>Use</x:v>
      </x:c>
      <x:c r="J21966" s="31" t="str">
        <x:v>15 Minutes</x:v>
      </x:c>
      <x:c r="K21966" s="32" t="str">
        <x:v>08-21-2023 14:00:00</x:v>
      </x:c>
      <x:c r="M21966" s="53" t="str">
        <x:v>2556265.7500000000000000</x:v>
      </x:c>
      <x:c r="N21966" s="33" t="str">
        <x:v/>
      </x:c>
    </x:row>
    <x:row r="21967">
      <x:c r="B21967" s="5" t="str">
        <x:v>13432273602571783209</x:v>
      </x:c>
      <x:c r="C21967" s="44" t="str">
        <x:v>64710908</x:v>
      </x:c>
      <x:c r="F21967" s="45" t="str">
        <x:v>127-ELE02</x:v>
      </x:c>
      <x:c r="H21967" s="9" t="str">
        <x:v>Student_Center.SUbmeter_B_480</x:v>
      </x:c>
      <x:c r="I21967" s="49" t="str">
        <x:v>Use</x:v>
      </x:c>
      <x:c r="J21967" s="31" t="str">
        <x:v>15 Minutes</x:v>
      </x:c>
      <x:c r="K21967" s="32" t="str">
        <x:v>08-21-2023 14:15:00</x:v>
      </x:c>
      <x:c r="M21967" s="53" t="str">
        <x:v>2556366.2500000000000000</x:v>
      </x:c>
      <x:c r="N21967" s="33" t="str">
        <x:v/>
      </x:c>
    </x:row>
    <x:row r="21968">
      <x:c r="B21968" s="5" t="str">
        <x:v>17380958568200035088</x:v>
      </x:c>
      <x:c r="C21968" s="44" t="str">
        <x:v>64710912</x:v>
      </x:c>
      <x:c r="F21968" s="45" t="str">
        <x:v>127-ELE02</x:v>
      </x:c>
      <x:c r="H21968" s="9" t="str">
        <x:v>Student_Center.SUbmeter_B_480</x:v>
      </x:c>
      <x:c r="I21968" s="49" t="str">
        <x:v>Use</x:v>
      </x:c>
      <x:c r="J21968" s="31" t="str">
        <x:v>15 Minutes</x:v>
      </x:c>
      <x:c r="K21968" s="32" t="str">
        <x:v>08-21-2023 14:30:00</x:v>
      </x:c>
      <x:c r="M21968" s="53" t="str">
        <x:v>2556467.7500000000000000</x:v>
      </x:c>
      <x:c r="N21968" s="33" t="str">
        <x:v/>
      </x:c>
    </x:row>
    <x:row r="21969">
      <x:c r="B21969" s="5" t="str">
        <x:v>8250003920632273733</x:v>
      </x:c>
      <x:c r="C21969" s="44" t="str">
        <x:v>64710916</x:v>
      </x:c>
      <x:c r="F21969" s="45" t="str">
        <x:v>127-ELE02</x:v>
      </x:c>
      <x:c r="H21969" s="9" t="str">
        <x:v>Student_Center.SUbmeter_B_480</x:v>
      </x:c>
      <x:c r="I21969" s="49" t="str">
        <x:v>Use</x:v>
      </x:c>
      <x:c r="J21969" s="31" t="str">
        <x:v>15 Minutes</x:v>
      </x:c>
      <x:c r="K21969" s="32" t="str">
        <x:v>08-21-2023 14:45:00</x:v>
      </x:c>
      <x:c r="M21969" s="53" t="str">
        <x:v>2556571.2500000000000000</x:v>
      </x:c>
      <x:c r="N21969" s="33" t="str">
        <x:v/>
      </x:c>
    </x:row>
    <x:row r="21970">
      <x:c r="B21970" s="5" t="str">
        <x:v>13422044920611570910</x:v>
      </x:c>
      <x:c r="C21970" s="44" t="str">
        <x:v>64710920</x:v>
      </x:c>
      <x:c r="F21970" s="45" t="str">
        <x:v>127-ELE02</x:v>
      </x:c>
      <x:c r="H21970" s="9" t="str">
        <x:v>Student_Center.SUbmeter_B_480</x:v>
      </x:c>
      <x:c r="I21970" s="49" t="str">
        <x:v>Use</x:v>
      </x:c>
      <x:c r="J21970" s="31" t="str">
        <x:v>15 Minutes</x:v>
      </x:c>
      <x:c r="K21970" s="32" t="str">
        <x:v>08-21-2023 15:00:00</x:v>
      </x:c>
      <x:c r="M21970" s="53" t="str">
        <x:v>2556676.5000000000000000</x:v>
      </x:c>
      <x:c r="N21970" s="33" t="str">
        <x:v/>
      </x:c>
    </x:row>
    <x:row r="21971">
      <x:c r="B21971" s="5" t="str">
        <x:v>17563091462484716055</x:v>
      </x:c>
      <x:c r="C21971" s="44" t="str">
        <x:v>64710924</x:v>
      </x:c>
      <x:c r="F21971" s="45" t="str">
        <x:v>127-ELE02</x:v>
      </x:c>
      <x:c r="H21971" s="9" t="str">
        <x:v>Student_Center.SUbmeter_B_480</x:v>
      </x:c>
      <x:c r="I21971" s="49" t="str">
        <x:v>Use</x:v>
      </x:c>
      <x:c r="J21971" s="31" t="str">
        <x:v>15 Minutes</x:v>
      </x:c>
      <x:c r="K21971" s="32" t="str">
        <x:v>08-21-2023 15:15:00</x:v>
      </x:c>
      <x:c r="M21971" s="53" t="str">
        <x:v>2556784.0000000000000000</x:v>
      </x:c>
      <x:c r="N21971" s="33" t="str">
        <x:v/>
      </x:c>
    </x:row>
    <x:row r="21972">
      <x:c r="B21972" s="5" t="str">
        <x:v>8303698295799292577</x:v>
      </x:c>
      <x:c r="C21972" s="44" t="str">
        <x:v>64710928</x:v>
      </x:c>
      <x:c r="F21972" s="45" t="str">
        <x:v>127-ELE02</x:v>
      </x:c>
      <x:c r="H21972" s="9" t="str">
        <x:v>Student_Center.SUbmeter_B_480</x:v>
      </x:c>
      <x:c r="I21972" s="49" t="str">
        <x:v>Use</x:v>
      </x:c>
      <x:c r="J21972" s="31" t="str">
        <x:v>15 Minutes</x:v>
      </x:c>
      <x:c r="K21972" s="32" t="str">
        <x:v>08-21-2023 15:30:00</x:v>
      </x:c>
      <x:c r="M21972" s="53" t="str">
        <x:v>2556893.0000000000000000</x:v>
      </x:c>
      <x:c r="N21972" s="33" t="str">
        <x:v/>
      </x:c>
    </x:row>
    <x:row r="21973">
      <x:c r="B21973" s="5" t="str">
        <x:v>2031336012007916347</x:v>
      </x:c>
      <x:c r="C21973" s="44" t="str">
        <x:v>64710932</x:v>
      </x:c>
      <x:c r="F21973" s="45" t="str">
        <x:v>127-ELE02</x:v>
      </x:c>
      <x:c r="H21973" s="9" t="str">
        <x:v>Student_Center.SUbmeter_B_480</x:v>
      </x:c>
      <x:c r="I21973" s="49" t="str">
        <x:v>Use</x:v>
      </x:c>
      <x:c r="J21973" s="31" t="str">
        <x:v>15 Minutes</x:v>
      </x:c>
      <x:c r="K21973" s="32" t="str">
        <x:v>08-21-2023 15:45:00</x:v>
      </x:c>
      <x:c r="M21973" s="53" t="str">
        <x:v>2556997.0000000000000000</x:v>
      </x:c>
      <x:c r="N21973" s="33" t="str">
        <x:v/>
      </x:c>
    </x:row>
    <x:row r="21974">
      <x:c r="B21974" s="5" t="str">
        <x:v>2095798746528428773</x:v>
      </x:c>
      <x:c r="C21974" s="44" t="str">
        <x:v>64710936</x:v>
      </x:c>
      <x:c r="F21974" s="45" t="str">
        <x:v>127-ELE02</x:v>
      </x:c>
      <x:c r="H21974" s="9" t="str">
        <x:v>Student_Center.SUbmeter_B_480</x:v>
      </x:c>
      <x:c r="I21974" s="49" t="str">
        <x:v>Use</x:v>
      </x:c>
      <x:c r="J21974" s="31" t="str">
        <x:v>15 Minutes</x:v>
      </x:c>
      <x:c r="K21974" s="32" t="str">
        <x:v>08-21-2023 16:00:00</x:v>
      </x:c>
      <x:c r="M21974" s="53" t="str">
        <x:v>2557098.2500000000000000</x:v>
      </x:c>
      <x:c r="N21974" s="33" t="str">
        <x:v/>
      </x:c>
    </x:row>
    <x:row r="21975">
      <x:c r="B21975" s="5" t="str">
        <x:v>6683527213196833806</x:v>
      </x:c>
      <x:c r="C21975" s="44" t="str">
        <x:v>64710940</x:v>
      </x:c>
      <x:c r="F21975" s="45" t="str">
        <x:v>127-ELE02</x:v>
      </x:c>
      <x:c r="H21975" s="9" t="str">
        <x:v>Student_Center.SUbmeter_B_480</x:v>
      </x:c>
      <x:c r="I21975" s="49" t="str">
        <x:v>Use</x:v>
      </x:c>
      <x:c r="J21975" s="31" t="str">
        <x:v>15 Minutes</x:v>
      </x:c>
      <x:c r="K21975" s="32" t="str">
        <x:v>08-21-2023 16:15:00</x:v>
      </x:c>
      <x:c r="M21975" s="53" t="str">
        <x:v>2557198.0000000000000000</x:v>
      </x:c>
      <x:c r="N21975" s="33" t="str">
        <x:v/>
      </x:c>
    </x:row>
    <x:row r="21976">
      <x:c r="B21976" s="5" t="str">
        <x:v>16465319961309259690</x:v>
      </x:c>
      <x:c r="C21976" s="44" t="str">
        <x:v>64710944</x:v>
      </x:c>
      <x:c r="F21976" s="45" t="str">
        <x:v>127-ELE02</x:v>
      </x:c>
      <x:c r="H21976" s="9" t="str">
        <x:v>Student_Center.SUbmeter_B_480</x:v>
      </x:c>
      <x:c r="I21976" s="49" t="str">
        <x:v>Use</x:v>
      </x:c>
      <x:c r="J21976" s="31" t="str">
        <x:v>15 Minutes</x:v>
      </x:c>
      <x:c r="K21976" s="32" t="str">
        <x:v>08-21-2023 16:30:00</x:v>
      </x:c>
      <x:c r="M21976" s="53" t="str">
        <x:v>2557298.0000000000000000</x:v>
      </x:c>
      <x:c r="N21976" s="33" t="str">
        <x:v/>
      </x:c>
    </x:row>
    <x:row r="21977">
      <x:c r="B21977" s="5" t="str">
        <x:v>4600673196551817435</x:v>
      </x:c>
      <x:c r="C21977" s="44" t="str">
        <x:v>64710948</x:v>
      </x:c>
      <x:c r="F21977" s="45" t="str">
        <x:v>127-ELE02</x:v>
      </x:c>
      <x:c r="H21977" s="9" t="str">
        <x:v>Student_Center.SUbmeter_B_480</x:v>
      </x:c>
      <x:c r="I21977" s="49" t="str">
        <x:v>Use</x:v>
      </x:c>
      <x:c r="J21977" s="31" t="str">
        <x:v>15 Minutes</x:v>
      </x:c>
      <x:c r="K21977" s="32" t="str">
        <x:v>08-21-2023 16:45:00</x:v>
      </x:c>
      <x:c r="M21977" s="53" t="str">
        <x:v>2557398.0000000000000000</x:v>
      </x:c>
      <x:c r="N21977" s="33" t="str">
        <x:v/>
      </x:c>
    </x:row>
    <x:row r="21978">
      <x:c r="B21978" s="5" t="str">
        <x:v>8362034854596663256</x:v>
      </x:c>
      <x:c r="C21978" s="44" t="str">
        <x:v>64731083</x:v>
      </x:c>
      <x:c r="F21978" s="45" t="str">
        <x:v>127-ELE02</x:v>
      </x:c>
      <x:c r="H21978" s="9" t="str">
        <x:v>Student_Center.SUbmeter_B_480</x:v>
      </x:c>
      <x:c r="I21978" s="49" t="str">
        <x:v>Use</x:v>
      </x:c>
      <x:c r="J21978" s="31" t="str">
        <x:v>15 Minutes</x:v>
      </x:c>
      <x:c r="K21978" s="32" t="str">
        <x:v>08-21-2023 17:00:00</x:v>
      </x:c>
      <x:c r="M21978" s="53" t="str">
        <x:v>2557496.2500000000000000</x:v>
      </x:c>
      <x:c r="N21978" s="33" t="str">
        <x:v/>
      </x:c>
    </x:row>
    <x:row r="21979">
      <x:c r="B21979" s="5" t="str">
        <x:v>6572270807830860155</x:v>
      </x:c>
      <x:c r="C21979" s="44" t="str">
        <x:v>64731084</x:v>
      </x:c>
      <x:c r="F21979" s="45" t="str">
        <x:v>127-ELE02</x:v>
      </x:c>
      <x:c r="H21979" s="9" t="str">
        <x:v>Student_Center.SUbmeter_B_480</x:v>
      </x:c>
      <x:c r="I21979" s="49" t="str">
        <x:v>Use</x:v>
      </x:c>
      <x:c r="J21979" s="31" t="str">
        <x:v>15 Minutes</x:v>
      </x:c>
      <x:c r="K21979" s="32" t="str">
        <x:v>08-21-2023 17:15:00</x:v>
      </x:c>
      <x:c r="M21979" s="53" t="str">
        <x:v>2557593.5000000000000000</x:v>
      </x:c>
      <x:c r="N21979" s="33" t="str">
        <x:v/>
      </x:c>
    </x:row>
    <x:row r="21980">
      <x:c r="B21980" s="5" t="str">
        <x:v>8245989356842780723</x:v>
      </x:c>
      <x:c r="C21980" s="44" t="str">
        <x:v>64731085</x:v>
      </x:c>
      <x:c r="F21980" s="45" t="str">
        <x:v>127-ELE02</x:v>
      </x:c>
      <x:c r="H21980" s="9" t="str">
        <x:v>Student_Center.SUbmeter_B_480</x:v>
      </x:c>
      <x:c r="I21980" s="49" t="str">
        <x:v>Use</x:v>
      </x:c>
      <x:c r="J21980" s="31" t="str">
        <x:v>15 Minutes</x:v>
      </x:c>
      <x:c r="K21980" s="32" t="str">
        <x:v>08-21-2023 17:30:00</x:v>
      </x:c>
      <x:c r="M21980" s="53" t="str">
        <x:v>2557689.2500000000000000</x:v>
      </x:c>
      <x:c r="N21980" s="33" t="str">
        <x:v/>
      </x:c>
    </x:row>
    <x:row r="21981">
      <x:c r="B21981" s="5" t="str">
        <x:v>14053012294244499996</x:v>
      </x:c>
      <x:c r="C21981" s="44" t="str">
        <x:v>64731086</x:v>
      </x:c>
      <x:c r="F21981" s="45" t="str">
        <x:v>127-ELE02</x:v>
      </x:c>
      <x:c r="H21981" s="9" t="str">
        <x:v>Student_Center.SUbmeter_B_480</x:v>
      </x:c>
      <x:c r="I21981" s="49" t="str">
        <x:v>Use</x:v>
      </x:c>
      <x:c r="J21981" s="31" t="str">
        <x:v>15 Minutes</x:v>
      </x:c>
      <x:c r="K21981" s="32" t="str">
        <x:v>08-21-2023 17:45:00</x:v>
      </x:c>
      <x:c r="M21981" s="53" t="str">
        <x:v>2557784.2500000000000000</x:v>
      </x:c>
      <x:c r="N21981" s="33" t="str">
        <x:v/>
      </x:c>
    </x:row>
    <x:row r="21982">
      <x:c r="B21982" s="5" t="str">
        <x:v>12546046424416537418</x:v>
      </x:c>
      <x:c r="C21982" s="44" t="str">
        <x:v>64731087</x:v>
      </x:c>
      <x:c r="F21982" s="45" t="str">
        <x:v>127-ELE02</x:v>
      </x:c>
      <x:c r="H21982" s="9" t="str">
        <x:v>Student_Center.SUbmeter_B_480</x:v>
      </x:c>
      <x:c r="I21982" s="49" t="str">
        <x:v>Use</x:v>
      </x:c>
      <x:c r="J21982" s="31" t="str">
        <x:v>15 Minutes</x:v>
      </x:c>
      <x:c r="K21982" s="32" t="str">
        <x:v>08-21-2023 18:00:00</x:v>
      </x:c>
      <x:c r="M21982" s="53" t="str">
        <x:v>2557878.7500000000000000</x:v>
      </x:c>
      <x:c r="N21982" s="33" t="str">
        <x:v/>
      </x:c>
    </x:row>
    <x:row r="21983">
      <x:c r="B21983" s="5" t="str">
        <x:v>17402416633288939588</x:v>
      </x:c>
      <x:c r="C21983" s="44" t="str">
        <x:v>64731088</x:v>
      </x:c>
      <x:c r="F21983" s="45" t="str">
        <x:v>127-ELE02</x:v>
      </x:c>
      <x:c r="H21983" s="9" t="str">
        <x:v>Student_Center.SUbmeter_B_480</x:v>
      </x:c>
      <x:c r="I21983" s="49" t="str">
        <x:v>Use</x:v>
      </x:c>
      <x:c r="J21983" s="31" t="str">
        <x:v>15 Minutes</x:v>
      </x:c>
      <x:c r="K21983" s="32" t="str">
        <x:v>08-21-2023 18:15:00</x:v>
      </x:c>
      <x:c r="M21983" s="53" t="str">
        <x:v>2557971.5000000000000000</x:v>
      </x:c>
      <x:c r="N21983" s="33" t="str">
        <x:v/>
      </x:c>
    </x:row>
    <x:row r="21984">
      <x:c r="B21984" s="5" t="str">
        <x:v>1059400793030622078</x:v>
      </x:c>
      <x:c r="C21984" s="44" t="str">
        <x:v>64731089</x:v>
      </x:c>
      <x:c r="F21984" s="45" t="str">
        <x:v>127-ELE02</x:v>
      </x:c>
      <x:c r="H21984" s="9" t="str">
        <x:v>Student_Center.SUbmeter_B_480</x:v>
      </x:c>
      <x:c r="I21984" s="49" t="str">
        <x:v>Use</x:v>
      </x:c>
      <x:c r="J21984" s="31" t="str">
        <x:v>15 Minutes</x:v>
      </x:c>
      <x:c r="K21984" s="32" t="str">
        <x:v>08-21-2023 18:30:00</x:v>
      </x:c>
      <x:c r="M21984" s="53" t="str">
        <x:v>2558064.2500000000000000</x:v>
      </x:c>
      <x:c r="N21984" s="33" t="str">
        <x:v/>
      </x:c>
    </x:row>
    <x:row r="21985">
      <x:c r="B21985" s="5" t="str">
        <x:v>11581758681117144967</x:v>
      </x:c>
      <x:c r="C21985" s="44" t="str">
        <x:v>64731090</x:v>
      </x:c>
      <x:c r="F21985" s="45" t="str">
        <x:v>127-ELE02</x:v>
      </x:c>
      <x:c r="H21985" s="9" t="str">
        <x:v>Student_Center.SUbmeter_B_480</x:v>
      </x:c>
      <x:c r="I21985" s="49" t="str">
        <x:v>Use</x:v>
      </x:c>
      <x:c r="J21985" s="31" t="str">
        <x:v>15 Minutes</x:v>
      </x:c>
      <x:c r="K21985" s="32" t="str">
        <x:v>08-21-2023 18:45:00</x:v>
      </x:c>
      <x:c r="M21985" s="53" t="str">
        <x:v>2558154.7500000000000000</x:v>
      </x:c>
      <x:c r="N21985" s="33" t="str">
        <x:v/>
      </x:c>
    </x:row>
    <x:row r="21986">
      <x:c r="B21986" s="5" t="str">
        <x:v>18192318438296947815</x:v>
      </x:c>
      <x:c r="C21986" s="44" t="str">
        <x:v>64731091</x:v>
      </x:c>
      <x:c r="F21986" s="45" t="str">
        <x:v>127-ELE02</x:v>
      </x:c>
      <x:c r="H21986" s="9" t="str">
        <x:v>Student_Center.SUbmeter_B_480</x:v>
      </x:c>
      <x:c r="I21986" s="49" t="str">
        <x:v>Use</x:v>
      </x:c>
      <x:c r="J21986" s="31" t="str">
        <x:v>15 Minutes</x:v>
      </x:c>
      <x:c r="K21986" s="32" t="str">
        <x:v>08-21-2023 19:00:00</x:v>
      </x:c>
      <x:c r="M21986" s="53" t="str">
        <x:v>2558244.2500000000000000</x:v>
      </x:c>
      <x:c r="N21986" s="33" t="str">
        <x:v/>
      </x:c>
    </x:row>
    <x:row r="21987">
      <x:c r="B21987" s="5" t="str">
        <x:v>14629648663788532938</x:v>
      </x:c>
      <x:c r="C21987" s="44" t="str">
        <x:v>64731092</x:v>
      </x:c>
      <x:c r="F21987" s="45" t="str">
        <x:v>127-ELE02</x:v>
      </x:c>
      <x:c r="H21987" s="9" t="str">
        <x:v>Student_Center.SUbmeter_B_480</x:v>
      </x:c>
      <x:c r="I21987" s="49" t="str">
        <x:v>Use</x:v>
      </x:c>
      <x:c r="J21987" s="31" t="str">
        <x:v>15 Minutes</x:v>
      </x:c>
      <x:c r="K21987" s="32" t="str">
        <x:v>08-21-2023 19:15:00</x:v>
      </x:c>
      <x:c r="M21987" s="53" t="str">
        <x:v>2558333.7500000000000000</x:v>
      </x:c>
      <x:c r="N21987" s="33" t="str">
        <x:v/>
      </x:c>
    </x:row>
    <x:row r="21988">
      <x:c r="B21988" s="5" t="str">
        <x:v>13891456773819328269</x:v>
      </x:c>
      <x:c r="C21988" s="44" t="str">
        <x:v>64731093</x:v>
      </x:c>
      <x:c r="F21988" s="45" t="str">
        <x:v>127-ELE02</x:v>
      </x:c>
      <x:c r="H21988" s="9" t="str">
        <x:v>Student_Center.SUbmeter_B_480</x:v>
      </x:c>
      <x:c r="I21988" s="49" t="str">
        <x:v>Use</x:v>
      </x:c>
      <x:c r="J21988" s="31" t="str">
        <x:v>15 Minutes</x:v>
      </x:c>
      <x:c r="K21988" s="32" t="str">
        <x:v>08-21-2023 19:30:00</x:v>
      </x:c>
      <x:c r="M21988" s="53" t="str">
        <x:v>2558421.2500000000000000</x:v>
      </x:c>
      <x:c r="N21988" s="33" t="str">
        <x:v/>
      </x:c>
    </x:row>
    <x:row r="21989">
      <x:c r="B21989" s="5" t="str">
        <x:v>12384486550851019272</x:v>
      </x:c>
      <x:c r="C21989" s="44" t="str">
        <x:v>64731094</x:v>
      </x:c>
      <x:c r="F21989" s="45" t="str">
        <x:v>127-ELE02</x:v>
      </x:c>
      <x:c r="H21989" s="9" t="str">
        <x:v>Student_Center.SUbmeter_B_480</x:v>
      </x:c>
      <x:c r="I21989" s="49" t="str">
        <x:v>Use</x:v>
      </x:c>
      <x:c r="J21989" s="31" t="str">
        <x:v>15 Minutes</x:v>
      </x:c>
      <x:c r="K21989" s="32" t="str">
        <x:v>08-21-2023 19:45:00</x:v>
      </x:c>
      <x:c r="M21989" s="53" t="str">
        <x:v>2558507.7500000000000000</x:v>
      </x:c>
      <x:c r="N21989" s="33" t="str">
        <x:v/>
      </x:c>
    </x:row>
    <x:row r="21990">
      <x:c r="B21990" s="5" t="str">
        <x:v>6978872834864495701</x:v>
      </x:c>
      <x:c r="C21990" s="44" t="str">
        <x:v>64731095</x:v>
      </x:c>
      <x:c r="F21990" s="45" t="str">
        <x:v>127-ELE02</x:v>
      </x:c>
      <x:c r="H21990" s="9" t="str">
        <x:v>Student_Center.SUbmeter_B_480</x:v>
      </x:c>
      <x:c r="I21990" s="49" t="str">
        <x:v>Use</x:v>
      </x:c>
      <x:c r="J21990" s="31" t="str">
        <x:v>15 Minutes</x:v>
      </x:c>
      <x:c r="K21990" s="32" t="str">
        <x:v>08-21-2023 20:00:00</x:v>
      </x:c>
      <x:c r="M21990" s="53" t="str">
        <x:v>2558592.5000000000000000</x:v>
      </x:c>
      <x:c r="N21990" s="33" t="str">
        <x:v/>
      </x:c>
    </x:row>
    <x:row r="21991">
      <x:c r="B21991" s="5" t="str">
        <x:v>6943293983265746859</x:v>
      </x:c>
      <x:c r="C21991" s="44" t="str">
        <x:v>64731096</x:v>
      </x:c>
      <x:c r="F21991" s="45" t="str">
        <x:v>127-ELE02</x:v>
      </x:c>
      <x:c r="H21991" s="9" t="str">
        <x:v>Student_Center.SUbmeter_B_480</x:v>
      </x:c>
      <x:c r="I21991" s="49" t="str">
        <x:v>Use</x:v>
      </x:c>
      <x:c r="J21991" s="31" t="str">
        <x:v>15 Minutes</x:v>
      </x:c>
      <x:c r="K21991" s="32" t="str">
        <x:v>08-21-2023 20:15:00</x:v>
      </x:c>
      <x:c r="M21991" s="53" t="str">
        <x:v>2558678.5000000000000000</x:v>
      </x:c>
      <x:c r="N21991" s="33" t="str">
        <x:v/>
      </x:c>
    </x:row>
    <x:row r="21992">
      <x:c r="B21992" s="5" t="str">
        <x:v>18015845572285640556</x:v>
      </x:c>
      <x:c r="C21992" s="44" t="str">
        <x:v>64731097</x:v>
      </x:c>
      <x:c r="F21992" s="45" t="str">
        <x:v>127-ELE02</x:v>
      </x:c>
      <x:c r="H21992" s="9" t="str">
        <x:v>Student_Center.SUbmeter_B_480</x:v>
      </x:c>
      <x:c r="I21992" s="49" t="str">
        <x:v>Use</x:v>
      </x:c>
      <x:c r="J21992" s="31" t="str">
        <x:v>15 Minutes</x:v>
      </x:c>
      <x:c r="K21992" s="32" t="str">
        <x:v>08-21-2023 20:30:00</x:v>
      </x:c>
      <x:c r="M21992" s="53" t="str">
        <x:v>2558764.0000000000000000</x:v>
      </x:c>
      <x:c r="N21992" s="33" t="str">
        <x:v/>
      </x:c>
    </x:row>
    <x:row r="21993">
      <x:c r="B21993" s="5" t="str">
        <x:v>14662266423326665089</x:v>
      </x:c>
      <x:c r="C21993" s="44" t="str">
        <x:v>64731098</x:v>
      </x:c>
      <x:c r="F21993" s="45" t="str">
        <x:v>127-ELE02</x:v>
      </x:c>
      <x:c r="H21993" s="9" t="str">
        <x:v>Student_Center.SUbmeter_B_480</x:v>
      </x:c>
      <x:c r="I21993" s="49" t="str">
        <x:v>Use</x:v>
      </x:c>
      <x:c r="J21993" s="31" t="str">
        <x:v>15 Minutes</x:v>
      </x:c>
      <x:c r="K21993" s="32" t="str">
        <x:v>08-21-2023 20:45:00</x:v>
      </x:c>
      <x:c r="M21993" s="53" t="str">
        <x:v>2558849.0000000000000000</x:v>
      </x:c>
      <x:c r="N21993" s="33" t="str">
        <x:v/>
      </x:c>
    </x:row>
    <x:row r="21994">
      <x:c r="B21994" s="5" t="str">
        <x:v>11183437861124403346</x:v>
      </x:c>
      <x:c r="C21994" s="44" t="str">
        <x:v>64731099</x:v>
      </x:c>
      <x:c r="F21994" s="45" t="str">
        <x:v>127-ELE02</x:v>
      </x:c>
      <x:c r="H21994" s="9" t="str">
        <x:v>Student_Center.SUbmeter_B_480</x:v>
      </x:c>
      <x:c r="I21994" s="49" t="str">
        <x:v>Use</x:v>
      </x:c>
      <x:c r="J21994" s="31" t="str">
        <x:v>15 Minutes</x:v>
      </x:c>
      <x:c r="K21994" s="32" t="str">
        <x:v>08-21-2023 21:00:00</x:v>
      </x:c>
      <x:c r="M21994" s="53" t="str">
        <x:v>2558933.7500000000000000</x:v>
      </x:c>
      <x:c r="N21994" s="33" t="str">
        <x:v/>
      </x:c>
    </x:row>
    <x:row r="21995">
      <x:c r="B21995" s="5" t="str">
        <x:v>2377847034573083246</x:v>
      </x:c>
      <x:c r="C21995" s="44" t="str">
        <x:v>64731100</x:v>
      </x:c>
      <x:c r="F21995" s="45" t="str">
        <x:v>127-ELE02</x:v>
      </x:c>
      <x:c r="H21995" s="9" t="str">
        <x:v>Student_Center.SUbmeter_B_480</x:v>
      </x:c>
      <x:c r="I21995" s="49" t="str">
        <x:v>Use</x:v>
      </x:c>
      <x:c r="J21995" s="31" t="str">
        <x:v>15 Minutes</x:v>
      </x:c>
      <x:c r="K21995" s="32" t="str">
        <x:v>08-21-2023 21:15:00</x:v>
      </x:c>
      <x:c r="M21995" s="53" t="str">
        <x:v>2559017.5000000000000000</x:v>
      </x:c>
      <x:c r="N21995" s="33" t="str">
        <x:v/>
      </x:c>
    </x:row>
    <x:row r="21996">
      <x:c r="B21996" s="5" t="str">
        <x:v>16257793939030712537</x:v>
      </x:c>
      <x:c r="C21996" s="44" t="str">
        <x:v>64731101</x:v>
      </x:c>
      <x:c r="F21996" s="45" t="str">
        <x:v>127-ELE02</x:v>
      </x:c>
      <x:c r="H21996" s="9" t="str">
        <x:v>Student_Center.SUbmeter_B_480</x:v>
      </x:c>
      <x:c r="I21996" s="49" t="str">
        <x:v>Use</x:v>
      </x:c>
      <x:c r="J21996" s="31" t="str">
        <x:v>15 Minutes</x:v>
      </x:c>
      <x:c r="K21996" s="32" t="str">
        <x:v>08-21-2023 21:30:00</x:v>
      </x:c>
      <x:c r="M21996" s="53" t="str">
        <x:v>2559100.2500000000000000</x:v>
      </x:c>
      <x:c r="N21996" s="33" t="str">
        <x:v/>
      </x:c>
    </x:row>
    <x:row r="21997">
      <x:c r="B21997" s="5" t="str">
        <x:v>17898213094455525492</x:v>
      </x:c>
      <x:c r="C21997" s="44" t="str">
        <x:v>64731102</x:v>
      </x:c>
      <x:c r="F21997" s="45" t="str">
        <x:v>127-ELE02</x:v>
      </x:c>
      <x:c r="H21997" s="9" t="str">
        <x:v>Student_Center.SUbmeter_B_480</x:v>
      </x:c>
      <x:c r="I21997" s="49" t="str">
        <x:v>Use</x:v>
      </x:c>
      <x:c r="J21997" s="31" t="str">
        <x:v>15 Minutes</x:v>
      </x:c>
      <x:c r="K21997" s="32" t="str">
        <x:v>08-21-2023 21:45:00</x:v>
      </x:c>
      <x:c r="M21997" s="53" t="str">
        <x:v>2559183.0000000000000000</x:v>
      </x:c>
      <x:c r="N21997" s="33" t="str">
        <x:v/>
      </x:c>
    </x:row>
    <x:row r="21998">
      <x:c r="B21998" s="5" t="str">
        <x:v>7031688173635180785</x:v>
      </x:c>
      <x:c r="C21998" s="44" t="str">
        <x:v>64731103</x:v>
      </x:c>
      <x:c r="F21998" s="45" t="str">
        <x:v>127-ELE02</x:v>
      </x:c>
      <x:c r="H21998" s="9" t="str">
        <x:v>Student_Center.SUbmeter_B_480</x:v>
      </x:c>
      <x:c r="I21998" s="49" t="str">
        <x:v>Use</x:v>
      </x:c>
      <x:c r="J21998" s="31" t="str">
        <x:v>15 Minutes</x:v>
      </x:c>
      <x:c r="K21998" s="32" t="str">
        <x:v>08-21-2023 22:00:00</x:v>
      </x:c>
      <x:c r="M21998" s="53" t="str">
        <x:v>2559265.5000000000000000</x:v>
      </x:c>
      <x:c r="N21998" s="33" t="str">
        <x:v/>
      </x:c>
    </x:row>
    <x:row r="21999">
      <x:c r="B21999" s="5" t="str">
        <x:v>16960243875034863839</x:v>
      </x:c>
      <x:c r="C21999" s="44" t="str">
        <x:v>64731104</x:v>
      </x:c>
      <x:c r="F21999" s="45" t="str">
        <x:v>127-ELE02</x:v>
      </x:c>
      <x:c r="H21999" s="9" t="str">
        <x:v>Student_Center.SUbmeter_B_480</x:v>
      </x:c>
      <x:c r="I21999" s="49" t="str">
        <x:v>Use</x:v>
      </x:c>
      <x:c r="J21999" s="31" t="str">
        <x:v>15 Minutes</x:v>
      </x:c>
      <x:c r="K21999" s="32" t="str">
        <x:v>08-21-2023 22:15:00</x:v>
      </x:c>
      <x:c r="M21999" s="53" t="str">
        <x:v>2559348.0000000000000000</x:v>
      </x:c>
      <x:c r="N21999" s="33" t="str">
        <x:v/>
      </x:c>
    </x:row>
    <x:row r="22000">
      <x:c r="B22000" s="5" t="str">
        <x:v>3534358975795298395</x:v>
      </x:c>
      <x:c r="C22000" s="44" t="str">
        <x:v>64731105</x:v>
      </x:c>
      <x:c r="F22000" s="45" t="str">
        <x:v>127-ELE02</x:v>
      </x:c>
      <x:c r="H22000" s="9" t="str">
        <x:v>Student_Center.SUbmeter_B_480</x:v>
      </x:c>
      <x:c r="I22000" s="49" t="str">
        <x:v>Use</x:v>
      </x:c>
      <x:c r="J22000" s="31" t="str">
        <x:v>15 Minutes</x:v>
      </x:c>
      <x:c r="K22000" s="32" t="str">
        <x:v>08-21-2023 22:30:00</x:v>
      </x:c>
      <x:c r="M22000" s="53" t="str">
        <x:v>2559429.0000000000000000</x:v>
      </x:c>
      <x:c r="N22000" s="33" t="str">
        <x:v/>
      </x:c>
    </x:row>
    <x:row r="22001">
      <x:c r="B22001" s="5" t="str">
        <x:v>14798918621263156888</x:v>
      </x:c>
      <x:c r="C22001" s="44" t="str">
        <x:v>64731106</x:v>
      </x:c>
      <x:c r="F22001" s="45" t="str">
        <x:v>127-ELE02</x:v>
      </x:c>
      <x:c r="H22001" s="9" t="str">
        <x:v>Student_Center.SUbmeter_B_480</x:v>
      </x:c>
      <x:c r="I22001" s="49" t="str">
        <x:v>Use</x:v>
      </x:c>
      <x:c r="J22001" s="31" t="str">
        <x:v>15 Minutes</x:v>
      </x:c>
      <x:c r="K22001" s="32" t="str">
        <x:v>08-21-2023 22:45:00</x:v>
      </x:c>
      <x:c r="M22001" s="53" t="str">
        <x:v>2559509.2500000000000000</x:v>
      </x:c>
      <x:c r="N22001" s="33" t="str">
        <x:v/>
      </x:c>
    </x:row>
    <x:row r="22002">
      <x:c r="B22002" s="5" t="str">
        <x:v>14467479437454017097</x:v>
      </x:c>
      <x:c r="C22002" s="44" t="str">
        <x:v>64731107</x:v>
      </x:c>
      <x:c r="F22002" s="45" t="str">
        <x:v>127-ELE02</x:v>
      </x:c>
      <x:c r="H22002" s="9" t="str">
        <x:v>Student_Center.SUbmeter_B_480</x:v>
      </x:c>
      <x:c r="I22002" s="49" t="str">
        <x:v>Use</x:v>
      </x:c>
      <x:c r="J22002" s="31" t="str">
        <x:v>15 Minutes</x:v>
      </x:c>
      <x:c r="K22002" s="32" t="str">
        <x:v>08-21-2023 23:00:00</x:v>
      </x:c>
      <x:c r="M22002" s="53" t="str">
        <x:v>2559590.2500000000000000</x:v>
      </x:c>
      <x:c r="N22002" s="33" t="str">
        <x:v/>
      </x:c>
    </x:row>
    <x:row r="22003">
      <x:c r="B22003" s="5" t="str">
        <x:v>3527246965245271277</x:v>
      </x:c>
      <x:c r="C22003" s="44" t="str">
        <x:v>64731108</x:v>
      </x:c>
      <x:c r="F22003" s="45" t="str">
        <x:v>127-ELE02</x:v>
      </x:c>
      <x:c r="H22003" s="9" t="str">
        <x:v>Student_Center.SUbmeter_B_480</x:v>
      </x:c>
      <x:c r="I22003" s="49" t="str">
        <x:v>Use</x:v>
      </x:c>
      <x:c r="J22003" s="31" t="str">
        <x:v>15 Minutes</x:v>
      </x:c>
      <x:c r="K22003" s="32" t="str">
        <x:v>08-21-2023 23:15:00</x:v>
      </x:c>
      <x:c r="M22003" s="53" t="str">
        <x:v>2559671.0000000000000000</x:v>
      </x:c>
      <x:c r="N22003" s="33" t="str">
        <x:v/>
      </x:c>
    </x:row>
    <x:row r="22004">
      <x:c r="B22004" s="5" t="str">
        <x:v>1912105544994804199</x:v>
      </x:c>
      <x:c r="C22004" s="44" t="str">
        <x:v>64731109</x:v>
      </x:c>
      <x:c r="F22004" s="45" t="str">
        <x:v>127-ELE02</x:v>
      </x:c>
      <x:c r="H22004" s="9" t="str">
        <x:v>Student_Center.SUbmeter_B_480</x:v>
      </x:c>
      <x:c r="I22004" s="49" t="str">
        <x:v>Use</x:v>
      </x:c>
      <x:c r="J22004" s="31" t="str">
        <x:v>15 Minutes</x:v>
      </x:c>
      <x:c r="K22004" s="32" t="str">
        <x:v>08-21-2023 23:30:00</x:v>
      </x:c>
      <x:c r="M22004" s="53" t="str">
        <x:v>2559750.0000000000000000</x:v>
      </x:c>
      <x:c r="N22004" s="33" t="str">
        <x:v/>
      </x:c>
    </x:row>
    <x:row r="22005">
      <x:c r="B22005" s="5" t="str">
        <x:v>12717257256878821192</x:v>
      </x:c>
      <x:c r="C22005" s="44" t="str">
        <x:v>64731110</x:v>
      </x:c>
      <x:c r="F22005" s="45" t="str">
        <x:v>127-ELE02</x:v>
      </x:c>
      <x:c r="H22005" s="9" t="str">
        <x:v>Student_Center.SUbmeter_B_480</x:v>
      </x:c>
      <x:c r="I22005" s="49" t="str">
        <x:v>Use</x:v>
      </x:c>
      <x:c r="J22005" s="31" t="str">
        <x:v>15 Minutes</x:v>
      </x:c>
      <x:c r="K22005" s="32" t="str">
        <x:v>08-21-2023 23:45:00</x:v>
      </x:c>
      <x:c r="M22005" s="53" t="str">
        <x:v>2559829.7500000000000000</x:v>
      </x:c>
      <x:c r="N22005" s="33" t="str">
        <x:v/>
      </x:c>
    </x:row>
    <x:row r="22006">
      <x:c r="B22006" s="5" t="str">
        <x:v>6216931137217481219</x:v>
      </x:c>
      <x:c r="C22006" s="44" t="str">
        <x:v>64731111</x:v>
      </x:c>
      <x:c r="F22006" s="45" t="str">
        <x:v>127-ELE02</x:v>
      </x:c>
      <x:c r="H22006" s="9" t="str">
        <x:v>Student_Center.SUbmeter_B_480</x:v>
      </x:c>
      <x:c r="I22006" s="49" t="str">
        <x:v>Use</x:v>
      </x:c>
      <x:c r="J22006" s="31" t="str">
        <x:v>15 Minutes</x:v>
      </x:c>
      <x:c r="K22006" s="32" t="str">
        <x:v>08-22-2023 00:00:00</x:v>
      </x:c>
      <x:c r="M22006" s="53" t="str">
        <x:v>2559910.7500000000000000</x:v>
      </x:c>
      <x:c r="N22006" s="33" t="str">
        <x:v/>
      </x:c>
    </x:row>
    <x:row r="22007">
      <x:c r="B22007" s="5" t="str">
        <x:v>4539349995282067549</x:v>
      </x:c>
      <x:c r="C22007" s="44" t="str">
        <x:v>64731112</x:v>
      </x:c>
      <x:c r="F22007" s="45" t="str">
        <x:v>127-ELE02</x:v>
      </x:c>
      <x:c r="H22007" s="9" t="str">
        <x:v>Student_Center.SUbmeter_B_480</x:v>
      </x:c>
      <x:c r="I22007" s="49" t="str">
        <x:v>Use</x:v>
      </x:c>
      <x:c r="J22007" s="31" t="str">
        <x:v>15 Minutes</x:v>
      </x:c>
      <x:c r="K22007" s="32" t="str">
        <x:v>08-22-2023 00:15:00</x:v>
      </x:c>
      <x:c r="M22007" s="53" t="str">
        <x:v>2559992.5000000000000000</x:v>
      </x:c>
      <x:c r="N22007" s="33" t="str">
        <x:v/>
      </x:c>
    </x:row>
    <x:row r="22008">
      <x:c r="B22008" s="5" t="str">
        <x:v>10839494469528556488</x:v>
      </x:c>
      <x:c r="C22008" s="44" t="str">
        <x:v>64731113</x:v>
      </x:c>
      <x:c r="F22008" s="45" t="str">
        <x:v>127-ELE02</x:v>
      </x:c>
      <x:c r="H22008" s="9" t="str">
        <x:v>Student_Center.SUbmeter_B_480</x:v>
      </x:c>
      <x:c r="I22008" s="49" t="str">
        <x:v>Use</x:v>
      </x:c>
      <x:c r="J22008" s="31" t="str">
        <x:v>15 Minutes</x:v>
      </x:c>
      <x:c r="K22008" s="32" t="str">
        <x:v>08-22-2023 00:30:00</x:v>
      </x:c>
      <x:c r="M22008" s="53" t="str">
        <x:v>2560072.5000000000000000</x:v>
      </x:c>
      <x:c r="N22008" s="33" t="str">
        <x:v/>
      </x:c>
    </x:row>
    <x:row r="22009">
      <x:c r="B22009" s="5" t="str">
        <x:v>2321306097218687926</x:v>
      </x:c>
      <x:c r="C22009" s="44" t="str">
        <x:v>64731114</x:v>
      </x:c>
      <x:c r="F22009" s="45" t="str">
        <x:v>127-ELE02</x:v>
      </x:c>
      <x:c r="H22009" s="9" t="str">
        <x:v>Student_Center.SUbmeter_B_480</x:v>
      </x:c>
      <x:c r="I22009" s="49" t="str">
        <x:v>Use</x:v>
      </x:c>
      <x:c r="J22009" s="31" t="str">
        <x:v>15 Minutes</x:v>
      </x:c>
      <x:c r="K22009" s="32" t="str">
        <x:v>08-22-2023 00:45:00</x:v>
      </x:c>
      <x:c r="M22009" s="53" t="str">
        <x:v>2560155.0000000000000000</x:v>
      </x:c>
      <x:c r="N22009" s="33" t="str">
        <x:v/>
      </x:c>
    </x:row>
    <x:row r="22010">
      <x:c r="B22010" s="5" t="str">
        <x:v>8649358165205526111</x:v>
      </x:c>
      <x:c r="C22010" s="44" t="str">
        <x:v>64731115</x:v>
      </x:c>
      <x:c r="F22010" s="45" t="str">
        <x:v>127-ELE02</x:v>
      </x:c>
      <x:c r="H22010" s="9" t="str">
        <x:v>Student_Center.SUbmeter_B_480</x:v>
      </x:c>
      <x:c r="I22010" s="49" t="str">
        <x:v>Use</x:v>
      </x:c>
      <x:c r="J22010" s="31" t="str">
        <x:v>15 Minutes</x:v>
      </x:c>
      <x:c r="K22010" s="32" t="str">
        <x:v>08-22-2023 01:00:00</x:v>
      </x:c>
      <x:c r="M22010" s="53" t="str">
        <x:v>2560227.0000000000000000</x:v>
      </x:c>
      <x:c r="N22010" s="33" t="str">
        <x:v/>
      </x:c>
    </x:row>
    <x:row r="22011">
      <x:c r="B22011" s="5" t="str">
        <x:v>2373263595342934376</x:v>
      </x:c>
      <x:c r="C22011" s="44" t="str">
        <x:v>64731116</x:v>
      </x:c>
      <x:c r="F22011" s="45" t="str">
        <x:v>127-ELE02</x:v>
      </x:c>
      <x:c r="H22011" s="9" t="str">
        <x:v>Student_Center.SUbmeter_B_480</x:v>
      </x:c>
      <x:c r="I22011" s="49" t="str">
        <x:v>Use</x:v>
      </x:c>
      <x:c r="J22011" s="31" t="str">
        <x:v>15 Minutes</x:v>
      </x:c>
      <x:c r="K22011" s="32" t="str">
        <x:v>08-22-2023 01:15:00</x:v>
      </x:c>
      <x:c r="M22011" s="53" t="str">
        <x:v>2560300.0000000000000000</x:v>
      </x:c>
      <x:c r="N22011" s="33" t="str">
        <x:v/>
      </x:c>
    </x:row>
    <x:row r="22012">
      <x:c r="B22012" s="5" t="str">
        <x:v>13412477000974080767</x:v>
      </x:c>
      <x:c r="C22012" s="44" t="str">
        <x:v>64731117</x:v>
      </x:c>
      <x:c r="F22012" s="45" t="str">
        <x:v>127-ELE02</x:v>
      </x:c>
      <x:c r="H22012" s="9" t="str">
        <x:v>Student_Center.SUbmeter_B_480</x:v>
      </x:c>
      <x:c r="I22012" s="49" t="str">
        <x:v>Use</x:v>
      </x:c>
      <x:c r="J22012" s="31" t="str">
        <x:v>15 Minutes</x:v>
      </x:c>
      <x:c r="K22012" s="32" t="str">
        <x:v>08-22-2023 01:30:00</x:v>
      </x:c>
      <x:c r="M22012" s="53" t="str">
        <x:v>2560374.7500000000000000</x:v>
      </x:c>
      <x:c r="N22012" s="33" t="str">
        <x:v/>
      </x:c>
    </x:row>
    <x:row r="22013">
      <x:c r="B22013" s="5" t="str">
        <x:v>7261636197495121727</x:v>
      </x:c>
      <x:c r="C22013" s="44" t="str">
        <x:v>64731118</x:v>
      </x:c>
      <x:c r="F22013" s="45" t="str">
        <x:v>127-ELE02</x:v>
      </x:c>
      <x:c r="H22013" s="9" t="str">
        <x:v>Student_Center.SUbmeter_B_480</x:v>
      </x:c>
      <x:c r="I22013" s="49" t="str">
        <x:v>Use</x:v>
      </x:c>
      <x:c r="J22013" s="31" t="str">
        <x:v>15 Minutes</x:v>
      </x:c>
      <x:c r="K22013" s="32" t="str">
        <x:v>08-22-2023 01:45:00</x:v>
      </x:c>
      <x:c r="M22013" s="53" t="str">
        <x:v>2560456.0000000000000000</x:v>
      </x:c>
      <x:c r="N22013" s="33" t="str">
        <x:v/>
      </x:c>
    </x:row>
    <x:row r="22014">
      <x:c r="B22014" s="5" t="str">
        <x:v>18243692506910361976</x:v>
      </x:c>
      <x:c r="C22014" s="44" t="str">
        <x:v>64731119</x:v>
      </x:c>
      <x:c r="F22014" s="45" t="str">
        <x:v>127-ELE02</x:v>
      </x:c>
      <x:c r="H22014" s="9" t="str">
        <x:v>Student_Center.SUbmeter_B_480</x:v>
      </x:c>
      <x:c r="I22014" s="49" t="str">
        <x:v>Use</x:v>
      </x:c>
      <x:c r="J22014" s="31" t="str">
        <x:v>15 Minutes</x:v>
      </x:c>
      <x:c r="K22014" s="32" t="str">
        <x:v>08-22-2023 02:00:00</x:v>
      </x:c>
      <x:c r="M22014" s="53" t="str">
        <x:v>2560526.7500000000000000</x:v>
      </x:c>
      <x:c r="N22014" s="33" t="str">
        <x:v/>
      </x:c>
    </x:row>
    <x:row r="22015">
      <x:c r="B22015" s="5" t="str">
        <x:v>14241882120653609641</x:v>
      </x:c>
      <x:c r="C22015" s="44" t="str">
        <x:v>64731120</x:v>
      </x:c>
      <x:c r="F22015" s="45" t="str">
        <x:v>127-ELE02</x:v>
      </x:c>
      <x:c r="H22015" s="9" t="str">
        <x:v>Student_Center.SUbmeter_B_480</x:v>
      </x:c>
      <x:c r="I22015" s="49" t="str">
        <x:v>Use</x:v>
      </x:c>
      <x:c r="J22015" s="31" t="str">
        <x:v>15 Minutes</x:v>
      </x:c>
      <x:c r="K22015" s="32" t="str">
        <x:v>08-22-2023 02:15:00</x:v>
      </x:c>
      <x:c r="M22015" s="53" t="str">
        <x:v>2560602.7500000000000000</x:v>
      </x:c>
      <x:c r="N22015" s="33" t="str">
        <x:v/>
      </x:c>
    </x:row>
    <x:row r="22016">
      <x:c r="B22016" s="5" t="str">
        <x:v>17319224648413879364</x:v>
      </x:c>
      <x:c r="C22016" s="44" t="str">
        <x:v>64731121</x:v>
      </x:c>
      <x:c r="F22016" s="45" t="str">
        <x:v>127-ELE02</x:v>
      </x:c>
      <x:c r="H22016" s="9" t="str">
        <x:v>Student_Center.SUbmeter_B_480</x:v>
      </x:c>
      <x:c r="I22016" s="49" t="str">
        <x:v>Use</x:v>
      </x:c>
      <x:c r="J22016" s="31" t="str">
        <x:v>15 Minutes</x:v>
      </x:c>
      <x:c r="K22016" s="32" t="str">
        <x:v>08-22-2023 02:30:00</x:v>
      </x:c>
      <x:c r="M22016" s="53" t="str">
        <x:v>2560671.2500000000000000</x:v>
      </x:c>
      <x:c r="N22016" s="33" t="str">
        <x:v/>
      </x:c>
    </x:row>
    <x:row r="22017">
      <x:c r="B22017" s="5" t="str">
        <x:v>6452695374453188238</x:v>
      </x:c>
      <x:c r="C22017" s="44" t="str">
        <x:v>64731122</x:v>
      </x:c>
      <x:c r="F22017" s="45" t="str">
        <x:v>127-ELE02</x:v>
      </x:c>
      <x:c r="H22017" s="9" t="str">
        <x:v>Student_Center.SUbmeter_B_480</x:v>
      </x:c>
      <x:c r="I22017" s="49" t="str">
        <x:v>Use</x:v>
      </x:c>
      <x:c r="J22017" s="31" t="str">
        <x:v>15 Minutes</x:v>
      </x:c>
      <x:c r="K22017" s="32" t="str">
        <x:v>08-22-2023 02:45:00</x:v>
      </x:c>
      <x:c r="M22017" s="53" t="str">
        <x:v>2560745.7500000000000000</x:v>
      </x:c>
      <x:c r="N22017" s="33" t="str">
        <x:v/>
      </x:c>
    </x:row>
    <x:row r="22018">
      <x:c r="B22018" s="5" t="str">
        <x:v>12196439262269480698</x:v>
      </x:c>
      <x:c r="C22018" s="44" t="str">
        <x:v>64731123</x:v>
      </x:c>
      <x:c r="F22018" s="45" t="str">
        <x:v>127-ELE02</x:v>
      </x:c>
      <x:c r="H22018" s="9" t="str">
        <x:v>Student_Center.SUbmeter_B_480</x:v>
      </x:c>
      <x:c r="I22018" s="49" t="str">
        <x:v>Use</x:v>
      </x:c>
      <x:c r="J22018" s="31" t="str">
        <x:v>15 Minutes</x:v>
      </x:c>
      <x:c r="K22018" s="32" t="str">
        <x:v>08-22-2023 03:00:00</x:v>
      </x:c>
      <x:c r="M22018" s="53" t="str">
        <x:v>2560820.2500000000000000</x:v>
      </x:c>
      <x:c r="N22018" s="33" t="str">
        <x:v/>
      </x:c>
    </x:row>
    <x:row r="22019">
      <x:c r="B22019" s="5" t="str">
        <x:v>6532998918242017404</x:v>
      </x:c>
      <x:c r="C22019" s="44" t="str">
        <x:v>64731124</x:v>
      </x:c>
      <x:c r="F22019" s="45" t="str">
        <x:v>127-ELE02</x:v>
      </x:c>
      <x:c r="H22019" s="9" t="str">
        <x:v>Student_Center.SUbmeter_B_480</x:v>
      </x:c>
      <x:c r="I22019" s="49" t="str">
        <x:v>Use</x:v>
      </x:c>
      <x:c r="J22019" s="31" t="str">
        <x:v>15 Minutes</x:v>
      </x:c>
      <x:c r="K22019" s="32" t="str">
        <x:v>08-22-2023 03:15:00</x:v>
      </x:c>
      <x:c r="M22019" s="53" t="str">
        <x:v>2560888.0000000000000000</x:v>
      </x:c>
      <x:c r="N22019" s="33" t="str">
        <x:v/>
      </x:c>
    </x:row>
    <x:row r="22020">
      <x:c r="B22020" s="5" t="str">
        <x:v>7358908265070514542</x:v>
      </x:c>
      <x:c r="C22020" s="44" t="str">
        <x:v>64731125</x:v>
      </x:c>
      <x:c r="F22020" s="45" t="str">
        <x:v>127-ELE02</x:v>
      </x:c>
      <x:c r="H22020" s="9" t="str">
        <x:v>Student_Center.SUbmeter_B_480</x:v>
      </x:c>
      <x:c r="I22020" s="49" t="str">
        <x:v>Use</x:v>
      </x:c>
      <x:c r="J22020" s="31" t="str">
        <x:v>15 Minutes</x:v>
      </x:c>
      <x:c r="K22020" s="32" t="str">
        <x:v>08-22-2023 03:30:00</x:v>
      </x:c>
      <x:c r="M22020" s="53" t="str">
        <x:v>2560959.5000000000000000</x:v>
      </x:c>
      <x:c r="N22020" s="33" t="str">
        <x:v/>
      </x:c>
    </x:row>
    <x:row r="22021">
      <x:c r="B22021" s="5" t="str">
        <x:v>4830823677007462970</x:v>
      </x:c>
      <x:c r="C22021" s="44" t="str">
        <x:v>64731126</x:v>
      </x:c>
      <x:c r="F22021" s="45" t="str">
        <x:v>127-ELE02</x:v>
      </x:c>
      <x:c r="H22021" s="9" t="str">
        <x:v>Student_Center.SUbmeter_B_480</x:v>
      </x:c>
      <x:c r="I22021" s="49" t="str">
        <x:v>Use</x:v>
      </x:c>
      <x:c r="J22021" s="31" t="str">
        <x:v>15 Minutes</x:v>
      </x:c>
      <x:c r="K22021" s="32" t="str">
        <x:v>08-22-2023 03:45:00</x:v>
      </x:c>
      <x:c r="M22021" s="53" t="str">
        <x:v>2561030.5000000000000000</x:v>
      </x:c>
      <x:c r="N22021" s="33" t="str">
        <x:v/>
      </x:c>
    </x:row>
    <x:row r="22022">
      <x:c r="B22022" s="5" t="str">
        <x:v>3626918952812498538</x:v>
      </x:c>
      <x:c r="C22022" s="44" t="str">
        <x:v>64731127</x:v>
      </x:c>
      <x:c r="F22022" s="45" t="str">
        <x:v>127-ELE02</x:v>
      </x:c>
      <x:c r="H22022" s="9" t="str">
        <x:v>Student_Center.SUbmeter_B_480</x:v>
      </x:c>
      <x:c r="I22022" s="49" t="str">
        <x:v>Use</x:v>
      </x:c>
      <x:c r="J22022" s="31" t="str">
        <x:v>15 Minutes</x:v>
      </x:c>
      <x:c r="K22022" s="32" t="str">
        <x:v>08-22-2023 04:00:00</x:v>
      </x:c>
      <x:c r="M22022" s="53" t="str">
        <x:v>2561101.2500000000000000</x:v>
      </x:c>
      <x:c r="N22022" s="33" t="str">
        <x:v/>
      </x:c>
    </x:row>
    <x:row r="22023">
      <x:c r="B22023" s="5" t="str">
        <x:v>10724874816303450713</x:v>
      </x:c>
      <x:c r="C22023" s="44" t="str">
        <x:v>64731128</x:v>
      </x:c>
      <x:c r="F22023" s="45" t="str">
        <x:v>127-ELE02</x:v>
      </x:c>
      <x:c r="H22023" s="9" t="str">
        <x:v>Student_Center.SUbmeter_B_480</x:v>
      </x:c>
      <x:c r="I22023" s="49" t="str">
        <x:v>Use</x:v>
      </x:c>
      <x:c r="J22023" s="31" t="str">
        <x:v>15 Minutes</x:v>
      </x:c>
      <x:c r="K22023" s="32" t="str">
        <x:v>08-22-2023 04:15:00</x:v>
      </x:c>
      <x:c r="M22023" s="53" t="str">
        <x:v>2561169.2500000000000000</x:v>
      </x:c>
      <x:c r="N22023" s="33" t="str">
        <x:v/>
      </x:c>
    </x:row>
    <x:row r="22024">
      <x:c r="B22024" s="5" t="str">
        <x:v>6771526155319913092</x:v>
      </x:c>
      <x:c r="C22024" s="44" t="str">
        <x:v>64731129</x:v>
      </x:c>
      <x:c r="F22024" s="45" t="str">
        <x:v>127-ELE02</x:v>
      </x:c>
      <x:c r="H22024" s="9" t="str">
        <x:v>Student_Center.SUbmeter_B_480</x:v>
      </x:c>
      <x:c r="I22024" s="49" t="str">
        <x:v>Use</x:v>
      </x:c>
      <x:c r="J22024" s="31" t="str">
        <x:v>15 Minutes</x:v>
      </x:c>
      <x:c r="K22024" s="32" t="str">
        <x:v>08-22-2023 04:30:00</x:v>
      </x:c>
      <x:c r="M22024" s="53" t="str">
        <x:v>2561233.7500000000000000</x:v>
      </x:c>
      <x:c r="N22024" s="33" t="str">
        <x:v/>
      </x:c>
    </x:row>
    <x:row r="22025">
      <x:c r="B22025" s="5" t="str">
        <x:v>6682157907511685128</x:v>
      </x:c>
      <x:c r="C22025" s="44" t="str">
        <x:v>64731130</x:v>
      </x:c>
      <x:c r="F22025" s="45" t="str">
        <x:v>127-ELE02</x:v>
      </x:c>
      <x:c r="H22025" s="9" t="str">
        <x:v>Student_Center.SUbmeter_B_480</x:v>
      </x:c>
      <x:c r="I22025" s="49" t="str">
        <x:v>Use</x:v>
      </x:c>
      <x:c r="J22025" s="31" t="str">
        <x:v>15 Minutes</x:v>
      </x:c>
      <x:c r="K22025" s="32" t="str">
        <x:v>08-22-2023 04:45:00</x:v>
      </x:c>
      <x:c r="M22025" s="53" t="str">
        <x:v>2561301.7500000000000000</x:v>
      </x:c>
      <x:c r="N22025" s="33" t="str">
        <x:v/>
      </x:c>
    </x:row>
    <x:row r="22026">
      <x:c r="B22026" s="5" t="str">
        <x:v>12527951039240614998</x:v>
      </x:c>
      <x:c r="C22026" s="44" t="str">
        <x:v>64731131</x:v>
      </x:c>
      <x:c r="F22026" s="45" t="str">
        <x:v>127-ELE02</x:v>
      </x:c>
      <x:c r="H22026" s="9" t="str">
        <x:v>Student_Center.SUbmeter_B_480</x:v>
      </x:c>
      <x:c r="I22026" s="49" t="str">
        <x:v>Use</x:v>
      </x:c>
      <x:c r="J22026" s="31" t="str">
        <x:v>15 Minutes</x:v>
      </x:c>
      <x:c r="K22026" s="32" t="str">
        <x:v>08-22-2023 05:00:00</x:v>
      </x:c>
      <x:c r="M22026" s="53" t="str">
        <x:v>2561367.2500000000000000</x:v>
      </x:c>
      <x:c r="N22026" s="33" t="str">
        <x:v/>
      </x:c>
    </x:row>
    <x:row r="22027">
      <x:c r="B22027" s="5" t="str">
        <x:v>17696255400008350251</x:v>
      </x:c>
      <x:c r="C22027" s="44" t="str">
        <x:v>64731132</x:v>
      </x:c>
      <x:c r="F22027" s="45" t="str">
        <x:v>127-ELE02</x:v>
      </x:c>
      <x:c r="H22027" s="9" t="str">
        <x:v>Student_Center.SUbmeter_B_480</x:v>
      </x:c>
      <x:c r="I22027" s="49" t="str">
        <x:v>Use</x:v>
      </x:c>
      <x:c r="J22027" s="31" t="str">
        <x:v>15 Minutes</x:v>
      </x:c>
      <x:c r="K22027" s="32" t="str">
        <x:v>08-22-2023 05:15:00</x:v>
      </x:c>
      <x:c r="M22027" s="53" t="str">
        <x:v>2561433.5000000000000000</x:v>
      </x:c>
      <x:c r="N22027" s="33" t="str">
        <x:v/>
      </x:c>
    </x:row>
    <x:row r="22028">
      <x:c r="B22028" s="5" t="str">
        <x:v>11403905215858485824</x:v>
      </x:c>
      <x:c r="C22028" s="44" t="str">
        <x:v>64731133</x:v>
      </x:c>
      <x:c r="F22028" s="45" t="str">
        <x:v>127-ELE02</x:v>
      </x:c>
      <x:c r="H22028" s="9" t="str">
        <x:v>Student_Center.SUbmeter_B_480</x:v>
      </x:c>
      <x:c r="I22028" s="49" t="str">
        <x:v>Use</x:v>
      </x:c>
      <x:c r="J22028" s="31" t="str">
        <x:v>15 Minutes</x:v>
      </x:c>
      <x:c r="K22028" s="32" t="str">
        <x:v>08-22-2023 05:30:00</x:v>
      </x:c>
      <x:c r="M22028" s="53" t="str">
        <x:v>2561496.5000000000000000</x:v>
      </x:c>
      <x:c r="N22028" s="33" t="str">
        <x:v/>
      </x:c>
    </x:row>
    <x:row r="22029">
      <x:c r="B22029" s="5" t="str">
        <x:v>14780297181703522343</x:v>
      </x:c>
      <x:c r="C22029" s="44" t="str">
        <x:v>64731134</x:v>
      </x:c>
      <x:c r="F22029" s="45" t="str">
        <x:v>127-ELE02</x:v>
      </x:c>
      <x:c r="H22029" s="9" t="str">
        <x:v>Student_Center.SUbmeter_B_480</x:v>
      </x:c>
      <x:c r="I22029" s="49" t="str">
        <x:v>Use</x:v>
      </x:c>
      <x:c r="J22029" s="31" t="str">
        <x:v>15 Minutes</x:v>
      </x:c>
      <x:c r="K22029" s="32" t="str">
        <x:v>08-22-2023 05:45:00</x:v>
      </x:c>
      <x:c r="M22029" s="53" t="str">
        <x:v>2561564.2500000000000000</x:v>
      </x:c>
      <x:c r="N22029" s="33" t="str">
        <x:v/>
      </x:c>
    </x:row>
    <x:row r="22030">
      <x:c r="B22030" s="5" t="str">
        <x:v>6875561670802384904</x:v>
      </x:c>
      <x:c r="C22030" s="44" t="str">
        <x:v>64731135</x:v>
      </x:c>
      <x:c r="F22030" s="45" t="str">
        <x:v>127-ELE02</x:v>
      </x:c>
      <x:c r="H22030" s="9" t="str">
        <x:v>Student_Center.SUbmeter_B_480</x:v>
      </x:c>
      <x:c r="I22030" s="49" t="str">
        <x:v>Use</x:v>
      </x:c>
      <x:c r="J22030" s="31" t="str">
        <x:v>15 Minutes</x:v>
      </x:c>
      <x:c r="K22030" s="32" t="str">
        <x:v>08-22-2023 06:00:00</x:v>
      </x:c>
      <x:c r="M22030" s="53" t="str">
        <x:v>2561636.5000000000000000</x:v>
      </x:c>
      <x:c r="N22030" s="33" t="str">
        <x:v/>
      </x:c>
    </x:row>
    <x:row r="22031">
      <x:c r="B22031" s="5" t="str">
        <x:v>11147909834108770790</x:v>
      </x:c>
      <x:c r="C22031" s="44" t="str">
        <x:v>64731136</x:v>
      </x:c>
      <x:c r="F22031" s="45" t="str">
        <x:v>127-ELE02</x:v>
      </x:c>
      <x:c r="H22031" s="9" t="str">
        <x:v>Student_Center.SUbmeter_B_480</x:v>
      </x:c>
      <x:c r="I22031" s="49" t="str">
        <x:v>Use</x:v>
      </x:c>
      <x:c r="J22031" s="31" t="str">
        <x:v>15 Minutes</x:v>
      </x:c>
      <x:c r="K22031" s="32" t="str">
        <x:v>08-22-2023 06:15:00</x:v>
      </x:c>
      <x:c r="M22031" s="53" t="str">
        <x:v>2561703.5000000000000000</x:v>
      </x:c>
      <x:c r="N22031" s="33" t="str">
        <x:v/>
      </x:c>
    </x:row>
    <x:row r="22032">
      <x:c r="B22032" s="5" t="str">
        <x:v>12452346634126428737</x:v>
      </x:c>
      <x:c r="C22032" s="44" t="str">
        <x:v>64731137</x:v>
      </x:c>
      <x:c r="F22032" s="45" t="str">
        <x:v>127-ELE02</x:v>
      </x:c>
      <x:c r="H22032" s="9" t="str">
        <x:v>Student_Center.SUbmeter_B_480</x:v>
      </x:c>
      <x:c r="I22032" s="49" t="str">
        <x:v>Use</x:v>
      </x:c>
      <x:c r="J22032" s="31" t="str">
        <x:v>15 Minutes</x:v>
      </x:c>
      <x:c r="K22032" s="32" t="str">
        <x:v>08-22-2023 06:30:00</x:v>
      </x:c>
      <x:c r="M22032" s="53" t="str">
        <x:v>2561764.2500000000000000</x:v>
      </x:c>
      <x:c r="N22032" s="33" t="str">
        <x:v/>
      </x:c>
    </x:row>
    <x:row r="22033">
      <x:c r="B22033" s="5" t="str">
        <x:v>3953164928996647133</x:v>
      </x:c>
      <x:c r="C22033" s="44" t="str">
        <x:v>64731138</x:v>
      </x:c>
      <x:c r="F22033" s="45" t="str">
        <x:v>127-ELE02</x:v>
      </x:c>
      <x:c r="H22033" s="9" t="str">
        <x:v>Student_Center.SUbmeter_B_480</x:v>
      </x:c>
      <x:c r="I22033" s="49" t="str">
        <x:v>Use</x:v>
      </x:c>
      <x:c r="J22033" s="31" t="str">
        <x:v>15 Minutes</x:v>
      </x:c>
      <x:c r="K22033" s="32" t="str">
        <x:v>08-22-2023 06:45:00</x:v>
      </x:c>
      <x:c r="M22033" s="53" t="str">
        <x:v>2561837.5000000000000000</x:v>
      </x:c>
      <x:c r="N22033" s="33" t="str">
        <x:v/>
      </x:c>
    </x:row>
    <x:row r="22034">
      <x:c r="B22034" s="5" t="str">
        <x:v>6866308978904208714</x:v>
      </x:c>
      <x:c r="C22034" s="44" t="str">
        <x:v>64731139</x:v>
      </x:c>
      <x:c r="F22034" s="45" t="str">
        <x:v>127-ELE02</x:v>
      </x:c>
      <x:c r="H22034" s="9" t="str">
        <x:v>Student_Center.SUbmeter_B_480</x:v>
      </x:c>
      <x:c r="I22034" s="49" t="str">
        <x:v>Use</x:v>
      </x:c>
      <x:c r="J22034" s="31" t="str">
        <x:v>15 Minutes</x:v>
      </x:c>
      <x:c r="K22034" s="32" t="str">
        <x:v>08-22-2023 07:00:00</x:v>
      </x:c>
      <x:c r="M22034" s="53" t="str">
        <x:v>2561897.5000000000000000</x:v>
      </x:c>
      <x:c r="N22034" s="33" t="str">
        <x:v/>
      </x:c>
    </x:row>
    <x:row r="22035">
      <x:c r="B22035" s="5" t="str">
        <x:v>6776940731095980750</x:v>
      </x:c>
      <x:c r="C22035" s="44" t="str">
        <x:v>64731140</x:v>
      </x:c>
      <x:c r="F22035" s="45" t="str">
        <x:v>127-ELE02</x:v>
      </x:c>
      <x:c r="H22035" s="9" t="str">
        <x:v>Student_Center.SUbmeter_B_480</x:v>
      </x:c>
      <x:c r="I22035" s="49" t="str">
        <x:v>Use</x:v>
      </x:c>
      <x:c r="J22035" s="31" t="str">
        <x:v>15 Minutes</x:v>
      </x:c>
      <x:c r="K22035" s="32" t="str">
        <x:v>08-22-2023 07:15:00</x:v>
      </x:c>
      <x:c r="M22035" s="53" t="str">
        <x:v>2561965.5000000000000000</x:v>
      </x:c>
      <x:c r="N22035" s="33" t="str">
        <x:v/>
      </x:c>
    </x:row>
    <x:row r="22036">
      <x:c r="B22036" s="5" t="str">
        <x:v>3818903267542215434</x:v>
      </x:c>
      <x:c r="C22036" s="44" t="str">
        <x:v>64731141</x:v>
      </x:c>
      <x:c r="F22036" s="45" t="str">
        <x:v>127-ELE02</x:v>
      </x:c>
      <x:c r="H22036" s="9" t="str">
        <x:v>Student_Center.SUbmeter_B_480</x:v>
      </x:c>
      <x:c r="I22036" s="49" t="str">
        <x:v>Use</x:v>
      </x:c>
      <x:c r="J22036" s="31" t="str">
        <x:v>15 Minutes</x:v>
      </x:c>
      <x:c r="K22036" s="32" t="str">
        <x:v>08-22-2023 07:30:00</x:v>
      </x:c>
      <x:c r="M22036" s="53" t="str">
        <x:v>2562033.7500000000000000</x:v>
      </x:c>
      <x:c r="N22036" s="33" t="str">
        <x:v/>
      </x:c>
    </x:row>
    <x:row r="22037">
      <x:c r="B22037" s="5" t="str">
        <x:v>16612340658142055777</x:v>
      </x:c>
      <x:c r="C22037" s="44" t="str">
        <x:v>64731142</x:v>
      </x:c>
      <x:c r="F22037" s="45" t="str">
        <x:v>127-ELE02</x:v>
      </x:c>
      <x:c r="H22037" s="9" t="str">
        <x:v>Student_Center.SUbmeter_B_480</x:v>
      </x:c>
      <x:c r="I22037" s="49" t="str">
        <x:v>Use</x:v>
      </x:c>
      <x:c r="J22037" s="31" t="str">
        <x:v>15 Minutes</x:v>
      </x:c>
      <x:c r="K22037" s="32" t="str">
        <x:v>08-22-2023 07:45:00</x:v>
      </x:c>
      <x:c r="M22037" s="53" t="str">
        <x:v>2562095.0000000000000000</x:v>
      </x:c>
      <x:c r="N22037" s="33" t="str">
        <x:v/>
      </x:c>
    </x:row>
    <x:row r="22038">
      <x:c r="B22038" s="5" t="str">
        <x:v>4493648652419342346</x:v>
      </x:c>
      <x:c r="C22038" s="44" t="str">
        <x:v>64731143</x:v>
      </x:c>
      <x:c r="F22038" s="45" t="str">
        <x:v>127-ELE02</x:v>
      </x:c>
      <x:c r="H22038" s="9" t="str">
        <x:v>Student_Center.SUbmeter_B_480</x:v>
      </x:c>
      <x:c r="I22038" s="49" t="str">
        <x:v>Use</x:v>
      </x:c>
      <x:c r="J22038" s="31" t="str">
        <x:v>15 Minutes</x:v>
      </x:c>
      <x:c r="K22038" s="32" t="str">
        <x:v>08-22-2023 08:00:00</x:v>
      </x:c>
      <x:c r="M22038" s="53" t="str">
        <x:v>2562167.0000000000000000</x:v>
      </x:c>
      <x:c r="N22038" s="33" t="str">
        <x:v/>
      </x:c>
    </x:row>
    <x:row r="22039">
      <x:c r="B22039" s="5" t="str">
        <x:v>14525047880164919073</x:v>
      </x:c>
      <x:c r="C22039" s="44" t="str">
        <x:v>64731144</x:v>
      </x:c>
      <x:c r="F22039" s="45" t="str">
        <x:v>127-ELE02</x:v>
      </x:c>
      <x:c r="H22039" s="9" t="str">
        <x:v>Student_Center.SUbmeter_B_480</x:v>
      </x:c>
      <x:c r="I22039" s="49" t="str">
        <x:v>Use</x:v>
      </x:c>
      <x:c r="J22039" s="31" t="str">
        <x:v>15 Minutes</x:v>
      </x:c>
      <x:c r="K22039" s="32" t="str">
        <x:v>08-22-2023 08:15:00</x:v>
      </x:c>
      <x:c r="M22039" s="53" t="str">
        <x:v>2562227.5000000000000000</x:v>
      </x:c>
      <x:c r="N22039" s="33" t="str">
        <x:v/>
      </x:c>
    </x:row>
    <x:row r="22040">
      <x:c r="B22040" s="5" t="str">
        <x:v>3424299360105180908</x:v>
      </x:c>
      <x:c r="C22040" s="44" t="str">
        <x:v>64731145</x:v>
      </x:c>
      <x:c r="F22040" s="45" t="str">
        <x:v>127-ELE02</x:v>
      </x:c>
      <x:c r="H22040" s="9" t="str">
        <x:v>Student_Center.SUbmeter_B_480</x:v>
      </x:c>
      <x:c r="I22040" s="49" t="str">
        <x:v>Use</x:v>
      </x:c>
      <x:c r="J22040" s="31" t="str">
        <x:v>15 Minutes</x:v>
      </x:c>
      <x:c r="K22040" s="32" t="str">
        <x:v>08-22-2023 08:30:00</x:v>
      </x:c>
      <x:c r="M22040" s="53" t="str">
        <x:v>2562299.2500000000000000</x:v>
      </x:c>
      <x:c r="N22040" s="33" t="str">
        <x:v/>
      </x:c>
    </x:row>
    <x:row r="22041">
      <x:c r="B22041" s="5" t="str">
        <x:v>6225256152042006639</x:v>
      </x:c>
      <x:c r="C22041" s="44" t="str">
        <x:v>64731146</x:v>
      </x:c>
      <x:c r="F22041" s="45" t="str">
        <x:v>127-ELE02</x:v>
      </x:c>
      <x:c r="H22041" s="9" t="str">
        <x:v>Student_Center.SUbmeter_B_480</x:v>
      </x:c>
      <x:c r="I22041" s="49" t="str">
        <x:v>Use</x:v>
      </x:c>
      <x:c r="J22041" s="31" t="str">
        <x:v>15 Minutes</x:v>
      </x:c>
      <x:c r="K22041" s="32" t="str">
        <x:v>08-22-2023 08:45:00</x:v>
      </x:c>
      <x:c r="M22041" s="53" t="str">
        <x:v>2562366.7500000000000000</x:v>
      </x:c>
      <x:c r="N22041" s="33" t="str">
        <x:v/>
      </x:c>
    </x:row>
    <x:row r="22042">
      <x:c r="B22042" s="5" t="str">
        <x:v>5927441286226143595</x:v>
      </x:c>
      <x:c r="C22042" s="44" t="str">
        <x:v>64731147</x:v>
      </x:c>
      <x:c r="F22042" s="45" t="str">
        <x:v>127-ELE02</x:v>
      </x:c>
      <x:c r="H22042" s="9" t="str">
        <x:v>Student_Center.SUbmeter_B_480</x:v>
      </x:c>
      <x:c r="I22042" s="49" t="str">
        <x:v>Use</x:v>
      </x:c>
      <x:c r="J22042" s="31" t="str">
        <x:v>15 Minutes</x:v>
      </x:c>
      <x:c r="K22042" s="32" t="str">
        <x:v>08-22-2023 09:00:00</x:v>
      </x:c>
      <x:c r="M22042" s="53" t="str">
        <x:v>2562430.2500000000000000</x:v>
      </x:c>
      <x:c r="N22042" s="33" t="str">
        <x:v/>
      </x:c>
    </x:row>
    <x:row r="22043">
      <x:c r="B22043" s="5" t="str">
        <x:v>5921002762725233732</x:v>
      </x:c>
      <x:c r="C22043" s="44" t="str">
        <x:v>64731148</x:v>
      </x:c>
      <x:c r="F22043" s="45" t="str">
        <x:v>127-ELE02</x:v>
      </x:c>
      <x:c r="H22043" s="9" t="str">
        <x:v>Student_Center.SUbmeter_B_480</x:v>
      </x:c>
      <x:c r="I22043" s="49" t="str">
        <x:v>Use</x:v>
      </x:c>
      <x:c r="J22043" s="31" t="str">
        <x:v>15 Minutes</x:v>
      </x:c>
      <x:c r="K22043" s="32" t="str">
        <x:v>08-22-2023 09:15:00</x:v>
      </x:c>
      <x:c r="M22043" s="53" t="str">
        <x:v>2562500.5000000000000000</x:v>
      </x:c>
      <x:c r="N22043" s="33" t="str">
        <x:v/>
      </x:c>
    </x:row>
    <x:row r="22044">
      <x:c r="B22044" s="5" t="str">
        <x:v>5159606350285033778</x:v>
      </x:c>
      <x:c r="C22044" s="44" t="str">
        <x:v>64731149</x:v>
      </x:c>
      <x:c r="F22044" s="45" t="str">
        <x:v>127-ELE02</x:v>
      </x:c>
      <x:c r="H22044" s="9" t="str">
        <x:v>Student_Center.SUbmeter_B_480</x:v>
      </x:c>
      <x:c r="I22044" s="49" t="str">
        <x:v>Use</x:v>
      </x:c>
      <x:c r="J22044" s="31" t="str">
        <x:v>15 Minutes</x:v>
      </x:c>
      <x:c r="K22044" s="32" t="str">
        <x:v>08-22-2023 09:30:00</x:v>
      </x:c>
      <x:c r="M22044" s="53" t="str">
        <x:v>2562570.7500000000000000</x:v>
      </x:c>
      <x:c r="N22044" s="33" t="str">
        <x:v/>
      </x:c>
    </x:row>
    <x:row r="22045">
      <x:c r="B22045" s="5" t="str">
        <x:v>10443937951377138319</x:v>
      </x:c>
      <x:c r="C22045" s="44" t="str">
        <x:v>64731150</x:v>
      </x:c>
      <x:c r="F22045" s="45" t="str">
        <x:v>127-ELE02</x:v>
      </x:c>
      <x:c r="H22045" s="9" t="str">
        <x:v>Student_Center.SUbmeter_B_480</x:v>
      </x:c>
      <x:c r="I22045" s="49" t="str">
        <x:v>Use</x:v>
      </x:c>
      <x:c r="J22045" s="31" t="str">
        <x:v>15 Minutes</x:v>
      </x:c>
      <x:c r="K22045" s="32" t="str">
        <x:v>08-22-2023 09:45:00</x:v>
      </x:c>
      <x:c r="M22045" s="53" t="str">
        <x:v>2562636.7500000000000000</x:v>
      </x:c>
      <x:c r="N22045" s="33" t="str">
        <x:v/>
      </x:c>
    </x:row>
    <x:row r="22046">
      <x:c r="B22046" s="5" t="str">
        <x:v>4477506712295593749</x:v>
      </x:c>
      <x:c r="C22046" s="44" t="str">
        <x:v>64731151</x:v>
      </x:c>
      <x:c r="F22046" s="45" t="str">
        <x:v>127-ELE02</x:v>
      </x:c>
      <x:c r="H22046" s="9" t="str">
        <x:v>Student_Center.SUbmeter_B_480</x:v>
      </x:c>
      <x:c r="I22046" s="49" t="str">
        <x:v>Use</x:v>
      </x:c>
      <x:c r="J22046" s="31" t="str">
        <x:v>15 Minutes</x:v>
      </x:c>
      <x:c r="K22046" s="32" t="str">
        <x:v>08-22-2023 10:00:00</x:v>
      </x:c>
      <x:c r="M22046" s="53" t="str">
        <x:v>2562713.0000000000000000</x:v>
      </x:c>
      <x:c r="N22046" s="33" t="str">
        <x:v/>
      </x:c>
    </x:row>
    <x:row r="22047">
      <x:c r="B22047" s="5" t="str">
        <x:v>1977672571146885406</x:v>
      </x:c>
      <x:c r="C22047" s="44" t="str">
        <x:v>64731152</x:v>
      </x:c>
      <x:c r="F22047" s="45" t="str">
        <x:v>127-ELE02</x:v>
      </x:c>
      <x:c r="H22047" s="9" t="str">
        <x:v>Student_Center.SUbmeter_B_480</x:v>
      </x:c>
      <x:c r="I22047" s="49" t="str">
        <x:v>Use</x:v>
      </x:c>
      <x:c r="J22047" s="31" t="str">
        <x:v>15 Minutes</x:v>
      </x:c>
      <x:c r="K22047" s="32" t="str">
        <x:v>08-22-2023 10:15:00</x:v>
      </x:c>
      <x:c r="M22047" s="53" t="str">
        <x:v>2562789.2500000000000000</x:v>
      </x:c>
      <x:c r="N22047" s="33" t="str">
        <x:v/>
      </x:c>
    </x:row>
    <x:row r="22048">
      <x:c r="B22048" s="5" t="str">
        <x:v>6433230232626412811</x:v>
      </x:c>
      <x:c r="C22048" s="44" t="str">
        <x:v>64731153</x:v>
      </x:c>
      <x:c r="F22048" s="45" t="str">
        <x:v>127-ELE02</x:v>
      </x:c>
      <x:c r="H22048" s="9" t="str">
        <x:v>Student_Center.SUbmeter_B_480</x:v>
      </x:c>
      <x:c r="I22048" s="49" t="str">
        <x:v>Use</x:v>
      </x:c>
      <x:c r="J22048" s="31" t="str">
        <x:v>15 Minutes</x:v>
      </x:c>
      <x:c r="K22048" s="32" t="str">
        <x:v>08-22-2023 10:30:00</x:v>
      </x:c>
      <x:c r="M22048" s="53" t="str">
        <x:v>2562863.5000000000000000</x:v>
      </x:c>
      <x:c r="N22048" s="33" t="str">
        <x:v/>
      </x:c>
    </x:row>
    <x:row r="22049">
      <x:c r="B22049" s="5" t="str">
        <x:v>3674092924755735090</x:v>
      </x:c>
      <x:c r="C22049" s="44" t="str">
        <x:v>64731154</x:v>
      </x:c>
      <x:c r="F22049" s="45" t="str">
        <x:v>127-ELE02</x:v>
      </x:c>
      <x:c r="H22049" s="9" t="str">
        <x:v>Student_Center.SUbmeter_B_480</x:v>
      </x:c>
      <x:c r="I22049" s="49" t="str">
        <x:v>Use</x:v>
      </x:c>
      <x:c r="J22049" s="31" t="str">
        <x:v>15 Minutes</x:v>
      </x:c>
      <x:c r="K22049" s="32" t="str">
        <x:v>08-22-2023 10:45:00</x:v>
      </x:c>
      <x:c r="M22049" s="53" t="str">
        <x:v>2562939.5000000000000000</x:v>
      </x:c>
      <x:c r="N22049" s="33" t="str">
        <x:v/>
      </x:c>
    </x:row>
    <x:row r="22050">
      <x:c r="B22050" s="5" t="str">
        <x:v>8732666013082800290</x:v>
      </x:c>
      <x:c r="C22050" s="44" t="str">
        <x:v>64731155</x:v>
      </x:c>
      <x:c r="F22050" s="45" t="str">
        <x:v>127-ELE02</x:v>
      </x:c>
      <x:c r="H22050" s="9" t="str">
        <x:v>Student_Center.SUbmeter_B_480</x:v>
      </x:c>
      <x:c r="I22050" s="49" t="str">
        <x:v>Use</x:v>
      </x:c>
      <x:c r="J22050" s="31" t="str">
        <x:v>15 Minutes</x:v>
      </x:c>
      <x:c r="K22050" s="32" t="str">
        <x:v>08-22-2023 11:00:00</x:v>
      </x:c>
      <x:c r="M22050" s="53" t="str">
        <x:v>2563022.7500000000000000</x:v>
      </x:c>
      <x:c r="N22050" s="33" t="str">
        <x:v/>
      </x:c>
    </x:row>
    <x:row r="22051">
      <x:c r="B22051" s="5" t="str">
        <x:v>14392568688592939616</x:v>
      </x:c>
      <x:c r="C22051" s="44" t="str">
        <x:v>64731156</x:v>
      </x:c>
      <x:c r="F22051" s="45" t="str">
        <x:v>127-ELE02</x:v>
      </x:c>
      <x:c r="H22051" s="9" t="str">
        <x:v>Student_Center.SUbmeter_B_480</x:v>
      </x:c>
      <x:c r="I22051" s="49" t="str">
        <x:v>Use</x:v>
      </x:c>
      <x:c r="J22051" s="31" t="str">
        <x:v>15 Minutes</x:v>
      </x:c>
      <x:c r="K22051" s="32" t="str">
        <x:v>08-22-2023 11:15:00</x:v>
      </x:c>
      <x:c r="M22051" s="53" t="str">
        <x:v>2563102.0000000000000000</x:v>
      </x:c>
      <x:c r="N22051" s="33" t="str">
        <x:v/>
      </x:c>
    </x:row>
    <x:row r="22052">
      <x:c r="B22052" s="5" t="str">
        <x:v>3593334524906253072</x:v>
      </x:c>
      <x:c r="C22052" s="44" t="str">
        <x:v>64731157</x:v>
      </x:c>
      <x:c r="F22052" s="45" t="str">
        <x:v>127-ELE02</x:v>
      </x:c>
      <x:c r="H22052" s="9" t="str">
        <x:v>Student_Center.SUbmeter_B_480</x:v>
      </x:c>
      <x:c r="I22052" s="49" t="str">
        <x:v>Use</x:v>
      </x:c>
      <x:c r="J22052" s="31" t="str">
        <x:v>15 Minutes</x:v>
      </x:c>
      <x:c r="K22052" s="32" t="str">
        <x:v>08-22-2023 11:30:00</x:v>
      </x:c>
      <x:c r="M22052" s="53" t="str">
        <x:v>2563182.0000000000000000</x:v>
      </x:c>
      <x:c r="N22052" s="33" t="str">
        <x:v/>
      </x:c>
    </x:row>
    <x:row r="22053">
      <x:c r="B22053" s="5" t="str">
        <x:v>4893759617375679669</x:v>
      </x:c>
      <x:c r="C22053" s="44" t="str">
        <x:v>64731158</x:v>
      </x:c>
      <x:c r="F22053" s="45" t="str">
        <x:v>127-ELE02</x:v>
      </x:c>
      <x:c r="H22053" s="9" t="str">
        <x:v>Student_Center.SUbmeter_B_480</x:v>
      </x:c>
      <x:c r="I22053" s="49" t="str">
        <x:v>Use</x:v>
      </x:c>
      <x:c r="J22053" s="31" t="str">
        <x:v>15 Minutes</x:v>
      </x:c>
      <x:c r="K22053" s="32" t="str">
        <x:v>08-22-2023 11:45:00</x:v>
      </x:c>
      <x:c r="M22053" s="53" t="str">
        <x:v>2563265.7500000000000000</x:v>
      </x:c>
      <x:c r="N22053" s="33" t="str">
        <x:v/>
      </x:c>
    </x:row>
    <x:row r="22054">
      <x:c r="B22054" s="5" t="str">
        <x:v>9291365900206044669</x:v>
      </x:c>
      <x:c r="C22054" s="44" t="str">
        <x:v>64731159</x:v>
      </x:c>
      <x:c r="F22054" s="45" t="str">
        <x:v>127-ELE02</x:v>
      </x:c>
      <x:c r="H22054" s="9" t="str">
        <x:v>Student_Center.SUbmeter_B_480</x:v>
      </x:c>
      <x:c r="I22054" s="49" t="str">
        <x:v>Use</x:v>
      </x:c>
      <x:c r="J22054" s="31" t="str">
        <x:v>15 Minutes</x:v>
      </x:c>
      <x:c r="K22054" s="32" t="str">
        <x:v>08-22-2023 12:00:00</x:v>
      </x:c>
      <x:c r="M22054" s="53" t="str">
        <x:v>2563349.0000000000000000</x:v>
      </x:c>
      <x:c r="N22054" s="33" t="str">
        <x:v/>
      </x:c>
    </x:row>
    <x:row r="22055">
      <x:c r="B22055" s="5" t="str">
        <x:v>10820509285658956807</x:v>
      </x:c>
      <x:c r="C22055" s="44" t="str">
        <x:v>64731160</x:v>
      </x:c>
      <x:c r="F22055" s="45" t="str">
        <x:v>127-ELE02</x:v>
      </x:c>
      <x:c r="H22055" s="9" t="str">
        <x:v>Student_Center.SUbmeter_B_480</x:v>
      </x:c>
      <x:c r="I22055" s="49" t="str">
        <x:v>Use</x:v>
      </x:c>
      <x:c r="J22055" s="31" t="str">
        <x:v>15 Minutes</x:v>
      </x:c>
      <x:c r="K22055" s="32" t="str">
        <x:v>08-22-2023 12:15:00</x:v>
      </x:c>
      <x:c r="M22055" s="53" t="str">
        <x:v>2563432.2500000000000000</x:v>
      </x:c>
      <x:c r="N22055" s="33" t="str">
        <x:v/>
      </x:c>
    </x:row>
    <x:row r="22056">
      <x:c r="B22056" s="5" t="str">
        <x:v>7348625278500071238</x:v>
      </x:c>
      <x:c r="C22056" s="44" t="str">
        <x:v>64731161</x:v>
      </x:c>
      <x:c r="F22056" s="45" t="str">
        <x:v>127-ELE02</x:v>
      </x:c>
      <x:c r="H22056" s="9" t="str">
        <x:v>Student_Center.SUbmeter_B_480</x:v>
      </x:c>
      <x:c r="I22056" s="49" t="str">
        <x:v>Use</x:v>
      </x:c>
      <x:c r="J22056" s="31" t="str">
        <x:v>15 Minutes</x:v>
      </x:c>
      <x:c r="K22056" s="32" t="str">
        <x:v>08-22-2023 12:30:00</x:v>
      </x:c>
      <x:c r="M22056" s="53" t="str">
        <x:v>2563516.2500000000000000</x:v>
      </x:c>
      <x:c r="N22056" s="33" t="str">
        <x:v/>
      </x:c>
    </x:row>
    <x:row r="22057">
      <x:c r="B22057" s="5" t="str">
        <x:v>5754880995730464283</x:v>
      </x:c>
      <x:c r="C22057" s="44" t="str">
        <x:v>64731162</x:v>
      </x:c>
      <x:c r="F22057" s="45" t="str">
        <x:v>127-ELE02</x:v>
      </x:c>
      <x:c r="H22057" s="9" t="str">
        <x:v>Student_Center.SUbmeter_B_480</x:v>
      </x:c>
      <x:c r="I22057" s="49" t="str">
        <x:v>Use</x:v>
      </x:c>
      <x:c r="J22057" s="31" t="str">
        <x:v>15 Minutes</x:v>
      </x:c>
      <x:c r="K22057" s="32" t="str">
        <x:v>08-22-2023 12:45:00</x:v>
      </x:c>
      <x:c r="M22057" s="53" t="str">
        <x:v>2563585.2500000000000000</x:v>
      </x:c>
      <x:c r="N22057" s="33" t="str">
        <x:v/>
      </x:c>
    </x:row>
    <x:row r="22058">
      <x:c r="B22058" s="5" t="str">
        <x:v>3975541097627289063</x:v>
      </x:c>
      <x:c r="C22058" s="44" t="str">
        <x:v>64731163</x:v>
      </x:c>
      <x:c r="F22058" s="45" t="str">
        <x:v>127-ELE02</x:v>
      </x:c>
      <x:c r="H22058" s="9" t="str">
        <x:v>Student_Center.SUbmeter_B_480</x:v>
      </x:c>
      <x:c r="I22058" s="49" t="str">
        <x:v>Use</x:v>
      </x:c>
      <x:c r="J22058" s="31" t="str">
        <x:v>15 Minutes</x:v>
      </x:c>
      <x:c r="K22058" s="32" t="str">
        <x:v>08-22-2023 13:00:00</x:v>
      </x:c>
      <x:c r="M22058" s="53" t="str">
        <x:v>2563655.7500000000000000</x:v>
      </x:c>
      <x:c r="N22058" s="33" t="str">
        <x:v/>
      </x:c>
    </x:row>
    <x:row r="22059">
      <x:c r="B22059" s="5" t="str">
        <x:v>12076494540216392605</x:v>
      </x:c>
      <x:c r="C22059" s="44" t="str">
        <x:v>64731164</x:v>
      </x:c>
      <x:c r="F22059" s="45" t="str">
        <x:v>127-ELE02</x:v>
      </x:c>
      <x:c r="H22059" s="9" t="str">
        <x:v>Student_Center.SUbmeter_B_480</x:v>
      </x:c>
      <x:c r="I22059" s="49" t="str">
        <x:v>Use</x:v>
      </x:c>
      <x:c r="J22059" s="31" t="str">
        <x:v>15 Minutes</x:v>
      </x:c>
      <x:c r="K22059" s="32" t="str">
        <x:v>08-22-2023 13:15:00</x:v>
      </x:c>
      <x:c r="M22059" s="53" t="str">
        <x:v>2563727.5000000000000000</x:v>
      </x:c>
      <x:c r="N22059" s="33" t="str">
        <x:v/>
      </x:c>
    </x:row>
    <x:row r="22060">
      <x:c r="B22060" s="5" t="str">
        <x:v>4181563412686491634</x:v>
      </x:c>
      <x:c r="C22060" s="44" t="str">
        <x:v>64731165</x:v>
      </x:c>
      <x:c r="F22060" s="45" t="str">
        <x:v>127-ELE02</x:v>
      </x:c>
      <x:c r="H22060" s="9" t="str">
        <x:v>Student_Center.SUbmeter_B_480</x:v>
      </x:c>
      <x:c r="I22060" s="49" t="str">
        <x:v>Use</x:v>
      </x:c>
      <x:c r="J22060" s="31" t="str">
        <x:v>15 Minutes</x:v>
      </x:c>
      <x:c r="K22060" s="32" t="str">
        <x:v>08-22-2023 13:30:00</x:v>
      </x:c>
      <x:c r="M22060" s="53" t="str">
        <x:v>2563815.7500000000000000</x:v>
      </x:c>
      <x:c r="N22060" s="33" t="str">
        <x:v/>
      </x:c>
    </x:row>
    <x:row r="22061">
      <x:c r="B22061" s="5" t="str">
        <x:v>15372419859906295433</x:v>
      </x:c>
      <x:c r="C22061" s="44" t="str">
        <x:v>64731166</x:v>
      </x:c>
      <x:c r="F22061" s="45" t="str">
        <x:v>127-ELE02</x:v>
      </x:c>
      <x:c r="H22061" s="9" t="str">
        <x:v>Student_Center.SUbmeter_B_480</x:v>
      </x:c>
      <x:c r="I22061" s="49" t="str">
        <x:v>Use</x:v>
      </x:c>
      <x:c r="J22061" s="31" t="str">
        <x:v>15 Minutes</x:v>
      </x:c>
      <x:c r="K22061" s="32" t="str">
        <x:v>08-22-2023 13:45:00</x:v>
      </x:c>
      <x:c r="M22061" s="53" t="str">
        <x:v>2563902.2500000000000000</x:v>
      </x:c>
      <x:c r="N22061" s="33" t="str">
        <x:v/>
      </x:c>
    </x:row>
    <x:row r="22062">
      <x:c r="B22062" s="5" t="str">
        <x:v>5587451105021214777</x:v>
      </x:c>
      <x:c r="C22062" s="44" t="str">
        <x:v>64731167</x:v>
      </x:c>
      <x:c r="F22062" s="45" t="str">
        <x:v>127-ELE02</x:v>
      </x:c>
      <x:c r="H22062" s="9" t="str">
        <x:v>Student_Center.SUbmeter_B_480</x:v>
      </x:c>
      <x:c r="I22062" s="49" t="str">
        <x:v>Use</x:v>
      </x:c>
      <x:c r="J22062" s="31" t="str">
        <x:v>15 Minutes</x:v>
      </x:c>
      <x:c r="K22062" s="32" t="str">
        <x:v>08-22-2023 14:00:00</x:v>
      </x:c>
      <x:c r="M22062" s="53" t="str">
        <x:v>2563990.5000000000000000</x:v>
      </x:c>
      <x:c r="N22062" s="33" t="str">
        <x:v/>
      </x:c>
    </x:row>
    <x:row r="22063">
      <x:c r="B22063" s="5" t="str">
        <x:v>9389485884797217370</x:v>
      </x:c>
      <x:c r="C22063" s="44" t="str">
        <x:v>64704837</x:v>
      </x:c>
      <x:c r="F22063" s="45" t="str">
        <x:v>127-ELE02</x:v>
      </x:c>
      <x:c r="H22063" s="9" t="str">
        <x:v>Student_Center.SUbmeter_B_480</x:v>
      </x:c>
      <x:c r="I22063" s="49" t="str">
        <x:v>Use</x:v>
      </x:c>
      <x:c r="J22063" s="31" t="str">
        <x:v>15 Minutes</x:v>
      </x:c>
      <x:c r="K22063" s="32" t="str">
        <x:v>08-22-2023 14:15:00</x:v>
      </x:c>
      <x:c r="M22063" s="53" t="str">
        <x:v>2564079.5000000000000000</x:v>
      </x:c>
      <x:c r="N22063" s="33" t="str">
        <x:v/>
      </x:c>
    </x:row>
    <x:row r="22064">
      <x:c r="B22064" s="5" t="str">
        <x:v>2015293400107559451</x:v>
      </x:c>
      <x:c r="C22064" s="44" t="str">
        <x:v>64704838</x:v>
      </x:c>
      <x:c r="F22064" s="45" t="str">
        <x:v>127-ELE02</x:v>
      </x:c>
      <x:c r="H22064" s="9" t="str">
        <x:v>Student_Center.SUbmeter_B_480</x:v>
      </x:c>
      <x:c r="I22064" s="49" t="str">
        <x:v>Use</x:v>
      </x:c>
      <x:c r="J22064" s="31" t="str">
        <x:v>15 Minutes</x:v>
      </x:c>
      <x:c r="K22064" s="32" t="str">
        <x:v>08-22-2023 14:30:00</x:v>
      </x:c>
      <x:c r="M22064" s="53" t="str">
        <x:v>2564165.0000000000000000</x:v>
      </x:c>
      <x:c r="N22064" s="33" t="str">
        <x:v/>
      </x:c>
    </x:row>
    <x:row r="22065">
      <x:c r="B22065" s="5" t="str">
        <x:v>17860154088755765314</x:v>
      </x:c>
      <x:c r="C22065" s="44" t="str">
        <x:v>64704839</x:v>
      </x:c>
      <x:c r="F22065" s="45" t="str">
        <x:v>127-ELE02</x:v>
      </x:c>
      <x:c r="H22065" s="9" t="str">
        <x:v>Student_Center.SUbmeter_B_480</x:v>
      </x:c>
      <x:c r="I22065" s="49" t="str">
        <x:v>Use</x:v>
      </x:c>
      <x:c r="J22065" s="31" t="str">
        <x:v>15 Minutes</x:v>
      </x:c>
      <x:c r="K22065" s="32" t="str">
        <x:v>08-22-2023 14:45:00</x:v>
      </x:c>
      <x:c r="M22065" s="53" t="str">
        <x:v>2564250.2500000000000000</x:v>
      </x:c>
      <x:c r="N22065" s="33" t="str">
        <x:v/>
      </x:c>
    </x:row>
    <x:row r="22066">
      <x:c r="B22066" s="5" t="str">
        <x:v>4093170467272614891</x:v>
      </x:c>
      <x:c r="C22066" s="44" t="str">
        <x:v>64704840</x:v>
      </x:c>
      <x:c r="F22066" s="45" t="str">
        <x:v>127-ELE02</x:v>
      </x:c>
      <x:c r="H22066" s="9" t="str">
        <x:v>Student_Center.SUbmeter_B_480</x:v>
      </x:c>
      <x:c r="I22066" s="49" t="str">
        <x:v>Use</x:v>
      </x:c>
      <x:c r="J22066" s="31" t="str">
        <x:v>15 Minutes</x:v>
      </x:c>
      <x:c r="K22066" s="32" t="str">
        <x:v>08-22-2023 15:00:00</x:v>
      </x:c>
      <x:c r="M22066" s="53" t="str">
        <x:v>2564339.7500000000000000</x:v>
      </x:c>
      <x:c r="N22066" s="33" t="str">
        <x:v/>
      </x:c>
    </x:row>
    <x:row r="22067">
      <x:c r="B22067" s="5" t="str">
        <x:v>17130635840483085160</x:v>
      </x:c>
      <x:c r="C22067" s="44" t="str">
        <x:v>64704841</x:v>
      </x:c>
      <x:c r="F22067" s="45" t="str">
        <x:v>127-ELE02</x:v>
      </x:c>
      <x:c r="H22067" s="9" t="str">
        <x:v>Student_Center.SUbmeter_B_480</x:v>
      </x:c>
      <x:c r="I22067" s="49" t="str">
        <x:v>Use</x:v>
      </x:c>
      <x:c r="J22067" s="31" t="str">
        <x:v>15 Minutes</x:v>
      </x:c>
      <x:c r="K22067" s="32" t="str">
        <x:v>08-22-2023 15:15:00</x:v>
      </x:c>
      <x:c r="M22067" s="53" t="str">
        <x:v>2564427.7500000000000000</x:v>
      </x:c>
      <x:c r="N22067" s="33" t="str">
        <x:v/>
      </x:c>
    </x:row>
    <x:row r="22068">
      <x:c r="B22068" s="5" t="str">
        <x:v>10267048337715918272</x:v>
      </x:c>
      <x:c r="C22068" s="44" t="str">
        <x:v>64704842</x:v>
      </x:c>
      <x:c r="F22068" s="45" t="str">
        <x:v>127-ELE02</x:v>
      </x:c>
      <x:c r="H22068" s="9" t="str">
        <x:v>Student_Center.SUbmeter_B_480</x:v>
      </x:c>
      <x:c r="I22068" s="49" t="str">
        <x:v>Use</x:v>
      </x:c>
      <x:c r="J22068" s="31" t="str">
        <x:v>15 Minutes</x:v>
      </x:c>
      <x:c r="K22068" s="32" t="str">
        <x:v>08-22-2023 15:30:00</x:v>
      </x:c>
      <x:c r="M22068" s="53" t="str">
        <x:v>2564517.0000000000000000</x:v>
      </x:c>
      <x:c r="N22068" s="33" t="str">
        <x:v/>
      </x:c>
    </x:row>
    <x:row r="22069">
      <x:c r="B22069" s="5" t="str">
        <x:v>2490422068385927403</x:v>
      </x:c>
      <x:c r="C22069" s="44" t="str">
        <x:v>64704843</x:v>
      </x:c>
      <x:c r="F22069" s="45" t="str">
        <x:v>127-ELE02</x:v>
      </x:c>
      <x:c r="H22069" s="9" t="str">
        <x:v>Student_Center.SUbmeter_B_480</x:v>
      </x:c>
      <x:c r="I22069" s="49" t="str">
        <x:v>Use</x:v>
      </x:c>
      <x:c r="J22069" s="31" t="str">
        <x:v>15 Minutes</x:v>
      </x:c>
      <x:c r="K22069" s="32" t="str">
        <x:v>08-22-2023 15:45:00</x:v>
      </x:c>
      <x:c r="M22069" s="53" t="str">
        <x:v>2564606.2500000000000000</x:v>
      </x:c>
      <x:c r="N22069" s="33" t="str">
        <x:v/>
      </x:c>
    </x:row>
    <x:row r="22070">
      <x:c r="B22070" s="5" t="str">
        <x:v>13574241487109275621</x:v>
      </x:c>
      <x:c r="C22070" s="44" t="str">
        <x:v>64704844</x:v>
      </x:c>
      <x:c r="F22070" s="45" t="str">
        <x:v>127-ELE02</x:v>
      </x:c>
      <x:c r="H22070" s="9" t="str">
        <x:v>Student_Center.SUbmeter_B_480</x:v>
      </x:c>
      <x:c r="I22070" s="49" t="str">
        <x:v>Use</x:v>
      </x:c>
      <x:c r="J22070" s="31" t="str">
        <x:v>15 Minutes</x:v>
      </x:c>
      <x:c r="K22070" s="32" t="str">
        <x:v>08-22-2023 16:00:00</x:v>
      </x:c>
      <x:c r="M22070" s="53" t="str">
        <x:v>2564696.2500000000000000</x:v>
      </x:c>
      <x:c r="N22070" s="33" t="str">
        <x:v/>
      </x:c>
    </x:row>
    <x:row r="22071">
      <x:c r="B22071" s="5" t="str">
        <x:v>18118963678690874149</x:v>
      </x:c>
      <x:c r="C22071" s="44" t="str">
        <x:v>64704845</x:v>
      </x:c>
      <x:c r="F22071" s="45" t="str">
        <x:v>127-ELE02</x:v>
      </x:c>
      <x:c r="H22071" s="9" t="str">
        <x:v>Student_Center.SUbmeter_B_480</x:v>
      </x:c>
      <x:c r="I22071" s="49" t="str">
        <x:v>Use</x:v>
      </x:c>
      <x:c r="J22071" s="31" t="str">
        <x:v>15 Minutes</x:v>
      </x:c>
      <x:c r="K22071" s="32" t="str">
        <x:v>08-22-2023 16:15:00</x:v>
      </x:c>
      <x:c r="M22071" s="53" t="str">
        <x:v>2564787.2500000000000000</x:v>
      </x:c>
      <x:c r="N22071" s="33" t="str">
        <x:v/>
      </x:c>
    </x:row>
    <x:row r="22072">
      <x:c r="B22072" s="5" t="str">
        <x:v>8312593433184586951</x:v>
      </x:c>
      <x:c r="C22072" s="44" t="str">
        <x:v>64704846</x:v>
      </x:c>
      <x:c r="F22072" s="45" t="str">
        <x:v>127-ELE02</x:v>
      </x:c>
      <x:c r="H22072" s="9" t="str">
        <x:v>Student_Center.SUbmeter_B_480</x:v>
      </x:c>
      <x:c r="I22072" s="49" t="str">
        <x:v>Use</x:v>
      </x:c>
      <x:c r="J22072" s="31" t="str">
        <x:v>15 Minutes</x:v>
      </x:c>
      <x:c r="K22072" s="32" t="str">
        <x:v>08-22-2023 16:30:00</x:v>
      </x:c>
      <x:c r="M22072" s="53" t="str">
        <x:v>2564877.5000000000000000</x:v>
      </x:c>
      <x:c r="N22072" s="33" t="str">
        <x:v/>
      </x:c>
    </x:row>
    <x:row r="22073">
      <x:c r="B22073" s="5" t="str">
        <x:v>14328706996135745634</x:v>
      </x:c>
      <x:c r="C22073" s="44" t="str">
        <x:v>64704847</x:v>
      </x:c>
      <x:c r="F22073" s="45" t="str">
        <x:v>127-ELE02</x:v>
      </x:c>
      <x:c r="H22073" s="9" t="str">
        <x:v>Student_Center.SUbmeter_B_480</x:v>
      </x:c>
      <x:c r="I22073" s="49" t="str">
        <x:v>Use</x:v>
      </x:c>
      <x:c r="J22073" s="31" t="str">
        <x:v>15 Minutes</x:v>
      </x:c>
      <x:c r="K22073" s="32" t="str">
        <x:v>08-22-2023 16:45:00</x:v>
      </x:c>
      <x:c r="M22073" s="53" t="str">
        <x:v>2564968.0000000000000000</x:v>
      </x:c>
      <x:c r="N22073" s="33" t="str">
        <x:v/>
      </x:c>
    </x:row>
    <x:row r="22074">
      <x:c r="B22074" s="5" t="str">
        <x:v>2401793721205067352</x:v>
      </x:c>
      <x:c r="C22074" s="44" t="str">
        <x:v>64704848</x:v>
      </x:c>
      <x:c r="F22074" s="45" t="str">
        <x:v>127-ELE02</x:v>
      </x:c>
      <x:c r="H22074" s="9" t="str">
        <x:v>Student_Center.SUbmeter_B_480</x:v>
      </x:c>
      <x:c r="I22074" s="49" t="str">
        <x:v>Use</x:v>
      </x:c>
      <x:c r="J22074" s="31" t="str">
        <x:v>15 Minutes</x:v>
      </x:c>
      <x:c r="K22074" s="32" t="str">
        <x:v>08-22-2023 17:00:00</x:v>
      </x:c>
      <x:c r="M22074" s="53" t="str">
        <x:v>2565057.2500000000000000</x:v>
      </x:c>
      <x:c r="N22074" s="33" t="str">
        <x:v/>
      </x:c>
    </x:row>
    <x:row r="22075">
      <x:c r="B22075" s="5" t="str">
        <x:v>5995863184257348777</x:v>
      </x:c>
      <x:c r="C22075" s="44" t="str">
        <x:v>64704849</x:v>
      </x:c>
      <x:c r="F22075" s="45" t="str">
        <x:v>127-ELE02</x:v>
      </x:c>
      <x:c r="H22075" s="9" t="str">
        <x:v>Student_Center.SUbmeter_B_480</x:v>
      </x:c>
      <x:c r="I22075" s="49" t="str">
        <x:v>Use</x:v>
      </x:c>
      <x:c r="J22075" s="31" t="str">
        <x:v>15 Minutes</x:v>
      </x:c>
      <x:c r="K22075" s="32" t="str">
        <x:v>08-22-2023 17:15:00</x:v>
      </x:c>
      <x:c r="M22075" s="53" t="str">
        <x:v>2565146.0000000000000000</x:v>
      </x:c>
      <x:c r="N22075" s="33" t="str">
        <x:v/>
      </x:c>
    </x:row>
    <x:row r="22076">
      <x:c r="B22076" s="5" t="str">
        <x:v>7396568050592598792</x:v>
      </x:c>
      <x:c r="C22076" s="44" t="str">
        <x:v>64704850</x:v>
      </x:c>
      <x:c r="F22076" s="45" t="str">
        <x:v>127-ELE02</x:v>
      </x:c>
      <x:c r="H22076" s="9" t="str">
        <x:v>Student_Center.SUbmeter_B_480</x:v>
      </x:c>
      <x:c r="I22076" s="49" t="str">
        <x:v>Use</x:v>
      </x:c>
      <x:c r="J22076" s="31" t="str">
        <x:v>15 Minutes</x:v>
      </x:c>
      <x:c r="K22076" s="32" t="str">
        <x:v>08-22-2023 17:30:00</x:v>
      </x:c>
      <x:c r="M22076" s="53" t="str">
        <x:v>2565234.7500000000000000</x:v>
      </x:c>
      <x:c r="N22076" s="33" t="str">
        <x:v/>
      </x:c>
    </x:row>
    <x:row r="22077">
      <x:c r="B22077" s="5" t="str">
        <x:v>1987289350093517445</x:v>
      </x:c>
      <x:c r="C22077" s="44" t="str">
        <x:v>64704851</x:v>
      </x:c>
      <x:c r="F22077" s="45" t="str">
        <x:v>127-ELE02</x:v>
      </x:c>
      <x:c r="H22077" s="9" t="str">
        <x:v>Student_Center.SUbmeter_B_480</x:v>
      </x:c>
      <x:c r="I22077" s="49" t="str">
        <x:v>Use</x:v>
      </x:c>
      <x:c r="J22077" s="31" t="str">
        <x:v>15 Minutes</x:v>
      </x:c>
      <x:c r="K22077" s="32" t="str">
        <x:v>08-22-2023 17:45:00</x:v>
      </x:c>
      <x:c r="M22077" s="53" t="str">
        <x:v>2565322.7500000000000000</x:v>
      </x:c>
      <x:c r="N22077" s="33" t="str">
        <x:v/>
      </x:c>
    </x:row>
    <x:row r="22078">
      <x:c r="B22078" s="5" t="str">
        <x:v>7647196378744003190</x:v>
      </x:c>
      <x:c r="C22078" s="44" t="str">
        <x:v>64704852</x:v>
      </x:c>
      <x:c r="F22078" s="45" t="str">
        <x:v>127-ELE02</x:v>
      </x:c>
      <x:c r="H22078" s="9" t="str">
        <x:v>Student_Center.SUbmeter_B_480</x:v>
      </x:c>
      <x:c r="I22078" s="49" t="str">
        <x:v>Use</x:v>
      </x:c>
      <x:c r="J22078" s="31" t="str">
        <x:v>15 Minutes</x:v>
      </x:c>
      <x:c r="K22078" s="32" t="str">
        <x:v>08-22-2023 18:00:00</x:v>
      </x:c>
      <x:c r="M22078" s="53" t="str">
        <x:v>2565410.0000000000000000</x:v>
      </x:c>
      <x:c r="N22078" s="33" t="str">
        <x:v/>
      </x:c>
    </x:row>
    <x:row r="22079">
      <x:c r="B22079" s="5" t="str">
        <x:v>3953169543631290853</x:v>
      </x:c>
      <x:c r="C22079" s="44" t="str">
        <x:v>64731168</x:v>
      </x:c>
      <x:c r="F22079" s="45" t="str">
        <x:v>127-ELE02</x:v>
      </x:c>
      <x:c r="H22079" s="9" t="str">
        <x:v>Student_Center.SUbmeter_B_480</x:v>
      </x:c>
      <x:c r="I22079" s="49" t="str">
        <x:v>Use</x:v>
      </x:c>
      <x:c r="J22079" s="31" t="str">
        <x:v>15 Minutes</x:v>
      </x:c>
      <x:c r="K22079" s="32" t="str">
        <x:v>08-22-2023 18:15:00</x:v>
      </x:c>
      <x:c r="M22079" s="53" t="str">
        <x:v>2565497.0000000000000000</x:v>
      </x:c>
      <x:c r="N22079" s="33" t="str">
        <x:v/>
      </x:c>
    </x:row>
    <x:row r="22080">
      <x:c r="B22080" s="5" t="str">
        <x:v>3079590226360701468</x:v>
      </x:c>
      <x:c r="C22080" s="44" t="str">
        <x:v>64731169</x:v>
      </x:c>
      <x:c r="F22080" s="45" t="str">
        <x:v>127-ELE02</x:v>
      </x:c>
      <x:c r="H22080" s="9" t="str">
        <x:v>Student_Center.SUbmeter_B_480</x:v>
      </x:c>
      <x:c r="I22080" s="49" t="str">
        <x:v>Use</x:v>
      </x:c>
      <x:c r="J22080" s="31" t="str">
        <x:v>15 Minutes</x:v>
      </x:c>
      <x:c r="K22080" s="32" t="str">
        <x:v>08-22-2023 18:30:00</x:v>
      </x:c>
      <x:c r="M22080" s="53" t="str">
        <x:v>2565582.7500000000000000</x:v>
      </x:c>
      <x:c r="N22080" s="33" t="str">
        <x:v/>
      </x:c>
    </x:row>
    <x:row r="22081">
      <x:c r="B22081" s="5" t="str">
        <x:v>11964429814005997297</x:v>
      </x:c>
      <x:c r="C22081" s="44" t="str">
        <x:v>64731170</x:v>
      </x:c>
      <x:c r="F22081" s="45" t="str">
        <x:v>127-ELE02</x:v>
      </x:c>
      <x:c r="H22081" s="9" t="str">
        <x:v>Student_Center.SUbmeter_B_480</x:v>
      </x:c>
      <x:c r="I22081" s="49" t="str">
        <x:v>Use</x:v>
      </x:c>
      <x:c r="J22081" s="31" t="str">
        <x:v>15 Minutes</x:v>
      </x:c>
      <x:c r="K22081" s="32" t="str">
        <x:v>08-22-2023 18:45:00</x:v>
      </x:c>
      <x:c r="M22081" s="53" t="str">
        <x:v>2565667.2500000000000000</x:v>
      </x:c>
      <x:c r="N22081" s="33" t="str">
        <x:v/>
      </x:c>
    </x:row>
    <x:row r="22082">
      <x:c r="B22082" s="5" t="str">
        <x:v>10852948820634645076</x:v>
      </x:c>
      <x:c r="C22082" s="44" t="str">
        <x:v>64731171</x:v>
      </x:c>
      <x:c r="F22082" s="45" t="str">
        <x:v>127-ELE02</x:v>
      </x:c>
      <x:c r="H22082" s="9" t="str">
        <x:v>Student_Center.SUbmeter_B_480</x:v>
      </x:c>
      <x:c r="I22082" s="49" t="str">
        <x:v>Use</x:v>
      </x:c>
      <x:c r="J22082" s="31" t="str">
        <x:v>15 Minutes</x:v>
      </x:c>
      <x:c r="K22082" s="32" t="str">
        <x:v>08-22-2023 19:00:00</x:v>
      </x:c>
      <x:c r="M22082" s="53" t="str">
        <x:v>2565750.7500000000000000</x:v>
      </x:c>
      <x:c r="N22082" s="33" t="str">
        <x:v/>
      </x:c>
    </x:row>
    <x:row r="22083">
      <x:c r="B22083" s="5" t="str">
        <x:v>8970761043045229764</x:v>
      </x:c>
      <x:c r="C22083" s="44" t="str">
        <x:v>64731172</x:v>
      </x:c>
      <x:c r="F22083" s="45" t="str">
        <x:v>127-ELE02</x:v>
      </x:c>
      <x:c r="H22083" s="9" t="str">
        <x:v>Student_Center.SUbmeter_B_480</x:v>
      </x:c>
      <x:c r="I22083" s="49" t="str">
        <x:v>Use</x:v>
      </x:c>
      <x:c r="J22083" s="31" t="str">
        <x:v>15 Minutes</x:v>
      </x:c>
      <x:c r="K22083" s="32" t="str">
        <x:v>08-22-2023 19:15:00</x:v>
      </x:c>
      <x:c r="M22083" s="53" t="str">
        <x:v>2565835.2500000000000000</x:v>
      </x:c>
      <x:c r="N22083" s="33" t="str">
        <x:v/>
      </x:c>
    </x:row>
    <x:row r="22084">
      <x:c r="B22084" s="5" t="str">
        <x:v>11184224902077480342</x:v>
      </x:c>
      <x:c r="C22084" s="44" t="str">
        <x:v>64731173</x:v>
      </x:c>
      <x:c r="F22084" s="45" t="str">
        <x:v>127-ELE02</x:v>
      </x:c>
      <x:c r="H22084" s="9" t="str">
        <x:v>Student_Center.SUbmeter_B_480</x:v>
      </x:c>
      <x:c r="I22084" s="49" t="str">
        <x:v>Use</x:v>
      </x:c>
      <x:c r="J22084" s="31" t="str">
        <x:v>15 Minutes</x:v>
      </x:c>
      <x:c r="K22084" s="32" t="str">
        <x:v>08-22-2023 19:30:00</x:v>
      </x:c>
      <x:c r="M22084" s="53" t="str">
        <x:v>2565919.0000000000000000</x:v>
      </x:c>
      <x:c r="N22084" s="33" t="str">
        <x:v/>
      </x:c>
    </x:row>
    <x:row r="22085">
      <x:c r="B22085" s="5" t="str">
        <x:v>7540959830085887972</x:v>
      </x:c>
      <x:c r="C22085" s="44" t="str">
        <x:v>64731174</x:v>
      </x:c>
      <x:c r="F22085" s="45" t="str">
        <x:v>127-ELE02</x:v>
      </x:c>
      <x:c r="H22085" s="9" t="str">
        <x:v>Student_Center.SUbmeter_B_480</x:v>
      </x:c>
      <x:c r="I22085" s="49" t="str">
        <x:v>Use</x:v>
      </x:c>
      <x:c r="J22085" s="31" t="str">
        <x:v>15 Minutes</x:v>
      </x:c>
      <x:c r="K22085" s="32" t="str">
        <x:v>08-22-2023 19:45:00</x:v>
      </x:c>
      <x:c r="M22085" s="53" t="str">
        <x:v>2566001.7500000000000000</x:v>
      </x:c>
      <x:c r="N22085" s="33" t="str">
        <x:v/>
      </x:c>
    </x:row>
    <x:row r="22086">
      <x:c r="B22086" s="5" t="str">
        <x:v>3295089468178120914</x:v>
      </x:c>
      <x:c r="C22086" s="44" t="str">
        <x:v>64731175</x:v>
      </x:c>
      <x:c r="F22086" s="45" t="str">
        <x:v>127-ELE02</x:v>
      </x:c>
      <x:c r="H22086" s="9" t="str">
        <x:v>Student_Center.SUbmeter_B_480</x:v>
      </x:c>
      <x:c r="I22086" s="49" t="str">
        <x:v>Use</x:v>
      </x:c>
      <x:c r="J22086" s="31" t="str">
        <x:v>15 Minutes</x:v>
      </x:c>
      <x:c r="K22086" s="32" t="str">
        <x:v>08-22-2023 20:00:00</x:v>
      </x:c>
      <x:c r="M22086" s="53" t="str">
        <x:v>2566084.2500000000000000</x:v>
      </x:c>
      <x:c r="N22086" s="33" t="str">
        <x:v/>
      </x:c>
    </x:row>
    <x:row r="22087">
      <x:c r="B22087" s="5" t="str">
        <x:v>12648209995669593180</x:v>
      </x:c>
      <x:c r="C22087" s="44" t="str">
        <x:v>64731176</x:v>
      </x:c>
      <x:c r="F22087" s="45" t="str">
        <x:v>127-ELE02</x:v>
      </x:c>
      <x:c r="H22087" s="9" t="str">
        <x:v>Student_Center.SUbmeter_B_480</x:v>
      </x:c>
      <x:c r="I22087" s="49" t="str">
        <x:v>Use</x:v>
      </x:c>
      <x:c r="J22087" s="31" t="str">
        <x:v>15 Minutes</x:v>
      </x:c>
      <x:c r="K22087" s="32" t="str">
        <x:v>08-22-2023 20:15:00</x:v>
      </x:c>
      <x:c r="M22087" s="53" t="str">
        <x:v>2566166.5000000000000000</x:v>
      </x:c>
      <x:c r="N22087" s="33" t="str">
        <x:v/>
      </x:c>
    </x:row>
    <x:row r="22088">
      <x:c r="B22088" s="5" t="str">
        <x:v>5858325691150480986</x:v>
      </x:c>
      <x:c r="C22088" s="44" t="str">
        <x:v>64731177</x:v>
      </x:c>
      <x:c r="F22088" s="45" t="str">
        <x:v>127-ELE02</x:v>
      </x:c>
      <x:c r="H22088" s="9" t="str">
        <x:v>Student_Center.SUbmeter_B_480</x:v>
      </x:c>
      <x:c r="I22088" s="49" t="str">
        <x:v>Use</x:v>
      </x:c>
      <x:c r="J22088" s="31" t="str">
        <x:v>15 Minutes</x:v>
      </x:c>
      <x:c r="K22088" s="32" t="str">
        <x:v>08-22-2023 20:30:00</x:v>
      </x:c>
      <x:c r="M22088" s="53" t="str">
        <x:v>2566249.5000000000000000</x:v>
      </x:c>
      <x:c r="N22088" s="33" t="str">
        <x:v/>
      </x:c>
    </x:row>
    <x:row r="22089">
      <x:c r="B22089" s="5" t="str">
        <x:v>459180651569151660</x:v>
      </x:c>
      <x:c r="C22089" s="44" t="str">
        <x:v>64731178</x:v>
      </x:c>
      <x:c r="F22089" s="45" t="str">
        <x:v>127-ELE02</x:v>
      </x:c>
      <x:c r="H22089" s="9" t="str">
        <x:v>Student_Center.SUbmeter_B_480</x:v>
      </x:c>
      <x:c r="I22089" s="49" t="str">
        <x:v>Use</x:v>
      </x:c>
      <x:c r="J22089" s="31" t="str">
        <x:v>15 Minutes</x:v>
      </x:c>
      <x:c r="K22089" s="32" t="str">
        <x:v>08-22-2023 20:45:00</x:v>
      </x:c>
      <x:c r="M22089" s="53" t="str">
        <x:v>2566331.0000000000000000</x:v>
      </x:c>
      <x:c r="N22089" s="33" t="str">
        <x:v/>
      </x:c>
    </x:row>
    <x:row r="22090">
      <x:c r="B22090" s="5" t="str">
        <x:v>3825443309636782577</x:v>
      </x:c>
      <x:c r="C22090" s="44" t="str">
        <x:v>64731179</x:v>
      </x:c>
      <x:c r="F22090" s="45" t="str">
        <x:v>127-ELE02</x:v>
      </x:c>
      <x:c r="H22090" s="9" t="str">
        <x:v>Student_Center.SUbmeter_B_480</x:v>
      </x:c>
      <x:c r="I22090" s="49" t="str">
        <x:v>Use</x:v>
      </x:c>
      <x:c r="J22090" s="31" t="str">
        <x:v>15 Minutes</x:v>
      </x:c>
      <x:c r="K22090" s="32" t="str">
        <x:v>08-22-2023 21:00:00</x:v>
      </x:c>
      <x:c r="M22090" s="53" t="str">
        <x:v>2566413.2500000000000000</x:v>
      </x:c>
      <x:c r="N22090" s="33" t="str">
        <x:v/>
      </x:c>
    </x:row>
    <x:row r="22091">
      <x:c r="B22091" s="5" t="str">
        <x:v>12914889532936080048</x:v>
      </x:c>
      <x:c r="C22091" s="44" t="str">
        <x:v>64731180</x:v>
      </x:c>
      <x:c r="F22091" s="45" t="str">
        <x:v>127-ELE02</x:v>
      </x:c>
      <x:c r="H22091" s="9" t="str">
        <x:v>Student_Center.SUbmeter_B_480</x:v>
      </x:c>
      <x:c r="I22091" s="49" t="str">
        <x:v>Use</x:v>
      </x:c>
      <x:c r="J22091" s="31" t="str">
        <x:v>15 Minutes</x:v>
      </x:c>
      <x:c r="K22091" s="32" t="str">
        <x:v>08-22-2023 21:15:00</x:v>
      </x:c>
      <x:c r="M22091" s="53" t="str">
        <x:v>2566495.0000000000000000</x:v>
      </x:c>
      <x:c r="N22091" s="33" t="str">
        <x:v/>
      </x:c>
    </x:row>
    <x:row r="22092">
      <x:c r="B22092" s="5" t="str">
        <x:v>16464357336036506065</x:v>
      </x:c>
      <x:c r="C22092" s="44" t="str">
        <x:v>64731181</x:v>
      </x:c>
      <x:c r="F22092" s="45" t="str">
        <x:v>127-ELE02</x:v>
      </x:c>
      <x:c r="H22092" s="9" t="str">
        <x:v>Student_Center.SUbmeter_B_480</x:v>
      </x:c>
      <x:c r="I22092" s="49" t="str">
        <x:v>Use</x:v>
      </x:c>
      <x:c r="J22092" s="31" t="str">
        <x:v>15 Minutes</x:v>
      </x:c>
      <x:c r="K22092" s="32" t="str">
        <x:v>08-22-2023 21:30:00</x:v>
      </x:c>
      <x:c r="M22092" s="53" t="str">
        <x:v>2566576.5000000000000000</x:v>
      </x:c>
      <x:c r="N22092" s="33" t="str">
        <x:v/>
      </x:c>
    </x:row>
    <x:row r="22093">
      <x:c r="B22093" s="5" t="str">
        <x:v>9282172907794812942</x:v>
      </x:c>
      <x:c r="C22093" s="44" t="str">
        <x:v>64731182</x:v>
      </x:c>
      <x:c r="F22093" s="45" t="str">
        <x:v>127-ELE02</x:v>
      </x:c>
      <x:c r="H22093" s="9" t="str">
        <x:v>Student_Center.SUbmeter_B_480</x:v>
      </x:c>
      <x:c r="I22093" s="49" t="str">
        <x:v>Use</x:v>
      </x:c>
      <x:c r="J22093" s="31" t="str">
        <x:v>15 Minutes</x:v>
      </x:c>
      <x:c r="K22093" s="32" t="str">
        <x:v>08-22-2023 21:45:00</x:v>
      </x:c>
      <x:c r="M22093" s="53" t="str">
        <x:v>2566656.7500000000000000</x:v>
      </x:c>
      <x:c r="N22093" s="33" t="str">
        <x:v/>
      </x:c>
    </x:row>
    <x:row r="22094">
      <x:c r="B22094" s="5" t="str">
        <x:v>16487174506062913536</x:v>
      </x:c>
      <x:c r="C22094" s="44" t="str">
        <x:v>64731183</x:v>
      </x:c>
      <x:c r="F22094" s="45" t="str">
        <x:v>127-ELE02</x:v>
      </x:c>
      <x:c r="H22094" s="9" t="str">
        <x:v>Student_Center.SUbmeter_B_480</x:v>
      </x:c>
      <x:c r="I22094" s="49" t="str">
        <x:v>Use</x:v>
      </x:c>
      <x:c r="J22094" s="31" t="str">
        <x:v>15 Minutes</x:v>
      </x:c>
      <x:c r="K22094" s="32" t="str">
        <x:v>08-22-2023 22:00:00</x:v>
      </x:c>
      <x:c r="M22094" s="53" t="str">
        <x:v>2566737.2500000000000000</x:v>
      </x:c>
      <x:c r="N22094" s="33" t="str">
        <x:v/>
      </x:c>
    </x:row>
    <x:row r="22095">
      <x:c r="B22095" s="5" t="str">
        <x:v>14990337944012356560</x:v>
      </x:c>
      <x:c r="C22095" s="44" t="str">
        <x:v>64731184</x:v>
      </x:c>
      <x:c r="F22095" s="45" t="str">
        <x:v>127-ELE02</x:v>
      </x:c>
      <x:c r="H22095" s="9" t="str">
        <x:v>Student_Center.SUbmeter_B_480</x:v>
      </x:c>
      <x:c r="I22095" s="49" t="str">
        <x:v>Use</x:v>
      </x:c>
      <x:c r="J22095" s="31" t="str">
        <x:v>15 Minutes</x:v>
      </x:c>
      <x:c r="K22095" s="32" t="str">
        <x:v>08-22-2023 22:15:00</x:v>
      </x:c>
      <x:c r="M22095" s="53" t="str">
        <x:v>2566817.2500000000000000</x:v>
      </x:c>
      <x:c r="N22095" s="33" t="str">
        <x:v/>
      </x:c>
    </x:row>
    <x:row r="22096">
      <x:c r="B22096" s="5" t="str">
        <x:v>1769059680426792758</x:v>
      </x:c>
      <x:c r="C22096" s="44" t="str">
        <x:v>64731185</x:v>
      </x:c>
      <x:c r="F22096" s="45" t="str">
        <x:v>127-ELE02</x:v>
      </x:c>
      <x:c r="H22096" s="9" t="str">
        <x:v>Student_Center.SUbmeter_B_480</x:v>
      </x:c>
      <x:c r="I22096" s="49" t="str">
        <x:v>Use</x:v>
      </x:c>
      <x:c r="J22096" s="31" t="str">
        <x:v>15 Minutes</x:v>
      </x:c>
      <x:c r="K22096" s="32" t="str">
        <x:v>08-22-2023 22:30:00</x:v>
      </x:c>
      <x:c r="M22096" s="53" t="str">
        <x:v>2566895.5000000000000000</x:v>
      </x:c>
      <x:c r="N22096" s="33" t="str">
        <x:v/>
      </x:c>
    </x:row>
    <x:row r="22097">
      <x:c r="B22097" s="5" t="str">
        <x:v>10226224010456915657</x:v>
      </x:c>
      <x:c r="C22097" s="44" t="str">
        <x:v>64731186</x:v>
      </x:c>
      <x:c r="F22097" s="45" t="str">
        <x:v>127-ELE02</x:v>
      </x:c>
      <x:c r="H22097" s="9" t="str">
        <x:v>Student_Center.SUbmeter_B_480</x:v>
      </x:c>
      <x:c r="I22097" s="49" t="str">
        <x:v>Use</x:v>
      </x:c>
      <x:c r="J22097" s="31" t="str">
        <x:v>15 Minutes</x:v>
      </x:c>
      <x:c r="K22097" s="32" t="str">
        <x:v>08-22-2023 22:45:00</x:v>
      </x:c>
      <x:c r="M22097" s="53" t="str">
        <x:v>2566978.5000000000000000</x:v>
      </x:c>
      <x:c r="N22097" s="33" t="str">
        <x:v/>
      </x:c>
    </x:row>
    <x:row r="22098">
      <x:c r="B22098" s="5" t="str">
        <x:v>13438188172793314387</x:v>
      </x:c>
      <x:c r="C22098" s="44" t="str">
        <x:v>64731187</x:v>
      </x:c>
      <x:c r="F22098" s="45" t="str">
        <x:v>127-ELE02</x:v>
      </x:c>
      <x:c r="H22098" s="9" t="str">
        <x:v>Student_Center.SUbmeter_B_480</x:v>
      </x:c>
      <x:c r="I22098" s="49" t="str">
        <x:v>Use</x:v>
      </x:c>
      <x:c r="J22098" s="31" t="str">
        <x:v>15 Minutes</x:v>
      </x:c>
      <x:c r="K22098" s="32" t="str">
        <x:v>08-22-2023 23:00:00</x:v>
      </x:c>
      <x:c r="M22098" s="53" t="str">
        <x:v>2567060.2500000000000000</x:v>
      </x:c>
      <x:c r="N22098" s="33" t="str">
        <x:v/>
      </x:c>
    </x:row>
    <x:row r="22099">
      <x:c r="B22099" s="5" t="str">
        <x:v>5815955997944795192</x:v>
      </x:c>
      <x:c r="C22099" s="44" t="str">
        <x:v>64731188</x:v>
      </x:c>
      <x:c r="F22099" s="45" t="str">
        <x:v>127-ELE02</x:v>
      </x:c>
      <x:c r="H22099" s="9" t="str">
        <x:v>Student_Center.SUbmeter_B_480</x:v>
      </x:c>
      <x:c r="I22099" s="49" t="str">
        <x:v>Use</x:v>
      </x:c>
      <x:c r="J22099" s="31" t="str">
        <x:v>15 Minutes</x:v>
      </x:c>
      <x:c r="K22099" s="32" t="str">
        <x:v>08-22-2023 23:15:00</x:v>
      </x:c>
      <x:c r="M22099" s="53" t="str">
        <x:v>2567142.0000000000000000</x:v>
      </x:c>
      <x:c r="N22099" s="33" t="str">
        <x:v/>
      </x:c>
    </x:row>
    <x:row r="22100">
      <x:c r="B22100" s="5" t="str">
        <x:v>9365423801045221209</x:v>
      </x:c>
      <x:c r="C22100" s="44" t="str">
        <x:v>64731189</x:v>
      </x:c>
      <x:c r="F22100" s="45" t="str">
        <x:v>127-ELE02</x:v>
      </x:c>
      <x:c r="H22100" s="9" t="str">
        <x:v>Student_Center.SUbmeter_B_480</x:v>
      </x:c>
      <x:c r="I22100" s="49" t="str">
        <x:v>Use</x:v>
      </x:c>
      <x:c r="J22100" s="31" t="str">
        <x:v>15 Minutes</x:v>
      </x:c>
      <x:c r="K22100" s="32" t="str">
        <x:v>08-22-2023 23:30:00</x:v>
      </x:c>
      <x:c r="M22100" s="53" t="str">
        <x:v>2567223.5000000000000000</x:v>
      </x:c>
      <x:c r="N22100" s="33" t="str">
        <x:v/>
      </x:c>
    </x:row>
    <x:row r="22101">
      <x:c r="B22101" s="5" t="str">
        <x:v>12950266738038239227</x:v>
      </x:c>
      <x:c r="C22101" s="44" t="str">
        <x:v>64731190</x:v>
      </x:c>
      <x:c r="F22101" s="45" t="str">
        <x:v>127-ELE02</x:v>
      </x:c>
      <x:c r="H22101" s="9" t="str">
        <x:v>Student_Center.SUbmeter_B_480</x:v>
      </x:c>
      <x:c r="I22101" s="49" t="str">
        <x:v>Use</x:v>
      </x:c>
      <x:c r="J22101" s="31" t="str">
        <x:v>15 Minutes</x:v>
      </x:c>
      <x:c r="K22101" s="32" t="str">
        <x:v>08-22-2023 23:45:00</x:v>
      </x:c>
      <x:c r="M22101" s="53" t="str">
        <x:v>2567303.7500000000000000</x:v>
      </x:c>
      <x:c r="N22101" s="33" t="str">
        <x:v/>
      </x:c>
    </x:row>
    <x:row r="22102">
      <x:c r="B22102" s="5" t="str">
        <x:v>8324895590032148440</x:v>
      </x:c>
      <x:c r="C22102" s="44" t="str">
        <x:v>64731191</x:v>
      </x:c>
      <x:c r="F22102" s="45" t="str">
        <x:v>127-ELE02</x:v>
      </x:c>
      <x:c r="H22102" s="9" t="str">
        <x:v>Student_Center.SUbmeter_B_480</x:v>
      </x:c>
      <x:c r="I22102" s="49" t="str">
        <x:v>Use</x:v>
      </x:c>
      <x:c r="J22102" s="31" t="str">
        <x:v>15 Minutes</x:v>
      </x:c>
      <x:c r="K22102" s="32" t="str">
        <x:v>08-23-2023 00:00:00</x:v>
      </x:c>
      <x:c r="M22102" s="53" t="str">
        <x:v>2567383.5000000000000000</x:v>
      </x:c>
      <x:c r="N22102" s="33" t="str">
        <x:v/>
      </x:c>
    </x:row>
    <x:row r="22103">
      <x:c r="B22103" s="5" t="str">
        <x:v>7778711756510908567</x:v>
      </x:c>
      <x:c r="C22103" s="44" t="str">
        <x:v>64731192</x:v>
      </x:c>
      <x:c r="F22103" s="45" t="str">
        <x:v>127-ELE02</x:v>
      </x:c>
      <x:c r="H22103" s="9" t="str">
        <x:v>Student_Center.SUbmeter_B_480</x:v>
      </x:c>
      <x:c r="I22103" s="49" t="str">
        <x:v>Use</x:v>
      </x:c>
      <x:c r="J22103" s="31" t="str">
        <x:v>15 Minutes</x:v>
      </x:c>
      <x:c r="K22103" s="32" t="str">
        <x:v>08-23-2023 00:15:00</x:v>
      </x:c>
      <x:c r="M22103" s="53" t="str">
        <x:v>2567465.7500000000000000</x:v>
      </x:c>
      <x:c r="N22103" s="33" t="str">
        <x:v/>
      </x:c>
    </x:row>
    <x:row r="22104">
      <x:c r="B22104" s="5" t="str">
        <x:v>17974313815249539855</x:v>
      </x:c>
      <x:c r="C22104" s="44" t="str">
        <x:v>64731193</x:v>
      </x:c>
      <x:c r="F22104" s="45" t="str">
        <x:v>127-ELE02</x:v>
      </x:c>
      <x:c r="H22104" s="9" t="str">
        <x:v>Student_Center.SUbmeter_B_480</x:v>
      </x:c>
      <x:c r="I22104" s="49" t="str">
        <x:v>Use</x:v>
      </x:c>
      <x:c r="J22104" s="31" t="str">
        <x:v>15 Minutes</x:v>
      </x:c>
      <x:c r="K22104" s="32" t="str">
        <x:v>08-23-2023 00:30:00</x:v>
      </x:c>
      <x:c r="M22104" s="53" t="str">
        <x:v>2567542.7500000000000000</x:v>
      </x:c>
      <x:c r="N22104" s="33" t="str">
        <x:v/>
      </x:c>
    </x:row>
    <x:row r="22105">
      <x:c r="B22105" s="5" t="str">
        <x:v>1869472119689900940</x:v>
      </x:c>
      <x:c r="C22105" s="44" t="str">
        <x:v>64731194</x:v>
      </x:c>
      <x:c r="F22105" s="45" t="str">
        <x:v>127-ELE02</x:v>
      </x:c>
      <x:c r="H22105" s="9" t="str">
        <x:v>Student_Center.SUbmeter_B_480</x:v>
      </x:c>
      <x:c r="I22105" s="49" t="str">
        <x:v>Use</x:v>
      </x:c>
      <x:c r="J22105" s="31" t="str">
        <x:v>15 Minutes</x:v>
      </x:c>
      <x:c r="K22105" s="32" t="str">
        <x:v>08-23-2023 00:45:00</x:v>
      </x:c>
      <x:c r="M22105" s="53" t="str">
        <x:v>2567621.0000000000000000</x:v>
      </x:c>
      <x:c r="N22105" s="33" t="str">
        <x:v/>
      </x:c>
    </x:row>
    <x:row r="22106">
      <x:c r="B22106" s="5" t="str">
        <x:v>4539604021867994230</x:v>
      </x:c>
      <x:c r="C22106" s="44" t="str">
        <x:v>64717956</x:v>
      </x:c>
      <x:c r="F22106" s="45" t="str">
        <x:v>127-ELE02</x:v>
      </x:c>
      <x:c r="H22106" s="9" t="str">
        <x:v>Student_Center.SUbmeter_B_480</x:v>
      </x:c>
      <x:c r="I22106" s="49" t="str">
        <x:v>Use</x:v>
      </x:c>
      <x:c r="J22106" s="31" t="str">
        <x:v>15 Minutes</x:v>
      </x:c>
      <x:c r="K22106" s="32" t="str">
        <x:v>08-23-2023 01:00:00</x:v>
      </x:c>
      <x:c r="M22106" s="53" t="str">
        <x:v>2567703.2500000000000000</x:v>
      </x:c>
      <x:c r="N22106" s="33" t="str">
        <x:v/>
      </x:c>
    </x:row>
    <x:row r="22107">
      <x:c r="B22107" s="5" t="str">
        <x:v>18064469854529960245</x:v>
      </x:c>
      <x:c r="C22107" s="44" t="str">
        <x:v>64717957</x:v>
      </x:c>
      <x:c r="F22107" s="45" t="str">
        <x:v>127-ELE02</x:v>
      </x:c>
      <x:c r="H22107" s="9" t="str">
        <x:v>Student_Center.SUbmeter_B_480</x:v>
      </x:c>
      <x:c r="I22107" s="49" t="str">
        <x:v>Use</x:v>
      </x:c>
      <x:c r="J22107" s="31" t="str">
        <x:v>15 Minutes</x:v>
      </x:c>
      <x:c r="K22107" s="32" t="str">
        <x:v>08-23-2023 01:15:00</x:v>
      </x:c>
      <x:c r="M22107" s="53" t="str">
        <x:v>2567777.7500000000000000</x:v>
      </x:c>
      <x:c r="N22107" s="33" t="str">
        <x:v/>
      </x:c>
    </x:row>
    <x:row r="22108">
      <x:c r="B22108" s="5" t="str">
        <x:v>3177327244838586667</x:v>
      </x:c>
      <x:c r="C22108" s="44" t="str">
        <x:v>64717958</x:v>
      </x:c>
      <x:c r="F22108" s="45" t="str">
        <x:v>127-ELE02</x:v>
      </x:c>
      <x:c r="H22108" s="9" t="str">
        <x:v>Student_Center.SUbmeter_B_480</x:v>
      </x:c>
      <x:c r="I22108" s="49" t="str">
        <x:v>Use</x:v>
      </x:c>
      <x:c r="J22108" s="31" t="str">
        <x:v>15 Minutes</x:v>
      </x:c>
      <x:c r="K22108" s="32" t="str">
        <x:v>08-23-2023 01:30:00</x:v>
      </x:c>
      <x:c r="M22108" s="53" t="str">
        <x:v>2567852.7500000000000000</x:v>
      </x:c>
      <x:c r="N22108" s="33" t="str">
        <x:v/>
      </x:c>
    </x:row>
    <x:row r="22109">
      <x:c r="B22109" s="5" t="str">
        <x:v>1680490682788029691</x:v>
      </x:c>
      <x:c r="C22109" s="44" t="str">
        <x:v>64717959</x:v>
      </x:c>
      <x:c r="F22109" s="45" t="str">
        <x:v>127-ELE02</x:v>
      </x:c>
      <x:c r="H22109" s="9" t="str">
        <x:v>Student_Center.SUbmeter_B_480</x:v>
      </x:c>
      <x:c r="I22109" s="49" t="str">
        <x:v>Use</x:v>
      </x:c>
      <x:c r="J22109" s="31" t="str">
        <x:v>15 Minutes</x:v>
      </x:c>
      <x:c r="K22109" s="32" t="str">
        <x:v>08-23-2023 01:45:00</x:v>
      </x:c>
      <x:c r="M22109" s="53" t="str">
        <x:v>2567932.7500000000000000</x:v>
      </x:c>
      <x:c r="N22109" s="33" t="str">
        <x:v/>
      </x:c>
    </x:row>
    <x:row r="22110">
      <x:c r="B22110" s="5" t="str">
        <x:v>17348837213540474064</x:v>
      </x:c>
      <x:c r="C22110" s="44" t="str">
        <x:v>64717960</x:v>
      </x:c>
      <x:c r="F22110" s="45" t="str">
        <x:v>127-ELE02</x:v>
      </x:c>
      <x:c r="H22110" s="9" t="str">
        <x:v>Student_Center.SUbmeter_B_480</x:v>
      </x:c>
      <x:c r="I22110" s="49" t="str">
        <x:v>Use</x:v>
      </x:c>
      <x:c r="J22110" s="31" t="str">
        <x:v>15 Minutes</x:v>
      </x:c>
      <x:c r="K22110" s="32" t="str">
        <x:v>08-23-2023 02:00:00</x:v>
      </x:c>
      <x:c r="M22110" s="53" t="str">
        <x:v>2568006.7500000000000000</x:v>
      </x:c>
      <x:c r="N22110" s="33" t="str">
        <x:v/>
      </x:c>
    </x:row>
    <x:row r="22111">
      <x:c r="B22111" s="5" t="str">
        <x:v>6678041568971449643</x:v>
      </x:c>
      <x:c r="C22111" s="44" t="str">
        <x:v>64717961</x:v>
      </x:c>
      <x:c r="F22111" s="45" t="str">
        <x:v>127-ELE02</x:v>
      </x:c>
      <x:c r="H22111" s="9" t="str">
        <x:v>Student_Center.SUbmeter_B_480</x:v>
      </x:c>
      <x:c r="I22111" s="49" t="str">
        <x:v>Use</x:v>
      </x:c>
      <x:c r="J22111" s="31" t="str">
        <x:v>15 Minutes</x:v>
      </x:c>
      <x:c r="K22111" s="32" t="str">
        <x:v>08-23-2023 02:15:00</x:v>
      </x:c>
      <x:c r="M22111" s="53" t="str">
        <x:v>2568081.2500000000000000</x:v>
      </x:c>
      <x:c r="N22111" s="33" t="str">
        <x:v/>
      </x:c>
    </x:row>
    <x:row r="22112">
      <x:c r="B22112" s="5" t="str">
        <x:v>7118599700261088445</x:v>
      </x:c>
      <x:c r="C22112" s="44" t="str">
        <x:v>64717962</x:v>
      </x:c>
      <x:c r="F22112" s="45" t="str">
        <x:v>127-ELE02</x:v>
      </x:c>
      <x:c r="H22112" s="9" t="str">
        <x:v>Student_Center.SUbmeter_B_480</x:v>
      </x:c>
      <x:c r="I22112" s="49" t="str">
        <x:v>Use</x:v>
      </x:c>
      <x:c r="J22112" s="31" t="str">
        <x:v>15 Minutes</x:v>
      </x:c>
      <x:c r="K22112" s="32" t="str">
        <x:v>08-23-2023 02:30:00</x:v>
      </x:c>
      <x:c r="M22112" s="53" t="str">
        <x:v>2568157.2500000000000000</x:v>
      </x:c>
      <x:c r="N22112" s="33" t="str">
        <x:v/>
      </x:c>
    </x:row>
    <x:row r="22113">
      <x:c r="B22113" s="5" t="str">
        <x:v>13153719930392334086</x:v>
      </x:c>
      <x:c r="C22113" s="44" t="str">
        <x:v>64717963</x:v>
      </x:c>
      <x:c r="F22113" s="45" t="str">
        <x:v>127-ELE02</x:v>
      </x:c>
      <x:c r="H22113" s="9" t="str">
        <x:v>Student_Center.SUbmeter_B_480</x:v>
      </x:c>
      <x:c r="I22113" s="49" t="str">
        <x:v>Use</x:v>
      </x:c>
      <x:c r="J22113" s="31" t="str">
        <x:v>15 Minutes</x:v>
      </x:c>
      <x:c r="K22113" s="32" t="str">
        <x:v>08-23-2023 02:45:00</x:v>
      </x:c>
      <x:c r="M22113" s="53" t="str">
        <x:v>2568238.5000000000000000</x:v>
      </x:c>
      <x:c r="N22113" s="33" t="str">
        <x:v/>
      </x:c>
    </x:row>
    <x:row r="22114">
      <x:c r="B22114" s="5" t="str">
        <x:v>17635163072388505801</x:v>
      </x:c>
      <x:c r="C22114" s="44" t="str">
        <x:v>64717964</x:v>
      </x:c>
      <x:c r="F22114" s="45" t="str">
        <x:v>127-ELE02</x:v>
      </x:c>
      <x:c r="H22114" s="9" t="str">
        <x:v>Student_Center.SUbmeter_B_480</x:v>
      </x:c>
      <x:c r="I22114" s="49" t="str">
        <x:v>Use</x:v>
      </x:c>
      <x:c r="J22114" s="31" t="str">
        <x:v>15 Minutes</x:v>
      </x:c>
      <x:c r="K22114" s="32" t="str">
        <x:v>08-23-2023 03:00:00</x:v>
      </x:c>
      <x:c r="M22114" s="53" t="str">
        <x:v>2568309.0000000000000000</x:v>
      </x:c>
      <x:c r="N22114" s="33" t="str">
        <x:v/>
      </x:c>
    </x:row>
    <x:row r="22115">
      <x:c r="B22115" s="5" t="str">
        <x:v>18254372263968336694</x:v>
      </x:c>
      <x:c r="C22115" s="44" t="str">
        <x:v>64717965</x:v>
      </x:c>
      <x:c r="F22115" s="45" t="str">
        <x:v>127-ELE02</x:v>
      </x:c>
      <x:c r="H22115" s="9" t="str">
        <x:v>Student_Center.SUbmeter_B_480</x:v>
      </x:c>
      <x:c r="I22115" s="49" t="str">
        <x:v>Use</x:v>
      </x:c>
      <x:c r="J22115" s="31" t="str">
        <x:v>15 Minutes</x:v>
      </x:c>
      <x:c r="K22115" s="32" t="str">
        <x:v>08-23-2023 03:15:00</x:v>
      </x:c>
      <x:c r="M22115" s="53" t="str">
        <x:v>2568384.2500000000000000</x:v>
      </x:c>
      <x:c r="N22115" s="33" t="str">
        <x:v/>
      </x:c>
    </x:row>
    <x:row r="22116">
      <x:c r="B22116" s="5" t="str">
        <x:v>13915672387445940737</x:v>
      </x:c>
      <x:c r="C22116" s="44" t="str">
        <x:v>64717966</x:v>
      </x:c>
      <x:c r="F22116" s="45" t="str">
        <x:v>127-ELE02</x:v>
      </x:c>
      <x:c r="H22116" s="9" t="str">
        <x:v>Student_Center.SUbmeter_B_480</x:v>
      </x:c>
      <x:c r="I22116" s="49" t="str">
        <x:v>Use</x:v>
      </x:c>
      <x:c r="J22116" s="31" t="str">
        <x:v>15 Minutes</x:v>
      </x:c>
      <x:c r="K22116" s="32" t="str">
        <x:v>08-23-2023 03:30:00</x:v>
      </x:c>
      <x:c r="M22116" s="53" t="str">
        <x:v>2568453.2500000000000000</x:v>
      </x:c>
      <x:c r="N22116" s="33" t="str">
        <x:v/>
      </x:c>
    </x:row>
    <x:row r="22117">
      <x:c r="B22117" s="5" t="str">
        <x:v>14859886592474347977</x:v>
      </x:c>
      <x:c r="C22117" s="44" t="str">
        <x:v>64717967</x:v>
      </x:c>
      <x:c r="F22117" s="45" t="str">
        <x:v>127-ELE02</x:v>
      </x:c>
      <x:c r="H22117" s="9" t="str">
        <x:v>Student_Center.SUbmeter_B_480</x:v>
      </x:c>
      <x:c r="I22117" s="49" t="str">
        <x:v>Use</x:v>
      </x:c>
      <x:c r="J22117" s="31" t="str">
        <x:v>15 Minutes</x:v>
      </x:c>
      <x:c r="K22117" s="32" t="str">
        <x:v>08-23-2023 03:45:00</x:v>
      </x:c>
      <x:c r="M22117" s="53" t="str">
        <x:v>2568525.7500000000000000</x:v>
      </x:c>
      <x:c r="N22117" s="33" t="str">
        <x:v/>
      </x:c>
    </x:row>
    <x:row r="22118">
      <x:c r="B22118" s="5" t="str">
        <x:v>15321846214385193321</x:v>
      </x:c>
      <x:c r="C22118" s="44" t="str">
        <x:v>64717968</x:v>
      </x:c>
      <x:c r="F22118" s="45" t="str">
        <x:v>127-ELE02</x:v>
      </x:c>
      <x:c r="H22118" s="9" t="str">
        <x:v>Student_Center.SUbmeter_B_480</x:v>
      </x:c>
      <x:c r="I22118" s="49" t="str">
        <x:v>Use</x:v>
      </x:c>
      <x:c r="J22118" s="31" t="str">
        <x:v>15 Minutes</x:v>
      </x:c>
      <x:c r="K22118" s="32" t="str">
        <x:v>08-23-2023 04:00:00</x:v>
      </x:c>
      <x:c r="M22118" s="53" t="str">
        <x:v>2568599.7500000000000000</x:v>
      </x:c>
      <x:c r="N22118" s="33" t="str">
        <x:v/>
      </x:c>
    </x:row>
    <x:row r="22119">
      <x:c r="B22119" s="5" t="str">
        <x:v>13468798764893616988</x:v>
      </x:c>
      <x:c r="C22119" s="44" t="str">
        <x:v>64717969</x:v>
      </x:c>
      <x:c r="F22119" s="45" t="str">
        <x:v>127-ELE02</x:v>
      </x:c>
      <x:c r="H22119" s="9" t="str">
        <x:v>Student_Center.SUbmeter_B_480</x:v>
      </x:c>
      <x:c r="I22119" s="49" t="str">
        <x:v>Use</x:v>
      </x:c>
      <x:c r="J22119" s="31" t="str">
        <x:v>15 Minutes</x:v>
      </x:c>
      <x:c r="K22119" s="32" t="str">
        <x:v>08-23-2023 04:15:00</x:v>
      </x:c>
      <x:c r="M22119" s="53" t="str">
        <x:v>2568668.5000000000000000</x:v>
      </x:c>
      <x:c r="N22119" s="33" t="str">
        <x:v/>
      </x:c>
    </x:row>
    <x:row r="22120">
      <x:c r="B22120" s="5" t="str">
        <x:v>5645332007537869590</x:v>
      </x:c>
      <x:c r="C22120" s="44" t="str">
        <x:v>64717970</x:v>
      </x:c>
      <x:c r="F22120" s="45" t="str">
        <x:v>127-ELE02</x:v>
      </x:c>
      <x:c r="H22120" s="9" t="str">
        <x:v>Student_Center.SUbmeter_B_480</x:v>
      </x:c>
      <x:c r="I22120" s="49" t="str">
        <x:v>Use</x:v>
      </x:c>
      <x:c r="J22120" s="31" t="str">
        <x:v>15 Minutes</x:v>
      </x:c>
      <x:c r="K22120" s="32" t="str">
        <x:v>08-23-2023 04:30:00</x:v>
      </x:c>
      <x:c r="M22120" s="53" t="str">
        <x:v>2568747.0000000000000000</x:v>
      </x:c>
      <x:c r="N22120" s="33" t="str">
        <x:v/>
      </x:c>
    </x:row>
    <x:row r="22121">
      <x:c r="B22121" s="5" t="str">
        <x:v>6078941230643785799</x:v>
      </x:c>
      <x:c r="C22121" s="44" t="str">
        <x:v>64717971</x:v>
      </x:c>
      <x:c r="F22121" s="45" t="str">
        <x:v>127-ELE02</x:v>
      </x:c>
      <x:c r="H22121" s="9" t="str">
        <x:v>Student_Center.SUbmeter_B_480</x:v>
      </x:c>
      <x:c r="I22121" s="49" t="str">
        <x:v>Use</x:v>
      </x:c>
      <x:c r="J22121" s="31" t="str">
        <x:v>15 Minutes</x:v>
      </x:c>
      <x:c r="K22121" s="32" t="str">
        <x:v>08-23-2023 04:45:00</x:v>
      </x:c>
      <x:c r="M22121" s="53" t="str">
        <x:v>2568815.7500000000000000</x:v>
      </x:c>
      <x:c r="N22121" s="33" t="str">
        <x:v/>
      </x:c>
    </x:row>
    <x:row r="22122">
      <x:c r="B22122" s="5" t="str">
        <x:v>16565765191758472995</x:v>
      </x:c>
      <x:c r="C22122" s="44" t="str">
        <x:v>64731195</x:v>
      </x:c>
      <x:c r="F22122" s="45" t="str">
        <x:v>127-ELE02</x:v>
      </x:c>
      <x:c r="H22122" s="9" t="str">
        <x:v>Student_Center.SUbmeter_B_480</x:v>
      </x:c>
      <x:c r="I22122" s="49" t="str">
        <x:v>Use</x:v>
      </x:c>
      <x:c r="J22122" s="31" t="str">
        <x:v>15 Minutes</x:v>
      </x:c>
      <x:c r="K22122" s="32" t="str">
        <x:v>08-23-2023 05:00:00</x:v>
      </x:c>
      <x:c r="M22122" s="53" t="str">
        <x:v>2568884.7500000000000000</x:v>
      </x:c>
      <x:c r="N22122" s="33" t="str">
        <x:v/>
      </x:c>
    </x:row>
    <x:row r="22123">
      <x:c r="B22123" s="5" t="str">
        <x:v>12855975155358478171</x:v>
      </x:c>
      <x:c r="C22123" s="44" t="str">
        <x:v>64731196</x:v>
      </x:c>
      <x:c r="F22123" s="45" t="str">
        <x:v>127-ELE02</x:v>
      </x:c>
      <x:c r="H22123" s="9" t="str">
        <x:v>Student_Center.SUbmeter_B_480</x:v>
      </x:c>
      <x:c r="I22123" s="49" t="str">
        <x:v>Use</x:v>
      </x:c>
      <x:c r="J22123" s="31" t="str">
        <x:v>15 Minutes</x:v>
      </x:c>
      <x:c r="K22123" s="32" t="str">
        <x:v>08-23-2023 05:15:00</x:v>
      </x:c>
      <x:c r="M22123" s="53" t="str">
        <x:v>2568958.5000000000000000</x:v>
      </x:c>
      <x:c r="N22123" s="33" t="str">
        <x:v/>
      </x:c>
    </x:row>
    <x:row r="22124">
      <x:c r="B22124" s="5" t="str">
        <x:v>12631629808994393755</x:v>
      </x:c>
      <x:c r="C22124" s="44" t="str">
        <x:v>64731197</x:v>
      </x:c>
      <x:c r="F22124" s="45" t="str">
        <x:v>127-ELE02</x:v>
      </x:c>
      <x:c r="H22124" s="9" t="str">
        <x:v>Student_Center.SUbmeter_B_480</x:v>
      </x:c>
      <x:c r="I22124" s="49" t="str">
        <x:v>Use</x:v>
      </x:c>
      <x:c r="J22124" s="31" t="str">
        <x:v>15 Minutes</x:v>
      </x:c>
      <x:c r="K22124" s="32" t="str">
        <x:v>08-23-2023 05:30:00</x:v>
      </x:c>
      <x:c r="M22124" s="53" t="str">
        <x:v>2569030.2500000000000000</x:v>
      </x:c>
      <x:c r="N22124" s="33" t="str">
        <x:v/>
      </x:c>
    </x:row>
    <x:row r="22125">
      <x:c r="B22125" s="5" t="str">
        <x:v>13575844014022800995</x:v>
      </x:c>
      <x:c r="C22125" s="44" t="str">
        <x:v>64731198</x:v>
      </x:c>
      <x:c r="F22125" s="45" t="str">
        <x:v>127-ELE02</x:v>
      </x:c>
      <x:c r="H22125" s="9" t="str">
        <x:v>Student_Center.SUbmeter_B_480</x:v>
      </x:c>
      <x:c r="I22125" s="49" t="str">
        <x:v>Use</x:v>
      </x:c>
      <x:c r="J22125" s="31" t="str">
        <x:v>15 Minutes</x:v>
      </x:c>
      <x:c r="K22125" s="32" t="str">
        <x:v>08-23-2023 05:45:00</x:v>
      </x:c>
      <x:c r="M22125" s="53" t="str">
        <x:v>2569102.7500000000000000</x:v>
      </x:c>
      <x:c r="N22125" s="33" t="str">
        <x:v/>
      </x:c>
    </x:row>
    <x:row r="22126">
      <x:c r="B22126" s="5" t="str">
        <x:v>8873194412582753244</x:v>
      </x:c>
      <x:c r="C22126" s="44" t="str">
        <x:v>64731199</x:v>
      </x:c>
      <x:c r="F22126" s="45" t="str">
        <x:v>127-ELE02</x:v>
      </x:c>
      <x:c r="H22126" s="9" t="str">
        <x:v>Student_Center.SUbmeter_B_480</x:v>
      </x:c>
      <x:c r="I22126" s="49" t="str">
        <x:v>Use</x:v>
      </x:c>
      <x:c r="J22126" s="31" t="str">
        <x:v>15 Minutes</x:v>
      </x:c>
      <x:c r="K22126" s="32" t="str">
        <x:v>08-23-2023 06:00:00</x:v>
      </x:c>
      <x:c r="M22126" s="53" t="str">
        <x:v>2569174.2500000000000000</x:v>
      </x:c>
      <x:c r="N22126" s="33" t="str">
        <x:v/>
      </x:c>
    </x:row>
    <x:row r="22127">
      <x:c r="B22127" s="5" t="str">
        <x:v>9110130139848147429</x:v>
      </x:c>
      <x:c r="C22127" s="44" t="str">
        <x:v>64731200</x:v>
      </x:c>
      <x:c r="F22127" s="45" t="str">
        <x:v>127-ELE02</x:v>
      </x:c>
      <x:c r="H22127" s="9" t="str">
        <x:v>Student_Center.SUbmeter_B_480</x:v>
      </x:c>
      <x:c r="I22127" s="49" t="str">
        <x:v>Use</x:v>
      </x:c>
      <x:c r="J22127" s="31" t="str">
        <x:v>15 Minutes</x:v>
      </x:c>
      <x:c r="K22127" s="32" t="str">
        <x:v>08-23-2023 06:15:00</x:v>
      </x:c>
      <x:c r="M22127" s="53" t="str">
        <x:v>2569244.5000000000000000</x:v>
      </x:c>
      <x:c r="N22127" s="33" t="str">
        <x:v/>
      </x:c>
    </x:row>
    <x:row r="22128">
      <x:c r="B22128" s="5" t="str">
        <x:v>15676083883935748450</x:v>
      </x:c>
      <x:c r="C22128" s="44" t="str">
        <x:v>64731201</x:v>
      </x:c>
      <x:c r="F22128" s="45" t="str">
        <x:v>127-ELE02</x:v>
      </x:c>
      <x:c r="H22128" s="9" t="str">
        <x:v>Student_Center.SUbmeter_B_480</x:v>
      </x:c>
      <x:c r="I22128" s="49" t="str">
        <x:v>Use</x:v>
      </x:c>
      <x:c r="J22128" s="31" t="str">
        <x:v>15 Minutes</x:v>
      </x:c>
      <x:c r="K22128" s="32" t="str">
        <x:v>08-23-2023 06:30:00</x:v>
      </x:c>
      <x:c r="M22128" s="53" t="str">
        <x:v>2569318.7500000000000000</x:v>
      </x:c>
      <x:c r="N22128" s="33" t="str">
        <x:v/>
      </x:c>
    </x:row>
    <x:row r="22129">
      <x:c r="B22129" s="5" t="str">
        <x:v>14008636402918086801</x:v>
      </x:c>
      <x:c r="C22129" s="44" t="str">
        <x:v>64731202</x:v>
      </x:c>
      <x:c r="F22129" s="45" t="str">
        <x:v>127-ELE02</x:v>
      </x:c>
      <x:c r="H22129" s="9" t="str">
        <x:v>Student_Center.SUbmeter_B_480</x:v>
      </x:c>
      <x:c r="I22129" s="49" t="str">
        <x:v>Use</x:v>
      </x:c>
      <x:c r="J22129" s="31" t="str">
        <x:v>15 Minutes</x:v>
      </x:c>
      <x:c r="K22129" s="32" t="str">
        <x:v>08-23-2023 06:45:00</x:v>
      </x:c>
      <x:c r="M22129" s="53" t="str">
        <x:v>2569394.0000000000000000</x:v>
      </x:c>
      <x:c r="N22129" s="33" t="str">
        <x:v/>
      </x:c>
    </x:row>
    <x:row r="22130">
      <x:c r="B22130" s="5" t="str">
        <x:v>6158597423084917098</x:v>
      </x:c>
      <x:c r="C22130" s="44" t="str">
        <x:v>64731203</x:v>
      </x:c>
      <x:c r="F22130" s="45" t="str">
        <x:v>127-ELE02</x:v>
      </x:c>
      <x:c r="H22130" s="9" t="str">
        <x:v>Student_Center.SUbmeter_B_480</x:v>
      </x:c>
      <x:c r="I22130" s="49" t="str">
        <x:v>Use</x:v>
      </x:c>
      <x:c r="J22130" s="31" t="str">
        <x:v>15 Minutes</x:v>
      </x:c>
      <x:c r="K22130" s="32" t="str">
        <x:v>08-23-2023 07:00:00</x:v>
      </x:c>
      <x:c r="M22130" s="53" t="str">
        <x:v>2569469.2500000000000000</x:v>
      </x:c>
      <x:c r="N22130" s="33" t="str">
        <x:v/>
      </x:c>
    </x:row>
    <x:row r="22131">
      <x:c r="B22131" s="5" t="str">
        <x:v>15907202827032999721</x:v>
      </x:c>
      <x:c r="C22131" s="44" t="str">
        <x:v>64731204</x:v>
      </x:c>
      <x:c r="F22131" s="45" t="str">
        <x:v>127-ELE02</x:v>
      </x:c>
      <x:c r="H22131" s="9" t="str">
        <x:v>Student_Center.SUbmeter_B_480</x:v>
      </x:c>
      <x:c r="I22131" s="49" t="str">
        <x:v>Use</x:v>
      </x:c>
      <x:c r="J22131" s="31" t="str">
        <x:v>15 Minutes</x:v>
      </x:c>
      <x:c r="K22131" s="32" t="str">
        <x:v>08-23-2023 07:15:00</x:v>
      </x:c>
      <x:c r="M22131" s="53" t="str">
        <x:v>2569540.5000000000000000</x:v>
      </x:c>
      <x:c r="N22131" s="33" t="str">
        <x:v/>
      </x:c>
    </x:row>
    <x:row r="22132">
      <x:c r="B22132" s="5" t="str">
        <x:v>17308547347769707647</x:v>
      </x:c>
      <x:c r="C22132" s="44" t="str">
        <x:v>64731205</x:v>
      </x:c>
      <x:c r="F22132" s="45" t="str">
        <x:v>127-ELE02</x:v>
      </x:c>
      <x:c r="H22132" s="9" t="str">
        <x:v>Student_Center.SUbmeter_B_480</x:v>
      </x:c>
      <x:c r="I22132" s="49" t="str">
        <x:v>Use</x:v>
      </x:c>
      <x:c r="J22132" s="31" t="str">
        <x:v>15 Minutes</x:v>
      </x:c>
      <x:c r="K22132" s="32" t="str">
        <x:v>08-23-2023 07:30:00</x:v>
      </x:c>
      <x:c r="M22132" s="53" t="str">
        <x:v>2569612.2500000000000000</x:v>
      </x:c>
      <x:c r="N22132" s="33" t="str">
        <x:v/>
      </x:c>
    </x:row>
    <x:row r="22133">
      <x:c r="B22133" s="5" t="str">
        <x:v>7732664865293719982</x:v>
      </x:c>
      <x:c r="C22133" s="44" t="str">
        <x:v>64731206</x:v>
      </x:c>
      <x:c r="F22133" s="45" t="str">
        <x:v>127-ELE02</x:v>
      </x:c>
      <x:c r="H22133" s="9" t="str">
        <x:v>Student_Center.SUbmeter_B_480</x:v>
      </x:c>
      <x:c r="I22133" s="49" t="str">
        <x:v>Use</x:v>
      </x:c>
      <x:c r="J22133" s="31" t="str">
        <x:v>15 Minutes</x:v>
      </x:c>
      <x:c r="K22133" s="32" t="str">
        <x:v>08-23-2023 07:45:00</x:v>
      </x:c>
      <x:c r="M22133" s="53" t="str">
        <x:v>2569688.0000000000000000</x:v>
      </x:c>
      <x:c r="N22133" s="33" t="str">
        <x:v/>
      </x:c>
    </x:row>
    <x:row r="22134">
      <x:c r="B22134" s="5" t="str">
        <x:v>13466275092192260421</x:v>
      </x:c>
      <x:c r="C22134" s="44" t="str">
        <x:v>64731207</x:v>
      </x:c>
      <x:c r="F22134" s="45" t="str">
        <x:v>127-ELE02</x:v>
      </x:c>
      <x:c r="H22134" s="9" t="str">
        <x:v>Student_Center.SUbmeter_B_480</x:v>
      </x:c>
      <x:c r="I22134" s="49" t="str">
        <x:v>Use</x:v>
      </x:c>
      <x:c r="J22134" s="31" t="str">
        <x:v>15 Minutes</x:v>
      </x:c>
      <x:c r="K22134" s="32" t="str">
        <x:v>08-23-2023 08:00:00</x:v>
      </x:c>
      <x:c r="M22134" s="53" t="str">
        <x:v>2569769.0000000000000000</x:v>
      </x:c>
      <x:c r="N22134" s="33" t="str">
        <x:v/>
      </x:c>
    </x:row>
    <x:row r="22135">
      <x:c r="B22135" s="5" t="str">
        <x:v>15672790043040788406</x:v>
      </x:c>
      <x:c r="C22135" s="44" t="str">
        <x:v>64731208</x:v>
      </x:c>
      <x:c r="F22135" s="45" t="str">
        <x:v>127-ELE02</x:v>
      </x:c>
      <x:c r="H22135" s="9" t="str">
        <x:v>Student_Center.SUbmeter_B_480</x:v>
      </x:c>
      <x:c r="I22135" s="49" t="str">
        <x:v>Use</x:v>
      </x:c>
      <x:c r="J22135" s="31" t="str">
        <x:v>15 Minutes</x:v>
      </x:c>
      <x:c r="K22135" s="32" t="str">
        <x:v>08-23-2023 08:15:00</x:v>
      </x:c>
      <x:c r="M22135" s="53" t="str">
        <x:v>2569845.5000000000000000</x:v>
      </x:c>
      <x:c r="N22135" s="33" t="str">
        <x:v/>
      </x:c>
    </x:row>
    <x:row r="22136">
      <x:c r="B22136" s="5" t="str">
        <x:v>7630738653619307488</x:v>
      </x:c>
      <x:c r="C22136" s="44" t="str">
        <x:v>64731209</x:v>
      </x:c>
      <x:c r="F22136" s="45" t="str">
        <x:v>127-ELE02</x:v>
      </x:c>
      <x:c r="H22136" s="9" t="str">
        <x:v>Student_Center.SUbmeter_B_480</x:v>
      </x:c>
      <x:c r="I22136" s="49" t="str">
        <x:v>Use</x:v>
      </x:c>
      <x:c r="J22136" s="31" t="str">
        <x:v>15 Minutes</x:v>
      </x:c>
      <x:c r="K22136" s="32" t="str">
        <x:v>08-23-2023 08:30:00</x:v>
      </x:c>
      <x:c r="M22136" s="53" t="str">
        <x:v>2569918.0000000000000000</x:v>
      </x:c>
      <x:c r="N22136" s="33" t="str">
        <x:v/>
      </x:c>
    </x:row>
    <x:row r="22137">
      <x:c r="B22137" s="5" t="str">
        <x:v>16124515205039858540</x:v>
      </x:c>
      <x:c r="C22137" s="44" t="str">
        <x:v>64731210</x:v>
      </x:c>
      <x:c r="F22137" s="45" t="str">
        <x:v>127-ELE02</x:v>
      </x:c>
      <x:c r="H22137" s="9" t="str">
        <x:v>Student_Center.SUbmeter_B_480</x:v>
      </x:c>
      <x:c r="I22137" s="49" t="str">
        <x:v>Use</x:v>
      </x:c>
      <x:c r="J22137" s="31" t="str">
        <x:v>15 Minutes</x:v>
      </x:c>
      <x:c r="K22137" s="32" t="str">
        <x:v>08-23-2023 08:45:00</x:v>
      </x:c>
      <x:c r="M22137" s="53" t="str">
        <x:v>2570000.0000000000000000</x:v>
      </x:c>
      <x:c r="N22137" s="33" t="str">
        <x:v/>
      </x:c>
    </x:row>
    <x:row r="22138">
      <x:c r="B22138" s="5" t="str">
        <x:v>17838641911853072608</x:v>
      </x:c>
      <x:c r="C22138" s="44" t="str">
        <x:v>64731211</x:v>
      </x:c>
      <x:c r="F22138" s="45" t="str">
        <x:v>127-ELE02</x:v>
      </x:c>
      <x:c r="H22138" s="9" t="str">
        <x:v>Student_Center.SUbmeter_B_480</x:v>
      </x:c>
      <x:c r="I22138" s="49" t="str">
        <x:v>Use</x:v>
      </x:c>
      <x:c r="J22138" s="31" t="str">
        <x:v>15 Minutes</x:v>
      </x:c>
      <x:c r="K22138" s="32" t="str">
        <x:v>08-23-2023 09:00:00</x:v>
      </x:c>
      <x:c r="M22138" s="53" t="str">
        <x:v>2570084.5000000000000000</x:v>
      </x:c>
      <x:c r="N22138" s="33" t="str">
        <x:v/>
      </x:c>
    </x:row>
    <x:row r="22139">
      <x:c r="B22139" s="5" t="str">
        <x:v>10271106268072521149</x:v>
      </x:c>
      <x:c r="C22139" s="44" t="str">
        <x:v>64731212</x:v>
      </x:c>
      <x:c r="F22139" s="45" t="str">
        <x:v>127-ELE02</x:v>
      </x:c>
      <x:c r="H22139" s="9" t="str">
        <x:v>Student_Center.SUbmeter_B_480</x:v>
      </x:c>
      <x:c r="I22139" s="49" t="str">
        <x:v>Use</x:v>
      </x:c>
      <x:c r="J22139" s="31" t="str">
        <x:v>15 Minutes</x:v>
      </x:c>
      <x:c r="K22139" s="32" t="str">
        <x:v>08-23-2023 09:15:00</x:v>
      </x:c>
      <x:c r="M22139" s="53" t="str">
        <x:v>2570169.2500000000000000</x:v>
      </x:c>
      <x:c r="N22139" s="33" t="str">
        <x:v/>
      </x:c>
    </x:row>
    <x:row r="22140">
      <x:c r="B22140" s="5" t="str">
        <x:v>8957479204195105692</x:v>
      </x:c>
      <x:c r="C22140" s="44" t="str">
        <x:v>64731213</x:v>
      </x:c>
      <x:c r="F22140" s="45" t="str">
        <x:v>127-ELE02</x:v>
      </x:c>
      <x:c r="H22140" s="9" t="str">
        <x:v>Student_Center.SUbmeter_B_480</x:v>
      </x:c>
      <x:c r="I22140" s="49" t="str">
        <x:v>Use</x:v>
      </x:c>
      <x:c r="J22140" s="31" t="str">
        <x:v>15 Minutes</x:v>
      </x:c>
      <x:c r="K22140" s="32" t="str">
        <x:v>08-23-2023 09:30:00</x:v>
      </x:c>
      <x:c r="M22140" s="53" t="str">
        <x:v>2570256.5000000000000000</x:v>
      </x:c>
      <x:c r="N22140" s="33" t="str">
        <x:v/>
      </x:c>
    </x:row>
    <x:row r="22141">
      <x:c r="B22141" s="5" t="str">
        <x:v>15513403287225419181</x:v>
      </x:c>
      <x:c r="C22141" s="44" t="str">
        <x:v>64739549</x:v>
      </x:c>
      <x:c r="F22141" s="45" t="str">
        <x:v>127-ELE02</x:v>
      </x:c>
      <x:c r="H22141" s="9" t="str">
        <x:v>Student_Center.SUbmeter_B_480</x:v>
      </x:c>
      <x:c r="I22141" s="49" t="str">
        <x:v>Use</x:v>
      </x:c>
      <x:c r="J22141" s="31" t="str">
        <x:v>15 Minutes</x:v>
      </x:c>
      <x:c r="K22141" s="32" t="str">
        <x:v>08-23-2023 10:00:00</x:v>
      </x:c>
      <x:c r="M22141" s="53" t="str">
        <x:v>2570429.2500000000000000</x:v>
      </x:c>
      <x:c r="N22141" s="33" t="str">
        <x:v/>
      </x:c>
    </x:row>
    <x:row r="22142">
      <x:c r="B22142" s="5" t="str">
        <x:v>7589017101602390454</x:v>
      </x:c>
      <x:c r="C22142" s="44" t="str">
        <x:v>64739550</x:v>
      </x:c>
      <x:c r="F22142" s="45" t="str">
        <x:v>127-ELE02</x:v>
      </x:c>
      <x:c r="H22142" s="9" t="str">
        <x:v>Student_Center.SUbmeter_B_480</x:v>
      </x:c>
      <x:c r="I22142" s="49" t="str">
        <x:v>Use</x:v>
      </x:c>
      <x:c r="J22142" s="31" t="str">
        <x:v>15 Minutes</x:v>
      </x:c>
      <x:c r="K22142" s="32" t="str">
        <x:v>08-23-2023 10:15:00</x:v>
      </x:c>
      <x:c r="M22142" s="53" t="str">
        <x:v>2570519.7500000000000000</x:v>
      </x:c>
      <x:c r="N22142" s="33" t="str">
        <x:v/>
      </x:c>
    </x:row>
    <x:row r="22143">
      <x:c r="B22143" s="5" t="str">
        <x:v>6256383370544888039</x:v>
      </x:c>
      <x:c r="C22143" s="44" t="str">
        <x:v>64739551</x:v>
      </x:c>
      <x:c r="F22143" s="45" t="str">
        <x:v>127-ELE02</x:v>
      </x:c>
      <x:c r="H22143" s="9" t="str">
        <x:v>Student_Center.SUbmeter_B_480</x:v>
      </x:c>
      <x:c r="I22143" s="49" t="str">
        <x:v>Use</x:v>
      </x:c>
      <x:c r="J22143" s="31" t="str">
        <x:v>15 Minutes</x:v>
      </x:c>
      <x:c r="K22143" s="32" t="str">
        <x:v>08-23-2023 10:30:00</x:v>
      </x:c>
      <x:c r="M22143" s="53" t="str">
        <x:v>2570616.2500000000000000</x:v>
      </x:c>
      <x:c r="N22143" s="33" t="str">
        <x:v/>
      </x:c>
    </x:row>
    <x:row r="22144">
      <x:c r="B22144" s="5" t="str">
        <x:v>7399268405600453227</x:v>
      </x:c>
      <x:c r="C22144" s="44" t="str">
        <x:v>64739552</x:v>
      </x:c>
      <x:c r="F22144" s="45" t="str">
        <x:v>127-ELE02</x:v>
      </x:c>
      <x:c r="H22144" s="9" t="str">
        <x:v>Student_Center.SUbmeter_B_480</x:v>
      </x:c>
      <x:c r="I22144" s="49" t="str">
        <x:v>Use</x:v>
      </x:c>
      <x:c r="J22144" s="31" t="str">
        <x:v>15 Minutes</x:v>
      </x:c>
      <x:c r="K22144" s="32" t="str">
        <x:v>08-23-2023 10:45:00</x:v>
      </x:c>
      <x:c r="M22144" s="53" t="str">
        <x:v>2570719.0000000000000000</x:v>
      </x:c>
      <x:c r="N22144" s="33" t="str">
        <x:v/>
      </x:c>
    </x:row>
    <x:row r="22145">
      <x:c r="B22145" s="5" t="str">
        <x:v>12300205837763417531</x:v>
      </x:c>
      <x:c r="C22145" s="44" t="str">
        <x:v>64739553</x:v>
      </x:c>
      <x:c r="F22145" s="45" t="str">
        <x:v>127-ELE02</x:v>
      </x:c>
      <x:c r="H22145" s="9" t="str">
        <x:v>Student_Center.SUbmeter_B_480</x:v>
      </x:c>
      <x:c r="I22145" s="49" t="str">
        <x:v>Use</x:v>
      </x:c>
      <x:c r="J22145" s="31" t="str">
        <x:v>15 Minutes</x:v>
      </x:c>
      <x:c r="K22145" s="32" t="str">
        <x:v>08-23-2023 11:00:00</x:v>
      </x:c>
      <x:c r="M22145" s="53" t="str">
        <x:v>2570829.2500000000000000</x:v>
      </x:c>
      <x:c r="N22145" s="33" t="str">
        <x:v/>
      </x:c>
    </x:row>
    <x:row r="22146">
      <x:c r="B22146" s="5" t="str">
        <x:v>6597999652549090059</x:v>
      </x:c>
      <x:c r="C22146" s="44" t="str">
        <x:v>64739554</x:v>
      </x:c>
      <x:c r="F22146" s="45" t="str">
        <x:v>127-ELE02</x:v>
      </x:c>
      <x:c r="H22146" s="9" t="str">
        <x:v>Student_Center.SUbmeter_B_480</x:v>
      </x:c>
      <x:c r="I22146" s="49" t="str">
        <x:v>Use</x:v>
      </x:c>
      <x:c r="J22146" s="31" t="str">
        <x:v>15 Minutes</x:v>
      </x:c>
      <x:c r="K22146" s="32" t="str">
        <x:v>08-23-2023 11:15:00</x:v>
      </x:c>
      <x:c r="M22146" s="53" t="str">
        <x:v>2570934.5000000000000000</x:v>
      </x:c>
      <x:c r="N22146" s="33" t="str">
        <x:v/>
      </x:c>
    </x:row>
    <x:row r="22147">
      <x:c r="B22147" s="5" t="str">
        <x:v>16901543582913949781</x:v>
      </x:c>
      <x:c r="C22147" s="44" t="str">
        <x:v>64739555</x:v>
      </x:c>
      <x:c r="F22147" s="45" t="str">
        <x:v>127-ELE02</x:v>
      </x:c>
      <x:c r="H22147" s="9" t="str">
        <x:v>Student_Center.SUbmeter_B_480</x:v>
      </x:c>
      <x:c r="I22147" s="49" t="str">
        <x:v>Use</x:v>
      </x:c>
      <x:c r="J22147" s="31" t="str">
        <x:v>15 Minutes</x:v>
      </x:c>
      <x:c r="K22147" s="32" t="str">
        <x:v>08-23-2023 11:30:00</x:v>
      </x:c>
      <x:c r="M22147" s="53" t="str">
        <x:v>2571041.5000000000000000</x:v>
      </x:c>
      <x:c r="N22147" s="33" t="str">
        <x:v/>
      </x:c>
    </x:row>
    <x:row r="22148">
      <x:c r="B22148" s="5" t="str">
        <x:v>9397291341859171554</x:v>
      </x:c>
      <x:c r="C22148" s="44" t="str">
        <x:v>64739556</x:v>
      </x:c>
      <x:c r="F22148" s="45" t="str">
        <x:v>127-ELE02</x:v>
      </x:c>
      <x:c r="H22148" s="9" t="str">
        <x:v>Student_Center.SUbmeter_B_480</x:v>
      </x:c>
      <x:c r="I22148" s="49" t="str">
        <x:v>Use</x:v>
      </x:c>
      <x:c r="J22148" s="31" t="str">
        <x:v>15 Minutes</x:v>
      </x:c>
      <x:c r="K22148" s="32" t="str">
        <x:v>08-23-2023 11:45:00</x:v>
      </x:c>
      <x:c r="M22148" s="53" t="str">
        <x:v>2571154.7500000000000000</x:v>
      </x:c>
      <x:c r="N22148" s="33" t="str">
        <x:v/>
      </x:c>
    </x:row>
    <x:row r="22149">
      <x:c r="B22149" s="5" t="str">
        <x:v>3309738294246332165</x:v>
      </x:c>
      <x:c r="C22149" s="44" t="str">
        <x:v>64739557</x:v>
      </x:c>
      <x:c r="F22149" s="45" t="str">
        <x:v>127-ELE02</x:v>
      </x:c>
      <x:c r="H22149" s="9" t="str">
        <x:v>Student_Center.SUbmeter_B_480</x:v>
      </x:c>
      <x:c r="I22149" s="49" t="str">
        <x:v>Use</x:v>
      </x:c>
      <x:c r="J22149" s="31" t="str">
        <x:v>15 Minutes</x:v>
      </x:c>
      <x:c r="K22149" s="32" t="str">
        <x:v>08-23-2023 12:00:00</x:v>
      </x:c>
      <x:c r="M22149" s="53" t="str">
        <x:v>2571272.5000000000000000</x:v>
      </x:c>
      <x:c r="N22149" s="33" t="str">
        <x:v/>
      </x:c>
    </x:row>
    <x:row r="22150">
      <x:c r="B22150" s="5" t="str">
        <x:v>896392078294392339</x:v>
      </x:c>
      <x:c r="C22150" s="44" t="str">
        <x:v>64739558</x:v>
      </x:c>
      <x:c r="F22150" s="45" t="str">
        <x:v>127-ELE02</x:v>
      </x:c>
      <x:c r="H22150" s="9" t="str">
        <x:v>Student_Center.SUbmeter_B_480</x:v>
      </x:c>
      <x:c r="I22150" s="49" t="str">
        <x:v>Use</x:v>
      </x:c>
      <x:c r="J22150" s="31" t="str">
        <x:v>15 Minutes</x:v>
      </x:c>
      <x:c r="K22150" s="32" t="str">
        <x:v>08-23-2023 12:15:00</x:v>
      </x:c>
      <x:c r="M22150" s="53" t="str">
        <x:v>2571394.5000000000000000</x:v>
      </x:c>
      <x:c r="N22150" s="33" t="str">
        <x:v/>
      </x:c>
    </x:row>
    <x:row r="22151">
      <x:c r="B22151" s="5" t="str">
        <x:v>1478134665848767394</x:v>
      </x:c>
      <x:c r="C22151" s="44" t="str">
        <x:v>64739559</x:v>
      </x:c>
      <x:c r="F22151" s="45" t="str">
        <x:v>127-ELE02</x:v>
      </x:c>
      <x:c r="H22151" s="9" t="str">
        <x:v>Student_Center.SUbmeter_B_480</x:v>
      </x:c>
      <x:c r="I22151" s="49" t="str">
        <x:v>Use</x:v>
      </x:c>
      <x:c r="J22151" s="31" t="str">
        <x:v>15 Minutes</x:v>
      </x:c>
      <x:c r="K22151" s="32" t="str">
        <x:v>08-23-2023 12:30:00</x:v>
      </x:c>
      <x:c r="M22151" s="53" t="str">
        <x:v>2571519.2500000000000000</x:v>
      </x:c>
      <x:c r="N22151" s="33" t="str">
        <x:v/>
      </x:c>
    </x:row>
    <x:row r="22152">
      <x:c r="B22152" s="5" t="str">
        <x:v>179329279423910455</x:v>
      </x:c>
      <x:c r="C22152" s="44" t="str">
        <x:v>64739560</x:v>
      </x:c>
      <x:c r="F22152" s="45" t="str">
        <x:v>127-ELE02</x:v>
      </x:c>
      <x:c r="H22152" s="9" t="str">
        <x:v>Student_Center.SUbmeter_B_480</x:v>
      </x:c>
      <x:c r="I22152" s="49" t="str">
        <x:v>Use</x:v>
      </x:c>
      <x:c r="J22152" s="31" t="str">
        <x:v>15 Minutes</x:v>
      </x:c>
      <x:c r="K22152" s="32" t="str">
        <x:v>08-23-2023 12:45:00</x:v>
      </x:c>
      <x:c r="M22152" s="53" t="str">
        <x:v>2571646.5000000000000000</x:v>
      </x:c>
      <x:c r="N22152" s="33" t="str">
        <x:v/>
      </x:c>
    </x:row>
    <x:row r="22153">
      <x:c r="B22153" s="5" t="str">
        <x:v>7209383326770505892</x:v>
      </x:c>
      <x:c r="C22153" s="44" t="str">
        <x:v>64739561</x:v>
      </x:c>
      <x:c r="F22153" s="45" t="str">
        <x:v>127-ELE02</x:v>
      </x:c>
      <x:c r="H22153" s="9" t="str">
        <x:v>Student_Center.SUbmeter_B_480</x:v>
      </x:c>
      <x:c r="I22153" s="49" t="str">
        <x:v>Use</x:v>
      </x:c>
      <x:c r="J22153" s="31" t="str">
        <x:v>15 Minutes</x:v>
      </x:c>
      <x:c r="K22153" s="32" t="str">
        <x:v>08-23-2023 13:00:00</x:v>
      </x:c>
      <x:c r="M22153" s="53" t="str">
        <x:v>2571775.7500000000000000</x:v>
      </x:c>
      <x:c r="N22153" s="33" t="str">
        <x:v/>
      </x:c>
    </x:row>
    <x:row r="22154">
      <x:c r="B22154" s="5" t="str">
        <x:v>16703688310526714411</x:v>
      </x:c>
      <x:c r="C22154" s="44" t="str">
        <x:v>64739562</x:v>
      </x:c>
      <x:c r="F22154" s="45" t="str">
        <x:v>127-ELE02</x:v>
      </x:c>
      <x:c r="H22154" s="9" t="str">
        <x:v>Student_Center.SUbmeter_B_480</x:v>
      </x:c>
      <x:c r="I22154" s="49" t="str">
        <x:v>Use</x:v>
      </x:c>
      <x:c r="J22154" s="31" t="str">
        <x:v>15 Minutes</x:v>
      </x:c>
      <x:c r="K22154" s="32" t="str">
        <x:v>08-23-2023 13:15:00</x:v>
      </x:c>
      <x:c r="M22154" s="53" t="str">
        <x:v>2571906.7500000000000000</x:v>
      </x:c>
      <x:c r="N22154" s="33" t="str">
        <x:v/>
      </x:c>
    </x:row>
    <x:row r="22155">
      <x:c r="B22155" s="5" t="str">
        <x:v>11200209764288144681</x:v>
      </x:c>
      <x:c r="C22155" s="44" t="str">
        <x:v>64739563</x:v>
      </x:c>
      <x:c r="F22155" s="45" t="str">
        <x:v>127-ELE02</x:v>
      </x:c>
      <x:c r="H22155" s="9" t="str">
        <x:v>Student_Center.SUbmeter_B_480</x:v>
      </x:c>
      <x:c r="I22155" s="49" t="str">
        <x:v>Use</x:v>
      </x:c>
      <x:c r="J22155" s="31" t="str">
        <x:v>15 Minutes</x:v>
      </x:c>
      <x:c r="K22155" s="32" t="str">
        <x:v>08-23-2023 13:30:00</x:v>
      </x:c>
      <x:c r="M22155" s="53" t="str">
        <x:v>2572036.5000000000000000</x:v>
      </x:c>
      <x:c r="N22155" s="33" t="str">
        <x:v/>
      </x:c>
    </x:row>
    <x:row r="22156">
      <x:c r="B22156" s="5" t="str">
        <x:v>660464915066104492</x:v>
      </x:c>
      <x:c r="C22156" s="44" t="str">
        <x:v>64739564</x:v>
      </x:c>
      <x:c r="F22156" s="45" t="str">
        <x:v>127-ELE02</x:v>
      </x:c>
      <x:c r="H22156" s="9" t="str">
        <x:v>Student_Center.SUbmeter_B_480</x:v>
      </x:c>
      <x:c r="I22156" s="49" t="str">
        <x:v>Use</x:v>
      </x:c>
      <x:c r="J22156" s="31" t="str">
        <x:v>15 Minutes</x:v>
      </x:c>
      <x:c r="K22156" s="32" t="str">
        <x:v>08-23-2023 13:45:00</x:v>
      </x:c>
      <x:c r="M22156" s="53" t="str">
        <x:v>2572166.2500000000000000</x:v>
      </x:c>
      <x:c r="N22156" s="33" t="str">
        <x:v/>
      </x:c>
    </x:row>
    <x:row r="22157">
      <x:c r="B22157" s="5" t="str">
        <x:v>7351736335556555205</x:v>
      </x:c>
      <x:c r="C22157" s="44" t="str">
        <x:v>64741958</x:v>
      </x:c>
      <x:c r="F22157" s="45" t="str">
        <x:v>127-ELE02</x:v>
      </x:c>
      <x:c r="H22157" s="9" t="str">
        <x:v>Student_Center.SUbmeter_B_480</x:v>
      </x:c>
      <x:c r="I22157" s="49" t="str">
        <x:v>Use</x:v>
      </x:c>
      <x:c r="J22157" s="31" t="str">
        <x:v>15 Minutes</x:v>
      </x:c>
      <x:c r="K22157" s="32" t="str">
        <x:v>08-23-2023 14:00:00</x:v>
      </x:c>
      <x:c r="M22157" s="53" t="str">
        <x:v>2572295.5000000000000000</x:v>
      </x:c>
      <x:c r="N22157" s="33" t="str">
        <x:v/>
      </x:c>
    </x:row>
    <x:row r="22158">
      <x:c r="B22158" s="5" t="str">
        <x:v>7842693155761400952</x:v>
      </x:c>
      <x:c r="C22158" s="44" t="str">
        <x:v>64741959</x:v>
      </x:c>
      <x:c r="F22158" s="45" t="str">
        <x:v>127-ELE02</x:v>
      </x:c>
      <x:c r="H22158" s="9" t="str">
        <x:v>Student_Center.SUbmeter_B_480</x:v>
      </x:c>
      <x:c r="I22158" s="49" t="str">
        <x:v>Use</x:v>
      </x:c>
      <x:c r="J22158" s="31" t="str">
        <x:v>15 Minutes</x:v>
      </x:c>
      <x:c r="K22158" s="32" t="str">
        <x:v>08-23-2023 14:15:00</x:v>
      </x:c>
      <x:c r="M22158" s="53" t="str">
        <x:v>2572425.7500000000000000</x:v>
      </x:c>
      <x:c r="N22158" s="33" t="str">
        <x:v/>
      </x:c>
    </x:row>
    <x:row r="22159">
      <x:c r="B22159" s="5" t="str">
        <x:v>9442068852123808915</x:v>
      </x:c>
      <x:c r="C22159" s="44" t="str">
        <x:v>64741960</x:v>
      </x:c>
      <x:c r="F22159" s="45" t="str">
        <x:v>127-ELE02</x:v>
      </x:c>
      <x:c r="H22159" s="9" t="str">
        <x:v>Student_Center.SUbmeter_B_480</x:v>
      </x:c>
      <x:c r="I22159" s="49" t="str">
        <x:v>Use</x:v>
      </x:c>
      <x:c r="J22159" s="31" t="str">
        <x:v>15 Minutes</x:v>
      </x:c>
      <x:c r="K22159" s="32" t="str">
        <x:v>08-23-2023 14:30:00</x:v>
      </x:c>
      <x:c r="M22159" s="53" t="str">
        <x:v>2572544.7500000000000000</x:v>
      </x:c>
      <x:c r="N22159" s="33" t="str">
        <x:v/>
      </x:c>
    </x:row>
    <x:row r="22160">
      <x:c r="B22160" s="5" t="str">
        <x:v>2458555253909273740</x:v>
      </x:c>
      <x:c r="C22160" s="44" t="str">
        <x:v>64741961</x:v>
      </x:c>
      <x:c r="F22160" s="45" t="str">
        <x:v>127-ELE02</x:v>
      </x:c>
      <x:c r="H22160" s="9" t="str">
        <x:v>Student_Center.SUbmeter_B_480</x:v>
      </x:c>
      <x:c r="I22160" s="49" t="str">
        <x:v>Use</x:v>
      </x:c>
      <x:c r="J22160" s="31" t="str">
        <x:v>15 Minutes</x:v>
      </x:c>
      <x:c r="K22160" s="32" t="str">
        <x:v>08-23-2023 14:45:00</x:v>
      </x:c>
      <x:c r="M22160" s="53" t="str">
        <x:v>2572655.2500000000000000</x:v>
      </x:c>
      <x:c r="N22160" s="33" t="str">
        <x:v/>
      </x:c>
    </x:row>
    <x:row r="22161">
      <x:c r="B22161" s="5" t="str">
        <x:v>11573449180893814036</x:v>
      </x:c>
      <x:c r="C22161" s="44" t="str">
        <x:v>64741962</x:v>
      </x:c>
      <x:c r="F22161" s="45" t="str">
        <x:v>127-ELE02</x:v>
      </x:c>
      <x:c r="H22161" s="9" t="str">
        <x:v>Student_Center.SUbmeter_B_480</x:v>
      </x:c>
      <x:c r="I22161" s="49" t="str">
        <x:v>Use</x:v>
      </x:c>
      <x:c r="J22161" s="31" t="str">
        <x:v>15 Minutes</x:v>
      </x:c>
      <x:c r="K22161" s="32" t="str">
        <x:v>08-23-2023 15:00:00</x:v>
      </x:c>
      <x:c r="M22161" s="53" t="str">
        <x:v>2572765.7500000000000000</x:v>
      </x:c>
      <x:c r="N22161" s="33" t="str">
        <x:v/>
      </x:c>
    </x:row>
    <x:row r="22162">
      <x:c r="B22162" s="5" t="str">
        <x:v>18247287987659043697</x:v>
      </x:c>
      <x:c r="C22162" s="44" t="str">
        <x:v>64741963</x:v>
      </x:c>
      <x:c r="F22162" s="45" t="str">
        <x:v>127-ELE02</x:v>
      </x:c>
      <x:c r="H22162" s="9" t="str">
        <x:v>Student_Center.SUbmeter_B_480</x:v>
      </x:c>
      <x:c r="I22162" s="49" t="str">
        <x:v>Use</x:v>
      </x:c>
      <x:c r="J22162" s="31" t="str">
        <x:v>15 Minutes</x:v>
      </x:c>
      <x:c r="K22162" s="32" t="str">
        <x:v>08-23-2023 15:15:00</x:v>
      </x:c>
      <x:c r="M22162" s="53" t="str">
        <x:v>2572875.7500000000000000</x:v>
      </x:c>
      <x:c r="N22162" s="33" t="str">
        <x:v/>
      </x:c>
    </x:row>
    <x:row r="22163">
      <x:c r="B22163" s="5" t="str">
        <x:v>1702073621086409576</x:v>
      </x:c>
      <x:c r="C22163" s="44" t="str">
        <x:v>64741964</x:v>
      </x:c>
      <x:c r="F22163" s="45" t="str">
        <x:v>127-ELE02</x:v>
      </x:c>
      <x:c r="H22163" s="9" t="str">
        <x:v>Student_Center.SUbmeter_B_480</x:v>
      </x:c>
      <x:c r="I22163" s="49" t="str">
        <x:v>Use</x:v>
      </x:c>
      <x:c r="J22163" s="31" t="str">
        <x:v>15 Minutes</x:v>
      </x:c>
      <x:c r="K22163" s="32" t="str">
        <x:v>08-23-2023 15:30:00</x:v>
      </x:c>
      <x:c r="M22163" s="53" t="str">
        <x:v>2572986.0000000000000000</x:v>
      </x:c>
      <x:c r="N22163" s="33" t="str">
        <x:v/>
      </x:c>
    </x:row>
    <x:row r="22164">
      <x:c r="B22164" s="5" t="str">
        <x:v>8285183469450709723</x:v>
      </x:c>
      <x:c r="C22164" s="44" t="str">
        <x:v>64741965</x:v>
      </x:c>
      <x:c r="F22164" s="45" t="str">
        <x:v>127-ELE02</x:v>
      </x:c>
      <x:c r="H22164" s="9" t="str">
        <x:v>Student_Center.SUbmeter_B_480</x:v>
      </x:c>
      <x:c r="I22164" s="49" t="str">
        <x:v>Use</x:v>
      </x:c>
      <x:c r="J22164" s="31" t="str">
        <x:v>15 Minutes</x:v>
      </x:c>
      <x:c r="K22164" s="32" t="str">
        <x:v>08-23-2023 15:45:00</x:v>
      </x:c>
      <x:c r="M22164" s="53" t="str">
        <x:v>2573095.7500000000000000</x:v>
      </x:c>
      <x:c r="N22164" s="33" t="str">
        <x:v/>
      </x:c>
    </x:row>
    <x:row r="22165">
      <x:c r="B22165" s="5" t="str">
        <x:v>4954813196103075960</x:v>
      </x:c>
      <x:c r="C22165" s="44" t="str">
        <x:v>64741966</x:v>
      </x:c>
      <x:c r="F22165" s="45" t="str">
        <x:v>127-ELE02</x:v>
      </x:c>
      <x:c r="H22165" s="9" t="str">
        <x:v>Student_Center.SUbmeter_B_480</x:v>
      </x:c>
      <x:c r="I22165" s="49" t="str">
        <x:v>Use</x:v>
      </x:c>
      <x:c r="J22165" s="31" t="str">
        <x:v>15 Minutes</x:v>
      </x:c>
      <x:c r="K22165" s="32" t="str">
        <x:v>08-23-2023 16:00:00</x:v>
      </x:c>
      <x:c r="M22165" s="53" t="str">
        <x:v>2573206.0000000000000000</x:v>
      </x:c>
      <x:c r="N22165" s="33" t="str">
        <x:v/>
      </x:c>
    </x:row>
    <x:row r="22166">
      <x:c r="B22166" s="5" t="str">
        <x:v>11628652002868305621</x:v>
      </x:c>
      <x:c r="C22166" s="44" t="str">
        <x:v>64741967</x:v>
      </x:c>
      <x:c r="F22166" s="45" t="str">
        <x:v>127-ELE02</x:v>
      </x:c>
      <x:c r="H22166" s="9" t="str">
        <x:v>Student_Center.SUbmeter_B_480</x:v>
      </x:c>
      <x:c r="I22166" s="49" t="str">
        <x:v>Use</x:v>
      </x:c>
      <x:c r="J22166" s="31" t="str">
        <x:v>15 Minutes</x:v>
      </x:c>
      <x:c r="K22166" s="32" t="str">
        <x:v>08-23-2023 16:15:00</x:v>
      </x:c>
      <x:c r="M22166" s="53" t="str">
        <x:v>2573316.0000000000000000</x:v>
      </x:c>
      <x:c r="N22166" s="33" t="str">
        <x:v/>
      </x:c>
    </x:row>
    <x:row r="22167">
      <x:c r="B22167" s="5" t="str">
        <x:v>1584050803714740034</x:v>
      </x:c>
      <x:c r="C22167" s="44" t="str">
        <x:v>64741968</x:v>
      </x:c>
      <x:c r="F22167" s="45" t="str">
        <x:v>127-ELE02</x:v>
      </x:c>
      <x:c r="H22167" s="9" t="str">
        <x:v>Student_Center.SUbmeter_B_480</x:v>
      </x:c>
      <x:c r="I22167" s="49" t="str">
        <x:v>Use</x:v>
      </x:c>
      <x:c r="J22167" s="31" t="str">
        <x:v>15 Minutes</x:v>
      </x:c>
      <x:c r="K22167" s="32" t="str">
        <x:v>08-23-2023 16:30:00</x:v>
      </x:c>
      <x:c r="M22167" s="53" t="str">
        <x:v>2573426.5000000000000000</x:v>
      </x:c>
      <x:c r="N22167" s="33" t="str">
        <x:v/>
      </x:c>
    </x:row>
    <x:row r="22168">
      <x:c r="B22168" s="5" t="str">
        <x:v>2572541744288833548</x:v>
      </x:c>
      <x:c r="C22168" s="44" t="str">
        <x:v>64741969</x:v>
      </x:c>
      <x:c r="F22168" s="45" t="str">
        <x:v>127-ELE02</x:v>
      </x:c>
      <x:c r="H22168" s="9" t="str">
        <x:v>Student_Center.SUbmeter_B_480</x:v>
      </x:c>
      <x:c r="I22168" s="49" t="str">
        <x:v>Use</x:v>
      </x:c>
      <x:c r="J22168" s="31" t="str">
        <x:v>15 Minutes</x:v>
      </x:c>
      <x:c r="K22168" s="32" t="str">
        <x:v>08-23-2023 16:45:00</x:v>
      </x:c>
      <x:c r="M22168" s="53" t="str">
        <x:v>2573536.7500000000000000</x:v>
      </x:c>
      <x:c r="N22168" s="33" t="str">
        <x:v/>
      </x:c>
    </x:row>
    <x:row r="22169">
      <x:c r="B22169" s="5" t="str">
        <x:v>11164458200359229671</x:v>
      </x:c>
      <x:c r="C22169" s="44" t="str">
        <x:v>64741970</x:v>
      </x:c>
      <x:c r="F22169" s="45" t="str">
        <x:v>127-ELE02</x:v>
      </x:c>
      <x:c r="H22169" s="9" t="str">
        <x:v>Student_Center.SUbmeter_B_480</x:v>
      </x:c>
      <x:c r="I22169" s="49" t="str">
        <x:v>Use</x:v>
      </x:c>
      <x:c r="J22169" s="31" t="str">
        <x:v>15 Minutes</x:v>
      </x:c>
      <x:c r="K22169" s="32" t="str">
        <x:v>08-23-2023 17:00:00</x:v>
      </x:c>
      <x:c r="M22169" s="53" t="str">
        <x:v>2573646.5000000000000000</x:v>
      </x:c>
      <x:c r="N22169" s="33" t="str">
        <x:v/>
      </x:c>
    </x:row>
    <x:row r="22170">
      <x:c r="B22170" s="5" t="str">
        <x:v>15991688081133792862</x:v>
      </x:c>
      <x:c r="C22170" s="44" t="str">
        <x:v>64741971</x:v>
      </x:c>
      <x:c r="F22170" s="45" t="str">
        <x:v>127-ELE02</x:v>
      </x:c>
      <x:c r="H22170" s="9" t="str">
        <x:v>Student_Center.SUbmeter_B_480</x:v>
      </x:c>
      <x:c r="I22170" s="49" t="str">
        <x:v>Use</x:v>
      </x:c>
      <x:c r="J22170" s="31" t="str">
        <x:v>15 Minutes</x:v>
      </x:c>
      <x:c r="K22170" s="32" t="str">
        <x:v>08-23-2023 17:15:00</x:v>
      </x:c>
      <x:c r="M22170" s="53" t="str">
        <x:v>2573755.0000000000000000</x:v>
      </x:c>
      <x:c r="N22170" s="33" t="str">
        <x:v/>
      </x:c>
    </x:row>
    <x:row r="22171">
      <x:c r="B22171" s="5" t="str">
        <x:v>17757830360969325641</x:v>
      </x:c>
      <x:c r="C22171" s="44" t="str">
        <x:v>64741972</x:v>
      </x:c>
      <x:c r="F22171" s="45" t="str">
        <x:v>127-ELE02</x:v>
      </x:c>
      <x:c r="H22171" s="9" t="str">
        <x:v>Student_Center.SUbmeter_B_480</x:v>
      </x:c>
      <x:c r="I22171" s="49" t="str">
        <x:v>Use</x:v>
      </x:c>
      <x:c r="J22171" s="31" t="str">
        <x:v>15 Minutes</x:v>
      </x:c>
      <x:c r="K22171" s="32" t="str">
        <x:v>08-23-2023 17:30:00</x:v>
      </x:c>
      <x:c r="M22171" s="53" t="str">
        <x:v>2573863.5000000000000000</x:v>
      </x:c>
      <x:c r="N22171" s="33" t="str">
        <x:v/>
      </x:c>
    </x:row>
    <x:row r="22172">
      <x:c r="B22172" s="5" t="str">
        <x:v>12110320706822965905</x:v>
      </x:c>
      <x:c r="C22172" s="44" t="str">
        <x:v>64741973</x:v>
      </x:c>
      <x:c r="F22172" s="45" t="str">
        <x:v>127-ELE02</x:v>
      </x:c>
      <x:c r="H22172" s="9" t="str">
        <x:v>Student_Center.SUbmeter_B_480</x:v>
      </x:c>
      <x:c r="I22172" s="49" t="str">
        <x:v>Use</x:v>
      </x:c>
      <x:c r="J22172" s="31" t="str">
        <x:v>15 Minutes</x:v>
      </x:c>
      <x:c r="K22172" s="32" t="str">
        <x:v>08-23-2023 17:45:00</x:v>
      </x:c>
      <x:c r="M22172" s="53" t="str">
        <x:v>2573971.7500000000000000</x:v>
      </x:c>
      <x:c r="N22172" s="33" t="str">
        <x:v/>
      </x:c>
    </x:row>
    <x:row r="22173">
      <x:c r="B22173" s="5" t="str">
        <x:v>2666232310181469609</x:v>
      </x:c>
      <x:c r="C22173" s="44" t="str">
        <x:v>64750012</x:v>
      </x:c>
      <x:c r="F22173" s="45" t="str">
        <x:v>127-ELE02</x:v>
      </x:c>
      <x:c r="H22173" s="9" t="str">
        <x:v>Student_Center.SUbmeter_B_480</x:v>
      </x:c>
      <x:c r="I22173" s="49" t="str">
        <x:v>Use</x:v>
      </x:c>
      <x:c r="J22173" s="31" t="str">
        <x:v>15 Minutes</x:v>
      </x:c>
      <x:c r="K22173" s="32" t="str">
        <x:v>08-24-2023 01:00:00</x:v>
      </x:c>
      <x:c r="M22173" s="53" t="str">
        <x:v>2577026.7500000000000000</x:v>
      </x:c>
      <x:c r="N22173" s="33" t="str">
        <x:v/>
      </x:c>
    </x:row>
    <x:row r="22174">
      <x:c r="B22174" s="5" t="str">
        <x:v>3809117345237034797</x:v>
      </x:c>
      <x:c r="C22174" s="44" t="str">
        <x:v>64750013</x:v>
      </x:c>
      <x:c r="F22174" s="45" t="str">
        <x:v>127-ELE02</x:v>
      </x:c>
      <x:c r="H22174" s="9" t="str">
        <x:v>Student_Center.SUbmeter_B_480</x:v>
      </x:c>
      <x:c r="I22174" s="49" t="str">
        <x:v>Use</x:v>
      </x:c>
      <x:c r="J22174" s="31" t="str">
        <x:v>15 Minutes</x:v>
      </x:c>
      <x:c r="K22174" s="32" t="str">
        <x:v>08-24-2023 01:15:00</x:v>
      </x:c>
      <x:c r="M22174" s="53" t="str">
        <x:v>2577129.5000000000000000</x:v>
      </x:c>
      <x:c r="N22174" s="33" t="str">
        <x:v/>
      </x:c>
    </x:row>
    <x:row r="22175">
      <x:c r="B22175" s="5" t="str">
        <x:v>4689437088528970230</x:v>
      </x:c>
      <x:c r="C22175" s="44" t="str">
        <x:v>64750014</x:v>
      </x:c>
      <x:c r="F22175" s="45" t="str">
        <x:v>127-ELE02</x:v>
      </x:c>
      <x:c r="H22175" s="9" t="str">
        <x:v>Student_Center.SUbmeter_B_480</x:v>
      </x:c>
      <x:c r="I22175" s="49" t="str">
        <x:v>Use</x:v>
      </x:c>
      <x:c r="J22175" s="31" t="str">
        <x:v>15 Minutes</x:v>
      </x:c>
      <x:c r="K22175" s="32" t="str">
        <x:v>08-24-2023 01:30:00</x:v>
      </x:c>
      <x:c r="M22175" s="53" t="str">
        <x:v>2577232.2500000000000000</x:v>
      </x:c>
      <x:c r="N22175" s="33" t="str">
        <x:v/>
      </x:c>
    </x:row>
    <x:row r="22176">
      <x:c r="B22176" s="5" t="str">
        <x:v>13804326662373164107</x:v>
      </x:c>
      <x:c r="C22176" s="44" t="str">
        <x:v>64750015</x:v>
      </x:c>
      <x:c r="F22176" s="45" t="str">
        <x:v>127-ELE02</x:v>
      </x:c>
      <x:c r="H22176" s="9" t="str">
        <x:v>Student_Center.SUbmeter_B_480</x:v>
      </x:c>
      <x:c r="I22176" s="49" t="str">
        <x:v>Use</x:v>
      </x:c>
      <x:c r="J22176" s="31" t="str">
        <x:v>15 Minutes</x:v>
      </x:c>
      <x:c r="K22176" s="32" t="str">
        <x:v>08-24-2023 01:45:00</x:v>
      </x:c>
      <x:c r="M22176" s="53" t="str">
        <x:v>2577334.7500000000000000</x:v>
      </x:c>
      <x:c r="N22176" s="33" t="str">
        <x:v/>
      </x:c>
    </x:row>
    <x:row r="22177">
      <x:c r="B22177" s="5" t="str">
        <x:v>412914115308048469</x:v>
      </x:c>
      <x:c r="C22177" s="44" t="str">
        <x:v>64750016</x:v>
      </x:c>
      <x:c r="F22177" s="45" t="str">
        <x:v>127-ELE02</x:v>
      </x:c>
      <x:c r="H22177" s="9" t="str">
        <x:v>Student_Center.SUbmeter_B_480</x:v>
      </x:c>
      <x:c r="I22177" s="49" t="str">
        <x:v>Use</x:v>
      </x:c>
      <x:c r="J22177" s="31" t="str">
        <x:v>15 Minutes</x:v>
      </x:c>
      <x:c r="K22177" s="32" t="str">
        <x:v>08-24-2023 02:00:00</x:v>
      </x:c>
      <x:c r="M22177" s="53" t="str">
        <x:v>2577437.5000000000000000</x:v>
      </x:c>
      <x:c r="N22177" s="33" t="str">
        <x:v/>
      </x:c>
    </x:row>
    <x:row r="22178">
      <x:c r="B22178" s="5" t="str">
        <x:v>2307494914261243371</x:v>
      </x:c>
      <x:c r="C22178" s="44" t="str">
        <x:v>64750017</x:v>
      </x:c>
      <x:c r="F22178" s="45" t="str">
        <x:v>127-ELE02</x:v>
      </x:c>
      <x:c r="H22178" s="9" t="str">
        <x:v>Student_Center.SUbmeter_B_480</x:v>
      </x:c>
      <x:c r="I22178" s="49" t="str">
        <x:v>Use</x:v>
      </x:c>
      <x:c r="J22178" s="31" t="str">
        <x:v>15 Minutes</x:v>
      </x:c>
      <x:c r="K22178" s="32" t="str">
        <x:v>08-24-2023 02:15:00</x:v>
      </x:c>
      <x:c r="M22178" s="53" t="str">
        <x:v>2577540.5000000000000000</x:v>
      </x:c>
      <x:c r="N22178" s="33" t="str">
        <x:v/>
      </x:c>
    </x:row>
    <x:row r="22179">
      <x:c r="B22179" s="5" t="str">
        <x:v>964727522285988935</x:v>
      </x:c>
      <x:c r="C22179" s="44" t="str">
        <x:v>64750018</x:v>
      </x:c>
      <x:c r="F22179" s="45" t="str">
        <x:v>127-ELE02</x:v>
      </x:c>
      <x:c r="H22179" s="9" t="str">
        <x:v>Student_Center.SUbmeter_B_480</x:v>
      </x:c>
      <x:c r="I22179" s="49" t="str">
        <x:v>Use</x:v>
      </x:c>
      <x:c r="J22179" s="31" t="str">
        <x:v>15 Minutes</x:v>
      </x:c>
      <x:c r="K22179" s="32" t="str">
        <x:v>08-24-2023 02:30:00</x:v>
      </x:c>
      <x:c r="M22179" s="53" t="str">
        <x:v>2577643.5000000000000000</x:v>
      </x:c>
      <x:c r="N22179" s="33" t="str">
        <x:v/>
      </x:c>
    </x:row>
    <x:row r="22180">
      <x:c r="B22180" s="5" t="str">
        <x:v>14869008764859969592</x:v>
      </x:c>
      <x:c r="C22180" s="44" t="str">
        <x:v>64750019</x:v>
      </x:c>
      <x:c r="F22180" s="45" t="str">
        <x:v>127-ELE02</x:v>
      </x:c>
      <x:c r="H22180" s="9" t="str">
        <x:v>Student_Center.SUbmeter_B_480</x:v>
      </x:c>
      <x:c r="I22180" s="49" t="str">
        <x:v>Use</x:v>
      </x:c>
      <x:c r="J22180" s="31" t="str">
        <x:v>15 Minutes</x:v>
      </x:c>
      <x:c r="K22180" s="32" t="str">
        <x:v>08-24-2023 02:45:00</x:v>
      </x:c>
      <x:c r="M22180" s="53" t="str">
        <x:v>2577746.5000000000000000</x:v>
      </x:c>
      <x:c r="N22180" s="33" t="str">
        <x:v/>
      </x:c>
    </x:row>
    <x:row r="22181">
      <x:c r="B22181" s="5" t="str">
        <x:v>2345319222016852956</x:v>
      </x:c>
      <x:c r="C22181" s="44" t="str">
        <x:v>64750020</x:v>
      </x:c>
      <x:c r="F22181" s="45" t="str">
        <x:v>127-ELE02</x:v>
      </x:c>
      <x:c r="H22181" s="9" t="str">
        <x:v>Student_Center.SUbmeter_B_480</x:v>
      </x:c>
      <x:c r="I22181" s="49" t="str">
        <x:v>Use</x:v>
      </x:c>
      <x:c r="J22181" s="31" t="str">
        <x:v>15 Minutes</x:v>
      </x:c>
      <x:c r="K22181" s="32" t="str">
        <x:v>08-24-2023 03:00:00</x:v>
      </x:c>
      <x:c r="M22181" s="53" t="str">
        <x:v>2577849.2500000000000000</x:v>
      </x:c>
      <x:c r="N22181" s="33" t="str">
        <x:v/>
      </x:c>
    </x:row>
    <x:row r="22182">
      <x:c r="B22182" s="5" t="str">
        <x:v>9925247887161184005</x:v>
      </x:c>
      <x:c r="C22182" s="44" t="str">
        <x:v>64750021</x:v>
      </x:c>
      <x:c r="F22182" s="45" t="str">
        <x:v>127-ELE02</x:v>
      </x:c>
      <x:c r="H22182" s="9" t="str">
        <x:v>Student_Center.SUbmeter_B_480</x:v>
      </x:c>
      <x:c r="I22182" s="49" t="str">
        <x:v>Use</x:v>
      </x:c>
      <x:c r="J22182" s="31" t="str">
        <x:v>15 Minutes</x:v>
      </x:c>
      <x:c r="K22182" s="32" t="str">
        <x:v>08-24-2023 03:15:00</x:v>
      </x:c>
      <x:c r="M22182" s="53" t="str">
        <x:v>2577952.0000000000000000</x:v>
      </x:c>
      <x:c r="N22182" s="33" t="str">
        <x:v/>
      </x:c>
    </x:row>
    <x:row r="22183">
      <x:c r="B22183" s="5" t="str">
        <x:v>13281143205514786835</x:v>
      </x:c>
      <x:c r="C22183" s="44" t="str">
        <x:v>64750022</x:v>
      </x:c>
      <x:c r="F22183" s="45" t="str">
        <x:v>127-ELE02</x:v>
      </x:c>
      <x:c r="H22183" s="9" t="str">
        <x:v>Student_Center.SUbmeter_B_480</x:v>
      </x:c>
      <x:c r="I22183" s="49" t="str">
        <x:v>Use</x:v>
      </x:c>
      <x:c r="J22183" s="31" t="str">
        <x:v>15 Minutes</x:v>
      </x:c>
      <x:c r="K22183" s="32" t="str">
        <x:v>08-24-2023 03:30:00</x:v>
      </x:c>
      <x:c r="M22183" s="53" t="str">
        <x:v>2578055.2500000000000000</x:v>
      </x:c>
      <x:c r="N22183" s="33" t="str">
        <x:v/>
      </x:c>
    </x:row>
    <x:row r="22184">
      <x:c r="B22184" s="5" t="str">
        <x:v>7267289003009655721</x:v>
      </x:c>
      <x:c r="C22184" s="44" t="str">
        <x:v>64750023</x:v>
      </x:c>
      <x:c r="F22184" s="45" t="str">
        <x:v>127-ELE02</x:v>
      </x:c>
      <x:c r="H22184" s="9" t="str">
        <x:v>Student_Center.SUbmeter_B_480</x:v>
      </x:c>
      <x:c r="I22184" s="49" t="str">
        <x:v>Use</x:v>
      </x:c>
      <x:c r="J22184" s="31" t="str">
        <x:v>15 Minutes</x:v>
      </x:c>
      <x:c r="K22184" s="32" t="str">
        <x:v>08-24-2023 03:45:00</x:v>
      </x:c>
      <x:c r="M22184" s="53" t="str">
        <x:v>2578158.7500000000000000</x:v>
      </x:c>
      <x:c r="N22184" s="33" t="str">
        <x:v/>
      </x:c>
    </x:row>
    <x:row r="22185">
      <x:c r="B22185" s="5" t="str">
        <x:v>14545707664921281568</x:v>
      </x:c>
      <x:c r="C22185" s="44" t="str">
        <x:v>64750024</x:v>
      </x:c>
      <x:c r="F22185" s="45" t="str">
        <x:v>127-ELE02</x:v>
      </x:c>
      <x:c r="H22185" s="9" t="str">
        <x:v>Student_Center.SUbmeter_B_480</x:v>
      </x:c>
      <x:c r="I22185" s="49" t="str">
        <x:v>Use</x:v>
      </x:c>
      <x:c r="J22185" s="31" t="str">
        <x:v>15 Minutes</x:v>
      </x:c>
      <x:c r="K22185" s="32" t="str">
        <x:v>08-24-2023 04:00:00</x:v>
      </x:c>
      <x:c r="M22185" s="53" t="str">
        <x:v>2578261.2500000000000000</x:v>
      </x:c>
      <x:c r="N22185" s="33" t="str">
        <x:v/>
      </x:c>
    </x:row>
    <x:row r="22186">
      <x:c r="B22186" s="5" t="str">
        <x:v>10899201031247059976</x:v>
      </x:c>
      <x:c r="C22186" s="44" t="str">
        <x:v>64750025</x:v>
      </x:c>
      <x:c r="F22186" s="45" t="str">
        <x:v>127-ELE02</x:v>
      </x:c>
      <x:c r="H22186" s="9" t="str">
        <x:v>Student_Center.SUbmeter_B_480</x:v>
      </x:c>
      <x:c r="I22186" s="49" t="str">
        <x:v>Use</x:v>
      </x:c>
      <x:c r="J22186" s="31" t="str">
        <x:v>15 Minutes</x:v>
      </x:c>
      <x:c r="K22186" s="32" t="str">
        <x:v>08-24-2023 04:15:00</x:v>
      </x:c>
      <x:c r="M22186" s="53" t="str">
        <x:v>2578363.5000000000000000</x:v>
      </x:c>
      <x:c r="N22186" s="33" t="str">
        <x:v/>
      </x:c>
    </x:row>
    <x:row r="22187">
      <x:c r="B22187" s="5" t="str">
        <x:v>553085475720442768</x:v>
      </x:c>
      <x:c r="C22187" s="44" t="str">
        <x:v>64750026</x:v>
      </x:c>
      <x:c r="F22187" s="45" t="str">
        <x:v>127-ELE02</x:v>
      </x:c>
      <x:c r="H22187" s="9" t="str">
        <x:v>Student_Center.SUbmeter_B_480</x:v>
      </x:c>
      <x:c r="I22187" s="49" t="str">
        <x:v>Use</x:v>
      </x:c>
      <x:c r="J22187" s="31" t="str">
        <x:v>15 Minutes</x:v>
      </x:c>
      <x:c r="K22187" s="32" t="str">
        <x:v>08-24-2023 04:30:00</x:v>
      </x:c>
      <x:c r="M22187" s="53" t="str">
        <x:v>2578465.7500000000000000</x:v>
      </x:c>
      <x:c r="N22187" s="33" t="str">
        <x:v/>
      </x:c>
    </x:row>
    <x:row r="22188">
      <x:c r="B22188" s="5" t="str">
        <x:v>14457366718294423425</x:v>
      </x:c>
      <x:c r="C22188" s="44" t="str">
        <x:v>64750027</x:v>
      </x:c>
      <x:c r="F22188" s="45" t="str">
        <x:v>127-ELE02</x:v>
      </x:c>
      <x:c r="H22188" s="9" t="str">
        <x:v>Student_Center.SUbmeter_B_480</x:v>
      </x:c>
      <x:c r="I22188" s="49" t="str">
        <x:v>Use</x:v>
      </x:c>
      <x:c r="J22188" s="31" t="str">
        <x:v>15 Minutes</x:v>
      </x:c>
      <x:c r="K22188" s="32" t="str">
        <x:v>08-24-2023 04:45:00</x:v>
      </x:c>
      <x:c r="M22188" s="53" t="str">
        <x:v>2578568.7500000000000000</x:v>
      </x:c>
      <x:c r="N22188" s="33" t="str">
        <x:v/>
      </x:c>
    </x:row>
    <x:row r="22189">
      <x:c r="B22189" s="5" t="str">
        <x:v>10528205388824162184</x:v>
      </x:c>
      <x:c r="C22189" s="44" t="str">
        <x:v>64754043</x:v>
      </x:c>
      <x:c r="F22189" s="45" t="str">
        <x:v>127-ELE02</x:v>
      </x:c>
      <x:c r="H22189" s="9" t="str">
        <x:v>Student_Center.SUbmeter_B_480</x:v>
      </x:c>
      <x:c r="I22189" s="49" t="str">
        <x:v>Use</x:v>
      </x:c>
      <x:c r="J22189" s="31" t="str">
        <x:v>15 Minutes</x:v>
      </x:c>
      <x:c r="K22189" s="32" t="str">
        <x:v>08-24-2023 14:00:00</x:v>
      </x:c>
      <x:c r="M22189" s="53" t="str">
        <x:v>2582017.2500000000000000</x:v>
      </x:c>
      <x:c r="N22189" s="33" t="str">
        <x:v/>
      </x:c>
    </x:row>
    <x:row r="22190">
      <x:c r="B22190" s="5" t="str">
        <x:v>5629531670247571868</x:v>
      </x:c>
      <x:c r="C22190" s="44" t="str">
        <x:v>64754044</x:v>
      </x:c>
      <x:c r="F22190" s="45" t="str">
        <x:v>127-ELE02</x:v>
      </x:c>
      <x:c r="H22190" s="9" t="str">
        <x:v>Student_Center.SUbmeter_B_480</x:v>
      </x:c>
      <x:c r="I22190" s="49" t="str">
        <x:v>Use</x:v>
      </x:c>
      <x:c r="J22190" s="31" t="str">
        <x:v>15 Minutes</x:v>
      </x:c>
      <x:c r="K22190" s="32" t="str">
        <x:v>08-24-2023 14:15:00</x:v>
      </x:c>
      <x:c r="M22190" s="53" t="str">
        <x:v>2582109.0000000000000000</x:v>
      </x:c>
      <x:c r="N22190" s="33" t="str">
        <x:v/>
      </x:c>
    </x:row>
    <x:row r="22191">
      <x:c r="B22191" s="5" t="str">
        <x:v>9461507162540962548</x:v>
      </x:c>
      <x:c r="C22191" s="44" t="str">
        <x:v>64754045</x:v>
      </x:c>
      <x:c r="F22191" s="45" t="str">
        <x:v>127-ELE02</x:v>
      </x:c>
      <x:c r="H22191" s="9" t="str">
        <x:v>Student_Center.SUbmeter_B_480</x:v>
      </x:c>
      <x:c r="I22191" s="49" t="str">
        <x:v>Use</x:v>
      </x:c>
      <x:c r="J22191" s="31" t="str">
        <x:v>15 Minutes</x:v>
      </x:c>
      <x:c r="K22191" s="32" t="str">
        <x:v>08-24-2023 14:30:00</x:v>
      </x:c>
      <x:c r="M22191" s="53" t="str">
        <x:v>2582208.0000000000000000</x:v>
      </x:c>
      <x:c r="N22191" s="33" t="str">
        <x:v/>
      </x:c>
    </x:row>
    <x:row r="22192">
      <x:c r="B22192" s="5" t="str">
        <x:v>16729787810394489955</x:v>
      </x:c>
      <x:c r="C22192" s="44" t="str">
        <x:v>64754046</x:v>
      </x:c>
      <x:c r="F22192" s="45" t="str">
        <x:v>127-ELE02</x:v>
      </x:c>
      <x:c r="H22192" s="9" t="str">
        <x:v>Student_Center.SUbmeter_B_480</x:v>
      </x:c>
      <x:c r="I22192" s="49" t="str">
        <x:v>Use</x:v>
      </x:c>
      <x:c r="J22192" s="31" t="str">
        <x:v>15 Minutes</x:v>
      </x:c>
      <x:c r="K22192" s="32" t="str">
        <x:v>08-24-2023 14:45:00</x:v>
      </x:c>
      <x:c r="M22192" s="53" t="str">
        <x:v>2582309.0000000000000000</x:v>
      </x:c>
      <x:c r="N22192" s="33" t="str">
        <x:v/>
      </x:c>
    </x:row>
    <x:row r="22193">
      <x:c r="B22193" s="5" t="str">
        <x:v>16851467234745419500</x:v>
      </x:c>
      <x:c r="C22193" s="44" t="str">
        <x:v>64754047</x:v>
      </x:c>
      <x:c r="F22193" s="45" t="str">
        <x:v>127-ELE02</x:v>
      </x:c>
      <x:c r="H22193" s="9" t="str">
        <x:v>Student_Center.SUbmeter_B_480</x:v>
      </x:c>
      <x:c r="I22193" s="49" t="str">
        <x:v>Use</x:v>
      </x:c>
      <x:c r="J22193" s="31" t="str">
        <x:v>15 Minutes</x:v>
      </x:c>
      <x:c r="K22193" s="32" t="str">
        <x:v>08-24-2023 15:00:00</x:v>
      </x:c>
      <x:c r="M22193" s="53" t="str">
        <x:v>2582412.2500000000000000</x:v>
      </x:c>
      <x:c r="N22193" s="33" t="str">
        <x:v/>
      </x:c>
    </x:row>
    <x:row r="22194">
      <x:c r="B22194" s="5" t="str">
        <x:v>4127909239271780442</x:v>
      </x:c>
      <x:c r="C22194" s="44" t="str">
        <x:v>64754048</x:v>
      </x:c>
      <x:c r="F22194" s="45" t="str">
        <x:v>127-ELE02</x:v>
      </x:c>
      <x:c r="H22194" s="9" t="str">
        <x:v>Student_Center.SUbmeter_B_480</x:v>
      </x:c>
      <x:c r="I22194" s="49" t="str">
        <x:v>Use</x:v>
      </x:c>
      <x:c r="J22194" s="31" t="str">
        <x:v>15 Minutes</x:v>
      </x:c>
      <x:c r="K22194" s="32" t="str">
        <x:v>08-24-2023 15:15:00</x:v>
      </x:c>
      <x:c r="M22194" s="53" t="str">
        <x:v>2582520.0000000000000000</x:v>
      </x:c>
      <x:c r="N22194" s="33" t="str">
        <x:v/>
      </x:c>
    </x:row>
    <x:row r="22195">
      <x:c r="B22195" s="5" t="str">
        <x:v>15536404393897189454</x:v>
      </x:c>
      <x:c r="C22195" s="44" t="str">
        <x:v>64754049</x:v>
      </x:c>
      <x:c r="F22195" s="45" t="str">
        <x:v>127-ELE02</x:v>
      </x:c>
      <x:c r="H22195" s="9" t="str">
        <x:v>Student_Center.SUbmeter_B_480</x:v>
      </x:c>
      <x:c r="I22195" s="49" t="str">
        <x:v>Use</x:v>
      </x:c>
      <x:c r="J22195" s="31" t="str">
        <x:v>15 Minutes</x:v>
      </x:c>
      <x:c r="K22195" s="32" t="str">
        <x:v>08-24-2023 15:30:00</x:v>
      </x:c>
      <x:c r="M22195" s="53" t="str">
        <x:v>2582629.7500000000000000</x:v>
      </x:c>
      <x:c r="N22195" s="33" t="str">
        <x:v/>
      </x:c>
    </x:row>
    <x:row r="22196">
      <x:c r="B22196" s="5" t="str">
        <x:v>5838826345927019510</x:v>
      </x:c>
      <x:c r="C22196" s="44" t="str">
        <x:v>64754050</x:v>
      </x:c>
      <x:c r="F22196" s="45" t="str">
        <x:v>127-ELE02</x:v>
      </x:c>
      <x:c r="H22196" s="9" t="str">
        <x:v>Student_Center.SUbmeter_B_480</x:v>
      </x:c>
      <x:c r="I22196" s="49" t="str">
        <x:v>Use</x:v>
      </x:c>
      <x:c r="J22196" s="31" t="str">
        <x:v>15 Minutes</x:v>
      </x:c>
      <x:c r="K22196" s="32" t="str">
        <x:v>08-24-2023 15:45:00</x:v>
      </x:c>
      <x:c r="M22196" s="53" t="str">
        <x:v>2582740.7500000000000000</x:v>
      </x:c>
      <x:c r="N22196" s="33" t="str">
        <x:v/>
      </x:c>
    </x:row>
    <x:row r="22197">
      <x:c r="B22197" s="5" t="str">
        <x:v>6085759536661581750</x:v>
      </x:c>
      <x:c r="C22197" s="44" t="str">
        <x:v>64754051</x:v>
      </x:c>
      <x:c r="F22197" s="45" t="str">
        <x:v>127-ELE02</x:v>
      </x:c>
      <x:c r="H22197" s="9" t="str">
        <x:v>Student_Center.SUbmeter_B_480</x:v>
      </x:c>
      <x:c r="I22197" s="49" t="str">
        <x:v>Use</x:v>
      </x:c>
      <x:c r="J22197" s="31" t="str">
        <x:v>15 Minutes</x:v>
      </x:c>
      <x:c r="K22197" s="32" t="str">
        <x:v>08-24-2023 16:00:00</x:v>
      </x:c>
      <x:c r="M22197" s="53" t="str">
        <x:v>2582852.2500000000000000</x:v>
      </x:c>
      <x:c r="N22197" s="33" t="str">
        <x:v/>
      </x:c>
    </x:row>
    <x:row r="22198">
      <x:c r="B22198" s="5" t="str">
        <x:v>3316202433268622567</x:v>
      </x:c>
      <x:c r="C22198" s="44" t="str">
        <x:v>64754052</x:v>
      </x:c>
      <x:c r="F22198" s="45" t="str">
        <x:v>127-ELE02</x:v>
      </x:c>
      <x:c r="H22198" s="9" t="str">
        <x:v>Student_Center.SUbmeter_B_480</x:v>
      </x:c>
      <x:c r="I22198" s="49" t="str">
        <x:v>Use</x:v>
      </x:c>
      <x:c r="J22198" s="31" t="str">
        <x:v>15 Minutes</x:v>
      </x:c>
      <x:c r="K22198" s="32" t="str">
        <x:v>08-24-2023 16:15:00</x:v>
      </x:c>
      <x:c r="M22198" s="53" t="str">
        <x:v>2582963.0000000000000000</x:v>
      </x:c>
      <x:c r="N22198" s="33" t="str">
        <x:v/>
      </x:c>
    </x:row>
    <x:row r="22199">
      <x:c r="B22199" s="5" t="str">
        <x:v>6973612107995277018</x:v>
      </x:c>
      <x:c r="C22199" s="44" t="str">
        <x:v>64754053</x:v>
      </x:c>
      <x:c r="F22199" s="45" t="str">
        <x:v>127-ELE02</x:v>
      </x:c>
      <x:c r="H22199" s="9" t="str">
        <x:v>Student_Center.SUbmeter_B_480</x:v>
      </x:c>
      <x:c r="I22199" s="49" t="str">
        <x:v>Use</x:v>
      </x:c>
      <x:c r="J22199" s="31" t="str">
        <x:v>15 Minutes</x:v>
      </x:c>
      <x:c r="K22199" s="32" t="str">
        <x:v>08-24-2023 16:30:00</x:v>
      </x:c>
      <x:c r="M22199" s="53" t="str">
        <x:v>2583074.5000000000000000</x:v>
      </x:c>
      <x:c r="N22199" s="33" t="str">
        <x:v/>
      </x:c>
    </x:row>
    <x:row r="22200">
      <x:c r="B22200" s="5" t="str">
        <x:v>12395283829858137955</x:v>
      </x:c>
      <x:c r="C22200" s="44" t="str">
        <x:v>64754054</x:v>
      </x:c>
      <x:c r="F22200" s="45" t="str">
        <x:v>127-ELE02</x:v>
      </x:c>
      <x:c r="H22200" s="9" t="str">
        <x:v>Student_Center.SUbmeter_B_480</x:v>
      </x:c>
      <x:c r="I22200" s="49" t="str">
        <x:v>Use</x:v>
      </x:c>
      <x:c r="J22200" s="31" t="str">
        <x:v>15 Minutes</x:v>
      </x:c>
      <x:c r="K22200" s="32" t="str">
        <x:v>08-24-2023 16:45:00</x:v>
      </x:c>
      <x:c r="M22200" s="53" t="str">
        <x:v>2583174.0000000000000000</x:v>
      </x:c>
      <x:c r="N22200" s="33" t="str">
        <x:v/>
      </x:c>
    </x:row>
    <x:row r="22201">
      <x:c r="B22201" s="5" t="str">
        <x:v>38360870488146135</x:v>
      </x:c>
      <x:c r="C22201" s="44" t="str">
        <x:v>64754055</x:v>
      </x:c>
      <x:c r="F22201" s="45" t="str">
        <x:v>127-ELE02</x:v>
      </x:c>
      <x:c r="H22201" s="9" t="str">
        <x:v>Student_Center.SUbmeter_B_480</x:v>
      </x:c>
      <x:c r="I22201" s="49" t="str">
        <x:v>Use</x:v>
      </x:c>
      <x:c r="J22201" s="31" t="str">
        <x:v>15 Minutes</x:v>
      </x:c>
      <x:c r="K22201" s="32" t="str">
        <x:v>08-24-2023 17:00:00</x:v>
      </x:c>
      <x:c r="M22201" s="53" t="str">
        <x:v>2583266.2500000000000000</x:v>
      </x:c>
      <x:c r="N22201" s="33" t="str">
        <x:v/>
      </x:c>
    </x:row>
    <x:row r="22202">
      <x:c r="B22202" s="5" t="str">
        <x:v>9747692285420637758</x:v>
      </x:c>
      <x:c r="C22202" s="44" t="str">
        <x:v>64754056</x:v>
      </x:c>
      <x:c r="F22202" s="45" t="str">
        <x:v>127-ELE02</x:v>
      </x:c>
      <x:c r="H22202" s="9" t="str">
        <x:v>Student_Center.SUbmeter_B_480</x:v>
      </x:c>
      <x:c r="I22202" s="49" t="str">
        <x:v>Use</x:v>
      </x:c>
      <x:c r="J22202" s="31" t="str">
        <x:v>15 Minutes</x:v>
      </x:c>
      <x:c r="K22202" s="32" t="str">
        <x:v>08-24-2023 17:15:00</x:v>
      </x:c>
      <x:c r="M22202" s="53" t="str">
        <x:v>2583359.7500000000000000</x:v>
      </x:c>
      <x:c r="N22202" s="33" t="str">
        <x:v/>
      </x:c>
    </x:row>
    <x:row r="22203">
      <x:c r="B22203" s="5" t="str">
        <x:v>5993014454464258085</x:v>
      </x:c>
      <x:c r="C22203" s="44" t="str">
        <x:v>64754057</x:v>
      </x:c>
      <x:c r="F22203" s="45" t="str">
        <x:v>127-ELE02</x:v>
      </x:c>
      <x:c r="H22203" s="9" t="str">
        <x:v>Student_Center.SUbmeter_B_480</x:v>
      </x:c>
      <x:c r="I22203" s="49" t="str">
        <x:v>Use</x:v>
      </x:c>
      <x:c r="J22203" s="31" t="str">
        <x:v>15 Minutes</x:v>
      </x:c>
      <x:c r="K22203" s="32" t="str">
        <x:v>08-24-2023 17:30:00</x:v>
      </x:c>
      <x:c r="M22203" s="53" t="str">
        <x:v>2583454.5000000000000000</x:v>
      </x:c>
      <x:c r="N22203" s="33" t="str">
        <x:v/>
      </x:c>
    </x:row>
    <x:row r="22204">
      <x:c r="B22204" s="5" t="str">
        <x:v>5362993761777211497</x:v>
      </x:c>
      <x:c r="C22204" s="44" t="str">
        <x:v>64754058</x:v>
      </x:c>
      <x:c r="F22204" s="45" t="str">
        <x:v>127-ELE02</x:v>
      </x:c>
      <x:c r="H22204" s="9" t="str">
        <x:v>Student_Center.SUbmeter_B_480</x:v>
      </x:c>
      <x:c r="I22204" s="49" t="str">
        <x:v>Use</x:v>
      </x:c>
      <x:c r="J22204" s="31" t="str">
        <x:v>15 Minutes</x:v>
      </x:c>
      <x:c r="K22204" s="32" t="str">
        <x:v>08-24-2023 17:45:00</x:v>
      </x:c>
      <x:c r="M22204" s="53" t="str">
        <x:v>2583549.5000000000000000</x:v>
      </x:c>
      <x:c r="N22204" s="33" t="str">
        <x:v/>
      </x:c>
    </x:row>
    <x:row r="22205">
      <x:c r="B22205" s="5" t="str">
        <x:v>15541544806838757632</x:v>
      </x:c>
      <x:c r="C22205" s="44" t="str">
        <x:v>64781966</x:v>
      </x:c>
      <x:c r="F22205" s="45" t="str">
        <x:v>127-ELE02</x:v>
      </x:c>
      <x:c r="H22205" s="9" t="str">
        <x:v>Student_Center.SUbmeter_B_480</x:v>
      </x:c>
      <x:c r="I22205" s="49" t="str">
        <x:v>Use</x:v>
      </x:c>
      <x:c r="J22205" s="31" t="str">
        <x:v>15 Minutes</x:v>
      </x:c>
      <x:c r="K22205" s="32" t="str">
        <x:v>08-25-2023 01:00:00</x:v>
      </x:c>
      <x:c r="M22205" s="53" t="str">
        <x:v>2586069.2500000000000000</x:v>
      </x:c>
      <x:c r="N22205" s="33" t="str">
        <x:v/>
      </x:c>
    </x:row>
    <x:row r="22206">
      <x:c r="B22206" s="5" t="str">
        <x:v>5947449939615939272</x:v>
      </x:c>
      <x:c r="C22206" s="44" t="str">
        <x:v>64781967</x:v>
      </x:c>
      <x:c r="F22206" s="45" t="str">
        <x:v>127-ELE02</x:v>
      </x:c>
      <x:c r="H22206" s="9" t="str">
        <x:v>Student_Center.SUbmeter_B_480</x:v>
      </x:c>
      <x:c r="I22206" s="49" t="str">
        <x:v>Use</x:v>
      </x:c>
      <x:c r="J22206" s="31" t="str">
        <x:v>15 Minutes</x:v>
      </x:c>
      <x:c r="K22206" s="32" t="str">
        <x:v>08-25-2023 01:15:00</x:v>
      </x:c>
      <x:c r="M22206" s="53" t="str">
        <x:v>2586141.2500000000000000</x:v>
      </x:c>
      <x:c r="N22206" s="33" t="str">
        <x:v/>
      </x:c>
    </x:row>
    <x:row r="22207">
      <x:c r="B22207" s="5" t="str">
        <x:v>13930098524005132712</x:v>
      </x:c>
      <x:c r="C22207" s="44" t="str">
        <x:v>64781968</x:v>
      </x:c>
      <x:c r="F22207" s="45" t="str">
        <x:v>127-ELE02</x:v>
      </x:c>
      <x:c r="H22207" s="9" t="str">
        <x:v>Student_Center.SUbmeter_B_480</x:v>
      </x:c>
      <x:c r="I22207" s="49" t="str">
        <x:v>Use</x:v>
      </x:c>
      <x:c r="J22207" s="31" t="str">
        <x:v>15 Minutes</x:v>
      </x:c>
      <x:c r="K22207" s="32" t="str">
        <x:v>08-25-2023 01:30:00</x:v>
      </x:c>
      <x:c r="M22207" s="53" t="str">
        <x:v>2586212.0000000000000000</x:v>
      </x:c>
      <x:c r="N22207" s="33" t="str">
        <x:v/>
      </x:c>
    </x:row>
    <x:row r="22208">
      <x:c r="B22208" s="5" t="str">
        <x:v>3843611059606654016</x:v>
      </x:c>
      <x:c r="C22208" s="44" t="str">
        <x:v>64781969</x:v>
      </x:c>
      <x:c r="F22208" s="45" t="str">
        <x:v>127-ELE02</x:v>
      </x:c>
      <x:c r="H22208" s="9" t="str">
        <x:v>Student_Center.SUbmeter_B_480</x:v>
      </x:c>
      <x:c r="I22208" s="49" t="str">
        <x:v>Use</x:v>
      </x:c>
      <x:c r="J22208" s="31" t="str">
        <x:v>15 Minutes</x:v>
      </x:c>
      <x:c r="K22208" s="32" t="str">
        <x:v>08-25-2023 01:45:00</x:v>
      </x:c>
      <x:c r="M22208" s="53" t="str">
        <x:v>2586284.0000000000000000</x:v>
      </x:c>
      <x:c r="N22208" s="33" t="str">
        <x:v/>
      </x:c>
    </x:row>
    <x:row r="22209">
      <x:c r="B22209" s="5" t="str">
        <x:v>8617342031916613945</x:v>
      </x:c>
      <x:c r="C22209" s="44" t="str">
        <x:v>64781970</x:v>
      </x:c>
      <x:c r="F22209" s="45" t="str">
        <x:v>127-ELE02</x:v>
      </x:c>
      <x:c r="H22209" s="9" t="str">
        <x:v>Student_Center.SUbmeter_B_480</x:v>
      </x:c>
      <x:c r="I22209" s="49" t="str">
        <x:v>Use</x:v>
      </x:c>
      <x:c r="J22209" s="31" t="str">
        <x:v>15 Minutes</x:v>
      </x:c>
      <x:c r="K22209" s="32" t="str">
        <x:v>08-25-2023 02:00:00</x:v>
      </x:c>
      <x:c r="M22209" s="53" t="str">
        <x:v>2586354.2500000000000000</x:v>
      </x:c>
      <x:c r="N22209" s="33" t="str">
        <x:v/>
      </x:c>
    </x:row>
    <x:row r="22210">
      <x:c r="B22210" s="5" t="str">
        <x:v>1078946716233901465</x:v>
      </x:c>
      <x:c r="C22210" s="44" t="str">
        <x:v>64781971</x:v>
      </x:c>
      <x:c r="F22210" s="45" t="str">
        <x:v>127-ELE02</x:v>
      </x:c>
      <x:c r="H22210" s="9" t="str">
        <x:v>Student_Center.SUbmeter_B_480</x:v>
      </x:c>
      <x:c r="I22210" s="49" t="str">
        <x:v>Use</x:v>
      </x:c>
      <x:c r="J22210" s="31" t="str">
        <x:v>15 Minutes</x:v>
      </x:c>
      <x:c r="K22210" s="32" t="str">
        <x:v>08-25-2023 02:15:00</x:v>
      </x:c>
      <x:c r="M22210" s="53" t="str">
        <x:v>2586423.2500000000000000</x:v>
      </x:c>
      <x:c r="N22210" s="33" t="str">
        <x:v/>
      </x:c>
    </x:row>
    <x:row r="22211">
      <x:c r="B22211" s="5" t="str">
        <x:v>16342250277604375869</x:v>
      </x:c>
      <x:c r="C22211" s="44" t="str">
        <x:v>64781972</x:v>
      </x:c>
      <x:c r="F22211" s="45" t="str">
        <x:v>127-ELE02</x:v>
      </x:c>
      <x:c r="H22211" s="9" t="str">
        <x:v>Student_Center.SUbmeter_B_480</x:v>
      </x:c>
      <x:c r="I22211" s="49" t="str">
        <x:v>Use</x:v>
      </x:c>
      <x:c r="J22211" s="31" t="str">
        <x:v>15 Minutes</x:v>
      </x:c>
      <x:c r="K22211" s="32" t="str">
        <x:v>08-25-2023 02:30:00</x:v>
      </x:c>
      <x:c r="M22211" s="53" t="str">
        <x:v>2586491.7500000000000000</x:v>
      </x:c>
      <x:c r="N22211" s="33" t="str">
        <x:v/>
      </x:c>
    </x:row>
    <x:row r="22212">
      <x:c r="B22212" s="5" t="str">
        <x:v>14489202828112799536</x:v>
      </x:c>
      <x:c r="C22212" s="44" t="str">
        <x:v>64781973</x:v>
      </x:c>
      <x:c r="F22212" s="45" t="str">
        <x:v>127-ELE02</x:v>
      </x:c>
      <x:c r="H22212" s="9" t="str">
        <x:v>Student_Center.SUbmeter_B_480</x:v>
      </x:c>
      <x:c r="I22212" s="49" t="str">
        <x:v>Use</x:v>
      </x:c>
      <x:c r="J22212" s="31" t="str">
        <x:v>15 Minutes</x:v>
      </x:c>
      <x:c r="K22212" s="32" t="str">
        <x:v>08-25-2023 02:45:00</x:v>
      </x:c>
      <x:c r="M22212" s="53" t="str">
        <x:v>2586560.5000000000000000</x:v>
      </x:c>
      <x:c r="N22212" s="33" t="str">
        <x:v/>
      </x:c>
    </x:row>
    <x:row r="22213">
      <x:c r="B22213" s="5" t="str">
        <x:v>1108210076569965360</x:v>
      </x:c>
      <x:c r="C22213" s="44" t="str">
        <x:v>64781974</x:v>
      </x:c>
      <x:c r="F22213" s="45" t="str">
        <x:v>127-ELE02</x:v>
      </x:c>
      <x:c r="H22213" s="9" t="str">
        <x:v>Student_Center.SUbmeter_B_480</x:v>
      </x:c>
      <x:c r="I22213" s="49" t="str">
        <x:v>Use</x:v>
      </x:c>
      <x:c r="J22213" s="31" t="str">
        <x:v>15 Minutes</x:v>
      </x:c>
      <x:c r="K22213" s="32" t="str">
        <x:v>08-25-2023 03:00:00</x:v>
      </x:c>
      <x:c r="M22213" s="53" t="str">
        <x:v>2586628.5000000000000000</x:v>
      </x:c>
      <x:c r="N22213" s="33" t="str">
        <x:v/>
      </x:c>
    </x:row>
    <x:row r="22214">
      <x:c r="B22214" s="5" t="str">
        <x:v>10429253075328107404</x:v>
      </x:c>
      <x:c r="C22214" s="44" t="str">
        <x:v>64781975</x:v>
      </x:c>
      <x:c r="F22214" s="45" t="str">
        <x:v>127-ELE02</x:v>
      </x:c>
      <x:c r="H22214" s="9" t="str">
        <x:v>Student_Center.SUbmeter_B_480</x:v>
      </x:c>
      <x:c r="I22214" s="49" t="str">
        <x:v>Use</x:v>
      </x:c>
      <x:c r="J22214" s="31" t="str">
        <x:v>15 Minutes</x:v>
      </x:c>
      <x:c r="K22214" s="32" t="str">
        <x:v>08-25-2023 03:15:00</x:v>
      </x:c>
      <x:c r="M22214" s="53" t="str">
        <x:v>2586696.2500000000000000</x:v>
      </x:c>
      <x:c r="N22214" s="33" t="str">
        <x:v/>
      </x:c>
    </x:row>
    <x:row r="22215">
      <x:c r="B22215" s="5" t="str">
        <x:v>17901296677794809813</x:v>
      </x:c>
      <x:c r="C22215" s="44" t="str">
        <x:v>64781976</x:v>
      </x:c>
      <x:c r="F22215" s="45" t="str">
        <x:v>127-ELE02</x:v>
      </x:c>
      <x:c r="H22215" s="9" t="str">
        <x:v>Student_Center.SUbmeter_B_480</x:v>
      </x:c>
      <x:c r="I22215" s="49" t="str">
        <x:v>Use</x:v>
      </x:c>
      <x:c r="J22215" s="31" t="str">
        <x:v>15 Minutes</x:v>
      </x:c>
      <x:c r="K22215" s="32" t="str">
        <x:v>08-25-2023 03:30:00</x:v>
      </x:c>
      <x:c r="M22215" s="53" t="str">
        <x:v>2586763.2500000000000000</x:v>
      </x:c>
      <x:c r="N22215" s="33" t="str">
        <x:v/>
      </x:c>
    </x:row>
    <x:row r="22216">
      <x:c r="B22216" s="5" t="str">
        <x:v>18103948779843339360</x:v>
      </x:c>
      <x:c r="C22216" s="44" t="str">
        <x:v>64781977</x:v>
      </x:c>
      <x:c r="F22216" s="45" t="str">
        <x:v>127-ELE02</x:v>
      </x:c>
      <x:c r="H22216" s="9" t="str">
        <x:v>Student_Center.SUbmeter_B_480</x:v>
      </x:c>
      <x:c r="I22216" s="49" t="str">
        <x:v>Use</x:v>
      </x:c>
      <x:c r="J22216" s="31" t="str">
        <x:v>15 Minutes</x:v>
      </x:c>
      <x:c r="K22216" s="32" t="str">
        <x:v>08-25-2023 03:45:00</x:v>
      </x:c>
      <x:c r="M22216" s="53" t="str">
        <x:v>2586829.0000000000000000</x:v>
      </x:c>
      <x:c r="N22216" s="33" t="str">
        <x:v/>
      </x:c>
    </x:row>
    <x:row r="22217">
      <x:c r="B22217" s="5" t="str">
        <x:v>4783302230390787173</x:v>
      </x:c>
      <x:c r="C22217" s="44" t="str">
        <x:v>64781978</x:v>
      </x:c>
      <x:c r="F22217" s="45" t="str">
        <x:v>127-ELE02</x:v>
      </x:c>
      <x:c r="H22217" s="9" t="str">
        <x:v>Student_Center.SUbmeter_B_480</x:v>
      </x:c>
      <x:c r="I22217" s="49" t="str">
        <x:v>Use</x:v>
      </x:c>
      <x:c r="J22217" s="31" t="str">
        <x:v>15 Minutes</x:v>
      </x:c>
      <x:c r="K22217" s="32" t="str">
        <x:v>08-25-2023 04:00:00</x:v>
      </x:c>
      <x:c r="M22217" s="53" t="str">
        <x:v>2586895.2500000000000000</x:v>
      </x:c>
      <x:c r="N22217" s="33" t="str">
        <x:v/>
      </x:c>
    </x:row>
    <x:row r="22218">
      <x:c r="B22218" s="5" t="str">
        <x:v>11422997962528082581</x:v>
      </x:c>
      <x:c r="C22218" s="44" t="str">
        <x:v>64781979</x:v>
      </x:c>
      <x:c r="F22218" s="45" t="str">
        <x:v>127-ELE02</x:v>
      </x:c>
      <x:c r="H22218" s="9" t="str">
        <x:v>Student_Center.SUbmeter_B_480</x:v>
      </x:c>
      <x:c r="I22218" s="49" t="str">
        <x:v>Use</x:v>
      </x:c>
      <x:c r="J22218" s="31" t="str">
        <x:v>15 Minutes</x:v>
      </x:c>
      <x:c r="K22218" s="32" t="str">
        <x:v>08-25-2023 04:15:00</x:v>
      </x:c>
      <x:c r="M22218" s="53" t="str">
        <x:v>2586961.0000000000000000</x:v>
      </x:c>
      <x:c r="N22218" s="33" t="str">
        <x:v/>
      </x:c>
    </x:row>
    <x:row r="22219">
      <x:c r="B22219" s="5" t="str">
        <x:v>11844291505590945442</x:v>
      </x:c>
      <x:c r="C22219" s="44" t="str">
        <x:v>64781980</x:v>
      </x:c>
      <x:c r="F22219" s="45" t="str">
        <x:v>127-ELE02</x:v>
      </x:c>
      <x:c r="H22219" s="9" t="str">
        <x:v>Student_Center.SUbmeter_B_480</x:v>
      </x:c>
      <x:c r="I22219" s="49" t="str">
        <x:v>Use</x:v>
      </x:c>
      <x:c r="J22219" s="31" t="str">
        <x:v>15 Minutes</x:v>
      </x:c>
      <x:c r="K22219" s="32" t="str">
        <x:v>08-25-2023 04:30:00</x:v>
      </x:c>
      <x:c r="M22219" s="53" t="str">
        <x:v>2587027.0000000000000000</x:v>
      </x:c>
      <x:c r="N22219" s="33" t="str">
        <x:v/>
      </x:c>
    </x:row>
    <x:row r="22220">
      <x:c r="B22220" s="5" t="str">
        <x:v>17271899033080650073</x:v>
      </x:c>
      <x:c r="C22220" s="44" t="str">
        <x:v>64781981</x:v>
      </x:c>
      <x:c r="F22220" s="45" t="str">
        <x:v>127-ELE02</x:v>
      </x:c>
      <x:c r="H22220" s="9" t="str">
        <x:v>Student_Center.SUbmeter_B_480</x:v>
      </x:c>
      <x:c r="I22220" s="49" t="str">
        <x:v>Use</x:v>
      </x:c>
      <x:c r="J22220" s="31" t="str">
        <x:v>15 Minutes</x:v>
      </x:c>
      <x:c r="K22220" s="32" t="str">
        <x:v>08-25-2023 04:45:00</x:v>
      </x:c>
      <x:c r="M22220" s="53" t="str">
        <x:v>2587093.5000000000000000</x:v>
      </x:c>
      <x:c r="N22220" s="33" t="str">
        <x:v/>
      </x:c>
    </x:row>
    <x:row r="22221">
      <x:c r="B22221" s="5" t="str">
        <x:v>5584886872214567510</x:v>
      </x:c>
      <x:c r="C22221" s="44" t="str">
        <x:v>64786509</x:v>
      </x:c>
      <x:c r="F22221" s="45" t="str">
        <x:v>127-ELE02</x:v>
      </x:c>
      <x:c r="H22221" s="9" t="str">
        <x:v>Student_Center.SUbmeter_B_480</x:v>
      </x:c>
      <x:c r="I22221" s="49" t="str">
        <x:v>Use</x:v>
      </x:c>
      <x:c r="J22221" s="31" t="str">
        <x:v>15 Minutes</x:v>
      </x:c>
      <x:c r="K22221" s="32" t="str">
        <x:v>08-25-2023 14:00:00</x:v>
      </x:c>
      <x:c r="M22221" s="53" t="str">
        <x:v>2589755.0000000000000000</x:v>
      </x:c>
      <x:c r="N22221" s="33" t="str">
        <x:v/>
      </x:c>
    </x:row>
    <x:row r="22222">
      <x:c r="B22222" s="5" t="str">
        <x:v>3429685411948481645</x:v>
      </x:c>
      <x:c r="C22222" s="44" t="str">
        <x:v>64786510</x:v>
      </x:c>
      <x:c r="F22222" s="45" t="str">
        <x:v>127-ELE02</x:v>
      </x:c>
      <x:c r="H22222" s="9" t="str">
        <x:v>Student_Center.SUbmeter_B_480</x:v>
      </x:c>
      <x:c r="I22222" s="49" t="str">
        <x:v>Use</x:v>
      </x:c>
      <x:c r="J22222" s="31" t="str">
        <x:v>15 Minutes</x:v>
      </x:c>
      <x:c r="K22222" s="32" t="str">
        <x:v>08-25-2023 14:15:00</x:v>
      </x:c>
      <x:c r="M22222" s="53" t="str">
        <x:v>2589832.5000000000000000</x:v>
      </x:c>
      <x:c r="N22222" s="33" t="str">
        <x:v/>
      </x:c>
    </x:row>
    <x:row r="22223">
      <x:c r="B22223" s="5" t="str">
        <x:v>16047331570585990191</x:v>
      </x:c>
      <x:c r="C22223" s="44" t="str">
        <x:v>64786511</x:v>
      </x:c>
      <x:c r="F22223" s="45" t="str">
        <x:v>127-ELE02</x:v>
      </x:c>
      <x:c r="H22223" s="9" t="str">
        <x:v>Student_Center.SUbmeter_B_480</x:v>
      </x:c>
      <x:c r="I22223" s="49" t="str">
        <x:v>Use</x:v>
      </x:c>
      <x:c r="J22223" s="31" t="str">
        <x:v>15 Minutes</x:v>
      </x:c>
      <x:c r="K22223" s="32" t="str">
        <x:v>08-25-2023 14:30:00</x:v>
      </x:c>
      <x:c r="M22223" s="53" t="str">
        <x:v>2589911.2500000000000000</x:v>
      </x:c>
      <x:c r="N22223" s="33" t="str">
        <x:v/>
      </x:c>
    </x:row>
    <x:row r="22224">
      <x:c r="B22224" s="5" t="str">
        <x:v>5950710445269759474</x:v>
      </x:c>
      <x:c r="C22224" s="44" t="str">
        <x:v>64786512</x:v>
      </x:c>
      <x:c r="F22224" s="45" t="str">
        <x:v>127-ELE02</x:v>
      </x:c>
      <x:c r="H22224" s="9" t="str">
        <x:v>Student_Center.SUbmeter_B_480</x:v>
      </x:c>
      <x:c r="I22224" s="49" t="str">
        <x:v>Use</x:v>
      </x:c>
      <x:c r="J22224" s="31" t="str">
        <x:v>15 Minutes</x:v>
      </x:c>
      <x:c r="K22224" s="32" t="str">
        <x:v>08-25-2023 14:45:00</x:v>
      </x:c>
      <x:c r="M22224" s="53" t="str">
        <x:v>2589989.7500000000000000</x:v>
      </x:c>
      <x:c r="N22224" s="33" t="str">
        <x:v/>
      </x:c>
    </x:row>
    <x:row r="22225">
      <x:c r="B22225" s="5" t="str">
        <x:v>12963605971944802680</x:v>
      </x:c>
      <x:c r="C22225" s="44" t="str">
        <x:v>64786513</x:v>
      </x:c>
      <x:c r="F22225" s="45" t="str">
        <x:v>127-ELE02</x:v>
      </x:c>
      <x:c r="H22225" s="9" t="str">
        <x:v>Student_Center.SUbmeter_B_480</x:v>
      </x:c>
      <x:c r="I22225" s="49" t="str">
        <x:v>Use</x:v>
      </x:c>
      <x:c r="J22225" s="31" t="str">
        <x:v>15 Minutes</x:v>
      </x:c>
      <x:c r="K22225" s="32" t="str">
        <x:v>08-25-2023 15:00:00</x:v>
      </x:c>
      <x:c r="M22225" s="53" t="str">
        <x:v>2590069.7500000000000000</x:v>
      </x:c>
      <x:c r="N22225" s="33" t="str">
        <x:v/>
      </x:c>
    </x:row>
    <x:row r="22226">
      <x:c r="B22226" s="5" t="str">
        <x:v>13249808798554609501</x:v>
      </x:c>
      <x:c r="C22226" s="44" t="str">
        <x:v>64786514</x:v>
      </x:c>
      <x:c r="F22226" s="45" t="str">
        <x:v>127-ELE02</x:v>
      </x:c>
      <x:c r="H22226" s="9" t="str">
        <x:v>Student_Center.SUbmeter_B_480</x:v>
      </x:c>
      <x:c r="I22226" s="49" t="str">
        <x:v>Use</x:v>
      </x:c>
      <x:c r="J22226" s="31" t="str">
        <x:v>15 Minutes</x:v>
      </x:c>
      <x:c r="K22226" s="32" t="str">
        <x:v>08-25-2023 15:15:00</x:v>
      </x:c>
      <x:c r="M22226" s="53" t="str">
        <x:v>2590151.0000000000000000</x:v>
      </x:c>
      <x:c r="N22226" s="33" t="str">
        <x:v/>
      </x:c>
    </x:row>
    <x:row r="22227">
      <x:c r="B22227" s="5" t="str">
        <x:v>14431929032824125996</x:v>
      </x:c>
      <x:c r="C22227" s="44" t="str">
        <x:v>64786515</x:v>
      </x:c>
      <x:c r="F22227" s="45" t="str">
        <x:v>127-ELE02</x:v>
      </x:c>
      <x:c r="H22227" s="9" t="str">
        <x:v>Student_Center.SUbmeter_B_480</x:v>
      </x:c>
      <x:c r="I22227" s="49" t="str">
        <x:v>Use</x:v>
      </x:c>
      <x:c r="J22227" s="31" t="str">
        <x:v>15 Minutes</x:v>
      </x:c>
      <x:c r="K22227" s="32" t="str">
        <x:v>08-25-2023 15:30:00</x:v>
      </x:c>
      <x:c r="M22227" s="53" t="str">
        <x:v>2590233.7500000000000000</x:v>
      </x:c>
      <x:c r="N22227" s="33" t="str">
        <x:v/>
      </x:c>
    </x:row>
    <x:row r="22228">
      <x:c r="B22228" s="5" t="str">
        <x:v>4442349289144697279</x:v>
      </x:c>
      <x:c r="C22228" s="44" t="str">
        <x:v>64786516</x:v>
      </x:c>
      <x:c r="F22228" s="45" t="str">
        <x:v>127-ELE02</x:v>
      </x:c>
      <x:c r="H22228" s="9" t="str">
        <x:v>Student_Center.SUbmeter_B_480</x:v>
      </x:c>
      <x:c r="I22228" s="49" t="str">
        <x:v>Use</x:v>
      </x:c>
      <x:c r="J22228" s="31" t="str">
        <x:v>15 Minutes</x:v>
      </x:c>
      <x:c r="K22228" s="32" t="str">
        <x:v>08-25-2023 15:45:00</x:v>
      </x:c>
      <x:c r="M22228" s="53" t="str">
        <x:v>2590316.7500000000000000</x:v>
      </x:c>
      <x:c r="N22228" s="33" t="str">
        <x:v/>
      </x:c>
    </x:row>
    <x:row r="22229">
      <x:c r="B22229" s="5" t="str">
        <x:v>9591651335872691993</x:v>
      </x:c>
      <x:c r="C22229" s="44" t="str">
        <x:v>64786517</x:v>
      </x:c>
      <x:c r="F22229" s="45" t="str">
        <x:v>127-ELE02</x:v>
      </x:c>
      <x:c r="H22229" s="9" t="str">
        <x:v>Student_Center.SUbmeter_B_480</x:v>
      </x:c>
      <x:c r="I22229" s="49" t="str">
        <x:v>Use</x:v>
      </x:c>
      <x:c r="J22229" s="31" t="str">
        <x:v>15 Minutes</x:v>
      </x:c>
      <x:c r="K22229" s="32" t="str">
        <x:v>08-25-2023 16:00:00</x:v>
      </x:c>
      <x:c r="M22229" s="53" t="str">
        <x:v>2590400.2500000000000000</x:v>
      </x:c>
      <x:c r="N22229" s="33" t="str">
        <x:v/>
      </x:c>
    </x:row>
    <x:row r="22230">
      <x:c r="B22230" s="5" t="str">
        <x:v>7393331551097035271</x:v>
      </x:c>
      <x:c r="C22230" s="44" t="str">
        <x:v>64786518</x:v>
      </x:c>
      <x:c r="F22230" s="45" t="str">
        <x:v>127-ELE02</x:v>
      </x:c>
      <x:c r="H22230" s="9" t="str">
        <x:v>Student_Center.SUbmeter_B_480</x:v>
      </x:c>
      <x:c r="I22230" s="49" t="str">
        <x:v>Use</x:v>
      </x:c>
      <x:c r="J22230" s="31" t="str">
        <x:v>15 Minutes</x:v>
      </x:c>
      <x:c r="K22230" s="32" t="str">
        <x:v>08-25-2023 16:15:00</x:v>
      </x:c>
      <x:c r="M22230" s="53" t="str">
        <x:v>2590484.7500000000000000</x:v>
      </x:c>
      <x:c r="N22230" s="33" t="str">
        <x:v/>
      </x:c>
    </x:row>
    <x:row r="22231">
      <x:c r="B22231" s="5" t="str">
        <x:v>7760186484138619379</x:v>
      </x:c>
      <x:c r="C22231" s="44" t="str">
        <x:v>64786519</x:v>
      </x:c>
      <x:c r="F22231" s="45" t="str">
        <x:v>127-ELE02</x:v>
      </x:c>
      <x:c r="H22231" s="9" t="str">
        <x:v>Student_Center.SUbmeter_B_480</x:v>
      </x:c>
      <x:c r="I22231" s="49" t="str">
        <x:v>Use</x:v>
      </x:c>
      <x:c r="J22231" s="31" t="str">
        <x:v>15 Minutes</x:v>
      </x:c>
      <x:c r="K22231" s="32" t="str">
        <x:v>08-25-2023 16:30:00</x:v>
      </x:c>
      <x:c r="M22231" s="53" t="str">
        <x:v>2590567.0000000000000000</x:v>
      </x:c>
      <x:c r="N22231" s="33" t="str">
        <x:v/>
      </x:c>
    </x:row>
    <x:row r="22232">
      <x:c r="B22232" s="5" t="str">
        <x:v>16509638644482530492</x:v>
      </x:c>
      <x:c r="C22232" s="44" t="str">
        <x:v>64786520</x:v>
      </x:c>
      <x:c r="F22232" s="45" t="str">
        <x:v>127-ELE02</x:v>
      </x:c>
      <x:c r="H22232" s="9" t="str">
        <x:v>Student_Center.SUbmeter_B_480</x:v>
      </x:c>
      <x:c r="I22232" s="49" t="str">
        <x:v>Use</x:v>
      </x:c>
      <x:c r="J22232" s="31" t="str">
        <x:v>15 Minutes</x:v>
      </x:c>
      <x:c r="K22232" s="32" t="str">
        <x:v>08-25-2023 16:45:00</x:v>
      </x:c>
      <x:c r="M22232" s="53" t="str">
        <x:v>2590649.7500000000000000</x:v>
      </x:c>
      <x:c r="N22232" s="33" t="str">
        <x:v/>
      </x:c>
    </x:row>
    <x:row r="22233">
      <x:c r="B22233" s="5" t="str">
        <x:v>11704939799129845331</x:v>
      </x:c>
      <x:c r="C22233" s="44" t="str">
        <x:v>64786521</x:v>
      </x:c>
      <x:c r="F22233" s="45" t="str">
        <x:v>127-ELE02</x:v>
      </x:c>
      <x:c r="H22233" s="9" t="str">
        <x:v>Student_Center.SUbmeter_B_480</x:v>
      </x:c>
      <x:c r="I22233" s="49" t="str">
        <x:v>Use</x:v>
      </x:c>
      <x:c r="J22233" s="31" t="str">
        <x:v>15 Minutes</x:v>
      </x:c>
      <x:c r="K22233" s="32" t="str">
        <x:v>08-25-2023 17:00:00</x:v>
      </x:c>
      <x:c r="M22233" s="53" t="str">
        <x:v>2590730.2500000000000000</x:v>
      </x:c>
      <x:c r="N22233" s="33" t="str">
        <x:v/>
      </x:c>
    </x:row>
    <x:row r="22234">
      <x:c r="B22234" s="5" t="str">
        <x:v>1349015507091645236</x:v>
      </x:c>
      <x:c r="C22234" s="44" t="str">
        <x:v>64786522</x:v>
      </x:c>
      <x:c r="F22234" s="45" t="str">
        <x:v>127-ELE02</x:v>
      </x:c>
      <x:c r="H22234" s="9" t="str">
        <x:v>Student_Center.SUbmeter_B_480</x:v>
      </x:c>
      <x:c r="I22234" s="49" t="str">
        <x:v>Use</x:v>
      </x:c>
      <x:c r="J22234" s="31" t="str">
        <x:v>15 Minutes</x:v>
      </x:c>
      <x:c r="K22234" s="32" t="str">
        <x:v>08-25-2023 17:15:00</x:v>
      </x:c>
      <x:c r="M22234" s="53" t="str">
        <x:v>2590808.5000000000000000</x:v>
      </x:c>
      <x:c r="N22234" s="33" t="str">
        <x:v/>
      </x:c>
    </x:row>
    <x:row r="22235">
      <x:c r="B22235" s="5" t="str">
        <x:v>5678525119754283683</x:v>
      </x:c>
      <x:c r="C22235" s="44" t="str">
        <x:v>64786523</x:v>
      </x:c>
      <x:c r="F22235" s="45" t="str">
        <x:v>127-ELE02</x:v>
      </x:c>
      <x:c r="H22235" s="9" t="str">
        <x:v>Student_Center.SUbmeter_B_480</x:v>
      </x:c>
      <x:c r="I22235" s="49" t="str">
        <x:v>Use</x:v>
      </x:c>
      <x:c r="J22235" s="31" t="str">
        <x:v>15 Minutes</x:v>
      </x:c>
      <x:c r="K22235" s="32" t="str">
        <x:v>08-25-2023 17:30:00</x:v>
      </x:c>
      <x:c r="M22235" s="53" t="str">
        <x:v>2590887.5000000000000000</x:v>
      </x:c>
      <x:c r="N22235" s="33" t="str">
        <x:v/>
      </x:c>
    </x:row>
    <x:row r="22236">
      <x:c r="B22236" s="5" t="str">
        <x:v>17463823408062385228</x:v>
      </x:c>
      <x:c r="C22236" s="44" t="str">
        <x:v>64786524</x:v>
      </x:c>
      <x:c r="F22236" s="45" t="str">
        <x:v>127-ELE02</x:v>
      </x:c>
      <x:c r="H22236" s="9" t="str">
        <x:v>Student_Center.SUbmeter_B_480</x:v>
      </x:c>
      <x:c r="I22236" s="49" t="str">
        <x:v>Use</x:v>
      </x:c>
      <x:c r="J22236" s="31" t="str">
        <x:v>15 Minutes</x:v>
      </x:c>
      <x:c r="K22236" s="32" t="str">
        <x:v>08-25-2023 17:45:00</x:v>
      </x:c>
      <x:c r="M22236" s="53" t="str">
        <x:v>2590965.0000000000000000</x:v>
      </x:c>
      <x:c r="N22236" s="33" t="str">
        <x:v/>
      </x:c>
    </x:row>
    <x:row r="22237">
      <x:c r="B22237" s="5" t="str">
        <x:v>15965540909598150810</x:v>
      </x:c>
      <x:c r="C22237" s="44" t="str">
        <x:v>64790781</x:v>
      </x:c>
      <x:c r="F22237" s="45" t="str">
        <x:v>127-ELE02</x:v>
      </x:c>
      <x:c r="H22237" s="9" t="str">
        <x:v>Student_Center.SUbmeter_B_480</x:v>
      </x:c>
      <x:c r="I22237" s="49" t="str">
        <x:v>Use</x:v>
      </x:c>
      <x:c r="J22237" s="31" t="str">
        <x:v>15 Minutes</x:v>
      </x:c>
      <x:c r="K22237" s="32" t="str">
        <x:v>08-26-2023 01:00:00</x:v>
      </x:c>
      <x:c r="M22237" s="53" t="str">
        <x:v>2592927.2500000000000000</x:v>
      </x:c>
      <x:c r="N22237" s="33" t="str">
        <x:v/>
      </x:c>
    </x:row>
    <x:row r="22238">
      <x:c r="B22238" s="5" t="str">
        <x:v>7369451483749319227</x:v>
      </x:c>
      <x:c r="C22238" s="44" t="str">
        <x:v>64790782</x:v>
      </x:c>
      <x:c r="F22238" s="45" t="str">
        <x:v>127-ELE02</x:v>
      </x:c>
      <x:c r="H22238" s="9" t="str">
        <x:v>Student_Center.SUbmeter_B_480</x:v>
      </x:c>
      <x:c r="I22238" s="49" t="str">
        <x:v>Use</x:v>
      </x:c>
      <x:c r="J22238" s="31" t="str">
        <x:v>15 Minutes</x:v>
      </x:c>
      <x:c r="K22238" s="32" t="str">
        <x:v>08-26-2023 01:15:00</x:v>
      </x:c>
      <x:c r="M22238" s="53" t="str">
        <x:v>2592989.5000000000000000</x:v>
      </x:c>
      <x:c r="N22238" s="33" t="str">
        <x:v/>
      </x:c>
    </x:row>
    <x:row r="22239">
      <x:c r="B22239" s="5" t="str">
        <x:v>6477247232653411812</x:v>
      </x:c>
      <x:c r="C22239" s="44" t="str">
        <x:v>64790783</x:v>
      </x:c>
      <x:c r="F22239" s="45" t="str">
        <x:v>127-ELE02</x:v>
      </x:c>
      <x:c r="H22239" s="9" t="str">
        <x:v>Student_Center.SUbmeter_B_480</x:v>
      </x:c>
      <x:c r="I22239" s="49" t="str">
        <x:v>Use</x:v>
      </x:c>
      <x:c r="J22239" s="31" t="str">
        <x:v>15 Minutes</x:v>
      </x:c>
      <x:c r="K22239" s="32" t="str">
        <x:v>08-26-2023 01:30:00</x:v>
      </x:c>
      <x:c r="M22239" s="53" t="str">
        <x:v>2593048.2500000000000000</x:v>
      </x:c>
      <x:c r="N22239" s="33" t="str">
        <x:v/>
      </x:c>
    </x:row>
    <x:row r="22240">
      <x:c r="B22240" s="5" t="str">
        <x:v>6072386632060400349</x:v>
      </x:c>
      <x:c r="C22240" s="44" t="str">
        <x:v>64790784</x:v>
      </x:c>
      <x:c r="F22240" s="45" t="str">
        <x:v>127-ELE02</x:v>
      </x:c>
      <x:c r="H22240" s="9" t="str">
        <x:v>Student_Center.SUbmeter_B_480</x:v>
      </x:c>
      <x:c r="I22240" s="49" t="str">
        <x:v>Use</x:v>
      </x:c>
      <x:c r="J22240" s="31" t="str">
        <x:v>15 Minutes</x:v>
      </x:c>
      <x:c r="K22240" s="32" t="str">
        <x:v>08-26-2023 01:45:00</x:v>
      </x:c>
      <x:c r="M22240" s="53" t="str">
        <x:v>2593099.2500000000000000</x:v>
      </x:c>
      <x:c r="N22240" s="33" t="str">
        <x:v/>
      </x:c>
    </x:row>
    <x:row r="22241">
      <x:c r="B22241" s="5" t="str">
        <x:v>108230567233488116</x:v>
      </x:c>
      <x:c r="C22241" s="44" t="str">
        <x:v>64790785</x:v>
      </x:c>
      <x:c r="F22241" s="45" t="str">
        <x:v>127-ELE02</x:v>
      </x:c>
      <x:c r="H22241" s="9" t="str">
        <x:v>Student_Center.SUbmeter_B_480</x:v>
      </x:c>
      <x:c r="I22241" s="49" t="str">
        <x:v>Use</x:v>
      </x:c>
      <x:c r="J22241" s="31" t="str">
        <x:v>15 Minutes</x:v>
      </x:c>
      <x:c r="K22241" s="32" t="str">
        <x:v>08-26-2023 02:00:00</x:v>
      </x:c>
      <x:c r="M22241" s="53" t="str">
        <x:v>2593153.7500000000000000</x:v>
      </x:c>
      <x:c r="N22241" s="33" t="str">
        <x:v/>
      </x:c>
    </x:row>
    <x:row r="22242">
      <x:c r="B22242" s="5" t="str">
        <x:v>1271669058729086787</x:v>
      </x:c>
      <x:c r="C22242" s="44" t="str">
        <x:v>64790786</x:v>
      </x:c>
      <x:c r="F22242" s="45" t="str">
        <x:v>127-ELE02</x:v>
      </x:c>
      <x:c r="H22242" s="9" t="str">
        <x:v>Student_Center.SUbmeter_B_480</x:v>
      </x:c>
      <x:c r="I22242" s="49" t="str">
        <x:v>Use</x:v>
      </x:c>
      <x:c r="J22242" s="31" t="str">
        <x:v>15 Minutes</x:v>
      </x:c>
      <x:c r="K22242" s="32" t="str">
        <x:v>08-26-2023 02:15:00</x:v>
      </x:c>
      <x:c r="M22242" s="53" t="str">
        <x:v>2593215.2500000000000000</x:v>
      </x:c>
      <x:c r="N22242" s="33" t="str">
        <x:v/>
      </x:c>
    </x:row>
    <x:row r="22243">
      <x:c r="B22243" s="5" t="str">
        <x:v>1259108581858656253</x:v>
      </x:c>
      <x:c r="C22243" s="44" t="str">
        <x:v>64790787</x:v>
      </x:c>
      <x:c r="F22243" s="45" t="str">
        <x:v>127-ELE02</x:v>
      </x:c>
      <x:c r="H22243" s="9" t="str">
        <x:v>Student_Center.SUbmeter_B_480</x:v>
      </x:c>
      <x:c r="I22243" s="49" t="str">
        <x:v>Use</x:v>
      </x:c>
      <x:c r="J22243" s="31" t="str">
        <x:v>15 Minutes</x:v>
      </x:c>
      <x:c r="K22243" s="32" t="str">
        <x:v>08-26-2023 02:30:00</x:v>
      </x:c>
      <x:c r="M22243" s="53" t="str">
        <x:v>2593269.0000000000000000</x:v>
      </x:c>
      <x:c r="N22243" s="33" t="str">
        <x:v/>
      </x:c>
    </x:row>
    <x:row r="22244">
      <x:c r="B22244" s="5" t="str">
        <x:v>5605159943413096833</x:v>
      </x:c>
      <x:c r="C22244" s="44" t="str">
        <x:v>64790788</x:v>
      </x:c>
      <x:c r="F22244" s="45" t="str">
        <x:v>127-ELE02</x:v>
      </x:c>
      <x:c r="H22244" s="9" t="str">
        <x:v>Student_Center.SUbmeter_B_480</x:v>
      </x:c>
      <x:c r="I22244" s="49" t="str">
        <x:v>Use</x:v>
      </x:c>
      <x:c r="J22244" s="31" t="str">
        <x:v>15 Minutes</x:v>
      </x:c>
      <x:c r="K22244" s="32" t="str">
        <x:v>08-26-2023 02:45:00</x:v>
      </x:c>
      <x:c r="M22244" s="53" t="str">
        <x:v>2593329.7500000000000000</x:v>
      </x:c>
      <x:c r="N22244" s="33" t="str">
        <x:v/>
      </x:c>
    </x:row>
    <x:row r="22245">
      <x:c r="B22245" s="5" t="str">
        <x:v>7057046282868850280</x:v>
      </x:c>
      <x:c r="C22245" s="44" t="str">
        <x:v>64790789</x:v>
      </x:c>
      <x:c r="F22245" s="45" t="str">
        <x:v>127-ELE02</x:v>
      </x:c>
      <x:c r="H22245" s="9" t="str">
        <x:v>Student_Center.SUbmeter_B_480</x:v>
      </x:c>
      <x:c r="I22245" s="49" t="str">
        <x:v>Use</x:v>
      </x:c>
      <x:c r="J22245" s="31" t="str">
        <x:v>15 Minutes</x:v>
      </x:c>
      <x:c r="K22245" s="32" t="str">
        <x:v>08-26-2023 03:00:00</x:v>
      </x:c>
      <x:c r="M22245" s="53" t="str">
        <x:v>2593383.7500000000000000</x:v>
      </x:c>
      <x:c r="N22245" s="33" t="str">
        <x:v/>
      </x:c>
    </x:row>
    <x:row r="22246">
      <x:c r="B22246" s="5" t="str">
        <x:v>12351511544878706842</x:v>
      </x:c>
      <x:c r="C22246" s="44" t="str">
        <x:v>64790790</x:v>
      </x:c>
      <x:c r="F22246" s="45" t="str">
        <x:v>127-ELE02</x:v>
      </x:c>
      <x:c r="H22246" s="9" t="str">
        <x:v>Student_Center.SUbmeter_B_480</x:v>
      </x:c>
      <x:c r="I22246" s="49" t="str">
        <x:v>Use</x:v>
      </x:c>
      <x:c r="J22246" s="31" t="str">
        <x:v>15 Minutes</x:v>
      </x:c>
      <x:c r="K22246" s="32" t="str">
        <x:v>08-26-2023 03:15:00</x:v>
      </x:c>
      <x:c r="M22246" s="53" t="str">
        <x:v>2593443.2500000000000000</x:v>
      </x:c>
      <x:c r="N22246" s="33" t="str">
        <x:v/>
      </x:c>
    </x:row>
    <x:row r="22247">
      <x:c r="B22247" s="5" t="str">
        <x:v>16139210301626411248</x:v>
      </x:c>
      <x:c r="C22247" s="44" t="str">
        <x:v>64790791</x:v>
      </x:c>
      <x:c r="F22247" s="45" t="str">
        <x:v>127-ELE02</x:v>
      </x:c>
      <x:c r="H22247" s="9" t="str">
        <x:v>Student_Center.SUbmeter_B_480</x:v>
      </x:c>
      <x:c r="I22247" s="49" t="str">
        <x:v>Use</x:v>
      </x:c>
      <x:c r="J22247" s="31" t="str">
        <x:v>15 Minutes</x:v>
      </x:c>
      <x:c r="K22247" s="32" t="str">
        <x:v>08-26-2023 03:30:00</x:v>
      </x:c>
      <x:c r="M22247" s="53" t="str">
        <x:v>2593504.5000000000000000</x:v>
      </x:c>
      <x:c r="N22247" s="33" t="str">
        <x:v/>
      </x:c>
    </x:row>
    <x:row r="22248">
      <x:c r="B22248" s="5" t="str">
        <x:v>5394997593413861574</x:v>
      </x:c>
      <x:c r="C22248" s="44" t="str">
        <x:v>64790792</x:v>
      </x:c>
      <x:c r="F22248" s="45" t="str">
        <x:v>127-ELE02</x:v>
      </x:c>
      <x:c r="H22248" s="9" t="str">
        <x:v>Student_Center.SUbmeter_B_480</x:v>
      </x:c>
      <x:c r="I22248" s="49" t="str">
        <x:v>Use</x:v>
      </x:c>
      <x:c r="J22248" s="31" t="str">
        <x:v>15 Minutes</x:v>
      </x:c>
      <x:c r="K22248" s="32" t="str">
        <x:v>08-26-2023 03:45:00</x:v>
      </x:c>
      <x:c r="M22248" s="53" t="str">
        <x:v>2593557.0000000000000000</x:v>
      </x:c>
      <x:c r="N22248" s="33" t="str">
        <x:v/>
      </x:c>
    </x:row>
    <x:row r="22249">
      <x:c r="B22249" s="5" t="str">
        <x:v>381494257116266444</x:v>
      </x:c>
      <x:c r="C22249" s="44" t="str">
        <x:v>64790793</x:v>
      </x:c>
      <x:c r="F22249" s="45" t="str">
        <x:v>127-ELE02</x:v>
      </x:c>
      <x:c r="H22249" s="9" t="str">
        <x:v>Student_Center.SUbmeter_B_480</x:v>
      </x:c>
      <x:c r="I22249" s="49" t="str">
        <x:v>Use</x:v>
      </x:c>
      <x:c r="J22249" s="31" t="str">
        <x:v>15 Minutes</x:v>
      </x:c>
      <x:c r="K22249" s="32" t="str">
        <x:v>08-26-2023 04:00:00</x:v>
      </x:c>
      <x:c r="M22249" s="53" t="str">
        <x:v>2593613.7500000000000000</x:v>
      </x:c>
      <x:c r="N22249" s="33" t="str">
        <x:v/>
      </x:c>
    </x:row>
    <x:row r="22250">
      <x:c r="B22250" s="5" t="str">
        <x:v>853583186804517390</x:v>
      </x:c>
      <x:c r="C22250" s="44" t="str">
        <x:v>64790794</x:v>
      </x:c>
      <x:c r="F22250" s="45" t="str">
        <x:v>127-ELE02</x:v>
      </x:c>
      <x:c r="H22250" s="9" t="str">
        <x:v>Student_Center.SUbmeter_B_480</x:v>
      </x:c>
      <x:c r="I22250" s="49" t="str">
        <x:v>Use</x:v>
      </x:c>
      <x:c r="J22250" s="31" t="str">
        <x:v>15 Minutes</x:v>
      </x:c>
      <x:c r="K22250" s="32" t="str">
        <x:v>08-26-2023 04:15:00</x:v>
      </x:c>
      <x:c r="M22250" s="53" t="str">
        <x:v>2593673.2500000000000000</x:v>
      </x:c>
      <x:c r="N22250" s="33" t="str">
        <x:v/>
      </x:c>
    </x:row>
    <x:row r="22251">
      <x:c r="B22251" s="5" t="str">
        <x:v>2868376215809610020</x:v>
      </x:c>
      <x:c r="C22251" s="44" t="str">
        <x:v>64790795</x:v>
      </x:c>
      <x:c r="F22251" s="45" t="str">
        <x:v>127-ELE02</x:v>
      </x:c>
      <x:c r="H22251" s="9" t="str">
        <x:v>Student_Center.SUbmeter_B_480</x:v>
      </x:c>
      <x:c r="I22251" s="49" t="str">
        <x:v>Use</x:v>
      </x:c>
      <x:c r="J22251" s="31" t="str">
        <x:v>15 Minutes</x:v>
      </x:c>
      <x:c r="K22251" s="32" t="str">
        <x:v>08-26-2023 04:30:00</x:v>
      </x:c>
      <x:c r="M22251" s="53" t="str">
        <x:v>2593726.7500000000000000</x:v>
      </x:c>
      <x:c r="N22251" s="33" t="str">
        <x:v/>
      </x:c>
    </x:row>
    <x:row r="22252">
      <x:c r="B22252" s="5" t="str">
        <x:v>6658465442858087591</x:v>
      </x:c>
      <x:c r="C22252" s="44" t="str">
        <x:v>64790796</x:v>
      </x:c>
      <x:c r="F22252" s="45" t="str">
        <x:v>127-ELE02</x:v>
      </x:c>
      <x:c r="H22252" s="9" t="str">
        <x:v>Student_Center.SUbmeter_B_480</x:v>
      </x:c>
      <x:c r="I22252" s="49" t="str">
        <x:v>Use</x:v>
      </x:c>
      <x:c r="J22252" s="31" t="str">
        <x:v>15 Minutes</x:v>
      </x:c>
      <x:c r="K22252" s="32" t="str">
        <x:v>08-26-2023 04:45:00</x:v>
      </x:c>
      <x:c r="M22252" s="53" t="str">
        <x:v>2593787.2500000000000000</x:v>
      </x:c>
      <x:c r="N22252" s="33" t="str">
        <x:v/>
      </x:c>
    </x:row>
    <x:row r="22253">
      <x:c r="B22253" s="5" t="str">
        <x:v>14993261469779543554</x:v>
      </x:c>
      <x:c r="C22253" s="44" t="str">
        <x:v>64793967</x:v>
      </x:c>
      <x:c r="F22253" s="45" t="str">
        <x:v>127-ELE02</x:v>
      </x:c>
      <x:c r="H22253" s="9" t="str">
        <x:v>Student_Center.SUbmeter_B_480</x:v>
      </x:c>
      <x:c r="I22253" s="49" t="str">
        <x:v>Use</x:v>
      </x:c>
      <x:c r="J22253" s="31" t="str">
        <x:v>15 Minutes</x:v>
      </x:c>
      <x:c r="K22253" s="32" t="str">
        <x:v>08-26-2023 13:00:00</x:v>
      </x:c>
      <x:c r="M22253" s="53" t="str">
        <x:v>2595729.0000000000000000</x:v>
      </x:c>
      <x:c r="N22253" s="33" t="str">
        <x:v/>
      </x:c>
    </x:row>
    <x:row r="22254">
      <x:c r="B22254" s="5" t="str">
        <x:v>2924777652089013672</x:v>
      </x:c>
      <x:c r="C22254" s="44" t="str">
        <x:v>64793968</x:v>
      </x:c>
      <x:c r="F22254" s="45" t="str">
        <x:v>127-ELE02</x:v>
      </x:c>
      <x:c r="H22254" s="9" t="str">
        <x:v>Student_Center.SUbmeter_B_480</x:v>
      </x:c>
      <x:c r="I22254" s="49" t="str">
        <x:v>Use</x:v>
      </x:c>
      <x:c r="J22254" s="31" t="str">
        <x:v>15 Minutes</x:v>
      </x:c>
      <x:c r="K22254" s="32" t="str">
        <x:v>08-26-2023 13:15:00</x:v>
      </x:c>
      <x:c r="M22254" s="53" t="str">
        <x:v>2595797.7500000000000000</x:v>
      </x:c>
      <x:c r="N22254" s="33" t="str">
        <x:v/>
      </x:c>
    </x:row>
    <x:row r="22255">
      <x:c r="B22255" s="5" t="str">
        <x:v>15696817905207993892</x:v>
      </x:c>
      <x:c r="C22255" s="44" t="str">
        <x:v>64793969</x:v>
      </x:c>
      <x:c r="F22255" s="45" t="str">
        <x:v>127-ELE02</x:v>
      </x:c>
      <x:c r="H22255" s="9" t="str">
        <x:v>Student_Center.SUbmeter_B_480</x:v>
      </x:c>
      <x:c r="I22255" s="49" t="str">
        <x:v>Use</x:v>
      </x:c>
      <x:c r="J22255" s="31" t="str">
        <x:v>15 Minutes</x:v>
      </x:c>
      <x:c r="K22255" s="32" t="str">
        <x:v>08-26-2023 13:30:00</x:v>
      </x:c>
      <x:c r="M22255" s="53" t="str">
        <x:v>2595869.0000000000000000</x:v>
      </x:c>
      <x:c r="N22255" s="33" t="str">
        <x:v/>
      </x:c>
    </x:row>
    <x:row r="22256">
      <x:c r="B22256" s="5" t="str">
        <x:v>7866402239668523901</x:v>
      </x:c>
      <x:c r="C22256" s="44" t="str">
        <x:v>64793970</x:v>
      </x:c>
      <x:c r="F22256" s="45" t="str">
        <x:v>127-ELE02</x:v>
      </x:c>
      <x:c r="H22256" s="9" t="str">
        <x:v>Student_Center.SUbmeter_B_480</x:v>
      </x:c>
      <x:c r="I22256" s="49" t="str">
        <x:v>Use</x:v>
      </x:c>
      <x:c r="J22256" s="31" t="str">
        <x:v>15 Minutes</x:v>
      </x:c>
      <x:c r="K22256" s="32" t="str">
        <x:v>08-26-2023 13:45:00</x:v>
      </x:c>
      <x:c r="M22256" s="53" t="str">
        <x:v>2595940.2500000000000000</x:v>
      </x:c>
      <x:c r="N22256" s="33" t="str">
        <x:v/>
      </x:c>
    </x:row>
    <x:row r="22257">
      <x:c r="B22257" s="5" t="str">
        <x:v>16471072918085342094</x:v>
      </x:c>
      <x:c r="C22257" s="44" t="str">
        <x:v>64793971</x:v>
      </x:c>
      <x:c r="F22257" s="45" t="str">
        <x:v>127-ELE02</x:v>
      </x:c>
      <x:c r="H22257" s="9" t="str">
        <x:v>Student_Center.SUbmeter_B_480</x:v>
      </x:c>
      <x:c r="I22257" s="49" t="str">
        <x:v>Use</x:v>
      </x:c>
      <x:c r="J22257" s="31" t="str">
        <x:v>15 Minutes</x:v>
      </x:c>
      <x:c r="K22257" s="32" t="str">
        <x:v>08-26-2023 14:00:00</x:v>
      </x:c>
      <x:c r="M22257" s="53" t="str">
        <x:v>2596010.7500000000000000</x:v>
      </x:c>
      <x:c r="N22257" s="33" t="str">
        <x:v/>
      </x:c>
    </x:row>
    <x:row r="22258">
      <x:c r="B22258" s="5" t="str">
        <x:v>18195328932675961764</x:v>
      </x:c>
      <x:c r="C22258" s="44" t="str">
        <x:v>64793972</x:v>
      </x:c>
      <x:c r="F22258" s="45" t="str">
        <x:v>127-ELE02</x:v>
      </x:c>
      <x:c r="H22258" s="9" t="str">
        <x:v>Student_Center.SUbmeter_B_480</x:v>
      </x:c>
      <x:c r="I22258" s="49" t="str">
        <x:v>Use</x:v>
      </x:c>
      <x:c r="J22258" s="31" t="str">
        <x:v>15 Minutes</x:v>
      </x:c>
      <x:c r="K22258" s="32" t="str">
        <x:v>08-26-2023 14:15:00</x:v>
      </x:c>
      <x:c r="M22258" s="53" t="str">
        <x:v>2596080.7500000000000000</x:v>
      </x:c>
      <x:c r="N22258" s="33" t="str">
        <x:v/>
      </x:c>
    </x:row>
    <x:row r="22259">
      <x:c r="B22259" s="5" t="str">
        <x:v>5884624517364937118</x:v>
      </x:c>
      <x:c r="C22259" s="44" t="str">
        <x:v>64793973</x:v>
      </x:c>
      <x:c r="F22259" s="45" t="str">
        <x:v>127-ELE02</x:v>
      </x:c>
      <x:c r="H22259" s="9" t="str">
        <x:v>Student_Center.SUbmeter_B_480</x:v>
      </x:c>
      <x:c r="I22259" s="49" t="str">
        <x:v>Use</x:v>
      </x:c>
      <x:c r="J22259" s="31" t="str">
        <x:v>15 Minutes</x:v>
      </x:c>
      <x:c r="K22259" s="32" t="str">
        <x:v>08-26-2023 14:30:00</x:v>
      </x:c>
      <x:c r="M22259" s="53" t="str">
        <x:v>2596150.0000000000000000</x:v>
      </x:c>
      <x:c r="N22259" s="33" t="str">
        <x:v/>
      </x:c>
    </x:row>
    <x:row r="22260">
      <x:c r="B22260" s="5" t="str">
        <x:v>8884538273933450238</x:v>
      </x:c>
      <x:c r="C22260" s="44" t="str">
        <x:v>64793974</x:v>
      </x:c>
      <x:c r="F22260" s="45" t="str">
        <x:v>127-ELE02</x:v>
      </x:c>
      <x:c r="H22260" s="9" t="str">
        <x:v>Student_Center.SUbmeter_B_480</x:v>
      </x:c>
      <x:c r="I22260" s="49" t="str">
        <x:v>Use</x:v>
      </x:c>
      <x:c r="J22260" s="31" t="str">
        <x:v>15 Minutes</x:v>
      </x:c>
      <x:c r="K22260" s="32" t="str">
        <x:v>08-26-2023 14:45:00</x:v>
      </x:c>
      <x:c r="M22260" s="53" t="str">
        <x:v>2596219.5000000000000000</x:v>
      </x:c>
      <x:c r="N22260" s="33" t="str">
        <x:v/>
      </x:c>
    </x:row>
    <x:row r="22261">
      <x:c r="B22261" s="5" t="str">
        <x:v>5517892616561577926</x:v>
      </x:c>
      <x:c r="C22261" s="44" t="str">
        <x:v>64793975</x:v>
      </x:c>
      <x:c r="F22261" s="45" t="str">
        <x:v>127-ELE02</x:v>
      </x:c>
      <x:c r="H22261" s="9" t="str">
        <x:v>Student_Center.SUbmeter_B_480</x:v>
      </x:c>
      <x:c r="I22261" s="49" t="str">
        <x:v>Use</x:v>
      </x:c>
      <x:c r="J22261" s="31" t="str">
        <x:v>15 Minutes</x:v>
      </x:c>
      <x:c r="K22261" s="32" t="str">
        <x:v>08-26-2023 15:00:00</x:v>
      </x:c>
      <x:c r="M22261" s="53" t="str">
        <x:v>2596288.7500000000000000</x:v>
      </x:c>
      <x:c r="N22261" s="33" t="str">
        <x:v/>
      </x:c>
    </x:row>
    <x:row r="22262">
      <x:c r="B22262" s="5" t="str">
        <x:v>10300845761790454843</x:v>
      </x:c>
      <x:c r="C22262" s="44" t="str">
        <x:v>64793976</x:v>
      </x:c>
      <x:c r="F22262" s="45" t="str">
        <x:v>127-ELE02</x:v>
      </x:c>
      <x:c r="H22262" s="9" t="str">
        <x:v>Student_Center.SUbmeter_B_480</x:v>
      </x:c>
      <x:c r="I22262" s="49" t="str">
        <x:v>Use</x:v>
      </x:c>
      <x:c r="J22262" s="31" t="str">
        <x:v>15 Minutes</x:v>
      </x:c>
      <x:c r="K22262" s="32" t="str">
        <x:v>08-26-2023 15:15:00</x:v>
      </x:c>
      <x:c r="M22262" s="53" t="str">
        <x:v>2596359.5000000000000000</x:v>
      </x:c>
      <x:c r="N22262" s="33" t="str">
        <x:v/>
      </x:c>
    </x:row>
    <x:row r="22263">
      <x:c r="B22263" s="5" t="str">
        <x:v>18139233912615928630</x:v>
      </x:c>
      <x:c r="C22263" s="44" t="str">
        <x:v>64793977</x:v>
      </x:c>
      <x:c r="F22263" s="45" t="str">
        <x:v>127-ELE02</x:v>
      </x:c>
      <x:c r="H22263" s="9" t="str">
        <x:v>Student_Center.SUbmeter_B_480</x:v>
      </x:c>
      <x:c r="I22263" s="49" t="str">
        <x:v>Use</x:v>
      </x:c>
      <x:c r="J22263" s="31" t="str">
        <x:v>15 Minutes</x:v>
      </x:c>
      <x:c r="K22263" s="32" t="str">
        <x:v>08-26-2023 15:30:00</x:v>
      </x:c>
      <x:c r="M22263" s="53" t="str">
        <x:v>2596431.2500000000000000</x:v>
      </x:c>
      <x:c r="N22263" s="33" t="str">
        <x:v/>
      </x:c>
    </x:row>
    <x:row r="22264">
      <x:c r="B22264" s="5" t="str">
        <x:v>6322051910125920401</x:v>
      </x:c>
      <x:c r="C22264" s="44" t="str">
        <x:v>64793978</x:v>
      </x:c>
      <x:c r="F22264" s="45" t="str">
        <x:v>127-ELE02</x:v>
      </x:c>
      <x:c r="H22264" s="9" t="str">
        <x:v>Student_Center.SUbmeter_B_480</x:v>
      </x:c>
      <x:c r="I22264" s="49" t="str">
        <x:v>Use</x:v>
      </x:c>
      <x:c r="J22264" s="31" t="str">
        <x:v>15 Minutes</x:v>
      </x:c>
      <x:c r="K22264" s="32" t="str">
        <x:v>08-26-2023 15:45:00</x:v>
      </x:c>
      <x:c r="M22264" s="53" t="str">
        <x:v>2596503.5000000000000000</x:v>
      </x:c>
      <x:c r="N22264" s="33" t="str">
        <x:v/>
      </x:c>
    </x:row>
    <x:row r="22265">
      <x:c r="B22265" s="5" t="str">
        <x:v>16748146085035197641</x:v>
      </x:c>
      <x:c r="C22265" s="44" t="str">
        <x:v>64793979</x:v>
      </x:c>
      <x:c r="F22265" s="45" t="str">
        <x:v>127-ELE02</x:v>
      </x:c>
      <x:c r="H22265" s="9" t="str">
        <x:v>Student_Center.SUbmeter_B_480</x:v>
      </x:c>
      <x:c r="I22265" s="49" t="str">
        <x:v>Use</x:v>
      </x:c>
      <x:c r="J22265" s="31" t="str">
        <x:v>15 Minutes</x:v>
      </x:c>
      <x:c r="K22265" s="32" t="str">
        <x:v>08-26-2023 16:00:00</x:v>
      </x:c>
      <x:c r="M22265" s="53" t="str">
        <x:v>2596574.0000000000000000</x:v>
      </x:c>
      <x:c r="N22265" s="33" t="str">
        <x:v/>
      </x:c>
    </x:row>
    <x:row r="22266">
      <x:c r="B22266" s="5" t="str">
        <x:v>8166034655598097936</x:v>
      </x:c>
      <x:c r="C22266" s="44" t="str">
        <x:v>64793980</x:v>
      </x:c>
      <x:c r="F22266" s="45" t="str">
        <x:v>127-ELE02</x:v>
      </x:c>
      <x:c r="H22266" s="9" t="str">
        <x:v>Student_Center.SUbmeter_B_480</x:v>
      </x:c>
      <x:c r="I22266" s="49" t="str">
        <x:v>Use</x:v>
      </x:c>
      <x:c r="J22266" s="31" t="str">
        <x:v>15 Minutes</x:v>
      </x:c>
      <x:c r="K22266" s="32" t="str">
        <x:v>08-26-2023 16:15:00</x:v>
      </x:c>
      <x:c r="M22266" s="53" t="str">
        <x:v>2596645.0000000000000000</x:v>
      </x:c>
      <x:c r="N22266" s="33" t="str">
        <x:v/>
      </x:c>
    </x:row>
    <x:row r="22267">
      <x:c r="B22267" s="5" t="str">
        <x:v>10463335373796155229</x:v>
      </x:c>
      <x:c r="C22267" s="44" t="str">
        <x:v>64793981</x:v>
      </x:c>
      <x:c r="F22267" s="45" t="str">
        <x:v>127-ELE02</x:v>
      </x:c>
      <x:c r="H22267" s="9" t="str">
        <x:v>Student_Center.SUbmeter_B_480</x:v>
      </x:c>
      <x:c r="I22267" s="49" t="str">
        <x:v>Use</x:v>
      </x:c>
      <x:c r="J22267" s="31" t="str">
        <x:v>15 Minutes</x:v>
      </x:c>
      <x:c r="K22267" s="32" t="str">
        <x:v>08-26-2023 16:30:00</x:v>
      </x:c>
      <x:c r="M22267" s="53" t="str">
        <x:v>2596716.0000000000000000</x:v>
      </x:c>
      <x:c r="N22267" s="33" t="str">
        <x:v/>
      </x:c>
    </x:row>
    <x:row r="22268">
      <x:c r="B22268" s="5" t="str">
        <x:v>7398199719656988119</x:v>
      </x:c>
      <x:c r="C22268" s="44" t="str">
        <x:v>64793982</x:v>
      </x:c>
      <x:c r="F22268" s="45" t="str">
        <x:v>127-ELE02</x:v>
      </x:c>
      <x:c r="H22268" s="9" t="str">
        <x:v>Student_Center.SUbmeter_B_480</x:v>
      </x:c>
      <x:c r="I22268" s="49" t="str">
        <x:v>Use</x:v>
      </x:c>
      <x:c r="J22268" s="31" t="str">
        <x:v>15 Minutes</x:v>
      </x:c>
      <x:c r="K22268" s="32" t="str">
        <x:v>08-26-2023 16:45:00</x:v>
      </x:c>
      <x:c r="M22268" s="53" t="str">
        <x:v>2596785.5000000000000000</x:v>
      </x:c>
      <x:c r="N22268" s="33" t="str">
        <x:v/>
      </x:c>
    </x:row>
    <x:row r="22269">
      <x:c r="B22269" s="5" t="str">
        <x:v>1020058544415053875</x:v>
      </x:c>
      <x:c r="C22269" s="44" t="str">
        <x:v>64797913</x:v>
      </x:c>
      <x:c r="F22269" s="45" t="str">
        <x:v>127-ELE02</x:v>
      </x:c>
      <x:c r="H22269" s="9" t="str">
        <x:v>Student_Center.SUbmeter_B_480</x:v>
      </x:c>
      <x:c r="I22269" s="49" t="str">
        <x:v>Use</x:v>
      </x:c>
      <x:c r="J22269" s="31" t="str">
        <x:v>15 Minutes</x:v>
      </x:c>
      <x:c r="K22269" s="32" t="str">
        <x:v>08-27-2023 01:00:00</x:v>
      </x:c>
      <x:c r="M22269" s="53" t="str">
        <x:v>2598602.2500000000000000</x:v>
      </x:c>
      <x:c r="N22269" s="33" t="str">
        <x:v/>
      </x:c>
    </x:row>
    <x:row r="22270">
      <x:c r="B22270" s="5" t="str">
        <x:v>12143433733618176115</x:v>
      </x:c>
      <x:c r="C22270" s="44" t="str">
        <x:v>64797914</x:v>
      </x:c>
      <x:c r="F22270" s="45" t="str">
        <x:v>127-ELE02</x:v>
      </x:c>
      <x:c r="H22270" s="9" t="str">
        <x:v>Student_Center.SUbmeter_B_480</x:v>
      </x:c>
      <x:c r="I22270" s="49" t="str">
        <x:v>Use</x:v>
      </x:c>
      <x:c r="J22270" s="31" t="str">
        <x:v>15 Minutes</x:v>
      </x:c>
      <x:c r="K22270" s="32" t="str">
        <x:v>08-27-2023 01:15:00</x:v>
      </x:c>
      <x:c r="M22270" s="53" t="str">
        <x:v>2598633.7500000000000000</x:v>
      </x:c>
      <x:c r="N22270" s="33" t="str">
        <x:v/>
      </x:c>
    </x:row>
    <x:row r="22271">
      <x:c r="B22271" s="5" t="str">
        <x:v>47755749483434573</x:v>
      </x:c>
      <x:c r="C22271" s="44" t="str">
        <x:v>64797915</x:v>
      </x:c>
      <x:c r="F22271" s="45" t="str">
        <x:v>127-ELE02</x:v>
      </x:c>
      <x:c r="H22271" s="9" t="str">
        <x:v>Student_Center.SUbmeter_B_480</x:v>
      </x:c>
      <x:c r="I22271" s="49" t="str">
        <x:v>Use</x:v>
      </x:c>
      <x:c r="J22271" s="31" t="str">
        <x:v>15 Minutes</x:v>
      </x:c>
      <x:c r="K22271" s="32" t="str">
        <x:v>08-27-2023 01:30:00</x:v>
      </x:c>
      <x:c r="M22271" s="53" t="str">
        <x:v>2598665.5000000000000000</x:v>
      </x:c>
      <x:c r="N22271" s="33" t="str">
        <x:v/>
      </x:c>
    </x:row>
    <x:row r="22272">
      <x:c r="B22272" s="5" t="str">
        <x:v>17528821699504953727</x:v>
      </x:c>
      <x:c r="C22272" s="44" t="str">
        <x:v>64797916</x:v>
      </x:c>
      <x:c r="F22272" s="45" t="str">
        <x:v>127-ELE02</x:v>
      </x:c>
      <x:c r="H22272" s="9" t="str">
        <x:v>Student_Center.SUbmeter_B_480</x:v>
      </x:c>
      <x:c r="I22272" s="49" t="str">
        <x:v>Use</x:v>
      </x:c>
      <x:c r="J22272" s="31" t="str">
        <x:v>15 Minutes</x:v>
      </x:c>
      <x:c r="K22272" s="32" t="str">
        <x:v>08-27-2023 01:45:00</x:v>
      </x:c>
      <x:c r="M22272" s="53" t="str">
        <x:v>2598708.0000000000000000</x:v>
      </x:c>
      <x:c r="N22272" s="33" t="str">
        <x:v/>
      </x:c>
    </x:row>
    <x:row r="22273">
      <x:c r="B22273" s="5" t="str">
        <x:v>6585942514405592524</x:v>
      </x:c>
      <x:c r="C22273" s="44" t="str">
        <x:v>64797917</x:v>
      </x:c>
      <x:c r="F22273" s="45" t="str">
        <x:v>127-ELE02</x:v>
      </x:c>
      <x:c r="H22273" s="9" t="str">
        <x:v>Student_Center.SUbmeter_B_480</x:v>
      </x:c>
      <x:c r="I22273" s="49" t="str">
        <x:v>Use</x:v>
      </x:c>
      <x:c r="J22273" s="31" t="str">
        <x:v>15 Minutes</x:v>
      </x:c>
      <x:c r="K22273" s="32" t="str">
        <x:v>08-27-2023 02:00:00</x:v>
      </x:c>
      <x:c r="M22273" s="53" t="str">
        <x:v>2598738.2500000000000000</x:v>
      </x:c>
      <x:c r="N22273" s="33" t="str">
        <x:v/>
      </x:c>
    </x:row>
    <x:row r="22274">
      <x:c r="B22274" s="5" t="str">
        <x:v>14391317406248488139</x:v>
      </x:c>
      <x:c r="C22274" s="44" t="str">
        <x:v>64797918</x:v>
      </x:c>
      <x:c r="F22274" s="45" t="str">
        <x:v>127-ELE02</x:v>
      </x:c>
      <x:c r="H22274" s="9" t="str">
        <x:v>Student_Center.SUbmeter_B_480</x:v>
      </x:c>
      <x:c r="I22274" s="49" t="str">
        <x:v>Use</x:v>
      </x:c>
      <x:c r="J22274" s="31" t="str">
        <x:v>15 Minutes</x:v>
      </x:c>
      <x:c r="K22274" s="32" t="str">
        <x:v>08-27-2023 02:15:00</x:v>
      </x:c>
      <x:c r="M22274" s="53" t="str">
        <x:v>2598768.7500000000000000</x:v>
      </x:c>
      <x:c r="N22274" s="33" t="str">
        <x:v/>
      </x:c>
    </x:row>
    <x:row r="22275">
      <x:c r="B22275" s="5" t="str">
        <x:v>931289432380988442</x:v>
      </x:c>
      <x:c r="C22275" s="44" t="str">
        <x:v>64797919</x:v>
      </x:c>
      <x:c r="F22275" s="45" t="str">
        <x:v>127-ELE02</x:v>
      </x:c>
      <x:c r="H22275" s="9" t="str">
        <x:v>Student_Center.SUbmeter_B_480</x:v>
      </x:c>
      <x:c r="I22275" s="49" t="str">
        <x:v>Use</x:v>
      </x:c>
      <x:c r="J22275" s="31" t="str">
        <x:v>15 Minutes</x:v>
      </x:c>
      <x:c r="K22275" s="32" t="str">
        <x:v>08-27-2023 02:30:00</x:v>
      </x:c>
      <x:c r="M22275" s="53" t="str">
        <x:v>2598805.5000000000000000</x:v>
      </x:c>
      <x:c r="N22275" s="33" t="str">
        <x:v/>
      </x:c>
    </x:row>
    <x:row r="22276">
      <x:c r="B22276" s="5" t="str">
        <x:v>1423292164107814960</x:v>
      </x:c>
      <x:c r="C22276" s="44" t="str">
        <x:v>64797920</x:v>
      </x:c>
      <x:c r="F22276" s="45" t="str">
        <x:v>127-ELE02</x:v>
      </x:c>
      <x:c r="H22276" s="9" t="str">
        <x:v>Student_Center.SUbmeter_B_480</x:v>
      </x:c>
      <x:c r="I22276" s="49" t="str">
        <x:v>Use</x:v>
      </x:c>
      <x:c r="J22276" s="31" t="str">
        <x:v>15 Minutes</x:v>
      </x:c>
      <x:c r="K22276" s="32" t="str">
        <x:v>08-27-2023 02:45:00</x:v>
      </x:c>
      <x:c r="M22276" s="53" t="str">
        <x:v>2598840.7500000000000000</x:v>
      </x:c>
      <x:c r="N22276" s="33" t="str">
        <x:v/>
      </x:c>
    </x:row>
    <x:row r="22277">
      <x:c r="B22277" s="5" t="str">
        <x:v>5169109008750952676</x:v>
      </x:c>
      <x:c r="C22277" s="44" t="str">
        <x:v>64797921</x:v>
      </x:c>
      <x:c r="F22277" s="45" t="str">
        <x:v>127-ELE02</x:v>
      </x:c>
      <x:c r="H22277" s="9" t="str">
        <x:v>Student_Center.SUbmeter_B_480</x:v>
      </x:c>
      <x:c r="I22277" s="49" t="str">
        <x:v>Use</x:v>
      </x:c>
      <x:c r="J22277" s="31" t="str">
        <x:v>15 Minutes</x:v>
      </x:c>
      <x:c r="K22277" s="32" t="str">
        <x:v>08-27-2023 03:00:00</x:v>
      </x:c>
      <x:c r="M22277" s="53" t="str">
        <x:v>2598871.5000000000000000</x:v>
      </x:c>
      <x:c r="N22277" s="33" t="str">
        <x:v/>
      </x:c>
    </x:row>
    <x:row r="22278">
      <x:c r="B22278" s="5" t="str">
        <x:v>2815876372859166774</x:v>
      </x:c>
      <x:c r="C22278" s="44" t="str">
        <x:v>64797922</x:v>
      </x:c>
      <x:c r="F22278" s="45" t="str">
        <x:v>127-ELE02</x:v>
      </x:c>
      <x:c r="H22278" s="9" t="str">
        <x:v>Student_Center.SUbmeter_B_480</x:v>
      </x:c>
      <x:c r="I22278" s="49" t="str">
        <x:v>Use</x:v>
      </x:c>
      <x:c r="J22278" s="31" t="str">
        <x:v>15 Minutes</x:v>
      </x:c>
      <x:c r="K22278" s="32" t="str">
        <x:v>08-27-2023 03:15:00</x:v>
      </x:c>
      <x:c r="M22278" s="53" t="str">
        <x:v>2598901.7500000000000000</x:v>
      </x:c>
      <x:c r="N22278" s="33" t="str">
        <x:v/>
      </x:c>
    </x:row>
    <x:row r="22279">
      <x:c r="B22279" s="5" t="str">
        <x:v>1634985670252174231</x:v>
      </x:c>
      <x:c r="C22279" s="44" t="str">
        <x:v>64797923</x:v>
      </x:c>
      <x:c r="F22279" s="45" t="str">
        <x:v>127-ELE02</x:v>
      </x:c>
      <x:c r="H22279" s="9" t="str">
        <x:v>Student_Center.SUbmeter_B_480</x:v>
      </x:c>
      <x:c r="I22279" s="49" t="str">
        <x:v>Use</x:v>
      </x:c>
      <x:c r="J22279" s="31" t="str">
        <x:v>15 Minutes</x:v>
      </x:c>
      <x:c r="K22279" s="32" t="str">
        <x:v>08-27-2023 03:30:00</x:v>
      </x:c>
      <x:c r="M22279" s="53" t="str">
        <x:v>2598932.2500000000000000</x:v>
      </x:c>
      <x:c r="N22279" s="33" t="str">
        <x:v/>
      </x:c>
    </x:row>
    <x:row r="22280">
      <x:c r="B22280" s="5" t="str">
        <x:v>2720523108208809881</x:v>
      </x:c>
      <x:c r="C22280" s="44" t="str">
        <x:v>64797924</x:v>
      </x:c>
      <x:c r="F22280" s="45" t="str">
        <x:v>127-ELE02</x:v>
      </x:c>
      <x:c r="H22280" s="9" t="str">
        <x:v>Student_Center.SUbmeter_B_480</x:v>
      </x:c>
      <x:c r="I22280" s="49" t="str">
        <x:v>Use</x:v>
      </x:c>
      <x:c r="J22280" s="31" t="str">
        <x:v>15 Minutes</x:v>
      </x:c>
      <x:c r="K22280" s="32" t="str">
        <x:v>08-27-2023 03:45:00</x:v>
      </x:c>
      <x:c r="M22280" s="53" t="str">
        <x:v>2598973.5000000000000000</x:v>
      </x:c>
      <x:c r="N22280" s="33" t="str">
        <x:v/>
      </x:c>
    </x:row>
    <x:row r="22281">
      <x:c r="B22281" s="5" t="str">
        <x:v>17981747837786114807</x:v>
      </x:c>
      <x:c r="C22281" s="44" t="str">
        <x:v>64797925</x:v>
      </x:c>
      <x:c r="F22281" s="45" t="str">
        <x:v>127-ELE02</x:v>
      </x:c>
      <x:c r="H22281" s="9" t="str">
        <x:v>Student_Center.SUbmeter_B_480</x:v>
      </x:c>
      <x:c r="I22281" s="49" t="str">
        <x:v>Use</x:v>
      </x:c>
      <x:c r="J22281" s="31" t="str">
        <x:v>15 Minutes</x:v>
      </x:c>
      <x:c r="K22281" s="32" t="str">
        <x:v>08-27-2023 04:00:00</x:v>
      </x:c>
      <x:c r="M22281" s="53" t="str">
        <x:v>2599004.7500000000000000</x:v>
      </x:c>
      <x:c r="N22281" s="33" t="str">
        <x:v/>
      </x:c>
    </x:row>
    <x:row r="22282">
      <x:c r="B22282" s="5" t="str">
        <x:v>3637027143020373845</x:v>
      </x:c>
      <x:c r="C22282" s="44" t="str">
        <x:v>64797926</x:v>
      </x:c>
      <x:c r="F22282" s="45" t="str">
        <x:v>127-ELE02</x:v>
      </x:c>
      <x:c r="H22282" s="9" t="str">
        <x:v>Student_Center.SUbmeter_B_480</x:v>
      </x:c>
      <x:c r="I22282" s="49" t="str">
        <x:v>Use</x:v>
      </x:c>
      <x:c r="J22282" s="31" t="str">
        <x:v>15 Minutes</x:v>
      </x:c>
      <x:c r="K22282" s="32" t="str">
        <x:v>08-27-2023 04:15:00</x:v>
      </x:c>
      <x:c r="M22282" s="53" t="str">
        <x:v>2599038.7500000000000000</x:v>
      </x:c>
      <x:c r="N22282" s="33" t="str">
        <x:v/>
      </x:c>
    </x:row>
    <x:row r="22283">
      <x:c r="B22283" s="5" t="str">
        <x:v>10739788996492813633</x:v>
      </x:c>
      <x:c r="C22283" s="44" t="str">
        <x:v>64797927</x:v>
      </x:c>
      <x:c r="F22283" s="45" t="str">
        <x:v>127-ELE02</x:v>
      </x:c>
      <x:c r="H22283" s="9" t="str">
        <x:v>Student_Center.SUbmeter_B_480</x:v>
      </x:c>
      <x:c r="I22283" s="49" t="str">
        <x:v>Use</x:v>
      </x:c>
      <x:c r="J22283" s="31" t="str">
        <x:v>15 Minutes</x:v>
      </x:c>
      <x:c r="K22283" s="32" t="str">
        <x:v>08-27-2023 04:30:00</x:v>
      </x:c>
      <x:c r="M22283" s="53" t="str">
        <x:v>2599070.7500000000000000</x:v>
      </x:c>
      <x:c r="N22283" s="33" t="str">
        <x:v/>
      </x:c>
    </x:row>
    <x:row r="22284">
      <x:c r="B22284" s="5" t="str">
        <x:v>1310508019273748409</x:v>
      </x:c>
      <x:c r="C22284" s="44" t="str">
        <x:v>64797928</x:v>
      </x:c>
      <x:c r="F22284" s="45" t="str">
        <x:v>127-ELE02</x:v>
      </x:c>
      <x:c r="H22284" s="9" t="str">
        <x:v>Student_Center.SUbmeter_B_480</x:v>
      </x:c>
      <x:c r="I22284" s="49" t="str">
        <x:v>Use</x:v>
      </x:c>
      <x:c r="J22284" s="31" t="str">
        <x:v>15 Minutes</x:v>
      </x:c>
      <x:c r="K22284" s="32" t="str">
        <x:v>08-27-2023 04:45:00</x:v>
      </x:c>
      <x:c r="M22284" s="53" t="str">
        <x:v>2599100.5000000000000000</x:v>
      </x:c>
      <x:c r="N22284" s="33" t="str">
        <x:v/>
      </x:c>
    </x:row>
    <x:row r="22285">
      <x:c r="B22285" s="5" t="str">
        <x:v>15858209605399321986</x:v>
      </x:c>
      <x:c r="C22285" s="44" t="str">
        <x:v>64801857</x:v>
      </x:c>
      <x:c r="F22285" s="45" t="str">
        <x:v>127-ELE02</x:v>
      </x:c>
      <x:c r="H22285" s="9" t="str">
        <x:v>Student_Center.SUbmeter_B_480</x:v>
      </x:c>
      <x:c r="I22285" s="49" t="str">
        <x:v>Use</x:v>
      </x:c>
      <x:c r="J22285" s="31" t="str">
        <x:v>15 Minutes</x:v>
      </x:c>
      <x:c r="K22285" s="32" t="str">
        <x:v>08-27-2023 13:00:00</x:v>
      </x:c>
      <x:c r="M22285" s="53" t="str">
        <x:v>2600258.5000000000000000</x:v>
      </x:c>
      <x:c r="N22285" s="33" t="str">
        <x:v/>
      </x:c>
    </x:row>
    <x:row r="22286">
      <x:c r="B22286" s="5" t="str">
        <x:v>11365440558801623489</x:v>
      </x:c>
      <x:c r="C22286" s="44" t="str">
        <x:v>64801858</x:v>
      </x:c>
      <x:c r="F22286" s="45" t="str">
        <x:v>127-ELE02</x:v>
      </x:c>
      <x:c r="H22286" s="9" t="str">
        <x:v>Student_Center.SUbmeter_B_480</x:v>
      </x:c>
      <x:c r="I22286" s="49" t="str">
        <x:v>Use</x:v>
      </x:c>
      <x:c r="J22286" s="31" t="str">
        <x:v>15 Minutes</x:v>
      </x:c>
      <x:c r="K22286" s="32" t="str">
        <x:v>08-27-2023 13:15:00</x:v>
      </x:c>
      <x:c r="M22286" s="53" t="str">
        <x:v>2600304.5000000000000000</x:v>
      </x:c>
      <x:c r="N22286" s="33" t="str">
        <x:v/>
      </x:c>
    </x:row>
    <x:row r="22287">
      <x:c r="B22287" s="5" t="str">
        <x:v>6628318605187125932</x:v>
      </x:c>
      <x:c r="C22287" s="44" t="str">
        <x:v>64801859</x:v>
      </x:c>
      <x:c r="F22287" s="45" t="str">
        <x:v>127-ELE02</x:v>
      </x:c>
      <x:c r="H22287" s="9" t="str">
        <x:v>Student_Center.SUbmeter_B_480</x:v>
      </x:c>
      <x:c r="I22287" s="49" t="str">
        <x:v>Use</x:v>
      </x:c>
      <x:c r="J22287" s="31" t="str">
        <x:v>15 Minutes</x:v>
      </x:c>
      <x:c r="K22287" s="32" t="str">
        <x:v>08-27-2023 13:30:00</x:v>
      </x:c>
      <x:c r="M22287" s="53" t="str">
        <x:v>2600354.2500000000000000</x:v>
      </x:c>
      <x:c r="N22287" s="33" t="str">
        <x:v/>
      </x:c>
    </x:row>
    <x:row r="22288">
      <x:c r="B22288" s="5" t="str">
        <x:v>13413181905746629607</x:v>
      </x:c>
      <x:c r="C22288" s="44" t="str">
        <x:v>64801860</x:v>
      </x:c>
      <x:c r="F22288" s="45" t="str">
        <x:v>127-ELE02</x:v>
      </x:c>
      <x:c r="H22288" s="9" t="str">
        <x:v>Student_Center.SUbmeter_B_480</x:v>
      </x:c>
      <x:c r="I22288" s="49" t="str">
        <x:v>Use</x:v>
      </x:c>
      <x:c r="J22288" s="31" t="str">
        <x:v>15 Minutes</x:v>
      </x:c>
      <x:c r="K22288" s="32" t="str">
        <x:v>08-27-2023 13:45:00</x:v>
      </x:c>
      <x:c r="M22288" s="53" t="str">
        <x:v>2600404.0000000000000000</x:v>
      </x:c>
      <x:c r="N22288" s="33" t="str">
        <x:v/>
      </x:c>
    </x:row>
    <x:row r="22289">
      <x:c r="B22289" s="5" t="str">
        <x:v>10284767202022035684</x:v>
      </x:c>
      <x:c r="C22289" s="44" t="str">
        <x:v>64801861</x:v>
      </x:c>
      <x:c r="F22289" s="45" t="str">
        <x:v>127-ELE02</x:v>
      </x:c>
      <x:c r="H22289" s="9" t="str">
        <x:v>Student_Center.SUbmeter_B_480</x:v>
      </x:c>
      <x:c r="I22289" s="49" t="str">
        <x:v>Use</x:v>
      </x:c>
      <x:c r="J22289" s="31" t="str">
        <x:v>15 Minutes</x:v>
      </x:c>
      <x:c r="K22289" s="32" t="str">
        <x:v>08-27-2023 14:00:00</x:v>
      </x:c>
      <x:c r="M22289" s="53" t="str">
        <x:v>2600453.0000000000000000</x:v>
      </x:c>
      <x:c r="N22289" s="33" t="str">
        <x:v/>
      </x:c>
    </x:row>
    <x:row r="22290">
      <x:c r="B22290" s="5" t="str">
        <x:v>17592607973495683532</x:v>
      </x:c>
      <x:c r="C22290" s="44" t="str">
        <x:v>64801862</x:v>
      </x:c>
      <x:c r="F22290" s="45" t="str">
        <x:v>127-ELE02</x:v>
      </x:c>
      <x:c r="H22290" s="9" t="str">
        <x:v>Student_Center.SUbmeter_B_480</x:v>
      </x:c>
      <x:c r="I22290" s="49" t="str">
        <x:v>Use</x:v>
      </x:c>
      <x:c r="J22290" s="31" t="str">
        <x:v>15 Minutes</x:v>
      </x:c>
      <x:c r="K22290" s="32" t="str">
        <x:v>08-27-2023 14:15:00</x:v>
      </x:c>
      <x:c r="M22290" s="53" t="str">
        <x:v>2600503.5000000000000000</x:v>
      </x:c>
      <x:c r="N22290" s="33" t="str">
        <x:v/>
      </x:c>
    </x:row>
    <x:row r="22291">
      <x:c r="B22291" s="5" t="str">
        <x:v>1940698738353436976</x:v>
      </x:c>
      <x:c r="C22291" s="44" t="str">
        <x:v>64801863</x:v>
      </x:c>
      <x:c r="F22291" s="45" t="str">
        <x:v>127-ELE02</x:v>
      </x:c>
      <x:c r="H22291" s="9" t="str">
        <x:v>Student_Center.SUbmeter_B_480</x:v>
      </x:c>
      <x:c r="I22291" s="49" t="str">
        <x:v>Use</x:v>
      </x:c>
      <x:c r="J22291" s="31" t="str">
        <x:v>15 Minutes</x:v>
      </x:c>
      <x:c r="K22291" s="32" t="str">
        <x:v>08-27-2023 14:30:00</x:v>
      </x:c>
      <x:c r="M22291" s="53" t="str">
        <x:v>2600554.5000000000000000</x:v>
      </x:c>
      <x:c r="N22291" s="33" t="str">
        <x:v/>
      </x:c>
    </x:row>
    <x:row r="22292">
      <x:c r="B22292" s="5" t="str">
        <x:v>16459975278455748862</x:v>
      </x:c>
      <x:c r="C22292" s="44" t="str">
        <x:v>64801864</x:v>
      </x:c>
      <x:c r="F22292" s="45" t="str">
        <x:v>127-ELE02</x:v>
      </x:c>
      <x:c r="H22292" s="9" t="str">
        <x:v>Student_Center.SUbmeter_B_480</x:v>
      </x:c>
      <x:c r="I22292" s="49" t="str">
        <x:v>Use</x:v>
      </x:c>
      <x:c r="J22292" s="31" t="str">
        <x:v>15 Minutes</x:v>
      </x:c>
      <x:c r="K22292" s="32" t="str">
        <x:v>08-27-2023 14:45:00</x:v>
      </x:c>
      <x:c r="M22292" s="53" t="str">
        <x:v>2600607.2500000000000000</x:v>
      </x:c>
      <x:c r="N22292" s="33" t="str">
        <x:v/>
      </x:c>
    </x:row>
    <x:row r="22293">
      <x:c r="B22293" s="5" t="str">
        <x:v>3367426021732723043</x:v>
      </x:c>
      <x:c r="C22293" s="44" t="str">
        <x:v>64801865</x:v>
      </x:c>
      <x:c r="F22293" s="45" t="str">
        <x:v>127-ELE02</x:v>
      </x:c>
      <x:c r="H22293" s="9" t="str">
        <x:v>Student_Center.SUbmeter_B_480</x:v>
      </x:c>
      <x:c r="I22293" s="49" t="str">
        <x:v>Use</x:v>
      </x:c>
      <x:c r="J22293" s="31" t="str">
        <x:v>15 Minutes</x:v>
      </x:c>
      <x:c r="K22293" s="32" t="str">
        <x:v>08-27-2023 15:00:00</x:v>
      </x:c>
      <x:c r="M22293" s="53" t="str">
        <x:v>2600659.7500000000000000</x:v>
      </x:c>
      <x:c r="N22293" s="33" t="str">
        <x:v/>
      </x:c>
    </x:row>
    <x:row r="22294">
      <x:c r="B22294" s="5" t="str">
        <x:v>8244349687045158696</x:v>
      </x:c>
      <x:c r="C22294" s="44" t="str">
        <x:v>64801866</x:v>
      </x:c>
      <x:c r="F22294" s="45" t="str">
        <x:v>127-ELE02</x:v>
      </x:c>
      <x:c r="H22294" s="9" t="str">
        <x:v>Student_Center.SUbmeter_B_480</x:v>
      </x:c>
      <x:c r="I22294" s="49" t="str">
        <x:v>Use</x:v>
      </x:c>
      <x:c r="J22294" s="31" t="str">
        <x:v>15 Minutes</x:v>
      </x:c>
      <x:c r="K22294" s="32" t="str">
        <x:v>08-27-2023 15:15:00</x:v>
      </x:c>
      <x:c r="M22294" s="53" t="str">
        <x:v>2600711.2500000000000000</x:v>
      </x:c>
      <x:c r="N22294" s="33" t="str">
        <x:v/>
      </x:c>
    </x:row>
    <x:row r="22295">
      <x:c r="B22295" s="5" t="str">
        <x:v>124397244084714757</x:v>
      </x:c>
      <x:c r="C22295" s="44" t="str">
        <x:v>64801867</x:v>
      </x:c>
      <x:c r="F22295" s="45" t="str">
        <x:v>127-ELE02</x:v>
      </x:c>
      <x:c r="H22295" s="9" t="str">
        <x:v>Student_Center.SUbmeter_B_480</x:v>
      </x:c>
      <x:c r="I22295" s="49" t="str">
        <x:v>Use</x:v>
      </x:c>
      <x:c r="J22295" s="31" t="str">
        <x:v>15 Minutes</x:v>
      </x:c>
      <x:c r="K22295" s="32" t="str">
        <x:v>08-27-2023 15:30:00</x:v>
      </x:c>
      <x:c r="M22295" s="53" t="str">
        <x:v>2600763.5000000000000000</x:v>
      </x:c>
      <x:c r="N22295" s="33" t="str">
        <x:v/>
      </x:c>
    </x:row>
    <x:row r="22296">
      <x:c r="B22296" s="5" t="str">
        <x:v>14643673784187026643</x:v>
      </x:c>
      <x:c r="C22296" s="44" t="str">
        <x:v>64801868</x:v>
      </x:c>
      <x:c r="F22296" s="45" t="str">
        <x:v>127-ELE02</x:v>
      </x:c>
      <x:c r="H22296" s="9" t="str">
        <x:v>Student_Center.SUbmeter_B_480</x:v>
      </x:c>
      <x:c r="I22296" s="49" t="str">
        <x:v>Use</x:v>
      </x:c>
      <x:c r="J22296" s="31" t="str">
        <x:v>15 Minutes</x:v>
      </x:c>
      <x:c r="K22296" s="32" t="str">
        <x:v>08-27-2023 15:45:00</x:v>
      </x:c>
      <x:c r="M22296" s="53" t="str">
        <x:v>2600816.2500000000000000</x:v>
      </x:c>
      <x:c r="N22296" s="33" t="str">
        <x:v/>
      </x:c>
    </x:row>
    <x:row r="22297">
      <x:c r="B22297" s="5" t="str">
        <x:v>12025864062384923751</x:v>
      </x:c>
      <x:c r="C22297" s="44" t="str">
        <x:v>64801869</x:v>
      </x:c>
      <x:c r="F22297" s="45" t="str">
        <x:v>127-ELE02</x:v>
      </x:c>
      <x:c r="H22297" s="9" t="str">
        <x:v>Student_Center.SUbmeter_B_480</x:v>
      </x:c>
      <x:c r="I22297" s="49" t="str">
        <x:v>Use</x:v>
      </x:c>
      <x:c r="J22297" s="31" t="str">
        <x:v>15 Minutes</x:v>
      </x:c>
      <x:c r="K22297" s="32" t="str">
        <x:v>08-27-2023 16:00:00</x:v>
      </x:c>
      <x:c r="M22297" s="53" t="str">
        <x:v>2600869.0000000000000000</x:v>
      </x:c>
      <x:c r="N22297" s="33" t="str">
        <x:v/>
      </x:c>
    </x:row>
    <x:row r="22298">
      <x:c r="B22298" s="5" t="str">
        <x:v>14387680242573412024</x:v>
      </x:c>
      <x:c r="C22298" s="44" t="str">
        <x:v>64801870</x:v>
      </x:c>
      <x:c r="F22298" s="45" t="str">
        <x:v>127-ELE02</x:v>
      </x:c>
      <x:c r="H22298" s="9" t="str">
        <x:v>Student_Center.SUbmeter_B_480</x:v>
      </x:c>
      <x:c r="I22298" s="49" t="str">
        <x:v>Use</x:v>
      </x:c>
      <x:c r="J22298" s="31" t="str">
        <x:v>15 Minutes</x:v>
      </x:c>
      <x:c r="K22298" s="32" t="str">
        <x:v>08-27-2023 16:15:00</x:v>
      </x:c>
      <x:c r="M22298" s="53" t="str">
        <x:v>2600923.0000000000000000</x:v>
      </x:c>
      <x:c r="N22298" s="33" t="str">
        <x:v/>
      </x:c>
    </x:row>
    <x:row r="22299">
      <x:c r="B22299" s="5" t="str">
        <x:v>12007772196872071968</x:v>
      </x:c>
      <x:c r="C22299" s="44" t="str">
        <x:v>64801871</x:v>
      </x:c>
      <x:c r="F22299" s="45" t="str">
        <x:v>127-ELE02</x:v>
      </x:c>
      <x:c r="H22299" s="9" t="str">
        <x:v>Student_Center.SUbmeter_B_480</x:v>
      </x:c>
      <x:c r="I22299" s="49" t="str">
        <x:v>Use</x:v>
      </x:c>
      <x:c r="J22299" s="31" t="str">
        <x:v>15 Minutes</x:v>
      </x:c>
      <x:c r="K22299" s="32" t="str">
        <x:v>08-27-2023 16:30:00</x:v>
      </x:c>
      <x:c r="M22299" s="53" t="str">
        <x:v>2600978.0000000000000000</x:v>
      </x:c>
      <x:c r="N22299" s="33" t="str">
        <x:v/>
      </x:c>
    </x:row>
    <x:row r="22300">
      <x:c r="B22300" s="5" t="str">
        <x:v>8301223722154706366</x:v>
      </x:c>
      <x:c r="C22300" s="44" t="str">
        <x:v>64801872</x:v>
      </x:c>
      <x:c r="F22300" s="45" t="str">
        <x:v>127-ELE02</x:v>
      </x:c>
      <x:c r="H22300" s="9" t="str">
        <x:v>Student_Center.SUbmeter_B_480</x:v>
      </x:c>
      <x:c r="I22300" s="49" t="str">
        <x:v>Use</x:v>
      </x:c>
      <x:c r="J22300" s="31" t="str">
        <x:v>15 Minutes</x:v>
      </x:c>
      <x:c r="K22300" s="32" t="str">
        <x:v>08-27-2023 16:45:00</x:v>
      </x:c>
      <x:c r="M22300" s="53" t="str">
        <x:v>2601032.2500000000000000</x:v>
      </x:c>
      <x:c r="N22300" s="33" t="str">
        <x:v/>
      </x:c>
    </x:row>
    <x:row r="22301">
      <x:c r="B22301" s="5" t="str">
        <x:v>14314361694745951606</x:v>
      </x:c>
      <x:c r="C22301" s="44" t="str">
        <x:v>64806653</x:v>
      </x:c>
      <x:c r="F22301" s="45" t="str">
        <x:v>127-ELE02</x:v>
      </x:c>
      <x:c r="H22301" s="9" t="str">
        <x:v>Student_Center.SUbmeter_B_480</x:v>
      </x:c>
      <x:c r="I22301" s="49" t="str">
        <x:v>Use</x:v>
      </x:c>
      <x:c r="J22301" s="31" t="str">
        <x:v>15 Minutes</x:v>
      </x:c>
      <x:c r="K22301" s="32" t="str">
        <x:v>08-28-2023 01:00:00</x:v>
      </x:c>
      <x:c r="M22301" s="53" t="str">
        <x:v>2602457.5000000000000000</x:v>
      </x:c>
      <x:c r="N22301" s="33" t="str">
        <x:v/>
      </x:c>
    </x:row>
    <x:row r="22302">
      <x:c r="B22302" s="5" t="str">
        <x:v>9423170571056151509</x:v>
      </x:c>
      <x:c r="C22302" s="44" t="str">
        <x:v>64806654</x:v>
      </x:c>
      <x:c r="F22302" s="45" t="str">
        <x:v>127-ELE02</x:v>
      </x:c>
      <x:c r="H22302" s="9" t="str">
        <x:v>Student_Center.SUbmeter_B_480</x:v>
      </x:c>
      <x:c r="I22302" s="49" t="str">
        <x:v>Use</x:v>
      </x:c>
      <x:c r="J22302" s="31" t="str">
        <x:v>15 Minutes</x:v>
      </x:c>
      <x:c r="K22302" s="32" t="str">
        <x:v>08-28-2023 01:15:00</x:v>
      </x:c>
      <x:c r="M22302" s="53" t="str">
        <x:v>2602484.2500000000000000</x:v>
      </x:c>
      <x:c r="N22302" s="33" t="str">
        <x:v/>
      </x:c>
    </x:row>
    <x:row r="22303">
      <x:c r="B22303" s="5" t="str">
        <x:v>10214936843256714394</x:v>
      </x:c>
      <x:c r="C22303" s="44" t="str">
        <x:v>64806655</x:v>
      </x:c>
      <x:c r="F22303" s="45" t="str">
        <x:v>127-ELE02</x:v>
      </x:c>
      <x:c r="H22303" s="9" t="str">
        <x:v>Student_Center.SUbmeter_B_480</x:v>
      </x:c>
      <x:c r="I22303" s="49" t="str">
        <x:v>Use</x:v>
      </x:c>
      <x:c r="J22303" s="31" t="str">
        <x:v>15 Minutes</x:v>
      </x:c>
      <x:c r="K22303" s="32" t="str">
        <x:v>08-28-2023 01:30:00</x:v>
      </x:c>
      <x:c r="M22303" s="53" t="str">
        <x:v>2602511.5000000000000000</x:v>
      </x:c>
      <x:c r="N22303" s="33" t="str">
        <x:v/>
      </x:c>
    </x:row>
    <x:row r="22304">
      <x:c r="B22304" s="5" t="str">
        <x:v>6418658881659951053</x:v>
      </x:c>
      <x:c r="C22304" s="44" t="str">
        <x:v>64806656</x:v>
      </x:c>
      <x:c r="F22304" s="45" t="str">
        <x:v>127-ELE02</x:v>
      </x:c>
      <x:c r="H22304" s="9" t="str">
        <x:v>Student_Center.SUbmeter_B_480</x:v>
      </x:c>
      <x:c r="I22304" s="49" t="str">
        <x:v>Use</x:v>
      </x:c>
      <x:c r="J22304" s="31" t="str">
        <x:v>15 Minutes</x:v>
      </x:c>
      <x:c r="K22304" s="32" t="str">
        <x:v>08-28-2023 01:45:00</x:v>
      </x:c>
      <x:c r="M22304" s="53" t="str">
        <x:v>2602539.5000000000000000</x:v>
      </x:c>
      <x:c r="N22304" s="33" t="str">
        <x:v/>
      </x:c>
    </x:row>
    <x:row r="22305">
      <x:c r="B22305" s="5" t="str">
        <x:v>3968522878189461591</x:v>
      </x:c>
      <x:c r="C22305" s="44" t="str">
        <x:v>64806657</x:v>
      </x:c>
      <x:c r="F22305" s="45" t="str">
        <x:v>127-ELE02</x:v>
      </x:c>
      <x:c r="H22305" s="9" t="str">
        <x:v>Student_Center.SUbmeter_B_480</x:v>
      </x:c>
      <x:c r="I22305" s="49" t="str">
        <x:v>Use</x:v>
      </x:c>
      <x:c r="J22305" s="31" t="str">
        <x:v>15 Minutes</x:v>
      </x:c>
      <x:c r="K22305" s="32" t="str">
        <x:v>08-28-2023 02:00:00</x:v>
      </x:c>
      <x:c r="M22305" s="53" t="str">
        <x:v>2602566.7500000000000000</x:v>
      </x:c>
      <x:c r="N22305" s="33" t="str">
        <x:v/>
      </x:c>
    </x:row>
    <x:row r="22306">
      <x:c r="B22306" s="5" t="str">
        <x:v>13766027784242160413</x:v>
      </x:c>
      <x:c r="C22306" s="44" t="str">
        <x:v>64806658</x:v>
      </x:c>
      <x:c r="F22306" s="45" t="str">
        <x:v>127-ELE02</x:v>
      </x:c>
      <x:c r="H22306" s="9" t="str">
        <x:v>Student_Center.SUbmeter_B_480</x:v>
      </x:c>
      <x:c r="I22306" s="49" t="str">
        <x:v>Use</x:v>
      </x:c>
      <x:c r="J22306" s="31" t="str">
        <x:v>15 Minutes</x:v>
      </x:c>
      <x:c r="K22306" s="32" t="str">
        <x:v>08-28-2023 02:15:00</x:v>
      </x:c>
      <x:c r="M22306" s="53" t="str">
        <x:v>2602594.0000000000000000</x:v>
      </x:c>
      <x:c r="N22306" s="33" t="str">
        <x:v/>
      </x:c>
    </x:row>
    <x:row r="22307">
      <x:c r="B22307" s="5" t="str">
        <x:v>7976489992790237784</x:v>
      </x:c>
      <x:c r="C22307" s="44" t="str">
        <x:v>64806659</x:v>
      </x:c>
      <x:c r="F22307" s="45" t="str">
        <x:v>127-ELE02</x:v>
      </x:c>
      <x:c r="H22307" s="9" t="str">
        <x:v>Student_Center.SUbmeter_B_480</x:v>
      </x:c>
      <x:c r="I22307" s="49" t="str">
        <x:v>Use</x:v>
      </x:c>
      <x:c r="J22307" s="31" t="str">
        <x:v>15 Minutes</x:v>
      </x:c>
      <x:c r="K22307" s="32" t="str">
        <x:v>08-28-2023 02:30:00</x:v>
      </x:c>
      <x:c r="M22307" s="53" t="str">
        <x:v>2602622.2500000000000000</x:v>
      </x:c>
      <x:c r="N22307" s="33" t="str">
        <x:v/>
      </x:c>
    </x:row>
    <x:row r="22308">
      <x:c r="B22308" s="5" t="str">
        <x:v>10157847727698398804</x:v>
      </x:c>
      <x:c r="C22308" s="44" t="str">
        <x:v>64806660</x:v>
      </x:c>
      <x:c r="F22308" s="45" t="str">
        <x:v>127-ELE02</x:v>
      </x:c>
      <x:c r="H22308" s="9" t="str">
        <x:v>Student_Center.SUbmeter_B_480</x:v>
      </x:c>
      <x:c r="I22308" s="49" t="str">
        <x:v>Use</x:v>
      </x:c>
      <x:c r="J22308" s="31" t="str">
        <x:v>15 Minutes</x:v>
      </x:c>
      <x:c r="K22308" s="32" t="str">
        <x:v>08-28-2023 02:45:00</x:v>
      </x:c>
      <x:c r="M22308" s="53" t="str">
        <x:v>2602649.7500000000000000</x:v>
      </x:c>
      <x:c r="N22308" s="33" t="str">
        <x:v/>
      </x:c>
    </x:row>
    <x:row r="22309">
      <x:c r="B22309" s="5" t="str">
        <x:v>16711059887779272114</x:v>
      </x:c>
      <x:c r="C22309" s="44" t="str">
        <x:v>64806661</x:v>
      </x:c>
      <x:c r="F22309" s="45" t="str">
        <x:v>127-ELE02</x:v>
      </x:c>
      <x:c r="H22309" s="9" t="str">
        <x:v>Student_Center.SUbmeter_B_480</x:v>
      </x:c>
      <x:c r="I22309" s="49" t="str">
        <x:v>Use</x:v>
      </x:c>
      <x:c r="J22309" s="31" t="str">
        <x:v>15 Minutes</x:v>
      </x:c>
      <x:c r="K22309" s="32" t="str">
        <x:v>08-28-2023 03:00:00</x:v>
      </x:c>
      <x:c r="M22309" s="53" t="str">
        <x:v>2602677.7500000000000000</x:v>
      </x:c>
      <x:c r="N22309" s="33" t="str">
        <x:v/>
      </x:c>
    </x:row>
    <x:row r="22310">
      <x:c r="B22310" s="5" t="str">
        <x:v>645778315839753640</x:v>
      </x:c>
      <x:c r="C22310" s="44" t="str">
        <x:v>64806662</x:v>
      </x:c>
      <x:c r="F22310" s="45" t="str">
        <x:v>127-ELE02</x:v>
      </x:c>
      <x:c r="H22310" s="9" t="str">
        <x:v>Student_Center.SUbmeter_B_480</x:v>
      </x:c>
      <x:c r="I22310" s="49" t="str">
        <x:v>Use</x:v>
      </x:c>
      <x:c r="J22310" s="31" t="str">
        <x:v>15 Minutes</x:v>
      </x:c>
      <x:c r="K22310" s="32" t="str">
        <x:v>08-28-2023 03:15:00</x:v>
      </x:c>
      <x:c r="M22310" s="53" t="str">
        <x:v>2602705.5000000000000000</x:v>
      </x:c>
      <x:c r="N22310" s="33" t="str">
        <x:v/>
      </x:c>
    </x:row>
    <x:row r="22311">
      <x:c r="B22311" s="5" t="str">
        <x:v>11631841979662878820</x:v>
      </x:c>
      <x:c r="C22311" s="44" t="str">
        <x:v>64806663</x:v>
      </x:c>
      <x:c r="F22311" s="45" t="str">
        <x:v>127-ELE02</x:v>
      </x:c>
      <x:c r="H22311" s="9" t="str">
        <x:v>Student_Center.SUbmeter_B_480</x:v>
      </x:c>
      <x:c r="I22311" s="49" t="str">
        <x:v>Use</x:v>
      </x:c>
      <x:c r="J22311" s="31" t="str">
        <x:v>15 Minutes</x:v>
      </x:c>
      <x:c r="K22311" s="32" t="str">
        <x:v>08-28-2023 03:30:00</x:v>
      </x:c>
      <x:c r="M22311" s="53" t="str">
        <x:v>2602745.2500000000000000</x:v>
      </x:c>
      <x:c r="N22311" s="33" t="str">
        <x:v/>
      </x:c>
    </x:row>
    <x:row r="22312">
      <x:c r="B22312" s="5" t="str">
        <x:v>1511211440636465871</x:v>
      </x:c>
      <x:c r="C22312" s="44" t="str">
        <x:v>64806664</x:v>
      </x:c>
      <x:c r="F22312" s="45" t="str">
        <x:v>127-ELE02</x:v>
      </x:c>
      <x:c r="H22312" s="9" t="str">
        <x:v>Student_Center.SUbmeter_B_480</x:v>
      </x:c>
      <x:c r="I22312" s="49" t="str">
        <x:v>Use</x:v>
      </x:c>
      <x:c r="J22312" s="31" t="str">
        <x:v>15 Minutes</x:v>
      </x:c>
      <x:c r="K22312" s="32" t="str">
        <x:v>08-28-2023 03:45:00</x:v>
      </x:c>
      <x:c r="M22312" s="53" t="str">
        <x:v>2602773.0000000000000000</x:v>
      </x:c>
      <x:c r="N22312" s="33" t="str">
        <x:v/>
      </x:c>
    </x:row>
    <x:row r="22313">
      <x:c r="B22313" s="5" t="str">
        <x:v>16727777701313315595</x:v>
      </x:c>
      <x:c r="C22313" s="44" t="str">
        <x:v>64806665</x:v>
      </x:c>
      <x:c r="F22313" s="45" t="str">
        <x:v>127-ELE02</x:v>
      </x:c>
      <x:c r="H22313" s="9" t="str">
        <x:v>Student_Center.SUbmeter_B_480</x:v>
      </x:c>
      <x:c r="I22313" s="49" t="str">
        <x:v>Use</x:v>
      </x:c>
      <x:c r="J22313" s="31" t="str">
        <x:v>15 Minutes</x:v>
      </x:c>
      <x:c r="K22313" s="32" t="str">
        <x:v>08-28-2023 04:00:00</x:v>
      </x:c>
      <x:c r="M22313" s="53" t="str">
        <x:v>2602802.7500000000000000</x:v>
      </x:c>
      <x:c r="N22313" s="33" t="str">
        <x:v/>
      </x:c>
    </x:row>
    <x:row r="22314">
      <x:c r="B22314" s="5" t="str">
        <x:v>2903795649387817685</x:v>
      </x:c>
      <x:c r="C22314" s="44" t="str">
        <x:v>64806666</x:v>
      </x:c>
      <x:c r="F22314" s="45" t="str">
        <x:v>127-ELE02</x:v>
      </x:c>
      <x:c r="H22314" s="9" t="str">
        <x:v>Student_Center.SUbmeter_B_480</x:v>
      </x:c>
      <x:c r="I22314" s="49" t="str">
        <x:v>Use</x:v>
      </x:c>
      <x:c r="J22314" s="31" t="str">
        <x:v>15 Minutes</x:v>
      </x:c>
      <x:c r="K22314" s="32" t="str">
        <x:v>08-28-2023 04:15:00</x:v>
      </x:c>
      <x:c r="M22314" s="53" t="str">
        <x:v>2602834.0000000000000000</x:v>
      </x:c>
      <x:c r="N22314" s="33" t="str">
        <x:v/>
      </x:c>
    </x:row>
    <x:row r="22315">
      <x:c r="B22315" s="5" t="str">
        <x:v>5426256459679910103</x:v>
      </x:c>
      <x:c r="C22315" s="44" t="str">
        <x:v>64806667</x:v>
      </x:c>
      <x:c r="F22315" s="45" t="str">
        <x:v>127-ELE02</x:v>
      </x:c>
      <x:c r="H22315" s="9" t="str">
        <x:v>Student_Center.SUbmeter_B_480</x:v>
      </x:c>
      <x:c r="I22315" s="49" t="str">
        <x:v>Use</x:v>
      </x:c>
      <x:c r="J22315" s="31" t="str">
        <x:v>15 Minutes</x:v>
      </x:c>
      <x:c r="K22315" s="32" t="str">
        <x:v>08-28-2023 04:30:00</x:v>
      </x:c>
      <x:c r="M22315" s="53" t="str">
        <x:v>2602861.0000000000000000</x:v>
      </x:c>
      <x:c r="N22315" s="33" t="str">
        <x:v/>
      </x:c>
    </x:row>
    <x:row r="22316">
      <x:c r="B22316" s="5" t="str">
        <x:v>11073374408241335606</x:v>
      </x:c>
      <x:c r="C22316" s="44" t="str">
        <x:v>64806668</x:v>
      </x:c>
      <x:c r="F22316" s="45" t="str">
        <x:v>127-ELE02</x:v>
      </x:c>
      <x:c r="H22316" s="9" t="str">
        <x:v>Student_Center.SUbmeter_B_480</x:v>
      </x:c>
      <x:c r="I22316" s="49" t="str">
        <x:v>Use</x:v>
      </x:c>
      <x:c r="J22316" s="31" t="str">
        <x:v>15 Minutes</x:v>
      </x:c>
      <x:c r="K22316" s="32" t="str">
        <x:v>08-28-2023 04:45:00</x:v>
      </x:c>
      <x:c r="M22316" s="53" t="str">
        <x:v>2602888.2500000000000000</x:v>
      </x:c>
      <x:c r="N22316" s="33" t="str">
        <x:v/>
      </x:c>
    </x:row>
    <x:row r="22317">
      <x:c r="B22317" s="5" t="str">
        <x:v>2416375635462070667</x:v>
      </x:c>
      <x:c r="C22317" s="44" t="str">
        <x:v>64810772</x:v>
      </x:c>
      <x:c r="F22317" s="45" t="str">
        <x:v>127-ELE02</x:v>
      </x:c>
      <x:c r="H22317" s="9" t="str">
        <x:v>Student_Center.SUbmeter_B_480</x:v>
      </x:c>
      <x:c r="I22317" s="49" t="str">
        <x:v>Use</x:v>
      </x:c>
      <x:c r="J22317" s="31" t="str">
        <x:v>15 Minutes</x:v>
      </x:c>
      <x:c r="K22317" s="32" t="str">
        <x:v>08-28-2023 12:15:00</x:v>
      </x:c>
      <x:c r="M22317" s="53" t="str">
        <x:v>2604048.2500000000000000</x:v>
      </x:c>
      <x:c r="N22317" s="33" t="str">
        <x:v/>
      </x:c>
    </x:row>
    <x:row r="22318">
      <x:c r="B22318" s="5" t="str">
        <x:v>6214208053127527094</x:v>
      </x:c>
      <x:c r="C22318" s="44" t="str">
        <x:v>64810773</x:v>
      </x:c>
      <x:c r="F22318" s="45" t="str">
        <x:v>127-ELE02</x:v>
      </x:c>
      <x:c r="H22318" s="9" t="str">
        <x:v>Student_Center.SUbmeter_B_480</x:v>
      </x:c>
      <x:c r="I22318" s="49" t="str">
        <x:v>Use</x:v>
      </x:c>
      <x:c r="J22318" s="31" t="str">
        <x:v>15 Minutes</x:v>
      </x:c>
      <x:c r="K22318" s="32" t="str">
        <x:v>08-28-2023 12:30:00</x:v>
      </x:c>
      <x:c r="M22318" s="53" t="str">
        <x:v>2604103.0000000000000000</x:v>
      </x:c>
      <x:c r="N22318" s="33" t="str">
        <x:v/>
      </x:c>
    </x:row>
    <x:row r="22319">
      <x:c r="B22319" s="5" t="str">
        <x:v>3952604865626097140</x:v>
      </x:c>
      <x:c r="C22319" s="44" t="str">
        <x:v>64810774</x:v>
      </x:c>
      <x:c r="F22319" s="45" t="str">
        <x:v>127-ELE02</x:v>
      </x:c>
      <x:c r="H22319" s="9" t="str">
        <x:v>Student_Center.SUbmeter_B_480</x:v>
      </x:c>
      <x:c r="I22319" s="49" t="str">
        <x:v>Use</x:v>
      </x:c>
      <x:c r="J22319" s="31" t="str">
        <x:v>15 Minutes</x:v>
      </x:c>
      <x:c r="K22319" s="32" t="str">
        <x:v>08-28-2023 12:45:00</x:v>
      </x:c>
      <x:c r="M22319" s="53" t="str">
        <x:v>2604159.0000000000000000</x:v>
      </x:c>
      <x:c r="N22319" s="33" t="str">
        <x:v/>
      </x:c>
    </x:row>
    <x:row r="22320">
      <x:c r="B22320" s="5" t="str">
        <x:v>3728493198058288790</x:v>
      </x:c>
      <x:c r="C22320" s="44" t="str">
        <x:v>64810775</x:v>
      </x:c>
      <x:c r="F22320" s="45" t="str">
        <x:v>127-ELE02</x:v>
      </x:c>
      <x:c r="H22320" s="9" t="str">
        <x:v>Student_Center.SUbmeter_B_480</x:v>
      </x:c>
      <x:c r="I22320" s="49" t="str">
        <x:v>Use</x:v>
      </x:c>
      <x:c r="J22320" s="31" t="str">
        <x:v>15 Minutes</x:v>
      </x:c>
      <x:c r="K22320" s="32" t="str">
        <x:v>08-28-2023 13:00:00</x:v>
      </x:c>
      <x:c r="M22320" s="53" t="str">
        <x:v>2604216.2500000000000000</x:v>
      </x:c>
      <x:c r="N22320" s="33" t="str">
        <x:v/>
      </x:c>
    </x:row>
    <x:row r="22321">
      <x:c r="B22321" s="5" t="str">
        <x:v>5096538325207889103</x:v>
      </x:c>
      <x:c r="C22321" s="44" t="str">
        <x:v>64810776</x:v>
      </x:c>
      <x:c r="F22321" s="45" t="str">
        <x:v>127-ELE02</x:v>
      </x:c>
      <x:c r="H22321" s="9" t="str">
        <x:v>Student_Center.SUbmeter_B_480</x:v>
      </x:c>
      <x:c r="I22321" s="49" t="str">
        <x:v>Use</x:v>
      </x:c>
      <x:c r="J22321" s="31" t="str">
        <x:v>15 Minutes</x:v>
      </x:c>
      <x:c r="K22321" s="32" t="str">
        <x:v>08-28-2023 13:15:00</x:v>
      </x:c>
      <x:c r="M22321" s="53" t="str">
        <x:v>2604275.0000000000000000</x:v>
      </x:c>
      <x:c r="N22321" s="33" t="str">
        <x:v/>
      </x:c>
    </x:row>
    <x:row r="22322">
      <x:c r="B22322" s="5" t="str">
        <x:v>7477675902571753111</x:v>
      </x:c>
      <x:c r="C22322" s="44" t="str">
        <x:v>64810777</x:v>
      </x:c>
      <x:c r="F22322" s="45" t="str">
        <x:v>127-ELE02</x:v>
      </x:c>
      <x:c r="H22322" s="9" t="str">
        <x:v>Student_Center.SUbmeter_B_480</x:v>
      </x:c>
      <x:c r="I22322" s="49" t="str">
        <x:v>Use</x:v>
      </x:c>
      <x:c r="J22322" s="31" t="str">
        <x:v>15 Minutes</x:v>
      </x:c>
      <x:c r="K22322" s="32" t="str">
        <x:v>08-28-2023 13:30:00</x:v>
      </x:c>
      <x:c r="M22322" s="53" t="str">
        <x:v>2604333.2500000000000000</x:v>
      </x:c>
      <x:c r="N22322" s="33" t="str">
        <x:v/>
      </x:c>
    </x:row>
    <x:row r="22323">
      <x:c r="B22323" s="5" t="str">
        <x:v>7374329658351793269</x:v>
      </x:c>
      <x:c r="C22323" s="44" t="str">
        <x:v>64810778</x:v>
      </x:c>
      <x:c r="F22323" s="45" t="str">
        <x:v>127-ELE02</x:v>
      </x:c>
      <x:c r="H22323" s="9" t="str">
        <x:v>Student_Center.SUbmeter_B_480</x:v>
      </x:c>
      <x:c r="I22323" s="49" t="str">
        <x:v>Use</x:v>
      </x:c>
      <x:c r="J22323" s="31" t="str">
        <x:v>15 Minutes</x:v>
      </x:c>
      <x:c r="K22323" s="32" t="str">
        <x:v>08-28-2023 13:45:00</x:v>
      </x:c>
      <x:c r="M22323" s="53" t="str">
        <x:v>2604392.5000000000000000</x:v>
      </x:c>
      <x:c r="N22323" s="33" t="str">
        <x:v/>
      </x:c>
    </x:row>
    <x:row r="22324">
      <x:c r="B22324" s="5" t="str">
        <x:v>17104218882864664794</x:v>
      </x:c>
      <x:c r="C22324" s="44" t="str">
        <x:v>64810779</x:v>
      </x:c>
      <x:c r="F22324" s="45" t="str">
        <x:v>127-ELE02</x:v>
      </x:c>
      <x:c r="H22324" s="9" t="str">
        <x:v>Student_Center.SUbmeter_B_480</x:v>
      </x:c>
      <x:c r="I22324" s="49" t="str">
        <x:v>Use</x:v>
      </x:c>
      <x:c r="J22324" s="31" t="str">
        <x:v>15 Minutes</x:v>
      </x:c>
      <x:c r="K22324" s="32" t="str">
        <x:v>08-28-2023 14:00:00</x:v>
      </x:c>
      <x:c r="M22324" s="53" t="str">
        <x:v>2604452.7500000000000000</x:v>
      </x:c>
      <x:c r="N22324" s="33" t="str">
        <x:v/>
      </x:c>
    </x:row>
    <x:row r="22325">
      <x:c r="B22325" s="5" t="str">
        <x:v>12955288234716332512</x:v>
      </x:c>
      <x:c r="C22325" s="44" t="str">
        <x:v>64810780</x:v>
      </x:c>
      <x:c r="F22325" s="45" t="str">
        <x:v>127-ELE02</x:v>
      </x:c>
      <x:c r="H22325" s="9" t="str">
        <x:v>Student_Center.SUbmeter_B_480</x:v>
      </x:c>
      <x:c r="I22325" s="49" t="str">
        <x:v>Use</x:v>
      </x:c>
      <x:c r="J22325" s="31" t="str">
        <x:v>15 Minutes</x:v>
      </x:c>
      <x:c r="K22325" s="32" t="str">
        <x:v>08-28-2023 14:15:00</x:v>
      </x:c>
      <x:c r="M22325" s="53" t="str">
        <x:v>2604513.0000000000000000</x:v>
      </x:c>
      <x:c r="N22325" s="33" t="str">
        <x:v/>
      </x:c>
    </x:row>
    <x:row r="22326">
      <x:c r="B22326" s="5" t="str">
        <x:v>10366289563465553046</x:v>
      </x:c>
      <x:c r="C22326" s="44" t="str">
        <x:v>64810781</x:v>
      </x:c>
      <x:c r="F22326" s="45" t="str">
        <x:v>127-ELE02</x:v>
      </x:c>
      <x:c r="H22326" s="9" t="str">
        <x:v>Student_Center.SUbmeter_B_480</x:v>
      </x:c>
      <x:c r="I22326" s="49" t="str">
        <x:v>Use</x:v>
      </x:c>
      <x:c r="J22326" s="31" t="str">
        <x:v>15 Minutes</x:v>
      </x:c>
      <x:c r="K22326" s="32" t="str">
        <x:v>08-28-2023 14:30:00</x:v>
      </x:c>
      <x:c r="M22326" s="53" t="str">
        <x:v>2604572.5000000000000000</x:v>
      </x:c>
      <x:c r="N22326" s="33" t="str">
        <x:v/>
      </x:c>
    </x:row>
    <x:row r="22327">
      <x:c r="B22327" s="5" t="str">
        <x:v>17655123667759113936</x:v>
      </x:c>
      <x:c r="C22327" s="44" t="str">
        <x:v>64810782</x:v>
      </x:c>
      <x:c r="F22327" s="45" t="str">
        <x:v>127-ELE02</x:v>
      </x:c>
      <x:c r="H22327" s="9" t="str">
        <x:v>Student_Center.SUbmeter_B_480</x:v>
      </x:c>
      <x:c r="I22327" s="49" t="str">
        <x:v>Use</x:v>
      </x:c>
      <x:c r="J22327" s="31" t="str">
        <x:v>15 Minutes</x:v>
      </x:c>
      <x:c r="K22327" s="32" t="str">
        <x:v>08-28-2023 14:45:00</x:v>
      </x:c>
      <x:c r="M22327" s="53" t="str">
        <x:v>2604632.2500000000000000</x:v>
      </x:c>
      <x:c r="N22327" s="33" t="str">
        <x:v/>
      </x:c>
    </x:row>
    <x:row r="22328">
      <x:c r="B22328" s="5" t="str">
        <x:v>2121523643957123901</x:v>
      </x:c>
      <x:c r="C22328" s="44" t="str">
        <x:v>64810783</x:v>
      </x:c>
      <x:c r="F22328" s="45" t="str">
        <x:v>127-ELE02</x:v>
      </x:c>
      <x:c r="H22328" s="9" t="str">
        <x:v>Student_Center.SUbmeter_B_480</x:v>
      </x:c>
      <x:c r="I22328" s="49" t="str">
        <x:v>Use</x:v>
      </x:c>
      <x:c r="J22328" s="31" t="str">
        <x:v>15 Minutes</x:v>
      </x:c>
      <x:c r="K22328" s="32" t="str">
        <x:v>08-28-2023 15:00:00</x:v>
      </x:c>
      <x:c r="M22328" s="53" t="str">
        <x:v>2604692.2500000000000000</x:v>
      </x:c>
      <x:c r="N22328" s="33" t="str">
        <x:v/>
      </x:c>
    </x:row>
    <x:row r="22329">
      <x:c r="B22329" s="5" t="str">
        <x:v>8834922574342474003</x:v>
      </x:c>
      <x:c r="C22329" s="44" t="str">
        <x:v>64810784</x:v>
      </x:c>
      <x:c r="F22329" s="45" t="str">
        <x:v>127-ELE02</x:v>
      </x:c>
      <x:c r="H22329" s="9" t="str">
        <x:v>Student_Center.SUbmeter_B_480</x:v>
      </x:c>
      <x:c r="I22329" s="49" t="str">
        <x:v>Use</x:v>
      </x:c>
      <x:c r="J22329" s="31" t="str">
        <x:v>15 Minutes</x:v>
      </x:c>
      <x:c r="K22329" s="32" t="str">
        <x:v>08-28-2023 15:15:00</x:v>
      </x:c>
      <x:c r="M22329" s="53" t="str">
        <x:v>2604751.7500000000000000</x:v>
      </x:c>
      <x:c r="N22329" s="33" t="str">
        <x:v/>
      </x:c>
    </x:row>
    <x:row r="22330">
      <x:c r="B22330" s="5" t="str">
        <x:v>1772664241548149167</x:v>
      </x:c>
      <x:c r="C22330" s="44" t="str">
        <x:v>64810785</x:v>
      </x:c>
      <x:c r="F22330" s="45" t="str">
        <x:v>127-ELE02</x:v>
      </x:c>
      <x:c r="H22330" s="9" t="str">
        <x:v>Student_Center.SUbmeter_B_480</x:v>
      </x:c>
      <x:c r="I22330" s="49" t="str">
        <x:v>Use</x:v>
      </x:c>
      <x:c r="J22330" s="31" t="str">
        <x:v>15 Minutes</x:v>
      </x:c>
      <x:c r="K22330" s="32" t="str">
        <x:v>08-28-2023 15:30:00</x:v>
      </x:c>
      <x:c r="M22330" s="53" t="str">
        <x:v>2604810.7500000000000000</x:v>
      </x:c>
      <x:c r="N22330" s="33" t="str">
        <x:v/>
      </x:c>
    </x:row>
    <x:row r="22331">
      <x:c r="B22331" s="5" t="str">
        <x:v>6458709666057976105</x:v>
      </x:c>
      <x:c r="C22331" s="44" t="str">
        <x:v>64810786</x:v>
      </x:c>
      <x:c r="F22331" s="45" t="str">
        <x:v>127-ELE02</x:v>
      </x:c>
      <x:c r="H22331" s="9" t="str">
        <x:v>Student_Center.SUbmeter_B_480</x:v>
      </x:c>
      <x:c r="I22331" s="49" t="str">
        <x:v>Use</x:v>
      </x:c>
      <x:c r="J22331" s="31" t="str">
        <x:v>15 Minutes</x:v>
      </x:c>
      <x:c r="K22331" s="32" t="str">
        <x:v>08-28-2023 15:45:00</x:v>
      </x:c>
      <x:c r="M22331" s="53" t="str">
        <x:v>2604870.5000000000000000</x:v>
      </x:c>
      <x:c r="N22331" s="33" t="str">
        <x:v/>
      </x:c>
    </x:row>
    <x:row r="22332">
      <x:c r="B22332" s="5" t="str">
        <x:v>10063203277772885411</x:v>
      </x:c>
      <x:c r="C22332" s="44" t="str">
        <x:v>64810787</x:v>
      </x:c>
      <x:c r="F22332" s="45" t="str">
        <x:v>127-ELE02</x:v>
      </x:c>
      <x:c r="H22332" s="9" t="str">
        <x:v>Student_Center.SUbmeter_B_480</x:v>
      </x:c>
      <x:c r="I22332" s="49" t="str">
        <x:v>Use</x:v>
      </x:c>
      <x:c r="J22332" s="31" t="str">
        <x:v>15 Minutes</x:v>
      </x:c>
      <x:c r="K22332" s="32" t="str">
        <x:v>08-28-2023 16:00:00</x:v>
      </x:c>
      <x:c r="M22332" s="53" t="str">
        <x:v>2604932.5000000000000000</x:v>
      </x:c>
      <x:c r="N22332" s="33" t="str">
        <x:v/>
      </x:c>
    </x:row>
    <x:row r="22333">
      <x:c r="B22333" s="5" t="str">
        <x:v>4281859984922590843</x:v>
      </x:c>
      <x:c r="C22333" s="44" t="str">
        <x:v>64963457</x:v>
      </x:c>
      <x:c r="F22333" s="45" t="str">
        <x:v>127-ELE02</x:v>
      </x:c>
      <x:c r="H22333" s="9" t="str">
        <x:v>Student_Center.SUbmeter_B_480</x:v>
      </x:c>
      <x:c r="I22333" s="49" t="str">
        <x:v>Use</x:v>
      </x:c>
      <x:c r="J22333" s="31" t="str">
        <x:v>15 Minutes</x:v>
      </x:c>
      <x:c r="K22333" s="32" t="str">
        <x:v>08-28-2023 16:15:00</x:v>
      </x:c>
      <x:c r="M22333" s="53" t="str">
        <x:v>2604993.5000000000000000</x:v>
      </x:c>
      <x:c r="N22333" s="33" t="str">
        <x:v/>
      </x:c>
    </x:row>
    <x:row r="22334">
      <x:c r="B22334" s="5" t="str">
        <x:v>10025656328547136678</x:v>
      </x:c>
      <x:c r="C22334" s="44" t="str">
        <x:v>64963458</x:v>
      </x:c>
      <x:c r="F22334" s="45" t="str">
        <x:v>127-ELE02</x:v>
      </x:c>
      <x:c r="H22334" s="9" t="str">
        <x:v>Student_Center.SUbmeter_B_480</x:v>
      </x:c>
      <x:c r="I22334" s="49" t="str">
        <x:v>Use</x:v>
      </x:c>
      <x:c r="J22334" s="31" t="str">
        <x:v>15 Minutes</x:v>
      </x:c>
      <x:c r="K22334" s="32" t="str">
        <x:v>08-28-2023 16:30:00</x:v>
      </x:c>
      <x:c r="M22334" s="53" t="str">
        <x:v>2605054.2500000000000000</x:v>
      </x:c>
      <x:c r="N22334" s="33" t="str">
        <x:v/>
      </x:c>
    </x:row>
    <x:row r="22335">
      <x:c r="B22335" s="5" t="str">
        <x:v>3081702853952721944</x:v>
      </x:c>
      <x:c r="C22335" s="44" t="str">
        <x:v>64963459</x:v>
      </x:c>
      <x:c r="F22335" s="45" t="str">
        <x:v>127-ELE02</x:v>
      </x:c>
      <x:c r="H22335" s="9" t="str">
        <x:v>Student_Center.SUbmeter_B_480</x:v>
      </x:c>
      <x:c r="I22335" s="49" t="str">
        <x:v>Use</x:v>
      </x:c>
      <x:c r="J22335" s="31" t="str">
        <x:v>15 Minutes</x:v>
      </x:c>
      <x:c r="K22335" s="32" t="str">
        <x:v>08-28-2023 16:45:00</x:v>
      </x:c>
      <x:c r="M22335" s="53" t="str">
        <x:v>2605114.2500000000000000</x:v>
      </x:c>
      <x:c r="N22335" s="33" t="str">
        <x:v/>
      </x:c>
    </x:row>
    <x:row r="22336">
      <x:c r="B22336" s="5" t="str">
        <x:v>682477764216352572</x:v>
      </x:c>
      <x:c r="C22336" s="44" t="str">
        <x:v>64963460</x:v>
      </x:c>
      <x:c r="F22336" s="45" t="str">
        <x:v>127-ELE02</x:v>
      </x:c>
      <x:c r="H22336" s="9" t="str">
        <x:v>Student_Center.SUbmeter_B_480</x:v>
      </x:c>
      <x:c r="I22336" s="49" t="str">
        <x:v>Use</x:v>
      </x:c>
      <x:c r="J22336" s="31" t="str">
        <x:v>15 Minutes</x:v>
      </x:c>
      <x:c r="K22336" s="32" t="str">
        <x:v>08-28-2023 17:00:00</x:v>
      </x:c>
      <x:c r="M22336" s="53" t="str">
        <x:v>2605173.0000000000000000</x:v>
      </x:c>
      <x:c r="N22336" s="33" t="str">
        <x:v/>
      </x:c>
    </x:row>
    <x:row r="22337">
      <x:c r="B22337" s="5" t="str">
        <x:v>3181920199780126682</x:v>
      </x:c>
      <x:c r="C22337" s="44" t="str">
        <x:v>64963461</x:v>
      </x:c>
      <x:c r="F22337" s="45" t="str">
        <x:v>127-ELE02</x:v>
      </x:c>
      <x:c r="H22337" s="9" t="str">
        <x:v>Student_Center.SUbmeter_B_480</x:v>
      </x:c>
      <x:c r="I22337" s="49" t="str">
        <x:v>Use</x:v>
      </x:c>
      <x:c r="J22337" s="31" t="str">
        <x:v>15 Minutes</x:v>
      </x:c>
      <x:c r="K22337" s="32" t="str">
        <x:v>08-28-2023 17:15:00</x:v>
      </x:c>
      <x:c r="M22337" s="53" t="str">
        <x:v>2605232.2500000000000000</x:v>
      </x:c>
      <x:c r="N22337" s="33" t="str">
        <x:v/>
      </x:c>
    </x:row>
    <x:row r="22338">
      <x:c r="B22338" s="5" t="str">
        <x:v>2960269097360256738</x:v>
      </x:c>
      <x:c r="C22338" s="44" t="str">
        <x:v>64963462</x:v>
      </x:c>
      <x:c r="F22338" s="45" t="str">
        <x:v>127-ELE02</x:v>
      </x:c>
      <x:c r="H22338" s="9" t="str">
        <x:v>Student_Center.SUbmeter_B_480</x:v>
      </x:c>
      <x:c r="I22338" s="49" t="str">
        <x:v>Use</x:v>
      </x:c>
      <x:c r="J22338" s="31" t="str">
        <x:v>15 Minutes</x:v>
      </x:c>
      <x:c r="K22338" s="32" t="str">
        <x:v>08-28-2023 17:30:00</x:v>
      </x:c>
      <x:c r="M22338" s="53" t="str">
        <x:v>2605290.5000000000000000</x:v>
      </x:c>
      <x:c r="N22338" s="33" t="str">
        <x:v/>
      </x:c>
    </x:row>
    <x:row r="22339">
      <x:c r="B22339" s="5" t="str">
        <x:v>70940958238941033</x:v>
      </x:c>
      <x:c r="C22339" s="44" t="str">
        <x:v>64966096</x:v>
      </x:c>
      <x:c r="F22339" s="45" t="str">
        <x:v>127-ELE02</x:v>
      </x:c>
      <x:c r="H22339" s="9" t="str">
        <x:v>Student_Center.SUbmeter_B_480</x:v>
      </x:c>
      <x:c r="I22339" s="49" t="str">
        <x:v>Use</x:v>
      </x:c>
      <x:c r="J22339" s="31" t="str">
        <x:v>15 Minutes</x:v>
      </x:c>
      <x:c r="K22339" s="32" t="str">
        <x:v>08-29-2023 01:00:00</x:v>
      </x:c>
      <x:c r="M22339" s="53" t="str">
        <x:v>2606771.7500000000000000</x:v>
      </x:c>
      <x:c r="N22339" s="33" t="str">
        <x:v/>
      </x:c>
    </x:row>
    <x:row r="22340">
      <x:c r="B22340" s="5" t="str">
        <x:v>5741263429271361821</x:v>
      </x:c>
      <x:c r="C22340" s="44" t="str">
        <x:v>64966097</x:v>
      </x:c>
      <x:c r="F22340" s="45" t="str">
        <x:v>127-ELE02</x:v>
      </x:c>
      <x:c r="H22340" s="9" t="str">
        <x:v>Student_Center.SUbmeter_B_480</x:v>
      </x:c>
      <x:c r="I22340" s="49" t="str">
        <x:v>Use</x:v>
      </x:c>
      <x:c r="J22340" s="31" t="str">
        <x:v>15 Minutes</x:v>
      </x:c>
      <x:c r="K22340" s="32" t="str">
        <x:v>08-29-2023 01:15:00</x:v>
      </x:c>
      <x:c r="M22340" s="53" t="str">
        <x:v>2606816.2500000000000000</x:v>
      </x:c>
      <x:c r="N22340" s="33" t="str">
        <x:v/>
      </x:c>
    </x:row>
    <x:row r="22341">
      <x:c r="B22341" s="5" t="str">
        <x:v>5456328924125718645</x:v>
      </x:c>
      <x:c r="C22341" s="44" t="str">
        <x:v>64966098</x:v>
      </x:c>
      <x:c r="F22341" s="45" t="str">
        <x:v>127-ELE02</x:v>
      </x:c>
      <x:c r="H22341" s="9" t="str">
        <x:v>Student_Center.SUbmeter_B_480</x:v>
      </x:c>
      <x:c r="I22341" s="49" t="str">
        <x:v>Use</x:v>
      </x:c>
      <x:c r="J22341" s="31" t="str">
        <x:v>15 Minutes</x:v>
      </x:c>
      <x:c r="K22341" s="32" t="str">
        <x:v>08-29-2023 01:30:00</x:v>
      </x:c>
      <x:c r="M22341" s="53" t="str">
        <x:v>2606846.0000000000000000</x:v>
      </x:c>
      <x:c r="N22341" s="33" t="str">
        <x:v/>
      </x:c>
    </x:row>
    <x:row r="22342">
      <x:c r="B22342" s="5" t="str">
        <x:v>9943703518608387635</x:v>
      </x:c>
      <x:c r="C22342" s="44" t="str">
        <x:v>64966099</x:v>
      </x:c>
      <x:c r="F22342" s="45" t="str">
        <x:v>127-ELE02</x:v>
      </x:c>
      <x:c r="H22342" s="9" t="str">
        <x:v>Student_Center.SUbmeter_B_480</x:v>
      </x:c>
      <x:c r="I22342" s="49" t="str">
        <x:v>Use</x:v>
      </x:c>
      <x:c r="J22342" s="31" t="str">
        <x:v>15 Minutes</x:v>
      </x:c>
      <x:c r="K22342" s="32" t="str">
        <x:v>08-29-2023 01:45:00</x:v>
      </x:c>
      <x:c r="M22342" s="53" t="str">
        <x:v>2606875.5000000000000000</x:v>
      </x:c>
      <x:c r="N22342" s="33" t="str">
        <x:v/>
      </x:c>
    </x:row>
    <x:row r="22343">
      <x:c r="B22343" s="5" t="str">
        <x:v>8428291327711549946</x:v>
      </x:c>
      <x:c r="C22343" s="44" t="str">
        <x:v>64966100</x:v>
      </x:c>
      <x:c r="F22343" s="45" t="str">
        <x:v>127-ELE02</x:v>
      </x:c>
      <x:c r="H22343" s="9" t="str">
        <x:v>Student_Center.SUbmeter_B_480</x:v>
      </x:c>
      <x:c r="I22343" s="49" t="str">
        <x:v>Use</x:v>
      </x:c>
      <x:c r="J22343" s="31" t="str">
        <x:v>15 Minutes</x:v>
      </x:c>
      <x:c r="K22343" s="32" t="str">
        <x:v>08-29-2023 02:00:00</x:v>
      </x:c>
      <x:c r="M22343" s="53" t="str">
        <x:v>2606904.7500000000000000</x:v>
      </x:c>
      <x:c r="N22343" s="33" t="str">
        <x:v/>
      </x:c>
    </x:row>
    <x:row r="22344">
      <x:c r="B22344" s="5" t="str">
        <x:v>6415052754775150402</x:v>
      </x:c>
      <x:c r="C22344" s="44" t="str">
        <x:v>64966101</x:v>
      </x:c>
      <x:c r="F22344" s="45" t="str">
        <x:v>127-ELE02</x:v>
      </x:c>
      <x:c r="H22344" s="9" t="str">
        <x:v>Student_Center.SUbmeter_B_480</x:v>
      </x:c>
      <x:c r="I22344" s="49" t="str">
        <x:v>Use</x:v>
      </x:c>
      <x:c r="J22344" s="31" t="str">
        <x:v>15 Minutes</x:v>
      </x:c>
      <x:c r="K22344" s="32" t="str">
        <x:v>08-29-2023 02:15:00</x:v>
      </x:c>
      <x:c r="M22344" s="53" t="str">
        <x:v>2606934.0000000000000000</x:v>
      </x:c>
      <x:c r="N22344" s="33" t="str">
        <x:v/>
      </x:c>
    </x:row>
    <x:row r="22345">
      <x:c r="B22345" s="5" t="str">
        <x:v>9888166293596559923</x:v>
      </x:c>
      <x:c r="C22345" s="44" t="str">
        <x:v>64966102</x:v>
      </x:c>
      <x:c r="F22345" s="45" t="str">
        <x:v>127-ELE02</x:v>
      </x:c>
      <x:c r="H22345" s="9" t="str">
        <x:v>Student_Center.SUbmeter_B_480</x:v>
      </x:c>
      <x:c r="I22345" s="49" t="str">
        <x:v>Use</x:v>
      </x:c>
      <x:c r="J22345" s="31" t="str">
        <x:v>15 Minutes</x:v>
      </x:c>
      <x:c r="K22345" s="32" t="str">
        <x:v>08-29-2023 02:30:00</x:v>
      </x:c>
      <x:c r="M22345" s="53" t="str">
        <x:v>2606963.2500000000000000</x:v>
      </x:c>
      <x:c r="N22345" s="33" t="str">
        <x:v/>
      </x:c>
    </x:row>
    <x:row r="22346">
      <x:c r="B22346" s="5" t="str">
        <x:v>15846932259448789068</x:v>
      </x:c>
      <x:c r="C22346" s="44" t="str">
        <x:v>64966103</x:v>
      </x:c>
      <x:c r="F22346" s="45" t="str">
        <x:v>127-ELE02</x:v>
      </x:c>
      <x:c r="H22346" s="9" t="str">
        <x:v>Student_Center.SUbmeter_B_480</x:v>
      </x:c>
      <x:c r="I22346" s="49" t="str">
        <x:v>Use</x:v>
      </x:c>
      <x:c r="J22346" s="31" t="str">
        <x:v>15 Minutes</x:v>
      </x:c>
      <x:c r="K22346" s="32" t="str">
        <x:v>08-29-2023 02:45:00</x:v>
      </x:c>
      <x:c r="M22346" s="53" t="str">
        <x:v>2606992.2500000000000000</x:v>
      </x:c>
      <x:c r="N22346" s="33" t="str">
        <x:v/>
      </x:c>
    </x:row>
    <x:row r="22347">
      <x:c r="B22347" s="5" t="str">
        <x:v>11710760186787225275</x:v>
      </x:c>
      <x:c r="C22347" s="44" t="str">
        <x:v>64966104</x:v>
      </x:c>
      <x:c r="F22347" s="45" t="str">
        <x:v>127-ELE02</x:v>
      </x:c>
      <x:c r="H22347" s="9" t="str">
        <x:v>Student_Center.SUbmeter_B_480</x:v>
      </x:c>
      <x:c r="I22347" s="49" t="str">
        <x:v>Use</x:v>
      </x:c>
      <x:c r="J22347" s="31" t="str">
        <x:v>15 Minutes</x:v>
      </x:c>
      <x:c r="K22347" s="32" t="str">
        <x:v>08-29-2023 03:00:00</x:v>
      </x:c>
      <x:c r="M22347" s="53" t="str">
        <x:v>2607021.2500000000000000</x:v>
      </x:c>
      <x:c r="N22347" s="33" t="str">
        <x:v/>
      </x:c>
    </x:row>
    <x:row r="22348">
      <x:c r="B22348" s="5" t="str">
        <x:v>3436738573751478796</x:v>
      </x:c>
      <x:c r="C22348" s="44" t="str">
        <x:v>64966105</x:v>
      </x:c>
      <x:c r="F22348" s="45" t="str">
        <x:v>127-ELE02</x:v>
      </x:c>
      <x:c r="H22348" s="9" t="str">
        <x:v>Student_Center.SUbmeter_B_480</x:v>
      </x:c>
      <x:c r="I22348" s="49" t="str">
        <x:v>Use</x:v>
      </x:c>
      <x:c r="J22348" s="31" t="str">
        <x:v>15 Minutes</x:v>
      </x:c>
      <x:c r="K22348" s="32" t="str">
        <x:v>08-29-2023 03:15:00</x:v>
      </x:c>
      <x:c r="M22348" s="53" t="str">
        <x:v>2607050.5000000000000000</x:v>
      </x:c>
      <x:c r="N22348" s="33" t="str">
        <x:v/>
      </x:c>
    </x:row>
    <x:row r="22349">
      <x:c r="B22349" s="5" t="str">
        <x:v>11699243781302675097</x:v>
      </x:c>
      <x:c r="C22349" s="44" t="str">
        <x:v>64966106</x:v>
      </x:c>
      <x:c r="F22349" s="45" t="str">
        <x:v>127-ELE02</x:v>
      </x:c>
      <x:c r="H22349" s="9" t="str">
        <x:v>Student_Center.SUbmeter_B_480</x:v>
      </x:c>
      <x:c r="I22349" s="49" t="str">
        <x:v>Use</x:v>
      </x:c>
      <x:c r="J22349" s="31" t="str">
        <x:v>15 Minutes</x:v>
      </x:c>
      <x:c r="K22349" s="32" t="str">
        <x:v>08-29-2023 03:30:00</x:v>
      </x:c>
      <x:c r="M22349" s="53" t="str">
        <x:v>2607080.2500000000000000</x:v>
      </x:c>
      <x:c r="N22349" s="33" t="str">
        <x:v/>
      </x:c>
    </x:row>
    <x:row r="22350">
      <x:c r="B22350" s="5" t="str">
        <x:v>13174616424693606851</x:v>
      </x:c>
      <x:c r="C22350" s="44" t="str">
        <x:v>64966107</x:v>
      </x:c>
      <x:c r="F22350" s="45" t="str">
        <x:v>127-ELE02</x:v>
      </x:c>
      <x:c r="H22350" s="9" t="str">
        <x:v>Student_Center.SUbmeter_B_480</x:v>
      </x:c>
      <x:c r="I22350" s="49" t="str">
        <x:v>Use</x:v>
      </x:c>
      <x:c r="J22350" s="31" t="str">
        <x:v>15 Minutes</x:v>
      </x:c>
      <x:c r="K22350" s="32" t="str">
        <x:v>08-29-2023 03:45:00</x:v>
      </x:c>
      <x:c r="M22350" s="53" t="str">
        <x:v>2607115.2500000000000000</x:v>
      </x:c>
      <x:c r="N22350" s="33" t="str">
        <x:v/>
      </x:c>
    </x:row>
    <x:row r="22351">
      <x:c r="B22351" s="5" t="str">
        <x:v>12497386148965729165</x:v>
      </x:c>
      <x:c r="C22351" s="44" t="str">
        <x:v>64966108</x:v>
      </x:c>
      <x:c r="F22351" s="45" t="str">
        <x:v>127-ELE02</x:v>
      </x:c>
      <x:c r="H22351" s="9" t="str">
        <x:v>Student_Center.SUbmeter_B_480</x:v>
      </x:c>
      <x:c r="I22351" s="49" t="str">
        <x:v>Use</x:v>
      </x:c>
      <x:c r="J22351" s="31" t="str">
        <x:v>15 Minutes</x:v>
      </x:c>
      <x:c r="K22351" s="32" t="str">
        <x:v>08-29-2023 04:00:00</x:v>
      </x:c>
      <x:c r="M22351" s="53" t="str">
        <x:v>2607150.2500000000000000</x:v>
      </x:c>
      <x:c r="N22351" s="33" t="str">
        <x:v/>
      </x:c>
    </x:row>
    <x:row r="22352">
      <x:c r="B22352" s="5" t="str">
        <x:v>12019108484729192449</x:v>
      </x:c>
      <x:c r="C22352" s="44" t="str">
        <x:v>64966109</x:v>
      </x:c>
      <x:c r="F22352" s="45" t="str">
        <x:v>127-ELE02</x:v>
      </x:c>
      <x:c r="H22352" s="9" t="str">
        <x:v>Student_Center.SUbmeter_B_480</x:v>
      </x:c>
      <x:c r="I22352" s="49" t="str">
        <x:v>Use</x:v>
      </x:c>
      <x:c r="J22352" s="31" t="str">
        <x:v>15 Minutes</x:v>
      </x:c>
      <x:c r="K22352" s="32" t="str">
        <x:v>08-29-2023 04:15:00</x:v>
      </x:c>
      <x:c r="M22352" s="53" t="str">
        <x:v>2607179.2500000000000000</x:v>
      </x:c>
      <x:c r="N22352" s="33" t="str">
        <x:v/>
      </x:c>
    </x:row>
    <x:row r="22353">
      <x:c r="B22353" s="5" t="str">
        <x:v>7553202148353792117</x:v>
      </x:c>
      <x:c r="C22353" s="44" t="str">
        <x:v>64966110</x:v>
      </x:c>
      <x:c r="F22353" s="45" t="str">
        <x:v>127-ELE02</x:v>
      </x:c>
      <x:c r="H22353" s="9" t="str">
        <x:v>Student_Center.SUbmeter_B_480</x:v>
      </x:c>
      <x:c r="I22353" s="49" t="str">
        <x:v>Use</x:v>
      </x:c>
      <x:c r="J22353" s="31" t="str">
        <x:v>15 Minutes</x:v>
      </x:c>
      <x:c r="K22353" s="32" t="str">
        <x:v>08-29-2023 04:30:00</x:v>
      </x:c>
      <x:c r="M22353" s="53" t="str">
        <x:v>2607208.2500000000000000</x:v>
      </x:c>
      <x:c r="N22353" s="33" t="str">
        <x:v/>
      </x:c>
    </x:row>
    <x:row r="22354">
      <x:c r="B22354" s="5" t="str">
        <x:v>13511968114206021262</x:v>
      </x:c>
      <x:c r="C22354" s="44" t="str">
        <x:v>64966111</x:v>
      </x:c>
      <x:c r="F22354" s="45" t="str">
        <x:v>127-ELE02</x:v>
      </x:c>
      <x:c r="H22354" s="9" t="str">
        <x:v>Student_Center.SUbmeter_B_480</x:v>
      </x:c>
      <x:c r="I22354" s="49" t="str">
        <x:v>Use</x:v>
      </x:c>
      <x:c r="J22354" s="31" t="str">
        <x:v>15 Minutes</x:v>
      </x:c>
      <x:c r="K22354" s="32" t="str">
        <x:v>08-29-2023 04:45:00</x:v>
      </x:c>
      <x:c r="M22354" s="53" t="str">
        <x:v>2607237.2500000000000000</x:v>
      </x:c>
      <x:c r="N22354" s="33" t="str">
        <x:v/>
      </x:c>
    </x:row>
    <x:row r="22355">
      <x:c r="B22355" s="5" t="str">
        <x:v>15870780219372029664</x:v>
      </x:c>
      <x:c r="C22355" s="44" t="str">
        <x:v>64971636</x:v>
      </x:c>
      <x:c r="F22355" s="45" t="str">
        <x:v>127-ELE02</x:v>
      </x:c>
      <x:c r="H22355" s="9" t="str">
        <x:v>Student_Center.SUbmeter_B_480</x:v>
      </x:c>
      <x:c r="I22355" s="49" t="str">
        <x:v>Use</x:v>
      </x:c>
      <x:c r="J22355" s="31" t="str">
        <x:v>15 Minutes</x:v>
      </x:c>
      <x:c r="K22355" s="32" t="str">
        <x:v>08-29-2023 13:00:00</x:v>
      </x:c>
      <x:c r="M22355" s="53" t="str">
        <x:v>2608702.0000000000000000</x:v>
      </x:c>
      <x:c r="N22355" s="33" t="str">
        <x:v/>
      </x:c>
    </x:row>
    <x:row r="22356">
      <x:c r="B22356" s="5" t="str">
        <x:v>693386729870712567</x:v>
      </x:c>
      <x:c r="C22356" s="44" t="str">
        <x:v>64971637</x:v>
      </x:c>
      <x:c r="F22356" s="45" t="str">
        <x:v>127-ELE02</x:v>
      </x:c>
      <x:c r="H22356" s="9" t="str">
        <x:v>Student_Center.SUbmeter_B_480</x:v>
      </x:c>
      <x:c r="I22356" s="49" t="str">
        <x:v>Use</x:v>
      </x:c>
      <x:c r="J22356" s="31" t="str">
        <x:v>15 Minutes</x:v>
      </x:c>
      <x:c r="K22356" s="32" t="str">
        <x:v>08-29-2023 13:15:00</x:v>
      </x:c>
      <x:c r="M22356" s="53" t="str">
        <x:v>2608765.2500000000000000</x:v>
      </x:c>
      <x:c r="N22356" s="33" t="str">
        <x:v/>
      </x:c>
    </x:row>
    <x:row r="22357">
      <x:c r="B22357" s="5" t="str">
        <x:v>2113737917787507451</x:v>
      </x:c>
      <x:c r="C22357" s="44" t="str">
        <x:v>64971638</x:v>
      </x:c>
      <x:c r="F22357" s="45" t="str">
        <x:v>127-ELE02</x:v>
      </x:c>
      <x:c r="H22357" s="9" t="str">
        <x:v>Student_Center.SUbmeter_B_480</x:v>
      </x:c>
      <x:c r="I22357" s="49" t="str">
        <x:v>Use</x:v>
      </x:c>
      <x:c r="J22357" s="31" t="str">
        <x:v>15 Minutes</x:v>
      </x:c>
      <x:c r="K22357" s="32" t="str">
        <x:v>08-29-2023 13:30:00</x:v>
      </x:c>
      <x:c r="M22357" s="53" t="str">
        <x:v>2608827.7500000000000000</x:v>
      </x:c>
      <x:c r="N22357" s="33" t="str">
        <x:v/>
      </x:c>
    </x:row>
    <x:row r="22358">
      <x:c r="B22358" s="5" t="str">
        <x:v>7166127890656105767</x:v>
      </x:c>
      <x:c r="C22358" s="44" t="str">
        <x:v>64971639</x:v>
      </x:c>
      <x:c r="F22358" s="45" t="str">
        <x:v>127-ELE02</x:v>
      </x:c>
      <x:c r="H22358" s="9" t="str">
        <x:v>Student_Center.SUbmeter_B_480</x:v>
      </x:c>
      <x:c r="I22358" s="49" t="str">
        <x:v>Use</x:v>
      </x:c>
      <x:c r="J22358" s="31" t="str">
        <x:v>15 Minutes</x:v>
      </x:c>
      <x:c r="K22358" s="32" t="str">
        <x:v>08-29-2023 13:45:00</x:v>
      </x:c>
      <x:c r="M22358" s="53" t="str">
        <x:v>2608892.2500000000000000</x:v>
      </x:c>
      <x:c r="N22358" s="33" t="str">
        <x:v/>
      </x:c>
    </x:row>
    <x:row r="22359">
      <x:c r="B22359" s="5" t="str">
        <x:v>16362905983337081098</x:v>
      </x:c>
      <x:c r="C22359" s="44" t="str">
        <x:v>64971640</x:v>
      </x:c>
      <x:c r="F22359" s="45" t="str">
        <x:v>127-ELE02</x:v>
      </x:c>
      <x:c r="H22359" s="9" t="str">
        <x:v>Student_Center.SUbmeter_B_480</x:v>
      </x:c>
      <x:c r="I22359" s="49" t="str">
        <x:v>Use</x:v>
      </x:c>
      <x:c r="J22359" s="31" t="str">
        <x:v>15 Minutes</x:v>
      </x:c>
      <x:c r="K22359" s="32" t="str">
        <x:v>08-29-2023 14:00:00</x:v>
      </x:c>
      <x:c r="M22359" s="53" t="str">
        <x:v>2608958.2500000000000000</x:v>
      </x:c>
      <x:c r="N22359" s="33" t="str">
        <x:v/>
      </x:c>
    </x:row>
    <x:row r="22360">
      <x:c r="B22360" s="5" t="str">
        <x:v>7783128980724122001</x:v>
      </x:c>
      <x:c r="C22360" s="44" t="str">
        <x:v>64971641</x:v>
      </x:c>
      <x:c r="F22360" s="45" t="str">
        <x:v>127-ELE02</x:v>
      </x:c>
      <x:c r="H22360" s="9" t="str">
        <x:v>Student_Center.SUbmeter_B_480</x:v>
      </x:c>
      <x:c r="I22360" s="49" t="str">
        <x:v>Use</x:v>
      </x:c>
      <x:c r="J22360" s="31" t="str">
        <x:v>15 Minutes</x:v>
      </x:c>
      <x:c r="K22360" s="32" t="str">
        <x:v>08-29-2023 14:15:00</x:v>
      </x:c>
      <x:c r="M22360" s="53" t="str">
        <x:v>2609024.7500000000000000</x:v>
      </x:c>
      <x:c r="N22360" s="33" t="str">
        <x:v/>
      </x:c>
    </x:row>
    <x:row r="22361">
      <x:c r="B22361" s="5" t="str">
        <x:v>906470616403711849</x:v>
      </x:c>
      <x:c r="C22361" s="44" t="str">
        <x:v>64971642</x:v>
      </x:c>
      <x:c r="F22361" s="45" t="str">
        <x:v>127-ELE02</x:v>
      </x:c>
      <x:c r="H22361" s="9" t="str">
        <x:v>Student_Center.SUbmeter_B_480</x:v>
      </x:c>
      <x:c r="I22361" s="49" t="str">
        <x:v>Use</x:v>
      </x:c>
      <x:c r="J22361" s="31" t="str">
        <x:v>15 Minutes</x:v>
      </x:c>
      <x:c r="K22361" s="32" t="str">
        <x:v>08-29-2023 14:30:00</x:v>
      </x:c>
      <x:c r="M22361" s="53" t="str">
        <x:v>2609090.2500000000000000</x:v>
      </x:c>
      <x:c r="N22361" s="33" t="str">
        <x:v/>
      </x:c>
    </x:row>
    <x:row r="22362">
      <x:c r="B22362" s="5" t="str">
        <x:v>5763126959880643460</x:v>
      </x:c>
      <x:c r="C22362" s="44" t="str">
        <x:v>64971643</x:v>
      </x:c>
      <x:c r="F22362" s="45" t="str">
        <x:v>127-ELE02</x:v>
      </x:c>
      <x:c r="H22362" s="9" t="str">
        <x:v>Student_Center.SUbmeter_B_480</x:v>
      </x:c>
      <x:c r="I22362" s="49" t="str">
        <x:v>Use</x:v>
      </x:c>
      <x:c r="J22362" s="31" t="str">
        <x:v>15 Minutes</x:v>
      </x:c>
      <x:c r="K22362" s="32" t="str">
        <x:v>08-29-2023 14:45:00</x:v>
      </x:c>
      <x:c r="M22362" s="53" t="str">
        <x:v>2609154.7500000000000000</x:v>
      </x:c>
      <x:c r="N22362" s="33" t="str">
        <x:v/>
      </x:c>
    </x:row>
    <x:row r="22363">
      <x:c r="B22363" s="5" t="str">
        <x:v>17786660554976369813</x:v>
      </x:c>
      <x:c r="C22363" s="44" t="str">
        <x:v>64971644</x:v>
      </x:c>
      <x:c r="F22363" s="45" t="str">
        <x:v>127-ELE02</x:v>
      </x:c>
      <x:c r="H22363" s="9" t="str">
        <x:v>Student_Center.SUbmeter_B_480</x:v>
      </x:c>
      <x:c r="I22363" s="49" t="str">
        <x:v>Use</x:v>
      </x:c>
      <x:c r="J22363" s="31" t="str">
        <x:v>15 Minutes</x:v>
      </x:c>
      <x:c r="K22363" s="32" t="str">
        <x:v>08-29-2023 15:00:00</x:v>
      </x:c>
      <x:c r="M22363" s="53" t="str">
        <x:v>2609220.0000000000000000</x:v>
      </x:c>
      <x:c r="N22363" s="33" t="str">
        <x:v/>
      </x:c>
    </x:row>
    <x:row r="22364">
      <x:c r="B22364" s="5" t="str">
        <x:v>4455875991465719186</x:v>
      </x:c>
      <x:c r="C22364" s="44" t="str">
        <x:v>64971645</x:v>
      </x:c>
      <x:c r="F22364" s="45" t="str">
        <x:v>127-ELE02</x:v>
      </x:c>
      <x:c r="H22364" s="9" t="str">
        <x:v>Student_Center.SUbmeter_B_480</x:v>
      </x:c>
      <x:c r="I22364" s="49" t="str">
        <x:v>Use</x:v>
      </x:c>
      <x:c r="J22364" s="31" t="str">
        <x:v>15 Minutes</x:v>
      </x:c>
      <x:c r="K22364" s="32" t="str">
        <x:v>08-29-2023 15:15:00</x:v>
      </x:c>
      <x:c r="M22364" s="53" t="str">
        <x:v>2609284.7500000000000000</x:v>
      </x:c>
      <x:c r="N22364" s="33" t="str">
        <x:v/>
      </x:c>
    </x:row>
    <x:row r="22365">
      <x:c r="B22365" s="5" t="str">
        <x:v>1222222937954112006</x:v>
      </x:c>
      <x:c r="C22365" s="44" t="str">
        <x:v>64971646</x:v>
      </x:c>
      <x:c r="F22365" s="45" t="str">
        <x:v>127-ELE02</x:v>
      </x:c>
      <x:c r="H22365" s="9" t="str">
        <x:v>Student_Center.SUbmeter_B_480</x:v>
      </x:c>
      <x:c r="I22365" s="49" t="str">
        <x:v>Use</x:v>
      </x:c>
      <x:c r="J22365" s="31" t="str">
        <x:v>15 Minutes</x:v>
      </x:c>
      <x:c r="K22365" s="32" t="str">
        <x:v>08-29-2023 15:30:00</x:v>
      </x:c>
      <x:c r="M22365" s="53" t="str">
        <x:v>2609348.5000000000000000</x:v>
      </x:c>
      <x:c r="N22365" s="33" t="str">
        <x:v/>
      </x:c>
    </x:row>
    <x:row r="22366">
      <x:c r="B22366" s="5" t="str">
        <x:v>15458705654258929788</x:v>
      </x:c>
      <x:c r="C22366" s="44" t="str">
        <x:v>64971647</x:v>
      </x:c>
      <x:c r="F22366" s="45" t="str">
        <x:v>127-ELE02</x:v>
      </x:c>
      <x:c r="H22366" s="9" t="str">
        <x:v>Student_Center.SUbmeter_B_480</x:v>
      </x:c>
      <x:c r="I22366" s="49" t="str">
        <x:v>Use</x:v>
      </x:c>
      <x:c r="J22366" s="31" t="str">
        <x:v>15 Minutes</x:v>
      </x:c>
      <x:c r="K22366" s="32" t="str">
        <x:v>08-29-2023 15:45:00</x:v>
      </x:c>
      <x:c r="M22366" s="53" t="str">
        <x:v>2609412.0000000000000000</x:v>
      </x:c>
      <x:c r="N22366" s="33" t="str">
        <x:v/>
      </x:c>
    </x:row>
    <x:row r="22367">
      <x:c r="B22367" s="5" t="str">
        <x:v>8407715151168059473</x:v>
      </x:c>
      <x:c r="C22367" s="44" t="str">
        <x:v>64971648</x:v>
      </x:c>
      <x:c r="F22367" s="45" t="str">
        <x:v>127-ELE02</x:v>
      </x:c>
      <x:c r="H22367" s="9" t="str">
        <x:v>Student_Center.SUbmeter_B_480</x:v>
      </x:c>
      <x:c r="I22367" s="49" t="str">
        <x:v>Use</x:v>
      </x:c>
      <x:c r="J22367" s="31" t="str">
        <x:v>15 Minutes</x:v>
      </x:c>
      <x:c r="K22367" s="32" t="str">
        <x:v>08-29-2023 16:00:00</x:v>
      </x:c>
      <x:c r="M22367" s="53" t="str">
        <x:v>2609475.5000000000000000</x:v>
      </x:c>
      <x:c r="N22367" s="33" t="str">
        <x:v/>
      </x:c>
    </x:row>
    <x:row r="22368">
      <x:c r="B22368" s="5" t="str">
        <x:v>14735762866014551239</x:v>
      </x:c>
      <x:c r="C22368" s="44" t="str">
        <x:v>64971649</x:v>
      </x:c>
      <x:c r="F22368" s="45" t="str">
        <x:v>127-ELE02</x:v>
      </x:c>
      <x:c r="H22368" s="9" t="str">
        <x:v>Student_Center.SUbmeter_B_480</x:v>
      </x:c>
      <x:c r="I22368" s="49" t="str">
        <x:v>Use</x:v>
      </x:c>
      <x:c r="J22368" s="31" t="str">
        <x:v>15 Minutes</x:v>
      </x:c>
      <x:c r="K22368" s="32" t="str">
        <x:v>08-29-2023 16:15:00</x:v>
      </x:c>
      <x:c r="M22368" s="53" t="str">
        <x:v>2609539.5000000000000000</x:v>
      </x:c>
      <x:c r="N22368" s="33" t="str">
        <x:v/>
      </x:c>
    </x:row>
    <x:row r="22369">
      <x:c r="B22369" s="5" t="str">
        <x:v>3678132670464383931</x:v>
      </x:c>
      <x:c r="C22369" s="44" t="str">
        <x:v>64971650</x:v>
      </x:c>
      <x:c r="F22369" s="45" t="str">
        <x:v>127-ELE02</x:v>
      </x:c>
      <x:c r="H22369" s="9" t="str">
        <x:v>Student_Center.SUbmeter_B_480</x:v>
      </x:c>
      <x:c r="I22369" s="49" t="str">
        <x:v>Use</x:v>
      </x:c>
      <x:c r="J22369" s="31" t="str">
        <x:v>15 Minutes</x:v>
      </x:c>
      <x:c r="K22369" s="32" t="str">
        <x:v>08-29-2023 16:30:00</x:v>
      </x:c>
      <x:c r="M22369" s="53" t="str">
        <x:v>2609604.2500000000000000</x:v>
      </x:c>
      <x:c r="N22369" s="33" t="str">
        <x:v/>
      </x:c>
    </x:row>
    <x:row r="22370">
      <x:c r="B22370" s="5" t="str">
        <x:v>1133735659165459873</x:v>
      </x:c>
      <x:c r="C22370" s="44" t="str">
        <x:v>64971651</x:v>
      </x:c>
      <x:c r="F22370" s="45" t="str">
        <x:v>127-ELE02</x:v>
      </x:c>
      <x:c r="H22370" s="9" t="str">
        <x:v>Student_Center.SUbmeter_B_480</x:v>
      </x:c>
      <x:c r="I22370" s="49" t="str">
        <x:v>Use</x:v>
      </x:c>
      <x:c r="J22370" s="31" t="str">
        <x:v>15 Minutes</x:v>
      </x:c>
      <x:c r="K22370" s="32" t="str">
        <x:v>08-29-2023 16:45:00</x:v>
      </x:c>
      <x:c r="M22370" s="53" t="str">
        <x:v>2609671.0000000000000000</x:v>
      </x:c>
      <x:c r="N22370" s="33" t="str">
        <x:v/>
      </x:c>
    </x:row>
    <x:row r="22371">
      <x:c r="B22371" s="5" t="str">
        <x:v>6822943801120039148</x:v>
      </x:c>
      <x:c r="C22371" s="44" t="str">
        <x:v>65117184</x:v>
      </x:c>
      <x:c r="F22371" s="45" t="str">
        <x:v>127-ELE02</x:v>
      </x:c>
      <x:c r="H22371" s="9" t="str">
        <x:v>Student_Center.SUbmeter_B_480</x:v>
      </x:c>
      <x:c r="I22371" s="49" t="str">
        <x:v>Use</x:v>
      </x:c>
      <x:c r="J22371" s="31" t="str">
        <x:v>15 Minutes</x:v>
      </x:c>
      <x:c r="K22371" s="32" t="str">
        <x:v>08-29-2023 18:30:00</x:v>
      </x:c>
      <x:c r="M22371" s="53" t="str">
        <x:v>2610133.7500000000000000</x:v>
      </x:c>
      <x:c r="N22371" s="33" t="str">
        <x:v/>
      </x:c>
    </x:row>
    <x:row r="22372">
      <x:c r="B22372" s="5" t="str">
        <x:v>14441638307451234375</x:v>
      </x:c>
      <x:c r="C22372" s="44" t="str">
        <x:v>65117185</x:v>
      </x:c>
      <x:c r="F22372" s="45" t="str">
        <x:v>127-ELE02</x:v>
      </x:c>
      <x:c r="H22372" s="9" t="str">
        <x:v>Student_Center.SUbmeter_B_480</x:v>
      </x:c>
      <x:c r="I22372" s="49" t="str">
        <x:v>Use</x:v>
      </x:c>
      <x:c r="J22372" s="31" t="str">
        <x:v>15 Minutes</x:v>
      </x:c>
      <x:c r="K22372" s="32" t="str">
        <x:v>08-29-2023 18:45:00</x:v>
      </x:c>
      <x:c r="M22372" s="53" t="str">
        <x:v>2610199.0000000000000000</x:v>
      </x:c>
      <x:c r="N22372" s="33" t="str">
        <x:v/>
      </x:c>
    </x:row>
    <x:row r="22373">
      <x:c r="B22373" s="5" t="str">
        <x:v>4565040104175797771</x:v>
      </x:c>
      <x:c r="C22373" s="44" t="str">
        <x:v>65117186</x:v>
      </x:c>
      <x:c r="F22373" s="45" t="str">
        <x:v>127-ELE02</x:v>
      </x:c>
      <x:c r="H22373" s="9" t="str">
        <x:v>Student_Center.SUbmeter_B_480</x:v>
      </x:c>
      <x:c r="I22373" s="49" t="str">
        <x:v>Use</x:v>
      </x:c>
      <x:c r="J22373" s="31" t="str">
        <x:v>15 Minutes</x:v>
      </x:c>
      <x:c r="K22373" s="32" t="str">
        <x:v>08-29-2023 19:00:00</x:v>
      </x:c>
      <x:c r="M22373" s="53" t="str">
        <x:v>2610261.5000000000000000</x:v>
      </x:c>
      <x:c r="N22373" s="33" t="str">
        <x:v/>
      </x:c>
    </x:row>
    <x:row r="22374">
      <x:c r="B22374" s="5" t="str">
        <x:v>5728478595671396442</x:v>
      </x:c>
      <x:c r="C22374" s="44" t="str">
        <x:v>65117187</x:v>
      </x:c>
      <x:c r="F22374" s="45" t="str">
        <x:v>127-ELE02</x:v>
      </x:c>
      <x:c r="H22374" s="9" t="str">
        <x:v>Student_Center.SUbmeter_B_480</x:v>
      </x:c>
      <x:c r="I22374" s="49" t="str">
        <x:v>Use</x:v>
      </x:c>
      <x:c r="J22374" s="31" t="str">
        <x:v>15 Minutes</x:v>
      </x:c>
      <x:c r="K22374" s="32" t="str">
        <x:v>08-29-2023 19:15:00</x:v>
      </x:c>
      <x:c r="M22374" s="53" t="str">
        <x:v>2610323.0000000000000000</x:v>
      </x:c>
      <x:c r="N22374" s="33" t="str">
        <x:v/>
      </x:c>
    </x:row>
    <x:row r="22375">
      <x:c r="B22375" s="5" t="str">
        <x:v>6457480221780843601</x:v>
      </x:c>
      <x:c r="C22375" s="44" t="str">
        <x:v>65117188</x:v>
      </x:c>
      <x:c r="F22375" s="45" t="str">
        <x:v>127-ELE02</x:v>
      </x:c>
      <x:c r="H22375" s="9" t="str">
        <x:v>Student_Center.SUbmeter_B_480</x:v>
      </x:c>
      <x:c r="I22375" s="49" t="str">
        <x:v>Use</x:v>
      </x:c>
      <x:c r="J22375" s="31" t="str">
        <x:v>15 Minutes</x:v>
      </x:c>
      <x:c r="K22375" s="32" t="str">
        <x:v>08-29-2023 19:30:00</x:v>
      </x:c>
      <x:c r="M22375" s="53" t="str">
        <x:v>2610383.5000000000000000</x:v>
      </x:c>
      <x:c r="N22375" s="33" t="str">
        <x:v/>
      </x:c>
    </x:row>
    <x:row r="22376">
      <x:c r="B22376" s="5" t="str">
        <x:v>17064314623434631116</x:v>
      </x:c>
      <x:c r="C22376" s="44" t="str">
        <x:v>65117189</x:v>
      </x:c>
      <x:c r="F22376" s="45" t="str">
        <x:v>127-ELE02</x:v>
      </x:c>
      <x:c r="H22376" s="9" t="str">
        <x:v>Student_Center.SUbmeter_B_480</x:v>
      </x:c>
      <x:c r="I22376" s="49" t="str">
        <x:v>Use</x:v>
      </x:c>
      <x:c r="J22376" s="31" t="str">
        <x:v>15 Minutes</x:v>
      </x:c>
      <x:c r="K22376" s="32" t="str">
        <x:v>08-29-2023 19:45:00</x:v>
      </x:c>
      <x:c r="M22376" s="53" t="str">
        <x:v>2610444.2500000000000000</x:v>
      </x:c>
      <x:c r="N22376" s="33" t="str">
        <x:v/>
      </x:c>
    </x:row>
    <x:row r="22377">
      <x:c r="B22377" s="5" t="str">
        <x:v>6453659284045508033</x:v>
      </x:c>
      <x:c r="C22377" s="44" t="str">
        <x:v>65117190</x:v>
      </x:c>
      <x:c r="F22377" s="45" t="str">
        <x:v>127-ELE02</x:v>
      </x:c>
      <x:c r="H22377" s="9" t="str">
        <x:v>Student_Center.SUbmeter_B_480</x:v>
      </x:c>
      <x:c r="I22377" s="49" t="str">
        <x:v>Use</x:v>
      </x:c>
      <x:c r="J22377" s="31" t="str">
        <x:v>15 Minutes</x:v>
      </x:c>
      <x:c r="K22377" s="32" t="str">
        <x:v>08-29-2023 20:00:00</x:v>
      </x:c>
      <x:c r="M22377" s="53" t="str">
        <x:v>2610504.0000000000000000</x:v>
      </x:c>
      <x:c r="N22377" s="33" t="str">
        <x:v/>
      </x:c>
    </x:row>
    <x:row r="22378">
      <x:c r="B22378" s="5" t="str">
        <x:v>12475708652623510410</x:v>
      </x:c>
      <x:c r="C22378" s="44" t="str">
        <x:v>65117191</x:v>
      </x:c>
      <x:c r="F22378" s="45" t="str">
        <x:v>127-ELE02</x:v>
      </x:c>
      <x:c r="H22378" s="9" t="str">
        <x:v>Student_Center.SUbmeter_B_480</x:v>
      </x:c>
      <x:c r="I22378" s="49" t="str">
        <x:v>Use</x:v>
      </x:c>
      <x:c r="J22378" s="31" t="str">
        <x:v>15 Minutes</x:v>
      </x:c>
      <x:c r="K22378" s="32" t="str">
        <x:v>08-29-2023 20:15:00</x:v>
      </x:c>
      <x:c r="M22378" s="53" t="str">
        <x:v>2610561.5000000000000000</x:v>
      </x:c>
      <x:c r="N22378" s="33" t="str">
        <x:v/>
      </x:c>
    </x:row>
    <x:row r="22379">
      <x:c r="B22379" s="5" t="str">
        <x:v>6573193673907942087</x:v>
      </x:c>
      <x:c r="C22379" s="44" t="str">
        <x:v>65117192</x:v>
      </x:c>
      <x:c r="F22379" s="45" t="str">
        <x:v>127-ELE02</x:v>
      </x:c>
      <x:c r="H22379" s="9" t="str">
        <x:v>Student_Center.SUbmeter_B_480</x:v>
      </x:c>
      <x:c r="I22379" s="49" t="str">
        <x:v>Use</x:v>
      </x:c>
      <x:c r="J22379" s="31" t="str">
        <x:v>15 Minutes</x:v>
      </x:c>
      <x:c r="K22379" s="32" t="str">
        <x:v>08-29-2023 20:30:00</x:v>
      </x:c>
      <x:c r="M22379" s="53" t="str">
        <x:v>2610618.2500000000000000</x:v>
      </x:c>
      <x:c r="N22379" s="33" t="str">
        <x:v/>
      </x:c>
    </x:row>
    <x:row r="22380">
      <x:c r="B22380" s="5" t="str">
        <x:v>10382289568136506616</x:v>
      </x:c>
      <x:c r="C22380" s="44" t="str">
        <x:v>65117193</x:v>
      </x:c>
      <x:c r="F22380" s="45" t="str">
        <x:v>127-ELE02</x:v>
      </x:c>
      <x:c r="H22380" s="9" t="str">
        <x:v>Student_Center.SUbmeter_B_480</x:v>
      </x:c>
      <x:c r="I22380" s="49" t="str">
        <x:v>Use</x:v>
      </x:c>
      <x:c r="J22380" s="31" t="str">
        <x:v>15 Minutes</x:v>
      </x:c>
      <x:c r="K22380" s="32" t="str">
        <x:v>08-29-2023 20:45:00</x:v>
      </x:c>
      <x:c r="M22380" s="53" t="str">
        <x:v>2610669.5000000000000000</x:v>
      </x:c>
      <x:c r="N22380" s="33" t="str">
        <x:v/>
      </x:c>
    </x:row>
    <x:row r="22381">
      <x:c r="B22381" s="5" t="str">
        <x:v>18265569866658711671</x:v>
      </x:c>
      <x:c r="C22381" s="44" t="str">
        <x:v>65117194</x:v>
      </x:c>
      <x:c r="F22381" s="45" t="str">
        <x:v>127-ELE02</x:v>
      </x:c>
      <x:c r="H22381" s="9" t="str">
        <x:v>Student_Center.SUbmeter_B_480</x:v>
      </x:c>
      <x:c r="I22381" s="49" t="str">
        <x:v>Use</x:v>
      </x:c>
      <x:c r="J22381" s="31" t="str">
        <x:v>15 Minutes</x:v>
      </x:c>
      <x:c r="K22381" s="32" t="str">
        <x:v>08-29-2023 21:00:00</x:v>
      </x:c>
      <x:c r="M22381" s="53" t="str">
        <x:v>2610728.2500000000000000</x:v>
      </x:c>
      <x:c r="N22381" s="33" t="str">
        <x:v/>
      </x:c>
    </x:row>
    <x:row r="22382">
      <x:c r="B22382" s="5" t="str">
        <x:v>14854356985996277225</x:v>
      </x:c>
      <x:c r="C22382" s="44" t="str">
        <x:v>65117195</x:v>
      </x:c>
      <x:c r="F22382" s="45" t="str">
        <x:v>127-ELE02</x:v>
      </x:c>
      <x:c r="H22382" s="9" t="str">
        <x:v>Student_Center.SUbmeter_B_480</x:v>
      </x:c>
      <x:c r="I22382" s="49" t="str">
        <x:v>Use</x:v>
      </x:c>
      <x:c r="J22382" s="31" t="str">
        <x:v>15 Minutes</x:v>
      </x:c>
      <x:c r="K22382" s="32" t="str">
        <x:v>08-29-2023 21:15:00</x:v>
      </x:c>
      <x:c r="M22382" s="53" t="str">
        <x:v>2610780.0000000000000000</x:v>
      </x:c>
      <x:c r="N22382" s="33" t="str">
        <x:v/>
      </x:c>
    </x:row>
    <x:row r="22383">
      <x:c r="B22383" s="5" t="str">
        <x:v>15973193817540020488</x:v>
      </x:c>
      <x:c r="C22383" s="44" t="str">
        <x:v>65117196</x:v>
      </x:c>
      <x:c r="F22383" s="45" t="str">
        <x:v>127-ELE02</x:v>
      </x:c>
      <x:c r="H22383" s="9" t="str">
        <x:v>Student_Center.SUbmeter_B_480</x:v>
      </x:c>
      <x:c r="I22383" s="49" t="str">
        <x:v>Use</x:v>
      </x:c>
      <x:c r="J22383" s="31" t="str">
        <x:v>15 Minutes</x:v>
      </x:c>
      <x:c r="K22383" s="32" t="str">
        <x:v>08-29-2023 21:30:00</x:v>
      </x:c>
      <x:c r="M22383" s="53" t="str">
        <x:v>2610834.2500000000000000</x:v>
      </x:c>
      <x:c r="N22383" s="33" t="str">
        <x:v/>
      </x:c>
    </x:row>
    <x:row r="22384">
      <x:c r="B22384" s="5" t="str">
        <x:v>13146289117048131767</x:v>
      </x:c>
      <x:c r="C22384" s="44" t="str">
        <x:v>65117197</x:v>
      </x:c>
      <x:c r="F22384" s="45" t="str">
        <x:v>127-ELE02</x:v>
      </x:c>
      <x:c r="H22384" s="9" t="str">
        <x:v>Student_Center.SUbmeter_B_480</x:v>
      </x:c>
      <x:c r="I22384" s="49" t="str">
        <x:v>Use</x:v>
      </x:c>
      <x:c r="J22384" s="31" t="str">
        <x:v>15 Minutes</x:v>
      </x:c>
      <x:c r="K22384" s="32" t="str">
        <x:v>08-29-2023 21:45:00</x:v>
      </x:c>
      <x:c r="M22384" s="53" t="str">
        <x:v>2610883.5000000000000000</x:v>
      </x:c>
      <x:c r="N22384" s="33" t="str">
        <x:v/>
      </x:c>
    </x:row>
    <x:row r="22385">
      <x:c r="B22385" s="5" t="str">
        <x:v>2300317652667820543</x:v>
      </x:c>
      <x:c r="C22385" s="44" t="str">
        <x:v>65117198</x:v>
      </x:c>
      <x:c r="F22385" s="45" t="str">
        <x:v>127-ELE02</x:v>
      </x:c>
      <x:c r="H22385" s="9" t="str">
        <x:v>Student_Center.SUbmeter_B_480</x:v>
      </x:c>
      <x:c r="I22385" s="49" t="str">
        <x:v>Use</x:v>
      </x:c>
      <x:c r="J22385" s="31" t="str">
        <x:v>15 Minutes</x:v>
      </x:c>
      <x:c r="K22385" s="32" t="str">
        <x:v>08-29-2023 22:00:00</x:v>
      </x:c>
      <x:c r="M22385" s="53" t="str">
        <x:v>2610924.7500000000000000</x:v>
      </x:c>
      <x:c r="N22385" s="33" t="str">
        <x:v/>
      </x:c>
    </x:row>
    <x:row r="22386">
      <x:c r="B22386" s="5" t="str">
        <x:v>15772033743521765347</x:v>
      </x:c>
      <x:c r="C22386" s="44" t="str">
        <x:v>65117199</x:v>
      </x:c>
      <x:c r="F22386" s="45" t="str">
        <x:v>127-ELE02</x:v>
      </x:c>
      <x:c r="H22386" s="9" t="str">
        <x:v>Student_Center.SUbmeter_B_480</x:v>
      </x:c>
      <x:c r="I22386" s="49" t="str">
        <x:v>Use</x:v>
      </x:c>
      <x:c r="J22386" s="31" t="str">
        <x:v>15 Minutes</x:v>
      </x:c>
      <x:c r="K22386" s="32" t="str">
        <x:v>08-29-2023 22:15:00</x:v>
      </x:c>
      <x:c r="M22386" s="53" t="str">
        <x:v>2610964.2500000000000000</x:v>
      </x:c>
      <x:c r="N22386" s="33" t="str">
        <x:v/>
      </x:c>
    </x:row>
    <x:row r="22387">
      <x:c r="B22387" s="5" t="str">
        <x:v>8117929727122057431</x:v>
      </x:c>
      <x:c r="C22387" s="44" t="str">
        <x:v>65120575</x:v>
      </x:c>
      <x:c r="F22387" s="45" t="str">
        <x:v>127-ELE02</x:v>
      </x:c>
      <x:c r="H22387" s="9" t="str">
        <x:v>Student_Center.SUbmeter_B_480</x:v>
      </x:c>
      <x:c r="I22387" s="49" t="str">
        <x:v>Use</x:v>
      </x:c>
      <x:c r="J22387" s="31" t="str">
        <x:v>15 Minutes</x:v>
      </x:c>
      <x:c r="K22387" s="32" t="str">
        <x:v>08-30-2023 01:00:00</x:v>
      </x:c>
      <x:c r="M22387" s="53" t="str">
        <x:v>2611340.5000000000000000</x:v>
      </x:c>
      <x:c r="N22387" s="33" t="str">
        <x:v/>
      </x:c>
    </x:row>
    <x:row r="22388">
      <x:c r="B22388" s="5" t="str">
        <x:v>7639652062885520715</x:v>
      </x:c>
      <x:c r="C22388" s="44" t="str">
        <x:v>65120576</x:v>
      </x:c>
      <x:c r="F22388" s="45" t="str">
        <x:v>127-ELE02</x:v>
      </x:c>
      <x:c r="H22388" s="9" t="str">
        <x:v>Student_Center.SUbmeter_B_480</x:v>
      </x:c>
      <x:c r="I22388" s="49" t="str">
        <x:v>Use</x:v>
      </x:c>
      <x:c r="J22388" s="31" t="str">
        <x:v>15 Minutes</x:v>
      </x:c>
      <x:c r="K22388" s="32" t="str">
        <x:v>08-30-2023 01:15:00</x:v>
      </x:c>
      <x:c r="M22388" s="53" t="str">
        <x:v>2611369.5000000000000000</x:v>
      </x:c>
      <x:c r="N22388" s="33" t="str">
        <x:v/>
      </x:c>
    </x:row>
    <x:row r="22389">
      <x:c r="B22389" s="5" t="str">
        <x:v>13480113170537839758</x:v>
      </x:c>
      <x:c r="C22389" s="44" t="str">
        <x:v>65120577</x:v>
      </x:c>
      <x:c r="F22389" s="45" t="str">
        <x:v>127-ELE02</x:v>
      </x:c>
      <x:c r="H22389" s="9" t="str">
        <x:v>Student_Center.SUbmeter_B_480</x:v>
      </x:c>
      <x:c r="I22389" s="49" t="str">
        <x:v>Use</x:v>
      </x:c>
      <x:c r="J22389" s="31" t="str">
        <x:v>15 Minutes</x:v>
      </x:c>
      <x:c r="K22389" s="32" t="str">
        <x:v>08-30-2023 01:30:00</x:v>
      </x:c>
      <x:c r="M22389" s="53" t="str">
        <x:v>2611397.5000000000000000</x:v>
      </x:c>
      <x:c r="N22389" s="33" t="str">
        <x:v/>
      </x:c>
    </x:row>
    <x:row r="22390">
      <x:c r="B22390" s="5" t="str">
        <x:v>11647619177486296908</x:v>
      </x:c>
      <x:c r="C22390" s="44" t="str">
        <x:v>65120578</x:v>
      </x:c>
      <x:c r="F22390" s="45" t="str">
        <x:v>127-ELE02</x:v>
      </x:c>
      <x:c r="H22390" s="9" t="str">
        <x:v>Student_Center.SUbmeter_B_480</x:v>
      </x:c>
      <x:c r="I22390" s="49" t="str">
        <x:v>Use</x:v>
      </x:c>
      <x:c r="J22390" s="31" t="str">
        <x:v>15 Minutes</x:v>
      </x:c>
      <x:c r="K22390" s="32" t="str">
        <x:v>08-30-2023 01:45:00</x:v>
      </x:c>
      <x:c r="M22390" s="53" t="str">
        <x:v>2611425.0000000000000000</x:v>
      </x:c>
      <x:c r="N22390" s="33" t="str">
        <x:v/>
      </x:c>
    </x:row>
    <x:row r="22391">
      <x:c r="B22391" s="5" t="str">
        <x:v>12515483471376034071</x:v>
      </x:c>
      <x:c r="C22391" s="44" t="str">
        <x:v>65120579</x:v>
      </x:c>
      <x:c r="F22391" s="45" t="str">
        <x:v>127-ELE02</x:v>
      </x:c>
      <x:c r="H22391" s="9" t="str">
        <x:v>Student_Center.SUbmeter_B_480</x:v>
      </x:c>
      <x:c r="I22391" s="49" t="str">
        <x:v>Use</x:v>
      </x:c>
      <x:c r="J22391" s="31" t="str">
        <x:v>15 Minutes</x:v>
      </x:c>
      <x:c r="K22391" s="32" t="str">
        <x:v>08-30-2023 02:00:00</x:v>
      </x:c>
      <x:c r="M22391" s="53" t="str">
        <x:v>2611453.2500000000000000</x:v>
      </x:c>
      <x:c r="N22391" s="33" t="str">
        <x:v/>
      </x:c>
    </x:row>
    <x:row r="22392">
      <x:c r="B22392" s="5" t="str">
        <x:v>10794532728753422741</x:v>
      </x:c>
      <x:c r="C22392" s="44" t="str">
        <x:v>65120580</x:v>
      </x:c>
      <x:c r="F22392" s="45" t="str">
        <x:v>127-ELE02</x:v>
      </x:c>
      <x:c r="H22392" s="9" t="str">
        <x:v>Student_Center.SUbmeter_B_480</x:v>
      </x:c>
      <x:c r="I22392" s="49" t="str">
        <x:v>Use</x:v>
      </x:c>
      <x:c r="J22392" s="31" t="str">
        <x:v>15 Minutes</x:v>
      </x:c>
      <x:c r="K22392" s="32" t="str">
        <x:v>08-30-2023 02:15:00</x:v>
      </x:c>
      <x:c r="M22392" s="53" t="str">
        <x:v>2611482.2500000000000000</x:v>
      </x:c>
      <x:c r="N22392" s="33" t="str">
        <x:v/>
      </x:c>
    </x:row>
    <x:row r="22393">
      <x:c r="B22393" s="5" t="str">
        <x:v>1246946893334447415</x:v>
      </x:c>
      <x:c r="C22393" s="44" t="str">
        <x:v>65120581</x:v>
      </x:c>
      <x:c r="F22393" s="45" t="str">
        <x:v>127-ELE02</x:v>
      </x:c>
      <x:c r="H22393" s="9" t="str">
        <x:v>Student_Center.SUbmeter_B_480</x:v>
      </x:c>
      <x:c r="I22393" s="49" t="str">
        <x:v>Use</x:v>
      </x:c>
      <x:c r="J22393" s="31" t="str">
        <x:v>15 Minutes</x:v>
      </x:c>
      <x:c r="K22393" s="32" t="str">
        <x:v>08-30-2023 02:30:00</x:v>
      </x:c>
      <x:c r="M22393" s="53" t="str">
        <x:v>2611511.0000000000000000</x:v>
      </x:c>
      <x:c r="N22393" s="33" t="str">
        <x:v/>
      </x:c>
    </x:row>
    <x:row r="22394">
      <x:c r="B22394" s="5" t="str">
        <x:v>8740673767886539388</x:v>
      </x:c>
      <x:c r="C22394" s="44" t="str">
        <x:v>65120582</x:v>
      </x:c>
      <x:c r="F22394" s="45" t="str">
        <x:v>127-ELE02</x:v>
      </x:c>
      <x:c r="H22394" s="9" t="str">
        <x:v>Student_Center.SUbmeter_B_480</x:v>
      </x:c>
      <x:c r="I22394" s="49" t="str">
        <x:v>Use</x:v>
      </x:c>
      <x:c r="J22394" s="31" t="str">
        <x:v>15 Minutes</x:v>
      </x:c>
      <x:c r="K22394" s="32" t="str">
        <x:v>08-30-2023 02:45:00</x:v>
      </x:c>
      <x:c r="M22394" s="53" t="str">
        <x:v>2611539.7500000000000000</x:v>
      </x:c>
      <x:c r="N22394" s="33" t="str">
        <x:v/>
      </x:c>
    </x:row>
    <x:row r="22395">
      <x:c r="B22395" s="5" t="str">
        <x:v>1636533522987647862</x:v>
      </x:c>
      <x:c r="C22395" s="44" t="str">
        <x:v>65120583</x:v>
      </x:c>
      <x:c r="F22395" s="45" t="str">
        <x:v>127-ELE02</x:v>
      </x:c>
      <x:c r="H22395" s="9" t="str">
        <x:v>Student_Center.SUbmeter_B_480</x:v>
      </x:c>
      <x:c r="I22395" s="49" t="str">
        <x:v>Use</x:v>
      </x:c>
      <x:c r="J22395" s="31" t="str">
        <x:v>15 Minutes</x:v>
      </x:c>
      <x:c r="K22395" s="32" t="str">
        <x:v>08-30-2023 03:00:00</x:v>
      </x:c>
      <x:c r="M22395" s="53" t="str">
        <x:v>2611568.2500000000000000</x:v>
      </x:c>
      <x:c r="N22395" s="33" t="str">
        <x:v/>
      </x:c>
    </x:row>
    <x:row r="22396">
      <x:c r="B22396" s="5" t="str">
        <x:v>11395558722458011947</x:v>
      </x:c>
      <x:c r="C22396" s="44" t="str">
        <x:v>65120584</x:v>
      </x:c>
      <x:c r="F22396" s="45" t="str">
        <x:v>127-ELE02</x:v>
      </x:c>
      <x:c r="H22396" s="9" t="str">
        <x:v>Student_Center.SUbmeter_B_480</x:v>
      </x:c>
      <x:c r="I22396" s="49" t="str">
        <x:v>Use</x:v>
      </x:c>
      <x:c r="J22396" s="31" t="str">
        <x:v>15 Minutes</x:v>
      </x:c>
      <x:c r="K22396" s="32" t="str">
        <x:v>08-30-2023 03:15:00</x:v>
      </x:c>
      <x:c r="M22396" s="53" t="str">
        <x:v>2611604.7500000000000000</x:v>
      </x:c>
      <x:c r="N22396" s="33" t="str">
        <x:v/>
      </x:c>
    </x:row>
    <x:row r="22397">
      <x:c r="B22397" s="5" t="str">
        <x:v>4089272407053057185</x:v>
      </x:c>
      <x:c r="C22397" s="44" t="str">
        <x:v>65120585</x:v>
      </x:c>
      <x:c r="F22397" s="45" t="str">
        <x:v>127-ELE02</x:v>
      </x:c>
      <x:c r="H22397" s="9" t="str">
        <x:v>Student_Center.SUbmeter_B_480</x:v>
      </x:c>
      <x:c r="I22397" s="49" t="str">
        <x:v>Use</x:v>
      </x:c>
      <x:c r="J22397" s="31" t="str">
        <x:v>15 Minutes</x:v>
      </x:c>
      <x:c r="K22397" s="32" t="str">
        <x:v>08-30-2023 03:30:00</x:v>
      </x:c>
      <x:c r="M22397" s="53" t="str">
        <x:v>2611637.0000000000000000</x:v>
      </x:c>
      <x:c r="N22397" s="33" t="str">
        <x:v/>
      </x:c>
    </x:row>
    <x:row r="22398">
      <x:c r="B22398" s="5" t="str">
        <x:v>5258646704175499550</x:v>
      </x:c>
      <x:c r="C22398" s="44" t="str">
        <x:v>65120586</x:v>
      </x:c>
      <x:c r="F22398" s="45" t="str">
        <x:v>127-ELE02</x:v>
      </x:c>
      <x:c r="H22398" s="9" t="str">
        <x:v>Student_Center.SUbmeter_B_480</x:v>
      </x:c>
      <x:c r="I22398" s="49" t="str">
        <x:v>Use</x:v>
      </x:c>
      <x:c r="J22398" s="31" t="str">
        <x:v>15 Minutes</x:v>
      </x:c>
      <x:c r="K22398" s="32" t="str">
        <x:v>08-30-2023 03:45:00</x:v>
      </x:c>
      <x:c r="M22398" s="53" t="str">
        <x:v>2611665.5000000000000000</x:v>
      </x:c>
      <x:c r="N22398" s="33" t="str">
        <x:v/>
      </x:c>
    </x:row>
    <x:row r="22399">
      <x:c r="B22399" s="5" t="str">
        <x:v>13283250235625933015</x:v>
      </x:c>
      <x:c r="C22399" s="44" t="str">
        <x:v>65120587</x:v>
      </x:c>
      <x:c r="F22399" s="45" t="str">
        <x:v>127-ELE02</x:v>
      </x:c>
      <x:c r="H22399" s="9" t="str">
        <x:v>Student_Center.SUbmeter_B_480</x:v>
      </x:c>
      <x:c r="I22399" s="49" t="str">
        <x:v>Use</x:v>
      </x:c>
      <x:c r="J22399" s="31" t="str">
        <x:v>15 Minutes</x:v>
      </x:c>
      <x:c r="K22399" s="32" t="str">
        <x:v>08-30-2023 04:00:00</x:v>
      </x:c>
      <x:c r="M22399" s="53" t="str">
        <x:v>2611693.0000000000000000</x:v>
      </x:c>
      <x:c r="N22399" s="33" t="str">
        <x:v/>
      </x:c>
    </x:row>
    <x:row r="22400">
      <x:c r="B22400" s="5" t="str">
        <x:v>9979364871204830010</x:v>
      </x:c>
      <x:c r="C22400" s="44" t="str">
        <x:v>65120588</x:v>
      </x:c>
      <x:c r="F22400" s="45" t="str">
        <x:v>127-ELE02</x:v>
      </x:c>
      <x:c r="H22400" s="9" t="str">
        <x:v>Student_Center.SUbmeter_B_480</x:v>
      </x:c>
      <x:c r="I22400" s="49" t="str">
        <x:v>Use</x:v>
      </x:c>
      <x:c r="J22400" s="31" t="str">
        <x:v>15 Minutes</x:v>
      </x:c>
      <x:c r="K22400" s="32" t="str">
        <x:v>08-30-2023 04:15:00</x:v>
      </x:c>
      <x:c r="M22400" s="53" t="str">
        <x:v>2611721.0000000000000000</x:v>
      </x:c>
      <x:c r="N22400" s="33" t="str">
        <x:v/>
      </x:c>
    </x:row>
    <x:row r="22401">
      <x:c r="B22401" s="5" t="str">
        <x:v>9382782348768383192</x:v>
      </x:c>
      <x:c r="C22401" s="44" t="str">
        <x:v>65120589</x:v>
      </x:c>
      <x:c r="F22401" s="45" t="str">
        <x:v>127-ELE02</x:v>
      </x:c>
      <x:c r="H22401" s="9" t="str">
        <x:v>Student_Center.SUbmeter_B_480</x:v>
      </x:c>
      <x:c r="I22401" s="49" t="str">
        <x:v>Use</x:v>
      </x:c>
      <x:c r="J22401" s="31" t="str">
        <x:v>15 Minutes</x:v>
      </x:c>
      <x:c r="K22401" s="32" t="str">
        <x:v>08-30-2023 04:30:00</x:v>
      </x:c>
      <x:c r="M22401" s="53" t="str">
        <x:v>2611749.0000000000000000</x:v>
      </x:c>
      <x:c r="N22401" s="33" t="str">
        <x:v/>
      </x:c>
    </x:row>
    <x:row r="22402">
      <x:c r="B22402" s="5" t="str">
        <x:v>17105227516303960706</x:v>
      </x:c>
      <x:c r="C22402" s="44" t="str">
        <x:v>65120590</x:v>
      </x:c>
      <x:c r="F22402" s="45" t="str">
        <x:v>127-ELE02</x:v>
      </x:c>
      <x:c r="H22402" s="9" t="str">
        <x:v>Student_Center.SUbmeter_B_480</x:v>
      </x:c>
      <x:c r="I22402" s="49" t="str">
        <x:v>Use</x:v>
      </x:c>
      <x:c r="J22402" s="31" t="str">
        <x:v>15 Minutes</x:v>
      </x:c>
      <x:c r="K22402" s="32" t="str">
        <x:v>08-30-2023 04:45:00</x:v>
      </x:c>
      <x:c r="M22402" s="53" t="str">
        <x:v>2611777.2500000000000000</x:v>
      </x:c>
      <x:c r="N22402" s="33" t="str">
        <x:v/>
      </x:c>
    </x:row>
    <x:row r="22403">
      <x:c r="B22403" s="5" t="str">
        <x:v>3769337192753413511</x:v>
      </x:c>
      <x:c r="C22403" s="44" t="str">
        <x:v>65157270</x:v>
      </x:c>
      <x:c r="F22403" s="45" t="str">
        <x:v>127-ELE02</x:v>
      </x:c>
      <x:c r="H22403" s="9" t="str">
        <x:v>Student_Center.SUbmeter_B_480</x:v>
      </x:c>
      <x:c r="I22403" s="49" t="str">
        <x:v>Use</x:v>
      </x:c>
      <x:c r="J22403" s="31" t="str">
        <x:v>15 Minutes</x:v>
      </x:c>
      <x:c r="K22403" s="32" t="str">
        <x:v>08-30-2023 13:00:00</x:v>
      </x:c>
      <x:c r="M22403" s="53" t="str">
        <x:v>2612990.0000000000000000</x:v>
      </x:c>
      <x:c r="N22403" s="33" t="str">
        <x:v/>
      </x:c>
    </x:row>
    <x:row r="22404">
      <x:c r="B22404" s="5" t="str">
        <x:v>3965097195566820259</x:v>
      </x:c>
      <x:c r="C22404" s="44" t="str">
        <x:v>65157271</x:v>
      </x:c>
      <x:c r="F22404" s="45" t="str">
        <x:v>127-ELE02</x:v>
      </x:c>
      <x:c r="H22404" s="9" t="str">
        <x:v>Student_Center.SUbmeter_B_480</x:v>
      </x:c>
      <x:c r="I22404" s="49" t="str">
        <x:v>Use</x:v>
      </x:c>
      <x:c r="J22404" s="31" t="str">
        <x:v>15 Minutes</x:v>
      </x:c>
      <x:c r="K22404" s="32" t="str">
        <x:v>08-30-2023 13:15:00</x:v>
      </x:c>
      <x:c r="M22404" s="53" t="str">
        <x:v>2613042.7500000000000000</x:v>
      </x:c>
      <x:c r="N22404" s="33" t="str">
        <x:v/>
      </x:c>
    </x:row>
    <x:row r="22405">
      <x:c r="B22405" s="5" t="str">
        <x:v>10588537313416842975</x:v>
      </x:c>
      <x:c r="C22405" s="44" t="str">
        <x:v>65157272</x:v>
      </x:c>
      <x:c r="F22405" s="45" t="str">
        <x:v>127-ELE02</x:v>
      </x:c>
      <x:c r="H22405" s="9" t="str">
        <x:v>Student_Center.SUbmeter_B_480</x:v>
      </x:c>
      <x:c r="I22405" s="49" t="str">
        <x:v>Use</x:v>
      </x:c>
      <x:c r="J22405" s="31" t="str">
        <x:v>15 Minutes</x:v>
      </x:c>
      <x:c r="K22405" s="32" t="str">
        <x:v>08-30-2023 13:30:00</x:v>
      </x:c>
      <x:c r="M22405" s="53" t="str">
        <x:v>2613098.5000000000000000</x:v>
      </x:c>
      <x:c r="N22405" s="33" t="str">
        <x:v/>
      </x:c>
    </x:row>
    <x:row r="22406">
      <x:c r="B22406" s="5" t="str">
        <x:v>1797974912831761771</x:v>
      </x:c>
      <x:c r="C22406" s="44" t="str">
        <x:v>65157273</x:v>
      </x:c>
      <x:c r="F22406" s="45" t="str">
        <x:v>127-ELE02</x:v>
      </x:c>
      <x:c r="H22406" s="9" t="str">
        <x:v>Student_Center.SUbmeter_B_480</x:v>
      </x:c>
      <x:c r="I22406" s="49" t="str">
        <x:v>Use</x:v>
      </x:c>
      <x:c r="J22406" s="31" t="str">
        <x:v>15 Minutes</x:v>
      </x:c>
      <x:c r="K22406" s="32" t="str">
        <x:v>08-30-2023 13:45:00</x:v>
      </x:c>
      <x:c r="M22406" s="53" t="str">
        <x:v>2613157.0000000000000000</x:v>
      </x:c>
      <x:c r="N22406" s="33" t="str">
        <x:v/>
      </x:c>
    </x:row>
    <x:row r="22407">
      <x:c r="B22407" s="5" t="str">
        <x:v>8595215055523265007</x:v>
      </x:c>
      <x:c r="C22407" s="44" t="str">
        <x:v>65157274</x:v>
      </x:c>
      <x:c r="F22407" s="45" t="str">
        <x:v>127-ELE02</x:v>
      </x:c>
      <x:c r="H22407" s="9" t="str">
        <x:v>Student_Center.SUbmeter_B_480</x:v>
      </x:c>
      <x:c r="I22407" s="49" t="str">
        <x:v>Use</x:v>
      </x:c>
      <x:c r="J22407" s="31" t="str">
        <x:v>15 Minutes</x:v>
      </x:c>
      <x:c r="K22407" s="32" t="str">
        <x:v>08-30-2023 14:00:00</x:v>
      </x:c>
      <x:c r="M22407" s="53" t="str">
        <x:v>2613211.7500000000000000</x:v>
      </x:c>
      <x:c r="N22407" s="33" t="str">
        <x:v/>
      </x:c>
    </x:row>
    <x:row r="22408">
      <x:c r="B22408" s="5" t="str">
        <x:v>9651612165382061678</x:v>
      </x:c>
      <x:c r="C22408" s="44" t="str">
        <x:v>65157275</x:v>
      </x:c>
      <x:c r="F22408" s="45" t="str">
        <x:v>127-ELE02</x:v>
      </x:c>
      <x:c r="H22408" s="9" t="str">
        <x:v>Student_Center.SUbmeter_B_480</x:v>
      </x:c>
      <x:c r="I22408" s="49" t="str">
        <x:v>Use</x:v>
      </x:c>
      <x:c r="J22408" s="31" t="str">
        <x:v>15 Minutes</x:v>
      </x:c>
      <x:c r="K22408" s="32" t="str">
        <x:v>08-30-2023 14:15:00</x:v>
      </x:c>
      <x:c r="M22408" s="53" t="str">
        <x:v>2613268.7500000000000000</x:v>
      </x:c>
      <x:c r="N22408" s="33" t="str">
        <x:v/>
      </x:c>
    </x:row>
    <x:row r="22409">
      <x:c r="B22409" s="5" t="str">
        <x:v>11082097014216608583</x:v>
      </x:c>
      <x:c r="C22409" s="44" t="str">
        <x:v>65157276</x:v>
      </x:c>
      <x:c r="F22409" s="45" t="str">
        <x:v>127-ELE02</x:v>
      </x:c>
      <x:c r="H22409" s="9" t="str">
        <x:v>Student_Center.SUbmeter_B_480</x:v>
      </x:c>
      <x:c r="I22409" s="49" t="str">
        <x:v>Use</x:v>
      </x:c>
      <x:c r="J22409" s="31" t="str">
        <x:v>15 Minutes</x:v>
      </x:c>
      <x:c r="K22409" s="32" t="str">
        <x:v>08-30-2023 14:30:00</x:v>
      </x:c>
      <x:c r="M22409" s="53" t="str">
        <x:v>2613324.7500000000000000</x:v>
      </x:c>
      <x:c r="N22409" s="33" t="str">
        <x:v/>
      </x:c>
    </x:row>
    <x:row r="22410">
      <x:c r="B22410" s="5" t="str">
        <x:v>16728928828173504645</x:v>
      </x:c>
      <x:c r="C22410" s="44" t="str">
        <x:v>65157277</x:v>
      </x:c>
      <x:c r="F22410" s="45" t="str">
        <x:v>127-ELE02</x:v>
      </x:c>
      <x:c r="H22410" s="9" t="str">
        <x:v>Student_Center.SUbmeter_B_480</x:v>
      </x:c>
      <x:c r="I22410" s="49" t="str">
        <x:v>Use</x:v>
      </x:c>
      <x:c r="J22410" s="31" t="str">
        <x:v>15 Minutes</x:v>
      </x:c>
      <x:c r="K22410" s="32" t="str">
        <x:v>08-30-2023 14:45:00</x:v>
      </x:c>
      <x:c r="M22410" s="53" t="str">
        <x:v>2613380.2500000000000000</x:v>
      </x:c>
      <x:c r="N22410" s="33" t="str">
        <x:v/>
      </x:c>
    </x:row>
    <x:row r="22411">
      <x:c r="B22411" s="5" t="str">
        <x:v>15753121396708066581</x:v>
      </x:c>
      <x:c r="C22411" s="44" t="str">
        <x:v>65157278</x:v>
      </x:c>
      <x:c r="F22411" s="45" t="str">
        <x:v>127-ELE02</x:v>
      </x:c>
      <x:c r="H22411" s="9" t="str">
        <x:v>Student_Center.SUbmeter_B_480</x:v>
      </x:c>
      <x:c r="I22411" s="49" t="str">
        <x:v>Use</x:v>
      </x:c>
      <x:c r="J22411" s="31" t="str">
        <x:v>15 Minutes</x:v>
      </x:c>
      <x:c r="K22411" s="32" t="str">
        <x:v>08-30-2023 15:00:00</x:v>
      </x:c>
      <x:c r="M22411" s="53" t="str">
        <x:v>2613437.2500000000000000</x:v>
      </x:c>
      <x:c r="N22411" s="33" t="str">
        <x:v/>
      </x:c>
    </x:row>
    <x:row r="22412">
      <x:c r="B22412" s="5" t="str">
        <x:v>8117818360306304122</x:v>
      </x:c>
      <x:c r="C22412" s="44" t="str">
        <x:v>65157279</x:v>
      </x:c>
      <x:c r="F22412" s="45" t="str">
        <x:v>127-ELE02</x:v>
      </x:c>
      <x:c r="H22412" s="9" t="str">
        <x:v>Student_Center.SUbmeter_B_480</x:v>
      </x:c>
      <x:c r="I22412" s="49" t="str">
        <x:v>Use</x:v>
      </x:c>
      <x:c r="J22412" s="31" t="str">
        <x:v>15 Minutes</x:v>
      </x:c>
      <x:c r="K22412" s="32" t="str">
        <x:v>08-30-2023 15:15:00</x:v>
      </x:c>
      <x:c r="M22412" s="53" t="str">
        <x:v>2613495.2500000000000000</x:v>
      </x:c>
      <x:c r="N22412" s="33" t="str">
        <x:v/>
      </x:c>
    </x:row>
    <x:row r="22413">
      <x:c r="B22413" s="5" t="str">
        <x:v>14189934961577599949</x:v>
      </x:c>
      <x:c r="C22413" s="44" t="str">
        <x:v>65157280</x:v>
      </x:c>
      <x:c r="F22413" s="45" t="str">
        <x:v>127-ELE02</x:v>
      </x:c>
      <x:c r="H22413" s="9" t="str">
        <x:v>Student_Center.SUbmeter_B_480</x:v>
      </x:c>
      <x:c r="I22413" s="49" t="str">
        <x:v>Use</x:v>
      </x:c>
      <x:c r="J22413" s="31" t="str">
        <x:v>15 Minutes</x:v>
      </x:c>
      <x:c r="K22413" s="32" t="str">
        <x:v>08-30-2023 15:30:00</x:v>
      </x:c>
      <x:c r="M22413" s="53" t="str">
        <x:v>2613553.0000000000000000</x:v>
      </x:c>
      <x:c r="N22413" s="33" t="str">
        <x:v/>
      </x:c>
    </x:row>
    <x:row r="22414">
      <x:c r="B22414" s="5" t="str">
        <x:v>17585333594602723426</x:v>
      </x:c>
      <x:c r="C22414" s="44" t="str">
        <x:v>65157281</x:v>
      </x:c>
      <x:c r="F22414" s="45" t="str">
        <x:v>127-ELE02</x:v>
      </x:c>
      <x:c r="H22414" s="9" t="str">
        <x:v>Student_Center.SUbmeter_B_480</x:v>
      </x:c>
      <x:c r="I22414" s="49" t="str">
        <x:v>Use</x:v>
      </x:c>
      <x:c r="J22414" s="31" t="str">
        <x:v>15 Minutes</x:v>
      </x:c>
      <x:c r="K22414" s="32" t="str">
        <x:v>08-30-2023 15:45:00</x:v>
      </x:c>
      <x:c r="M22414" s="53" t="str">
        <x:v>2613611.5000000000000000</x:v>
      </x:c>
      <x:c r="N22414" s="33" t="str">
        <x:v/>
      </x:c>
    </x:row>
    <x:row r="22415">
      <x:c r="B22415" s="5" t="str">
        <x:v>13550829032499028115</x:v>
      </x:c>
      <x:c r="C22415" s="44" t="str">
        <x:v>65157282</x:v>
      </x:c>
      <x:c r="F22415" s="45" t="str">
        <x:v>127-ELE02</x:v>
      </x:c>
      <x:c r="H22415" s="9" t="str">
        <x:v>Student_Center.SUbmeter_B_480</x:v>
      </x:c>
      <x:c r="I22415" s="49" t="str">
        <x:v>Use</x:v>
      </x:c>
      <x:c r="J22415" s="31" t="str">
        <x:v>15 Minutes</x:v>
      </x:c>
      <x:c r="K22415" s="32" t="str">
        <x:v>08-30-2023 16:00:00</x:v>
      </x:c>
      <x:c r="M22415" s="53" t="str">
        <x:v>2613667.7500000000000000</x:v>
      </x:c>
      <x:c r="N22415" s="33" t="str">
        <x:v/>
      </x:c>
    </x:row>
    <x:row r="22416">
      <x:c r="B22416" s="5" t="str">
        <x:v>2338222532015069653</x:v>
      </x:c>
      <x:c r="C22416" s="44" t="str">
        <x:v>65157283</x:v>
      </x:c>
      <x:c r="F22416" s="45" t="str">
        <x:v>127-ELE02</x:v>
      </x:c>
      <x:c r="H22416" s="9" t="str">
        <x:v>Student_Center.SUbmeter_B_480</x:v>
      </x:c>
      <x:c r="I22416" s="49" t="str">
        <x:v>Use</x:v>
      </x:c>
      <x:c r="J22416" s="31" t="str">
        <x:v>15 Minutes</x:v>
      </x:c>
      <x:c r="K22416" s="32" t="str">
        <x:v>08-30-2023 16:15:00</x:v>
      </x:c>
      <x:c r="M22416" s="53" t="str">
        <x:v>2613724.5000000000000000</x:v>
      </x:c>
      <x:c r="N22416" s="33" t="str">
        <x:v/>
      </x:c>
    </x:row>
    <x:row r="22417">
      <x:c r="B22417" s="5" t="str">
        <x:v>13031358711122948708</x:v>
      </x:c>
      <x:c r="C22417" s="44" t="str">
        <x:v>65157284</x:v>
      </x:c>
      <x:c r="F22417" s="45" t="str">
        <x:v>127-ELE02</x:v>
      </x:c>
      <x:c r="H22417" s="9" t="str">
        <x:v>Student_Center.SUbmeter_B_480</x:v>
      </x:c>
      <x:c r="I22417" s="49" t="str">
        <x:v>Use</x:v>
      </x:c>
      <x:c r="J22417" s="31" t="str">
        <x:v>15 Minutes</x:v>
      </x:c>
      <x:c r="K22417" s="32" t="str">
        <x:v>08-30-2023 16:30:00</x:v>
      </x:c>
      <x:c r="M22417" s="53" t="str">
        <x:v>2613781.5000000000000000</x:v>
      </x:c>
      <x:c r="N22417" s="33" t="str">
        <x:v/>
      </x:c>
    </x:row>
    <x:row r="22418">
      <x:c r="B22418" s="5" t="str">
        <x:v>8143104788068639854</x:v>
      </x:c>
      <x:c r="C22418" s="44" t="str">
        <x:v>65157285</x:v>
      </x:c>
      <x:c r="F22418" s="45" t="str">
        <x:v>127-ELE02</x:v>
      </x:c>
      <x:c r="H22418" s="9" t="str">
        <x:v>Student_Center.SUbmeter_B_480</x:v>
      </x:c>
      <x:c r="I22418" s="49" t="str">
        <x:v>Use</x:v>
      </x:c>
      <x:c r="J22418" s="31" t="str">
        <x:v>15 Minutes</x:v>
      </x:c>
      <x:c r="K22418" s="32" t="str">
        <x:v>08-30-2023 16:45:00</x:v>
      </x:c>
      <x:c r="M22418" s="53" t="str">
        <x:v>2613838.5000000000000000</x:v>
      </x:c>
      <x:c r="N22418" s="33" t="str">
        <x:v/>
      </x:c>
    </x:row>
    <x:row r="22419">
      <x:c r="B22419" s="5" t="str">
        <x:v>12641328674194050065</x:v>
      </x:c>
      <x:c r="C22419" s="44" t="str">
        <x:v>65162387</x:v>
      </x:c>
      <x:c r="F22419" s="45" t="str">
        <x:v>127-ELE02</x:v>
      </x:c>
      <x:c r="H22419" s="9" t="str">
        <x:v>Student_Center.SUbmeter_B_480</x:v>
      </x:c>
      <x:c r="I22419" s="49" t="str">
        <x:v>Use</x:v>
      </x:c>
      <x:c r="J22419" s="31" t="str">
        <x:v>15 Minutes</x:v>
      </x:c>
      <x:c r="K22419" s="32" t="str">
        <x:v>08-31-2023 01:00:00</x:v>
      </x:c>
      <x:c r="M22419" s="53" t="str">
        <x:v>2615267.2500000000000000</x:v>
      </x:c>
      <x:c r="N22419" s="33" t="str">
        <x:v/>
      </x:c>
    </x:row>
    <x:row r="22420">
      <x:c r="B22420" s="5" t="str">
        <x:v>2010093153245146085</x:v>
      </x:c>
      <x:c r="C22420" s="44" t="str">
        <x:v>65162388</x:v>
      </x:c>
      <x:c r="F22420" s="45" t="str">
        <x:v>127-ELE02</x:v>
      </x:c>
      <x:c r="H22420" s="9" t="str">
        <x:v>Student_Center.SUbmeter_B_480</x:v>
      </x:c>
      <x:c r="I22420" s="49" t="str">
        <x:v>Use</x:v>
      </x:c>
      <x:c r="J22420" s="31" t="str">
        <x:v>15 Minutes</x:v>
      </x:c>
      <x:c r="K22420" s="32" t="str">
        <x:v>08-31-2023 01:15:00</x:v>
      </x:c>
      <x:c r="M22420" s="53" t="str">
        <x:v>2615291.2500000000000000</x:v>
      </x:c>
      <x:c r="N22420" s="33" t="str">
        <x:v/>
      </x:c>
    </x:row>
    <x:row r="22421">
      <x:c r="B22421" s="5" t="str">
        <x:v>4857558976985814850</x:v>
      </x:c>
      <x:c r="C22421" s="44" t="str">
        <x:v>65162389</x:v>
      </x:c>
      <x:c r="F22421" s="45" t="str">
        <x:v>127-ELE02</x:v>
      </x:c>
      <x:c r="H22421" s="9" t="str">
        <x:v>Student_Center.SUbmeter_B_480</x:v>
      </x:c>
      <x:c r="I22421" s="49" t="str">
        <x:v>Use</x:v>
      </x:c>
      <x:c r="J22421" s="31" t="str">
        <x:v>15 Minutes</x:v>
      </x:c>
      <x:c r="K22421" s="32" t="str">
        <x:v>08-31-2023 01:30:00</x:v>
      </x:c>
      <x:c r="M22421" s="53" t="str">
        <x:v>2615315.5000000000000000</x:v>
      </x:c>
      <x:c r="N22421" s="33" t="str">
        <x:v/>
      </x:c>
    </x:row>
    <x:row r="22422">
      <x:c r="B22422" s="5" t="str">
        <x:v>17003051264892407766</x:v>
      </x:c>
      <x:c r="C22422" s="44" t="str">
        <x:v>65162390</x:v>
      </x:c>
      <x:c r="F22422" s="45" t="str">
        <x:v>127-ELE02</x:v>
      </x:c>
      <x:c r="H22422" s="9" t="str">
        <x:v>Student_Center.SUbmeter_B_480</x:v>
      </x:c>
      <x:c r="I22422" s="49" t="str">
        <x:v>Use</x:v>
      </x:c>
      <x:c r="J22422" s="31" t="str">
        <x:v>15 Minutes</x:v>
      </x:c>
      <x:c r="K22422" s="32" t="str">
        <x:v>08-31-2023 01:45:00</x:v>
      </x:c>
      <x:c r="M22422" s="53" t="str">
        <x:v>2615339.5000000000000000</x:v>
      </x:c>
      <x:c r="N22422" s="33" t="str">
        <x:v/>
      </x:c>
    </x:row>
    <x:row r="22423">
      <x:c r="B22423" s="5" t="str">
        <x:v>10284262235532374576</x:v>
      </x:c>
      <x:c r="C22423" s="44" t="str">
        <x:v>65162391</x:v>
      </x:c>
      <x:c r="F22423" s="45" t="str">
        <x:v>127-ELE02</x:v>
      </x:c>
      <x:c r="H22423" s="9" t="str">
        <x:v>Student_Center.SUbmeter_B_480</x:v>
      </x:c>
      <x:c r="I22423" s="49" t="str">
        <x:v>Use</x:v>
      </x:c>
      <x:c r="J22423" s="31" t="str">
        <x:v>15 Minutes</x:v>
      </x:c>
      <x:c r="K22423" s="32" t="str">
        <x:v>08-31-2023 02:00:00</x:v>
      </x:c>
      <x:c r="M22423" s="53" t="str">
        <x:v>2615363.5000000000000000</x:v>
      </x:c>
      <x:c r="N22423" s="33" t="str">
        <x:v/>
      </x:c>
    </x:row>
    <x:row r="22424">
      <x:c r="B22424" s="5" t="str">
        <x:v>16452118826934043131</x:v>
      </x:c>
      <x:c r="C22424" s="44" t="str">
        <x:v>65162392</x:v>
      </x:c>
      <x:c r="F22424" s="45" t="str">
        <x:v>127-ELE02</x:v>
      </x:c>
      <x:c r="H22424" s="9" t="str">
        <x:v>Student_Center.SUbmeter_B_480</x:v>
      </x:c>
      <x:c r="I22424" s="49" t="str">
        <x:v>Use</x:v>
      </x:c>
      <x:c r="J22424" s="31" t="str">
        <x:v>15 Minutes</x:v>
      </x:c>
      <x:c r="K22424" s="32" t="str">
        <x:v>08-31-2023 02:15:00</x:v>
      </x:c>
      <x:c r="M22424" s="53" t="str">
        <x:v>2615388.0000000000000000</x:v>
      </x:c>
      <x:c r="N22424" s="33" t="str">
        <x:v/>
      </x:c>
    </x:row>
    <x:row r="22425">
      <x:c r="B22425" s="5" t="str">
        <x:v>3075927712232350149</x:v>
      </x:c>
      <x:c r="C22425" s="44" t="str">
        <x:v>65162393</x:v>
      </x:c>
      <x:c r="F22425" s="45" t="str">
        <x:v>127-ELE02</x:v>
      </x:c>
      <x:c r="H22425" s="9" t="str">
        <x:v>Student_Center.SUbmeter_B_480</x:v>
      </x:c>
      <x:c r="I22425" s="49" t="str">
        <x:v>Use</x:v>
      </x:c>
      <x:c r="J22425" s="31" t="str">
        <x:v>15 Minutes</x:v>
      </x:c>
      <x:c r="K22425" s="32" t="str">
        <x:v>08-31-2023 02:30:00</x:v>
      </x:c>
      <x:c r="M22425" s="53" t="str">
        <x:v>2615412.0000000000000000</x:v>
      </x:c>
      <x:c r="N22425" s="33" t="str">
        <x:v/>
      </x:c>
    </x:row>
    <x:row r="22426">
      <x:c r="B22426" s="5" t="str">
        <x:v>4454392634904231924</x:v>
      </x:c>
      <x:c r="C22426" s="44" t="str">
        <x:v>65162394</x:v>
      </x:c>
      <x:c r="F22426" s="45" t="str">
        <x:v>127-ELE02</x:v>
      </x:c>
      <x:c r="H22426" s="9" t="str">
        <x:v>Student_Center.SUbmeter_B_480</x:v>
      </x:c>
      <x:c r="I22426" s="49" t="str">
        <x:v>Use</x:v>
      </x:c>
      <x:c r="J22426" s="31" t="str">
        <x:v>15 Minutes</x:v>
      </x:c>
      <x:c r="K22426" s="32" t="str">
        <x:v>08-31-2023 02:45:00</x:v>
      </x:c>
      <x:c r="M22426" s="53" t="str">
        <x:v>2615436.0000000000000000</x:v>
      </x:c>
      <x:c r="N22426" s="33" t="str">
        <x:v/>
      </x:c>
    </x:row>
    <x:row r="22427">
      <x:c r="B22427" s="5" t="str">
        <x:v>3256423716336111186</x:v>
      </x:c>
      <x:c r="C22427" s="44" t="str">
        <x:v>65162395</x:v>
      </x:c>
      <x:c r="F22427" s="45" t="str">
        <x:v>127-ELE02</x:v>
      </x:c>
      <x:c r="H22427" s="9" t="str">
        <x:v>Student_Center.SUbmeter_B_480</x:v>
      </x:c>
      <x:c r="I22427" s="49" t="str">
        <x:v>Use</x:v>
      </x:c>
      <x:c r="J22427" s="31" t="str">
        <x:v>15 Minutes</x:v>
      </x:c>
      <x:c r="K22427" s="32" t="str">
        <x:v>08-31-2023 03:00:00</x:v>
      </x:c>
      <x:c r="M22427" s="53" t="str">
        <x:v>2615473.7500000000000000</x:v>
      </x:c>
      <x:c r="N22427" s="33" t="str">
        <x:v/>
      </x:c>
    </x:row>
    <x:row r="22428">
      <x:c r="B22428" s="5" t="str">
        <x:v>7952888936368219586</x:v>
      </x:c>
      <x:c r="C22428" s="44" t="str">
        <x:v>65162396</x:v>
      </x:c>
      <x:c r="F22428" s="45" t="str">
        <x:v>127-ELE02</x:v>
      </x:c>
      <x:c r="H22428" s="9" t="str">
        <x:v>Student_Center.SUbmeter_B_480</x:v>
      </x:c>
      <x:c r="I22428" s="49" t="str">
        <x:v>Use</x:v>
      </x:c>
      <x:c r="J22428" s="31" t="str">
        <x:v>15 Minutes</x:v>
      </x:c>
      <x:c r="K22428" s="32" t="str">
        <x:v>08-31-2023 03:15:00</x:v>
      </x:c>
      <x:c r="M22428" s="53" t="str">
        <x:v>2615498.7500000000000000</x:v>
      </x:c>
      <x:c r="N22428" s="33" t="str">
        <x:v/>
      </x:c>
    </x:row>
    <x:row r="22429">
      <x:c r="B22429" s="5" t="str">
        <x:v>3580045985217889376</x:v>
      </x:c>
      <x:c r="C22429" s="44" t="str">
        <x:v>65162397</x:v>
      </x:c>
      <x:c r="F22429" s="45" t="str">
        <x:v>127-ELE02</x:v>
      </x:c>
      <x:c r="H22429" s="9" t="str">
        <x:v>Student_Center.SUbmeter_B_480</x:v>
      </x:c>
      <x:c r="I22429" s="49" t="str">
        <x:v>Use</x:v>
      </x:c>
      <x:c r="J22429" s="31" t="str">
        <x:v>15 Minutes</x:v>
      </x:c>
      <x:c r="K22429" s="32" t="str">
        <x:v>08-31-2023 03:30:00</x:v>
      </x:c>
      <x:c r="M22429" s="53" t="str">
        <x:v>2615523.5000000000000000</x:v>
      </x:c>
      <x:c r="N22429" s="33" t="str">
        <x:v/>
      </x:c>
    </x:row>
    <x:row r="22430">
      <x:c r="B22430" s="5" t="str">
        <x:v>4062554710428421784</x:v>
      </x:c>
      <x:c r="C22430" s="44" t="str">
        <x:v>65162398</x:v>
      </x:c>
      <x:c r="F22430" s="45" t="str">
        <x:v>127-ELE02</x:v>
      </x:c>
      <x:c r="H22430" s="9" t="str">
        <x:v>Student_Center.SUbmeter_B_480</x:v>
      </x:c>
      <x:c r="I22430" s="49" t="str">
        <x:v>Use</x:v>
      </x:c>
      <x:c r="J22430" s="31" t="str">
        <x:v>15 Minutes</x:v>
      </x:c>
      <x:c r="K22430" s="32" t="str">
        <x:v>08-31-2023 03:45:00</x:v>
      </x:c>
      <x:c r="M22430" s="53" t="str">
        <x:v>2615548.2500000000000000</x:v>
      </x:c>
      <x:c r="N22430" s="33" t="str">
        <x:v/>
      </x:c>
    </x:row>
    <x:row r="22431">
      <x:c r="B22431" s="5" t="str">
        <x:v>17637118680768606680</x:v>
      </x:c>
      <x:c r="C22431" s="44" t="str">
        <x:v>65162399</x:v>
      </x:c>
      <x:c r="F22431" s="45" t="str">
        <x:v>127-ELE02</x:v>
      </x:c>
      <x:c r="H22431" s="9" t="str">
        <x:v>Student_Center.SUbmeter_B_480</x:v>
      </x:c>
      <x:c r="I22431" s="49" t="str">
        <x:v>Use</x:v>
      </x:c>
      <x:c r="J22431" s="31" t="str">
        <x:v>15 Minutes</x:v>
      </x:c>
      <x:c r="K22431" s="32" t="str">
        <x:v>08-31-2023 04:00:00</x:v>
      </x:c>
      <x:c r="M22431" s="53" t="str">
        <x:v>2615573.7500000000000000</x:v>
      </x:c>
      <x:c r="N22431" s="33" t="str">
        <x:v/>
      </x:c>
    </x:row>
    <x:row r="22432">
      <x:c r="B22432" s="5" t="str">
        <x:v>8919605746587254292</x:v>
      </x:c>
      <x:c r="C22432" s="44" t="str">
        <x:v>65162400</x:v>
      </x:c>
      <x:c r="F22432" s="45" t="str">
        <x:v>127-ELE02</x:v>
      </x:c>
      <x:c r="H22432" s="9" t="str">
        <x:v>Student_Center.SUbmeter_B_480</x:v>
      </x:c>
      <x:c r="I22432" s="49" t="str">
        <x:v>Use</x:v>
      </x:c>
      <x:c r="J22432" s="31" t="str">
        <x:v>15 Minutes</x:v>
      </x:c>
      <x:c r="K22432" s="32" t="str">
        <x:v>08-31-2023 04:15:00</x:v>
      </x:c>
      <x:c r="M22432" s="53" t="str">
        <x:v>2615599.2500000000000000</x:v>
      </x:c>
      <x:c r="N22432" s="33" t="str">
        <x:v/>
      </x:c>
    </x:row>
    <x:row r="22433">
      <x:c r="B22433" s="5" t="str">
        <x:v>3075371424067363927</x:v>
      </x:c>
      <x:c r="C22433" s="44" t="str">
        <x:v>65162401</x:v>
      </x:c>
      <x:c r="F22433" s="45" t="str">
        <x:v>127-ELE02</x:v>
      </x:c>
      <x:c r="H22433" s="9" t="str">
        <x:v>Student_Center.SUbmeter_B_480</x:v>
      </x:c>
      <x:c r="I22433" s="49" t="str">
        <x:v>Use</x:v>
      </x:c>
      <x:c r="J22433" s="31" t="str">
        <x:v>15 Minutes</x:v>
      </x:c>
      <x:c r="K22433" s="32" t="str">
        <x:v>08-31-2023 04:30:00</x:v>
      </x:c>
      <x:c r="M22433" s="53" t="str">
        <x:v>2615624.5000000000000000</x:v>
      </x:c>
      <x:c r="N22433" s="33" t="str">
        <x:v/>
      </x:c>
    </x:row>
    <x:row r="22434">
      <x:c r="B22434" s="5" t="str">
        <x:v>551527869208473352</x:v>
      </x:c>
      <x:c r="C22434" s="44" t="str">
        <x:v>65162402</x:v>
      </x:c>
      <x:c r="F22434" s="45" t="str">
        <x:v>127-ELE02</x:v>
      </x:c>
      <x:c r="H22434" s="9" t="str">
        <x:v>Student_Center.SUbmeter_B_480</x:v>
      </x:c>
      <x:c r="I22434" s="49" t="str">
        <x:v>Use</x:v>
      </x:c>
      <x:c r="J22434" s="31" t="str">
        <x:v>15 Minutes</x:v>
      </x:c>
      <x:c r="K22434" s="32" t="str">
        <x:v>08-31-2023 04:45:00</x:v>
      </x:c>
      <x:c r="M22434" s="53" t="str">
        <x:v>2615650.0000000000000000</x:v>
      </x:c>
      <x:c r="N22434" s="33" t="str">
        <x:v/>
      </x:c>
    </x:row>
    <x:row r="22435">
      <x:c r="B22435" s="5" t="str">
        <x:v>3854591119103674878</x:v>
      </x:c>
      <x:c r="C22435" s="44" t="str">
        <x:v>65165590</x:v>
      </x:c>
      <x:c r="F22435" s="45" t="str">
        <x:v>127-ELE02</x:v>
      </x:c>
      <x:c r="H22435" s="9" t="str">
        <x:v>Student_Center.SUbmeter_B_480</x:v>
      </x:c>
      <x:c r="I22435" s="49" t="str">
        <x:v>Use</x:v>
      </x:c>
      <x:c r="J22435" s="31" t="str">
        <x:v>15 Minutes</x:v>
      </x:c>
      <x:c r="K22435" s="32" t="str">
        <x:v>08-31-2023 13:00:00</x:v>
      </x:c>
      <x:c r="M22435" s="53" t="str">
        <x:v>2616878.2500000000000000</x:v>
      </x:c>
      <x:c r="N22435" s="33" t="str">
        <x:v/>
      </x:c>
    </x:row>
    <x:row r="22436">
      <x:c r="B22436" s="5" t="str">
        <x:v>11677045398608157780</x:v>
      </x:c>
      <x:c r="C22436" s="44" t="str">
        <x:v>65167036</x:v>
      </x:c>
      <x:c r="F22436" s="45" t="str">
        <x:v>127-ELE02</x:v>
      </x:c>
      <x:c r="H22436" s="9" t="str">
        <x:v>Student_Center.SUbmeter_B_480</x:v>
      </x:c>
      <x:c r="I22436" s="49" t="str">
        <x:v>Use</x:v>
      </x:c>
      <x:c r="J22436" s="31" t="str">
        <x:v>15 Minutes</x:v>
      </x:c>
      <x:c r="K22436" s="32" t="str">
        <x:v>09-01-2023 01:00:00</x:v>
      </x:c>
      <x:c r="M22436" s="53" t="str">
        <x:v>2619370.2500000000000000</x:v>
      </x:c>
      <x:c r="N22436" s="33" t="str">
        <x:v/>
      </x:c>
    </x:row>
    <x:row r="22437">
      <x:c r="B22437" s="5" t="str">
        <x:v>3198417149918409659</x:v>
      </x:c>
      <x:c r="C22437" s="44" t="str">
        <x:v>65167037</x:v>
      </x:c>
      <x:c r="F22437" s="45" t="str">
        <x:v>127-ELE02</x:v>
      </x:c>
      <x:c r="H22437" s="9" t="str">
        <x:v>Student_Center.SUbmeter_B_480</x:v>
      </x:c>
      <x:c r="I22437" s="49" t="str">
        <x:v>Use</x:v>
      </x:c>
      <x:c r="J22437" s="31" t="str">
        <x:v>15 Minutes</x:v>
      </x:c>
      <x:c r="K22437" s="32" t="str">
        <x:v>09-01-2023 01:15:00</x:v>
      </x:c>
      <x:c r="M22437" s="53" t="str">
        <x:v>2619402.2500000000000000</x:v>
      </x:c>
      <x:c r="N22437" s="33" t="str">
        <x:v/>
      </x:c>
    </x:row>
    <x:row r="22438">
      <x:c r="B22438" s="5" t="str">
        <x:v>4760091570763432953</x:v>
      </x:c>
      <x:c r="C22438" s="44" t="str">
        <x:v>65167038</x:v>
      </x:c>
      <x:c r="F22438" s="45" t="str">
        <x:v>127-ELE02</x:v>
      </x:c>
      <x:c r="H22438" s="9" t="str">
        <x:v>Student_Center.SUbmeter_B_480</x:v>
      </x:c>
      <x:c r="I22438" s="49" t="str">
        <x:v>Use</x:v>
      </x:c>
      <x:c r="J22438" s="31" t="str">
        <x:v>15 Minutes</x:v>
      </x:c>
      <x:c r="K22438" s="32" t="str">
        <x:v>09-01-2023 01:30:00</x:v>
      </x:c>
      <x:c r="M22438" s="53" t="str">
        <x:v>2619433.5000000000000000</x:v>
      </x:c>
      <x:c r="N22438" s="33" t="str">
        <x:v/>
      </x:c>
    </x:row>
    <x:row r="22439">
      <x:c r="B22439" s="5" t="str">
        <x:v>13140901636514539356</x:v>
      </x:c>
      <x:c r="C22439" s="44" t="str">
        <x:v>65167039</x:v>
      </x:c>
      <x:c r="F22439" s="45" t="str">
        <x:v>127-ELE02</x:v>
      </x:c>
      <x:c r="H22439" s="9" t="str">
        <x:v>Student_Center.SUbmeter_B_480</x:v>
      </x:c>
      <x:c r="I22439" s="49" t="str">
        <x:v>Use</x:v>
      </x:c>
      <x:c r="J22439" s="31" t="str">
        <x:v>15 Minutes</x:v>
      </x:c>
      <x:c r="K22439" s="32" t="str">
        <x:v>09-01-2023 01:45:00</x:v>
      </x:c>
      <x:c r="M22439" s="53" t="str">
        <x:v>2619464.2500000000000000</x:v>
      </x:c>
      <x:c r="N22439" s="33" t="str">
        <x:v/>
      </x:c>
    </x:row>
    <x:row r="22440">
      <x:c r="B22440" s="5" t="str">
        <x:v>13957913734830288640</x:v>
      </x:c>
      <x:c r="C22440" s="44" t="str">
        <x:v>65167040</x:v>
      </x:c>
      <x:c r="F22440" s="45" t="str">
        <x:v>127-ELE02</x:v>
      </x:c>
      <x:c r="H22440" s="9" t="str">
        <x:v>Student_Center.SUbmeter_B_480</x:v>
      </x:c>
      <x:c r="I22440" s="49" t="str">
        <x:v>Use</x:v>
      </x:c>
      <x:c r="J22440" s="31" t="str">
        <x:v>15 Minutes</x:v>
      </x:c>
      <x:c r="K22440" s="32" t="str">
        <x:v>09-01-2023 02:00:00</x:v>
      </x:c>
      <x:c r="M22440" s="53" t="str">
        <x:v>2619504.7500000000000000</x:v>
      </x:c>
      <x:c r="N22440" s="33" t="str">
        <x:v/>
      </x:c>
    </x:row>
    <x:row r="22441">
      <x:c r="B22441" s="5" t="str">
        <x:v>9577327593062979574</x:v>
      </x:c>
      <x:c r="C22441" s="44" t="str">
        <x:v>65167041</x:v>
      </x:c>
      <x:c r="F22441" s="45" t="str">
        <x:v>127-ELE02</x:v>
      </x:c>
      <x:c r="H22441" s="9" t="str">
        <x:v>Student_Center.SUbmeter_B_480</x:v>
      </x:c>
      <x:c r="I22441" s="49" t="str">
        <x:v>Use</x:v>
      </x:c>
      <x:c r="J22441" s="31" t="str">
        <x:v>15 Minutes</x:v>
      </x:c>
      <x:c r="K22441" s="32" t="str">
        <x:v>09-01-2023 02:15:00</x:v>
      </x:c>
      <x:c r="M22441" s="53" t="str">
        <x:v>2619535.2500000000000000</x:v>
      </x:c>
      <x:c r="N22441" s="33" t="str">
        <x:v/>
      </x:c>
    </x:row>
    <x:row r="22442">
      <x:c r="B22442" s="5" t="str">
        <x:v>12610393385277563023</x:v>
      </x:c>
      <x:c r="C22442" s="44" t="str">
        <x:v>65167042</x:v>
      </x:c>
      <x:c r="F22442" s="45" t="str">
        <x:v>127-ELE02</x:v>
      </x:c>
      <x:c r="H22442" s="9" t="str">
        <x:v>Student_Center.SUbmeter_B_480</x:v>
      </x:c>
      <x:c r="I22442" s="49" t="str">
        <x:v>Use</x:v>
      </x:c>
      <x:c r="J22442" s="31" t="str">
        <x:v>15 Minutes</x:v>
      </x:c>
      <x:c r="K22442" s="32" t="str">
        <x:v>09-01-2023 02:30:00</x:v>
      </x:c>
      <x:c r="M22442" s="53" t="str">
        <x:v>2619566.0000000000000000</x:v>
      </x:c>
      <x:c r="N22442" s="33" t="str">
        <x:v/>
      </x:c>
    </x:row>
    <x:row r="22443">
      <x:c r="B22443" s="5" t="str">
        <x:v>16201811782298882646</x:v>
      </x:c>
      <x:c r="C22443" s="44" t="str">
        <x:v>65167043</x:v>
      </x:c>
      <x:c r="F22443" s="45" t="str">
        <x:v>127-ELE02</x:v>
      </x:c>
      <x:c r="H22443" s="9" t="str">
        <x:v>Student_Center.SUbmeter_B_480</x:v>
      </x:c>
      <x:c r="I22443" s="49" t="str">
        <x:v>Use</x:v>
      </x:c>
      <x:c r="J22443" s="31" t="str">
        <x:v>15 Minutes</x:v>
      </x:c>
      <x:c r="K22443" s="32" t="str">
        <x:v>09-01-2023 02:45:00</x:v>
      </x:c>
      <x:c r="M22443" s="53" t="str">
        <x:v>2619596.2500000000000000</x:v>
      </x:c>
      <x:c r="N22443" s="33" t="str">
        <x:v/>
      </x:c>
    </x:row>
    <x:row r="22444">
      <x:c r="B22444" s="5" t="str">
        <x:v>4999629430477552065</x:v>
      </x:c>
      <x:c r="C22444" s="44" t="str">
        <x:v>65167044</x:v>
      </x:c>
      <x:c r="F22444" s="45" t="str">
        <x:v>127-ELE02</x:v>
      </x:c>
      <x:c r="H22444" s="9" t="str">
        <x:v>Student_Center.SUbmeter_B_480</x:v>
      </x:c>
      <x:c r="I22444" s="49" t="str">
        <x:v>Use</x:v>
      </x:c>
      <x:c r="J22444" s="31" t="str">
        <x:v>15 Minutes</x:v>
      </x:c>
      <x:c r="K22444" s="32" t="str">
        <x:v>09-01-2023 03:00:00</x:v>
      </x:c>
      <x:c r="M22444" s="53" t="str">
        <x:v>2619626.2500000000000000</x:v>
      </x:c>
      <x:c r="N22444" s="33" t="str">
        <x:v/>
      </x:c>
    </x:row>
    <x:row r="22445">
      <x:c r="B22445" s="5" t="str">
        <x:v>43608114802032211</x:v>
      </x:c>
      <x:c r="C22445" s="44" t="str">
        <x:v>65167045</x:v>
      </x:c>
      <x:c r="F22445" s="45" t="str">
        <x:v>127-ELE02</x:v>
      </x:c>
      <x:c r="H22445" s="9" t="str">
        <x:v>Student_Center.SUbmeter_B_480</x:v>
      </x:c>
      <x:c r="I22445" s="49" t="str">
        <x:v>Use</x:v>
      </x:c>
      <x:c r="J22445" s="31" t="str">
        <x:v>15 Minutes</x:v>
      </x:c>
      <x:c r="K22445" s="32" t="str">
        <x:v>09-01-2023 03:15:00</x:v>
      </x:c>
      <x:c r="M22445" s="53" t="str">
        <x:v>2619656.5000000000000000</x:v>
      </x:c>
      <x:c r="N22445" s="33" t="str">
        <x:v/>
      </x:c>
    </x:row>
    <x:row r="22446">
      <x:c r="B22446" s="5" t="str">
        <x:v>17309461485904591284</x:v>
      </x:c>
      <x:c r="C22446" s="44" t="str">
        <x:v>65167046</x:v>
      </x:c>
      <x:c r="F22446" s="45" t="str">
        <x:v>127-ELE02</x:v>
      </x:c>
      <x:c r="H22446" s="9" t="str">
        <x:v>Student_Center.SUbmeter_B_480</x:v>
      </x:c>
      <x:c r="I22446" s="49" t="str">
        <x:v>Use</x:v>
      </x:c>
      <x:c r="J22446" s="31" t="str">
        <x:v>15 Minutes</x:v>
      </x:c>
      <x:c r="K22446" s="32" t="str">
        <x:v>09-01-2023 03:30:00</x:v>
      </x:c>
      <x:c r="M22446" s="53" t="str">
        <x:v>2619687.0000000000000000</x:v>
      </x:c>
      <x:c r="N22446" s="33" t="str">
        <x:v/>
      </x:c>
    </x:row>
    <x:row r="22447">
      <x:c r="B22447" s="5" t="str">
        <x:v>14956228850012805382</x:v>
      </x:c>
      <x:c r="C22447" s="44" t="str">
        <x:v>65167047</x:v>
      </x:c>
      <x:c r="F22447" s="45" t="str">
        <x:v>127-ELE02</x:v>
      </x:c>
      <x:c r="H22447" s="9" t="str">
        <x:v>Student_Center.SUbmeter_B_480</x:v>
      </x:c>
      <x:c r="I22447" s="49" t="str">
        <x:v>Use</x:v>
      </x:c>
      <x:c r="J22447" s="31" t="str">
        <x:v>15 Minutes</x:v>
      </x:c>
      <x:c r="K22447" s="32" t="str">
        <x:v>09-01-2023 03:45:00</x:v>
      </x:c>
      <x:c r="M22447" s="53" t="str">
        <x:v>2619717.2500000000000000</x:v>
      </x:c>
      <x:c r="N22447" s="33" t="str">
        <x:v/>
      </x:c>
    </x:row>
    <x:row r="22448">
      <x:c r="B22448" s="5" t="str">
        <x:v>9698697531104580326</x:v>
      </x:c>
      <x:c r="C22448" s="44" t="str">
        <x:v>65167048</x:v>
      </x:c>
      <x:c r="F22448" s="45" t="str">
        <x:v>127-ELE02</x:v>
      </x:c>
      <x:c r="H22448" s="9" t="str">
        <x:v>Student_Center.SUbmeter_B_480</x:v>
      </x:c>
      <x:c r="I22448" s="49" t="str">
        <x:v>Use</x:v>
      </x:c>
      <x:c r="J22448" s="31" t="str">
        <x:v>15 Minutes</x:v>
      </x:c>
      <x:c r="K22448" s="32" t="str">
        <x:v>09-01-2023 04:00:00</x:v>
      </x:c>
      <x:c r="M22448" s="53" t="str">
        <x:v>2619747.2500000000000000</x:v>
      </x:c>
      <x:c r="N22448" s="33" t="str">
        <x:v/>
      </x:c>
    </x:row>
    <x:row r="22449">
      <x:c r="B22449" s="5" t="str">
        <x:v>4742676215429060472</x:v>
      </x:c>
      <x:c r="C22449" s="44" t="str">
        <x:v>65167049</x:v>
      </x:c>
      <x:c r="F22449" s="45" t="str">
        <x:v>127-ELE02</x:v>
      </x:c>
      <x:c r="H22449" s="9" t="str">
        <x:v>Student_Center.SUbmeter_B_480</x:v>
      </x:c>
      <x:c r="I22449" s="49" t="str">
        <x:v>Use</x:v>
      </x:c>
      <x:c r="J22449" s="31" t="str">
        <x:v>15 Minutes</x:v>
      </x:c>
      <x:c r="K22449" s="32" t="str">
        <x:v>09-01-2023 04:15:00</x:v>
      </x:c>
      <x:c r="M22449" s="53" t="str">
        <x:v>2619777.5000000000000000</x:v>
      </x:c>
      <x:c r="N22449" s="33" t="str">
        <x:v/>
      </x:c>
    </x:row>
    <x:row r="22450">
      <x:c r="B22450" s="5" t="str">
        <x:v>3594770176413886765</x:v>
      </x:c>
      <x:c r="C22450" s="44" t="str">
        <x:v>65167050</x:v>
      </x:c>
      <x:c r="F22450" s="45" t="str">
        <x:v>127-ELE02</x:v>
      </x:c>
      <x:c r="H22450" s="9" t="str">
        <x:v>Student_Center.SUbmeter_B_480</x:v>
      </x:c>
      <x:c r="I22450" s="49" t="str">
        <x:v>Use</x:v>
      </x:c>
      <x:c r="J22450" s="31" t="str">
        <x:v>15 Minutes</x:v>
      </x:c>
      <x:c r="K22450" s="32" t="str">
        <x:v>09-01-2023 04:30:00</x:v>
      </x:c>
      <x:c r="M22450" s="53" t="str">
        <x:v>2619807.5000000000000000</x:v>
      </x:c>
      <x:c r="N22450" s="33" t="str">
        <x:v/>
      </x:c>
    </x:row>
    <x:row r="22451">
      <x:c r="B22451" s="5" t="str">
        <x:v>11975580242164993168</x:v>
      </x:c>
      <x:c r="C22451" s="44" t="str">
        <x:v>65167051</x:v>
      </x:c>
      <x:c r="F22451" s="45" t="str">
        <x:v>127-ELE02</x:v>
      </x:c>
      <x:c r="H22451" s="9" t="str">
        <x:v>Student_Center.SUbmeter_B_480</x:v>
      </x:c>
      <x:c r="I22451" s="49" t="str">
        <x:v>Use</x:v>
      </x:c>
      <x:c r="J22451" s="31" t="str">
        <x:v>15 Minutes</x:v>
      </x:c>
      <x:c r="K22451" s="32" t="str">
        <x:v>09-01-2023 04:45:00</x:v>
      </x:c>
      <x:c r="M22451" s="53" t="str">
        <x:v>2619838.2500000000000000</x:v>
      </x:c>
      <x:c r="N22451" s="33" t="str">
        <x:v/>
      </x:c>
    </x:row>
    <x:row r="22452">
      <x:c r="B22452" s="5" t="str">
        <x:v>18298951070773076807</x:v>
      </x:c>
      <x:c r="C22452" s="44" t="str">
        <x:v>65170409</x:v>
      </x:c>
      <x:c r="F22452" s="45" t="str">
        <x:v>127-ELE02</x:v>
      </x:c>
      <x:c r="H22452" s="9" t="str">
        <x:v>Student_Center.SUbmeter_B_480</x:v>
      </x:c>
      <x:c r="I22452" s="49" t="str">
        <x:v>Use</x:v>
      </x:c>
      <x:c r="J22452" s="31" t="str">
        <x:v>15 Minutes</x:v>
      </x:c>
      <x:c r="K22452" s="32" t="str">
        <x:v>09-01-2023 08:45:00</x:v>
      </x:c>
      <x:c r="M22452" s="53" t="str">
        <x:v>2620390.0000000000000000</x:v>
      </x:c>
      <x:c r="N22452" s="33" t="str">
        <x:v/>
      </x:c>
    </x:row>
    <x:row r="22453">
      <x:c r="B22453" s="5" t="str">
        <x:v>16007053497278038876</x:v>
      </x:c>
      <x:c r="C22453" s="44" t="str">
        <x:v>65170410</x:v>
      </x:c>
      <x:c r="F22453" s="45" t="str">
        <x:v>127-ELE02</x:v>
      </x:c>
      <x:c r="H22453" s="9" t="str">
        <x:v>Student_Center.SUbmeter_B_480</x:v>
      </x:c>
      <x:c r="I22453" s="49" t="str">
        <x:v>Use</x:v>
      </x:c>
      <x:c r="J22453" s="31" t="str">
        <x:v>15 Minutes</x:v>
      </x:c>
      <x:c r="K22453" s="32" t="str">
        <x:v>09-01-2023 09:00:00</x:v>
      </x:c>
      <x:c r="M22453" s="53" t="str">
        <x:v>2620425.0000000000000000</x:v>
      </x:c>
      <x:c r="N22453" s="33" t="str">
        <x:v/>
      </x:c>
    </x:row>
    <x:row r="22454">
      <x:c r="B22454" s="5" t="str">
        <x:v>5732028863770154253</x:v>
      </x:c>
      <x:c r="C22454" s="44" t="str">
        <x:v>65170411</x:v>
      </x:c>
      <x:c r="F22454" s="45" t="str">
        <x:v>127-ELE02</x:v>
      </x:c>
      <x:c r="H22454" s="9" t="str">
        <x:v>Student_Center.SUbmeter_B_480</x:v>
      </x:c>
      <x:c r="I22454" s="49" t="str">
        <x:v>Use</x:v>
      </x:c>
      <x:c r="J22454" s="31" t="str">
        <x:v>15 Minutes</x:v>
      </x:c>
      <x:c r="K22454" s="32" t="str">
        <x:v>09-01-2023 09:15:00</x:v>
      </x:c>
      <x:c r="M22454" s="53" t="str">
        <x:v>2620460.2500000000000000</x:v>
      </x:c>
      <x:c r="N22454" s="33" t="str">
        <x:v/>
      </x:c>
    </x:row>
    <x:row r="22455">
      <x:c r="B22455" s="5" t="str">
        <x:v>18198356905225174525</x:v>
      </x:c>
      <x:c r="C22455" s="44" t="str">
        <x:v>65170412</x:v>
      </x:c>
      <x:c r="F22455" s="45" t="str">
        <x:v>127-ELE02</x:v>
      </x:c>
      <x:c r="H22455" s="9" t="str">
        <x:v>Student_Center.SUbmeter_B_480</x:v>
      </x:c>
      <x:c r="I22455" s="49" t="str">
        <x:v>Use</x:v>
      </x:c>
      <x:c r="J22455" s="31" t="str">
        <x:v>15 Minutes</x:v>
      </x:c>
      <x:c r="K22455" s="32" t="str">
        <x:v>09-01-2023 09:30:00</x:v>
      </x:c>
      <x:c r="M22455" s="53" t="str">
        <x:v>2620496.7500000000000000</x:v>
      </x:c>
      <x:c r="N22455" s="33" t="str">
        <x:v/>
      </x:c>
    </x:row>
    <x:row r="22456">
      <x:c r="B22456" s="5" t="str">
        <x:v>1538633492197358305</x:v>
      </x:c>
      <x:c r="C22456" s="44" t="str">
        <x:v>65170413</x:v>
      </x:c>
      <x:c r="F22456" s="45" t="str">
        <x:v>127-ELE02</x:v>
      </x:c>
      <x:c r="H22456" s="9" t="str">
        <x:v>Student_Center.SUbmeter_B_480</x:v>
      </x:c>
      <x:c r="I22456" s="49" t="str">
        <x:v>Use</x:v>
      </x:c>
      <x:c r="J22456" s="31" t="str">
        <x:v>15 Minutes</x:v>
      </x:c>
      <x:c r="K22456" s="32" t="str">
        <x:v>09-01-2023 09:45:00</x:v>
      </x:c>
      <x:c r="M22456" s="53" t="str">
        <x:v>2620533.5000000000000000</x:v>
      </x:c>
      <x:c r="N22456" s="33" t="str">
        <x:v/>
      </x:c>
    </x:row>
    <x:row r="22457">
      <x:c r="B22457" s="5" t="str">
        <x:v>16145411875978034682</x:v>
      </x:c>
      <x:c r="C22457" s="44" t="str">
        <x:v>65170414</x:v>
      </x:c>
      <x:c r="F22457" s="45" t="str">
        <x:v>127-ELE02</x:v>
      </x:c>
      <x:c r="H22457" s="9" t="str">
        <x:v>Student_Center.SUbmeter_B_480</x:v>
      </x:c>
      <x:c r="I22457" s="49" t="str">
        <x:v>Use</x:v>
      </x:c>
      <x:c r="J22457" s="31" t="str">
        <x:v>15 Minutes</x:v>
      </x:c>
      <x:c r="K22457" s="32" t="str">
        <x:v>09-01-2023 10:00:00</x:v>
      </x:c>
      <x:c r="M22457" s="53" t="str">
        <x:v>2620570.2500000000000000</x:v>
      </x:c>
      <x:c r="N22457" s="33" t="str">
        <x:v/>
      </x:c>
    </x:row>
    <x:row r="22458">
      <x:c r="B22458" s="5" t="str">
        <x:v>5810041040379868070</x:v>
      </x:c>
      <x:c r="C22458" s="44" t="str">
        <x:v>65170415</x:v>
      </x:c>
      <x:c r="F22458" s="45" t="str">
        <x:v>127-ELE02</x:v>
      </x:c>
      <x:c r="H22458" s="9" t="str">
        <x:v>Student_Center.SUbmeter_B_480</x:v>
      </x:c>
      <x:c r="I22458" s="49" t="str">
        <x:v>Use</x:v>
      </x:c>
      <x:c r="J22458" s="31" t="str">
        <x:v>15 Minutes</x:v>
      </x:c>
      <x:c r="K22458" s="32" t="str">
        <x:v>09-01-2023 10:15:00</x:v>
      </x:c>
      <x:c r="M22458" s="53" t="str">
        <x:v>2620607.2500000000000000</x:v>
      </x:c>
      <x:c r="N22458" s="33" t="str">
        <x:v/>
      </x:c>
    </x:row>
    <x:row r="22459">
      <x:c r="B22459" s="5" t="str">
        <x:v>497483912857159725</x:v>
      </x:c>
      <x:c r="C22459" s="44" t="str">
        <x:v>65170416</x:v>
      </x:c>
      <x:c r="F22459" s="45" t="str">
        <x:v>127-ELE02</x:v>
      </x:c>
      <x:c r="H22459" s="9" t="str">
        <x:v>Student_Center.SUbmeter_B_480</x:v>
      </x:c>
      <x:c r="I22459" s="49" t="str">
        <x:v>Use</x:v>
      </x:c>
      <x:c r="J22459" s="31" t="str">
        <x:v>15 Minutes</x:v>
      </x:c>
      <x:c r="K22459" s="32" t="str">
        <x:v>09-01-2023 10:30:00</x:v>
      </x:c>
      <x:c r="M22459" s="53" t="str">
        <x:v>2620656.7500000000000000</x:v>
      </x:c>
      <x:c r="N22459" s="33" t="str">
        <x:v/>
      </x:c>
    </x:row>
    <x:row r="22460">
      <x:c r="B22460" s="5" t="str">
        <x:v>4005065450712672633</x:v>
      </x:c>
      <x:c r="C22460" s="44" t="str">
        <x:v>65170417</x:v>
      </x:c>
      <x:c r="F22460" s="45" t="str">
        <x:v>127-ELE02</x:v>
      </x:c>
      <x:c r="H22460" s="9" t="str">
        <x:v>Student_Center.SUbmeter_B_480</x:v>
      </x:c>
      <x:c r="I22460" s="49" t="str">
        <x:v>Use</x:v>
      </x:c>
      <x:c r="J22460" s="31" t="str">
        <x:v>15 Minutes</x:v>
      </x:c>
      <x:c r="K22460" s="32" t="str">
        <x:v>09-01-2023 10:45:00</x:v>
      </x:c>
      <x:c r="M22460" s="53" t="str">
        <x:v>2620699.7500000000000000</x:v>
      </x:c>
      <x:c r="N22460" s="33" t="str">
        <x:v/>
      </x:c>
    </x:row>
    <x:row r="22461">
      <x:c r="B22461" s="5" t="str">
        <x:v>17008392102435555068</x:v>
      </x:c>
      <x:c r="C22461" s="44" t="str">
        <x:v>65170418</x:v>
      </x:c>
      <x:c r="F22461" s="45" t="str">
        <x:v>127-ELE02</x:v>
      </x:c>
      <x:c r="H22461" s="9" t="str">
        <x:v>Student_Center.SUbmeter_B_480</x:v>
      </x:c>
      <x:c r="I22461" s="49" t="str">
        <x:v>Use</x:v>
      </x:c>
      <x:c r="J22461" s="31" t="str">
        <x:v>15 Minutes</x:v>
      </x:c>
      <x:c r="K22461" s="32" t="str">
        <x:v>09-01-2023 11:00:00</x:v>
      </x:c>
      <x:c r="M22461" s="53" t="str">
        <x:v>2620751.5000000000000000</x:v>
      </x:c>
      <x:c r="N22461" s="33" t="str">
        <x:v/>
      </x:c>
    </x:row>
    <x:row r="22462">
      <x:c r="B22462" s="5" t="str">
        <x:v>9752790610550336692</x:v>
      </x:c>
      <x:c r="C22462" s="44" t="str">
        <x:v>65170419</x:v>
      </x:c>
      <x:c r="F22462" s="45" t="str">
        <x:v>127-ELE02</x:v>
      </x:c>
      <x:c r="H22462" s="9" t="str">
        <x:v>Student_Center.SUbmeter_B_480</x:v>
      </x:c>
      <x:c r="I22462" s="49" t="str">
        <x:v>Use</x:v>
      </x:c>
      <x:c r="J22462" s="31" t="str">
        <x:v>15 Minutes</x:v>
      </x:c>
      <x:c r="K22462" s="32" t="str">
        <x:v>09-01-2023 11:15:00</x:v>
      </x:c>
      <x:c r="M22462" s="53" t="str">
        <x:v>2620809.7500000000000000</x:v>
      </x:c>
      <x:c r="N22462" s="33" t="str">
        <x:v/>
      </x:c>
    </x:row>
    <x:row r="22463">
      <x:c r="B22463" s="5" t="str">
        <x:v>12776343742101127293</x:v>
      </x:c>
      <x:c r="C22463" s="44" t="str">
        <x:v>65170420</x:v>
      </x:c>
      <x:c r="F22463" s="45" t="str">
        <x:v>127-ELE02</x:v>
      </x:c>
      <x:c r="H22463" s="9" t="str">
        <x:v>Student_Center.SUbmeter_B_480</x:v>
      </x:c>
      <x:c r="I22463" s="49" t="str">
        <x:v>Use</x:v>
      </x:c>
      <x:c r="J22463" s="31" t="str">
        <x:v>15 Minutes</x:v>
      </x:c>
      <x:c r="K22463" s="32" t="str">
        <x:v>09-01-2023 11:30:00</x:v>
      </x:c>
      <x:c r="M22463" s="53" t="str">
        <x:v>2620860.2500000000000000</x:v>
      </x:c>
      <x:c r="N22463" s="33" t="str">
        <x:v/>
      </x:c>
    </x:row>
    <x:row r="22464">
      <x:c r="B22464" s="5" t="str">
        <x:v>13573437685237954586</x:v>
      </x:c>
      <x:c r="C22464" s="44" t="str">
        <x:v>65170421</x:v>
      </x:c>
      <x:c r="F22464" s="45" t="str">
        <x:v>127-ELE02</x:v>
      </x:c>
      <x:c r="H22464" s="9" t="str">
        <x:v>Student_Center.SUbmeter_B_480</x:v>
      </x:c>
      <x:c r="I22464" s="49" t="str">
        <x:v>Use</x:v>
      </x:c>
      <x:c r="J22464" s="31" t="str">
        <x:v>15 Minutes</x:v>
      </x:c>
      <x:c r="K22464" s="32" t="str">
        <x:v>09-01-2023 11:45:00</x:v>
      </x:c>
      <x:c r="M22464" s="53" t="str">
        <x:v>2620917.0000000000000000</x:v>
      </x:c>
      <x:c r="N22464" s="33" t="str">
        <x:v/>
      </x:c>
    </x:row>
    <x:row r="22465">
      <x:c r="B22465" s="5" t="str">
        <x:v>17822585679213691606</x:v>
      </x:c>
      <x:c r="C22465" s="44" t="str">
        <x:v>65170422</x:v>
      </x:c>
      <x:c r="F22465" s="45" t="str">
        <x:v>127-ELE02</x:v>
      </x:c>
      <x:c r="H22465" s="9" t="str">
        <x:v>Student_Center.SUbmeter_B_480</x:v>
      </x:c>
      <x:c r="I22465" s="49" t="str">
        <x:v>Use</x:v>
      </x:c>
      <x:c r="J22465" s="31" t="str">
        <x:v>15 Minutes</x:v>
      </x:c>
      <x:c r="K22465" s="32" t="str">
        <x:v>09-01-2023 12:00:00</x:v>
      </x:c>
      <x:c r="M22465" s="53" t="str">
        <x:v>2620974.7500000000000000</x:v>
      </x:c>
      <x:c r="N22465" s="33" t="str">
        <x:v/>
      </x:c>
    </x:row>
    <x:row r="22466">
      <x:c r="B22466" s="5" t="str">
        <x:v>6654637647630188346</x:v>
      </x:c>
      <x:c r="C22466" s="44" t="str">
        <x:v>65170423</x:v>
      </x:c>
      <x:c r="F22466" s="45" t="str">
        <x:v>127-ELE02</x:v>
      </x:c>
      <x:c r="H22466" s="9" t="str">
        <x:v>Student_Center.SUbmeter_B_480</x:v>
      </x:c>
      <x:c r="I22466" s="49" t="str">
        <x:v>Use</x:v>
      </x:c>
      <x:c r="J22466" s="31" t="str">
        <x:v>15 Minutes</x:v>
      </x:c>
      <x:c r="K22466" s="32" t="str">
        <x:v>09-01-2023 12:15:00</x:v>
      </x:c>
      <x:c r="M22466" s="53" t="str">
        <x:v>2621033.0000000000000000</x:v>
      </x:c>
      <x:c r="N22466" s="33" t="str">
        <x:v/>
      </x:c>
    </x:row>
    <x:row r="22467">
      <x:c r="B22467" s="5" t="str">
        <x:v>747638679019182255</x:v>
      </x:c>
      <x:c r="C22467" s="44" t="str">
        <x:v>65170424</x:v>
      </x:c>
      <x:c r="F22467" s="45" t="str">
        <x:v>127-ELE02</x:v>
      </x:c>
      <x:c r="H22467" s="9" t="str">
        <x:v>Student_Center.SUbmeter_B_480</x:v>
      </x:c>
      <x:c r="I22467" s="49" t="str">
        <x:v>Use</x:v>
      </x:c>
      <x:c r="J22467" s="31" t="str">
        <x:v>15 Minutes</x:v>
      </x:c>
      <x:c r="K22467" s="32" t="str">
        <x:v>09-01-2023 12:30:00</x:v>
      </x:c>
      <x:c r="M22467" s="53" t="str">
        <x:v>2621091.5000000000000000</x:v>
      </x:c>
      <x:c r="N22467" s="33" t="str">
        <x:v/>
      </x:c>
    </x:row>
    <x:row r="22468">
      <x:c r="B22468" s="5" t="str">
        <x:v>2026097808844727415</x:v>
      </x:c>
      <x:c r="C22468" s="44" t="str">
        <x:v>66380401</x:v>
      </x:c>
      <x:c r="F22468" s="45" t="str">
        <x:v>127-ELE02</x:v>
      </x:c>
      <x:c r="H22468" s="9" t="str">
        <x:v>Student_Center.SUbmeter_B_480</x:v>
      </x:c>
      <x:c r="I22468" s="49" t="str">
        <x:v>Use</x:v>
      </x:c>
      <x:c r="J22468" s="31" t="str">
        <x:v>15 Minutes</x:v>
      </x:c>
      <x:c r="K22468" s="32" t="str">
        <x:v>09-01-2023 13:00:00</x:v>
      </x:c>
      <x:c r="M22468" s="53" t="str">
        <x:v>2621212.5000000000000000</x:v>
      </x:c>
      <x:c r="N22468" s="33" t="str">
        <x:v/>
      </x:c>
    </x:row>
    <x:row r="22469">
      <x:c r="B22469" s="5" t="str">
        <x:v>130839169702068839</x:v>
      </x:c>
      <x:c r="C22469" s="44" t="str">
        <x:v>66380402</x:v>
      </x:c>
      <x:c r="F22469" s="45" t="str">
        <x:v>127-ELE02</x:v>
      </x:c>
      <x:c r="H22469" s="9" t="str">
        <x:v>Student_Center.SUbmeter_B_480</x:v>
      </x:c>
      <x:c r="I22469" s="49" t="str">
        <x:v>Use</x:v>
      </x:c>
      <x:c r="J22469" s="31" t="str">
        <x:v>15 Minutes</x:v>
      </x:c>
      <x:c r="K22469" s="32" t="str">
        <x:v>09-01-2023 13:15:00</x:v>
      </x:c>
      <x:c r="M22469" s="53" t="str">
        <x:v>2621273.2500000000000000</x:v>
      </x:c>
      <x:c r="N22469" s="33" t="str">
        <x:v/>
      </x:c>
    </x:row>
    <x:row r="22470">
      <x:c r="B22470" s="5" t="str">
        <x:v>6340582026348650503</x:v>
      </x:c>
      <x:c r="C22470" s="44" t="str">
        <x:v>66380403</x:v>
      </x:c>
      <x:c r="F22470" s="45" t="str">
        <x:v>127-ELE02</x:v>
      </x:c>
      <x:c r="H22470" s="9" t="str">
        <x:v>Student_Center.SUbmeter_B_480</x:v>
      </x:c>
      <x:c r="I22470" s="49" t="str">
        <x:v>Use</x:v>
      </x:c>
      <x:c r="J22470" s="31" t="str">
        <x:v>15 Minutes</x:v>
      </x:c>
      <x:c r="K22470" s="32" t="str">
        <x:v>09-01-2023 13:30:00</x:v>
      </x:c>
      <x:c r="M22470" s="53" t="str">
        <x:v>2621336.2500000000000000</x:v>
      </x:c>
      <x:c r="N22470" s="33" t="str">
        <x:v/>
      </x:c>
    </x:row>
    <x:row r="22471">
      <x:c r="B22471" s="5" t="str">
        <x:v>16191236674209370536</x:v>
      </x:c>
      <x:c r="C22471" s="44" t="str">
        <x:v>66380404</x:v>
      </x:c>
      <x:c r="F22471" s="45" t="str">
        <x:v>127-ELE02</x:v>
      </x:c>
      <x:c r="H22471" s="9" t="str">
        <x:v>Student_Center.SUbmeter_B_480</x:v>
      </x:c>
      <x:c r="I22471" s="49" t="str">
        <x:v>Use</x:v>
      </x:c>
      <x:c r="J22471" s="31" t="str">
        <x:v>15 Minutes</x:v>
      </x:c>
      <x:c r="K22471" s="32" t="str">
        <x:v>09-01-2023 13:45:00</x:v>
      </x:c>
      <x:c r="M22471" s="53" t="str">
        <x:v>2621398.5000000000000000</x:v>
      </x:c>
      <x:c r="N22471" s="33" t="str">
        <x:v/>
      </x:c>
    </x:row>
    <x:row r="22472">
      <x:c r="B22472" s="5" t="str">
        <x:v>10208073942202371345</x:v>
      </x:c>
      <x:c r="C22472" s="44" t="str">
        <x:v>66380405</x:v>
      </x:c>
      <x:c r="F22472" s="45" t="str">
        <x:v>127-ELE02</x:v>
      </x:c>
      <x:c r="H22472" s="9" t="str">
        <x:v>Student_Center.SUbmeter_B_480</x:v>
      </x:c>
      <x:c r="I22472" s="49" t="str">
        <x:v>Use</x:v>
      </x:c>
      <x:c r="J22472" s="31" t="str">
        <x:v>15 Minutes</x:v>
      </x:c>
      <x:c r="K22472" s="32" t="str">
        <x:v>09-01-2023 14:00:00</x:v>
      </x:c>
      <x:c r="M22472" s="53" t="str">
        <x:v>2621462.2500000000000000</x:v>
      </x:c>
      <x:c r="N22472" s="33" t="str">
        <x:v/>
      </x:c>
    </x:row>
    <x:row r="22473">
      <x:c r="B22473" s="5" t="str">
        <x:v>3774725449530447642</x:v>
      </x:c>
      <x:c r="C22473" s="44" t="str">
        <x:v>66380406</x:v>
      </x:c>
      <x:c r="F22473" s="45" t="str">
        <x:v>127-ELE02</x:v>
      </x:c>
      <x:c r="H22473" s="9" t="str">
        <x:v>Student_Center.SUbmeter_B_480</x:v>
      </x:c>
      <x:c r="I22473" s="49" t="str">
        <x:v>Use</x:v>
      </x:c>
      <x:c r="J22473" s="31" t="str">
        <x:v>15 Minutes</x:v>
      </x:c>
      <x:c r="K22473" s="32" t="str">
        <x:v>09-01-2023 14:15:00</x:v>
      </x:c>
      <x:c r="M22473" s="53" t="str">
        <x:v>2621526.0000000000000000</x:v>
      </x:c>
      <x:c r="N22473" s="33" t="str">
        <x:v/>
      </x:c>
    </x:row>
    <x:row r="22474">
      <x:c r="B22474" s="5" t="str">
        <x:v>8772380101529438529</x:v>
      </x:c>
      <x:c r="C22474" s="44" t="str">
        <x:v>66380407</x:v>
      </x:c>
      <x:c r="F22474" s="45" t="str">
        <x:v>127-ELE02</x:v>
      </x:c>
      <x:c r="H22474" s="9" t="str">
        <x:v>Student_Center.SUbmeter_B_480</x:v>
      </x:c>
      <x:c r="I22474" s="49" t="str">
        <x:v>Use</x:v>
      </x:c>
      <x:c r="J22474" s="31" t="str">
        <x:v>15 Minutes</x:v>
      </x:c>
      <x:c r="K22474" s="32" t="str">
        <x:v>09-01-2023 14:30:00</x:v>
      </x:c>
      <x:c r="M22474" s="53" t="str">
        <x:v>2621589.7500000000000000</x:v>
      </x:c>
      <x:c r="N22474" s="33" t="str">
        <x:v/>
      </x:c>
    </x:row>
    <x:row r="22475">
      <x:c r="B22475" s="5" t="str">
        <x:v>9726727967475597790</x:v>
      </x:c>
      <x:c r="C22475" s="44" t="str">
        <x:v>66380408</x:v>
      </x:c>
      <x:c r="F22475" s="45" t="str">
        <x:v>127-ELE02</x:v>
      </x:c>
      <x:c r="H22475" s="9" t="str">
        <x:v>Student_Center.SUbmeter_B_480</x:v>
      </x:c>
      <x:c r="I22475" s="49" t="str">
        <x:v>Use</x:v>
      </x:c>
      <x:c r="J22475" s="31" t="str">
        <x:v>15 Minutes</x:v>
      </x:c>
      <x:c r="K22475" s="32" t="str">
        <x:v>09-01-2023 14:45:00</x:v>
      </x:c>
      <x:c r="M22475" s="53" t="str">
        <x:v>2621655.7500000000000000</x:v>
      </x:c>
      <x:c r="N22475" s="33" t="str">
        <x:v/>
      </x:c>
    </x:row>
    <x:row r="22476">
      <x:c r="B22476" s="5" t="str">
        <x:v>16960869893841537363</x:v>
      </x:c>
      <x:c r="C22476" s="44" t="str">
        <x:v>66380409</x:v>
      </x:c>
      <x:c r="F22476" s="45" t="str">
        <x:v>127-ELE02</x:v>
      </x:c>
      <x:c r="H22476" s="9" t="str">
        <x:v>Student_Center.SUbmeter_B_480</x:v>
      </x:c>
      <x:c r="I22476" s="49" t="str">
        <x:v>Use</x:v>
      </x:c>
      <x:c r="J22476" s="31" t="str">
        <x:v>15 Minutes</x:v>
      </x:c>
      <x:c r="K22476" s="32" t="str">
        <x:v>09-01-2023 15:00:00</x:v>
      </x:c>
      <x:c r="M22476" s="53" t="str">
        <x:v>2621720.5000000000000000</x:v>
      </x:c>
      <x:c r="N22476" s="33" t="str">
        <x:v/>
      </x:c>
    </x:row>
    <x:row r="22477">
      <x:c r="B22477" s="5" t="str">
        <x:v>739760290585833041</x:v>
      </x:c>
      <x:c r="C22477" s="44" t="str">
        <x:v>66380410</x:v>
      </x:c>
      <x:c r="F22477" s="45" t="str">
        <x:v>127-ELE02</x:v>
      </x:c>
      <x:c r="H22477" s="9" t="str">
        <x:v>Student_Center.SUbmeter_B_480</x:v>
      </x:c>
      <x:c r="I22477" s="49" t="str">
        <x:v>Use</x:v>
      </x:c>
      <x:c r="J22477" s="31" t="str">
        <x:v>15 Minutes</x:v>
      </x:c>
      <x:c r="K22477" s="32" t="str">
        <x:v>09-01-2023 15:15:00</x:v>
      </x:c>
      <x:c r="M22477" s="53" t="str">
        <x:v>2621785.7500000000000000</x:v>
      </x:c>
      <x:c r="N22477" s="33" t="str">
        <x:v/>
      </x:c>
    </x:row>
    <x:row r="22478">
      <x:c r="B22478" s="5" t="str">
        <x:v>10579151461883444972</x:v>
      </x:c>
      <x:c r="C22478" s="44" t="str">
        <x:v>66380411</x:v>
      </x:c>
      <x:c r="F22478" s="45" t="str">
        <x:v>127-ELE02</x:v>
      </x:c>
      <x:c r="H22478" s="9" t="str">
        <x:v>Student_Center.SUbmeter_B_480</x:v>
      </x:c>
      <x:c r="I22478" s="49" t="str">
        <x:v>Use</x:v>
      </x:c>
      <x:c r="J22478" s="31" t="str">
        <x:v>15 Minutes</x:v>
      </x:c>
      <x:c r="K22478" s="32" t="str">
        <x:v>09-01-2023 15:30:00</x:v>
      </x:c>
      <x:c r="M22478" s="53" t="str">
        <x:v>2621851.5000000000000000</x:v>
      </x:c>
      <x:c r="N22478" s="33" t="str">
        <x:v/>
      </x:c>
    </x:row>
    <x:row r="22479">
      <x:c r="B22479" s="5" t="str">
        <x:v>11732456292461291622</x:v>
      </x:c>
      <x:c r="C22479" s="44" t="str">
        <x:v>66380412</x:v>
      </x:c>
      <x:c r="F22479" s="45" t="str">
        <x:v>127-ELE02</x:v>
      </x:c>
      <x:c r="H22479" s="9" t="str">
        <x:v>Student_Center.SUbmeter_B_480</x:v>
      </x:c>
      <x:c r="I22479" s="49" t="str">
        <x:v>Use</x:v>
      </x:c>
      <x:c r="J22479" s="31" t="str">
        <x:v>15 Minutes</x:v>
      </x:c>
      <x:c r="K22479" s="32" t="str">
        <x:v>09-01-2023 15:45:00</x:v>
      </x:c>
      <x:c r="M22479" s="53" t="str">
        <x:v>2621919.5000000000000000</x:v>
      </x:c>
      <x:c r="N22479" s="33" t="str">
        <x:v/>
      </x:c>
    </x:row>
    <x:row r="22480">
      <x:c r="B22480" s="5" t="str">
        <x:v>8677458652380222952</x:v>
      </x:c>
      <x:c r="C22480" s="44" t="str">
        <x:v>66380413</x:v>
      </x:c>
      <x:c r="F22480" s="45" t="str">
        <x:v>127-ELE02</x:v>
      </x:c>
      <x:c r="H22480" s="9" t="str">
        <x:v>Student_Center.SUbmeter_B_480</x:v>
      </x:c>
      <x:c r="I22480" s="49" t="str">
        <x:v>Use</x:v>
      </x:c>
      <x:c r="J22480" s="31" t="str">
        <x:v>15 Minutes</x:v>
      </x:c>
      <x:c r="K22480" s="32" t="str">
        <x:v>09-01-2023 16:00:00</x:v>
      </x:c>
      <x:c r="M22480" s="53" t="str">
        <x:v>2621990.5000000000000000</x:v>
      </x:c>
      <x:c r="N22480" s="33" t="str">
        <x:v/>
      </x:c>
    </x:row>
    <x:row r="22481">
      <x:c r="B22481" s="5" t="str">
        <x:v>18159074507937957135</x:v>
      </x:c>
      <x:c r="C22481" s="44" t="str">
        <x:v>66380414</x:v>
      </x:c>
      <x:c r="F22481" s="45" t="str">
        <x:v>127-ELE02</x:v>
      </x:c>
      <x:c r="H22481" s="9" t="str">
        <x:v>Student_Center.SUbmeter_B_480</x:v>
      </x:c>
      <x:c r="I22481" s="49" t="str">
        <x:v>Use</x:v>
      </x:c>
      <x:c r="J22481" s="31" t="str">
        <x:v>15 Minutes</x:v>
      </x:c>
      <x:c r="K22481" s="32" t="str">
        <x:v>09-01-2023 16:15:00</x:v>
      </x:c>
      <x:c r="M22481" s="53" t="str">
        <x:v>2622061.5000000000000000</x:v>
      </x:c>
      <x:c r="N22481" s="33" t="str">
        <x:v/>
      </x:c>
    </x:row>
    <x:row r="22482">
      <x:c r="B22482" s="5" t="str">
        <x:v>2009631152426462812</x:v>
      </x:c>
      <x:c r="C22482" s="44" t="str">
        <x:v>66380415</x:v>
      </x:c>
      <x:c r="F22482" s="45" t="str">
        <x:v>127-ELE02</x:v>
      </x:c>
      <x:c r="H22482" s="9" t="str">
        <x:v>Student_Center.SUbmeter_B_480</x:v>
      </x:c>
      <x:c r="I22482" s="49" t="str">
        <x:v>Use</x:v>
      </x:c>
      <x:c r="J22482" s="31" t="str">
        <x:v>15 Minutes</x:v>
      </x:c>
      <x:c r="K22482" s="32" t="str">
        <x:v>09-01-2023 16:30:00</x:v>
      </x:c>
      <x:c r="M22482" s="53" t="str">
        <x:v>2622132.5000000000000000</x:v>
      </x:c>
      <x:c r="N22482" s="33" t="str">
        <x:v/>
      </x:c>
    </x:row>
    <x:row r="22483">
      <x:c r="B22483" s="5" t="str">
        <x:v>1107236431464203582</x:v>
      </x:c>
      <x:c r="C22483" s="44" t="str">
        <x:v>66380416</x:v>
      </x:c>
      <x:c r="F22483" s="45" t="str">
        <x:v>127-ELE02</x:v>
      </x:c>
      <x:c r="H22483" s="9" t="str">
        <x:v>Student_Center.SUbmeter_B_480</x:v>
      </x:c>
      <x:c r="I22483" s="49" t="str">
        <x:v>Use</x:v>
      </x:c>
      <x:c r="J22483" s="31" t="str">
        <x:v>15 Minutes</x:v>
      </x:c>
      <x:c r="K22483" s="32" t="str">
        <x:v>09-01-2023 16:45:00</x:v>
      </x:c>
      <x:c r="M22483" s="53" t="str">
        <x:v>2622203.5000000000000000</x:v>
      </x:c>
      <x:c r="N22483" s="33" t="str">
        <x:v/>
      </x:c>
    </x:row>
    <x:row r="22484">
      <x:c r="B22484" s="5" t="str">
        <x:v>11349355493734439772</x:v>
      </x:c>
      <x:c r="C22484" s="44" t="str">
        <x:v>66384811</x:v>
      </x:c>
      <x:c r="F22484" s="45" t="str">
        <x:v>127-ELE02</x:v>
      </x:c>
      <x:c r="H22484" s="9" t="str">
        <x:v>Student_Center.SUbmeter_B_480</x:v>
      </x:c>
      <x:c r="I22484" s="49" t="str">
        <x:v>Use</x:v>
      </x:c>
      <x:c r="J22484" s="31" t="str">
        <x:v>15 Minutes</x:v>
      </x:c>
      <x:c r="K22484" s="32" t="str">
        <x:v>09-02-2023 01:00:00</x:v>
      </x:c>
      <x:c r="M22484" s="53" t="str">
        <x:v>2624224.2500000000000000</x:v>
      </x:c>
      <x:c r="N22484" s="33" t="str">
        <x:v/>
      </x:c>
    </x:row>
    <x:row r="22485">
      <x:c r="B22485" s="5" t="str">
        <x:v>2179377683237343926</x:v>
      </x:c>
      <x:c r="C22485" s="44" t="str">
        <x:v>66384812</x:v>
      </x:c>
      <x:c r="F22485" s="45" t="str">
        <x:v>127-ELE02</x:v>
      </x:c>
      <x:c r="H22485" s="9" t="str">
        <x:v>Student_Center.SUbmeter_B_480</x:v>
      </x:c>
      <x:c r="I22485" s="49" t="str">
        <x:v>Use</x:v>
      </x:c>
      <x:c r="J22485" s="31" t="str">
        <x:v>15 Minutes</x:v>
      </x:c>
      <x:c r="K22485" s="32" t="str">
        <x:v>09-02-2023 01:15:00</x:v>
      </x:c>
      <x:c r="M22485" s="53" t="str">
        <x:v>2624254.2500000000000000</x:v>
      </x:c>
      <x:c r="N22485" s="33" t="str">
        <x:v/>
      </x:c>
    </x:row>
    <x:row r="22486">
      <x:c r="B22486" s="5" t="str">
        <x:v>1894443178091700750</x:v>
      </x:c>
      <x:c r="C22486" s="44" t="str">
        <x:v>66384813</x:v>
      </x:c>
      <x:c r="F22486" s="45" t="str">
        <x:v>127-ELE02</x:v>
      </x:c>
      <x:c r="H22486" s="9" t="str">
        <x:v>Student_Center.SUbmeter_B_480</x:v>
      </x:c>
      <x:c r="I22486" s="49" t="str">
        <x:v>Use</x:v>
      </x:c>
      <x:c r="J22486" s="31" t="str">
        <x:v>15 Minutes</x:v>
      </x:c>
      <x:c r="K22486" s="32" t="str">
        <x:v>09-02-2023 01:30:00</x:v>
      </x:c>
      <x:c r="M22486" s="53" t="str">
        <x:v>2624284.0000000000000000</x:v>
      </x:c>
      <x:c r="N22486" s="33" t="str">
        <x:v/>
      </x:c>
    </x:row>
    <x:row r="22487">
      <x:c r="B22487" s="5" t="str">
        <x:v>13198562947179679684</x:v>
      </x:c>
      <x:c r="C22487" s="44" t="str">
        <x:v>66384814</x:v>
      </x:c>
      <x:c r="F22487" s="45" t="str">
        <x:v>127-ELE02</x:v>
      </x:c>
      <x:c r="H22487" s="9" t="str">
        <x:v>Student_Center.SUbmeter_B_480</x:v>
      </x:c>
      <x:c r="I22487" s="49" t="str">
        <x:v>Use</x:v>
      </x:c>
      <x:c r="J22487" s="31" t="str">
        <x:v>15 Minutes</x:v>
      </x:c>
      <x:c r="K22487" s="32" t="str">
        <x:v>09-02-2023 01:45:00</x:v>
      </x:c>
      <x:c r="M22487" s="53" t="str">
        <x:v>2624313.7500000000000000</x:v>
      </x:c>
      <x:c r="N22487" s="33" t="str">
        <x:v/>
      </x:c>
    </x:row>
    <x:row r="22488">
      <x:c r="B22488" s="5" t="str">
        <x:v>7941031628271454628</x:v>
      </x:c>
      <x:c r="C22488" s="44" t="str">
        <x:v>66384815</x:v>
      </x:c>
      <x:c r="F22488" s="45" t="str">
        <x:v>127-ELE02</x:v>
      </x:c>
      <x:c r="H22488" s="9" t="str">
        <x:v>Student_Center.SUbmeter_B_480</x:v>
      </x:c>
      <x:c r="I22488" s="49" t="str">
        <x:v>Use</x:v>
      </x:c>
      <x:c r="J22488" s="31" t="str">
        <x:v>15 Minutes</x:v>
      </x:c>
      <x:c r="K22488" s="32" t="str">
        <x:v>09-02-2023 02:00:00</x:v>
      </x:c>
      <x:c r="M22488" s="53" t="str">
        <x:v>2624343.7500000000000000</x:v>
      </x:c>
      <x:c r="N22488" s="33" t="str">
        <x:v/>
      </x:c>
    </x:row>
    <x:row r="22489">
      <x:c r="B22489" s="5" t="str">
        <x:v>17217797891483910398</x:v>
      </x:c>
      <x:c r="C22489" s="44" t="str">
        <x:v>66384816</x:v>
      </x:c>
      <x:c r="F22489" s="45" t="str">
        <x:v>127-ELE02</x:v>
      </x:c>
      <x:c r="H22489" s="9" t="str">
        <x:v>Student_Center.SUbmeter_B_480</x:v>
      </x:c>
      <x:c r="I22489" s="49" t="str">
        <x:v>Use</x:v>
      </x:c>
      <x:c r="J22489" s="31" t="str">
        <x:v>15 Minutes</x:v>
      </x:c>
      <x:c r="K22489" s="32" t="str">
        <x:v>09-02-2023 02:15:00</x:v>
      </x:c>
      <x:c r="M22489" s="53" t="str">
        <x:v>2624373.7500000000000000</x:v>
      </x:c>
      <x:c r="N22489" s="33" t="str">
        <x:v/>
      </x:c>
    </x:row>
    <x:row r="22490">
      <x:c r="B22490" s="5" t="str">
        <x:v>15777604022154948477</x:v>
      </x:c>
      <x:c r="C22490" s="44" t="str">
        <x:v>66384817</x:v>
      </x:c>
      <x:c r="F22490" s="45" t="str">
        <x:v>127-ELE02</x:v>
      </x:c>
      <x:c r="H22490" s="9" t="str">
        <x:v>Student_Center.SUbmeter_B_480</x:v>
      </x:c>
      <x:c r="I22490" s="49" t="str">
        <x:v>Use</x:v>
      </x:c>
      <x:c r="J22490" s="31" t="str">
        <x:v>15 Minutes</x:v>
      </x:c>
      <x:c r="K22490" s="32" t="str">
        <x:v>09-02-2023 02:30:00</x:v>
      </x:c>
      <x:c r="M22490" s="53" t="str">
        <x:v>2624404.0000000000000000</x:v>
      </x:c>
      <x:c r="N22490" s="33" t="str">
        <x:v/>
      </x:c>
    </x:row>
    <x:row r="22491">
      <x:c r="B22491" s="5" t="str">
        <x:v>1818234542928065851</x:v>
      </x:c>
      <x:c r="C22491" s="44" t="str">
        <x:v>66384818</x:v>
      </x:c>
      <x:c r="F22491" s="45" t="str">
        <x:v>127-ELE02</x:v>
      </x:c>
      <x:c r="H22491" s="9" t="str">
        <x:v>Student_Center.SUbmeter_B_480</x:v>
      </x:c>
      <x:c r="I22491" s="49" t="str">
        <x:v>Use</x:v>
      </x:c>
      <x:c r="J22491" s="31" t="str">
        <x:v>15 Minutes</x:v>
      </x:c>
      <x:c r="K22491" s="32" t="str">
        <x:v>09-02-2023 02:45:00</x:v>
      </x:c>
      <x:c r="M22491" s="53" t="str">
        <x:v>2624433.5000000000000000</x:v>
      </x:c>
      <x:c r="N22491" s="33" t="str">
        <x:v/>
      </x:c>
    </x:row>
    <x:row r="22492">
      <x:c r="B22492" s="5" t="str">
        <x:v>16478838669098952566</x:v>
      </x:c>
      <x:c r="C22492" s="44" t="str">
        <x:v>66384819</x:v>
      </x:c>
      <x:c r="F22492" s="45" t="str">
        <x:v>127-ELE02</x:v>
      </x:c>
      <x:c r="H22492" s="9" t="str">
        <x:v>Student_Center.SUbmeter_B_480</x:v>
      </x:c>
      <x:c r="I22492" s="49" t="str">
        <x:v>Use</x:v>
      </x:c>
      <x:c r="J22492" s="31" t="str">
        <x:v>15 Minutes</x:v>
      </x:c>
      <x:c r="K22492" s="32" t="str">
        <x:v>09-02-2023 03:00:00</x:v>
      </x:c>
      <x:c r="M22492" s="53" t="str">
        <x:v>2624463.0000000000000000</x:v>
      </x:c>
      <x:c r="N22492" s="33" t="str">
        <x:v/>
      </x:c>
    </x:row>
    <x:row r="22493">
      <x:c r="B22493" s="5" t="str">
        <x:v>18075888223836567861</x:v>
      </x:c>
      <x:c r="C22493" s="44" t="str">
        <x:v>66384820</x:v>
      </x:c>
      <x:c r="F22493" s="45" t="str">
        <x:v>127-ELE02</x:v>
      </x:c>
      <x:c r="H22493" s="9" t="str">
        <x:v>Student_Center.SUbmeter_B_480</x:v>
      </x:c>
      <x:c r="I22493" s="49" t="str">
        <x:v>Use</x:v>
      </x:c>
      <x:c r="J22493" s="31" t="str">
        <x:v>15 Minutes</x:v>
      </x:c>
      <x:c r="K22493" s="32" t="str">
        <x:v>09-02-2023 03:15:00</x:v>
      </x:c>
      <x:c r="M22493" s="53" t="str">
        <x:v>2624493.0000000000000000</x:v>
      </x:c>
      <x:c r="N22493" s="33" t="str">
        <x:v/>
      </x:c>
    </x:row>
    <x:row r="22494">
      <x:c r="B22494" s="5" t="str">
        <x:v>14132959358375311702</x:v>
      </x:c>
      <x:c r="C22494" s="44" t="str">
        <x:v>66384821</x:v>
      </x:c>
      <x:c r="F22494" s="45" t="str">
        <x:v>127-ELE02</x:v>
      </x:c>
      <x:c r="H22494" s="9" t="str">
        <x:v>Student_Center.SUbmeter_B_480</x:v>
      </x:c>
      <x:c r="I22494" s="49" t="str">
        <x:v>Use</x:v>
      </x:c>
      <x:c r="J22494" s="31" t="str">
        <x:v>15 Minutes</x:v>
      </x:c>
      <x:c r="K22494" s="32" t="str">
        <x:v>09-02-2023 03:30:00</x:v>
      </x:c>
      <x:c r="M22494" s="53" t="str">
        <x:v>2624522.7500000000000000</x:v>
      </x:c>
      <x:c r="N22494" s="33" t="str">
        <x:v/>
      </x:c>
    </x:row>
    <x:row r="22495">
      <x:c r="B22495" s="5" t="str">
        <x:v>9752373216608002636</x:v>
      </x:c>
      <x:c r="C22495" s="44" t="str">
        <x:v>66384822</x:v>
      </x:c>
      <x:c r="F22495" s="45" t="str">
        <x:v>127-ELE02</x:v>
      </x:c>
      <x:c r="H22495" s="9" t="str">
        <x:v>Student_Center.SUbmeter_B_480</x:v>
      </x:c>
      <x:c r="I22495" s="49" t="str">
        <x:v>Use</x:v>
      </x:c>
      <x:c r="J22495" s="31" t="str">
        <x:v>15 Minutes</x:v>
      </x:c>
      <x:c r="K22495" s="32" t="str">
        <x:v>09-02-2023 03:45:00</x:v>
      </x:c>
      <x:c r="M22495" s="53" t="str">
        <x:v>2624553.2500000000000000</x:v>
      </x:c>
      <x:c r="N22495" s="33" t="str">
        <x:v/>
      </x:c>
    </x:row>
    <x:row r="22496">
      <x:c r="B22496" s="5" t="str">
        <x:v>8708798392521353572</x:v>
      </x:c>
      <x:c r="C22496" s="44" t="str">
        <x:v>66384823</x:v>
      </x:c>
      <x:c r="F22496" s="45" t="str">
        <x:v>127-ELE02</x:v>
      </x:c>
      <x:c r="H22496" s="9" t="str">
        <x:v>Student_Center.SUbmeter_B_480</x:v>
      </x:c>
      <x:c r="I22496" s="49" t="str">
        <x:v>Use</x:v>
      </x:c>
      <x:c r="J22496" s="31" t="str">
        <x:v>15 Minutes</x:v>
      </x:c>
      <x:c r="K22496" s="32" t="str">
        <x:v>09-02-2023 04:00:00</x:v>
      </x:c>
      <x:c r="M22496" s="53" t="str">
        <x:v>2624583.5000000000000000</x:v>
      </x:c>
      <x:c r="N22496" s="33" t="str">
        <x:v/>
      </x:c>
    </x:row>
    <x:row r="22497">
      <x:c r="B22497" s="5" t="str">
        <x:v>7826957127999127825</x:v>
      </x:c>
      <x:c r="C22497" s="44" t="str">
        <x:v>66384824</x:v>
      </x:c>
      <x:c r="F22497" s="45" t="str">
        <x:v>127-ELE02</x:v>
      </x:c>
      <x:c r="H22497" s="9" t="str">
        <x:v>Student_Center.SUbmeter_B_480</x:v>
      </x:c>
      <x:c r="I22497" s="49" t="str">
        <x:v>Use</x:v>
      </x:c>
      <x:c r="J22497" s="31" t="str">
        <x:v>15 Minutes</x:v>
      </x:c>
      <x:c r="K22497" s="32" t="str">
        <x:v>09-02-2023 04:15:00</x:v>
      </x:c>
      <x:c r="M22497" s="53" t="str">
        <x:v>2624613.2500000000000000</x:v>
      </x:c>
      <x:c r="N22497" s="33" t="str">
        <x:v/>
      </x:c>
    </x:row>
    <x:row r="22498">
      <x:c r="B22498" s="5" t="str">
        <x:v>1856674756662348502</x:v>
      </x:c>
      <x:c r="C22498" s="44" t="str">
        <x:v>66384825</x:v>
      </x:c>
      <x:c r="F22498" s="45" t="str">
        <x:v>127-ELE02</x:v>
      </x:c>
      <x:c r="H22498" s="9" t="str">
        <x:v>Student_Center.SUbmeter_B_480</x:v>
      </x:c>
      <x:c r="I22498" s="49" t="str">
        <x:v>Use</x:v>
      </x:c>
      <x:c r="J22498" s="31" t="str">
        <x:v>15 Minutes</x:v>
      </x:c>
      <x:c r="K22498" s="32" t="str">
        <x:v>09-02-2023 04:30:00</x:v>
      </x:c>
      <x:c r="M22498" s="53" t="str">
        <x:v>2624643.2500000000000000</x:v>
      </x:c>
      <x:c r="N22498" s="33" t="str">
        <x:v/>
      </x:c>
    </x:row>
    <x:row r="22499">
      <x:c r="B22499" s="5" t="str">
        <x:v>11133441019874804272</x:v>
      </x:c>
      <x:c r="C22499" s="44" t="str">
        <x:v>66384826</x:v>
      </x:c>
      <x:c r="F22499" s="45" t="str">
        <x:v>127-ELE02</x:v>
      </x:c>
      <x:c r="H22499" s="9" t="str">
        <x:v>Student_Center.SUbmeter_B_480</x:v>
      </x:c>
      <x:c r="I22499" s="49" t="str">
        <x:v>Use</x:v>
      </x:c>
      <x:c r="J22499" s="31" t="str">
        <x:v>15 Minutes</x:v>
      </x:c>
      <x:c r="K22499" s="32" t="str">
        <x:v>09-02-2023 04:45:00</x:v>
      </x:c>
      <x:c r="M22499" s="53" t="str">
        <x:v>2624673.2500000000000000</x:v>
      </x:c>
      <x:c r="N22499" s="33" t="str">
        <x:v/>
      </x:c>
    </x:row>
    <x:row r="22500">
      <x:c r="B22500" s="5" t="str">
        <x:v>736369221731033121</x:v>
      </x:c>
      <x:c r="C22500" s="44" t="str">
        <x:v>66475249</x:v>
      </x:c>
      <x:c r="F22500" s="45" t="str">
        <x:v>127-ELE02</x:v>
      </x:c>
      <x:c r="H22500" s="9" t="str">
        <x:v>Student_Center.SUbmeter_B_480</x:v>
      </x:c>
      <x:c r="I22500" s="49" t="str">
        <x:v>Use</x:v>
      </x:c>
      <x:c r="J22500" s="31" t="str">
        <x:v>15 Minutes</x:v>
      </x:c>
      <x:c r="K22500" s="32" t="str">
        <x:v>09-02-2023 13:00:00</x:v>
      </x:c>
      <x:c r="M22500" s="53" t="str">
        <x:v>2625739.2500000000000000</x:v>
      </x:c>
      <x:c r="N22500" s="33" t="str">
        <x:v/>
      </x:c>
    </x:row>
    <x:row r="22501">
      <x:c r="B22501" s="5" t="str">
        <x:v>14801887499271817760</x:v>
      </x:c>
      <x:c r="C22501" s="44" t="str">
        <x:v>66475250</x:v>
      </x:c>
      <x:c r="F22501" s="45" t="str">
        <x:v>127-ELE02</x:v>
      </x:c>
      <x:c r="H22501" s="9" t="str">
        <x:v>Student_Center.SUbmeter_B_480</x:v>
      </x:c>
      <x:c r="I22501" s="49" t="str">
        <x:v>Use</x:v>
      </x:c>
      <x:c r="J22501" s="31" t="str">
        <x:v>15 Minutes</x:v>
      </x:c>
      <x:c r="K22501" s="32" t="str">
        <x:v>09-02-2023 13:15:00</x:v>
      </x:c>
      <x:c r="M22501" s="53" t="str">
        <x:v>2625786.7500000000000000</x:v>
      </x:c>
      <x:c r="N22501" s="33" t="str">
        <x:v/>
      </x:c>
    </x:row>
    <x:row r="22502">
      <x:c r="B22502" s="5" t="str">
        <x:v>362066468777161981</x:v>
      </x:c>
      <x:c r="C22502" s="44" t="str">
        <x:v>66475251</x:v>
      </x:c>
      <x:c r="F22502" s="45" t="str">
        <x:v>127-ELE02</x:v>
      </x:c>
      <x:c r="H22502" s="9" t="str">
        <x:v>Student_Center.SUbmeter_B_480</x:v>
      </x:c>
      <x:c r="I22502" s="49" t="str">
        <x:v>Use</x:v>
      </x:c>
      <x:c r="J22502" s="31" t="str">
        <x:v>15 Minutes</x:v>
      </x:c>
      <x:c r="K22502" s="32" t="str">
        <x:v>09-02-2023 13:30:00</x:v>
      </x:c>
      <x:c r="M22502" s="53" t="str">
        <x:v>2625837.0000000000000000</x:v>
      </x:c>
      <x:c r="N22502" s="33" t="str">
        <x:v/>
      </x:c>
    </x:row>
    <x:row r="22503">
      <x:c r="B22503" s="5" t="str">
        <x:v>11558858721623809474</x:v>
      </x:c>
      <x:c r="C22503" s="44" t="str">
        <x:v>66475252</x:v>
      </x:c>
      <x:c r="F22503" s="45" t="str">
        <x:v>127-ELE02</x:v>
      </x:c>
      <x:c r="H22503" s="9" t="str">
        <x:v>Student_Center.SUbmeter_B_480</x:v>
      </x:c>
      <x:c r="I22503" s="49" t="str">
        <x:v>Use</x:v>
      </x:c>
      <x:c r="J22503" s="31" t="str">
        <x:v>15 Minutes</x:v>
      </x:c>
      <x:c r="K22503" s="32" t="str">
        <x:v>09-02-2023 13:45:00</x:v>
      </x:c>
      <x:c r="M22503" s="53" t="str">
        <x:v>2625890.5000000000000000</x:v>
      </x:c>
      <x:c r="N22503" s="33" t="str">
        <x:v/>
      </x:c>
    </x:row>
    <x:row r="22504">
      <x:c r="B22504" s="5" t="str">
        <x:v>12054442661527931565</x:v>
      </x:c>
      <x:c r="C22504" s="44" t="str">
        <x:v>66475253</x:v>
      </x:c>
      <x:c r="F22504" s="45" t="str">
        <x:v>127-ELE02</x:v>
      </x:c>
      <x:c r="H22504" s="9" t="str">
        <x:v>Student_Center.SUbmeter_B_480</x:v>
      </x:c>
      <x:c r="I22504" s="49" t="str">
        <x:v>Use</x:v>
      </x:c>
      <x:c r="J22504" s="31" t="str">
        <x:v>15 Minutes</x:v>
      </x:c>
      <x:c r="K22504" s="32" t="str">
        <x:v>09-02-2023 14:00:00</x:v>
      </x:c>
      <x:c r="M22504" s="53" t="str">
        <x:v>2625947.0000000000000000</x:v>
      </x:c>
      <x:c r="N22504" s="33" t="str">
        <x:v/>
      </x:c>
    </x:row>
    <x:row r="22505">
      <x:c r="B22505" s="5" t="str">
        <x:v>15494499763453510244</x:v>
      </x:c>
      <x:c r="C22505" s="44" t="str">
        <x:v>66475254</x:v>
      </x:c>
      <x:c r="F22505" s="45" t="str">
        <x:v>127-ELE02</x:v>
      </x:c>
      <x:c r="H22505" s="9" t="str">
        <x:v>Student_Center.SUbmeter_B_480</x:v>
      </x:c>
      <x:c r="I22505" s="49" t="str">
        <x:v>Use</x:v>
      </x:c>
      <x:c r="J22505" s="31" t="str">
        <x:v>15 Minutes</x:v>
      </x:c>
      <x:c r="K22505" s="32" t="str">
        <x:v>09-02-2023 14:15:00</x:v>
      </x:c>
      <x:c r="M22505" s="53" t="str">
        <x:v>2626007.0000000000000000</x:v>
      </x:c>
      <x:c r="N22505" s="33" t="str">
        <x:v/>
      </x:c>
    </x:row>
    <x:row r="22506">
      <x:c r="B22506" s="5" t="str">
        <x:v>17174154118092274506</x:v>
      </x:c>
      <x:c r="C22506" s="44" t="str">
        <x:v>66475255</x:v>
      </x:c>
      <x:c r="F22506" s="45" t="str">
        <x:v>127-ELE02</x:v>
      </x:c>
      <x:c r="H22506" s="9" t="str">
        <x:v>Student_Center.SUbmeter_B_480</x:v>
      </x:c>
      <x:c r="I22506" s="49" t="str">
        <x:v>Use</x:v>
      </x:c>
      <x:c r="J22506" s="31" t="str">
        <x:v>15 Minutes</x:v>
      </x:c>
      <x:c r="K22506" s="32" t="str">
        <x:v>09-02-2023 14:30:00</x:v>
      </x:c>
      <x:c r="M22506" s="53" t="str">
        <x:v>2626069.7500000000000000</x:v>
      </x:c>
      <x:c r="N22506" s="33" t="str">
        <x:v/>
      </x:c>
    </x:row>
    <x:row r="22507">
      <x:c r="B22507" s="5" t="str">
        <x:v>17177849255509116664</x:v>
      </x:c>
      <x:c r="C22507" s="44" t="str">
        <x:v>66475256</x:v>
      </x:c>
      <x:c r="F22507" s="45" t="str">
        <x:v>127-ELE02</x:v>
      </x:c>
      <x:c r="H22507" s="9" t="str">
        <x:v>Student_Center.SUbmeter_B_480</x:v>
      </x:c>
      <x:c r="I22507" s="49" t="str">
        <x:v>Use</x:v>
      </x:c>
      <x:c r="J22507" s="31" t="str">
        <x:v>15 Minutes</x:v>
      </x:c>
      <x:c r="K22507" s="32" t="str">
        <x:v>09-02-2023 14:45:00</x:v>
      </x:c>
      <x:c r="M22507" s="53" t="str">
        <x:v>2626133.5000000000000000</x:v>
      </x:c>
      <x:c r="N22507" s="33" t="str">
        <x:v/>
      </x:c>
    </x:row>
    <x:row r="22508">
      <x:c r="B22508" s="5" t="str">
        <x:v>18234250718508259754</x:v>
      </x:c>
      <x:c r="C22508" s="44" t="str">
        <x:v>66475257</x:v>
      </x:c>
      <x:c r="F22508" s="45" t="str">
        <x:v>127-ELE02</x:v>
      </x:c>
      <x:c r="H22508" s="9" t="str">
        <x:v>Student_Center.SUbmeter_B_480</x:v>
      </x:c>
      <x:c r="I22508" s="49" t="str">
        <x:v>Use</x:v>
      </x:c>
      <x:c r="J22508" s="31" t="str">
        <x:v>15 Minutes</x:v>
      </x:c>
      <x:c r="K22508" s="32" t="str">
        <x:v>09-02-2023 15:00:00</x:v>
      </x:c>
      <x:c r="M22508" s="53" t="str">
        <x:v>2626198.5000000000000000</x:v>
      </x:c>
      <x:c r="N22508" s="33" t="str">
        <x:v/>
      </x:c>
    </x:row>
    <x:row r="22509">
      <x:c r="B22509" s="5" t="str">
        <x:v>2213245882114427554</x:v>
      </x:c>
      <x:c r="C22509" s="44" t="str">
        <x:v>66475258</x:v>
      </x:c>
      <x:c r="F22509" s="45" t="str">
        <x:v>127-ELE02</x:v>
      </x:c>
      <x:c r="H22509" s="9" t="str">
        <x:v>Student_Center.SUbmeter_B_480</x:v>
      </x:c>
      <x:c r="I22509" s="49" t="str">
        <x:v>Use</x:v>
      </x:c>
      <x:c r="J22509" s="31" t="str">
        <x:v>15 Minutes</x:v>
      </x:c>
      <x:c r="K22509" s="32" t="str">
        <x:v>09-02-2023 15:15:00</x:v>
      </x:c>
      <x:c r="M22509" s="53" t="str">
        <x:v>2626264.0000000000000000</x:v>
      </x:c>
      <x:c r="N22509" s="33" t="str">
        <x:v/>
      </x:c>
    </x:row>
    <x:row r="22510">
      <x:c r="B22510" s="5" t="str">
        <x:v>7902250095920766166</x:v>
      </x:c>
      <x:c r="C22510" s="44" t="str">
        <x:v>66475259</x:v>
      </x:c>
      <x:c r="F22510" s="45" t="str">
        <x:v>127-ELE02</x:v>
      </x:c>
      <x:c r="H22510" s="9" t="str">
        <x:v>Student_Center.SUbmeter_B_480</x:v>
      </x:c>
      <x:c r="I22510" s="49" t="str">
        <x:v>Use</x:v>
      </x:c>
      <x:c r="J22510" s="31" t="str">
        <x:v>15 Minutes</x:v>
      </x:c>
      <x:c r="K22510" s="32" t="str">
        <x:v>09-02-2023 15:30:00</x:v>
      </x:c>
      <x:c r="M22510" s="53" t="str">
        <x:v>2626329.7500000000000000</x:v>
      </x:c>
      <x:c r="N22510" s="33" t="str">
        <x:v/>
      </x:c>
    </x:row>
    <x:row r="22511">
      <x:c r="B22511" s="5" t="str">
        <x:v>11910923955034977257</x:v>
      </x:c>
      <x:c r="C22511" s="44" t="str">
        <x:v>66475260</x:v>
      </x:c>
      <x:c r="F22511" s="45" t="str">
        <x:v>127-ELE02</x:v>
      </x:c>
      <x:c r="H22511" s="9" t="str">
        <x:v>Student_Center.SUbmeter_B_480</x:v>
      </x:c>
      <x:c r="I22511" s="49" t="str">
        <x:v>Use</x:v>
      </x:c>
      <x:c r="J22511" s="31" t="str">
        <x:v>15 Minutes</x:v>
      </x:c>
      <x:c r="K22511" s="32" t="str">
        <x:v>09-02-2023 15:45:00</x:v>
      </x:c>
      <x:c r="M22511" s="53" t="str">
        <x:v>2626396.2500000000000000</x:v>
      </x:c>
      <x:c r="N22511" s="33" t="str">
        <x:v/>
      </x:c>
    </x:row>
    <x:row r="22512">
      <x:c r="B22512" s="5" t="str">
        <x:v>177583164851122162</x:v>
      </x:c>
      <x:c r="C22512" s="44" t="str">
        <x:v>66475261</x:v>
      </x:c>
      <x:c r="F22512" s="45" t="str">
        <x:v>127-ELE02</x:v>
      </x:c>
      <x:c r="H22512" s="9" t="str">
        <x:v>Student_Center.SUbmeter_B_480</x:v>
      </x:c>
      <x:c r="I22512" s="49" t="str">
        <x:v>Use</x:v>
      </x:c>
      <x:c r="J22512" s="31" t="str">
        <x:v>15 Minutes</x:v>
      </x:c>
      <x:c r="K22512" s="32" t="str">
        <x:v>09-02-2023 16:00:00</x:v>
      </x:c>
      <x:c r="M22512" s="53" t="str">
        <x:v>2626463.7500000000000000</x:v>
      </x:c>
      <x:c r="N22512" s="33" t="str">
        <x:v/>
      </x:c>
    </x:row>
    <x:row r="22513">
      <x:c r="B22513" s="5" t="str">
        <x:v>4449931328157508048</x:v>
      </x:c>
      <x:c r="C22513" s="44" t="str">
        <x:v>66475262</x:v>
      </x:c>
      <x:c r="F22513" s="45" t="str">
        <x:v>127-ELE02</x:v>
      </x:c>
      <x:c r="H22513" s="9" t="str">
        <x:v>Student_Center.SUbmeter_B_480</x:v>
      </x:c>
      <x:c r="I22513" s="49" t="str">
        <x:v>Use</x:v>
      </x:c>
      <x:c r="J22513" s="31" t="str">
        <x:v>15 Minutes</x:v>
      </x:c>
      <x:c r="K22513" s="32" t="str">
        <x:v>09-02-2023 16:15:00</x:v>
      </x:c>
      <x:c r="M22513" s="53" t="str">
        <x:v>2626530.7500000000000000</x:v>
      </x:c>
      <x:c r="N22513" s="33" t="str">
        <x:v/>
      </x:c>
    </x:row>
    <x:row r="22514">
      <x:c r="B22514" s="5" t="str">
        <x:v>1986186423290361277</x:v>
      </x:c>
      <x:c r="C22514" s="44" t="str">
        <x:v>66475263</x:v>
      </x:c>
      <x:c r="F22514" s="45" t="str">
        <x:v>127-ELE02</x:v>
      </x:c>
      <x:c r="H22514" s="9" t="str">
        <x:v>Student_Center.SUbmeter_B_480</x:v>
      </x:c>
      <x:c r="I22514" s="49" t="str">
        <x:v>Use</x:v>
      </x:c>
      <x:c r="J22514" s="31" t="str">
        <x:v>15 Minutes</x:v>
      </x:c>
      <x:c r="K22514" s="32" t="str">
        <x:v>09-02-2023 16:30:00</x:v>
      </x:c>
      <x:c r="M22514" s="53" t="str">
        <x:v>2626598.5000000000000000</x:v>
      </x:c>
      <x:c r="N22514" s="33" t="str">
        <x:v/>
      </x:c>
    </x:row>
    <x:row r="22515">
      <x:c r="B22515" s="5" t="str">
        <x:v>573186720405611016</x:v>
      </x:c>
      <x:c r="C22515" s="44" t="str">
        <x:v>66475264</x:v>
      </x:c>
      <x:c r="F22515" s="45" t="str">
        <x:v>127-ELE02</x:v>
      </x:c>
      <x:c r="H22515" s="9" t="str">
        <x:v>Student_Center.SUbmeter_B_480</x:v>
      </x:c>
      <x:c r="I22515" s="49" t="str">
        <x:v>Use</x:v>
      </x:c>
      <x:c r="J22515" s="31" t="str">
        <x:v>15 Minutes</x:v>
      </x:c>
      <x:c r="K22515" s="32" t="str">
        <x:v>09-02-2023 16:45:00</x:v>
      </x:c>
      <x:c r="M22515" s="53" t="str">
        <x:v>2626665.7500000000000000</x:v>
      </x:c>
      <x:c r="N22515" s="33" t="str">
        <x:v/>
      </x:c>
    </x:row>
    <x:row r="22516">
      <x:c r="B22516" s="5" t="str">
        <x:v>6205120170288709415</x:v>
      </x:c>
      <x:c r="C22516" s="44" t="str">
        <x:v>66478635</x:v>
      </x:c>
      <x:c r="F22516" s="45" t="str">
        <x:v>127-ELE02</x:v>
      </x:c>
      <x:c r="H22516" s="9" t="str">
        <x:v>Student_Center.SUbmeter_B_480</x:v>
      </x:c>
      <x:c r="I22516" s="49" t="str">
        <x:v>Use</x:v>
      </x:c>
      <x:c r="J22516" s="31" t="str">
        <x:v>15 Minutes</x:v>
      </x:c>
      <x:c r="K22516" s="32" t="str">
        <x:v>09-03-2023 01:00:00</x:v>
      </x:c>
      <x:c r="M22516" s="53" t="str">
        <x:v>2628808.5000000000000000</x:v>
      </x:c>
      <x:c r="N22516" s="33" t="str">
        <x:v/>
      </x:c>
    </x:row>
    <x:row r="22517">
      <x:c r="B22517" s="5" t="str">
        <x:v>4309861531146050839</x:v>
      </x:c>
      <x:c r="C22517" s="44" t="str">
        <x:v>66478636</x:v>
      </x:c>
      <x:c r="F22517" s="45" t="str">
        <x:v>127-ELE02</x:v>
      </x:c>
      <x:c r="H22517" s="9" t="str">
        <x:v>Student_Center.SUbmeter_B_480</x:v>
      </x:c>
      <x:c r="I22517" s="49" t="str">
        <x:v>Use</x:v>
      </x:c>
      <x:c r="J22517" s="31" t="str">
        <x:v>15 Minutes</x:v>
      </x:c>
      <x:c r="K22517" s="32" t="str">
        <x:v>09-03-2023 01:15:00</x:v>
      </x:c>
      <x:c r="M22517" s="53" t="str">
        <x:v>2628869.2500000000000000</x:v>
      </x:c>
      <x:c r="N22517" s="33" t="str">
        <x:v/>
      </x:c>
    </x:row>
    <x:row r="22518">
      <x:c r="B22518" s="5" t="str">
        <x:v>8849256051791384959</x:v>
      </x:c>
      <x:c r="C22518" s="44" t="str">
        <x:v>66478637</x:v>
      </x:c>
      <x:c r="F22518" s="45" t="str">
        <x:v>127-ELE02</x:v>
      </x:c>
      <x:c r="H22518" s="9" t="str">
        <x:v>Student_Center.SUbmeter_B_480</x:v>
      </x:c>
      <x:c r="I22518" s="49" t="str">
        <x:v>Use</x:v>
      </x:c>
      <x:c r="J22518" s="31" t="str">
        <x:v>15 Minutes</x:v>
      </x:c>
      <x:c r="K22518" s="32" t="str">
        <x:v>09-03-2023 01:30:00</x:v>
      </x:c>
      <x:c r="M22518" s="53" t="str">
        <x:v>2628930.7500000000000000</x:v>
      </x:c>
      <x:c r="N22518" s="33" t="str">
        <x:v/>
      </x:c>
    </x:row>
    <x:row r="22519">
      <x:c r="B22519" s="5" t="str">
        <x:v>11167953907470302375</x:v>
      </x:c>
      <x:c r="C22519" s="44" t="str">
        <x:v>66478638</x:v>
      </x:c>
      <x:c r="F22519" s="45" t="str">
        <x:v>127-ELE02</x:v>
      </x:c>
      <x:c r="H22519" s="9" t="str">
        <x:v>Student_Center.SUbmeter_B_480</x:v>
      </x:c>
      <x:c r="I22519" s="49" t="str">
        <x:v>Use</x:v>
      </x:c>
      <x:c r="J22519" s="31" t="str">
        <x:v>15 Minutes</x:v>
      </x:c>
      <x:c r="K22519" s="32" t="str">
        <x:v>09-03-2023 01:45:00</x:v>
      </x:c>
      <x:c r="M22519" s="53" t="str">
        <x:v>2628991.7500000000000000</x:v>
      </x:c>
      <x:c r="N22519" s="33" t="str">
        <x:v/>
      </x:c>
    </x:row>
    <x:row r="22520">
      <x:c r="B22520" s="5" t="str">
        <x:v>73713427275200228</x:v>
      </x:c>
      <x:c r="C22520" s="44" t="str">
        <x:v>66478639</x:v>
      </x:c>
      <x:c r="F22520" s="45" t="str">
        <x:v>127-ELE02</x:v>
      </x:c>
      <x:c r="H22520" s="9" t="str">
        <x:v>Student_Center.SUbmeter_B_480</x:v>
      </x:c>
      <x:c r="I22520" s="49" t="str">
        <x:v>Use</x:v>
      </x:c>
      <x:c r="J22520" s="31" t="str">
        <x:v>15 Minutes</x:v>
      </x:c>
      <x:c r="K22520" s="32" t="str">
        <x:v>09-03-2023 02:00:00</x:v>
      </x:c>
      <x:c r="M22520" s="53" t="str">
        <x:v>2629051.7500000000000000</x:v>
      </x:c>
      <x:c r="N22520" s="33" t="str">
        <x:v/>
      </x:c>
    </x:row>
    <x:row r="22521">
      <x:c r="B22521" s="5" t="str">
        <x:v>6264134886746406157</x:v>
      </x:c>
      <x:c r="C22521" s="44" t="str">
        <x:v>66478640</x:v>
      </x:c>
      <x:c r="F22521" s="45" t="str">
        <x:v>127-ELE02</x:v>
      </x:c>
      <x:c r="H22521" s="9" t="str">
        <x:v>Student_Center.SUbmeter_B_480</x:v>
      </x:c>
      <x:c r="I22521" s="49" t="str">
        <x:v>Use</x:v>
      </x:c>
      <x:c r="J22521" s="31" t="str">
        <x:v>15 Minutes</x:v>
      </x:c>
      <x:c r="K22521" s="32" t="str">
        <x:v>09-03-2023 02:15:00</x:v>
      </x:c>
      <x:c r="M22521" s="53" t="str">
        <x:v>2629110.5000000000000000</x:v>
      </x:c>
      <x:c r="N22521" s="33" t="str">
        <x:v/>
      </x:c>
    </x:row>
    <x:row r="22522">
      <x:c r="B22522" s="5" t="str">
        <x:v>13838227733125745976</x:v>
      </x:c>
      <x:c r="C22522" s="44" t="str">
        <x:v>66478641</x:v>
      </x:c>
      <x:c r="F22522" s="45" t="str">
        <x:v>127-ELE02</x:v>
      </x:c>
      <x:c r="H22522" s="9" t="str">
        <x:v>Student_Center.SUbmeter_B_480</x:v>
      </x:c>
      <x:c r="I22522" s="49" t="str">
        <x:v>Use</x:v>
      </x:c>
      <x:c r="J22522" s="31" t="str">
        <x:v>15 Minutes</x:v>
      </x:c>
      <x:c r="K22522" s="32" t="str">
        <x:v>09-03-2023 02:30:00</x:v>
      </x:c>
      <x:c r="M22522" s="53" t="str">
        <x:v>2629168.5000000000000000</x:v>
      </x:c>
      <x:c r="N22522" s="33" t="str">
        <x:v/>
      </x:c>
    </x:row>
    <x:row r="22523">
      <x:c r="B22523" s="5" t="str">
        <x:v>258273663810877992</x:v>
      </x:c>
      <x:c r="C22523" s="44" t="str">
        <x:v>66478642</x:v>
      </x:c>
      <x:c r="F22523" s="45" t="str">
        <x:v>127-ELE02</x:v>
      </x:c>
      <x:c r="H22523" s="9" t="str">
        <x:v>Student_Center.SUbmeter_B_480</x:v>
      </x:c>
      <x:c r="I22523" s="49" t="str">
        <x:v>Use</x:v>
      </x:c>
      <x:c r="J22523" s="31" t="str">
        <x:v>15 Minutes</x:v>
      </x:c>
      <x:c r="K22523" s="32" t="str">
        <x:v>09-03-2023 02:45:00</x:v>
      </x:c>
      <x:c r="M22523" s="53" t="str">
        <x:v>2629226.5000000000000000</x:v>
      </x:c>
      <x:c r="N22523" s="33" t="str">
        <x:v/>
      </x:c>
    </x:row>
    <x:row r="22524">
      <x:c r="B22524" s="5" t="str">
        <x:v>16453552564077098094</x:v>
      </x:c>
      <x:c r="C22524" s="44" t="str">
        <x:v>66478643</x:v>
      </x:c>
      <x:c r="F22524" s="45" t="str">
        <x:v>127-ELE02</x:v>
      </x:c>
      <x:c r="H22524" s="9" t="str">
        <x:v>Student_Center.SUbmeter_B_480</x:v>
      </x:c>
      <x:c r="I22524" s="49" t="str">
        <x:v>Use</x:v>
      </x:c>
      <x:c r="J22524" s="31" t="str">
        <x:v>15 Minutes</x:v>
      </x:c>
      <x:c r="K22524" s="32" t="str">
        <x:v>09-03-2023 03:00:00</x:v>
      </x:c>
      <x:c r="M22524" s="53" t="str">
        <x:v>2629284.0000000000000000</x:v>
      </x:c>
      <x:c r="N22524" s="33" t="str">
        <x:v/>
      </x:c>
    </x:row>
    <x:row r="22525">
      <x:c r="B22525" s="5" t="str">
        <x:v>7527602736190632174</x:v>
      </x:c>
      <x:c r="C22525" s="44" t="str">
        <x:v>66478644</x:v>
      </x:c>
      <x:c r="F22525" s="45" t="str">
        <x:v>127-ELE02</x:v>
      </x:c>
      <x:c r="H22525" s="9" t="str">
        <x:v>Student_Center.SUbmeter_B_480</x:v>
      </x:c>
      <x:c r="I22525" s="49" t="str">
        <x:v>Use</x:v>
      </x:c>
      <x:c r="J22525" s="31" t="str">
        <x:v>15 Minutes</x:v>
      </x:c>
      <x:c r="K22525" s="32" t="str">
        <x:v>09-03-2023 03:15:00</x:v>
      </x:c>
      <x:c r="M22525" s="53" t="str">
        <x:v>2629340.7500000000000000</x:v>
      </x:c>
      <x:c r="N22525" s="33" t="str">
        <x:v/>
      </x:c>
    </x:row>
    <x:row r="22526">
      <x:c r="B22526" s="5" t="str">
        <x:v>13255086656579305523</x:v>
      </x:c>
      <x:c r="C22526" s="44" t="str">
        <x:v>66478645</x:v>
      </x:c>
      <x:c r="F22526" s="45" t="str">
        <x:v>127-ELE02</x:v>
      </x:c>
      <x:c r="H22526" s="9" t="str">
        <x:v>Student_Center.SUbmeter_B_480</x:v>
      </x:c>
      <x:c r="I22526" s="49" t="str">
        <x:v>Use</x:v>
      </x:c>
      <x:c r="J22526" s="31" t="str">
        <x:v>15 Minutes</x:v>
      </x:c>
      <x:c r="K22526" s="32" t="str">
        <x:v>09-03-2023 03:30:00</x:v>
      </x:c>
      <x:c r="M22526" s="53" t="str">
        <x:v>2629397.2500000000000000</x:v>
      </x:c>
      <x:c r="N22526" s="33" t="str">
        <x:v/>
      </x:c>
    </x:row>
    <x:row r="22527">
      <x:c r="B22527" s="5" t="str">
        <x:v>10014484694883975750</x:v>
      </x:c>
      <x:c r="C22527" s="44" t="str">
        <x:v>66478646</x:v>
      </x:c>
      <x:c r="F22527" s="45" t="str">
        <x:v>127-ELE02</x:v>
      </x:c>
      <x:c r="H22527" s="9" t="str">
        <x:v>Student_Center.SUbmeter_B_480</x:v>
      </x:c>
      <x:c r="I22527" s="49" t="str">
        <x:v>Use</x:v>
      </x:c>
      <x:c r="J22527" s="31" t="str">
        <x:v>15 Minutes</x:v>
      </x:c>
      <x:c r="K22527" s="32" t="str">
        <x:v>09-03-2023 03:45:00</x:v>
      </x:c>
      <x:c r="M22527" s="53" t="str">
        <x:v>2629453.7500000000000000</x:v>
      </x:c>
      <x:c r="N22527" s="33" t="str">
        <x:v/>
      </x:c>
    </x:row>
    <x:row r="22528">
      <x:c r="B22528" s="5" t="str">
        <x:v>2714324685988888078</x:v>
      </x:c>
      <x:c r="C22528" s="44" t="str">
        <x:v>66478647</x:v>
      </x:c>
      <x:c r="F22528" s="45" t="str">
        <x:v>127-ELE02</x:v>
      </x:c>
      <x:c r="H22528" s="9" t="str">
        <x:v>Student_Center.SUbmeter_B_480</x:v>
      </x:c>
      <x:c r="I22528" s="49" t="str">
        <x:v>Use</x:v>
      </x:c>
      <x:c r="J22528" s="31" t="str">
        <x:v>15 Minutes</x:v>
      </x:c>
      <x:c r="K22528" s="32" t="str">
        <x:v>09-03-2023 04:00:00</x:v>
      </x:c>
      <x:c r="M22528" s="53" t="str">
        <x:v>2629510.5000000000000000</x:v>
      </x:c>
      <x:c r="N22528" s="33" t="str">
        <x:v/>
      </x:c>
    </x:row>
    <x:row r="22529">
      <x:c r="B22529" s="5" t="str">
        <x:v>5242113167217244904</x:v>
      </x:c>
      <x:c r="C22529" s="44" t="str">
        <x:v>66478648</x:v>
      </x:c>
      <x:c r="F22529" s="45" t="str">
        <x:v>127-ELE02</x:v>
      </x:c>
      <x:c r="H22529" s="9" t="str">
        <x:v>Student_Center.SUbmeter_B_480</x:v>
      </x:c>
      <x:c r="I22529" s="49" t="str">
        <x:v>Use</x:v>
      </x:c>
      <x:c r="J22529" s="31" t="str">
        <x:v>15 Minutes</x:v>
      </x:c>
      <x:c r="K22529" s="32" t="str">
        <x:v>09-03-2023 04:15:00</x:v>
      </x:c>
      <x:c r="M22529" s="53" t="str">
        <x:v>2629567.0000000000000000</x:v>
      </x:c>
      <x:c r="N22529" s="33" t="str">
        <x:v/>
      </x:c>
    </x:row>
    <x:row r="22530">
      <x:c r="B22530" s="5" t="str">
        <x:v>14644602554840420498</x:v>
      </x:c>
      <x:c r="C22530" s="44" t="str">
        <x:v>66478649</x:v>
      </x:c>
      <x:c r="F22530" s="45" t="str">
        <x:v>127-ELE02</x:v>
      </x:c>
      <x:c r="H22530" s="9" t="str">
        <x:v>Student_Center.SUbmeter_B_480</x:v>
      </x:c>
      <x:c r="I22530" s="49" t="str">
        <x:v>Use</x:v>
      </x:c>
      <x:c r="J22530" s="31" t="str">
        <x:v>15 Minutes</x:v>
      </x:c>
      <x:c r="K22530" s="32" t="str">
        <x:v>09-03-2023 04:30:00</x:v>
      </x:c>
      <x:c r="M22530" s="53" t="str">
        <x:v>2629622.7500000000000000</x:v>
      </x:c>
      <x:c r="N22530" s="33" t="str">
        <x:v/>
      </x:c>
    </x:row>
    <x:row r="22531">
      <x:c r="B22531" s="5" t="str">
        <x:v>4703282658864150069</x:v>
      </x:c>
      <x:c r="C22531" s="44" t="str">
        <x:v>66478650</x:v>
      </x:c>
      <x:c r="F22531" s="45" t="str">
        <x:v>127-ELE02</x:v>
      </x:c>
      <x:c r="H22531" s="9" t="str">
        <x:v>Student_Center.SUbmeter_B_480</x:v>
      </x:c>
      <x:c r="I22531" s="49" t="str">
        <x:v>Use</x:v>
      </x:c>
      <x:c r="J22531" s="31" t="str">
        <x:v>15 Minutes</x:v>
      </x:c>
      <x:c r="K22531" s="32" t="str">
        <x:v>09-03-2023 04:45:00</x:v>
      </x:c>
      <x:c r="M22531" s="53" t="str">
        <x:v>2629678.7500000000000000</x:v>
      </x:c>
      <x:c r="N22531" s="33" t="str">
        <x:v/>
      </x:c>
    </x:row>
    <x:row r="22532">
      <x:c r="B22532" s="5" t="str">
        <x:v>9137637034583986238</x:v>
      </x:c>
      <x:c r="C22532" s="44" t="str">
        <x:v>66482917</x:v>
      </x:c>
      <x:c r="F22532" s="45" t="str">
        <x:v>127-ELE02</x:v>
      </x:c>
      <x:c r="H22532" s="9" t="str">
        <x:v>Student_Center.SUbmeter_B_480</x:v>
      </x:c>
      <x:c r="I22532" s="49" t="str">
        <x:v>Use</x:v>
      </x:c>
      <x:c r="J22532" s="31" t="str">
        <x:v>15 Minutes</x:v>
      </x:c>
      <x:c r="K22532" s="32" t="str">
        <x:v>09-03-2023 13:00:00</x:v>
      </x:c>
      <x:c r="M22532" s="53" t="str">
        <x:v>2631533.0000000000000000</x:v>
      </x:c>
      <x:c r="N22532" s="33" t="str">
        <x:v/>
      </x:c>
    </x:row>
    <x:row r="22533">
      <x:c r="B22533" s="5" t="str">
        <x:v>11042637629059462602</x:v>
      </x:c>
      <x:c r="C22533" s="44" t="str">
        <x:v>66482918</x:v>
      </x:c>
      <x:c r="F22533" s="45" t="str">
        <x:v>127-ELE02</x:v>
      </x:c>
      <x:c r="H22533" s="9" t="str">
        <x:v>Student_Center.SUbmeter_B_480</x:v>
      </x:c>
      <x:c r="I22533" s="49" t="str">
        <x:v>Use</x:v>
      </x:c>
      <x:c r="J22533" s="31" t="str">
        <x:v>15 Minutes</x:v>
      </x:c>
      <x:c r="K22533" s="32" t="str">
        <x:v>09-03-2023 13:15:00</x:v>
      </x:c>
      <x:c r="M22533" s="53" t="str">
        <x:v>2631601.2500000000000000</x:v>
      </x:c>
      <x:c r="N22533" s="33" t="str">
        <x:v/>
      </x:c>
    </x:row>
    <x:row r="22534">
      <x:c r="B22534" s="5" t="str">
        <x:v>12648588785450172170</x:v>
      </x:c>
      <x:c r="C22534" s="44" t="str">
        <x:v>66482919</x:v>
      </x:c>
      <x:c r="F22534" s="45" t="str">
        <x:v>127-ELE02</x:v>
      </x:c>
      <x:c r="H22534" s="9" t="str">
        <x:v>Student_Center.SUbmeter_B_480</x:v>
      </x:c>
      <x:c r="I22534" s="49" t="str">
        <x:v>Use</x:v>
      </x:c>
      <x:c r="J22534" s="31" t="str">
        <x:v>15 Minutes</x:v>
      </x:c>
      <x:c r="K22534" s="32" t="str">
        <x:v>09-03-2023 13:30:00</x:v>
      </x:c>
      <x:c r="M22534" s="53" t="str">
        <x:v>2631670.2500000000000000</x:v>
      </x:c>
      <x:c r="N22534" s="33" t="str">
        <x:v/>
      </x:c>
    </x:row>
    <x:row r="22535">
      <x:c r="B22535" s="5" t="str">
        <x:v>6628159122916739451</x:v>
      </x:c>
      <x:c r="C22535" s="44" t="str">
        <x:v>66482920</x:v>
      </x:c>
      <x:c r="F22535" s="45" t="str">
        <x:v>127-ELE02</x:v>
      </x:c>
      <x:c r="H22535" s="9" t="str">
        <x:v>Student_Center.SUbmeter_B_480</x:v>
      </x:c>
      <x:c r="I22535" s="49" t="str">
        <x:v>Use</x:v>
      </x:c>
      <x:c r="J22535" s="31" t="str">
        <x:v>15 Minutes</x:v>
      </x:c>
      <x:c r="K22535" s="32" t="str">
        <x:v>09-03-2023 13:45:00</x:v>
      </x:c>
      <x:c r="M22535" s="53" t="str">
        <x:v>2631823.7500000000000000</x:v>
      </x:c>
      <x:c r="N22535" s="33" t="str">
        <x:v/>
      </x:c>
    </x:row>
    <x:row r="22536">
      <x:c r="B22536" s="5" t="str">
        <x:v>5393281146759460074</x:v>
      </x:c>
      <x:c r="C22536" s="44" t="str">
        <x:v>66482921</x:v>
      </x:c>
      <x:c r="F22536" s="45" t="str">
        <x:v>127-ELE02</x:v>
      </x:c>
      <x:c r="H22536" s="9" t="str">
        <x:v>Student_Center.SUbmeter_B_480</x:v>
      </x:c>
      <x:c r="I22536" s="49" t="str">
        <x:v>Use</x:v>
      </x:c>
      <x:c r="J22536" s="31" t="str">
        <x:v>15 Minutes</x:v>
      </x:c>
      <x:c r="K22536" s="32" t="str">
        <x:v>09-03-2023 14:00:00</x:v>
      </x:c>
      <x:c r="M22536" s="53" t="str">
        <x:v>2631970.5000000000000000</x:v>
      </x:c>
      <x:c r="N22536" s="33" t="str">
        <x:v/>
      </x:c>
    </x:row>
    <x:row r="22537">
      <x:c r="B22537" s="5" t="str">
        <x:v>4072153848956342532</x:v>
      </x:c>
      <x:c r="C22537" s="44" t="str">
        <x:v>66482922</x:v>
      </x:c>
      <x:c r="F22537" s="45" t="str">
        <x:v>127-ELE02</x:v>
      </x:c>
      <x:c r="H22537" s="9" t="str">
        <x:v>Student_Center.SUbmeter_B_480</x:v>
      </x:c>
      <x:c r="I22537" s="49" t="str">
        <x:v>Use</x:v>
      </x:c>
      <x:c r="J22537" s="31" t="str">
        <x:v>15 Minutes</x:v>
      </x:c>
      <x:c r="K22537" s="32" t="str">
        <x:v>09-03-2023 14:15:00</x:v>
      </x:c>
      <x:c r="M22537" s="53" t="str">
        <x:v>2632107.2500000000000000</x:v>
      </x:c>
      <x:c r="N22537" s="33" t="str">
        <x:v/>
      </x:c>
    </x:row>
    <x:row r="22538">
      <x:c r="B22538" s="5" t="str">
        <x:v>3907850343635402126</x:v>
      </x:c>
      <x:c r="C22538" s="44" t="str">
        <x:v>66482923</x:v>
      </x:c>
      <x:c r="F22538" s="45" t="str">
        <x:v>127-ELE02</x:v>
      </x:c>
      <x:c r="H22538" s="9" t="str">
        <x:v>Student_Center.SUbmeter_B_480</x:v>
      </x:c>
      <x:c r="I22538" s="49" t="str">
        <x:v>Use</x:v>
      </x:c>
      <x:c r="J22538" s="31" t="str">
        <x:v>15 Minutes</x:v>
      </x:c>
      <x:c r="K22538" s="32" t="str">
        <x:v>09-03-2023 14:30:00</x:v>
      </x:c>
      <x:c r="M22538" s="53" t="str">
        <x:v>2632227.0000000000000000</x:v>
      </x:c>
      <x:c r="N22538" s="33" t="str">
        <x:v/>
      </x:c>
    </x:row>
    <x:row r="22539">
      <x:c r="B22539" s="5" t="str">
        <x:v>11176130991488929533</x:v>
      </x:c>
      <x:c r="C22539" s="44" t="str">
        <x:v>66482924</x:v>
      </x:c>
      <x:c r="F22539" s="45" t="str">
        <x:v>127-ELE02</x:v>
      </x:c>
      <x:c r="H22539" s="9" t="str">
        <x:v>Student_Center.SUbmeter_B_480</x:v>
      </x:c>
      <x:c r="I22539" s="49" t="str">
        <x:v>Use</x:v>
      </x:c>
      <x:c r="J22539" s="31" t="str">
        <x:v>15 Minutes</x:v>
      </x:c>
      <x:c r="K22539" s="32" t="str">
        <x:v>09-03-2023 14:45:00</x:v>
      </x:c>
      <x:c r="M22539" s="53" t="str">
        <x:v>2632328.0000000000000000</x:v>
      </x:c>
      <x:c r="N22539" s="33" t="str">
        <x:v/>
      </x:c>
    </x:row>
    <x:row r="22540">
      <x:c r="B22540" s="5" t="str">
        <x:v>3784860290838143419</x:v>
      </x:c>
      <x:c r="C22540" s="44" t="str">
        <x:v>66482925</x:v>
      </x:c>
      <x:c r="F22540" s="45" t="str">
        <x:v>127-ELE02</x:v>
      </x:c>
      <x:c r="H22540" s="9" t="str">
        <x:v>Student_Center.SUbmeter_B_480</x:v>
      </x:c>
      <x:c r="I22540" s="49" t="str">
        <x:v>Use</x:v>
      </x:c>
      <x:c r="J22540" s="31" t="str">
        <x:v>15 Minutes</x:v>
      </x:c>
      <x:c r="K22540" s="32" t="str">
        <x:v>09-03-2023 15:00:00</x:v>
      </x:c>
      <x:c r="M22540" s="53" t="str">
        <x:v>2632420.7500000000000000</x:v>
      </x:c>
      <x:c r="N22540" s="33" t="str">
        <x:v/>
      </x:c>
    </x:row>
    <x:row r="22541">
      <x:c r="B22541" s="5" t="str">
        <x:v>12168321422620211624</x:v>
      </x:c>
      <x:c r="C22541" s="44" t="str">
        <x:v>66482926</x:v>
      </x:c>
      <x:c r="F22541" s="45" t="str">
        <x:v>127-ELE02</x:v>
      </x:c>
      <x:c r="H22541" s="9" t="str">
        <x:v>Student_Center.SUbmeter_B_480</x:v>
      </x:c>
      <x:c r="I22541" s="49" t="str">
        <x:v>Use</x:v>
      </x:c>
      <x:c r="J22541" s="31" t="str">
        <x:v>15 Minutes</x:v>
      </x:c>
      <x:c r="K22541" s="32" t="str">
        <x:v>09-03-2023 15:15:00</x:v>
      </x:c>
      <x:c r="M22541" s="53" t="str">
        <x:v>2632510.0000000000000000</x:v>
      </x:c>
      <x:c r="N22541" s="33" t="str">
        <x:v/>
      </x:c>
    </x:row>
    <x:row r="22542">
      <x:c r="B22542" s="5" t="str">
        <x:v>14120349805534188528</x:v>
      </x:c>
      <x:c r="C22542" s="44" t="str">
        <x:v>66482927</x:v>
      </x:c>
      <x:c r="F22542" s="45" t="str">
        <x:v>127-ELE02</x:v>
      </x:c>
      <x:c r="H22542" s="9" t="str">
        <x:v>Student_Center.SUbmeter_B_480</x:v>
      </x:c>
      <x:c r="I22542" s="49" t="str">
        <x:v>Use</x:v>
      </x:c>
      <x:c r="J22542" s="31" t="str">
        <x:v>15 Minutes</x:v>
      </x:c>
      <x:c r="K22542" s="32" t="str">
        <x:v>09-03-2023 15:30:00</x:v>
      </x:c>
      <x:c r="M22542" s="53" t="str">
        <x:v>2632596.7500000000000000</x:v>
      </x:c>
      <x:c r="N22542" s="33" t="str">
        <x:v/>
      </x:c>
    </x:row>
    <x:row r="22543">
      <x:c r="B22543" s="5" t="str">
        <x:v>15867810342595803483</x:v>
      </x:c>
      <x:c r="C22543" s="44" t="str">
        <x:v>66482928</x:v>
      </x:c>
      <x:c r="F22543" s="45" t="str">
        <x:v>127-ELE02</x:v>
      </x:c>
      <x:c r="H22543" s="9" t="str">
        <x:v>Student_Center.SUbmeter_B_480</x:v>
      </x:c>
      <x:c r="I22543" s="49" t="str">
        <x:v>Use</x:v>
      </x:c>
      <x:c r="J22543" s="31" t="str">
        <x:v>15 Minutes</x:v>
      </x:c>
      <x:c r="K22543" s="32" t="str">
        <x:v>09-03-2023 15:45:00</x:v>
      </x:c>
      <x:c r="M22543" s="53" t="str">
        <x:v>2632684.0000000000000000</x:v>
      </x:c>
      <x:c r="N22543" s="33" t="str">
        <x:v/>
      </x:c>
    </x:row>
    <x:row r="22544">
      <x:c r="B22544" s="5" t="str">
        <x:v>11052977836325366301</x:v>
      </x:c>
      <x:c r="C22544" s="44" t="str">
        <x:v>66482929</x:v>
      </x:c>
      <x:c r="F22544" s="45" t="str">
        <x:v>127-ELE02</x:v>
      </x:c>
      <x:c r="H22544" s="9" t="str">
        <x:v>Student_Center.SUbmeter_B_480</x:v>
      </x:c>
      <x:c r="I22544" s="49" t="str">
        <x:v>Use</x:v>
      </x:c>
      <x:c r="J22544" s="31" t="str">
        <x:v>15 Minutes</x:v>
      </x:c>
      <x:c r="K22544" s="32" t="str">
        <x:v>09-03-2023 16:00:00</x:v>
      </x:c>
      <x:c r="M22544" s="53" t="str">
        <x:v>2632771.0000000000000000</x:v>
      </x:c>
      <x:c r="N22544" s="33" t="str">
        <x:v/>
      </x:c>
    </x:row>
    <x:row r="22545">
      <x:c r="B22545" s="5" t="str">
        <x:v>16099078483770192453</x:v>
      </x:c>
      <x:c r="C22545" s="44" t="str">
        <x:v>66482930</x:v>
      </x:c>
      <x:c r="F22545" s="45" t="str">
        <x:v>127-ELE02</x:v>
      </x:c>
      <x:c r="H22545" s="9" t="str">
        <x:v>Student_Center.SUbmeter_B_480</x:v>
      </x:c>
      <x:c r="I22545" s="49" t="str">
        <x:v>Use</x:v>
      </x:c>
      <x:c r="J22545" s="31" t="str">
        <x:v>15 Minutes</x:v>
      </x:c>
      <x:c r="K22545" s="32" t="str">
        <x:v>09-03-2023 16:15:00</x:v>
      </x:c>
      <x:c r="M22545" s="53" t="str">
        <x:v>2632857.2500000000000000</x:v>
      </x:c>
      <x:c r="N22545" s="33" t="str">
        <x:v/>
      </x:c>
    </x:row>
    <x:row r="22546">
      <x:c r="B22546" s="5" t="str">
        <x:v>6302841899181657276</x:v>
      </x:c>
      <x:c r="C22546" s="44" t="str">
        <x:v>66482931</x:v>
      </x:c>
      <x:c r="F22546" s="45" t="str">
        <x:v>127-ELE02</x:v>
      </x:c>
      <x:c r="H22546" s="9" t="str">
        <x:v>Student_Center.SUbmeter_B_480</x:v>
      </x:c>
      <x:c r="I22546" s="49" t="str">
        <x:v>Use</x:v>
      </x:c>
      <x:c r="J22546" s="31" t="str">
        <x:v>15 Minutes</x:v>
      </x:c>
      <x:c r="K22546" s="32" t="str">
        <x:v>09-03-2023 16:30:00</x:v>
      </x:c>
      <x:c r="M22546" s="53" t="str">
        <x:v>2632941.0000000000000000</x:v>
      </x:c>
      <x:c r="N22546" s="33" t="str">
        <x:v/>
      </x:c>
    </x:row>
    <x:row r="22547">
      <x:c r="B22547" s="5" t="str">
        <x:v>1011924865831085825</x:v>
      </x:c>
      <x:c r="C22547" s="44" t="str">
        <x:v>66482932</x:v>
      </x:c>
      <x:c r="F22547" s="45" t="str">
        <x:v>127-ELE02</x:v>
      </x:c>
      <x:c r="H22547" s="9" t="str">
        <x:v>Student_Center.SUbmeter_B_480</x:v>
      </x:c>
      <x:c r="I22547" s="49" t="str">
        <x:v>Use</x:v>
      </x:c>
      <x:c r="J22547" s="31" t="str">
        <x:v>15 Minutes</x:v>
      </x:c>
      <x:c r="K22547" s="32" t="str">
        <x:v>09-03-2023 16:45:00</x:v>
      </x:c>
      <x:c r="M22547" s="53" t="str">
        <x:v>2633024.2500000000000000</x:v>
      </x:c>
      <x:c r="N22547" s="33" t="str">
        <x:v/>
      </x:c>
    </x:row>
    <x:row r="22548">
      <x:c r="B22548" s="5" t="str">
        <x:v>3488691081928701516</x:v>
      </x:c>
      <x:c r="C22548" s="44" t="str">
        <x:v>66488122</x:v>
      </x:c>
      <x:c r="F22548" s="45" t="str">
        <x:v>127-ELE02</x:v>
      </x:c>
      <x:c r="H22548" s="9" t="str">
        <x:v>Student_Center.SUbmeter_B_480</x:v>
      </x:c>
      <x:c r="I22548" s="49" t="str">
        <x:v>Use</x:v>
      </x:c>
      <x:c r="J22548" s="31" t="str">
        <x:v>15 Minutes</x:v>
      </x:c>
      <x:c r="K22548" s="32" t="str">
        <x:v>09-04-2023 01:00:00</x:v>
      </x:c>
      <x:c r="M22548" s="53" t="str">
        <x:v>2635479.5000000000000000</x:v>
      </x:c>
      <x:c r="N22548" s="33" t="str">
        <x:v/>
      </x:c>
    </x:row>
    <x:row r="22549">
      <x:c r="B22549" s="5" t="str">
        <x:v>5914430319244420932</x:v>
      </x:c>
      <x:c r="C22549" s="44" t="str">
        <x:v>66488123</x:v>
      </x:c>
      <x:c r="F22549" s="45" t="str">
        <x:v>127-ELE02</x:v>
      </x:c>
      <x:c r="H22549" s="9" t="str">
        <x:v>Student_Center.SUbmeter_B_480</x:v>
      </x:c>
      <x:c r="I22549" s="49" t="str">
        <x:v>Use</x:v>
      </x:c>
      <x:c r="J22549" s="31" t="str">
        <x:v>15 Minutes</x:v>
      </x:c>
      <x:c r="K22549" s="32" t="str">
        <x:v>09-04-2023 01:15:00</x:v>
      </x:c>
      <x:c r="M22549" s="53" t="str">
        <x:v>2635545.0000000000000000</x:v>
      </x:c>
      <x:c r="N22549" s="33" t="str">
        <x:v/>
      </x:c>
    </x:row>
    <x:row r="22550">
      <x:c r="B22550" s="5" t="str">
        <x:v>4383125758159760569</x:v>
      </x:c>
      <x:c r="C22550" s="44" t="str">
        <x:v>66488124</x:v>
      </x:c>
      <x:c r="F22550" s="45" t="str">
        <x:v>127-ELE02</x:v>
      </x:c>
      <x:c r="H22550" s="9" t="str">
        <x:v>Student_Center.SUbmeter_B_480</x:v>
      </x:c>
      <x:c r="I22550" s="49" t="str">
        <x:v>Use</x:v>
      </x:c>
      <x:c r="J22550" s="31" t="str">
        <x:v>15 Minutes</x:v>
      </x:c>
      <x:c r="K22550" s="32" t="str">
        <x:v>09-04-2023 01:30:00</x:v>
      </x:c>
      <x:c r="M22550" s="53" t="str">
        <x:v>2635611.2500000000000000</x:v>
      </x:c>
      <x:c r="N22550" s="33" t="str">
        <x:v/>
      </x:c>
    </x:row>
    <x:row r="22551">
      <x:c r="B22551" s="5" t="str">
        <x:v>7212428595761169016</x:v>
      </x:c>
      <x:c r="C22551" s="44" t="str">
        <x:v>66488125</x:v>
      </x:c>
      <x:c r="F22551" s="45" t="str">
        <x:v>127-ELE02</x:v>
      </x:c>
      <x:c r="H22551" s="9" t="str">
        <x:v>Student_Center.SUbmeter_B_480</x:v>
      </x:c>
      <x:c r="I22551" s="49" t="str">
        <x:v>Use</x:v>
      </x:c>
      <x:c r="J22551" s="31" t="str">
        <x:v>15 Minutes</x:v>
      </x:c>
      <x:c r="K22551" s="32" t="str">
        <x:v>09-04-2023 01:45:00</x:v>
      </x:c>
      <x:c r="M22551" s="53" t="str">
        <x:v>2635676.0000000000000000</x:v>
      </x:c>
      <x:c r="N22551" s="33" t="str">
        <x:v/>
      </x:c>
    </x:row>
    <x:row r="22552">
      <x:c r="B22552" s="5" t="str">
        <x:v>5443222358575745817</x:v>
      </x:c>
      <x:c r="C22552" s="44" t="str">
        <x:v>66488126</x:v>
      </x:c>
      <x:c r="F22552" s="45" t="str">
        <x:v>127-ELE02</x:v>
      </x:c>
      <x:c r="H22552" s="9" t="str">
        <x:v>Student_Center.SUbmeter_B_480</x:v>
      </x:c>
      <x:c r="I22552" s="49" t="str">
        <x:v>Use</x:v>
      </x:c>
      <x:c r="J22552" s="31" t="str">
        <x:v>15 Minutes</x:v>
      </x:c>
      <x:c r="K22552" s="32" t="str">
        <x:v>09-04-2023 02:00:00</x:v>
      </x:c>
      <x:c r="M22552" s="53" t="str">
        <x:v>2635740.0000000000000000</x:v>
      </x:c>
      <x:c r="N22552" s="33" t="str">
        <x:v/>
      </x:c>
    </x:row>
    <x:row r="22553">
      <x:c r="B22553" s="5" t="str">
        <x:v>6085922207231101436</x:v>
      </x:c>
      <x:c r="C22553" s="44" t="str">
        <x:v>66488127</x:v>
      </x:c>
      <x:c r="F22553" s="45" t="str">
        <x:v>127-ELE02</x:v>
      </x:c>
      <x:c r="H22553" s="9" t="str">
        <x:v>Student_Center.SUbmeter_B_480</x:v>
      </x:c>
      <x:c r="I22553" s="49" t="str">
        <x:v>Use</x:v>
      </x:c>
      <x:c r="J22553" s="31" t="str">
        <x:v>15 Minutes</x:v>
      </x:c>
      <x:c r="K22553" s="32" t="str">
        <x:v>09-04-2023 02:15:00</x:v>
      </x:c>
      <x:c r="M22553" s="53" t="str">
        <x:v>2635804.2500000000000000</x:v>
      </x:c>
      <x:c r="N22553" s="33" t="str">
        <x:v/>
      </x:c>
    </x:row>
    <x:row r="22554">
      <x:c r="B22554" s="5" t="str">
        <x:v>8796920186632599781</x:v>
      </x:c>
      <x:c r="C22554" s="44" t="str">
        <x:v>66488128</x:v>
      </x:c>
      <x:c r="F22554" s="45" t="str">
        <x:v>127-ELE02</x:v>
      </x:c>
      <x:c r="H22554" s="9" t="str">
        <x:v>Student_Center.SUbmeter_B_480</x:v>
      </x:c>
      <x:c r="I22554" s="49" t="str">
        <x:v>Use</x:v>
      </x:c>
      <x:c r="J22554" s="31" t="str">
        <x:v>15 Minutes</x:v>
      </x:c>
      <x:c r="K22554" s="32" t="str">
        <x:v>09-04-2023 02:30:00</x:v>
      </x:c>
      <x:c r="M22554" s="53" t="str">
        <x:v>2635868.0000000000000000</x:v>
      </x:c>
      <x:c r="N22554" s="33" t="str">
        <x:v/>
      </x:c>
    </x:row>
    <x:row r="22555">
      <x:c r="B22555" s="5" t="str">
        <x:v>12558663368016494636</x:v>
      </x:c>
      <x:c r="C22555" s="44" t="str">
        <x:v>66488129</x:v>
      </x:c>
      <x:c r="F22555" s="45" t="str">
        <x:v>127-ELE02</x:v>
      </x:c>
      <x:c r="H22555" s="9" t="str">
        <x:v>Student_Center.SUbmeter_B_480</x:v>
      </x:c>
      <x:c r="I22555" s="49" t="str">
        <x:v>Use</x:v>
      </x:c>
      <x:c r="J22555" s="31" t="str">
        <x:v>15 Minutes</x:v>
      </x:c>
      <x:c r="K22555" s="32" t="str">
        <x:v>09-04-2023 02:45:00</x:v>
      </x:c>
      <x:c r="M22555" s="53" t="str">
        <x:v>2635931.2500000000000000</x:v>
      </x:c>
      <x:c r="N22555" s="33" t="str">
        <x:v/>
      </x:c>
    </x:row>
    <x:row r="22556">
      <x:c r="B22556" s="5" t="str">
        <x:v>12956699932800108837</x:v>
      </x:c>
      <x:c r="C22556" s="44" t="str">
        <x:v>66488130</x:v>
      </x:c>
      <x:c r="F22556" s="45" t="str">
        <x:v>127-ELE02</x:v>
      </x:c>
      <x:c r="H22556" s="9" t="str">
        <x:v>Student_Center.SUbmeter_B_480</x:v>
      </x:c>
      <x:c r="I22556" s="49" t="str">
        <x:v>Use</x:v>
      </x:c>
      <x:c r="J22556" s="31" t="str">
        <x:v>15 Minutes</x:v>
      </x:c>
      <x:c r="K22556" s="32" t="str">
        <x:v>09-04-2023 03:00:00</x:v>
      </x:c>
      <x:c r="M22556" s="53" t="str">
        <x:v>2635993.7500000000000000</x:v>
      </x:c>
      <x:c r="N22556" s="33" t="str">
        <x:v/>
      </x:c>
    </x:row>
    <x:row r="22557">
      <x:c r="B22557" s="5" t="str">
        <x:v>18378753388017738702</x:v>
      </x:c>
      <x:c r="C22557" s="44" t="str">
        <x:v>66488131</x:v>
      </x:c>
      <x:c r="F22557" s="45" t="str">
        <x:v>127-ELE02</x:v>
      </x:c>
      <x:c r="H22557" s="9" t="str">
        <x:v>Student_Center.SUbmeter_B_480</x:v>
      </x:c>
      <x:c r="I22557" s="49" t="str">
        <x:v>Use</x:v>
      </x:c>
      <x:c r="J22557" s="31" t="str">
        <x:v>15 Minutes</x:v>
      </x:c>
      <x:c r="K22557" s="32" t="str">
        <x:v>09-04-2023 03:15:00</x:v>
      </x:c>
      <x:c r="M22557" s="53" t="str">
        <x:v>2636057.0000000000000000</x:v>
      </x:c>
      <x:c r="N22557" s="33" t="str">
        <x:v/>
      </x:c>
    </x:row>
    <x:row r="22558">
      <x:c r="B22558" s="5" t="str">
        <x:v>12578795801043534611</x:v>
      </x:c>
      <x:c r="C22558" s="44" t="str">
        <x:v>66488132</x:v>
      </x:c>
      <x:c r="F22558" s="45" t="str">
        <x:v>127-ELE02</x:v>
      </x:c>
      <x:c r="H22558" s="9" t="str">
        <x:v>Student_Center.SUbmeter_B_480</x:v>
      </x:c>
      <x:c r="I22558" s="49" t="str">
        <x:v>Use</x:v>
      </x:c>
      <x:c r="J22558" s="31" t="str">
        <x:v>15 Minutes</x:v>
      </x:c>
      <x:c r="K22558" s="32" t="str">
        <x:v>09-04-2023 03:30:00</x:v>
      </x:c>
      <x:c r="M22558" s="53" t="str">
        <x:v>2636120.0000000000000000</x:v>
      </x:c>
      <x:c r="N22558" s="33" t="str">
        <x:v/>
      </x:c>
    </x:row>
    <x:row r="22559">
      <x:c r="B22559" s="5" t="str">
        <x:v>1615358806363793506</x:v>
      </x:c>
      <x:c r="C22559" s="44" t="str">
        <x:v>66488133</x:v>
      </x:c>
      <x:c r="F22559" s="45" t="str">
        <x:v>127-ELE02</x:v>
      </x:c>
      <x:c r="H22559" s="9" t="str">
        <x:v>Student_Center.SUbmeter_B_480</x:v>
      </x:c>
      <x:c r="I22559" s="49" t="str">
        <x:v>Use</x:v>
      </x:c>
      <x:c r="J22559" s="31" t="str">
        <x:v>15 Minutes</x:v>
      </x:c>
      <x:c r="K22559" s="32" t="str">
        <x:v>09-04-2023 03:45:00</x:v>
      </x:c>
      <x:c r="M22559" s="53" t="str">
        <x:v>2636183.5000000000000000</x:v>
      </x:c>
      <x:c r="N22559" s="33" t="str">
        <x:v/>
      </x:c>
    </x:row>
    <x:row r="22560">
      <x:c r="B22560" s="5" t="str">
        <x:v>4323896220617353445</x:v>
      </x:c>
      <x:c r="C22560" s="44" t="str">
        <x:v>66488134</x:v>
      </x:c>
      <x:c r="F22560" s="45" t="str">
        <x:v>127-ELE02</x:v>
      </x:c>
      <x:c r="H22560" s="9" t="str">
        <x:v>Student_Center.SUbmeter_B_480</x:v>
      </x:c>
      <x:c r="I22560" s="49" t="str">
        <x:v>Use</x:v>
      </x:c>
      <x:c r="J22560" s="31" t="str">
        <x:v>15 Minutes</x:v>
      </x:c>
      <x:c r="K22560" s="32" t="str">
        <x:v>09-04-2023 04:00:00</x:v>
      </x:c>
      <x:c r="M22560" s="53" t="str">
        <x:v>2636246.2500000000000000</x:v>
      </x:c>
      <x:c r="N22560" s="33" t="str">
        <x:v/>
      </x:c>
    </x:row>
    <x:row r="22561">
      <x:c r="B22561" s="5" t="str">
        <x:v>7333943638103618586</x:v>
      </x:c>
      <x:c r="C22561" s="44" t="str">
        <x:v>66488135</x:v>
      </x:c>
      <x:c r="F22561" s="45" t="str">
        <x:v>127-ELE02</x:v>
      </x:c>
      <x:c r="H22561" s="9" t="str">
        <x:v>Student_Center.SUbmeter_B_480</x:v>
      </x:c>
      <x:c r="I22561" s="49" t="str">
        <x:v>Use</x:v>
      </x:c>
      <x:c r="J22561" s="31" t="str">
        <x:v>15 Minutes</x:v>
      </x:c>
      <x:c r="K22561" s="32" t="str">
        <x:v>09-04-2023 04:15:00</x:v>
      </x:c>
      <x:c r="M22561" s="53" t="str">
        <x:v>2636309.2500000000000000</x:v>
      </x:c>
      <x:c r="N22561" s="33" t="str">
        <x:v/>
      </x:c>
    </x:row>
    <x:row r="22562">
      <x:c r="B22562" s="5" t="str">
        <x:v>11692593578864096012</x:v>
      </x:c>
      <x:c r="C22562" s="44" t="str">
        <x:v>66488136</x:v>
      </x:c>
      <x:c r="F22562" s="45" t="str">
        <x:v>127-ELE02</x:v>
      </x:c>
      <x:c r="H22562" s="9" t="str">
        <x:v>Student_Center.SUbmeter_B_480</x:v>
      </x:c>
      <x:c r="I22562" s="49" t="str">
        <x:v>Use</x:v>
      </x:c>
      <x:c r="J22562" s="31" t="str">
        <x:v>15 Minutes</x:v>
      </x:c>
      <x:c r="K22562" s="32" t="str">
        <x:v>09-04-2023 04:30:00</x:v>
      </x:c>
      <x:c r="M22562" s="53" t="str">
        <x:v>2636372.5000000000000000</x:v>
      </x:c>
      <x:c r="N22562" s="33" t="str">
        <x:v/>
      </x:c>
    </x:row>
    <x:row r="22563">
      <x:c r="B22563" s="5" t="str">
        <x:v>18020641293710587778</x:v>
      </x:c>
      <x:c r="C22563" s="44" t="str">
        <x:v>66488137</x:v>
      </x:c>
      <x:c r="F22563" s="45" t="str">
        <x:v>127-ELE02</x:v>
      </x:c>
      <x:c r="H22563" s="9" t="str">
        <x:v>Student_Center.SUbmeter_B_480</x:v>
      </x:c>
      <x:c r="I22563" s="49" t="str">
        <x:v>Use</x:v>
      </x:c>
      <x:c r="J22563" s="31" t="str">
        <x:v>15 Minutes</x:v>
      </x:c>
      <x:c r="K22563" s="32" t="str">
        <x:v>09-04-2023 04:45:00</x:v>
      </x:c>
      <x:c r="M22563" s="53" t="str">
        <x:v>2636436.5000000000000000</x:v>
      </x:c>
      <x:c r="N22563" s="33" t="str">
        <x:v/>
      </x:c>
    </x:row>
    <x:row r="22564">
      <x:c r="B22564" s="5" t="str">
        <x:v>15217840374043399184</x:v>
      </x:c>
      <x:c r="C22564" s="44" t="str">
        <x:v>66492402</x:v>
      </x:c>
      <x:c r="F22564" s="45" t="str">
        <x:v>127-ELE02</x:v>
      </x:c>
      <x:c r="H22564" s="9" t="str">
        <x:v>Student_Center.SUbmeter_B_480</x:v>
      </x:c>
      <x:c r="I22564" s="49" t="str">
        <x:v>Use</x:v>
      </x:c>
      <x:c r="J22564" s="31" t="str">
        <x:v>15 Minutes</x:v>
      </x:c>
      <x:c r="K22564" s="32" t="str">
        <x:v>09-04-2023 13:00:00</x:v>
      </x:c>
      <x:c r="M22564" s="53" t="str">
        <x:v>2638668.2500000000000000</x:v>
      </x:c>
      <x:c r="N22564" s="33" t="str">
        <x:v/>
      </x:c>
    </x:row>
    <x:row r="22565">
      <x:c r="B22565" s="5" t="str">
        <x:v>9837702001642156816</x:v>
      </x:c>
      <x:c r="C22565" s="44" t="str">
        <x:v>66492403</x:v>
      </x:c>
      <x:c r="F22565" s="45" t="str">
        <x:v>127-ELE02</x:v>
      </x:c>
      <x:c r="H22565" s="9" t="str">
        <x:v>Student_Center.SUbmeter_B_480</x:v>
      </x:c>
      <x:c r="I22565" s="49" t="str">
        <x:v>Use</x:v>
      </x:c>
      <x:c r="J22565" s="31" t="str">
        <x:v>15 Minutes</x:v>
      </x:c>
      <x:c r="K22565" s="32" t="str">
        <x:v>09-04-2023 13:15:00</x:v>
      </x:c>
      <x:c r="M22565" s="53" t="str">
        <x:v>2638740.5000000000000000</x:v>
      </x:c>
      <x:c r="N22565" s="33" t="str">
        <x:v/>
      </x:c>
    </x:row>
    <x:row r="22566">
      <x:c r="B22566" s="5" t="str">
        <x:v>13085655448369531212</x:v>
      </x:c>
      <x:c r="C22566" s="44" t="str">
        <x:v>66492404</x:v>
      </x:c>
      <x:c r="F22566" s="45" t="str">
        <x:v>127-ELE02</x:v>
      </x:c>
      <x:c r="H22566" s="9" t="str">
        <x:v>Student_Center.SUbmeter_B_480</x:v>
      </x:c>
      <x:c r="I22566" s="49" t="str">
        <x:v>Use</x:v>
      </x:c>
      <x:c r="J22566" s="31" t="str">
        <x:v>15 Minutes</x:v>
      </x:c>
      <x:c r="K22566" s="32" t="str">
        <x:v>09-04-2023 13:30:00</x:v>
      </x:c>
      <x:c r="M22566" s="53" t="str">
        <x:v>2638813.7500000000000000</x:v>
      </x:c>
      <x:c r="N22566" s="33" t="str">
        <x:v/>
      </x:c>
    </x:row>
    <x:row r="22567">
      <x:c r="B22567" s="5" t="str">
        <x:v>1663164039902877077</x:v>
      </x:c>
      <x:c r="C22567" s="44" t="str">
        <x:v>66492405</x:v>
      </x:c>
      <x:c r="F22567" s="45" t="str">
        <x:v>127-ELE02</x:v>
      </x:c>
      <x:c r="H22567" s="9" t="str">
        <x:v>Student_Center.SUbmeter_B_480</x:v>
      </x:c>
      <x:c r="I22567" s="49" t="str">
        <x:v>Use</x:v>
      </x:c>
      <x:c r="J22567" s="31" t="str">
        <x:v>15 Minutes</x:v>
      </x:c>
      <x:c r="K22567" s="32" t="str">
        <x:v>09-04-2023 13:45:00</x:v>
      </x:c>
      <x:c r="M22567" s="53" t="str">
        <x:v>2638888.0000000000000000</x:v>
      </x:c>
      <x:c r="N22567" s="33" t="str">
        <x:v/>
      </x:c>
    </x:row>
    <x:row r="22568">
      <x:c r="B22568" s="5" t="str">
        <x:v>13907521095138238071</x:v>
      </x:c>
      <x:c r="C22568" s="44" t="str">
        <x:v>66492406</x:v>
      </x:c>
      <x:c r="F22568" s="45" t="str">
        <x:v>127-ELE02</x:v>
      </x:c>
      <x:c r="H22568" s="9" t="str">
        <x:v>Student_Center.SUbmeter_B_480</x:v>
      </x:c>
      <x:c r="I22568" s="49" t="str">
        <x:v>Use</x:v>
      </x:c>
      <x:c r="J22568" s="31" t="str">
        <x:v>15 Minutes</x:v>
      </x:c>
      <x:c r="K22568" s="32" t="str">
        <x:v>09-04-2023 14:00:00</x:v>
      </x:c>
      <x:c r="M22568" s="53" t="str">
        <x:v>2638962.7500000000000000</x:v>
      </x:c>
      <x:c r="N22568" s="33" t="str">
        <x:v/>
      </x:c>
    </x:row>
    <x:row r="22569">
      <x:c r="B22569" s="5" t="str">
        <x:v>288388635558018574</x:v>
      </x:c>
      <x:c r="C22569" s="44" t="str">
        <x:v>66492407</x:v>
      </x:c>
      <x:c r="F22569" s="45" t="str">
        <x:v>127-ELE02</x:v>
      </x:c>
      <x:c r="H22569" s="9" t="str">
        <x:v>Student_Center.SUbmeter_B_480</x:v>
      </x:c>
      <x:c r="I22569" s="49" t="str">
        <x:v>Use</x:v>
      </x:c>
      <x:c r="J22569" s="31" t="str">
        <x:v>15 Minutes</x:v>
      </x:c>
      <x:c r="K22569" s="32" t="str">
        <x:v>09-04-2023 14:15:00</x:v>
      </x:c>
      <x:c r="M22569" s="53" t="str">
        <x:v>2639035.0000000000000000</x:v>
      </x:c>
      <x:c r="N22569" s="33" t="str">
        <x:v/>
      </x:c>
    </x:row>
    <x:row r="22570">
      <x:c r="B22570" s="5" t="str">
        <x:v>13875694189904931181</x:v>
      </x:c>
      <x:c r="C22570" s="44" t="str">
        <x:v>66492408</x:v>
      </x:c>
      <x:c r="F22570" s="45" t="str">
        <x:v>127-ELE02</x:v>
      </x:c>
      <x:c r="H22570" s="9" t="str">
        <x:v>Student_Center.SUbmeter_B_480</x:v>
      </x:c>
      <x:c r="I22570" s="49" t="str">
        <x:v>Use</x:v>
      </x:c>
      <x:c r="J22570" s="31" t="str">
        <x:v>15 Minutes</x:v>
      </x:c>
      <x:c r="K22570" s="32" t="str">
        <x:v>09-04-2023 14:30:00</x:v>
      </x:c>
      <x:c r="M22570" s="53" t="str">
        <x:v>2639106.7500000000000000</x:v>
      </x:c>
      <x:c r="N22570" s="33" t="str">
        <x:v/>
      </x:c>
    </x:row>
    <x:row r="22571">
      <x:c r="B22571" s="5" t="str">
        <x:v>8578598394236239265</x:v>
      </x:c>
      <x:c r="C22571" s="44" t="str">
        <x:v>66492409</x:v>
      </x:c>
      <x:c r="F22571" s="45" t="str">
        <x:v>127-ELE02</x:v>
      </x:c>
      <x:c r="H22571" s="9" t="str">
        <x:v>Student_Center.SUbmeter_B_480</x:v>
      </x:c>
      <x:c r="I22571" s="49" t="str">
        <x:v>Use</x:v>
      </x:c>
      <x:c r="J22571" s="31" t="str">
        <x:v>15 Minutes</x:v>
      </x:c>
      <x:c r="K22571" s="32" t="str">
        <x:v>09-04-2023 14:45:00</x:v>
      </x:c>
      <x:c r="M22571" s="53" t="str">
        <x:v>2639179.2500000000000000</x:v>
      </x:c>
      <x:c r="N22571" s="33" t="str">
        <x:v/>
      </x:c>
    </x:row>
    <x:row r="22572">
      <x:c r="B22572" s="5" t="str">
        <x:v>17877933878658578828</x:v>
      </x:c>
      <x:c r="C22572" s="44" t="str">
        <x:v>66492410</x:v>
      </x:c>
      <x:c r="F22572" s="45" t="str">
        <x:v>127-ELE02</x:v>
      </x:c>
      <x:c r="H22572" s="9" t="str">
        <x:v>Student_Center.SUbmeter_B_480</x:v>
      </x:c>
      <x:c r="I22572" s="49" t="str">
        <x:v>Use</x:v>
      </x:c>
      <x:c r="J22572" s="31" t="str">
        <x:v>15 Minutes</x:v>
      </x:c>
      <x:c r="K22572" s="32" t="str">
        <x:v>09-04-2023 15:00:00</x:v>
      </x:c>
      <x:c r="M22572" s="53" t="str">
        <x:v>2639251.5000000000000000</x:v>
      </x:c>
      <x:c r="N22572" s="33" t="str">
        <x:v/>
      </x:c>
    </x:row>
    <x:row r="22573">
      <x:c r="B22573" s="5" t="str">
        <x:v>6636187050076781387</x:v>
      </x:c>
      <x:c r="C22573" s="44" t="str">
        <x:v>66492411</x:v>
      </x:c>
      <x:c r="F22573" s="45" t="str">
        <x:v>127-ELE02</x:v>
      </x:c>
      <x:c r="H22573" s="9" t="str">
        <x:v>Student_Center.SUbmeter_B_480</x:v>
      </x:c>
      <x:c r="I22573" s="49" t="str">
        <x:v>Use</x:v>
      </x:c>
      <x:c r="J22573" s="31" t="str">
        <x:v>15 Minutes</x:v>
      </x:c>
      <x:c r="K22573" s="32" t="str">
        <x:v>09-04-2023 15:15:00</x:v>
      </x:c>
      <x:c r="M22573" s="53" t="str">
        <x:v>2639324.0000000000000000</x:v>
      </x:c>
      <x:c r="N22573" s="33" t="str">
        <x:v/>
      </x:c>
    </x:row>
    <x:row r="22574">
      <x:c r="B22574" s="5" t="str">
        <x:v>11039399860987474528</x:v>
      </x:c>
      <x:c r="C22574" s="44" t="str">
        <x:v>66492412</x:v>
      </x:c>
      <x:c r="F22574" s="45" t="str">
        <x:v>127-ELE02</x:v>
      </x:c>
      <x:c r="H22574" s="9" t="str">
        <x:v>Student_Center.SUbmeter_B_480</x:v>
      </x:c>
      <x:c r="I22574" s="49" t="str">
        <x:v>Use</x:v>
      </x:c>
      <x:c r="J22574" s="31" t="str">
        <x:v>15 Minutes</x:v>
      </x:c>
      <x:c r="K22574" s="32" t="str">
        <x:v>09-04-2023 15:30:00</x:v>
      </x:c>
      <x:c r="M22574" s="53" t="str">
        <x:v>2639396.7500000000000000</x:v>
      </x:c>
      <x:c r="N22574" s="33" t="str">
        <x:v/>
      </x:c>
    </x:row>
    <x:row r="22575">
      <x:c r="B22575" s="5" t="str">
        <x:v>8081305588485109418</x:v>
      </x:c>
      <x:c r="C22575" s="44" t="str">
        <x:v>66492413</x:v>
      </x:c>
      <x:c r="F22575" s="45" t="str">
        <x:v>127-ELE02</x:v>
      </x:c>
      <x:c r="H22575" s="9" t="str">
        <x:v>Student_Center.SUbmeter_B_480</x:v>
      </x:c>
      <x:c r="I22575" s="49" t="str">
        <x:v>Use</x:v>
      </x:c>
      <x:c r="J22575" s="31" t="str">
        <x:v>15 Minutes</x:v>
      </x:c>
      <x:c r="K22575" s="32" t="str">
        <x:v>09-04-2023 15:45:00</x:v>
      </x:c>
      <x:c r="M22575" s="53" t="str">
        <x:v>2639470.7500000000000000</x:v>
      </x:c>
      <x:c r="N22575" s="33" t="str">
        <x:v/>
      </x:c>
    </x:row>
    <x:row r="22576">
      <x:c r="B22576" s="5" t="str">
        <x:v>13073353712403772164</x:v>
      </x:c>
      <x:c r="C22576" s="44" t="str">
        <x:v>66492414</x:v>
      </x:c>
      <x:c r="F22576" s="45" t="str">
        <x:v>127-ELE02</x:v>
      </x:c>
      <x:c r="H22576" s="9" t="str">
        <x:v>Student_Center.SUbmeter_B_480</x:v>
      </x:c>
      <x:c r="I22576" s="49" t="str">
        <x:v>Use</x:v>
      </x:c>
      <x:c r="J22576" s="31" t="str">
        <x:v>15 Minutes</x:v>
      </x:c>
      <x:c r="K22576" s="32" t="str">
        <x:v>09-04-2023 16:00:00</x:v>
      </x:c>
      <x:c r="M22576" s="53" t="str">
        <x:v>2639545.0000000000000000</x:v>
      </x:c>
      <x:c r="N22576" s="33" t="str">
        <x:v/>
      </x:c>
    </x:row>
    <x:row r="22577">
      <x:c r="B22577" s="5" t="str">
        <x:v>6276520499700937377</x:v>
      </x:c>
      <x:c r="C22577" s="44" t="str">
        <x:v>66492415</x:v>
      </x:c>
      <x:c r="F22577" s="45" t="str">
        <x:v>127-ELE02</x:v>
      </x:c>
      <x:c r="H22577" s="9" t="str">
        <x:v>Student_Center.SUbmeter_B_480</x:v>
      </x:c>
      <x:c r="I22577" s="49" t="str">
        <x:v>Use</x:v>
      </x:c>
      <x:c r="J22577" s="31" t="str">
        <x:v>15 Minutes</x:v>
      </x:c>
      <x:c r="K22577" s="32" t="str">
        <x:v>09-04-2023 16:15:00</x:v>
      </x:c>
      <x:c r="M22577" s="53" t="str">
        <x:v>2639620.7500000000000000</x:v>
      </x:c>
      <x:c r="N22577" s="33" t="str">
        <x:v/>
      </x:c>
    </x:row>
    <x:row r="22578">
      <x:c r="B22578" s="5" t="str">
        <x:v>6025729069183228454</x:v>
      </x:c>
      <x:c r="C22578" s="44" t="str">
        <x:v>66492416</x:v>
      </x:c>
      <x:c r="F22578" s="45" t="str">
        <x:v>127-ELE02</x:v>
      </x:c>
      <x:c r="H22578" s="9" t="str">
        <x:v>Student_Center.SUbmeter_B_480</x:v>
      </x:c>
      <x:c r="I22578" s="49" t="str">
        <x:v>Use</x:v>
      </x:c>
      <x:c r="J22578" s="31" t="str">
        <x:v>15 Minutes</x:v>
      </x:c>
      <x:c r="K22578" s="32" t="str">
        <x:v>09-04-2023 16:30:00</x:v>
      </x:c>
      <x:c r="M22578" s="53" t="str">
        <x:v>2639694.7500000000000000</x:v>
      </x:c>
      <x:c r="N22578" s="33" t="str">
        <x:v/>
      </x:c>
    </x:row>
    <x:row r="22579">
      <x:c r="B22579" s="5" t="str">
        <x:v>18395335537661875724</x:v>
      </x:c>
      <x:c r="C22579" s="44" t="str">
        <x:v>66492417</x:v>
      </x:c>
      <x:c r="F22579" s="45" t="str">
        <x:v>127-ELE02</x:v>
      </x:c>
      <x:c r="H22579" s="9" t="str">
        <x:v>Student_Center.SUbmeter_B_480</x:v>
      </x:c>
      <x:c r="I22579" s="49" t="str">
        <x:v>Use</x:v>
      </x:c>
      <x:c r="J22579" s="31" t="str">
        <x:v>15 Minutes</x:v>
      </x:c>
      <x:c r="K22579" s="32" t="str">
        <x:v>09-04-2023 16:45:00</x:v>
      </x:c>
      <x:c r="M22579" s="53" t="str">
        <x:v>2639769.7500000000000000</x:v>
      </x:c>
      <x:c r="N22579" s="33" t="str">
        <x:v/>
      </x:c>
    </x:row>
    <x:row r="22580">
      <x:c r="B22580" s="5" t="str">
        <x:v>8309291493334668044</x:v>
      </x:c>
      <x:c r="C22580" s="44" t="str">
        <x:v>66496678</x:v>
      </x:c>
      <x:c r="F22580" s="45" t="str">
        <x:v>127-ELE02</x:v>
      </x:c>
      <x:c r="H22580" s="9" t="str">
        <x:v>Student_Center.SUbmeter_B_480</x:v>
      </x:c>
      <x:c r="I22580" s="49" t="str">
        <x:v>Use</x:v>
      </x:c>
      <x:c r="J22580" s="31" t="str">
        <x:v>15 Minutes</x:v>
      </x:c>
      <x:c r="K22580" s="32" t="str">
        <x:v>09-05-2023 01:00:00</x:v>
      </x:c>
      <x:c r="M22580" s="53" t="str">
        <x:v>2642187.2500000000000000</x:v>
      </x:c>
      <x:c r="N22580" s="33" t="str">
        <x:v/>
      </x:c>
    </x:row>
    <x:row r="22581">
      <x:c r="B22581" s="5" t="str">
        <x:v>4474247690551040525</x:v>
      </x:c>
      <x:c r="C22581" s="44" t="str">
        <x:v>66496679</x:v>
      </x:c>
      <x:c r="F22581" s="45" t="str">
        <x:v>127-ELE02</x:v>
      </x:c>
      <x:c r="H22581" s="9" t="str">
        <x:v>Student_Center.SUbmeter_B_480</x:v>
      </x:c>
      <x:c r="I22581" s="49" t="str">
        <x:v>Use</x:v>
      </x:c>
      <x:c r="J22581" s="31" t="str">
        <x:v>15 Minutes</x:v>
      </x:c>
      <x:c r="K22581" s="32" t="str">
        <x:v>09-05-2023 01:15:00</x:v>
      </x:c>
      <x:c r="M22581" s="53" t="str">
        <x:v>2642252.7500000000000000</x:v>
      </x:c>
      <x:c r="N22581" s="33" t="str">
        <x:v/>
      </x:c>
    </x:row>
    <x:row r="22582">
      <x:c r="B22582" s="5" t="str">
        <x:v>14429666102173021744</x:v>
      </x:c>
      <x:c r="C22582" s="44" t="str">
        <x:v>66496680</x:v>
      </x:c>
      <x:c r="F22582" s="45" t="str">
        <x:v>127-ELE02</x:v>
      </x:c>
      <x:c r="H22582" s="9" t="str">
        <x:v>Student_Center.SUbmeter_B_480</x:v>
      </x:c>
      <x:c r="I22582" s="49" t="str">
        <x:v>Use</x:v>
      </x:c>
      <x:c r="J22582" s="31" t="str">
        <x:v>15 Minutes</x:v>
      </x:c>
      <x:c r="K22582" s="32" t="str">
        <x:v>09-05-2023 01:30:00</x:v>
      </x:c>
      <x:c r="M22582" s="53" t="str">
        <x:v>2642318.2500000000000000</x:v>
      </x:c>
      <x:c r="N22582" s="33" t="str">
        <x:v/>
      </x:c>
    </x:row>
    <x:row r="22583">
      <x:c r="B22583" s="5" t="str">
        <x:v>459876827423857656</x:v>
      </x:c>
      <x:c r="C22583" s="44" t="str">
        <x:v>66496681</x:v>
      </x:c>
      <x:c r="F22583" s="45" t="str">
        <x:v>127-ELE02</x:v>
      </x:c>
      <x:c r="H22583" s="9" t="str">
        <x:v>Student_Center.SUbmeter_B_480</x:v>
      </x:c>
      <x:c r="I22583" s="49" t="str">
        <x:v>Use</x:v>
      </x:c>
      <x:c r="J22583" s="31" t="str">
        <x:v>15 Minutes</x:v>
      </x:c>
      <x:c r="K22583" s="32" t="str">
        <x:v>09-05-2023 01:45:00</x:v>
      </x:c>
      <x:c r="M22583" s="53" t="str">
        <x:v>2642382.5000000000000000</x:v>
      </x:c>
      <x:c r="N22583" s="33" t="str">
        <x:v/>
      </x:c>
    </x:row>
    <x:row r="22584">
      <x:c r="B22584" s="5" t="str">
        <x:v>5015023167668084065</x:v>
      </x:c>
      <x:c r="C22584" s="44" t="str">
        <x:v>66496682</x:v>
      </x:c>
      <x:c r="F22584" s="45" t="str">
        <x:v>127-ELE02</x:v>
      </x:c>
      <x:c r="H22584" s="9" t="str">
        <x:v>Student_Center.SUbmeter_B_480</x:v>
      </x:c>
      <x:c r="I22584" s="49" t="str">
        <x:v>Use</x:v>
      </x:c>
      <x:c r="J22584" s="31" t="str">
        <x:v>15 Minutes</x:v>
      </x:c>
      <x:c r="K22584" s="32" t="str">
        <x:v>09-05-2023 02:00:00</x:v>
      </x:c>
      <x:c r="M22584" s="53" t="str">
        <x:v>2642446.7500000000000000</x:v>
      </x:c>
      <x:c r="N22584" s="33" t="str">
        <x:v/>
      </x:c>
    </x:row>
    <x:row r="22585">
      <x:c r="B22585" s="5" t="str">
        <x:v>9808109973814713003</x:v>
      </x:c>
      <x:c r="C22585" s="44" t="str">
        <x:v>66496683</x:v>
      </x:c>
      <x:c r="F22585" s="45" t="str">
        <x:v>127-ELE02</x:v>
      </x:c>
      <x:c r="H22585" s="9" t="str">
        <x:v>Student_Center.SUbmeter_B_480</x:v>
      </x:c>
      <x:c r="I22585" s="49" t="str">
        <x:v>Use</x:v>
      </x:c>
      <x:c r="J22585" s="31" t="str">
        <x:v>15 Minutes</x:v>
      </x:c>
      <x:c r="K22585" s="32" t="str">
        <x:v>09-05-2023 02:15:00</x:v>
      </x:c>
      <x:c r="M22585" s="53" t="str">
        <x:v>2642511.0000000000000000</x:v>
      </x:c>
      <x:c r="N22585" s="33" t="str">
        <x:v/>
      </x:c>
    </x:row>
    <x:row r="22586">
      <x:c r="B22586" s="5" t="str">
        <x:v>5362368715655515046</x:v>
      </x:c>
      <x:c r="C22586" s="44" t="str">
        <x:v>66496684</x:v>
      </x:c>
      <x:c r="F22586" s="45" t="str">
        <x:v>127-ELE02</x:v>
      </x:c>
      <x:c r="H22586" s="9" t="str">
        <x:v>Student_Center.SUbmeter_B_480</x:v>
      </x:c>
      <x:c r="I22586" s="49" t="str">
        <x:v>Use</x:v>
      </x:c>
      <x:c r="J22586" s="31" t="str">
        <x:v>15 Minutes</x:v>
      </x:c>
      <x:c r="K22586" s="32" t="str">
        <x:v>09-05-2023 02:30:00</x:v>
      </x:c>
      <x:c r="M22586" s="53" t="str">
        <x:v>2642575.5000000000000000</x:v>
      </x:c>
      <x:c r="N22586" s="33" t="str">
        <x:v/>
      </x:c>
    </x:row>
    <x:row r="22587">
      <x:c r="B22587" s="5" t="str">
        <x:v>11690416430502006812</x:v>
      </x:c>
      <x:c r="C22587" s="44" t="str">
        <x:v>66496685</x:v>
      </x:c>
      <x:c r="F22587" s="45" t="str">
        <x:v>127-ELE02</x:v>
      </x:c>
      <x:c r="H22587" s="9" t="str">
        <x:v>Student_Center.SUbmeter_B_480</x:v>
      </x:c>
      <x:c r="I22587" s="49" t="str">
        <x:v>Use</x:v>
      </x:c>
      <x:c r="J22587" s="31" t="str">
        <x:v>15 Minutes</x:v>
      </x:c>
      <x:c r="K22587" s="32" t="str">
        <x:v>09-05-2023 02:45:00</x:v>
      </x:c>
      <x:c r="M22587" s="53" t="str">
        <x:v>2642639.5000000000000000</x:v>
      </x:c>
      <x:c r="N22587" s="33" t="str">
        <x:v/>
      </x:c>
    </x:row>
    <x:row r="22588">
      <x:c r="B22588" s="5" t="str">
        <x:v>5707253698495007621</x:v>
      </x:c>
      <x:c r="C22588" s="44" t="str">
        <x:v>66496686</x:v>
      </x:c>
      <x:c r="F22588" s="45" t="str">
        <x:v>127-ELE02</x:v>
      </x:c>
      <x:c r="H22588" s="9" t="str">
        <x:v>Student_Center.SUbmeter_B_480</x:v>
      </x:c>
      <x:c r="I22588" s="49" t="str">
        <x:v>Use</x:v>
      </x:c>
      <x:c r="J22588" s="31" t="str">
        <x:v>15 Minutes</x:v>
      </x:c>
      <x:c r="K22588" s="32" t="str">
        <x:v>09-05-2023 03:00:00</x:v>
      </x:c>
      <x:c r="M22588" s="53" t="str">
        <x:v>2642703.2500000000000000</x:v>
      </x:c>
      <x:c r="N22588" s="33" t="str">
        <x:v/>
      </x:c>
    </x:row>
    <x:row r="22589">
      <x:c r="B22589" s="5" t="str">
        <x:v>429164570006402663</x:v>
      </x:c>
      <x:c r="C22589" s="44" t="str">
        <x:v>66496687</x:v>
      </x:c>
      <x:c r="F22589" s="45" t="str">
        <x:v>127-ELE02</x:v>
      </x:c>
      <x:c r="H22589" s="9" t="str">
        <x:v>Student_Center.SUbmeter_B_480</x:v>
      </x:c>
      <x:c r="I22589" s="49" t="str">
        <x:v>Use</x:v>
      </x:c>
      <x:c r="J22589" s="31" t="str">
        <x:v>15 Minutes</x:v>
      </x:c>
      <x:c r="K22589" s="32" t="str">
        <x:v>09-05-2023 03:15:00</x:v>
      </x:c>
      <x:c r="M22589" s="53" t="str">
        <x:v>2642766.5000000000000000</x:v>
      </x:c>
      <x:c r="N22589" s="33" t="str">
        <x:v/>
      </x:c>
    </x:row>
    <x:row r="22590">
      <x:c r="B22590" s="5" t="str">
        <x:v>17865342725471536968</x:v>
      </x:c>
      <x:c r="C22590" s="44" t="str">
        <x:v>66496688</x:v>
      </x:c>
      <x:c r="F22590" s="45" t="str">
        <x:v>127-ELE02</x:v>
      </x:c>
      <x:c r="H22590" s="9" t="str">
        <x:v>Student_Center.SUbmeter_B_480</x:v>
      </x:c>
      <x:c r="I22590" s="49" t="str">
        <x:v>Use</x:v>
      </x:c>
      <x:c r="J22590" s="31" t="str">
        <x:v>15 Minutes</x:v>
      </x:c>
      <x:c r="K22590" s="32" t="str">
        <x:v>09-05-2023 03:30:00</x:v>
      </x:c>
      <x:c r="M22590" s="53" t="str">
        <x:v>2642830.0000000000000000</x:v>
      </x:c>
      <x:c r="N22590" s="33" t="str">
        <x:v/>
      </x:c>
    </x:row>
    <x:row r="22591">
      <x:c r="B22591" s="5" t="str">
        <x:v>8373297102161356018</x:v>
      </x:c>
      <x:c r="C22591" s="44" t="str">
        <x:v>66496689</x:v>
      </x:c>
      <x:c r="F22591" s="45" t="str">
        <x:v>127-ELE02</x:v>
      </x:c>
      <x:c r="H22591" s="9" t="str">
        <x:v>Student_Center.SUbmeter_B_480</x:v>
      </x:c>
      <x:c r="I22591" s="49" t="str">
        <x:v>Use</x:v>
      </x:c>
      <x:c r="J22591" s="31" t="str">
        <x:v>15 Minutes</x:v>
      </x:c>
      <x:c r="K22591" s="32" t="str">
        <x:v>09-05-2023 03:45:00</x:v>
      </x:c>
      <x:c r="M22591" s="53" t="str">
        <x:v>2642893.0000000000000000</x:v>
      </x:c>
      <x:c r="N22591" s="33" t="str">
        <x:v/>
      </x:c>
    </x:row>
    <x:row r="22592">
      <x:c r="B22592" s="5" t="str">
        <x:v>7616074302761651474</x:v>
      </x:c>
      <x:c r="C22592" s="44" t="str">
        <x:v>66496690</x:v>
      </x:c>
      <x:c r="F22592" s="45" t="str">
        <x:v>127-ELE02</x:v>
      </x:c>
      <x:c r="H22592" s="9" t="str">
        <x:v>Student_Center.SUbmeter_B_480</x:v>
      </x:c>
      <x:c r="I22592" s="49" t="str">
        <x:v>Use</x:v>
      </x:c>
      <x:c r="J22592" s="31" t="str">
        <x:v>15 Minutes</x:v>
      </x:c>
      <x:c r="K22592" s="32" t="str">
        <x:v>09-05-2023 04:00:00</x:v>
      </x:c>
      <x:c r="M22592" s="53" t="str">
        <x:v>2642956.0000000000000000</x:v>
      </x:c>
      <x:c r="N22592" s="33" t="str">
        <x:v/>
      </x:c>
    </x:row>
    <x:row r="22593">
      <x:c r="B22593" s="5" t="str">
        <x:v>1091996851688798257</x:v>
      </x:c>
      <x:c r="C22593" s="44" t="str">
        <x:v>66496691</x:v>
      </x:c>
      <x:c r="F22593" s="45" t="str">
        <x:v>127-ELE02</x:v>
      </x:c>
      <x:c r="H22593" s="9" t="str">
        <x:v>Student_Center.SUbmeter_B_480</x:v>
      </x:c>
      <x:c r="I22593" s="49" t="str">
        <x:v>Use</x:v>
      </x:c>
      <x:c r="J22593" s="31" t="str">
        <x:v>15 Minutes</x:v>
      </x:c>
      <x:c r="K22593" s="32" t="str">
        <x:v>09-05-2023 04:15:00</x:v>
      </x:c>
      <x:c r="M22593" s="53" t="str">
        <x:v>2643019.5000000000000000</x:v>
      </x:c>
      <x:c r="N22593" s="33" t="str">
        <x:v/>
      </x:c>
    </x:row>
    <x:row r="22594">
      <x:c r="B22594" s="5" t="str">
        <x:v>1236690297627699691</x:v>
      </x:c>
      <x:c r="C22594" s="44" t="str">
        <x:v>66496692</x:v>
      </x:c>
      <x:c r="F22594" s="45" t="str">
        <x:v>127-ELE02</x:v>
      </x:c>
      <x:c r="H22594" s="9" t="str">
        <x:v>Student_Center.SUbmeter_B_480</x:v>
      </x:c>
      <x:c r="I22594" s="49" t="str">
        <x:v>Use</x:v>
      </x:c>
      <x:c r="J22594" s="31" t="str">
        <x:v>15 Minutes</x:v>
      </x:c>
      <x:c r="K22594" s="32" t="str">
        <x:v>09-05-2023 04:30:00</x:v>
      </x:c>
      <x:c r="M22594" s="53" t="str">
        <x:v>2643082.5000000000000000</x:v>
      </x:c>
      <x:c r="N22594" s="33" t="str">
        <x:v/>
      </x:c>
    </x:row>
    <x:row r="22595">
      <x:c r="B22595" s="5" t="str">
        <x:v>5718129086483524987</x:v>
      </x:c>
      <x:c r="C22595" s="44" t="str">
        <x:v>66496693</x:v>
      </x:c>
      <x:c r="F22595" s="45" t="str">
        <x:v>127-ELE02</x:v>
      </x:c>
      <x:c r="H22595" s="9" t="str">
        <x:v>Student_Center.SUbmeter_B_480</x:v>
      </x:c>
      <x:c r="I22595" s="49" t="str">
        <x:v>Use</x:v>
      </x:c>
      <x:c r="J22595" s="31" t="str">
        <x:v>15 Minutes</x:v>
      </x:c>
      <x:c r="K22595" s="32" t="str">
        <x:v>09-05-2023 04:45:00</x:v>
      </x:c>
      <x:c r="M22595" s="53" t="str">
        <x:v>2643145.0000000000000000</x:v>
      </x:c>
      <x:c r="N22595" s="33" t="str">
        <x:v/>
      </x:c>
    </x:row>
    <x:row r="22596">
      <x:c r="B22596" s="5" t="str">
        <x:v>7760355681594808774</x:v>
      </x:c>
      <x:c r="C22596" s="44" t="str">
        <x:v>66500090</x:v>
      </x:c>
      <x:c r="F22596" s="45" t="str">
        <x:v>127-ELE02</x:v>
      </x:c>
      <x:c r="H22596" s="9" t="str">
        <x:v>Student_Center.SUbmeter_B_480</x:v>
      </x:c>
      <x:c r="I22596" s="49" t="str">
        <x:v>Use</x:v>
      </x:c>
      <x:c r="J22596" s="31" t="str">
        <x:v>15 Minutes</x:v>
      </x:c>
      <x:c r="K22596" s="32" t="str">
        <x:v>09-05-2023 13:00:00</x:v>
      </x:c>
      <x:c r="M22596" s="53" t="str">
        <x:v>2645629.0000000000000000</x:v>
      </x:c>
      <x:c r="N22596" s="33" t="str">
        <x:v/>
      </x:c>
    </x:row>
    <x:row r="22597">
      <x:c r="B22597" s="5" t="str">
        <x:v>17553523955693107112</x:v>
      </x:c>
      <x:c r="C22597" s="44" t="str">
        <x:v>66500091</x:v>
      </x:c>
      <x:c r="F22597" s="45" t="str">
        <x:v>127-ELE02</x:v>
      </x:c>
      <x:c r="H22597" s="9" t="str">
        <x:v>Student_Center.SUbmeter_B_480</x:v>
      </x:c>
      <x:c r="I22597" s="49" t="str">
        <x:v>Use</x:v>
      </x:c>
      <x:c r="J22597" s="31" t="str">
        <x:v>15 Minutes</x:v>
      </x:c>
      <x:c r="K22597" s="32" t="str">
        <x:v>09-05-2023 13:15:00</x:v>
      </x:c>
      <x:c r="M22597" s="53" t="str">
        <x:v>2645709.7500000000000000</x:v>
      </x:c>
      <x:c r="N22597" s="33" t="str">
        <x:v/>
      </x:c>
    </x:row>
    <x:row r="22598">
      <x:c r="B22598" s="5" t="str">
        <x:v>4698590240466314688</x:v>
      </x:c>
      <x:c r="C22598" s="44" t="str">
        <x:v>66500092</x:v>
      </x:c>
      <x:c r="F22598" s="45" t="str">
        <x:v>127-ELE02</x:v>
      </x:c>
      <x:c r="H22598" s="9" t="str">
        <x:v>Student_Center.SUbmeter_B_480</x:v>
      </x:c>
      <x:c r="I22598" s="49" t="str">
        <x:v>Use</x:v>
      </x:c>
      <x:c r="J22598" s="31" t="str">
        <x:v>15 Minutes</x:v>
      </x:c>
      <x:c r="K22598" s="32" t="str">
        <x:v>09-05-2023 13:30:00</x:v>
      </x:c>
      <x:c r="M22598" s="53" t="str">
        <x:v>2645792.7500000000000000</x:v>
      </x:c>
      <x:c r="N22598" s="33" t="str">
        <x:v/>
      </x:c>
    </x:row>
    <x:row r="22599">
      <x:c r="B22599" s="5" t="str">
        <x:v>13666359552418928618</x:v>
      </x:c>
      <x:c r="C22599" s="44" t="str">
        <x:v>66500093</x:v>
      </x:c>
      <x:c r="F22599" s="45" t="str">
        <x:v>127-ELE02</x:v>
      </x:c>
      <x:c r="H22599" s="9" t="str">
        <x:v>Student_Center.SUbmeter_B_480</x:v>
      </x:c>
      <x:c r="I22599" s="49" t="str">
        <x:v>Use</x:v>
      </x:c>
      <x:c r="J22599" s="31" t="str">
        <x:v>15 Minutes</x:v>
      </x:c>
      <x:c r="K22599" s="32" t="str">
        <x:v>09-05-2023 13:45:00</x:v>
      </x:c>
      <x:c r="M22599" s="53" t="str">
        <x:v>2645879.5000000000000000</x:v>
      </x:c>
      <x:c r="N22599" s="33" t="str">
        <x:v/>
      </x:c>
    </x:row>
    <x:row r="22600">
      <x:c r="B22600" s="5" t="str">
        <x:v>1319570253966688819</x:v>
      </x:c>
      <x:c r="C22600" s="44" t="str">
        <x:v>66500094</x:v>
      </x:c>
      <x:c r="F22600" s="45" t="str">
        <x:v>127-ELE02</x:v>
      </x:c>
      <x:c r="H22600" s="9" t="str">
        <x:v>Student_Center.SUbmeter_B_480</x:v>
      </x:c>
      <x:c r="I22600" s="49" t="str">
        <x:v>Use</x:v>
      </x:c>
      <x:c r="J22600" s="31" t="str">
        <x:v>15 Minutes</x:v>
      </x:c>
      <x:c r="K22600" s="32" t="str">
        <x:v>09-05-2023 14:00:00</x:v>
      </x:c>
      <x:c r="M22600" s="53" t="str">
        <x:v>2645965.2500000000000000</x:v>
      </x:c>
      <x:c r="N22600" s="33" t="str">
        <x:v/>
      </x:c>
    </x:row>
    <x:row r="22601">
      <x:c r="B22601" s="5" t="str">
        <x:v>8661649698818510407</x:v>
      </x:c>
      <x:c r="C22601" s="44" t="str">
        <x:v>66500095</x:v>
      </x:c>
      <x:c r="F22601" s="45" t="str">
        <x:v>127-ELE02</x:v>
      </x:c>
      <x:c r="H22601" s="9" t="str">
        <x:v>Student_Center.SUbmeter_B_480</x:v>
      </x:c>
      <x:c r="I22601" s="49" t="str">
        <x:v>Use</x:v>
      </x:c>
      <x:c r="J22601" s="31" t="str">
        <x:v>15 Minutes</x:v>
      </x:c>
      <x:c r="K22601" s="32" t="str">
        <x:v>09-05-2023 14:15:00</x:v>
      </x:c>
      <x:c r="M22601" s="53" t="str">
        <x:v>2646052.0000000000000000</x:v>
      </x:c>
      <x:c r="N22601" s="33" t="str">
        <x:v/>
      </x:c>
    </x:row>
    <x:row r="22602">
      <x:c r="B22602" s="5" t="str">
        <x:v>10354374915010517933</x:v>
      </x:c>
      <x:c r="C22602" s="44" t="str">
        <x:v>66500096</x:v>
      </x:c>
      <x:c r="F22602" s="45" t="str">
        <x:v>127-ELE02</x:v>
      </x:c>
      <x:c r="H22602" s="9" t="str">
        <x:v>Student_Center.SUbmeter_B_480</x:v>
      </x:c>
      <x:c r="I22602" s="49" t="str">
        <x:v>Use</x:v>
      </x:c>
      <x:c r="J22602" s="31" t="str">
        <x:v>15 Minutes</x:v>
      </x:c>
      <x:c r="K22602" s="32" t="str">
        <x:v>09-05-2023 14:30:00</x:v>
      </x:c>
      <x:c r="M22602" s="53" t="str">
        <x:v>2646138.5000000000000000</x:v>
      </x:c>
      <x:c r="N22602" s="33" t="str">
        <x:v/>
      </x:c>
    </x:row>
    <x:row r="22603">
      <x:c r="B22603" s="5" t="str">
        <x:v>4049140017050087219</x:v>
      </x:c>
      <x:c r="C22603" s="44" t="str">
        <x:v>66500097</x:v>
      </x:c>
      <x:c r="F22603" s="45" t="str">
        <x:v>127-ELE02</x:v>
      </x:c>
      <x:c r="H22603" s="9" t="str">
        <x:v>Student_Center.SUbmeter_B_480</x:v>
      </x:c>
      <x:c r="I22603" s="49" t="str">
        <x:v>Use</x:v>
      </x:c>
      <x:c r="J22603" s="31" t="str">
        <x:v>15 Minutes</x:v>
      </x:c>
      <x:c r="K22603" s="32" t="str">
        <x:v>09-05-2023 14:45:00</x:v>
      </x:c>
      <x:c r="M22603" s="53" t="str">
        <x:v>2646227.2500000000000000</x:v>
      </x:c>
      <x:c r="N22603" s="33" t="str">
        <x:v/>
      </x:c>
    </x:row>
    <x:row r="22604">
      <x:c r="B22604" s="5" t="str">
        <x:v>9188308402860329912</x:v>
      </x:c>
      <x:c r="C22604" s="44" t="str">
        <x:v>66500098</x:v>
      </x:c>
      <x:c r="F22604" s="45" t="str">
        <x:v>127-ELE02</x:v>
      </x:c>
      <x:c r="H22604" s="9" t="str">
        <x:v>Student_Center.SUbmeter_B_480</x:v>
      </x:c>
      <x:c r="I22604" s="49" t="str">
        <x:v>Use</x:v>
      </x:c>
      <x:c r="J22604" s="31" t="str">
        <x:v>15 Minutes</x:v>
      </x:c>
      <x:c r="K22604" s="32" t="str">
        <x:v>09-05-2023 15:00:00</x:v>
      </x:c>
      <x:c r="M22604" s="53" t="str">
        <x:v>2646317.2500000000000000</x:v>
      </x:c>
      <x:c r="N22604" s="33" t="str">
        <x:v/>
      </x:c>
    </x:row>
    <x:row r="22605">
      <x:c r="B22605" s="5" t="str">
        <x:v>11310986494543051182</x:v>
      </x:c>
      <x:c r="C22605" s="44" t="str">
        <x:v>66500099</x:v>
      </x:c>
      <x:c r="F22605" s="45" t="str">
        <x:v>127-ELE02</x:v>
      </x:c>
      <x:c r="H22605" s="9" t="str">
        <x:v>Student_Center.SUbmeter_B_480</x:v>
      </x:c>
      <x:c r="I22605" s="49" t="str">
        <x:v>Use</x:v>
      </x:c>
      <x:c r="J22605" s="31" t="str">
        <x:v>15 Minutes</x:v>
      </x:c>
      <x:c r="K22605" s="32" t="str">
        <x:v>09-05-2023 15:15:00</x:v>
      </x:c>
      <x:c r="M22605" s="53" t="str">
        <x:v>2646406.5000000000000000</x:v>
      </x:c>
      <x:c r="N22605" s="33" t="str">
        <x:v/>
      </x:c>
    </x:row>
    <x:row r="22606">
      <x:c r="B22606" s="5" t="str">
        <x:v>9604080650692559784</x:v>
      </x:c>
      <x:c r="C22606" s="44" t="str">
        <x:v>66500100</x:v>
      </x:c>
      <x:c r="F22606" s="45" t="str">
        <x:v>127-ELE02</x:v>
      </x:c>
      <x:c r="H22606" s="9" t="str">
        <x:v>Student_Center.SUbmeter_B_480</x:v>
      </x:c>
      <x:c r="I22606" s="49" t="str">
        <x:v>Use</x:v>
      </x:c>
      <x:c r="J22606" s="31" t="str">
        <x:v>15 Minutes</x:v>
      </x:c>
      <x:c r="K22606" s="32" t="str">
        <x:v>09-05-2023 15:30:00</x:v>
      </x:c>
      <x:c r="M22606" s="53" t="str">
        <x:v>2646494.7500000000000000</x:v>
      </x:c>
      <x:c r="N22606" s="33" t="str">
        <x:v/>
      </x:c>
    </x:row>
    <x:row r="22607">
      <x:c r="B22607" s="5" t="str">
        <x:v>12302193916283491842</x:v>
      </x:c>
      <x:c r="C22607" s="44" t="str">
        <x:v>66500101</x:v>
      </x:c>
      <x:c r="F22607" s="45" t="str">
        <x:v>127-ELE02</x:v>
      </x:c>
      <x:c r="H22607" s="9" t="str">
        <x:v>Student_Center.SUbmeter_B_480</x:v>
      </x:c>
      <x:c r="I22607" s="49" t="str">
        <x:v>Use</x:v>
      </x:c>
      <x:c r="J22607" s="31" t="str">
        <x:v>15 Minutes</x:v>
      </x:c>
      <x:c r="K22607" s="32" t="str">
        <x:v>09-05-2023 15:45:00</x:v>
      </x:c>
      <x:c r="M22607" s="53" t="str">
        <x:v>2646584.2500000000000000</x:v>
      </x:c>
      <x:c r="N22607" s="33" t="str">
        <x:v/>
      </x:c>
    </x:row>
    <x:row r="22608">
      <x:c r="B22608" s="5" t="str">
        <x:v>4679966094575319066</x:v>
      </x:c>
      <x:c r="C22608" s="44" t="str">
        <x:v>66500102</x:v>
      </x:c>
      <x:c r="F22608" s="45" t="str">
        <x:v>127-ELE02</x:v>
      </x:c>
      <x:c r="H22608" s="9" t="str">
        <x:v>Student_Center.SUbmeter_B_480</x:v>
      </x:c>
      <x:c r="I22608" s="49" t="str">
        <x:v>Use</x:v>
      </x:c>
      <x:c r="J22608" s="31" t="str">
        <x:v>15 Minutes</x:v>
      </x:c>
      <x:c r="K22608" s="32" t="str">
        <x:v>09-05-2023 16:00:00</x:v>
      </x:c>
      <x:c r="M22608" s="53" t="str">
        <x:v>2646674.0000000000000000</x:v>
      </x:c>
      <x:c r="N22608" s="33" t="str">
        <x:v/>
      </x:c>
    </x:row>
    <x:row r="22609">
      <x:c r="B22609" s="5" t="str">
        <x:v>10560692230225093033</x:v>
      </x:c>
      <x:c r="C22609" s="44" t="str">
        <x:v>66500103</x:v>
      </x:c>
      <x:c r="F22609" s="45" t="str">
        <x:v>127-ELE02</x:v>
      </x:c>
      <x:c r="H22609" s="9" t="str">
        <x:v>Student_Center.SUbmeter_B_480</x:v>
      </x:c>
      <x:c r="I22609" s="49" t="str">
        <x:v>Use</x:v>
      </x:c>
      <x:c r="J22609" s="31" t="str">
        <x:v>15 Minutes</x:v>
      </x:c>
      <x:c r="K22609" s="32" t="str">
        <x:v>09-05-2023 16:15:00</x:v>
      </x:c>
      <x:c r="M22609" s="53" t="str">
        <x:v>2646762.7500000000000000</x:v>
      </x:c>
      <x:c r="N22609" s="33" t="str">
        <x:v/>
      </x:c>
    </x:row>
    <x:row r="22610">
      <x:c r="B22610" s="5" t="str">
        <x:v>9822500340255888364</x:v>
      </x:c>
      <x:c r="C22610" s="44" t="str">
        <x:v>66500104</x:v>
      </x:c>
      <x:c r="F22610" s="45" t="str">
        <x:v>127-ELE02</x:v>
      </x:c>
      <x:c r="H22610" s="9" t="str">
        <x:v>Student_Center.SUbmeter_B_480</x:v>
      </x:c>
      <x:c r="I22610" s="49" t="str">
        <x:v>Use</x:v>
      </x:c>
      <x:c r="J22610" s="31" t="str">
        <x:v>15 Minutes</x:v>
      </x:c>
      <x:c r="K22610" s="32" t="str">
        <x:v>09-05-2023 16:30:00</x:v>
      </x:c>
      <x:c r="M22610" s="53" t="str">
        <x:v>2646850.2500000000000000</x:v>
      </x:c>
      <x:c r="N22610" s="33" t="str">
        <x:v/>
      </x:c>
    </x:row>
    <x:row r="22611">
      <x:c r="B22611" s="5" t="str">
        <x:v>14000877983478715514</x:v>
      </x:c>
      <x:c r="C22611" s="44" t="str">
        <x:v>66500105</x:v>
      </x:c>
      <x:c r="F22611" s="45" t="str">
        <x:v>127-ELE02</x:v>
      </x:c>
      <x:c r="H22611" s="9" t="str">
        <x:v>Student_Center.SUbmeter_B_480</x:v>
      </x:c>
      <x:c r="I22611" s="49" t="str">
        <x:v>Use</x:v>
      </x:c>
      <x:c r="J22611" s="31" t="str">
        <x:v>15 Minutes</x:v>
      </x:c>
      <x:c r="K22611" s="32" t="str">
        <x:v>09-05-2023 16:45:00</x:v>
      </x:c>
      <x:c r="M22611" s="53" t="str">
        <x:v>2646936.5000000000000000</x:v>
      </x:c>
      <x:c r="N22611" s="33" t="str">
        <x:v/>
      </x:c>
    </x:row>
    <x:row r="22612">
      <x:c r="B22612" s="5" t="str">
        <x:v>13381609332550362845</x:v>
      </x:c>
      <x:c r="C22612" s="44" t="str">
        <x:v>66508460</x:v>
      </x:c>
      <x:c r="F22612" s="45" t="str">
        <x:v>127-ELE02</x:v>
      </x:c>
      <x:c r="H22612" s="9" t="str">
        <x:v>Student_Center.SUbmeter_B_480</x:v>
      </x:c>
      <x:c r="I22612" s="49" t="str">
        <x:v>Use</x:v>
      </x:c>
      <x:c r="J22612" s="31" t="str">
        <x:v>15 Minutes</x:v>
      </x:c>
      <x:c r="K22612" s="32" t="str">
        <x:v>09-06-2023 01:00:00</x:v>
      </x:c>
      <x:c r="M22612" s="53" t="str">
        <x:v>2649422.5000000000000000</x:v>
      </x:c>
      <x:c r="N22612" s="33" t="str">
        <x:v/>
      </x:c>
    </x:row>
    <x:row r="22613">
      <x:c r="B22613" s="5" t="str">
        <x:v>186212196341096934</x:v>
      </x:c>
      <x:c r="C22613" s="44" t="str">
        <x:v>66508461</x:v>
      </x:c>
      <x:c r="F22613" s="45" t="str">
        <x:v>127-ELE02</x:v>
      </x:c>
      <x:c r="H22613" s="9" t="str">
        <x:v>Student_Center.SUbmeter_B_480</x:v>
      </x:c>
      <x:c r="I22613" s="49" t="str">
        <x:v>Use</x:v>
      </x:c>
      <x:c r="J22613" s="31" t="str">
        <x:v>15 Minutes</x:v>
      </x:c>
      <x:c r="K22613" s="32" t="str">
        <x:v>09-06-2023 01:15:00</x:v>
      </x:c>
      <x:c r="M22613" s="53" t="str">
        <x:v>2649489.0000000000000000</x:v>
      </x:c>
      <x:c r="N22613" s="33" t="str">
        <x:v/>
      </x:c>
    </x:row>
    <x:row r="22614">
      <x:c r="B22614" s="5" t="str">
        <x:v>4340255501447572718</x:v>
      </x:c>
      <x:c r="C22614" s="44" t="str">
        <x:v>66508462</x:v>
      </x:c>
      <x:c r="F22614" s="45" t="str">
        <x:v>127-ELE02</x:v>
      </x:c>
      <x:c r="H22614" s="9" t="str">
        <x:v>Student_Center.SUbmeter_B_480</x:v>
      </x:c>
      <x:c r="I22614" s="49" t="str">
        <x:v>Use</x:v>
      </x:c>
      <x:c r="J22614" s="31" t="str">
        <x:v>15 Minutes</x:v>
      </x:c>
      <x:c r="K22614" s="32" t="str">
        <x:v>09-06-2023 01:30:00</x:v>
      </x:c>
      <x:c r="M22614" s="53" t="str">
        <x:v>2649555.0000000000000000</x:v>
      </x:c>
      <x:c r="N22614" s="33" t="str">
        <x:v/>
      </x:c>
    </x:row>
    <x:row r="22615">
      <x:c r="B22615" s="5" t="str">
        <x:v>3511563978733368182</x:v>
      </x:c>
      <x:c r="C22615" s="44" t="str">
        <x:v>66508463</x:v>
      </x:c>
      <x:c r="F22615" s="45" t="str">
        <x:v>127-ELE02</x:v>
      </x:c>
      <x:c r="H22615" s="9" t="str">
        <x:v>Student_Center.SUbmeter_B_480</x:v>
      </x:c>
      <x:c r="I22615" s="49" t="str">
        <x:v>Use</x:v>
      </x:c>
      <x:c r="J22615" s="31" t="str">
        <x:v>15 Minutes</x:v>
      </x:c>
      <x:c r="K22615" s="32" t="str">
        <x:v>09-06-2023 01:45:00</x:v>
      </x:c>
      <x:c r="M22615" s="53" t="str">
        <x:v>2649619.7500000000000000</x:v>
      </x:c>
      <x:c r="N22615" s="33" t="str">
        <x:v/>
      </x:c>
    </x:row>
    <x:row r="22616">
      <x:c r="B22616" s="5" t="str">
        <x:v>11005009071821277133</x:v>
      </x:c>
      <x:c r="C22616" s="44" t="str">
        <x:v>66508464</x:v>
      </x:c>
      <x:c r="F22616" s="45" t="str">
        <x:v>127-ELE02</x:v>
      </x:c>
      <x:c r="H22616" s="9" t="str">
        <x:v>Student_Center.SUbmeter_B_480</x:v>
      </x:c>
      <x:c r="I22616" s="49" t="str">
        <x:v>Use</x:v>
      </x:c>
      <x:c r="J22616" s="31" t="str">
        <x:v>15 Minutes</x:v>
      </x:c>
      <x:c r="K22616" s="32" t="str">
        <x:v>09-06-2023 02:00:00</x:v>
      </x:c>
      <x:c r="M22616" s="53" t="str">
        <x:v>2649684.7500000000000000</x:v>
      </x:c>
      <x:c r="N22616" s="33" t="str">
        <x:v/>
      </x:c>
    </x:row>
    <x:row r="22617">
      <x:c r="B22617" s="5" t="str">
        <x:v>3675704381688004063</x:v>
      </x:c>
      <x:c r="C22617" s="44" t="str">
        <x:v>66508465</x:v>
      </x:c>
      <x:c r="F22617" s="45" t="str">
        <x:v>127-ELE02</x:v>
      </x:c>
      <x:c r="H22617" s="9" t="str">
        <x:v>Student_Center.SUbmeter_B_480</x:v>
      </x:c>
      <x:c r="I22617" s="49" t="str">
        <x:v>Use</x:v>
      </x:c>
      <x:c r="J22617" s="31" t="str">
        <x:v>15 Minutes</x:v>
      </x:c>
      <x:c r="K22617" s="32" t="str">
        <x:v>09-06-2023 02:15:00</x:v>
      </x:c>
      <x:c r="M22617" s="53" t="str">
        <x:v>2649749.2500000000000000</x:v>
      </x:c>
      <x:c r="N22617" s="33" t="str">
        <x:v/>
      </x:c>
    </x:row>
    <x:row r="22618">
      <x:c r="B22618" s="5" t="str">
        <x:v>3040356018064693067</x:v>
      </x:c>
      <x:c r="C22618" s="44" t="str">
        <x:v>66508466</x:v>
      </x:c>
      <x:c r="F22618" s="45" t="str">
        <x:v>127-ELE02</x:v>
      </x:c>
      <x:c r="H22618" s="9" t="str">
        <x:v>Student_Center.SUbmeter_B_480</x:v>
      </x:c>
      <x:c r="I22618" s="49" t="str">
        <x:v>Use</x:v>
      </x:c>
      <x:c r="J22618" s="31" t="str">
        <x:v>15 Minutes</x:v>
      </x:c>
      <x:c r="K22618" s="32" t="str">
        <x:v>09-06-2023 02:30:00</x:v>
      </x:c>
      <x:c r="M22618" s="53" t="str">
        <x:v>2649814.7500000000000000</x:v>
      </x:c>
      <x:c r="N22618" s="33" t="str">
        <x:v/>
      </x:c>
    </x:row>
    <x:row r="22619">
      <x:c r="B22619" s="5" t="str">
        <x:v>16784446137193850513</x:v>
      </x:c>
      <x:c r="C22619" s="44" t="str">
        <x:v>66508467</x:v>
      </x:c>
      <x:c r="F22619" s="45" t="str">
        <x:v>127-ELE02</x:v>
      </x:c>
      <x:c r="H22619" s="9" t="str">
        <x:v>Student_Center.SUbmeter_B_480</x:v>
      </x:c>
      <x:c r="I22619" s="49" t="str">
        <x:v>Use</x:v>
      </x:c>
      <x:c r="J22619" s="31" t="str">
        <x:v>15 Minutes</x:v>
      </x:c>
      <x:c r="K22619" s="32" t="str">
        <x:v>09-06-2023 02:45:00</x:v>
      </x:c>
      <x:c r="M22619" s="53" t="str">
        <x:v>2649878.2500000000000000</x:v>
      </x:c>
      <x:c r="N22619" s="33" t="str">
        <x:v/>
      </x:c>
    </x:row>
    <x:row r="22620">
      <x:c r="B22620" s="5" t="str">
        <x:v>15911196097469776681</x:v>
      </x:c>
      <x:c r="C22620" s="44" t="str">
        <x:v>66508468</x:v>
      </x:c>
      <x:c r="F22620" s="45" t="str">
        <x:v>127-ELE02</x:v>
      </x:c>
      <x:c r="H22620" s="9" t="str">
        <x:v>Student_Center.SUbmeter_B_480</x:v>
      </x:c>
      <x:c r="I22620" s="49" t="str">
        <x:v>Use</x:v>
      </x:c>
      <x:c r="J22620" s="31" t="str">
        <x:v>15 Minutes</x:v>
      </x:c>
      <x:c r="K22620" s="32" t="str">
        <x:v>09-06-2023 03:00:00</x:v>
      </x:c>
      <x:c r="M22620" s="53" t="str">
        <x:v>2649941.5000000000000000</x:v>
      </x:c>
      <x:c r="N22620" s="33" t="str">
        <x:v/>
      </x:c>
    </x:row>
    <x:row r="22621">
      <x:c r="B22621" s="5" t="str">
        <x:v>8389785335743446223</x:v>
      </x:c>
      <x:c r="C22621" s="44" t="str">
        <x:v>66508469</x:v>
      </x:c>
      <x:c r="F22621" s="45" t="str">
        <x:v>127-ELE02</x:v>
      </x:c>
      <x:c r="H22621" s="9" t="str">
        <x:v>Student_Center.SUbmeter_B_480</x:v>
      </x:c>
      <x:c r="I22621" s="49" t="str">
        <x:v>Use</x:v>
      </x:c>
      <x:c r="J22621" s="31" t="str">
        <x:v>15 Minutes</x:v>
      </x:c>
      <x:c r="K22621" s="32" t="str">
        <x:v>09-06-2023 03:15:00</x:v>
      </x:c>
      <x:c r="M22621" s="53" t="str">
        <x:v>2650005.5000000000000000</x:v>
      </x:c>
      <x:c r="N22621" s="33" t="str">
        <x:v/>
      </x:c>
    </x:row>
    <x:row r="22622">
      <x:c r="B22622" s="5" t="str">
        <x:v>7179114650637156790</x:v>
      </x:c>
      <x:c r="C22622" s="44" t="str">
        <x:v>66508470</x:v>
      </x:c>
      <x:c r="F22622" s="45" t="str">
        <x:v>127-ELE02</x:v>
      </x:c>
      <x:c r="H22622" s="9" t="str">
        <x:v>Student_Center.SUbmeter_B_480</x:v>
      </x:c>
      <x:c r="I22622" s="49" t="str">
        <x:v>Use</x:v>
      </x:c>
      <x:c r="J22622" s="31" t="str">
        <x:v>15 Minutes</x:v>
      </x:c>
      <x:c r="K22622" s="32" t="str">
        <x:v>09-06-2023 03:30:00</x:v>
      </x:c>
      <x:c r="M22622" s="53" t="str">
        <x:v>2650068.7500000000000000</x:v>
      </x:c>
      <x:c r="N22622" s="33" t="str">
        <x:v/>
      </x:c>
    </x:row>
    <x:row r="22623">
      <x:c r="B22623" s="5" t="str">
        <x:v>8654201159423559103</x:v>
      </x:c>
      <x:c r="C22623" s="44" t="str">
        <x:v>66508471</x:v>
      </x:c>
      <x:c r="F22623" s="45" t="str">
        <x:v>127-ELE02</x:v>
      </x:c>
      <x:c r="H22623" s="9" t="str">
        <x:v>Student_Center.SUbmeter_B_480</x:v>
      </x:c>
      <x:c r="I22623" s="49" t="str">
        <x:v>Use</x:v>
      </x:c>
      <x:c r="J22623" s="31" t="str">
        <x:v>15 Minutes</x:v>
      </x:c>
      <x:c r="K22623" s="32" t="str">
        <x:v>09-06-2023 03:45:00</x:v>
      </x:c>
      <x:c r="M22623" s="53" t="str">
        <x:v>2650132.0000000000000000</x:v>
      </x:c>
      <x:c r="N22623" s="33" t="str">
        <x:v/>
      </x:c>
    </x:row>
    <x:row r="22624">
      <x:c r="B22624" s="5" t="str">
        <x:v>3074602027702248943</x:v>
      </x:c>
      <x:c r="C22624" s="44" t="str">
        <x:v>66508472</x:v>
      </x:c>
      <x:c r="F22624" s="45" t="str">
        <x:v>127-ELE02</x:v>
      </x:c>
      <x:c r="H22624" s="9" t="str">
        <x:v>Student_Center.SUbmeter_B_480</x:v>
      </x:c>
      <x:c r="I22624" s="49" t="str">
        <x:v>Use</x:v>
      </x:c>
      <x:c r="J22624" s="31" t="str">
        <x:v>15 Minutes</x:v>
      </x:c>
      <x:c r="K22624" s="32" t="str">
        <x:v>09-06-2023 04:00:00</x:v>
      </x:c>
      <x:c r="M22624" s="53" t="str">
        <x:v>2650195.0000000000000000</x:v>
      </x:c>
      <x:c r="N22624" s="33" t="str">
        <x:v/>
      </x:c>
    </x:row>
    <x:row r="22625">
      <x:c r="B22625" s="5" t="str">
        <x:v>14056653983977142773</x:v>
      </x:c>
      <x:c r="C22625" s="44" t="str">
        <x:v>66508473</x:v>
      </x:c>
      <x:c r="F22625" s="45" t="str">
        <x:v>127-ELE02</x:v>
      </x:c>
      <x:c r="H22625" s="9" t="str">
        <x:v>Student_Center.SUbmeter_B_480</x:v>
      </x:c>
      <x:c r="I22625" s="49" t="str">
        <x:v>Use</x:v>
      </x:c>
      <x:c r="J22625" s="31" t="str">
        <x:v>15 Minutes</x:v>
      </x:c>
      <x:c r="K22625" s="32" t="str">
        <x:v>09-06-2023 04:15:00</x:v>
      </x:c>
      <x:c r="M22625" s="53" t="str">
        <x:v>2650257.7500000000000000</x:v>
      </x:c>
      <x:c r="N22625" s="33" t="str">
        <x:v/>
      </x:c>
    </x:row>
    <x:row r="22626">
      <x:c r="B22626" s="5" t="str">
        <x:v>13942044263194074829</x:v>
      </x:c>
      <x:c r="C22626" s="44" t="str">
        <x:v>66508474</x:v>
      </x:c>
      <x:c r="F22626" s="45" t="str">
        <x:v>127-ELE02</x:v>
      </x:c>
      <x:c r="H22626" s="9" t="str">
        <x:v>Student_Center.SUbmeter_B_480</x:v>
      </x:c>
      <x:c r="I22626" s="49" t="str">
        <x:v>Use</x:v>
      </x:c>
      <x:c r="J22626" s="31" t="str">
        <x:v>15 Minutes</x:v>
      </x:c>
      <x:c r="K22626" s="32" t="str">
        <x:v>09-06-2023 04:30:00</x:v>
      </x:c>
      <x:c r="M22626" s="53" t="str">
        <x:v>2650320.5000000000000000</x:v>
      </x:c>
      <x:c r="N22626" s="33" t="str">
        <x:v/>
      </x:c>
    </x:row>
    <x:row r="22627">
      <x:c r="B22627" s="5" t="str">
        <x:v>5921390011253454034</x:v>
      </x:c>
      <x:c r="C22627" s="44" t="str">
        <x:v>66508475</x:v>
      </x:c>
      <x:c r="F22627" s="45" t="str">
        <x:v>127-ELE02</x:v>
      </x:c>
      <x:c r="H22627" s="9" t="str">
        <x:v>Student_Center.SUbmeter_B_480</x:v>
      </x:c>
      <x:c r="I22627" s="49" t="str">
        <x:v>Use</x:v>
      </x:c>
      <x:c r="J22627" s="31" t="str">
        <x:v>15 Minutes</x:v>
      </x:c>
      <x:c r="K22627" s="32" t="str">
        <x:v>09-06-2023 04:45:00</x:v>
      </x:c>
      <x:c r="M22627" s="53" t="str">
        <x:v>2650383.0000000000000000</x:v>
      </x:c>
      <x:c r="N22627" s="33" t="str">
        <x:v/>
      </x:c>
    </x:row>
    <x:row r="22628">
      <x:c r="B22628" s="5" t="str">
        <x:v>10930036200064741197</x:v>
      </x:c>
      <x:c r="C22628" s="44" t="str">
        <x:v>66513497</x:v>
      </x:c>
      <x:c r="F22628" s="45" t="str">
        <x:v>127-ELE02</x:v>
      </x:c>
      <x:c r="H22628" s="9" t="str">
        <x:v>Student_Center.SUbmeter_B_480</x:v>
      </x:c>
      <x:c r="I22628" s="49" t="str">
        <x:v>Use</x:v>
      </x:c>
      <x:c r="J22628" s="31" t="str">
        <x:v>15 Minutes</x:v>
      </x:c>
      <x:c r="K22628" s="32" t="str">
        <x:v>09-06-2023 13:00:00</x:v>
      </x:c>
      <x:c r="M22628" s="53" t="str">
        <x:v>2652688.0000000000000000</x:v>
      </x:c>
      <x:c r="N22628" s="33" t="str">
        <x:v/>
      </x:c>
    </x:row>
    <x:row r="22629">
      <x:c r="B22629" s="5" t="str">
        <x:v>4643807969284397441</x:v>
      </x:c>
      <x:c r="C22629" s="44" t="str">
        <x:v>66513498</x:v>
      </x:c>
      <x:c r="F22629" s="45" t="str">
        <x:v>127-ELE02</x:v>
      </x:c>
      <x:c r="H22629" s="9" t="str">
        <x:v>Student_Center.SUbmeter_B_480</x:v>
      </x:c>
      <x:c r="I22629" s="49" t="str">
        <x:v>Use</x:v>
      </x:c>
      <x:c r="J22629" s="31" t="str">
        <x:v>15 Minutes</x:v>
      </x:c>
      <x:c r="K22629" s="32" t="str">
        <x:v>09-06-2023 13:15:00</x:v>
      </x:c>
      <x:c r="M22629" s="53" t="str">
        <x:v>2652767.5000000000000000</x:v>
      </x:c>
      <x:c r="N22629" s="33" t="str">
        <x:v/>
      </x:c>
    </x:row>
    <x:row r="22630">
      <x:c r="B22630" s="5" t="str">
        <x:v>4500057920403490518</x:v>
      </x:c>
      <x:c r="C22630" s="44" t="str">
        <x:v>66513499</x:v>
      </x:c>
      <x:c r="F22630" s="45" t="str">
        <x:v>127-ELE02</x:v>
      </x:c>
      <x:c r="H22630" s="9" t="str">
        <x:v>Student_Center.SUbmeter_B_480</x:v>
      </x:c>
      <x:c r="I22630" s="49" t="str">
        <x:v>Use</x:v>
      </x:c>
      <x:c r="J22630" s="31" t="str">
        <x:v>15 Minutes</x:v>
      </x:c>
      <x:c r="K22630" s="32" t="str">
        <x:v>09-06-2023 13:30:00</x:v>
      </x:c>
      <x:c r="M22630" s="53" t="str">
        <x:v>2652846.0000000000000000</x:v>
      </x:c>
      <x:c r="N22630" s="33" t="str">
        <x:v/>
      </x:c>
    </x:row>
    <x:row r="22631">
      <x:c r="B22631" s="5" t="str">
        <x:v>7900599850547639654</x:v>
      </x:c>
      <x:c r="C22631" s="44" t="str">
        <x:v>66513500</x:v>
      </x:c>
      <x:c r="F22631" s="45" t="str">
        <x:v>127-ELE02</x:v>
      </x:c>
      <x:c r="H22631" s="9" t="str">
        <x:v>Student_Center.SUbmeter_B_480</x:v>
      </x:c>
      <x:c r="I22631" s="49" t="str">
        <x:v>Use</x:v>
      </x:c>
      <x:c r="J22631" s="31" t="str">
        <x:v>15 Minutes</x:v>
      </x:c>
      <x:c r="K22631" s="32" t="str">
        <x:v>09-06-2023 13:45:00</x:v>
      </x:c>
      <x:c r="M22631" s="53" t="str">
        <x:v>2652924.7500000000000000</x:v>
      </x:c>
      <x:c r="N22631" s="33" t="str">
        <x:v/>
      </x:c>
    </x:row>
    <x:row r="22632">
      <x:c r="B22632" s="5" t="str">
        <x:v>3724867654265955420</x:v>
      </x:c>
      <x:c r="C22632" s="44" t="str">
        <x:v>66513501</x:v>
      </x:c>
      <x:c r="F22632" s="45" t="str">
        <x:v>127-ELE02</x:v>
      </x:c>
      <x:c r="H22632" s="9" t="str">
        <x:v>Student_Center.SUbmeter_B_480</x:v>
      </x:c>
      <x:c r="I22632" s="49" t="str">
        <x:v>Use</x:v>
      </x:c>
      <x:c r="J22632" s="31" t="str">
        <x:v>15 Minutes</x:v>
      </x:c>
      <x:c r="K22632" s="32" t="str">
        <x:v>09-06-2023 14:00:00</x:v>
      </x:c>
      <x:c r="M22632" s="53" t="str">
        <x:v>2653004.2500000000000000</x:v>
      </x:c>
      <x:c r="N22632" s="33" t="str">
        <x:v/>
      </x:c>
    </x:row>
    <x:row r="22633">
      <x:c r="B22633" s="5" t="str">
        <x:v>5750638025229626711</x:v>
      </x:c>
      <x:c r="C22633" s="44" t="str">
        <x:v>66513502</x:v>
      </x:c>
      <x:c r="F22633" s="45" t="str">
        <x:v>127-ELE02</x:v>
      </x:c>
      <x:c r="H22633" s="9" t="str">
        <x:v>Student_Center.SUbmeter_B_480</x:v>
      </x:c>
      <x:c r="I22633" s="49" t="str">
        <x:v>Use</x:v>
      </x:c>
      <x:c r="J22633" s="31" t="str">
        <x:v>15 Minutes</x:v>
      </x:c>
      <x:c r="K22633" s="32" t="str">
        <x:v>09-06-2023 14:15:00</x:v>
      </x:c>
      <x:c r="M22633" s="53" t="str">
        <x:v>2653082.5000000000000000</x:v>
      </x:c>
      <x:c r="N22633" s="33" t="str">
        <x:v/>
      </x:c>
    </x:row>
    <x:row r="22634">
      <x:c r="B22634" s="5" t="str">
        <x:v>18368284183867135257</x:v>
      </x:c>
      <x:c r="C22634" s="44" t="str">
        <x:v>66513503</x:v>
      </x:c>
      <x:c r="F22634" s="45" t="str">
        <x:v>127-ELE02</x:v>
      </x:c>
      <x:c r="H22634" s="9" t="str">
        <x:v>Student_Center.SUbmeter_B_480</x:v>
      </x:c>
      <x:c r="I22634" s="49" t="str">
        <x:v>Use</x:v>
      </x:c>
      <x:c r="J22634" s="31" t="str">
        <x:v>15 Minutes</x:v>
      </x:c>
      <x:c r="K22634" s="32" t="str">
        <x:v>09-06-2023 14:30:00</x:v>
      </x:c>
      <x:c r="M22634" s="53" t="str">
        <x:v>2653161.2500000000000000</x:v>
      </x:c>
      <x:c r="N22634" s="33" t="str">
        <x:v/>
      </x:c>
    </x:row>
    <x:row r="22635">
      <x:c r="B22635" s="5" t="str">
        <x:v>16871447621816578281</x:v>
      </x:c>
      <x:c r="C22635" s="44" t="str">
        <x:v>66513504</x:v>
      </x:c>
      <x:c r="F22635" s="45" t="str">
        <x:v>127-ELE02</x:v>
      </x:c>
      <x:c r="H22635" s="9" t="str">
        <x:v>Student_Center.SUbmeter_B_480</x:v>
      </x:c>
      <x:c r="I22635" s="49" t="str">
        <x:v>Use</x:v>
      </x:c>
      <x:c r="J22635" s="31" t="str">
        <x:v>15 Minutes</x:v>
      </x:c>
      <x:c r="K22635" s="32" t="str">
        <x:v>09-06-2023 14:45:00</x:v>
      </x:c>
      <x:c r="M22635" s="53" t="str">
        <x:v>2653241.2500000000000000</x:v>
      </x:c>
      <x:c r="N22635" s="33" t="str">
        <x:v/>
      </x:c>
    </x:row>
    <x:row r="22636">
      <x:c r="B22636" s="5" t="str">
        <x:v>3207661046476250001</x:v>
      </x:c>
      <x:c r="C22636" s="44" t="str">
        <x:v>66513505</x:v>
      </x:c>
      <x:c r="F22636" s="45" t="str">
        <x:v>127-ELE02</x:v>
      </x:c>
      <x:c r="H22636" s="9" t="str">
        <x:v>Student_Center.SUbmeter_B_480</x:v>
      </x:c>
      <x:c r="I22636" s="49" t="str">
        <x:v>Use</x:v>
      </x:c>
      <x:c r="J22636" s="31" t="str">
        <x:v>15 Minutes</x:v>
      </x:c>
      <x:c r="K22636" s="32" t="str">
        <x:v>09-06-2023 15:00:00</x:v>
      </x:c>
      <x:c r="M22636" s="53" t="str">
        <x:v>2653320.0000000000000000</x:v>
      </x:c>
      <x:c r="N22636" s="33" t="str">
        <x:v/>
      </x:c>
    </x:row>
    <x:row r="22637">
      <x:c r="B22637" s="5" t="str">
        <x:v>10661827797408221533</x:v>
      </x:c>
      <x:c r="C22637" s="44" t="str">
        <x:v>66513506</x:v>
      </x:c>
      <x:c r="F22637" s="45" t="str">
        <x:v>127-ELE02</x:v>
      </x:c>
      <x:c r="H22637" s="9" t="str">
        <x:v>Student_Center.SUbmeter_B_480</x:v>
      </x:c>
      <x:c r="I22637" s="49" t="str">
        <x:v>Use</x:v>
      </x:c>
      <x:c r="J22637" s="31" t="str">
        <x:v>15 Minutes</x:v>
      </x:c>
      <x:c r="K22637" s="32" t="str">
        <x:v>09-06-2023 15:15:00</x:v>
      </x:c>
      <x:c r="M22637" s="53" t="str">
        <x:v>2653399.2500000000000000</x:v>
      </x:c>
      <x:c r="N22637" s="33" t="str">
        <x:v/>
      </x:c>
    </x:row>
    <x:row r="22638">
      <x:c r="B22638" s="5" t="str">
        <x:v>11204943320439224567</x:v>
      </x:c>
      <x:c r="C22638" s="44" t="str">
        <x:v>66513507</x:v>
      </x:c>
      <x:c r="F22638" s="45" t="str">
        <x:v>127-ELE02</x:v>
      </x:c>
      <x:c r="H22638" s="9" t="str">
        <x:v>Student_Center.SUbmeter_B_480</x:v>
      </x:c>
      <x:c r="I22638" s="49" t="str">
        <x:v>Use</x:v>
      </x:c>
      <x:c r="J22638" s="31" t="str">
        <x:v>15 Minutes</x:v>
      </x:c>
      <x:c r="K22638" s="32" t="str">
        <x:v>09-06-2023 15:30:00</x:v>
      </x:c>
      <x:c r="M22638" s="53" t="str">
        <x:v>2653481.5000000000000000</x:v>
      </x:c>
      <x:c r="N22638" s="33" t="str">
        <x:v/>
      </x:c>
    </x:row>
    <x:row r="22639">
      <x:c r="B22639" s="5" t="str">
        <x:v>16344107353109120841</x:v>
      </x:c>
      <x:c r="C22639" s="44" t="str">
        <x:v>66513508</x:v>
      </x:c>
      <x:c r="F22639" s="45" t="str">
        <x:v>127-ELE02</x:v>
      </x:c>
      <x:c r="H22639" s="9" t="str">
        <x:v>Student_Center.SUbmeter_B_480</x:v>
      </x:c>
      <x:c r="I22639" s="49" t="str">
        <x:v>Use</x:v>
      </x:c>
      <x:c r="J22639" s="31" t="str">
        <x:v>15 Minutes</x:v>
      </x:c>
      <x:c r="K22639" s="32" t="str">
        <x:v>09-06-2023 15:45:00</x:v>
      </x:c>
      <x:c r="M22639" s="53" t="str">
        <x:v>2653563.5000000000000000</x:v>
      </x:c>
      <x:c r="N22639" s="33" t="str">
        <x:v/>
      </x:c>
    </x:row>
    <x:row r="22640">
      <x:c r="B22640" s="5" t="str">
        <x:v>16392369713816525133</x:v>
      </x:c>
      <x:c r="C22640" s="44" t="str">
        <x:v>66513509</x:v>
      </x:c>
      <x:c r="F22640" s="45" t="str">
        <x:v>127-ELE02</x:v>
      </x:c>
      <x:c r="H22640" s="9" t="str">
        <x:v>Student_Center.SUbmeter_B_480</x:v>
      </x:c>
      <x:c r="I22640" s="49" t="str">
        <x:v>Use</x:v>
      </x:c>
      <x:c r="J22640" s="31" t="str">
        <x:v>15 Minutes</x:v>
      </x:c>
      <x:c r="K22640" s="32" t="str">
        <x:v>09-06-2023 16:00:00</x:v>
      </x:c>
      <x:c r="M22640" s="53" t="str">
        <x:v>2653644.7500000000000000</x:v>
      </x:c>
      <x:c r="N22640" s="33" t="str">
        <x:v/>
      </x:c>
    </x:row>
    <x:row r="22641">
      <x:c r="B22641" s="5" t="str">
        <x:v>194464633031816096</x:v>
      </x:c>
      <x:c r="C22641" s="44" t="str">
        <x:v>66513510</x:v>
      </x:c>
      <x:c r="F22641" s="45" t="str">
        <x:v>127-ELE02</x:v>
      </x:c>
      <x:c r="H22641" s="9" t="str">
        <x:v>Student_Center.SUbmeter_B_480</x:v>
      </x:c>
      <x:c r="I22641" s="49" t="str">
        <x:v>Use</x:v>
      </x:c>
      <x:c r="J22641" s="31" t="str">
        <x:v>15 Minutes</x:v>
      </x:c>
      <x:c r="K22641" s="32" t="str">
        <x:v>09-06-2023 16:15:00</x:v>
      </x:c>
      <x:c r="M22641" s="53" t="str">
        <x:v>2653727.2500000000000000</x:v>
      </x:c>
      <x:c r="N22641" s="33" t="str">
        <x:v/>
      </x:c>
    </x:row>
    <x:row r="22642">
      <x:c r="B22642" s="5" t="str">
        <x:v>425932138772015488</x:v>
      </x:c>
      <x:c r="C22642" s="44" t="str">
        <x:v>66513511</x:v>
      </x:c>
      <x:c r="F22642" s="45" t="str">
        <x:v>127-ELE02</x:v>
      </x:c>
      <x:c r="H22642" s="9" t="str">
        <x:v>Student_Center.SUbmeter_B_480</x:v>
      </x:c>
      <x:c r="I22642" s="49" t="str">
        <x:v>Use</x:v>
      </x:c>
      <x:c r="J22642" s="31" t="str">
        <x:v>15 Minutes</x:v>
      </x:c>
      <x:c r="K22642" s="32" t="str">
        <x:v>09-06-2023 16:30:00</x:v>
      </x:c>
      <x:c r="M22642" s="53" t="str">
        <x:v>2653807.7500000000000000</x:v>
      </x:c>
      <x:c r="N22642" s="33" t="str">
        <x:v/>
      </x:c>
    </x:row>
    <x:row r="22643">
      <x:c r="B22643" s="5" t="str">
        <x:v>13877094773185926809</x:v>
      </x:c>
      <x:c r="C22643" s="44" t="str">
        <x:v>66513512</x:v>
      </x:c>
      <x:c r="F22643" s="45" t="str">
        <x:v>127-ELE02</x:v>
      </x:c>
      <x:c r="H22643" s="9" t="str">
        <x:v>Student_Center.SUbmeter_B_480</x:v>
      </x:c>
      <x:c r="I22643" s="49" t="str">
        <x:v>Use</x:v>
      </x:c>
      <x:c r="J22643" s="31" t="str">
        <x:v>15 Minutes</x:v>
      </x:c>
      <x:c r="K22643" s="32" t="str">
        <x:v>09-06-2023 16:45:00</x:v>
      </x:c>
      <x:c r="M22643" s="53" t="str">
        <x:v>2653888.5000000000000000</x:v>
      </x:c>
      <x:c r="N22643" s="33" t="str">
        <x:v/>
      </x:c>
    </x:row>
    <x:row r="22644">
      <x:c r="B22644" s="5" t="str">
        <x:v>15468896903154748959</x:v>
      </x:c>
      <x:c r="C22644" s="44" t="str">
        <x:v>66516992</x:v>
      </x:c>
      <x:c r="F22644" s="45" t="str">
        <x:v>127-ELE02</x:v>
      </x:c>
      <x:c r="H22644" s="9" t="str">
        <x:v>Student_Center.SUbmeter_B_480</x:v>
      </x:c>
      <x:c r="I22644" s="49" t="str">
        <x:v>Use</x:v>
      </x:c>
      <x:c r="J22644" s="31" t="str">
        <x:v>15 Minutes</x:v>
      </x:c>
      <x:c r="K22644" s="32" t="str">
        <x:v>09-07-2023 01:00:00</x:v>
      </x:c>
      <x:c r="M22644" s="53" t="str">
        <x:v>2656120.0000000000000000</x:v>
      </x:c>
      <x:c r="N22644" s="33" t="str">
        <x:v/>
      </x:c>
    </x:row>
    <x:row r="22645">
      <x:c r="B22645" s="5" t="str">
        <x:v>8417902046923532225</x:v>
      </x:c>
      <x:c r="C22645" s="44" t="str">
        <x:v>66516993</x:v>
      </x:c>
      <x:c r="F22645" s="45" t="str">
        <x:v>127-ELE02</x:v>
      </x:c>
      <x:c r="H22645" s="9" t="str">
        <x:v>Student_Center.SUbmeter_B_480</x:v>
      </x:c>
      <x:c r="I22645" s="49" t="str">
        <x:v>Use</x:v>
      </x:c>
      <x:c r="J22645" s="31" t="str">
        <x:v>15 Minutes</x:v>
      </x:c>
      <x:c r="K22645" s="32" t="str">
        <x:v>09-07-2023 01:15:00</x:v>
      </x:c>
      <x:c r="M22645" s="53" t="str">
        <x:v>2656175.5000000000000000</x:v>
      </x:c>
      <x:c r="N22645" s="33" t="str">
        <x:v/>
      </x:c>
    </x:row>
    <x:row r="22646">
      <x:c r="B22646" s="5" t="str">
        <x:v>8001777969767412660</x:v>
      </x:c>
      <x:c r="C22646" s="44" t="str">
        <x:v>66516994</x:v>
      </x:c>
      <x:c r="F22646" s="45" t="str">
        <x:v>127-ELE02</x:v>
      </x:c>
      <x:c r="H22646" s="9" t="str">
        <x:v>Student_Center.SUbmeter_B_480</x:v>
      </x:c>
      <x:c r="I22646" s="49" t="str">
        <x:v>Use</x:v>
      </x:c>
      <x:c r="J22646" s="31" t="str">
        <x:v>15 Minutes</x:v>
      </x:c>
      <x:c r="K22646" s="32" t="str">
        <x:v>09-07-2023 01:30:00</x:v>
      </x:c>
      <x:c r="M22646" s="53" t="str">
        <x:v>2656230.0000000000000000</x:v>
      </x:c>
      <x:c r="N22646" s="33" t="str">
        <x:v/>
      </x:c>
    </x:row>
    <x:row r="22647">
      <x:c r="B22647" s="5" t="str">
        <x:v>11865570395063944925</x:v>
      </x:c>
      <x:c r="C22647" s="44" t="str">
        <x:v>66516995</x:v>
      </x:c>
      <x:c r="F22647" s="45" t="str">
        <x:v>127-ELE02</x:v>
      </x:c>
      <x:c r="H22647" s="9" t="str">
        <x:v>Student_Center.SUbmeter_B_480</x:v>
      </x:c>
      <x:c r="I22647" s="49" t="str">
        <x:v>Use</x:v>
      </x:c>
      <x:c r="J22647" s="31" t="str">
        <x:v>15 Minutes</x:v>
      </x:c>
      <x:c r="K22647" s="32" t="str">
        <x:v>09-07-2023 01:45:00</x:v>
      </x:c>
      <x:c r="M22647" s="53" t="str">
        <x:v>2656284.2500000000000000</x:v>
      </x:c>
      <x:c r="N22647" s="33" t="str">
        <x:v/>
      </x:c>
    </x:row>
    <x:row r="22648">
      <x:c r="B22648" s="5" t="str">
        <x:v>935762071517826986</x:v>
      </x:c>
      <x:c r="C22648" s="44" t="str">
        <x:v>66516996</x:v>
      </x:c>
      <x:c r="F22648" s="45" t="str">
        <x:v>127-ELE02</x:v>
      </x:c>
      <x:c r="H22648" s="9" t="str">
        <x:v>Student_Center.SUbmeter_B_480</x:v>
      </x:c>
      <x:c r="I22648" s="49" t="str">
        <x:v>Use</x:v>
      </x:c>
      <x:c r="J22648" s="31" t="str">
        <x:v>15 Minutes</x:v>
      </x:c>
      <x:c r="K22648" s="32" t="str">
        <x:v>09-07-2023 02:00:00</x:v>
      </x:c>
      <x:c r="M22648" s="53" t="str">
        <x:v>2656338.2500000000000000</x:v>
      </x:c>
      <x:c r="N22648" s="33" t="str">
        <x:v/>
      </x:c>
    </x:row>
    <x:row r="22649">
      <x:c r="B22649" s="5" t="str">
        <x:v>16921945993094261259</x:v>
      </x:c>
      <x:c r="C22649" s="44" t="str">
        <x:v>66516997</x:v>
      </x:c>
      <x:c r="F22649" s="45" t="str">
        <x:v>127-ELE02</x:v>
      </x:c>
      <x:c r="H22649" s="9" t="str">
        <x:v>Student_Center.SUbmeter_B_480</x:v>
      </x:c>
      <x:c r="I22649" s="49" t="str">
        <x:v>Use</x:v>
      </x:c>
      <x:c r="J22649" s="31" t="str">
        <x:v>15 Minutes</x:v>
      </x:c>
      <x:c r="K22649" s="32" t="str">
        <x:v>09-07-2023 02:15:00</x:v>
      </x:c>
      <x:c r="M22649" s="53" t="str">
        <x:v>2656392.2500000000000000</x:v>
      </x:c>
      <x:c r="N22649" s="33" t="str">
        <x:v/>
      </x:c>
    </x:row>
    <x:row r="22650">
      <x:c r="B22650" s="5" t="str">
        <x:v>8597386914479815678</x:v>
      </x:c>
      <x:c r="C22650" s="44" t="str">
        <x:v>66516998</x:v>
      </x:c>
      <x:c r="F22650" s="45" t="str">
        <x:v>127-ELE02</x:v>
      </x:c>
      <x:c r="H22650" s="9" t="str">
        <x:v>Student_Center.SUbmeter_B_480</x:v>
      </x:c>
      <x:c r="I22650" s="49" t="str">
        <x:v>Use</x:v>
      </x:c>
      <x:c r="J22650" s="31" t="str">
        <x:v>15 Minutes</x:v>
      </x:c>
      <x:c r="K22650" s="32" t="str">
        <x:v>09-07-2023 02:30:00</x:v>
      </x:c>
      <x:c r="M22650" s="53" t="str">
        <x:v>2656447.2500000000000000</x:v>
      </x:c>
      <x:c r="N22650" s="33" t="str">
        <x:v/>
      </x:c>
    </x:row>
    <x:row r="22651">
      <x:c r="B22651" s="5" t="str">
        <x:v>5877523595624728957</x:v>
      </x:c>
      <x:c r="C22651" s="44" t="str">
        <x:v>66516999</x:v>
      </x:c>
      <x:c r="F22651" s="45" t="str">
        <x:v>127-ELE02</x:v>
      </x:c>
      <x:c r="H22651" s="9" t="str">
        <x:v>Student_Center.SUbmeter_B_480</x:v>
      </x:c>
      <x:c r="I22651" s="49" t="str">
        <x:v>Use</x:v>
      </x:c>
      <x:c r="J22651" s="31" t="str">
        <x:v>15 Minutes</x:v>
      </x:c>
      <x:c r="K22651" s="32" t="str">
        <x:v>09-07-2023 02:45:00</x:v>
      </x:c>
      <x:c r="M22651" s="53" t="str">
        <x:v>2656501.0000000000000000</x:v>
      </x:c>
      <x:c r="N22651" s="33" t="str">
        <x:v/>
      </x:c>
    </x:row>
    <x:row r="22652">
      <x:c r="B22652" s="5" t="str">
        <x:v>5461162372055531352</x:v>
      </x:c>
      <x:c r="C22652" s="44" t="str">
        <x:v>66517000</x:v>
      </x:c>
      <x:c r="F22652" s="45" t="str">
        <x:v>127-ELE02</x:v>
      </x:c>
      <x:c r="H22652" s="9" t="str">
        <x:v>Student_Center.SUbmeter_B_480</x:v>
      </x:c>
      <x:c r="I22652" s="49" t="str">
        <x:v>Use</x:v>
      </x:c>
      <x:c r="J22652" s="31" t="str">
        <x:v>15 Minutes</x:v>
      </x:c>
      <x:c r="K22652" s="32" t="str">
        <x:v>09-07-2023 03:00:00</x:v>
      </x:c>
      <x:c r="M22652" s="53" t="str">
        <x:v>2656554.5000000000000000</x:v>
      </x:c>
      <x:c r="N22652" s="33" t="str">
        <x:v/>
      </x:c>
    </x:row>
    <x:row r="22653">
      <x:c r="B22653" s="5" t="str">
        <x:v>9065651630630094239</x:v>
      </x:c>
      <x:c r="C22653" s="44" t="str">
        <x:v>66517001</x:v>
      </x:c>
      <x:c r="F22653" s="45" t="str">
        <x:v>127-ELE02</x:v>
      </x:c>
      <x:c r="H22653" s="9" t="str">
        <x:v>Student_Center.SUbmeter_B_480</x:v>
      </x:c>
      <x:c r="I22653" s="49" t="str">
        <x:v>Use</x:v>
      </x:c>
      <x:c r="J22653" s="31" t="str">
        <x:v>15 Minutes</x:v>
      </x:c>
      <x:c r="K22653" s="32" t="str">
        <x:v>09-07-2023 03:15:00</x:v>
      </x:c>
      <x:c r="M22653" s="53" t="str">
        <x:v>2656608.5000000000000000</x:v>
      </x:c>
      <x:c r="N22653" s="33" t="str">
        <x:v/>
      </x:c>
    </x:row>
    <x:row r="22654">
      <x:c r="B22654" s="5" t="str">
        <x:v>4119439051466157272</x:v>
      </x:c>
      <x:c r="C22654" s="44" t="str">
        <x:v>66517002</x:v>
      </x:c>
      <x:c r="F22654" s="45" t="str">
        <x:v>127-ELE02</x:v>
      </x:c>
      <x:c r="H22654" s="9" t="str">
        <x:v>Student_Center.SUbmeter_B_480</x:v>
      </x:c>
      <x:c r="I22654" s="49" t="str">
        <x:v>Use</x:v>
      </x:c>
      <x:c r="J22654" s="31" t="str">
        <x:v>15 Minutes</x:v>
      </x:c>
      <x:c r="K22654" s="32" t="str">
        <x:v>09-07-2023 03:30:00</x:v>
      </x:c>
      <x:c r="M22654" s="53" t="str">
        <x:v>2656662.7500000000000000</x:v>
      </x:c>
      <x:c r="N22654" s="33" t="str">
        <x:v/>
      </x:c>
    </x:row>
    <x:row r="22655">
      <x:c r="B22655" s="5" t="str">
        <x:v>7723928310040720159</x:v>
      </x:c>
      <x:c r="C22655" s="44" t="str">
        <x:v>66517003</x:v>
      </x:c>
      <x:c r="F22655" s="45" t="str">
        <x:v>127-ELE02</x:v>
      </x:c>
      <x:c r="H22655" s="9" t="str">
        <x:v>Student_Center.SUbmeter_B_480</x:v>
      </x:c>
      <x:c r="I22655" s="49" t="str">
        <x:v>Use</x:v>
      </x:c>
      <x:c r="J22655" s="31" t="str">
        <x:v>15 Minutes</x:v>
      </x:c>
      <x:c r="K22655" s="32" t="str">
        <x:v>09-07-2023 03:45:00</x:v>
      </x:c>
      <x:c r="M22655" s="53" t="str">
        <x:v>2656716.7500000000000000</x:v>
      </x:c>
      <x:c r="N22655" s="33" t="str">
        <x:v/>
      </x:c>
    </x:row>
    <x:row r="22656">
      <x:c r="B22656" s="5" t="str">
        <x:v>9175814649496473606</x:v>
      </x:c>
      <x:c r="C22656" s="44" t="str">
        <x:v>66517004</x:v>
      </x:c>
      <x:c r="F22656" s="45" t="str">
        <x:v>127-ELE02</x:v>
      </x:c>
      <x:c r="H22656" s="9" t="str">
        <x:v>Student_Center.SUbmeter_B_480</x:v>
      </x:c>
      <x:c r="I22656" s="49" t="str">
        <x:v>Use</x:v>
      </x:c>
      <x:c r="J22656" s="31" t="str">
        <x:v>15 Minutes</x:v>
      </x:c>
      <x:c r="K22656" s="32" t="str">
        <x:v>09-07-2023 04:00:00</x:v>
      </x:c>
      <x:c r="M22656" s="53" t="str">
        <x:v>2656770.7500000000000000</x:v>
      </x:c>
      <x:c r="N22656" s="33" t="str">
        <x:v/>
      </x:c>
    </x:row>
    <x:row r="22657">
      <x:c r="B22657" s="5" t="str">
        <x:v>17569695576800823273</x:v>
      </x:c>
      <x:c r="C22657" s="44" t="str">
        <x:v>66517005</x:v>
      </x:c>
      <x:c r="F22657" s="45" t="str">
        <x:v>127-ELE02</x:v>
      </x:c>
      <x:c r="H22657" s="9" t="str">
        <x:v>Student_Center.SUbmeter_B_480</x:v>
      </x:c>
      <x:c r="I22657" s="49" t="str">
        <x:v>Use</x:v>
      </x:c>
      <x:c r="J22657" s="31" t="str">
        <x:v>15 Minutes</x:v>
      </x:c>
      <x:c r="K22657" s="32" t="str">
        <x:v>09-07-2023 04:15:00</x:v>
      </x:c>
      <x:c r="M22657" s="53" t="str">
        <x:v>2656825.2500000000000000</x:v>
      </x:c>
      <x:c r="N22657" s="33" t="str">
        <x:v/>
      </x:c>
    </x:row>
    <x:row r="22658">
      <x:c r="B22658" s="5" t="str">
        <x:v>11871787233739256592</x:v>
      </x:c>
      <x:c r="C22658" s="44" t="str">
        <x:v>66517006</x:v>
      </x:c>
      <x:c r="F22658" s="45" t="str">
        <x:v>127-ELE02</x:v>
      </x:c>
      <x:c r="H22658" s="9" t="str">
        <x:v>Student_Center.SUbmeter_B_480</x:v>
      </x:c>
      <x:c r="I22658" s="49" t="str">
        <x:v>Use</x:v>
      </x:c>
      <x:c r="J22658" s="31" t="str">
        <x:v>15 Minutes</x:v>
      </x:c>
      <x:c r="K22658" s="32" t="str">
        <x:v>09-07-2023 04:30:00</x:v>
      </x:c>
      <x:c r="M22658" s="53" t="str">
        <x:v>2656879.2500000000000000</x:v>
      </x:c>
      <x:c r="N22658" s="33" t="str">
        <x:v/>
      </x:c>
    </x:row>
    <x:row r="22659">
      <x:c r="B22659" s="5" t="str">
        <x:v>3466576048693033724</x:v>
      </x:c>
      <x:c r="C22659" s="44" t="str">
        <x:v>66517007</x:v>
      </x:c>
      <x:c r="F22659" s="45" t="str">
        <x:v>127-ELE02</x:v>
      </x:c>
      <x:c r="H22659" s="9" t="str">
        <x:v>Student_Center.SUbmeter_B_480</x:v>
      </x:c>
      <x:c r="I22659" s="49" t="str">
        <x:v>Use</x:v>
      </x:c>
      <x:c r="J22659" s="31" t="str">
        <x:v>15 Minutes</x:v>
      </x:c>
      <x:c r="K22659" s="32" t="str">
        <x:v>09-07-2023 04:45:00</x:v>
      </x:c>
      <x:c r="M22659" s="53" t="str">
        <x:v>2656933.2500000000000000</x:v>
      </x:c>
      <x:c r="N22659" s="33" t="str">
        <x:v/>
      </x:c>
    </x:row>
    <x:row r="22660">
      <x:c r="B22660" s="5" t="str">
        <x:v>9394307915810689421</x:v>
      </x:c>
      <x:c r="C22660" s="44" t="str">
        <x:v>66521285</x:v>
      </x:c>
      <x:c r="F22660" s="45" t="str">
        <x:v>127-ELE02</x:v>
      </x:c>
      <x:c r="H22660" s="9" t="str">
        <x:v>Student_Center.SUbmeter_B_480</x:v>
      </x:c>
      <x:c r="I22660" s="49" t="str">
        <x:v>Use</x:v>
      </x:c>
      <x:c r="J22660" s="31" t="str">
        <x:v>15 Minutes</x:v>
      </x:c>
      <x:c r="K22660" s="32" t="str">
        <x:v>09-07-2023 13:00:00</x:v>
      </x:c>
      <x:c r="M22660" s="53" t="str">
        <x:v>2658905.2500000000000000</x:v>
      </x:c>
      <x:c r="N22660" s="33" t="str">
        <x:v/>
      </x:c>
    </x:row>
    <x:row r="22661">
      <x:c r="B22661" s="5" t="str">
        <x:v>3220262589860735096</x:v>
      </x:c>
      <x:c r="C22661" s="44" t="str">
        <x:v>66521286</x:v>
      </x:c>
      <x:c r="F22661" s="45" t="str">
        <x:v>127-ELE02</x:v>
      </x:c>
      <x:c r="H22661" s="9" t="str">
        <x:v>Student_Center.SUbmeter_B_480</x:v>
      </x:c>
      <x:c r="I22661" s="49" t="str">
        <x:v>Use</x:v>
      </x:c>
      <x:c r="J22661" s="31" t="str">
        <x:v>15 Minutes</x:v>
      </x:c>
      <x:c r="K22661" s="32" t="str">
        <x:v>09-07-2023 13:15:00</x:v>
      </x:c>
      <x:c r="M22661" s="53" t="str">
        <x:v>2658969.2500000000000000</x:v>
      </x:c>
      <x:c r="N22661" s="33" t="str">
        <x:v/>
      </x:c>
    </x:row>
    <x:row r="22662">
      <x:c r="B22662" s="5" t="str">
        <x:v>13489663445597660565</x:v>
      </x:c>
      <x:c r="C22662" s="44" t="str">
        <x:v>66521287</x:v>
      </x:c>
      <x:c r="F22662" s="45" t="str">
        <x:v>127-ELE02</x:v>
      </x:c>
      <x:c r="H22662" s="9" t="str">
        <x:v>Student_Center.SUbmeter_B_480</x:v>
      </x:c>
      <x:c r="I22662" s="49" t="str">
        <x:v>Use</x:v>
      </x:c>
      <x:c r="J22662" s="31" t="str">
        <x:v>15 Minutes</x:v>
      </x:c>
      <x:c r="K22662" s="32" t="str">
        <x:v>09-07-2023 13:30:00</x:v>
      </x:c>
      <x:c r="M22662" s="53" t="str">
        <x:v>2659032.0000000000000000</x:v>
      </x:c>
      <x:c r="N22662" s="33" t="str">
        <x:v/>
      </x:c>
    </x:row>
    <x:row r="22663">
      <x:c r="B22663" s="5" t="str">
        <x:v>2526226450917919460</x:v>
      </x:c>
      <x:c r="C22663" s="44" t="str">
        <x:v>66521288</x:v>
      </x:c>
      <x:c r="F22663" s="45" t="str">
        <x:v>127-ELE02</x:v>
      </x:c>
      <x:c r="H22663" s="9" t="str">
        <x:v>Student_Center.SUbmeter_B_480</x:v>
      </x:c>
      <x:c r="I22663" s="49" t="str">
        <x:v>Use</x:v>
      </x:c>
      <x:c r="J22663" s="31" t="str">
        <x:v>15 Minutes</x:v>
      </x:c>
      <x:c r="K22663" s="32" t="str">
        <x:v>09-07-2023 13:45:00</x:v>
      </x:c>
      <x:c r="M22663" s="53" t="str">
        <x:v>2659095.5000000000000000</x:v>
      </x:c>
      <x:c r="N22663" s="33" t="str">
        <x:v/>
      </x:c>
    </x:row>
    <x:row r="22664">
      <x:c r="B22664" s="5" t="str">
        <x:v>8552764162531706024</x:v>
      </x:c>
      <x:c r="C22664" s="44" t="str">
        <x:v>66521289</x:v>
      </x:c>
      <x:c r="F22664" s="45" t="str">
        <x:v>127-ELE02</x:v>
      </x:c>
      <x:c r="H22664" s="9" t="str">
        <x:v>Student_Center.SUbmeter_B_480</x:v>
      </x:c>
      <x:c r="I22664" s="49" t="str">
        <x:v>Use</x:v>
      </x:c>
      <x:c r="J22664" s="31" t="str">
        <x:v>15 Minutes</x:v>
      </x:c>
      <x:c r="K22664" s="32" t="str">
        <x:v>09-07-2023 14:00:00</x:v>
      </x:c>
      <x:c r="M22664" s="53" t="str">
        <x:v>2659159.2500000000000000</x:v>
      </x:c>
      <x:c r="N22664" s="33" t="str">
        <x:v/>
      </x:c>
    </x:row>
    <x:row r="22665">
      <x:c r="B22665" s="5" t="str">
        <x:v>16956139096352349801</x:v>
      </x:c>
      <x:c r="C22665" s="44" t="str">
        <x:v>66521290</x:v>
      </x:c>
      <x:c r="F22665" s="45" t="str">
        <x:v>127-ELE02</x:v>
      </x:c>
      <x:c r="H22665" s="9" t="str">
        <x:v>Student_Center.SUbmeter_B_480</x:v>
      </x:c>
      <x:c r="I22665" s="49" t="str">
        <x:v>Use</x:v>
      </x:c>
      <x:c r="J22665" s="31" t="str">
        <x:v>15 Minutes</x:v>
      </x:c>
      <x:c r="K22665" s="32" t="str">
        <x:v>09-07-2023 14:15:00</x:v>
      </x:c>
      <x:c r="M22665" s="53" t="str">
        <x:v>2659224.2500000000000000</x:v>
      </x:c>
      <x:c r="N22665" s="33" t="str">
        <x:v/>
      </x:c>
    </x:row>
    <x:row r="22666">
      <x:c r="B22666" s="5" t="str">
        <x:v>13981789209562711999</x:v>
      </x:c>
      <x:c r="C22666" s="44" t="str">
        <x:v>66521291</x:v>
      </x:c>
      <x:c r="F22666" s="45" t="str">
        <x:v>127-ELE02</x:v>
      </x:c>
      <x:c r="H22666" s="9" t="str">
        <x:v>Student_Center.SUbmeter_B_480</x:v>
      </x:c>
      <x:c r="I22666" s="49" t="str">
        <x:v>Use</x:v>
      </x:c>
      <x:c r="J22666" s="31" t="str">
        <x:v>15 Minutes</x:v>
      </x:c>
      <x:c r="K22666" s="32" t="str">
        <x:v>09-07-2023 14:30:00</x:v>
      </x:c>
      <x:c r="M22666" s="53" t="str">
        <x:v>2659288.2500000000000000</x:v>
      </x:c>
      <x:c r="N22666" s="33" t="str">
        <x:v/>
      </x:c>
    </x:row>
    <x:row r="22667">
      <x:c r="B22667" s="5" t="str">
        <x:v>192744514698404605</x:v>
      </x:c>
      <x:c r="C22667" s="44" t="str">
        <x:v>66521292</x:v>
      </x:c>
      <x:c r="F22667" s="45" t="str">
        <x:v>127-ELE02</x:v>
      </x:c>
      <x:c r="H22667" s="9" t="str">
        <x:v>Student_Center.SUbmeter_B_480</x:v>
      </x:c>
      <x:c r="I22667" s="49" t="str">
        <x:v>Use</x:v>
      </x:c>
      <x:c r="J22667" s="31" t="str">
        <x:v>15 Minutes</x:v>
      </x:c>
      <x:c r="K22667" s="32" t="str">
        <x:v>09-07-2023 14:45:00</x:v>
      </x:c>
      <x:c r="M22667" s="53" t="str">
        <x:v>2659350.7500000000000000</x:v>
      </x:c>
      <x:c r="N22667" s="33" t="str">
        <x:v/>
      </x:c>
    </x:row>
    <x:row r="22668">
      <x:c r="B22668" s="5" t="str">
        <x:v>3797238126413313911</x:v>
      </x:c>
      <x:c r="C22668" s="44" t="str">
        <x:v>66521293</x:v>
      </x:c>
      <x:c r="F22668" s="45" t="str">
        <x:v>127-ELE02</x:v>
      </x:c>
      <x:c r="H22668" s="9" t="str">
        <x:v>Student_Center.SUbmeter_B_480</x:v>
      </x:c>
      <x:c r="I22668" s="49" t="str">
        <x:v>Use</x:v>
      </x:c>
      <x:c r="J22668" s="31" t="str">
        <x:v>15 Minutes</x:v>
      </x:c>
      <x:c r="K22668" s="32" t="str">
        <x:v>09-07-2023 15:00:00</x:v>
      </x:c>
      <x:c r="M22668" s="53" t="str">
        <x:v>2659412.7500000000000000</x:v>
      </x:c>
      <x:c r="N22668" s="33" t="str">
        <x:v/>
      </x:c>
    </x:row>
    <x:row r="22669">
      <x:c r="B22669" s="5" t="str">
        <x:v>14223327948182244732</x:v>
      </x:c>
      <x:c r="C22669" s="44" t="str">
        <x:v>66521294</x:v>
      </x:c>
      <x:c r="F22669" s="45" t="str">
        <x:v>127-ELE02</x:v>
      </x:c>
      <x:c r="H22669" s="9" t="str">
        <x:v>Student_Center.SUbmeter_B_480</x:v>
      </x:c>
      <x:c r="I22669" s="49" t="str">
        <x:v>Use</x:v>
      </x:c>
      <x:c r="J22669" s="31" t="str">
        <x:v>15 Minutes</x:v>
      </x:c>
      <x:c r="K22669" s="32" t="str">
        <x:v>09-07-2023 15:15:00</x:v>
      </x:c>
      <x:c r="M22669" s="53" t="str">
        <x:v>2659475.2500000000000000</x:v>
      </x:c>
      <x:c r="N22669" s="33" t="str">
        <x:v/>
      </x:c>
    </x:row>
    <x:row r="22670">
      <x:c r="B22670" s="5" t="str">
        <x:v>15643679136099039616</x:v>
      </x:c>
      <x:c r="C22670" s="44" t="str">
        <x:v>66521295</x:v>
      </x:c>
      <x:c r="F22670" s="45" t="str">
        <x:v>127-ELE02</x:v>
      </x:c>
      <x:c r="H22670" s="9" t="str">
        <x:v>Student_Center.SUbmeter_B_480</x:v>
      </x:c>
      <x:c r="I22670" s="49" t="str">
        <x:v>Use</x:v>
      </x:c>
      <x:c r="J22670" s="31" t="str">
        <x:v>15 Minutes</x:v>
      </x:c>
      <x:c r="K22670" s="32" t="str">
        <x:v>09-07-2023 15:30:00</x:v>
      </x:c>
      <x:c r="M22670" s="53" t="str">
        <x:v>2659537.7500000000000000</x:v>
      </x:c>
      <x:c r="N22670" s="33" t="str">
        <x:v/>
      </x:c>
    </x:row>
    <x:row r="22671">
      <x:c r="B22671" s="5" t="str">
        <x:v>9990372452989328343</x:v>
      </x:c>
      <x:c r="C22671" s="44" t="str">
        <x:v>66521296</x:v>
      </x:c>
      <x:c r="F22671" s="45" t="str">
        <x:v>127-ELE02</x:v>
      </x:c>
      <x:c r="H22671" s="9" t="str">
        <x:v>Student_Center.SUbmeter_B_480</x:v>
      </x:c>
      <x:c r="I22671" s="49" t="str">
        <x:v>Use</x:v>
      </x:c>
      <x:c r="J22671" s="31" t="str">
        <x:v>15 Minutes</x:v>
      </x:c>
      <x:c r="K22671" s="32" t="str">
        <x:v>09-07-2023 15:45:00</x:v>
      </x:c>
      <x:c r="M22671" s="53" t="str">
        <x:v>2659599.0000000000000000</x:v>
      </x:c>
      <x:c r="N22671" s="33" t="str">
        <x:v/>
      </x:c>
    </x:row>
    <x:row r="22672">
      <x:c r="B22672" s="5" t="str">
        <x:v>15242518026063216730</x:v>
      </x:c>
      <x:c r="C22672" s="44" t="str">
        <x:v>66521297</x:v>
      </x:c>
      <x:c r="F22672" s="45" t="str">
        <x:v>127-ELE02</x:v>
      </x:c>
      <x:c r="H22672" s="9" t="str">
        <x:v>Student_Center.SUbmeter_B_480</x:v>
      </x:c>
      <x:c r="I22672" s="49" t="str">
        <x:v>Use</x:v>
      </x:c>
      <x:c r="J22672" s="31" t="str">
        <x:v>15 Minutes</x:v>
      </x:c>
      <x:c r="K22672" s="32" t="str">
        <x:v>09-07-2023 16:00:00</x:v>
      </x:c>
      <x:c r="M22672" s="53" t="str">
        <x:v>2659660.5000000000000000</x:v>
      </x:c>
      <x:c r="N22672" s="33" t="str">
        <x:v/>
      </x:c>
    </x:row>
    <x:row r="22673">
      <x:c r="B22673" s="5" t="str">
        <x:v>11616564848829028621</x:v>
      </x:c>
      <x:c r="C22673" s="44" t="str">
        <x:v>66521298</x:v>
      </x:c>
      <x:c r="F22673" s="45" t="str">
        <x:v>127-ELE02</x:v>
      </x:c>
      <x:c r="H22673" s="9" t="str">
        <x:v>Student_Center.SUbmeter_B_480</x:v>
      </x:c>
      <x:c r="I22673" s="49" t="str">
        <x:v>Use</x:v>
      </x:c>
      <x:c r="J22673" s="31" t="str">
        <x:v>15 Minutes</x:v>
      </x:c>
      <x:c r="K22673" s="32" t="str">
        <x:v>09-07-2023 16:15:00</x:v>
      </x:c>
      <x:c r="M22673" s="53" t="str">
        <x:v>2659721.5000000000000000</x:v>
      </x:c>
      <x:c r="N22673" s="33" t="str">
        <x:v/>
      </x:c>
    </x:row>
    <x:row r="22674">
      <x:c r="B22674" s="5" t="str">
        <x:v>12921001648846686568</x:v>
      </x:c>
      <x:c r="C22674" s="44" t="str">
        <x:v>66521299</x:v>
      </x:c>
      <x:c r="F22674" s="45" t="str">
        <x:v>127-ELE02</x:v>
      </x:c>
      <x:c r="H22674" s="9" t="str">
        <x:v>Student_Center.SUbmeter_B_480</x:v>
      </x:c>
      <x:c r="I22674" s="49" t="str">
        <x:v>Use</x:v>
      </x:c>
      <x:c r="J22674" s="31" t="str">
        <x:v>15 Minutes</x:v>
      </x:c>
      <x:c r="K22674" s="32" t="str">
        <x:v>09-07-2023 16:30:00</x:v>
      </x:c>
      <x:c r="M22674" s="53" t="str">
        <x:v>2659782.2500000000000000</x:v>
      </x:c>
      <x:c r="N22674" s="33" t="str">
        <x:v/>
      </x:c>
    </x:row>
    <x:row r="22675">
      <x:c r="B22675" s="5" t="str">
        <x:v>11905770291209712029</x:v>
      </x:c>
      <x:c r="C22675" s="44" t="str">
        <x:v>66521300</x:v>
      </x:c>
      <x:c r="F22675" s="45" t="str">
        <x:v>127-ELE02</x:v>
      </x:c>
      <x:c r="H22675" s="9" t="str">
        <x:v>Student_Center.SUbmeter_B_480</x:v>
      </x:c>
      <x:c r="I22675" s="49" t="str">
        <x:v>Use</x:v>
      </x:c>
      <x:c r="J22675" s="31" t="str">
        <x:v>15 Minutes</x:v>
      </x:c>
      <x:c r="K22675" s="32" t="str">
        <x:v>09-07-2023 16:45:00</x:v>
      </x:c>
      <x:c r="M22675" s="53" t="str">
        <x:v>2659842.0000000000000000</x:v>
      </x:c>
      <x:c r="N22675" s="33" t="str">
        <x:v/>
      </x:c>
    </x:row>
    <x:row r="22676">
      <x:c r="B22676" s="5" t="str">
        <x:v>49867752850851725</x:v>
      </x:c>
      <x:c r="C22676" s="44" t="str">
        <x:v>66525580</x:v>
      </x:c>
      <x:c r="F22676" s="45" t="str">
        <x:v>127-ELE02</x:v>
      </x:c>
      <x:c r="H22676" s="9" t="str">
        <x:v>Student_Center.SUbmeter_B_480</x:v>
      </x:c>
      <x:c r="I22676" s="49" t="str">
        <x:v>Use</x:v>
      </x:c>
      <x:c r="J22676" s="31" t="str">
        <x:v>15 Minutes</x:v>
      </x:c>
      <x:c r="K22676" s="32" t="str">
        <x:v>09-08-2023 01:00:00</x:v>
      </x:c>
      <x:c r="M22676" s="53" t="str">
        <x:v>2661334.5000000000000000</x:v>
      </x:c>
      <x:c r="N22676" s="33" t="str">
        <x:v/>
      </x:c>
    </x:row>
    <x:row r="22677">
      <x:c r="B22677" s="5" t="str">
        <x:v>17507729180401375594</x:v>
      </x:c>
      <x:c r="C22677" s="44" t="str">
        <x:v>66525581</x:v>
      </x:c>
      <x:c r="F22677" s="45" t="str">
        <x:v>127-ELE02</x:v>
      </x:c>
      <x:c r="H22677" s="9" t="str">
        <x:v>Student_Center.SUbmeter_B_480</x:v>
      </x:c>
      <x:c r="I22677" s="49" t="str">
        <x:v>Use</x:v>
      </x:c>
      <x:c r="J22677" s="31" t="str">
        <x:v>15 Minutes</x:v>
      </x:c>
      <x:c r="K22677" s="32" t="str">
        <x:v>09-08-2023 01:15:00</x:v>
      </x:c>
      <x:c r="M22677" s="53" t="str">
        <x:v>2661359.7500000000000000</x:v>
      </x:c>
      <x:c r="N22677" s="33" t="str">
        <x:v/>
      </x:c>
    </x:row>
    <x:row r="22678">
      <x:c r="B22678" s="5" t="str">
        <x:v>2971000429187669836</x:v>
      </x:c>
      <x:c r="C22678" s="44" t="str">
        <x:v>66525582</x:v>
      </x:c>
      <x:c r="F22678" s="45" t="str">
        <x:v>127-ELE02</x:v>
      </x:c>
      <x:c r="H22678" s="9" t="str">
        <x:v>Student_Center.SUbmeter_B_480</x:v>
      </x:c>
      <x:c r="I22678" s="49" t="str">
        <x:v>Use</x:v>
      </x:c>
      <x:c r="J22678" s="31" t="str">
        <x:v>15 Minutes</x:v>
      </x:c>
      <x:c r="K22678" s="32" t="str">
        <x:v>09-08-2023 01:30:00</x:v>
      </x:c>
      <x:c r="M22678" s="53" t="str">
        <x:v>2661399.0000000000000000</x:v>
      </x:c>
      <x:c r="N22678" s="33" t="str">
        <x:v/>
      </x:c>
    </x:row>
    <x:row r="22679">
      <x:c r="B22679" s="5" t="str">
        <x:v>6688466875025878417</x:v>
      </x:c>
      <x:c r="C22679" s="44" t="str">
        <x:v>66525583</x:v>
      </x:c>
      <x:c r="F22679" s="45" t="str">
        <x:v>127-ELE02</x:v>
      </x:c>
      <x:c r="H22679" s="9" t="str">
        <x:v>Student_Center.SUbmeter_B_480</x:v>
      </x:c>
      <x:c r="I22679" s="49" t="str">
        <x:v>Use</x:v>
      </x:c>
      <x:c r="J22679" s="31" t="str">
        <x:v>15 Minutes</x:v>
      </x:c>
      <x:c r="K22679" s="32" t="str">
        <x:v>09-08-2023 01:45:00</x:v>
      </x:c>
      <x:c r="M22679" s="53" t="str">
        <x:v>2661424.5000000000000000</x:v>
      </x:c>
      <x:c r="N22679" s="33" t="str">
        <x:v/>
      </x:c>
    </x:row>
    <x:row r="22680">
      <x:c r="B22680" s="5" t="str">
        <x:v>16768769958016417762</x:v>
      </x:c>
      <x:c r="C22680" s="44" t="str">
        <x:v>66525584</x:v>
      </x:c>
      <x:c r="F22680" s="45" t="str">
        <x:v>127-ELE02</x:v>
      </x:c>
      <x:c r="H22680" s="9" t="str">
        <x:v>Student_Center.SUbmeter_B_480</x:v>
      </x:c>
      <x:c r="I22680" s="49" t="str">
        <x:v>Use</x:v>
      </x:c>
      <x:c r="J22680" s="31" t="str">
        <x:v>15 Minutes</x:v>
      </x:c>
      <x:c r="K22680" s="32" t="str">
        <x:v>09-08-2023 02:00:00</x:v>
      </x:c>
      <x:c r="M22680" s="53" t="str">
        <x:v>2661449.0000000000000000</x:v>
      </x:c>
      <x:c r="N22680" s="33" t="str">
        <x:v/>
      </x:c>
    </x:row>
    <x:row r="22681">
      <x:c r="B22681" s="5" t="str">
        <x:v>17427539273216369096</x:v>
      </x:c>
      <x:c r="C22681" s="44" t="str">
        <x:v>66525585</x:v>
      </x:c>
      <x:c r="F22681" s="45" t="str">
        <x:v>127-ELE02</x:v>
      </x:c>
      <x:c r="H22681" s="9" t="str">
        <x:v>Student_Center.SUbmeter_B_480</x:v>
      </x:c>
      <x:c r="I22681" s="49" t="str">
        <x:v>Use</x:v>
      </x:c>
      <x:c r="J22681" s="31" t="str">
        <x:v>15 Minutes</x:v>
      </x:c>
      <x:c r="K22681" s="32" t="str">
        <x:v>09-08-2023 02:15:00</x:v>
      </x:c>
      <x:c r="M22681" s="53" t="str">
        <x:v>2661473.7500000000000000</x:v>
      </x:c>
      <x:c r="N22681" s="33" t="str">
        <x:v/>
      </x:c>
    </x:row>
    <x:row r="22682">
      <x:c r="B22682" s="5" t="str">
        <x:v>8348347230068802558</x:v>
      </x:c>
      <x:c r="C22682" s="44" t="str">
        <x:v>66525586</x:v>
      </x:c>
      <x:c r="F22682" s="45" t="str">
        <x:v>127-ELE02</x:v>
      </x:c>
      <x:c r="H22682" s="9" t="str">
        <x:v>Student_Center.SUbmeter_B_480</x:v>
      </x:c>
      <x:c r="I22682" s="49" t="str">
        <x:v>Use</x:v>
      </x:c>
      <x:c r="J22682" s="31" t="str">
        <x:v>15 Minutes</x:v>
      </x:c>
      <x:c r="K22682" s="32" t="str">
        <x:v>09-08-2023 02:30:00</x:v>
      </x:c>
      <x:c r="M22682" s="53" t="str">
        <x:v>2661498.2500000000000000</x:v>
      </x:c>
      <x:c r="N22682" s="33" t="str">
        <x:v/>
      </x:c>
    </x:row>
    <x:row r="22683">
      <x:c r="B22683" s="5" t="str">
        <x:v>13537205047276571294</x:v>
      </x:c>
      <x:c r="C22683" s="44" t="str">
        <x:v>66525587</x:v>
      </x:c>
      <x:c r="F22683" s="45" t="str">
        <x:v>127-ELE02</x:v>
      </x:c>
      <x:c r="H22683" s="9" t="str">
        <x:v>Student_Center.SUbmeter_B_480</x:v>
      </x:c>
      <x:c r="I22683" s="49" t="str">
        <x:v>Use</x:v>
      </x:c>
      <x:c r="J22683" s="31" t="str">
        <x:v>15 Minutes</x:v>
      </x:c>
      <x:c r="K22683" s="32" t="str">
        <x:v>09-08-2023 02:45:00</x:v>
      </x:c>
      <x:c r="M22683" s="53" t="str">
        <x:v>2661523.2500000000000000</x:v>
      </x:c>
      <x:c r="N22683" s="33" t="str">
        <x:v/>
      </x:c>
    </x:row>
    <x:row r="22684">
      <x:c r="B22684" s="5" t="str">
        <x:v>4595328882649348235</x:v>
      </x:c>
      <x:c r="C22684" s="44" t="str">
        <x:v>66525588</x:v>
      </x:c>
      <x:c r="F22684" s="45" t="str">
        <x:v>127-ELE02</x:v>
      </x:c>
      <x:c r="H22684" s="9" t="str">
        <x:v>Student_Center.SUbmeter_B_480</x:v>
      </x:c>
      <x:c r="I22684" s="49" t="str">
        <x:v>Use</x:v>
      </x:c>
      <x:c r="J22684" s="31" t="str">
        <x:v>15 Minutes</x:v>
      </x:c>
      <x:c r="K22684" s="32" t="str">
        <x:v>09-08-2023 03:00:00</x:v>
      </x:c>
      <x:c r="M22684" s="53" t="str">
        <x:v>2661547.5000000000000000</x:v>
      </x:c>
      <x:c r="N22684" s="33" t="str">
        <x:v/>
      </x:c>
    </x:row>
    <x:row r="22685">
      <x:c r="B22685" s="5" t="str">
        <x:v>11514881237948646504</x:v>
      </x:c>
      <x:c r="C22685" s="44" t="str">
        <x:v>66525589</x:v>
      </x:c>
      <x:c r="F22685" s="45" t="str">
        <x:v>127-ELE02</x:v>
      </x:c>
      <x:c r="H22685" s="9" t="str">
        <x:v>Student_Center.SUbmeter_B_480</x:v>
      </x:c>
      <x:c r="I22685" s="49" t="str">
        <x:v>Use</x:v>
      </x:c>
      <x:c r="J22685" s="31" t="str">
        <x:v>15 Minutes</x:v>
      </x:c>
      <x:c r="K22685" s="32" t="str">
        <x:v>09-08-2023 03:15:00</x:v>
      </x:c>
      <x:c r="M22685" s="53" t="str">
        <x:v>2661572.2500000000000000</x:v>
      </x:c>
      <x:c r="N22685" s="33" t="str">
        <x:v/>
      </x:c>
    </x:row>
    <x:row r="22686">
      <x:c r="B22686" s="5" t="str">
        <x:v>12627281386127580319</x:v>
      </x:c>
      <x:c r="C22686" s="44" t="str">
        <x:v>66525590</x:v>
      </x:c>
      <x:c r="F22686" s="45" t="str">
        <x:v>127-ELE02</x:v>
      </x:c>
      <x:c r="H22686" s="9" t="str">
        <x:v>Student_Center.SUbmeter_B_480</x:v>
      </x:c>
      <x:c r="I22686" s="49" t="str">
        <x:v>Use</x:v>
      </x:c>
      <x:c r="J22686" s="31" t="str">
        <x:v>15 Minutes</x:v>
      </x:c>
      <x:c r="K22686" s="32" t="str">
        <x:v>09-08-2023 03:30:00</x:v>
      </x:c>
      <x:c r="M22686" s="53" t="str">
        <x:v>2661596.5000000000000000</x:v>
      </x:c>
      <x:c r="N22686" s="33" t="str">
        <x:v/>
      </x:c>
    </x:row>
    <x:row r="22687">
      <x:c r="B22687" s="5" t="str">
        <x:v>840786500995357594</x:v>
      </x:c>
      <x:c r="C22687" s="44" t="str">
        <x:v>66525591</x:v>
      </x:c>
      <x:c r="F22687" s="45" t="str">
        <x:v>127-ELE02</x:v>
      </x:c>
      <x:c r="H22687" s="9" t="str">
        <x:v>Student_Center.SUbmeter_B_480</x:v>
      </x:c>
      <x:c r="I22687" s="49" t="str">
        <x:v>Use</x:v>
      </x:c>
      <x:c r="J22687" s="31" t="str">
        <x:v>15 Minutes</x:v>
      </x:c>
      <x:c r="K22687" s="32" t="str">
        <x:v>09-08-2023 03:45:00</x:v>
      </x:c>
      <x:c r="M22687" s="53" t="str">
        <x:v>2661621.0000000000000000</x:v>
      </x:c>
      <x:c r="N22687" s="33" t="str">
        <x:v/>
      </x:c>
    </x:row>
    <x:row r="22688">
      <x:c r="B22688" s="5" t="str">
        <x:v>3764350346425200637</x:v>
      </x:c>
      <x:c r="C22688" s="44" t="str">
        <x:v>66525592</x:v>
      </x:c>
      <x:c r="F22688" s="45" t="str">
        <x:v>127-ELE02</x:v>
      </x:c>
      <x:c r="H22688" s="9" t="str">
        <x:v>Student_Center.SUbmeter_B_480</x:v>
      </x:c>
      <x:c r="I22688" s="49" t="str">
        <x:v>Use</x:v>
      </x:c>
      <x:c r="J22688" s="31" t="str">
        <x:v>15 Minutes</x:v>
      </x:c>
      <x:c r="K22688" s="32" t="str">
        <x:v>09-08-2023 04:00:00</x:v>
      </x:c>
      <x:c r="M22688" s="53" t="str">
        <x:v>2661646.2500000000000000</x:v>
      </x:c>
      <x:c r="N22688" s="33" t="str">
        <x:v/>
      </x:c>
    </x:row>
    <x:row r="22689">
      <x:c r="B22689" s="5" t="str">
        <x:v>1230373130648558041</x:v>
      </x:c>
      <x:c r="C22689" s="44" t="str">
        <x:v>66525593</x:v>
      </x:c>
      <x:c r="F22689" s="45" t="str">
        <x:v>127-ELE02</x:v>
      </x:c>
      <x:c r="H22689" s="9" t="str">
        <x:v>Student_Center.SUbmeter_B_480</x:v>
      </x:c>
      <x:c r="I22689" s="49" t="str">
        <x:v>Use</x:v>
      </x:c>
      <x:c r="J22689" s="31" t="str">
        <x:v>15 Minutes</x:v>
      </x:c>
      <x:c r="K22689" s="32" t="str">
        <x:v>09-08-2023 04:15:00</x:v>
      </x:c>
      <x:c r="M22689" s="53" t="str">
        <x:v>2661678.2500000000000000</x:v>
      </x:c>
      <x:c r="N22689" s="33" t="str">
        <x:v/>
      </x:c>
    </x:row>
    <x:row r="22690">
      <x:c r="B22690" s="5" t="str">
        <x:v>4444183502747998184</x:v>
      </x:c>
      <x:c r="C22690" s="44" t="str">
        <x:v>66525594</x:v>
      </x:c>
      <x:c r="F22690" s="45" t="str">
        <x:v>127-ELE02</x:v>
      </x:c>
      <x:c r="H22690" s="9" t="str">
        <x:v>Student_Center.SUbmeter_B_480</x:v>
      </x:c>
      <x:c r="I22690" s="49" t="str">
        <x:v>Use</x:v>
      </x:c>
      <x:c r="J22690" s="31" t="str">
        <x:v>15 Minutes</x:v>
      </x:c>
      <x:c r="K22690" s="32" t="str">
        <x:v>09-08-2023 04:30:00</x:v>
      </x:c>
      <x:c r="M22690" s="53" t="str">
        <x:v>2661707.2500000000000000</x:v>
      </x:c>
      <x:c r="N22690" s="33" t="str">
        <x:v/>
      </x:c>
    </x:row>
    <x:row r="22691">
      <x:c r="B22691" s="5" t="str">
        <x:v>5613557799870440549</x:v>
      </x:c>
      <x:c r="C22691" s="44" t="str">
        <x:v>66525595</x:v>
      </x:c>
      <x:c r="F22691" s="45" t="str">
        <x:v>127-ELE02</x:v>
      </x:c>
      <x:c r="H22691" s="9" t="str">
        <x:v>Student_Center.SUbmeter_B_480</x:v>
      </x:c>
      <x:c r="I22691" s="49" t="str">
        <x:v>Use</x:v>
      </x:c>
      <x:c r="J22691" s="31" t="str">
        <x:v>15 Minutes</x:v>
      </x:c>
      <x:c r="K22691" s="32" t="str">
        <x:v>09-08-2023 04:45:00</x:v>
      </x:c>
      <x:c r="M22691" s="53" t="str">
        <x:v>2661735.7500000000000000</x:v>
      </x:c>
      <x:c r="N22691" s="33" t="str">
        <x:v/>
      </x:c>
    </x:row>
    <x:row r="22692">
      <x:c r="B22692" s="5" t="str">
        <x:v>425873035273159511</x:v>
      </x:c>
      <x:c r="C22692" s="44" t="str">
        <x:v>66529975</x:v>
      </x:c>
      <x:c r="F22692" s="45" t="str">
        <x:v>127-ELE02</x:v>
      </x:c>
      <x:c r="H22692" s="9" t="str">
        <x:v>Student_Center.SUbmeter_B_480</x:v>
      </x:c>
      <x:c r="I22692" s="49" t="str">
        <x:v>Use</x:v>
      </x:c>
      <x:c r="J22692" s="31" t="str">
        <x:v>15 Minutes</x:v>
      </x:c>
      <x:c r="K22692" s="32" t="str">
        <x:v>09-08-2023 13:00:00</x:v>
      </x:c>
      <x:c r="M22692" s="53" t="str">
        <x:v>2662948.0000000000000000</x:v>
      </x:c>
      <x:c r="N22692" s="33" t="str">
        <x:v/>
      </x:c>
    </x:row>
    <x:row r="22693">
      <x:c r="B22693" s="5" t="str">
        <x:v>4251281352737596526</x:v>
      </x:c>
      <x:c r="C22693" s="44" t="str">
        <x:v>66529976</x:v>
      </x:c>
      <x:c r="F22693" s="45" t="str">
        <x:v>127-ELE02</x:v>
      </x:c>
      <x:c r="H22693" s="9" t="str">
        <x:v>Student_Center.SUbmeter_B_480</x:v>
      </x:c>
      <x:c r="I22693" s="49" t="str">
        <x:v>Use</x:v>
      </x:c>
      <x:c r="J22693" s="31" t="str">
        <x:v>15 Minutes</x:v>
      </x:c>
      <x:c r="K22693" s="32" t="str">
        <x:v>09-08-2023 13:15:00</x:v>
      </x:c>
      <x:c r="M22693" s="53" t="str">
        <x:v>2663003.5000000000000000</x:v>
      </x:c>
      <x:c r="N22693" s="33" t="str">
        <x:v/>
      </x:c>
    </x:row>
    <x:row r="22694">
      <x:c r="B22694" s="5" t="str">
        <x:v>7129953050470708301</x:v>
      </x:c>
      <x:c r="C22694" s="44" t="str">
        <x:v>66529977</x:v>
      </x:c>
      <x:c r="F22694" s="45" t="str">
        <x:v>127-ELE02</x:v>
      </x:c>
      <x:c r="H22694" s="9" t="str">
        <x:v>Student_Center.SUbmeter_B_480</x:v>
      </x:c>
      <x:c r="I22694" s="49" t="str">
        <x:v>Use</x:v>
      </x:c>
      <x:c r="J22694" s="31" t="str">
        <x:v>15 Minutes</x:v>
      </x:c>
      <x:c r="K22694" s="32" t="str">
        <x:v>09-08-2023 13:30:00</x:v>
      </x:c>
      <x:c r="M22694" s="53" t="str">
        <x:v>2663041.7500000000000000</x:v>
      </x:c>
      <x:c r="N22694" s="33" t="str">
        <x:v/>
      </x:c>
    </x:row>
    <x:row r="22695">
      <x:c r="B22695" s="5" t="str">
        <x:v>5871347442067429714</x:v>
      </x:c>
      <x:c r="C22695" s="44" t="str">
        <x:v>66529978</x:v>
      </x:c>
      <x:c r="F22695" s="45" t="str">
        <x:v>127-ELE02</x:v>
      </x:c>
      <x:c r="H22695" s="9" t="str">
        <x:v>Student_Center.SUbmeter_B_480</x:v>
      </x:c>
      <x:c r="I22695" s="49" t="str">
        <x:v>Use</x:v>
      </x:c>
      <x:c r="J22695" s="31" t="str">
        <x:v>15 Minutes</x:v>
      </x:c>
      <x:c r="K22695" s="32" t="str">
        <x:v>09-08-2023 13:45:00</x:v>
      </x:c>
      <x:c r="M22695" s="53" t="str">
        <x:v>2663101.5000000000000000</x:v>
      </x:c>
      <x:c r="N22695" s="33" t="str">
        <x:v/>
      </x:c>
    </x:row>
    <x:row r="22696">
      <x:c r="B22696" s="5" t="str">
        <x:v>16609375768872040037</x:v>
      </x:c>
      <x:c r="C22696" s="44" t="str">
        <x:v>66529979</x:v>
      </x:c>
      <x:c r="F22696" s="45" t="str">
        <x:v>127-ELE02</x:v>
      </x:c>
      <x:c r="H22696" s="9" t="str">
        <x:v>Student_Center.SUbmeter_B_480</x:v>
      </x:c>
      <x:c r="I22696" s="49" t="str">
        <x:v>Use</x:v>
      </x:c>
      <x:c r="J22696" s="31" t="str">
        <x:v>15 Minutes</x:v>
      </x:c>
      <x:c r="K22696" s="32" t="str">
        <x:v>09-08-2023 14:00:00</x:v>
      </x:c>
      <x:c r="M22696" s="53" t="str">
        <x:v>2663145.5000000000000000</x:v>
      </x:c>
      <x:c r="N22696" s="33" t="str">
        <x:v/>
      </x:c>
    </x:row>
    <x:row r="22697">
      <x:c r="B22697" s="5" t="str">
        <x:v>6264492272610080577</x:v>
      </x:c>
      <x:c r="C22697" s="44" t="str">
        <x:v>66529980</x:v>
      </x:c>
      <x:c r="F22697" s="45" t="str">
        <x:v>127-ELE02</x:v>
      </x:c>
      <x:c r="H22697" s="9" t="str">
        <x:v>Student_Center.SUbmeter_B_480</x:v>
      </x:c>
      <x:c r="I22697" s="49" t="str">
        <x:v>Use</x:v>
      </x:c>
      <x:c r="J22697" s="31" t="str">
        <x:v>15 Minutes</x:v>
      </x:c>
      <x:c r="K22697" s="32" t="str">
        <x:v>09-08-2023 14:15:00</x:v>
      </x:c>
      <x:c r="M22697" s="53" t="str">
        <x:v>2663202.2500000000000000</x:v>
      </x:c>
      <x:c r="N22697" s="33" t="str">
        <x:v/>
      </x:c>
    </x:row>
    <x:row r="22698">
      <x:c r="B22698" s="5" t="str">
        <x:v>13273283605998961629</x:v>
      </x:c>
      <x:c r="C22698" s="44" t="str">
        <x:v>66529981</x:v>
      </x:c>
      <x:c r="F22698" s="45" t="str">
        <x:v>127-ELE02</x:v>
      </x:c>
      <x:c r="H22698" s="9" t="str">
        <x:v>Student_Center.SUbmeter_B_480</x:v>
      </x:c>
      <x:c r="I22698" s="49" t="str">
        <x:v>Use</x:v>
      </x:c>
      <x:c r="J22698" s="31" t="str">
        <x:v>15 Minutes</x:v>
      </x:c>
      <x:c r="K22698" s="32" t="str">
        <x:v>09-08-2023 14:30:00</x:v>
      </x:c>
      <x:c r="M22698" s="53" t="str">
        <x:v>2663253.5000000000000000</x:v>
      </x:c>
      <x:c r="N22698" s="33" t="str">
        <x:v/>
      </x:c>
    </x:row>
    <x:row r="22699">
      <x:c r="B22699" s="5" t="str">
        <x:v>8395163343862404796</x:v>
      </x:c>
      <x:c r="C22699" s="44" t="str">
        <x:v>66529982</x:v>
      </x:c>
      <x:c r="F22699" s="45" t="str">
        <x:v>127-ELE02</x:v>
      </x:c>
      <x:c r="H22699" s="9" t="str">
        <x:v>Student_Center.SUbmeter_B_480</x:v>
      </x:c>
      <x:c r="I22699" s="49" t="str">
        <x:v>Use</x:v>
      </x:c>
      <x:c r="J22699" s="31" t="str">
        <x:v>15 Minutes</x:v>
      </x:c>
      <x:c r="K22699" s="32" t="str">
        <x:v>09-08-2023 14:45:00</x:v>
      </x:c>
      <x:c r="M22699" s="53" t="str">
        <x:v>2663304.0000000000000000</x:v>
      </x:c>
      <x:c r="N22699" s="33" t="str">
        <x:v/>
      </x:c>
    </x:row>
    <x:row r="22700">
      <x:c r="B22700" s="5" t="str">
        <x:v>1938614681859832227</x:v>
      </x:c>
      <x:c r="C22700" s="44" t="str">
        <x:v>66529983</x:v>
      </x:c>
      <x:c r="F22700" s="45" t="str">
        <x:v>127-ELE02</x:v>
      </x:c>
      <x:c r="H22700" s="9" t="str">
        <x:v>Student_Center.SUbmeter_B_480</x:v>
      </x:c>
      <x:c r="I22700" s="49" t="str">
        <x:v>Use</x:v>
      </x:c>
      <x:c r="J22700" s="31" t="str">
        <x:v>15 Minutes</x:v>
      </x:c>
      <x:c r="K22700" s="32" t="str">
        <x:v>09-08-2023 15:00:00</x:v>
      </x:c>
      <x:c r="M22700" s="53" t="str">
        <x:v>2663358.5000000000000000</x:v>
      </x:c>
      <x:c r="N22700" s="33" t="str">
        <x:v/>
      </x:c>
    </x:row>
    <x:row r="22701">
      <x:c r="B22701" s="5" t="str">
        <x:v>3185890032521237613</x:v>
      </x:c>
      <x:c r="C22701" s="44" t="str">
        <x:v>66529984</x:v>
      </x:c>
      <x:c r="F22701" s="45" t="str">
        <x:v>127-ELE02</x:v>
      </x:c>
      <x:c r="H22701" s="9" t="str">
        <x:v>Student_Center.SUbmeter_B_480</x:v>
      </x:c>
      <x:c r="I22701" s="49" t="str">
        <x:v>Use</x:v>
      </x:c>
      <x:c r="J22701" s="31" t="str">
        <x:v>15 Minutes</x:v>
      </x:c>
      <x:c r="K22701" s="32" t="str">
        <x:v>09-08-2023 15:15:00</x:v>
      </x:c>
      <x:c r="M22701" s="53" t="str">
        <x:v>2663407.2500000000000000</x:v>
      </x:c>
      <x:c r="N22701" s="33" t="str">
        <x:v/>
      </x:c>
    </x:row>
    <x:row r="22702">
      <x:c r="B22702" s="5" t="str">
        <x:v>16246373780460026190</x:v>
      </x:c>
      <x:c r="C22702" s="44" t="str">
        <x:v>66529985</x:v>
      </x:c>
      <x:c r="F22702" s="45" t="str">
        <x:v>127-ELE02</x:v>
      </x:c>
      <x:c r="H22702" s="9" t="str">
        <x:v>Student_Center.SUbmeter_B_480</x:v>
      </x:c>
      <x:c r="I22702" s="49" t="str">
        <x:v>Use</x:v>
      </x:c>
      <x:c r="J22702" s="31" t="str">
        <x:v>15 Minutes</x:v>
      </x:c>
      <x:c r="K22702" s="32" t="str">
        <x:v>09-08-2023 15:30:00</x:v>
      </x:c>
      <x:c r="M22702" s="53" t="str">
        <x:v>2663463.0000000000000000</x:v>
      </x:c>
      <x:c r="N22702" s="33" t="str">
        <x:v/>
      </x:c>
    </x:row>
    <x:row r="22703">
      <x:c r="B22703" s="5" t="str">
        <x:v>14759957013931750676</x:v>
      </x:c>
      <x:c r="C22703" s="44" t="str">
        <x:v>66529986</x:v>
      </x:c>
      <x:c r="F22703" s="45" t="str">
        <x:v>127-ELE02</x:v>
      </x:c>
      <x:c r="H22703" s="9" t="str">
        <x:v>Student_Center.SUbmeter_B_480</x:v>
      </x:c>
      <x:c r="I22703" s="49" t="str">
        <x:v>Use</x:v>
      </x:c>
      <x:c r="J22703" s="31" t="str">
        <x:v>15 Minutes</x:v>
      </x:c>
      <x:c r="K22703" s="32" t="str">
        <x:v>09-08-2023 15:45:00</x:v>
      </x:c>
      <x:c r="M22703" s="53" t="str">
        <x:v>2663508.2500000000000000</x:v>
      </x:c>
      <x:c r="N22703" s="33" t="str">
        <x:v/>
      </x:c>
    </x:row>
    <x:row r="22704">
      <x:c r="B22704" s="5" t="str">
        <x:v>11037100469118859007</x:v>
      </x:c>
      <x:c r="C22704" s="44" t="str">
        <x:v>66529987</x:v>
      </x:c>
      <x:c r="F22704" s="45" t="str">
        <x:v>127-ELE02</x:v>
      </x:c>
      <x:c r="H22704" s="9" t="str">
        <x:v>Student_Center.SUbmeter_B_480</x:v>
      </x:c>
      <x:c r="I22704" s="49" t="str">
        <x:v>Use</x:v>
      </x:c>
      <x:c r="J22704" s="31" t="str">
        <x:v>15 Minutes</x:v>
      </x:c>
      <x:c r="K22704" s="32" t="str">
        <x:v>09-08-2023 16:00:00</x:v>
      </x:c>
      <x:c r="M22704" s="53" t="str">
        <x:v>2663566.2500000000000000</x:v>
      </x:c>
      <x:c r="N22704" s="33" t="str">
        <x:v/>
      </x:c>
    </x:row>
    <x:row r="22705">
      <x:c r="B22705" s="5" t="str">
        <x:v>5593678693991843407</x:v>
      </x:c>
      <x:c r="C22705" s="44" t="str">
        <x:v>66529988</x:v>
      </x:c>
      <x:c r="F22705" s="45" t="str">
        <x:v>127-ELE02</x:v>
      </x:c>
      <x:c r="H22705" s="9" t="str">
        <x:v>Student_Center.SUbmeter_B_480</x:v>
      </x:c>
      <x:c r="I22705" s="49" t="str">
        <x:v>Use</x:v>
      </x:c>
      <x:c r="J22705" s="31" t="str">
        <x:v>15 Minutes</x:v>
      </x:c>
      <x:c r="K22705" s="32" t="str">
        <x:v>09-08-2023 16:15:00</x:v>
      </x:c>
      <x:c r="M22705" s="53" t="str">
        <x:v>2663610.0000000000000000</x:v>
      </x:c>
      <x:c r="N22705" s="33" t="str">
        <x:v/>
      </x:c>
    </x:row>
    <x:row r="22706">
      <x:c r="B22706" s="5" t="str">
        <x:v>15014380466361849696</x:v>
      </x:c>
      <x:c r="C22706" s="44" t="str">
        <x:v>66529989</x:v>
      </x:c>
      <x:c r="F22706" s="45" t="str">
        <x:v>127-ELE02</x:v>
      </x:c>
      <x:c r="H22706" s="9" t="str">
        <x:v>Student_Center.SUbmeter_B_480</x:v>
      </x:c>
      <x:c r="I22706" s="49" t="str">
        <x:v>Use</x:v>
      </x:c>
      <x:c r="J22706" s="31" t="str">
        <x:v>15 Minutes</x:v>
      </x:c>
      <x:c r="K22706" s="32" t="str">
        <x:v>09-08-2023 16:30:00</x:v>
      </x:c>
      <x:c r="M22706" s="53" t="str">
        <x:v>2663669.5000000000000000</x:v>
      </x:c>
      <x:c r="N22706" s="33" t="str">
        <x:v/>
      </x:c>
    </x:row>
    <x:row r="22707">
      <x:c r="B22707" s="5" t="str">
        <x:v>14652638190278409090</x:v>
      </x:c>
      <x:c r="C22707" s="44" t="str">
        <x:v>66529990</x:v>
      </x:c>
      <x:c r="F22707" s="45" t="str">
        <x:v>127-ELE02</x:v>
      </x:c>
      <x:c r="H22707" s="9" t="str">
        <x:v>Student_Center.SUbmeter_B_480</x:v>
      </x:c>
      <x:c r="I22707" s="49" t="str">
        <x:v>Use</x:v>
      </x:c>
      <x:c r="J22707" s="31" t="str">
        <x:v>15 Minutes</x:v>
      </x:c>
      <x:c r="K22707" s="32" t="str">
        <x:v>09-08-2023 16:45:00</x:v>
      </x:c>
      <x:c r="M22707" s="53" t="str">
        <x:v>2663713.5000000000000000</x:v>
      </x:c>
      <x:c r="N22707" s="33" t="str">
        <x:v/>
      </x:c>
    </x:row>
    <x:row r="22708">
      <x:c r="B22708" s="5" t="str">
        <x:v>13837648578950128987</x:v>
      </x:c>
      <x:c r="C22708" s="44" t="str">
        <x:v>66534043</x:v>
      </x:c>
      <x:c r="F22708" s="45" t="str">
        <x:v>127-ELE02</x:v>
      </x:c>
      <x:c r="H22708" s="9" t="str">
        <x:v>Student_Center.SUbmeter_B_480</x:v>
      </x:c>
      <x:c r="I22708" s="49" t="str">
        <x:v>Use</x:v>
      </x:c>
      <x:c r="J22708" s="31" t="str">
        <x:v>15 Minutes</x:v>
      </x:c>
      <x:c r="K22708" s="32" t="str">
        <x:v>09-09-2023 01:00:00</x:v>
      </x:c>
      <x:c r="M22708" s="53" t="str">
        <x:v>2665009.2500000000000000</x:v>
      </x:c>
      <x:c r="N22708" s="33" t="str">
        <x:v/>
      </x:c>
    </x:row>
    <x:row r="22709">
      <x:c r="B22709" s="5" t="str">
        <x:v>11689022578712344727</x:v>
      </x:c>
      <x:c r="C22709" s="44" t="str">
        <x:v>66534044</x:v>
      </x:c>
      <x:c r="F22709" s="45" t="str">
        <x:v>127-ELE02</x:v>
      </x:c>
      <x:c r="H22709" s="9" t="str">
        <x:v>Student_Center.SUbmeter_B_480</x:v>
      </x:c>
      <x:c r="I22709" s="49" t="str">
        <x:v>Use</x:v>
      </x:c>
      <x:c r="J22709" s="31" t="str">
        <x:v>15 Minutes</x:v>
      </x:c>
      <x:c r="K22709" s="32" t="str">
        <x:v>09-09-2023 01:15:00</x:v>
      </x:c>
      <x:c r="M22709" s="53" t="str">
        <x:v>2665036.7500000000000000</x:v>
      </x:c>
      <x:c r="N22709" s="33" t="str">
        <x:v/>
      </x:c>
    </x:row>
    <x:row r="22710">
      <x:c r="B22710" s="5" t="str">
        <x:v>15672741099456245279</x:v>
      </x:c>
      <x:c r="C22710" s="44" t="str">
        <x:v>66534045</x:v>
      </x:c>
      <x:c r="F22710" s="45" t="str">
        <x:v>127-ELE02</x:v>
      </x:c>
      <x:c r="H22710" s="9" t="str">
        <x:v>Student_Center.SUbmeter_B_480</x:v>
      </x:c>
      <x:c r="I22710" s="49" t="str">
        <x:v>Use</x:v>
      </x:c>
      <x:c r="J22710" s="31" t="str">
        <x:v>15 Minutes</x:v>
      </x:c>
      <x:c r="K22710" s="32" t="str">
        <x:v>09-09-2023 01:30:00</x:v>
      </x:c>
      <x:c r="M22710" s="53" t="str">
        <x:v>2665069.7500000000000000</x:v>
      </x:c>
      <x:c r="N22710" s="33" t="str">
        <x:v/>
      </x:c>
    </x:row>
    <x:row r="22711">
      <x:c r="B22711" s="5" t="str">
        <x:v>10823761165417527425</x:v>
      </x:c>
      <x:c r="C22711" s="44" t="str">
        <x:v>66534046</x:v>
      </x:c>
      <x:c r="F22711" s="45" t="str">
        <x:v>127-ELE02</x:v>
      </x:c>
      <x:c r="H22711" s="9" t="str">
        <x:v>Student_Center.SUbmeter_B_480</x:v>
      </x:c>
      <x:c r="I22711" s="49" t="str">
        <x:v>Use</x:v>
      </x:c>
      <x:c r="J22711" s="31" t="str">
        <x:v>15 Minutes</x:v>
      </x:c>
      <x:c r="K22711" s="32" t="str">
        <x:v>09-09-2023 01:45:00</x:v>
      </x:c>
      <x:c r="M22711" s="53" t="str">
        <x:v>2665104.5000000000000000</x:v>
      </x:c>
      <x:c r="N22711" s="33" t="str">
        <x:v/>
      </x:c>
    </x:row>
    <x:row r="22712">
      <x:c r="B22712" s="5" t="str">
        <x:v>8373625161947037963</x:v>
      </x:c>
      <x:c r="C22712" s="44" t="str">
        <x:v>66534047</x:v>
      </x:c>
      <x:c r="F22712" s="45" t="str">
        <x:v>127-ELE02</x:v>
      </x:c>
      <x:c r="H22712" s="9" t="str">
        <x:v>Student_Center.SUbmeter_B_480</x:v>
      </x:c>
      <x:c r="I22712" s="49" t="str">
        <x:v>Use</x:v>
      </x:c>
      <x:c r="J22712" s="31" t="str">
        <x:v>15 Minutes</x:v>
      </x:c>
      <x:c r="K22712" s="32" t="str">
        <x:v>09-09-2023 02:00:00</x:v>
      </x:c>
      <x:c r="M22712" s="53" t="str">
        <x:v>2665131.7500000000000000</x:v>
      </x:c>
      <x:c r="N22712" s="33" t="str">
        <x:v/>
      </x:c>
    </x:row>
    <x:row r="22713">
      <x:c r="B22713" s="5" t="str">
        <x:v>1570994920280851639</x:v>
      </x:c>
      <x:c r="C22713" s="44" t="str">
        <x:v>66534048</x:v>
      </x:c>
      <x:c r="F22713" s="45" t="str">
        <x:v>127-ELE02</x:v>
      </x:c>
      <x:c r="H22713" s="9" t="str">
        <x:v>Student_Center.SUbmeter_B_480</x:v>
      </x:c>
      <x:c r="I22713" s="49" t="str">
        <x:v>Use</x:v>
      </x:c>
      <x:c r="J22713" s="31" t="str">
        <x:v>15 Minutes</x:v>
      </x:c>
      <x:c r="K22713" s="32" t="str">
        <x:v>09-09-2023 02:15:00</x:v>
      </x:c>
      <x:c r="M22713" s="53" t="str">
        <x:v>2665160.5000000000000000</x:v>
      </x:c>
      <x:c r="N22713" s="33" t="str">
        <x:v/>
      </x:c>
    </x:row>
    <x:row r="22714">
      <x:c r="B22714" s="5" t="str">
        <x:v>2802014656654984333</x:v>
      </x:c>
      <x:c r="C22714" s="44" t="str">
        <x:v>66534049</x:v>
      </x:c>
      <x:c r="F22714" s="45" t="str">
        <x:v>127-ELE02</x:v>
      </x:c>
      <x:c r="H22714" s="9" t="str">
        <x:v>Student_Center.SUbmeter_B_480</x:v>
      </x:c>
      <x:c r="I22714" s="49" t="str">
        <x:v>Use</x:v>
      </x:c>
      <x:c r="J22714" s="31" t="str">
        <x:v>15 Minutes</x:v>
      </x:c>
      <x:c r="K22714" s="32" t="str">
        <x:v>09-09-2023 02:30:00</x:v>
      </x:c>
      <x:c r="M22714" s="53" t="str">
        <x:v>2665199.2500000000000000</x:v>
      </x:c>
      <x:c r="N22714" s="33" t="str">
        <x:v/>
      </x:c>
    </x:row>
    <x:row r="22715">
      <x:c r="B22715" s="5" t="str">
        <x:v>5475764988738805689</x:v>
      </x:c>
      <x:c r="C22715" s="44" t="str">
        <x:v>66534050</x:v>
      </x:c>
      <x:c r="F22715" s="45" t="str">
        <x:v>127-ELE02</x:v>
      </x:c>
      <x:c r="H22715" s="9" t="str">
        <x:v>Student_Center.SUbmeter_B_480</x:v>
      </x:c>
      <x:c r="I22715" s="49" t="str">
        <x:v>Use</x:v>
      </x:c>
      <x:c r="J22715" s="31" t="str">
        <x:v>15 Minutes</x:v>
      </x:c>
      <x:c r="K22715" s="32" t="str">
        <x:v>09-09-2023 02:45:00</x:v>
      </x:c>
      <x:c r="M22715" s="53" t="str">
        <x:v>2665226.7500000000000000</x:v>
      </x:c>
      <x:c r="N22715" s="33" t="str">
        <x:v/>
      </x:c>
    </x:row>
    <x:row r="22716">
      <x:c r="B22716" s="5" t="str">
        <x:v>738972312670823685</x:v>
      </x:c>
      <x:c r="C22716" s="44" t="str">
        <x:v>66534051</x:v>
      </x:c>
      <x:c r="F22716" s="45" t="str">
        <x:v>127-ELE02</x:v>
      </x:c>
      <x:c r="H22716" s="9" t="str">
        <x:v>Student_Center.SUbmeter_B_480</x:v>
      </x:c>
      <x:c r="I22716" s="49" t="str">
        <x:v>Use</x:v>
      </x:c>
      <x:c r="J22716" s="31" t="str">
        <x:v>15 Minutes</x:v>
      </x:c>
      <x:c r="K22716" s="32" t="str">
        <x:v>09-09-2023 03:00:00</x:v>
      </x:c>
      <x:c r="M22716" s="53" t="str">
        <x:v>2665254.0000000000000000</x:v>
      </x:c>
      <x:c r="N22716" s="33" t="str">
        <x:v/>
      </x:c>
    </x:row>
    <x:row r="22717">
      <x:c r="B22717" s="5" t="str">
        <x:v>7053949165964072187</x:v>
      </x:c>
      <x:c r="C22717" s="44" t="str">
        <x:v>66534052</x:v>
      </x:c>
      <x:c r="F22717" s="45" t="str">
        <x:v>127-ELE02</x:v>
      </x:c>
      <x:c r="H22717" s="9" t="str">
        <x:v>Student_Center.SUbmeter_B_480</x:v>
      </x:c>
      <x:c r="I22717" s="49" t="str">
        <x:v>Use</x:v>
      </x:c>
      <x:c r="J22717" s="31" t="str">
        <x:v>15 Minutes</x:v>
      </x:c>
      <x:c r="K22717" s="32" t="str">
        <x:v>09-09-2023 03:15:00</x:v>
      </x:c>
      <x:c r="M22717" s="53" t="str">
        <x:v>2665294.2500000000000000</x:v>
      </x:c>
      <x:c r="N22717" s="33" t="str">
        <x:v/>
      </x:c>
    </x:row>
    <x:row r="22718">
      <x:c r="B22718" s="5" t="str">
        <x:v>12635107106894421852</x:v>
      </x:c>
      <x:c r="C22718" s="44" t="str">
        <x:v>66534053</x:v>
      </x:c>
      <x:c r="F22718" s="45" t="str">
        <x:v>127-ELE02</x:v>
      </x:c>
      <x:c r="H22718" s="9" t="str">
        <x:v>Student_Center.SUbmeter_B_480</x:v>
      </x:c>
      <x:c r="I22718" s="49" t="str">
        <x:v>Use</x:v>
      </x:c>
      <x:c r="J22718" s="31" t="str">
        <x:v>15 Minutes</x:v>
      </x:c>
      <x:c r="K22718" s="32" t="str">
        <x:v>09-09-2023 03:30:00</x:v>
      </x:c>
      <x:c r="M22718" s="53" t="str">
        <x:v>2665322.0000000000000000</x:v>
      </x:c>
      <x:c r="N22718" s="33" t="str">
        <x:v/>
      </x:c>
    </x:row>
    <x:row r="22719">
      <x:c r="B22719" s="5" t="str">
        <x:v>18282225055455847355</x:v>
      </x:c>
      <x:c r="C22719" s="44" t="str">
        <x:v>66534054</x:v>
      </x:c>
      <x:c r="F22719" s="45" t="str">
        <x:v>127-ELE02</x:v>
      </x:c>
      <x:c r="H22719" s="9" t="str">
        <x:v>Student_Center.SUbmeter_B_480</x:v>
      </x:c>
      <x:c r="I22719" s="49" t="str">
        <x:v>Use</x:v>
      </x:c>
      <x:c r="J22719" s="31" t="str">
        <x:v>15 Minutes</x:v>
      </x:c>
      <x:c r="K22719" s="32" t="str">
        <x:v>09-09-2023 03:45:00</x:v>
      </x:c>
      <x:c r="M22719" s="53" t="str">
        <x:v>2665349.2500000000000000</x:v>
      </x:c>
      <x:c r="N22719" s="33" t="str">
        <x:v/>
      </x:c>
    </x:row>
    <x:row r="22720">
      <x:c r="B22720" s="5" t="str">
        <x:v>7284649339288518416</x:v>
      </x:c>
      <x:c r="C22720" s="44" t="str">
        <x:v>66534055</x:v>
      </x:c>
      <x:c r="F22720" s="45" t="str">
        <x:v>127-ELE02</x:v>
      </x:c>
      <x:c r="H22720" s="9" t="str">
        <x:v>Student_Center.SUbmeter_B_480</x:v>
      </x:c>
      <x:c r="I22720" s="49" t="str">
        <x:v>Use</x:v>
      </x:c>
      <x:c r="J22720" s="31" t="str">
        <x:v>15 Minutes</x:v>
      </x:c>
      <x:c r="K22720" s="32" t="str">
        <x:v>09-09-2023 04:00:00</x:v>
      </x:c>
      <x:c r="M22720" s="53" t="str">
        <x:v>2665376.5000000000000000</x:v>
      </x:c>
      <x:c r="N22720" s="33" t="str">
        <x:v/>
      </x:c>
    </x:row>
    <x:row r="22721">
      <x:c r="B22721" s="5" t="str">
        <x:v>12829718043937306509</x:v>
      </x:c>
      <x:c r="C22721" s="44" t="str">
        <x:v>66534056</x:v>
      </x:c>
      <x:c r="F22721" s="45" t="str">
        <x:v>127-ELE02</x:v>
      </x:c>
      <x:c r="H22721" s="9" t="str">
        <x:v>Student_Center.SUbmeter_B_480</x:v>
      </x:c>
      <x:c r="I22721" s="49" t="str">
        <x:v>Use</x:v>
      </x:c>
      <x:c r="J22721" s="31" t="str">
        <x:v>15 Minutes</x:v>
      </x:c>
      <x:c r="K22721" s="32" t="str">
        <x:v>09-09-2023 04:15:00</x:v>
      </x:c>
      <x:c r="M22721" s="53" t="str">
        <x:v>2665412.7500000000000000</x:v>
      </x:c>
      <x:c r="N22721" s="33" t="str">
        <x:v/>
      </x:c>
    </x:row>
    <x:row r="22722">
      <x:c r="B22722" s="5" t="str">
        <x:v>1684692788331882070</x:v>
      </x:c>
      <x:c r="C22722" s="44" t="str">
        <x:v>66534057</x:v>
      </x:c>
      <x:c r="F22722" s="45" t="str">
        <x:v>127-ELE02</x:v>
      </x:c>
      <x:c r="H22722" s="9" t="str">
        <x:v>Student_Center.SUbmeter_B_480</x:v>
      </x:c>
      <x:c r="I22722" s="49" t="str">
        <x:v>Use</x:v>
      </x:c>
      <x:c r="J22722" s="31" t="str">
        <x:v>15 Minutes</x:v>
      </x:c>
      <x:c r="K22722" s="32" t="str">
        <x:v>09-09-2023 04:30:00</x:v>
      </x:c>
      <x:c r="M22722" s="53" t="str">
        <x:v>2665446.7500000000000000</x:v>
      </x:c>
      <x:c r="N22722" s="33" t="str">
        <x:v/>
      </x:c>
    </x:row>
    <x:row r="22723">
      <x:c r="B22723" s="5" t="str">
        <x:v>14800197991744807517</x:v>
      </x:c>
      <x:c r="C22723" s="44" t="str">
        <x:v>66534058</x:v>
      </x:c>
      <x:c r="F22723" s="45" t="str">
        <x:v>127-ELE02</x:v>
      </x:c>
      <x:c r="H22723" s="9" t="str">
        <x:v>Student_Center.SUbmeter_B_480</x:v>
      </x:c>
      <x:c r="I22723" s="49" t="str">
        <x:v>Use</x:v>
      </x:c>
      <x:c r="J22723" s="31" t="str">
        <x:v>15 Minutes</x:v>
      </x:c>
      <x:c r="K22723" s="32" t="str">
        <x:v>09-09-2023 04:45:00</x:v>
      </x:c>
      <x:c r="M22723" s="53" t="str">
        <x:v>2665475.0000000000000000</x:v>
      </x:c>
      <x:c r="N22723" s="33" t="str">
        <x:v/>
      </x:c>
    </x:row>
    <x:row r="22724">
      <x:c r="B22724" s="5" t="str">
        <x:v>8319171401532941111</x:v>
      </x:c>
      <x:c r="C22724" s="44" t="str">
        <x:v>66538450</x:v>
      </x:c>
      <x:c r="F22724" s="45" t="str">
        <x:v>127-ELE02</x:v>
      </x:c>
      <x:c r="H22724" s="9" t="str">
        <x:v>Student_Center.SUbmeter_B_480</x:v>
      </x:c>
      <x:c r="I22724" s="49" t="str">
        <x:v>Use</x:v>
      </x:c>
      <x:c r="J22724" s="31" t="str">
        <x:v>15 Minutes</x:v>
      </x:c>
      <x:c r="K22724" s="32" t="str">
        <x:v>09-09-2023 13:00:00</x:v>
      </x:c>
      <x:c r="M22724" s="53" t="str">
        <x:v>2666697.7500000000000000</x:v>
      </x:c>
      <x:c r="N22724" s="33" t="str">
        <x:v/>
      </x:c>
    </x:row>
    <x:row r="22725">
      <x:c r="B22725" s="5" t="str">
        <x:v>4703351885216505023</x:v>
      </x:c>
      <x:c r="C22725" s="44" t="str">
        <x:v>66538451</x:v>
      </x:c>
      <x:c r="F22725" s="45" t="str">
        <x:v>127-ELE02</x:v>
      </x:c>
      <x:c r="H22725" s="9" t="str">
        <x:v>Student_Center.SUbmeter_B_480</x:v>
      </x:c>
      <x:c r="I22725" s="49" t="str">
        <x:v>Use</x:v>
      </x:c>
      <x:c r="J22725" s="31" t="str">
        <x:v>15 Minutes</x:v>
      </x:c>
      <x:c r="K22725" s="32" t="str">
        <x:v>09-09-2023 13:15:00</x:v>
      </x:c>
      <x:c r="M22725" s="53" t="str">
        <x:v>2666752.2500000000000000</x:v>
      </x:c>
      <x:c r="N22725" s="33" t="str">
        <x:v/>
      </x:c>
    </x:row>
    <x:row r="22726">
      <x:c r="B22726" s="5" t="str">
        <x:v>12403492780412733800</x:v>
      </x:c>
      <x:c r="C22726" s="44" t="str">
        <x:v>66538452</x:v>
      </x:c>
      <x:c r="F22726" s="45" t="str">
        <x:v>127-ELE02</x:v>
      </x:c>
      <x:c r="H22726" s="9" t="str">
        <x:v>Student_Center.SUbmeter_B_480</x:v>
      </x:c>
      <x:c r="I22726" s="49" t="str">
        <x:v>Use</x:v>
      </x:c>
      <x:c r="J22726" s="31" t="str">
        <x:v>15 Minutes</x:v>
      </x:c>
      <x:c r="K22726" s="32" t="str">
        <x:v>09-09-2023 13:30:00</x:v>
      </x:c>
      <x:c r="M22726" s="53" t="str">
        <x:v>2666805.5000000000000000</x:v>
      </x:c>
      <x:c r="N22726" s="33" t="str">
        <x:v/>
      </x:c>
    </x:row>
    <x:row r="22727">
      <x:c r="B22727" s="5" t="str">
        <x:v>11102675982358372970</x:v>
      </x:c>
      <x:c r="C22727" s="44" t="str">
        <x:v>66538453</x:v>
      </x:c>
      <x:c r="F22727" s="45" t="str">
        <x:v>127-ELE02</x:v>
      </x:c>
      <x:c r="H22727" s="9" t="str">
        <x:v>Student_Center.SUbmeter_B_480</x:v>
      </x:c>
      <x:c r="I22727" s="49" t="str">
        <x:v>Use</x:v>
      </x:c>
      <x:c r="J22727" s="31" t="str">
        <x:v>15 Minutes</x:v>
      </x:c>
      <x:c r="K22727" s="32" t="str">
        <x:v>09-09-2023 13:45:00</x:v>
      </x:c>
      <x:c r="M22727" s="53" t="str">
        <x:v>2666857.2500000000000000</x:v>
      </x:c>
      <x:c r="N22727" s="33" t="str">
        <x:v/>
      </x:c>
    </x:row>
    <x:row r="22728">
      <x:c r="B22728" s="5" t="str">
        <x:v>6609911288901020892</x:v>
      </x:c>
      <x:c r="C22728" s="44" t="str">
        <x:v>66538454</x:v>
      </x:c>
      <x:c r="F22728" s="45" t="str">
        <x:v>127-ELE02</x:v>
      </x:c>
      <x:c r="H22728" s="9" t="str">
        <x:v>Student_Center.SUbmeter_B_480</x:v>
      </x:c>
      <x:c r="I22728" s="49" t="str">
        <x:v>Use</x:v>
      </x:c>
      <x:c r="J22728" s="31" t="str">
        <x:v>15 Minutes</x:v>
      </x:c>
      <x:c r="K22728" s="32" t="str">
        <x:v>09-09-2023 14:00:00</x:v>
      </x:c>
      <x:c r="M22728" s="53" t="str">
        <x:v>2666911.2500000000000000</x:v>
      </x:c>
      <x:c r="N22728" s="33" t="str">
        <x:v/>
      </x:c>
    </x:row>
    <x:row r="22729">
      <x:c r="B22729" s="5" t="str">
        <x:v>11369659911658902524</x:v>
      </x:c>
      <x:c r="C22729" s="44" t="str">
        <x:v>66538455</x:v>
      </x:c>
      <x:c r="F22729" s="45" t="str">
        <x:v>127-ELE02</x:v>
      </x:c>
      <x:c r="H22729" s="9" t="str">
        <x:v>Student_Center.SUbmeter_B_480</x:v>
      </x:c>
      <x:c r="I22729" s="49" t="str">
        <x:v>Use</x:v>
      </x:c>
      <x:c r="J22729" s="31" t="str">
        <x:v>15 Minutes</x:v>
      </x:c>
      <x:c r="K22729" s="32" t="str">
        <x:v>09-09-2023 14:15:00</x:v>
      </x:c>
      <x:c r="M22729" s="53" t="str">
        <x:v>2666964.7500000000000000</x:v>
      </x:c>
      <x:c r="N22729" s="33" t="str">
        <x:v/>
      </x:c>
    </x:row>
    <x:row r="22730">
      <x:c r="B22730" s="5" t="str">
        <x:v>7313849457684240158</x:v>
      </x:c>
      <x:c r="C22730" s="44" t="str">
        <x:v>66538456</x:v>
      </x:c>
      <x:c r="F22730" s="45" t="str">
        <x:v>127-ELE02</x:v>
      </x:c>
      <x:c r="H22730" s="9" t="str">
        <x:v>Student_Center.SUbmeter_B_480</x:v>
      </x:c>
      <x:c r="I22730" s="49" t="str">
        <x:v>Use</x:v>
      </x:c>
      <x:c r="J22730" s="31" t="str">
        <x:v>15 Minutes</x:v>
      </x:c>
      <x:c r="K22730" s="32" t="str">
        <x:v>09-09-2023 14:30:00</x:v>
      </x:c>
      <x:c r="M22730" s="53" t="str">
        <x:v>2667015.0000000000000000</x:v>
      </x:c>
      <x:c r="N22730" s="33" t="str">
        <x:v/>
      </x:c>
    </x:row>
    <x:row r="22731">
      <x:c r="B22731" s="5" t="str">
        <x:v>8171289602911349440</x:v>
      </x:c>
      <x:c r="C22731" s="44" t="str">
        <x:v>66538457</x:v>
      </x:c>
      <x:c r="F22731" s="45" t="str">
        <x:v>127-ELE02</x:v>
      </x:c>
      <x:c r="H22731" s="9" t="str">
        <x:v>Student_Center.SUbmeter_B_480</x:v>
      </x:c>
      <x:c r="I22731" s="49" t="str">
        <x:v>Use</x:v>
      </x:c>
      <x:c r="J22731" s="31" t="str">
        <x:v>15 Minutes</x:v>
      </x:c>
      <x:c r="K22731" s="32" t="str">
        <x:v>09-09-2023 14:45:00</x:v>
      </x:c>
      <x:c r="M22731" s="53" t="str">
        <x:v>2667070.0000000000000000</x:v>
      </x:c>
      <x:c r="N22731" s="33" t="str">
        <x:v/>
      </x:c>
    </x:row>
    <x:row r="22732">
      <x:c r="B22732" s="5" t="str">
        <x:v>3366876892163193720</x:v>
      </x:c>
      <x:c r="C22732" s="44" t="str">
        <x:v>66538458</x:v>
      </x:c>
      <x:c r="F22732" s="45" t="str">
        <x:v>127-ELE02</x:v>
      </x:c>
      <x:c r="H22732" s="9" t="str">
        <x:v>Student_Center.SUbmeter_B_480</x:v>
      </x:c>
      <x:c r="I22732" s="49" t="str">
        <x:v>Use</x:v>
      </x:c>
      <x:c r="J22732" s="31" t="str">
        <x:v>15 Minutes</x:v>
      </x:c>
      <x:c r="K22732" s="32" t="str">
        <x:v>09-09-2023 15:00:00</x:v>
      </x:c>
      <x:c r="M22732" s="53" t="str">
        <x:v>2667122.2500000000000000</x:v>
      </x:c>
      <x:c r="N22732" s="33" t="str">
        <x:v/>
      </x:c>
    </x:row>
    <x:row r="22733">
      <x:c r="B22733" s="5" t="str">
        <x:v>8126625514921075352</x:v>
      </x:c>
      <x:c r="C22733" s="44" t="str">
        <x:v>66538459</x:v>
      </x:c>
      <x:c r="F22733" s="45" t="str">
        <x:v>127-ELE02</x:v>
      </x:c>
      <x:c r="H22733" s="9" t="str">
        <x:v>Student_Center.SUbmeter_B_480</x:v>
      </x:c>
      <x:c r="I22733" s="49" t="str">
        <x:v>Use</x:v>
      </x:c>
      <x:c r="J22733" s="31" t="str">
        <x:v>15 Minutes</x:v>
      </x:c>
      <x:c r="K22733" s="32" t="str">
        <x:v>09-09-2023 15:15:00</x:v>
      </x:c>
      <x:c r="M22733" s="53" t="str">
        <x:v>2667175.7500000000000000</x:v>
      </x:c>
      <x:c r="N22733" s="33" t="str">
        <x:v/>
      </x:c>
    </x:row>
    <x:row r="22734">
      <x:c r="B22734" s="5" t="str">
        <x:v>30784729290115312</x:v>
      </x:c>
      <x:c r="C22734" s="44" t="str">
        <x:v>66538460</x:v>
      </x:c>
      <x:c r="F22734" s="45" t="str">
        <x:v>127-ELE02</x:v>
      </x:c>
      <x:c r="H22734" s="9" t="str">
        <x:v>Student_Center.SUbmeter_B_480</x:v>
      </x:c>
      <x:c r="I22734" s="49" t="str">
        <x:v>Use</x:v>
      </x:c>
      <x:c r="J22734" s="31" t="str">
        <x:v>15 Minutes</x:v>
      </x:c>
      <x:c r="K22734" s="32" t="str">
        <x:v>09-09-2023 15:30:00</x:v>
      </x:c>
      <x:c r="M22734" s="53" t="str">
        <x:v>2667230.2500000000000000</x:v>
      </x:c>
      <x:c r="N22734" s="33" t="str">
        <x:v/>
      </x:c>
    </x:row>
    <x:row r="22735">
      <x:c r="B22735" s="5" t="str">
        <x:v>136529110619594880</x:v>
      </x:c>
      <x:c r="C22735" s="44" t="str">
        <x:v>66538461</x:v>
      </x:c>
      <x:c r="F22735" s="45" t="str">
        <x:v>127-ELE02</x:v>
      </x:c>
      <x:c r="H22735" s="9" t="str">
        <x:v>Student_Center.SUbmeter_B_480</x:v>
      </x:c>
      <x:c r="I22735" s="49" t="str">
        <x:v>Use</x:v>
      </x:c>
      <x:c r="J22735" s="31" t="str">
        <x:v>15 Minutes</x:v>
      </x:c>
      <x:c r="K22735" s="32" t="str">
        <x:v>09-09-2023 15:45:00</x:v>
      </x:c>
      <x:c r="M22735" s="53" t="str">
        <x:v>2667285.0000000000000000</x:v>
      </x:c>
      <x:c r="N22735" s="33" t="str">
        <x:v/>
      </x:c>
    </x:row>
    <x:row r="22736">
      <x:c r="B22736" s="5" t="str">
        <x:v>15937117416862460888</x:v>
      </x:c>
      <x:c r="C22736" s="44" t="str">
        <x:v>66538462</x:v>
      </x:c>
      <x:c r="F22736" s="45" t="str">
        <x:v>127-ELE02</x:v>
      </x:c>
      <x:c r="H22736" s="9" t="str">
        <x:v>Student_Center.SUbmeter_B_480</x:v>
      </x:c>
      <x:c r="I22736" s="49" t="str">
        <x:v>Use</x:v>
      </x:c>
      <x:c r="J22736" s="31" t="str">
        <x:v>15 Minutes</x:v>
      </x:c>
      <x:c r="K22736" s="32" t="str">
        <x:v>09-09-2023 16:00:00</x:v>
      </x:c>
      <x:c r="M22736" s="53" t="str">
        <x:v>2667340.5000000000000000</x:v>
      </x:c>
      <x:c r="N22736" s="33" t="str">
        <x:v/>
      </x:c>
    </x:row>
    <x:row r="22737">
      <x:c r="B22737" s="5" t="str">
        <x:v>18161824381266098</x:v>
      </x:c>
      <x:c r="C22737" s="44" t="str">
        <x:v>66538463</x:v>
      </x:c>
      <x:c r="F22737" s="45" t="str">
        <x:v>127-ELE02</x:v>
      </x:c>
      <x:c r="H22737" s="9" t="str">
        <x:v>Student_Center.SUbmeter_B_480</x:v>
      </x:c>
      <x:c r="I22737" s="49" t="str">
        <x:v>Use</x:v>
      </x:c>
      <x:c r="J22737" s="31" t="str">
        <x:v>15 Minutes</x:v>
      </x:c>
      <x:c r="K22737" s="32" t="str">
        <x:v>09-09-2023 16:15:00</x:v>
      </x:c>
      <x:c r="M22737" s="53" t="str">
        <x:v>2667397.0000000000000000</x:v>
      </x:c>
      <x:c r="N22737" s="33" t="str">
        <x:v/>
      </x:c>
    </x:row>
    <x:row r="22738">
      <x:c r="B22738" s="5" t="str">
        <x:v>15105999078195577839</x:v>
      </x:c>
      <x:c r="C22738" s="44" t="str">
        <x:v>66538464</x:v>
      </x:c>
      <x:c r="F22738" s="45" t="str">
        <x:v>127-ELE02</x:v>
      </x:c>
      <x:c r="H22738" s="9" t="str">
        <x:v>Student_Center.SUbmeter_B_480</x:v>
      </x:c>
      <x:c r="I22738" s="49" t="str">
        <x:v>Use</x:v>
      </x:c>
      <x:c r="J22738" s="31" t="str">
        <x:v>15 Minutes</x:v>
      </x:c>
      <x:c r="K22738" s="32" t="str">
        <x:v>09-09-2023 16:30:00</x:v>
      </x:c>
      <x:c r="M22738" s="53" t="str">
        <x:v>2667452.5000000000000000</x:v>
      </x:c>
      <x:c r="N22738" s="33" t="str">
        <x:v/>
      </x:c>
    </x:row>
    <x:row r="22739">
      <x:c r="B22739" s="5" t="str">
        <x:v>2685788362959466368</x:v>
      </x:c>
      <x:c r="C22739" s="44" t="str">
        <x:v>66538465</x:v>
      </x:c>
      <x:c r="F22739" s="45" t="str">
        <x:v>127-ELE02</x:v>
      </x:c>
      <x:c r="H22739" s="9" t="str">
        <x:v>Student_Center.SUbmeter_B_480</x:v>
      </x:c>
      <x:c r="I22739" s="49" t="str">
        <x:v>Use</x:v>
      </x:c>
      <x:c r="J22739" s="31" t="str">
        <x:v>15 Minutes</x:v>
      </x:c>
      <x:c r="K22739" s="32" t="str">
        <x:v>09-09-2023 16:45:00</x:v>
      </x:c>
      <x:c r="M22739" s="53" t="str">
        <x:v>2667508.2500000000000000</x:v>
      </x:c>
      <x:c r="N22739" s="33" t="str">
        <x:v/>
      </x:c>
    </x:row>
    <x:row r="22740">
      <x:c r="B22740" s="5" t="str">
        <x:v>2194579602856877081</x:v>
      </x:c>
      <x:c r="C22740" s="44" t="str">
        <x:v>66542998</x:v>
      </x:c>
      <x:c r="F22740" s="45" t="str">
        <x:v>127-ELE02</x:v>
      </x:c>
      <x:c r="H22740" s="9" t="str">
        <x:v>Student_Center.SUbmeter_B_480</x:v>
      </x:c>
      <x:c r="I22740" s="49" t="str">
        <x:v>Use</x:v>
      </x:c>
      <x:c r="J22740" s="31" t="str">
        <x:v>15 Minutes</x:v>
      </x:c>
      <x:c r="K22740" s="32" t="str">
        <x:v>09-10-2023 01:00:00</x:v>
      </x:c>
      <x:c r="M22740" s="53" t="str">
        <x:v>2669004.7500000000000000</x:v>
      </x:c>
      <x:c r="N22740" s="33" t="str">
        <x:v/>
      </x:c>
    </x:row>
    <x:row r="22741">
      <x:c r="B22741" s="5" t="str">
        <x:v>6222899783552633041</x:v>
      </x:c>
      <x:c r="C22741" s="44" t="str">
        <x:v>66542999</x:v>
      </x:c>
      <x:c r="F22741" s="45" t="str">
        <x:v>127-ELE02</x:v>
      </x:c>
      <x:c r="H22741" s="9" t="str">
        <x:v>Student_Center.SUbmeter_B_480</x:v>
      </x:c>
      <x:c r="I22741" s="49" t="str">
        <x:v>Use</x:v>
      </x:c>
      <x:c r="J22741" s="31" t="str">
        <x:v>15 Minutes</x:v>
      </x:c>
      <x:c r="K22741" s="32" t="str">
        <x:v>09-10-2023 01:15:00</x:v>
      </x:c>
      <x:c r="M22741" s="53" t="str">
        <x:v>2669045.0000000000000000</x:v>
      </x:c>
      <x:c r="N22741" s="33" t="str">
        <x:v/>
      </x:c>
    </x:row>
    <x:row r="22742">
      <x:c r="B22742" s="5" t="str">
        <x:v>13314156660908540268</x:v>
      </x:c>
      <x:c r="C22742" s="44" t="str">
        <x:v>66543000</x:v>
      </x:c>
      <x:c r="F22742" s="45" t="str">
        <x:v>127-ELE02</x:v>
      </x:c>
      <x:c r="H22742" s="9" t="str">
        <x:v>Student_Center.SUbmeter_B_480</x:v>
      </x:c>
      <x:c r="I22742" s="49" t="str">
        <x:v>Use</x:v>
      </x:c>
      <x:c r="J22742" s="31" t="str">
        <x:v>15 Minutes</x:v>
      </x:c>
      <x:c r="K22742" s="32" t="str">
        <x:v>09-10-2023 01:30:00</x:v>
      </x:c>
      <x:c r="M22742" s="53" t="str">
        <x:v>2669071.5000000000000000</x:v>
      </x:c>
      <x:c r="N22742" s="33" t="str">
        <x:v/>
      </x:c>
    </x:row>
    <x:row r="22743">
      <x:c r="B22743" s="5" t="str">
        <x:v>7642923727656527741</x:v>
      </x:c>
      <x:c r="C22743" s="44" t="str">
        <x:v>66543001</x:v>
      </x:c>
      <x:c r="F22743" s="45" t="str">
        <x:v>127-ELE02</x:v>
      </x:c>
      <x:c r="H22743" s="9" t="str">
        <x:v>Student_Center.SUbmeter_B_480</x:v>
      </x:c>
      <x:c r="I22743" s="49" t="str">
        <x:v>Use</x:v>
      </x:c>
      <x:c r="J22743" s="31" t="str">
        <x:v>15 Minutes</x:v>
      </x:c>
      <x:c r="K22743" s="32" t="str">
        <x:v>09-10-2023 01:45:00</x:v>
      </x:c>
      <x:c r="M22743" s="53" t="str">
        <x:v>2669100.7500000000000000</x:v>
      </x:c>
      <x:c r="N22743" s="33" t="str">
        <x:v/>
      </x:c>
    </x:row>
    <x:row r="22744">
      <x:c r="B22744" s="5" t="str">
        <x:v>14112299028571594336</x:v>
      </x:c>
      <x:c r="C22744" s="44" t="str">
        <x:v>66543002</x:v>
      </x:c>
      <x:c r="F22744" s="45" t="str">
        <x:v>127-ELE02</x:v>
      </x:c>
      <x:c r="H22744" s="9" t="str">
        <x:v>Student_Center.SUbmeter_B_480</x:v>
      </x:c>
      <x:c r="I22744" s="49" t="str">
        <x:v>Use</x:v>
      </x:c>
      <x:c r="J22744" s="31" t="str">
        <x:v>15 Minutes</x:v>
      </x:c>
      <x:c r="K22744" s="32" t="str">
        <x:v>09-10-2023 02:00:00</x:v>
      </x:c>
      <x:c r="M22744" s="53" t="str">
        <x:v>2669141.5000000000000000</x:v>
      </x:c>
      <x:c r="N22744" s="33" t="str">
        <x:v/>
      </x:c>
    </x:row>
    <x:row r="22745">
      <x:c r="B22745" s="5" t="str">
        <x:v>1312672903423468223</x:v>
      </x:c>
      <x:c r="C22745" s="44" t="str">
        <x:v>66543003</x:v>
      </x:c>
      <x:c r="F22745" s="45" t="str">
        <x:v>127-ELE02</x:v>
      </x:c>
      <x:c r="H22745" s="9" t="str">
        <x:v>Student_Center.SUbmeter_B_480</x:v>
      </x:c>
      <x:c r="I22745" s="49" t="str">
        <x:v>Use</x:v>
      </x:c>
      <x:c r="J22745" s="31" t="str">
        <x:v>15 Minutes</x:v>
      </x:c>
      <x:c r="K22745" s="32" t="str">
        <x:v>09-10-2023 02:15:00</x:v>
      </x:c>
      <x:c r="M22745" s="53" t="str">
        <x:v>2669168.7500000000000000</x:v>
      </x:c>
      <x:c r="N22745" s="33" t="str">
        <x:v/>
      </x:c>
    </x:row>
    <x:row r="22746">
      <x:c r="B22746" s="5" t="str">
        <x:v>14309873248636483568</x:v>
      </x:c>
      <x:c r="C22746" s="44" t="str">
        <x:v>66543004</x:v>
      </x:c>
      <x:c r="F22746" s="45" t="str">
        <x:v>127-ELE02</x:v>
      </x:c>
      <x:c r="H22746" s="9" t="str">
        <x:v>Student_Center.SUbmeter_B_480</x:v>
      </x:c>
      <x:c r="I22746" s="49" t="str">
        <x:v>Use</x:v>
      </x:c>
      <x:c r="J22746" s="31" t="str">
        <x:v>15 Minutes</x:v>
      </x:c>
      <x:c r="K22746" s="32" t="str">
        <x:v>09-10-2023 02:30:00</x:v>
      </x:c>
      <x:c r="M22746" s="53" t="str">
        <x:v>2669196.0000000000000000</x:v>
      </x:c>
      <x:c r="N22746" s="33" t="str">
        <x:v/>
      </x:c>
    </x:row>
    <x:row r="22747">
      <x:c r="B22747" s="5" t="str">
        <x:v>11362198771656399920</x:v>
      </x:c>
      <x:c r="C22747" s="44" t="str">
        <x:v>66543005</x:v>
      </x:c>
      <x:c r="F22747" s="45" t="str">
        <x:v>127-ELE02</x:v>
      </x:c>
      <x:c r="H22747" s="9" t="str">
        <x:v>Student_Center.SUbmeter_B_480</x:v>
      </x:c>
      <x:c r="I22747" s="49" t="str">
        <x:v>Use</x:v>
      </x:c>
      <x:c r="J22747" s="31" t="str">
        <x:v>15 Minutes</x:v>
      </x:c>
      <x:c r="K22747" s="32" t="str">
        <x:v>09-10-2023 02:45:00</x:v>
      </x:c>
      <x:c r="M22747" s="53" t="str">
        <x:v>2669235.2500000000000000</x:v>
      </x:c>
      <x:c r="N22747" s="33" t="str">
        <x:v/>
      </x:c>
    </x:row>
    <x:row r="22748">
      <x:c r="B22748" s="5" t="str">
        <x:v>1836014426858631136</x:v>
      </x:c>
      <x:c r="C22748" s="44" t="str">
        <x:v>66543006</x:v>
      </x:c>
      <x:c r="F22748" s="45" t="str">
        <x:v>127-ELE02</x:v>
      </x:c>
      <x:c r="H22748" s="9" t="str">
        <x:v>Student_Center.SUbmeter_B_480</x:v>
      </x:c>
      <x:c r="I22748" s="49" t="str">
        <x:v>Use</x:v>
      </x:c>
      <x:c r="J22748" s="31" t="str">
        <x:v>15 Minutes</x:v>
      </x:c>
      <x:c r="K22748" s="32" t="str">
        <x:v>09-10-2023 03:00:00</x:v>
      </x:c>
      <x:c r="M22748" s="53" t="str">
        <x:v>2669262.0000000000000000</x:v>
      </x:c>
      <x:c r="N22748" s="33" t="str">
        <x:v/>
      </x:c>
    </x:row>
    <x:row r="22749">
      <x:c r="B22749" s="5" t="str">
        <x:v>11697088870241632631</x:v>
      </x:c>
      <x:c r="C22749" s="44" t="str">
        <x:v>66543007</x:v>
      </x:c>
      <x:c r="F22749" s="45" t="str">
        <x:v>127-ELE02</x:v>
      </x:c>
      <x:c r="H22749" s="9" t="str">
        <x:v>Student_Center.SUbmeter_B_480</x:v>
      </x:c>
      <x:c r="I22749" s="49" t="str">
        <x:v>Use</x:v>
      </x:c>
      <x:c r="J22749" s="31" t="str">
        <x:v>15 Minutes</x:v>
      </x:c>
      <x:c r="K22749" s="32" t="str">
        <x:v>09-10-2023 03:15:00</x:v>
      </x:c>
      <x:c r="M22749" s="53" t="str">
        <x:v>2669289.5000000000000000</x:v>
      </x:c>
      <x:c r="N22749" s="33" t="str">
        <x:v/>
      </x:c>
    </x:row>
    <x:row r="22750">
      <x:c r="B22750" s="5" t="str">
        <x:v>11949109832421865506</x:v>
      </x:c>
      <x:c r="C22750" s="44" t="str">
        <x:v>66543008</x:v>
      </x:c>
      <x:c r="F22750" s="45" t="str">
        <x:v>127-ELE02</x:v>
      </x:c>
      <x:c r="H22750" s="9" t="str">
        <x:v>Student_Center.SUbmeter_B_480</x:v>
      </x:c>
      <x:c r="I22750" s="49" t="str">
        <x:v>Use</x:v>
      </x:c>
      <x:c r="J22750" s="31" t="str">
        <x:v>15 Minutes</x:v>
      </x:c>
      <x:c r="K22750" s="32" t="str">
        <x:v>09-10-2023 03:30:00</x:v>
      </x:c>
      <x:c r="M22750" s="53" t="str">
        <x:v>2669328.7500000000000000</x:v>
      </x:c>
      <x:c r="N22750" s="33" t="str">
        <x:v/>
      </x:c>
    </x:row>
    <x:row r="22751">
      <x:c r="B22751" s="5" t="str">
        <x:v>16061266872283428181</x:v>
      </x:c>
      <x:c r="C22751" s="44" t="str">
        <x:v>66543009</x:v>
      </x:c>
      <x:c r="F22751" s="45" t="str">
        <x:v>127-ELE02</x:v>
      </x:c>
      <x:c r="H22751" s="9" t="str">
        <x:v>Student_Center.SUbmeter_B_480</x:v>
      </x:c>
      <x:c r="I22751" s="49" t="str">
        <x:v>Use</x:v>
      </x:c>
      <x:c r="J22751" s="31" t="str">
        <x:v>15 Minutes</x:v>
      </x:c>
      <x:c r="K22751" s="32" t="str">
        <x:v>09-10-2023 03:45:00</x:v>
      </x:c>
      <x:c r="M22751" s="53" t="str">
        <x:v>2669356.2500000000000000</x:v>
      </x:c>
      <x:c r="N22751" s="33" t="str">
        <x:v/>
      </x:c>
    </x:row>
    <x:row r="22752">
      <x:c r="B22752" s="5" t="str">
        <x:v>15830718521350810383</x:v>
      </x:c>
      <x:c r="C22752" s="44" t="str">
        <x:v>66543010</x:v>
      </x:c>
      <x:c r="F22752" s="45" t="str">
        <x:v>127-ELE02</x:v>
      </x:c>
      <x:c r="H22752" s="9" t="str">
        <x:v>Student_Center.SUbmeter_B_480</x:v>
      </x:c>
      <x:c r="I22752" s="49" t="str">
        <x:v>Use</x:v>
      </x:c>
      <x:c r="J22752" s="31" t="str">
        <x:v>15 Minutes</x:v>
      </x:c>
      <x:c r="K22752" s="32" t="str">
        <x:v>09-10-2023 04:00:00</x:v>
      </x:c>
      <x:c r="M22752" s="53" t="str">
        <x:v>2669383.5000000000000000</x:v>
      </x:c>
      <x:c r="N22752" s="33" t="str">
        <x:v/>
      </x:c>
    </x:row>
    <x:row r="22753">
      <x:c r="B22753" s="5" t="str">
        <x:v>13998224528299267533</x:v>
      </x:c>
      <x:c r="C22753" s="44" t="str">
        <x:v>66543011</x:v>
      </x:c>
      <x:c r="F22753" s="45" t="str">
        <x:v>127-ELE02</x:v>
      </x:c>
      <x:c r="H22753" s="9" t="str">
        <x:v>Student_Center.SUbmeter_B_480</x:v>
      </x:c>
      <x:c r="I22753" s="49" t="str">
        <x:v>Use</x:v>
      </x:c>
      <x:c r="J22753" s="31" t="str">
        <x:v>15 Minutes</x:v>
      </x:c>
      <x:c r="K22753" s="32" t="str">
        <x:v>09-10-2023 04:15:00</x:v>
      </x:c>
      <x:c r="M22753" s="53" t="str">
        <x:v>2669411.0000000000000000</x:v>
      </x:c>
      <x:c r="N22753" s="33" t="str">
        <x:v/>
      </x:c>
    </x:row>
    <x:row r="22754">
      <x:c r="B22754" s="5" t="str">
        <x:v>12807200164774522969</x:v>
      </x:c>
      <x:c r="C22754" s="44" t="str">
        <x:v>66543012</x:v>
      </x:c>
      <x:c r="F22754" s="45" t="str">
        <x:v>127-ELE02</x:v>
      </x:c>
      <x:c r="H22754" s="9" t="str">
        <x:v>Student_Center.SUbmeter_B_480</x:v>
      </x:c>
      <x:c r="I22754" s="49" t="str">
        <x:v>Use</x:v>
      </x:c>
      <x:c r="J22754" s="31" t="str">
        <x:v>15 Minutes</x:v>
      </x:c>
      <x:c r="K22754" s="32" t="str">
        <x:v>09-10-2023 04:30:00</x:v>
      </x:c>
      <x:c r="M22754" s="53" t="str">
        <x:v>2669448.0000000000000000</x:v>
      </x:c>
      <x:c r="N22754" s="33" t="str">
        <x:v/>
      </x:c>
    </x:row>
    <x:row r="22755">
      <x:c r="B22755" s="5" t="str">
        <x:v>16398618561795842592</x:v>
      </x:c>
      <x:c r="C22755" s="44" t="str">
        <x:v>66543013</x:v>
      </x:c>
      <x:c r="F22755" s="45" t="str">
        <x:v>127-ELE02</x:v>
      </x:c>
      <x:c r="H22755" s="9" t="str">
        <x:v>Student_Center.SUbmeter_B_480</x:v>
      </x:c>
      <x:c r="I22755" s="49" t="str">
        <x:v>Use</x:v>
      </x:c>
      <x:c r="J22755" s="31" t="str">
        <x:v>15 Minutes</x:v>
      </x:c>
      <x:c r="K22755" s="32" t="str">
        <x:v>09-10-2023 04:45:00</x:v>
      </x:c>
      <x:c r="M22755" s="53" t="str">
        <x:v>2669478.2500000000000000</x:v>
      </x:c>
      <x:c r="N22755" s="33" t="str">
        <x:v/>
      </x:c>
    </x:row>
    <x:row r="22756">
      <x:c r="B22756" s="5" t="str">
        <x:v>7821927213360989296</x:v>
      </x:c>
      <x:c r="C22756" s="44" t="str">
        <x:v>66547261</x:v>
      </x:c>
      <x:c r="F22756" s="45" t="str">
        <x:v>127-ELE02</x:v>
      </x:c>
      <x:c r="H22756" s="9" t="str">
        <x:v>Student_Center.SUbmeter_B_480</x:v>
      </x:c>
      <x:c r="I22756" s="49" t="str">
        <x:v>Use</x:v>
      </x:c>
      <x:c r="J22756" s="31" t="str">
        <x:v>15 Minutes</x:v>
      </x:c>
      <x:c r="K22756" s="32" t="str">
        <x:v>09-11-2023 13:00:00</x:v>
      </x:c>
      <x:c r="M22756" s="53" t="str">
        <x:v>2675287.5000000000000000</x:v>
      </x:c>
      <x:c r="N22756" s="33" t="str">
        <x:v/>
      </x:c>
    </x:row>
    <x:row r="22757">
      <x:c r="B22757" s="5" t="str">
        <x:v>14160108589125233083</x:v>
      </x:c>
      <x:c r="C22757" s="44" t="str">
        <x:v>66547262</x:v>
      </x:c>
      <x:c r="F22757" s="45" t="str">
        <x:v>127-ELE02</x:v>
      </x:c>
      <x:c r="H22757" s="9" t="str">
        <x:v>Student_Center.SUbmeter_B_480</x:v>
      </x:c>
      <x:c r="I22757" s="49" t="str">
        <x:v>Use</x:v>
      </x:c>
      <x:c r="J22757" s="31" t="str">
        <x:v>15 Minutes</x:v>
      </x:c>
      <x:c r="K22757" s="32" t="str">
        <x:v>09-11-2023 13:15:00</x:v>
      </x:c>
      <x:c r="M22757" s="53" t="str">
        <x:v>2675345.0000000000000000</x:v>
      </x:c>
      <x:c r="N22757" s="33" t="str">
        <x:v/>
      </x:c>
    </x:row>
    <x:row r="22758">
      <x:c r="B22758" s="5" t="str">
        <x:v>15182037699949926367</x:v>
      </x:c>
      <x:c r="C22758" s="44" t="str">
        <x:v>66547263</x:v>
      </x:c>
      <x:c r="F22758" s="45" t="str">
        <x:v>127-ELE02</x:v>
      </x:c>
      <x:c r="H22758" s="9" t="str">
        <x:v>Student_Center.SUbmeter_B_480</x:v>
      </x:c>
      <x:c r="I22758" s="49" t="str">
        <x:v>Use</x:v>
      </x:c>
      <x:c r="J22758" s="31" t="str">
        <x:v>15 Minutes</x:v>
      </x:c>
      <x:c r="K22758" s="32" t="str">
        <x:v>09-11-2023 13:30:00</x:v>
      </x:c>
      <x:c r="M22758" s="53" t="str">
        <x:v>2675388.2500000000000000</x:v>
      </x:c>
      <x:c r="N22758" s="33" t="str">
        <x:v/>
      </x:c>
    </x:row>
    <x:row r="22759">
      <x:c r="B22759" s="5" t="str">
        <x:v>10605431794186421155</x:v>
      </x:c>
      <x:c r="C22759" s="44" t="str">
        <x:v>66547264</x:v>
      </x:c>
      <x:c r="F22759" s="45" t="str">
        <x:v>127-ELE02</x:v>
      </x:c>
      <x:c r="H22759" s="9" t="str">
        <x:v>Student_Center.SUbmeter_B_480</x:v>
      </x:c>
      <x:c r="I22759" s="49" t="str">
        <x:v>Use</x:v>
      </x:c>
      <x:c r="J22759" s="31" t="str">
        <x:v>15 Minutes</x:v>
      </x:c>
      <x:c r="K22759" s="32" t="str">
        <x:v>09-11-2023 13:45:00</x:v>
      </x:c>
      <x:c r="M22759" s="53" t="str">
        <x:v>2675447.0000000000000000</x:v>
      </x:c>
      <x:c r="N22759" s="33" t="str">
        <x:v/>
      </x:c>
    </x:row>
    <x:row r="22760">
      <x:c r="B22760" s="5" t="str">
        <x:v>4159016793101600607</x:v>
      </x:c>
      <x:c r="C22760" s="44" t="str">
        <x:v>66547265</x:v>
      </x:c>
      <x:c r="F22760" s="45" t="str">
        <x:v>127-ELE02</x:v>
      </x:c>
      <x:c r="H22760" s="9" t="str">
        <x:v>Student_Center.SUbmeter_B_480</x:v>
      </x:c>
      <x:c r="I22760" s="49" t="str">
        <x:v>Use</x:v>
      </x:c>
      <x:c r="J22760" s="31" t="str">
        <x:v>15 Minutes</x:v>
      </x:c>
      <x:c r="K22760" s="32" t="str">
        <x:v>09-11-2023 14:00:00</x:v>
      </x:c>
      <x:c r="M22760" s="53" t="str">
        <x:v>2675495.0000000000000000</x:v>
      </x:c>
      <x:c r="N22760" s="33" t="str">
        <x:v/>
      </x:c>
    </x:row>
    <x:row r="22761">
      <x:c r="B22761" s="5" t="str">
        <x:v>4801716641756956226</x:v>
      </x:c>
      <x:c r="C22761" s="44" t="str">
        <x:v>66547266</x:v>
      </x:c>
      <x:c r="F22761" s="45" t="str">
        <x:v>127-ELE02</x:v>
      </x:c>
      <x:c r="H22761" s="9" t="str">
        <x:v>Student_Center.SUbmeter_B_480</x:v>
      </x:c>
      <x:c r="I22761" s="49" t="str">
        <x:v>Use</x:v>
      </x:c>
      <x:c r="J22761" s="31" t="str">
        <x:v>15 Minutes</x:v>
      </x:c>
      <x:c r="K22761" s="32" t="str">
        <x:v>09-11-2023 14:15:00</x:v>
      </x:c>
      <x:c r="M22761" s="53" t="str">
        <x:v>2675559.2500000000000000</x:v>
      </x:c>
      <x:c r="N22761" s="33" t="str">
        <x:v/>
      </x:c>
    </x:row>
    <x:row r="22762">
      <x:c r="B22762" s="5" t="str">
        <x:v>14714811011302622851</x:v>
      </x:c>
      <x:c r="C22762" s="44" t="str">
        <x:v>66547267</x:v>
      </x:c>
      <x:c r="F22762" s="45" t="str">
        <x:v>127-ELE02</x:v>
      </x:c>
      <x:c r="H22762" s="9" t="str">
        <x:v>Student_Center.SUbmeter_B_480</x:v>
      </x:c>
      <x:c r="I22762" s="49" t="str">
        <x:v>Use</x:v>
      </x:c>
      <x:c r="J22762" s="31" t="str">
        <x:v>15 Minutes</x:v>
      </x:c>
      <x:c r="K22762" s="32" t="str">
        <x:v>09-11-2023 14:30:00</x:v>
      </x:c>
      <x:c r="M22762" s="53" t="str">
        <x:v>2675618.7500000000000000</x:v>
      </x:c>
      <x:c r="N22762" s="33" t="str">
        <x:v/>
      </x:c>
    </x:row>
    <x:row r="22763">
      <x:c r="B22763" s="5" t="str">
        <x:v>2425503733472458328</x:v>
      </x:c>
      <x:c r="C22763" s="44" t="str">
        <x:v>66547268</x:v>
      </x:c>
      <x:c r="F22763" s="45" t="str">
        <x:v>127-ELE02</x:v>
      </x:c>
      <x:c r="H22763" s="9" t="str">
        <x:v>Student_Center.SUbmeter_B_480</x:v>
      </x:c>
      <x:c r="I22763" s="49" t="str">
        <x:v>Use</x:v>
      </x:c>
      <x:c r="J22763" s="31" t="str">
        <x:v>15 Minutes</x:v>
      </x:c>
      <x:c r="K22763" s="32" t="str">
        <x:v>09-11-2023 14:45:00</x:v>
      </x:c>
      <x:c r="M22763" s="53" t="str">
        <x:v>2675678.0000000000000000</x:v>
      </x:c>
      <x:c r="N22763" s="33" t="str">
        <x:v/>
      </x:c>
    </x:row>
    <x:row r="22764">
      <x:c r="B22764" s="5" t="str">
        <x:v>7366001289255543073</x:v>
      </x:c>
      <x:c r="C22764" s="44" t="str">
        <x:v>66547269</x:v>
      </x:c>
      <x:c r="F22764" s="45" t="str">
        <x:v>127-ELE02</x:v>
      </x:c>
      <x:c r="H22764" s="9" t="str">
        <x:v>Student_Center.SUbmeter_B_480</x:v>
      </x:c>
      <x:c r="I22764" s="49" t="str">
        <x:v>Use</x:v>
      </x:c>
      <x:c r="J22764" s="31" t="str">
        <x:v>15 Minutes</x:v>
      </x:c>
      <x:c r="K22764" s="32" t="str">
        <x:v>09-11-2023 15:00:00</x:v>
      </x:c>
      <x:c r="M22764" s="53" t="str">
        <x:v>2675737.7500000000000000</x:v>
      </x:c>
      <x:c r="N22764" s="33" t="str">
        <x:v/>
      </x:c>
    </x:row>
    <x:row r="22765">
      <x:c r="B22765" s="5" t="str">
        <x:v>1054329707930302911</x:v>
      </x:c>
      <x:c r="C22765" s="44" t="str">
        <x:v>66547270</x:v>
      </x:c>
      <x:c r="F22765" s="45" t="str">
        <x:v>127-ELE02</x:v>
      </x:c>
      <x:c r="H22765" s="9" t="str">
        <x:v>Student_Center.SUbmeter_B_480</x:v>
      </x:c>
      <x:c r="I22765" s="49" t="str">
        <x:v>Use</x:v>
      </x:c>
      <x:c r="J22765" s="31" t="str">
        <x:v>15 Minutes</x:v>
      </x:c>
      <x:c r="K22765" s="32" t="str">
        <x:v>09-11-2023 15:15:00</x:v>
      </x:c>
      <x:c r="M22765" s="53" t="str">
        <x:v>2675796.5000000000000000</x:v>
      </x:c>
      <x:c r="N22765" s="33" t="str">
        <x:v/>
      </x:c>
    </x:row>
    <x:row r="22766">
      <x:c r="B22766" s="5" t="str">
        <x:v>3435467285294166919</x:v>
      </x:c>
      <x:c r="C22766" s="44" t="str">
        <x:v>66547271</x:v>
      </x:c>
      <x:c r="F22766" s="45" t="str">
        <x:v>127-ELE02</x:v>
      </x:c>
      <x:c r="H22766" s="9" t="str">
        <x:v>Student_Center.SUbmeter_B_480</x:v>
      </x:c>
      <x:c r="I22766" s="49" t="str">
        <x:v>Use</x:v>
      </x:c>
      <x:c r="J22766" s="31" t="str">
        <x:v>15 Minutes</x:v>
      </x:c>
      <x:c r="K22766" s="32" t="str">
        <x:v>09-11-2023 15:30:00</x:v>
      </x:c>
      <x:c r="M22766" s="53" t="str">
        <x:v>2675854.7500000000000000</x:v>
      </x:c>
      <x:c r="N22766" s="33" t="str">
        <x:v/>
      </x:c>
    </x:row>
    <x:row r="22767">
      <x:c r="B22767" s="5" t="str">
        <x:v>330252750900221862</x:v>
      </x:c>
      <x:c r="C22767" s="44" t="str">
        <x:v>66547272</x:v>
      </x:c>
      <x:c r="F22767" s="45" t="str">
        <x:v>127-ELE02</x:v>
      </x:c>
      <x:c r="H22767" s="9" t="str">
        <x:v>Student_Center.SUbmeter_B_480</x:v>
      </x:c>
      <x:c r="I22767" s="49" t="str">
        <x:v>Use</x:v>
      </x:c>
      <x:c r="J22767" s="31" t="str">
        <x:v>15 Minutes</x:v>
      </x:c>
      <x:c r="K22767" s="32" t="str">
        <x:v>09-11-2023 15:45:00</x:v>
      </x:c>
      <x:c r="M22767" s="53" t="str">
        <x:v>2675913.0000000000000000</x:v>
      </x:c>
      <x:c r="N22767" s="33" t="str">
        <x:v/>
      </x:c>
    </x:row>
    <x:row r="22768">
      <x:c r="B22768" s="5" t="str">
        <x:v>10264748611067095029</x:v>
      </x:c>
      <x:c r="C22768" s="44" t="str">
        <x:v>66547273</x:v>
      </x:c>
      <x:c r="F22768" s="45" t="str">
        <x:v>127-ELE02</x:v>
      </x:c>
      <x:c r="H22768" s="9" t="str">
        <x:v>Student_Center.SUbmeter_B_480</x:v>
      </x:c>
      <x:c r="I22768" s="49" t="str">
        <x:v>Use</x:v>
      </x:c>
      <x:c r="J22768" s="31" t="str">
        <x:v>15 Minutes</x:v>
      </x:c>
      <x:c r="K22768" s="32" t="str">
        <x:v>09-11-2023 16:00:00</x:v>
      </x:c>
      <x:c r="M22768" s="53" t="str">
        <x:v>2675970.5000000000000000</x:v>
      </x:c>
      <x:c r="N22768" s="33" t="str">
        <x:v/>
      </x:c>
    </x:row>
    <x:row r="22769">
      <x:c r="B22769" s="5" t="str">
        <x:v>2103152859553014752</x:v>
      </x:c>
      <x:c r="C22769" s="44" t="str">
        <x:v>66547274</x:v>
      </x:c>
      <x:c r="F22769" s="45" t="str">
        <x:v>127-ELE02</x:v>
      </x:c>
      <x:c r="H22769" s="9" t="str">
        <x:v>Student_Center.SUbmeter_B_480</x:v>
      </x:c>
      <x:c r="I22769" s="49" t="str">
        <x:v>Use</x:v>
      </x:c>
      <x:c r="J22769" s="31" t="str">
        <x:v>15 Minutes</x:v>
      </x:c>
      <x:c r="K22769" s="32" t="str">
        <x:v>09-11-2023 16:15:00</x:v>
      </x:c>
      <x:c r="M22769" s="53" t="str">
        <x:v>2676028.0000000000000000</x:v>
      </x:c>
      <x:c r="N22769" s="33" t="str">
        <x:v/>
      </x:c>
    </x:row>
    <x:row r="22770">
      <x:c r="B22770" s="5" t="str">
        <x:v>7110941172469757660</x:v>
      </x:c>
      <x:c r="C22770" s="44" t="str">
        <x:v>66547275</x:v>
      </x:c>
      <x:c r="F22770" s="45" t="str">
        <x:v>127-ELE02</x:v>
      </x:c>
      <x:c r="H22770" s="9" t="str">
        <x:v>Student_Center.SUbmeter_B_480</x:v>
      </x:c>
      <x:c r="I22770" s="49" t="str">
        <x:v>Use</x:v>
      </x:c>
      <x:c r="J22770" s="31" t="str">
        <x:v>15 Minutes</x:v>
      </x:c>
      <x:c r="K22770" s="32" t="str">
        <x:v>09-11-2023 16:30:00</x:v>
      </x:c>
      <x:c r="M22770" s="53" t="str">
        <x:v>2676085.2500000000000000</x:v>
      </x:c>
      <x:c r="N22770" s="33" t="str">
        <x:v/>
      </x:c>
    </x:row>
    <x:row r="22771">
      <x:c r="B22771" s="5" t="str">
        <x:v>8659730879504214667</x:v>
      </x:c>
      <x:c r="C22771" s="44" t="str">
        <x:v>66547276</x:v>
      </x:c>
      <x:c r="F22771" s="45" t="str">
        <x:v>127-ELE02</x:v>
      </x:c>
      <x:c r="H22771" s="9" t="str">
        <x:v>Student_Center.SUbmeter_B_480</x:v>
      </x:c>
      <x:c r="I22771" s="49" t="str">
        <x:v>Use</x:v>
      </x:c>
      <x:c r="J22771" s="31" t="str">
        <x:v>15 Minutes</x:v>
      </x:c>
      <x:c r="K22771" s="32" t="str">
        <x:v>09-11-2023 16:45:00</x:v>
      </x:c>
      <x:c r="M22771" s="53" t="str">
        <x:v>2676142.2500000000000000</x:v>
      </x:c>
      <x:c r="N22771" s="33" t="str">
        <x:v/>
      </x:c>
    </x:row>
    <x:row r="22772">
      <x:c r="B22772" s="5" t="str">
        <x:v>15467504351401120297</x:v>
      </x:c>
      <x:c r="C22772" s="44" t="str">
        <x:v>66551668</x:v>
      </x:c>
      <x:c r="F22772" s="45" t="str">
        <x:v>127-ELE02</x:v>
      </x:c>
      <x:c r="H22772" s="9" t="str">
        <x:v>Student_Center.SUbmeter_B_480</x:v>
      </x:c>
      <x:c r="I22772" s="49" t="str">
        <x:v>Use</x:v>
      </x:c>
      <x:c r="J22772" s="31" t="str">
        <x:v>15 Minutes</x:v>
      </x:c>
      <x:c r="K22772" s="32" t="str">
        <x:v>09-12-2023 01:00:00</x:v>
      </x:c>
      <x:c r="M22772" s="53" t="str">
        <x:v>2677758.5000000000000000</x:v>
      </x:c>
      <x:c r="N22772" s="33" t="str">
        <x:v/>
      </x:c>
    </x:row>
    <x:row r="22773">
      <x:c r="B22773" s="5" t="str">
        <x:v>4241826989363918571</x:v>
      </x:c>
      <x:c r="C22773" s="44" t="str">
        <x:v>66551669</x:v>
      </x:c>
      <x:c r="F22773" s="45" t="str">
        <x:v>127-ELE02</x:v>
      </x:c>
      <x:c r="H22773" s="9" t="str">
        <x:v>Student_Center.SUbmeter_B_480</x:v>
      </x:c>
      <x:c r="I22773" s="49" t="str">
        <x:v>Use</x:v>
      </x:c>
      <x:c r="J22773" s="31" t="str">
        <x:v>15 Minutes</x:v>
      </x:c>
      <x:c r="K22773" s="32" t="str">
        <x:v>09-12-2023 01:15:00</x:v>
      </x:c>
      <x:c r="M22773" s="53" t="str">
        <x:v>2677791.5000000000000000</x:v>
      </x:c>
      <x:c r="N22773" s="33" t="str">
        <x:v/>
      </x:c>
    </x:row>
    <x:row r="22774">
      <x:c r="B22774" s="5" t="str">
        <x:v>1593389250881345730</x:v>
      </x:c>
      <x:c r="C22774" s="44" t="str">
        <x:v>66551670</x:v>
      </x:c>
      <x:c r="F22774" s="45" t="str">
        <x:v>127-ELE02</x:v>
      </x:c>
      <x:c r="H22774" s="9" t="str">
        <x:v>Student_Center.SUbmeter_B_480</x:v>
      </x:c>
      <x:c r="I22774" s="49" t="str">
        <x:v>Use</x:v>
      </x:c>
      <x:c r="J22774" s="31" t="str">
        <x:v>15 Minutes</x:v>
      </x:c>
      <x:c r="K22774" s="32" t="str">
        <x:v>09-12-2023 01:30:00</x:v>
      </x:c>
      <x:c r="M22774" s="53" t="str">
        <x:v>2677837.7500000000000000</x:v>
      </x:c>
      <x:c r="N22774" s="33" t="str">
        <x:v/>
      </x:c>
    </x:row>
    <x:row r="22775">
      <x:c r="B22775" s="5" t="str">
        <x:v>16921847928643709025</x:v>
      </x:c>
      <x:c r="C22775" s="44" t="str">
        <x:v>66551671</x:v>
      </x:c>
      <x:c r="F22775" s="45" t="str">
        <x:v>127-ELE02</x:v>
      </x:c>
      <x:c r="H22775" s="9" t="str">
        <x:v>Student_Center.SUbmeter_B_480</x:v>
      </x:c>
      <x:c r="I22775" s="49" t="str">
        <x:v>Use</x:v>
      </x:c>
      <x:c r="J22775" s="31" t="str">
        <x:v>15 Minutes</x:v>
      </x:c>
      <x:c r="K22775" s="32" t="str">
        <x:v>09-12-2023 01:45:00</x:v>
      </x:c>
      <x:c r="M22775" s="53" t="str">
        <x:v>2677872.2500000000000000</x:v>
      </x:c>
      <x:c r="N22775" s="33" t="str">
        <x:v/>
      </x:c>
    </x:row>
    <x:row r="22776">
      <x:c r="B22776" s="5" t="str">
        <x:v>3862922989913959953</x:v>
      </x:c>
      <x:c r="C22776" s="44" t="str">
        <x:v>66551672</x:v>
      </x:c>
      <x:c r="F22776" s="45" t="str">
        <x:v>127-ELE02</x:v>
      </x:c>
      <x:c r="H22776" s="9" t="str">
        <x:v>Student_Center.SUbmeter_B_480</x:v>
      </x:c>
      <x:c r="I22776" s="49" t="str">
        <x:v>Use</x:v>
      </x:c>
      <x:c r="J22776" s="31" t="str">
        <x:v>15 Minutes</x:v>
      </x:c>
      <x:c r="K22776" s="32" t="str">
        <x:v>09-12-2023 02:00:00</x:v>
      </x:c>
      <x:c r="M22776" s="53" t="str">
        <x:v>2677907.2500000000000000</x:v>
      </x:c>
      <x:c r="N22776" s="33" t="str">
        <x:v/>
      </x:c>
    </x:row>
    <x:row r="22777">
      <x:c r="B22777" s="5" t="str">
        <x:v>525413307499580201</x:v>
      </x:c>
      <x:c r="C22777" s="44" t="str">
        <x:v>66551673</x:v>
      </x:c>
      <x:c r="F22777" s="45" t="str">
        <x:v>127-ELE02</x:v>
      </x:c>
      <x:c r="H22777" s="9" t="str">
        <x:v>Student_Center.SUbmeter_B_480</x:v>
      </x:c>
      <x:c r="I22777" s="49" t="str">
        <x:v>Use</x:v>
      </x:c>
      <x:c r="J22777" s="31" t="str">
        <x:v>15 Minutes</x:v>
      </x:c>
      <x:c r="K22777" s="32" t="str">
        <x:v>09-12-2023 02:15:00</x:v>
      </x:c>
      <x:c r="M22777" s="53" t="str">
        <x:v>2677952.7500000000000000</x:v>
      </x:c>
      <x:c r="N22777" s="33" t="str">
        <x:v/>
      </x:c>
    </x:row>
    <x:row r="22778">
      <x:c r="B22778" s="5" t="str">
        <x:v>13512479991794843525</x:v>
      </x:c>
      <x:c r="C22778" s="44" t="str">
        <x:v>66551674</x:v>
      </x:c>
      <x:c r="F22778" s="45" t="str">
        <x:v>127-ELE02</x:v>
      </x:c>
      <x:c r="H22778" s="9" t="str">
        <x:v>Student_Center.SUbmeter_B_480</x:v>
      </x:c>
      <x:c r="I22778" s="49" t="str">
        <x:v>Use</x:v>
      </x:c>
      <x:c r="J22778" s="31" t="str">
        <x:v>15 Minutes</x:v>
      </x:c>
      <x:c r="K22778" s="32" t="str">
        <x:v>09-12-2023 02:30:00</x:v>
      </x:c>
      <x:c r="M22778" s="53" t="str">
        <x:v>2677986.5000000000000000</x:v>
      </x:c>
      <x:c r="N22778" s="33" t="str">
        <x:v/>
      </x:c>
    </x:row>
    <x:row r="22779">
      <x:c r="B22779" s="5" t="str">
        <x:v>14312815496614300040</x:v>
      </x:c>
      <x:c r="C22779" s="44" t="str">
        <x:v>66551675</x:v>
      </x:c>
      <x:c r="F22779" s="45" t="str">
        <x:v>127-ELE02</x:v>
      </x:c>
      <x:c r="H22779" s="9" t="str">
        <x:v>Student_Center.SUbmeter_B_480</x:v>
      </x:c>
      <x:c r="I22779" s="49" t="str">
        <x:v>Use</x:v>
      </x:c>
      <x:c r="J22779" s="31" t="str">
        <x:v>15 Minutes</x:v>
      </x:c>
      <x:c r="K22779" s="32" t="str">
        <x:v>09-12-2023 02:45:00</x:v>
      </x:c>
      <x:c r="M22779" s="53" t="str">
        <x:v>2678023.7500000000000000</x:v>
      </x:c>
      <x:c r="N22779" s="33" t="str">
        <x:v/>
      </x:c>
    </x:row>
    <x:row r="22780">
      <x:c r="B22780" s="5" t="str">
        <x:v>12289447615900494894</x:v>
      </x:c>
      <x:c r="C22780" s="44" t="str">
        <x:v>66551676</x:v>
      </x:c>
      <x:c r="F22780" s="45" t="str">
        <x:v>127-ELE02</x:v>
      </x:c>
      <x:c r="H22780" s="9" t="str">
        <x:v>Student_Center.SUbmeter_B_480</x:v>
      </x:c>
      <x:c r="I22780" s="49" t="str">
        <x:v>Use</x:v>
      </x:c>
      <x:c r="J22780" s="31" t="str">
        <x:v>15 Minutes</x:v>
      </x:c>
      <x:c r="K22780" s="32" t="str">
        <x:v>09-12-2023 03:00:00</x:v>
      </x:c>
      <x:c r="M22780" s="53" t="str">
        <x:v>2678067.5000000000000000</x:v>
      </x:c>
      <x:c r="N22780" s="33" t="str">
        <x:v/>
      </x:c>
    </x:row>
    <x:row r="22781">
      <x:c r="B22781" s="5" t="str">
        <x:v>9755470400123852298</x:v>
      </x:c>
      <x:c r="C22781" s="44" t="str">
        <x:v>66551677</x:v>
      </x:c>
      <x:c r="F22781" s="45" t="str">
        <x:v>127-ELE02</x:v>
      </x:c>
      <x:c r="H22781" s="9" t="str">
        <x:v>Student_Center.SUbmeter_B_480</x:v>
      </x:c>
      <x:c r="I22781" s="49" t="str">
        <x:v>Use</x:v>
      </x:c>
      <x:c r="J22781" s="31" t="str">
        <x:v>15 Minutes</x:v>
      </x:c>
      <x:c r="K22781" s="32" t="str">
        <x:v>09-12-2023 03:15:00</x:v>
      </x:c>
      <x:c r="M22781" s="53" t="str">
        <x:v>2678099.5000000000000000</x:v>
      </x:c>
      <x:c r="N22781" s="33" t="str">
        <x:v/>
      </x:c>
    </x:row>
    <x:row r="22782">
      <x:c r="B22782" s="5" t="str">
        <x:v>10528230005144328225</x:v>
      </x:c>
      <x:c r="C22782" s="44" t="str">
        <x:v>66551678</x:v>
      </x:c>
      <x:c r="F22782" s="45" t="str">
        <x:v>127-ELE02</x:v>
      </x:c>
      <x:c r="H22782" s="9" t="str">
        <x:v>Student_Center.SUbmeter_B_480</x:v>
      </x:c>
      <x:c r="I22782" s="49" t="str">
        <x:v>Use</x:v>
      </x:c>
      <x:c r="J22782" s="31" t="str">
        <x:v>15 Minutes</x:v>
      </x:c>
      <x:c r="K22782" s="32" t="str">
        <x:v>09-12-2023 03:30:00</x:v>
      </x:c>
      <x:c r="M22782" s="53" t="str">
        <x:v>2678136.0000000000000000</x:v>
      </x:c>
      <x:c r="N22782" s="33" t="str">
        <x:v/>
      </x:c>
    </x:row>
    <x:row r="22783">
      <x:c r="B22783" s="5" t="str">
        <x:v>5928419576909827728</x:v>
      </x:c>
      <x:c r="C22783" s="44" t="str">
        <x:v>66551679</x:v>
      </x:c>
      <x:c r="F22783" s="45" t="str">
        <x:v>127-ELE02</x:v>
      </x:c>
      <x:c r="H22783" s="9" t="str">
        <x:v>Student_Center.SUbmeter_B_480</x:v>
      </x:c>
      <x:c r="I22783" s="49" t="str">
        <x:v>Use</x:v>
      </x:c>
      <x:c r="J22783" s="31" t="str">
        <x:v>15 Minutes</x:v>
      </x:c>
      <x:c r="K22783" s="32" t="str">
        <x:v>09-12-2023 03:45:00</x:v>
      </x:c>
      <x:c r="M22783" s="53" t="str">
        <x:v>2678177.5000000000000000</x:v>
      </x:c>
      <x:c r="N22783" s="33" t="str">
        <x:v/>
      </x:c>
    </x:row>
    <x:row r="22784">
      <x:c r="B22784" s="5" t="str">
        <x:v>10073565633503555658</x:v>
      </x:c>
      <x:c r="C22784" s="44" t="str">
        <x:v>66551680</x:v>
      </x:c>
      <x:c r="F22784" s="45" t="str">
        <x:v>127-ELE02</x:v>
      </x:c>
      <x:c r="H22784" s="9" t="str">
        <x:v>Student_Center.SUbmeter_B_480</x:v>
      </x:c>
      <x:c r="I22784" s="49" t="str">
        <x:v>Use</x:v>
      </x:c>
      <x:c r="J22784" s="31" t="str">
        <x:v>15 Minutes</x:v>
      </x:c>
      <x:c r="K22784" s="32" t="str">
        <x:v>09-12-2023 04:00:00</x:v>
      </x:c>
      <x:c r="M22784" s="53" t="str">
        <x:v>2678212.5000000000000000</x:v>
      </x:c>
      <x:c r="N22784" s="33" t="str">
        <x:v/>
      </x:c>
    </x:row>
    <x:row r="22785">
      <x:c r="B22785" s="5" t="str">
        <x:v>5172240848896003540</x:v>
      </x:c>
      <x:c r="C22785" s="44" t="str">
        <x:v>66551681</x:v>
      </x:c>
      <x:c r="F22785" s="45" t="str">
        <x:v>127-ELE02</x:v>
      </x:c>
      <x:c r="H22785" s="9" t="str">
        <x:v>Student_Center.SUbmeter_B_480</x:v>
      </x:c>
      <x:c r="I22785" s="49" t="str">
        <x:v>Use</x:v>
      </x:c>
      <x:c r="J22785" s="31" t="str">
        <x:v>15 Minutes</x:v>
      </x:c>
      <x:c r="K22785" s="32" t="str">
        <x:v>09-12-2023 04:15:00</x:v>
      </x:c>
      <x:c r="M22785" s="53" t="str">
        <x:v>2678245.7500000000000000</x:v>
      </x:c>
      <x:c r="N22785" s="33" t="str">
        <x:v/>
      </x:c>
    </x:row>
    <x:row r="22786">
      <x:c r="B22786" s="5" t="str">
        <x:v>8561517528551606346</x:v>
      </x:c>
      <x:c r="C22786" s="44" t="str">
        <x:v>66551682</x:v>
      </x:c>
      <x:c r="F22786" s="45" t="str">
        <x:v>127-ELE02</x:v>
      </x:c>
      <x:c r="H22786" s="9" t="str">
        <x:v>Student_Center.SUbmeter_B_480</x:v>
      </x:c>
      <x:c r="I22786" s="49" t="str">
        <x:v>Use</x:v>
      </x:c>
      <x:c r="J22786" s="31" t="str">
        <x:v>15 Minutes</x:v>
      </x:c>
      <x:c r="K22786" s="32" t="str">
        <x:v>09-12-2023 04:30:00</x:v>
      </x:c>
      <x:c r="M22786" s="53" t="str">
        <x:v>2678287.7500000000000000</x:v>
      </x:c>
      <x:c r="N22786" s="33" t="str">
        <x:v/>
      </x:c>
    </x:row>
    <x:row r="22787">
      <x:c r="B22787" s="5" t="str">
        <x:v>13666538486593568367</x:v>
      </x:c>
      <x:c r="C22787" s="44" t="str">
        <x:v>66551683</x:v>
      </x:c>
      <x:c r="F22787" s="45" t="str">
        <x:v>127-ELE02</x:v>
      </x:c>
      <x:c r="H22787" s="9" t="str">
        <x:v>Student_Center.SUbmeter_B_480</x:v>
      </x:c>
      <x:c r="I22787" s="49" t="str">
        <x:v>Use</x:v>
      </x:c>
      <x:c r="J22787" s="31" t="str">
        <x:v>15 Minutes</x:v>
      </x:c>
      <x:c r="K22787" s="32" t="str">
        <x:v>09-12-2023 04:45:00</x:v>
      </x:c>
      <x:c r="M22787" s="53" t="str">
        <x:v>2678325.5000000000000000</x:v>
      </x:c>
      <x:c r="N22787" s="33" t="str">
        <x:v/>
      </x:c>
    </x:row>
    <x:row r="22788">
      <x:c r="B22788" s="5" t="str">
        <x:v>17540058391652084641</x:v>
      </x:c>
      <x:c r="C22788" s="44" t="str">
        <x:v>66556072</x:v>
      </x:c>
      <x:c r="F22788" s="45" t="str">
        <x:v>127-ELE02</x:v>
      </x:c>
      <x:c r="H22788" s="9" t="str">
        <x:v>Student_Center.SUbmeter_B_480</x:v>
      </x:c>
      <x:c r="I22788" s="49" t="str">
        <x:v>Use</x:v>
      </x:c>
      <x:c r="J22788" s="31" t="str">
        <x:v>15 Minutes</x:v>
      </x:c>
      <x:c r="K22788" s="32" t="str">
        <x:v>09-12-2023 13:00:00</x:v>
      </x:c>
      <x:c r="M22788" s="53" t="str">
        <x:v>2679714.0000000000000000</x:v>
      </x:c>
      <x:c r="N22788" s="33" t="str">
        <x:v/>
      </x:c>
    </x:row>
    <x:row r="22789">
      <x:c r="B22789" s="5" t="str">
        <x:v>3863196601618166678</x:v>
      </x:c>
      <x:c r="C22789" s="44" t="str">
        <x:v>66556073</x:v>
      </x:c>
      <x:c r="F22789" s="45" t="str">
        <x:v>127-ELE02</x:v>
      </x:c>
      <x:c r="H22789" s="9" t="str">
        <x:v>Student_Center.SUbmeter_B_480</x:v>
      </x:c>
      <x:c r="I22789" s="49" t="str">
        <x:v>Use</x:v>
      </x:c>
      <x:c r="J22789" s="31" t="str">
        <x:v>15 Minutes</x:v>
      </x:c>
      <x:c r="K22789" s="32" t="str">
        <x:v>09-12-2023 13:15:00</x:v>
      </x:c>
      <x:c r="M22789" s="53" t="str">
        <x:v>2679761.0000000000000000</x:v>
      </x:c>
      <x:c r="N22789" s="33" t="str">
        <x:v/>
      </x:c>
    </x:row>
    <x:row r="22790">
      <x:c r="B22790" s="5" t="str">
        <x:v>8685384946060994902</x:v>
      </x:c>
      <x:c r="C22790" s="44" t="str">
        <x:v>66556074</x:v>
      </x:c>
      <x:c r="F22790" s="45" t="str">
        <x:v>127-ELE02</x:v>
      </x:c>
      <x:c r="H22790" s="9" t="str">
        <x:v>Student_Center.SUbmeter_B_480</x:v>
      </x:c>
      <x:c r="I22790" s="49" t="str">
        <x:v>Use</x:v>
      </x:c>
      <x:c r="J22790" s="31" t="str">
        <x:v>15 Minutes</x:v>
      </x:c>
      <x:c r="K22790" s="32" t="str">
        <x:v>09-12-2023 13:30:00</x:v>
      </x:c>
      <x:c r="M22790" s="53" t="str">
        <x:v>2679811.7500000000000000</x:v>
      </x:c>
      <x:c r="N22790" s="33" t="str">
        <x:v/>
      </x:c>
    </x:row>
    <x:row r="22791">
      <x:c r="B22791" s="5" t="str">
        <x:v>16021571763199225466</x:v>
      </x:c>
      <x:c r="C22791" s="44" t="str">
        <x:v>66556075</x:v>
      </x:c>
      <x:c r="F22791" s="45" t="str">
        <x:v>127-ELE02</x:v>
      </x:c>
      <x:c r="H22791" s="9" t="str">
        <x:v>Student_Center.SUbmeter_B_480</x:v>
      </x:c>
      <x:c r="I22791" s="49" t="str">
        <x:v>Use</x:v>
      </x:c>
      <x:c r="J22791" s="31" t="str">
        <x:v>15 Minutes</x:v>
      </x:c>
      <x:c r="K22791" s="32" t="str">
        <x:v>09-12-2023 13:45:00</x:v>
      </x:c>
      <x:c r="M22791" s="53" t="str">
        <x:v>2679859.5000000000000000</x:v>
      </x:c>
      <x:c r="N22791" s="33" t="str">
        <x:v/>
      </x:c>
    </x:row>
    <x:row r="22792">
      <x:c r="B22792" s="5" t="str">
        <x:v>14930644226267906728</x:v>
      </x:c>
      <x:c r="C22792" s="44" t="str">
        <x:v>66556076</x:v>
      </x:c>
      <x:c r="F22792" s="45" t="str">
        <x:v>127-ELE02</x:v>
      </x:c>
      <x:c r="H22792" s="9" t="str">
        <x:v>Student_Center.SUbmeter_B_480</x:v>
      </x:c>
      <x:c r="I22792" s="49" t="str">
        <x:v>Use</x:v>
      </x:c>
      <x:c r="J22792" s="31" t="str">
        <x:v>15 Minutes</x:v>
      </x:c>
      <x:c r="K22792" s="32" t="str">
        <x:v>09-12-2023 14:00:00</x:v>
      </x:c>
      <x:c r="M22792" s="53" t="str">
        <x:v>2679901.7500000000000000</x:v>
      </x:c>
      <x:c r="N22792" s="33" t="str">
        <x:v/>
      </x:c>
    </x:row>
    <x:row r="22793">
      <x:c r="B22793" s="5" t="str">
        <x:v>3225645128608287930</x:v>
      </x:c>
      <x:c r="C22793" s="44" t="str">
        <x:v>66556077</x:v>
      </x:c>
      <x:c r="F22793" s="45" t="str">
        <x:v>127-ELE02</x:v>
      </x:c>
      <x:c r="H22793" s="9" t="str">
        <x:v>Student_Center.SUbmeter_B_480</x:v>
      </x:c>
      <x:c r="I22793" s="49" t="str">
        <x:v>Use</x:v>
      </x:c>
      <x:c r="J22793" s="31" t="str">
        <x:v>15 Minutes</x:v>
      </x:c>
      <x:c r="K22793" s="32" t="str">
        <x:v>09-12-2023 14:15:00</x:v>
      </x:c>
      <x:c r="M22793" s="53" t="str">
        <x:v>2679958.5000000000000000</x:v>
      </x:c>
      <x:c r="N22793" s="33" t="str">
        <x:v/>
      </x:c>
    </x:row>
    <x:row r="22794">
      <x:c r="B22794" s="5" t="str">
        <x:v>14637249084397648753</x:v>
      </x:c>
      <x:c r="C22794" s="44" t="str">
        <x:v>66556078</x:v>
      </x:c>
      <x:c r="F22794" s="45" t="str">
        <x:v>127-ELE02</x:v>
      </x:c>
      <x:c r="H22794" s="9" t="str">
        <x:v>Student_Center.SUbmeter_B_480</x:v>
      </x:c>
      <x:c r="I22794" s="49" t="str">
        <x:v>Use</x:v>
      </x:c>
      <x:c r="J22794" s="31" t="str">
        <x:v>15 Minutes</x:v>
      </x:c>
      <x:c r="K22794" s="32" t="str">
        <x:v>09-12-2023 14:30:00</x:v>
      </x:c>
      <x:c r="M22794" s="53" t="str">
        <x:v>2680006.0000000000000000</x:v>
      </x:c>
      <x:c r="N22794" s="33" t="str">
        <x:v/>
      </x:c>
    </x:row>
    <x:row r="22795">
      <x:c r="B22795" s="5" t="str">
        <x:v>17341298155615424505</x:v>
      </x:c>
      <x:c r="C22795" s="44" t="str">
        <x:v>66556079</x:v>
      </x:c>
      <x:c r="F22795" s="45" t="str">
        <x:v>127-ELE02</x:v>
      </x:c>
      <x:c r="H22795" s="9" t="str">
        <x:v>Student_Center.SUbmeter_B_480</x:v>
      </x:c>
      <x:c r="I22795" s="49" t="str">
        <x:v>Use</x:v>
      </x:c>
      <x:c r="J22795" s="31" t="str">
        <x:v>15 Minutes</x:v>
      </x:c>
      <x:c r="K22795" s="32" t="str">
        <x:v>09-12-2023 14:45:00</x:v>
      </x:c>
      <x:c r="M22795" s="53" t="str">
        <x:v>2680062.5000000000000000</x:v>
      </x:c>
      <x:c r="N22795" s="33" t="str">
        <x:v/>
      </x:c>
    </x:row>
    <x:row r="22796">
      <x:c r="B22796" s="5" t="str">
        <x:v>17772959038392315453</x:v>
      </x:c>
      <x:c r="C22796" s="44" t="str">
        <x:v>66556080</x:v>
      </x:c>
      <x:c r="F22796" s="45" t="str">
        <x:v>127-ELE02</x:v>
      </x:c>
      <x:c r="H22796" s="9" t="str">
        <x:v>Student_Center.SUbmeter_B_480</x:v>
      </x:c>
      <x:c r="I22796" s="49" t="str">
        <x:v>Use</x:v>
      </x:c>
      <x:c r="J22796" s="31" t="str">
        <x:v>15 Minutes</x:v>
      </x:c>
      <x:c r="K22796" s="32" t="str">
        <x:v>09-12-2023 15:00:00</x:v>
      </x:c>
      <x:c r="M22796" s="53" t="str">
        <x:v>2680107.5000000000000000</x:v>
      </x:c>
      <x:c r="N22796" s="33" t="str">
        <x:v/>
      </x:c>
    </x:row>
    <x:row r="22797">
      <x:c r="B22797" s="5" t="str">
        <x:v>14416442688797848743</x:v>
      </x:c>
      <x:c r="C22797" s="44" t="str">
        <x:v>66556081</x:v>
      </x:c>
      <x:c r="F22797" s="45" t="str">
        <x:v>127-ELE02</x:v>
      </x:c>
      <x:c r="H22797" s="9" t="str">
        <x:v>Student_Center.SUbmeter_B_480</x:v>
      </x:c>
      <x:c r="I22797" s="49" t="str">
        <x:v>Use</x:v>
      </x:c>
      <x:c r="J22797" s="31" t="str">
        <x:v>15 Minutes</x:v>
      </x:c>
      <x:c r="K22797" s="32" t="str">
        <x:v>09-12-2023 15:15:00</x:v>
      </x:c>
      <x:c r="M22797" s="53" t="str">
        <x:v>2680162.2500000000000000</x:v>
      </x:c>
      <x:c r="N22797" s="33" t="str">
        <x:v/>
      </x:c>
    </x:row>
    <x:row r="22798">
      <x:c r="B22798" s="5" t="str">
        <x:v>15179068632900572649</x:v>
      </x:c>
      <x:c r="C22798" s="44" t="str">
        <x:v>66556082</x:v>
      </x:c>
      <x:c r="F22798" s="45" t="str">
        <x:v>127-ELE02</x:v>
      </x:c>
      <x:c r="H22798" s="9" t="str">
        <x:v>Student_Center.SUbmeter_B_480</x:v>
      </x:c>
      <x:c r="I22798" s="49" t="str">
        <x:v>Use</x:v>
      </x:c>
      <x:c r="J22798" s="31" t="str">
        <x:v>15 Minutes</x:v>
      </x:c>
      <x:c r="K22798" s="32" t="str">
        <x:v>09-12-2023 15:30:00</x:v>
      </x:c>
      <x:c r="M22798" s="53" t="str">
        <x:v>2680205.2500000000000000</x:v>
      </x:c>
      <x:c r="N22798" s="33" t="str">
        <x:v/>
      </x:c>
    </x:row>
    <x:row r="22799">
      <x:c r="B22799" s="5" t="str">
        <x:v>14565117406758121776</x:v>
      </x:c>
      <x:c r="C22799" s="44" t="str">
        <x:v>66556083</x:v>
      </x:c>
      <x:c r="F22799" s="45" t="str">
        <x:v>127-ELE02</x:v>
      </x:c>
      <x:c r="H22799" s="9" t="str">
        <x:v>Student_Center.SUbmeter_B_480</x:v>
      </x:c>
      <x:c r="I22799" s="49" t="str">
        <x:v>Use</x:v>
      </x:c>
      <x:c r="J22799" s="31" t="str">
        <x:v>15 Minutes</x:v>
      </x:c>
      <x:c r="K22799" s="32" t="str">
        <x:v>09-12-2023 15:45:00</x:v>
      </x:c>
      <x:c r="M22799" s="53" t="str">
        <x:v>2680260.7500000000000000</x:v>
      </x:c>
      <x:c r="N22799" s="33" t="str">
        <x:v/>
      </x:c>
    </x:row>
    <x:row r="22800">
      <x:c r="B22800" s="5" t="str">
        <x:v>16551099385211890980</x:v>
      </x:c>
      <x:c r="C22800" s="44" t="str">
        <x:v>66556084</x:v>
      </x:c>
      <x:c r="F22800" s="45" t="str">
        <x:v>127-ELE02</x:v>
      </x:c>
      <x:c r="H22800" s="9" t="str">
        <x:v>Student_Center.SUbmeter_B_480</x:v>
      </x:c>
      <x:c r="I22800" s="49" t="str">
        <x:v>Use</x:v>
      </x:c>
      <x:c r="J22800" s="31" t="str">
        <x:v>15 Minutes</x:v>
      </x:c>
      <x:c r="K22800" s="32" t="str">
        <x:v>09-12-2023 16:00:00</x:v>
      </x:c>
      <x:c r="M22800" s="53" t="str">
        <x:v>2680307.5000000000000000</x:v>
      </x:c>
      <x:c r="N22800" s="33" t="str">
        <x:v/>
      </x:c>
    </x:row>
    <x:row r="22801">
      <x:c r="B22801" s="5" t="str">
        <x:v>3751187125459235426</x:v>
      </x:c>
      <x:c r="C22801" s="44" t="str">
        <x:v>66556085</x:v>
      </x:c>
      <x:c r="F22801" s="45" t="str">
        <x:v>127-ELE02</x:v>
      </x:c>
      <x:c r="H22801" s="9" t="str">
        <x:v>Student_Center.SUbmeter_B_480</x:v>
      </x:c>
      <x:c r="I22801" s="49" t="str">
        <x:v>Use</x:v>
      </x:c>
      <x:c r="J22801" s="31" t="str">
        <x:v>15 Minutes</x:v>
      </x:c>
      <x:c r="K22801" s="32" t="str">
        <x:v>09-12-2023 16:15:00</x:v>
      </x:c>
      <x:c r="M22801" s="53" t="str">
        <x:v>2680363.0000000000000000</x:v>
      </x:c>
      <x:c r="N22801" s="33" t="str">
        <x:v/>
      </x:c>
    </x:row>
    <x:row r="22802">
      <x:c r="B22802" s="5" t="str">
        <x:v>2814324405462872809</x:v>
      </x:c>
      <x:c r="C22802" s="44" t="str">
        <x:v>66556086</x:v>
      </x:c>
      <x:c r="F22802" s="45" t="str">
        <x:v>127-ELE02</x:v>
      </x:c>
      <x:c r="H22802" s="9" t="str">
        <x:v>Student_Center.SUbmeter_B_480</x:v>
      </x:c>
      <x:c r="I22802" s="49" t="str">
        <x:v>Use</x:v>
      </x:c>
      <x:c r="J22802" s="31" t="str">
        <x:v>15 Minutes</x:v>
      </x:c>
      <x:c r="K22802" s="32" t="str">
        <x:v>09-12-2023 16:30:00</x:v>
      </x:c>
      <x:c r="M22802" s="53" t="str">
        <x:v>2680420.2500000000000000</x:v>
      </x:c>
      <x:c r="N22802" s="33" t="str">
        <x:v/>
      </x:c>
    </x:row>
    <x:row r="22803">
      <x:c r="B22803" s="5" t="str">
        <x:v>6832510925240876748</x:v>
      </x:c>
      <x:c r="C22803" s="44" t="str">
        <x:v>66556087</x:v>
      </x:c>
      <x:c r="F22803" s="45" t="str">
        <x:v>127-ELE02</x:v>
      </x:c>
      <x:c r="H22803" s="9" t="str">
        <x:v>Student_Center.SUbmeter_B_480</x:v>
      </x:c>
      <x:c r="I22803" s="49" t="str">
        <x:v>Use</x:v>
      </x:c>
      <x:c r="J22803" s="31" t="str">
        <x:v>15 Minutes</x:v>
      </x:c>
      <x:c r="K22803" s="32" t="str">
        <x:v>09-12-2023 16:45:00</x:v>
      </x:c>
      <x:c r="M22803" s="53" t="str">
        <x:v>2680467.0000000000000000</x:v>
      </x:c>
      <x:c r="N22803" s="33" t="str">
        <x:v/>
      </x:c>
    </x:row>
    <x:row r="22804">
      <x:c r="B22804" s="5" t="str">
        <x:v>13629556344858975514</x:v>
      </x:c>
      <x:c r="C22804" s="44" t="str">
        <x:v>66560474</x:v>
      </x:c>
      <x:c r="F22804" s="45" t="str">
        <x:v>127-ELE02</x:v>
      </x:c>
      <x:c r="H22804" s="9" t="str">
        <x:v>Student_Center.SUbmeter_B_480</x:v>
      </x:c>
      <x:c r="I22804" s="49" t="str">
        <x:v>Use</x:v>
      </x:c>
      <x:c r="J22804" s="31" t="str">
        <x:v>15 Minutes</x:v>
      </x:c>
      <x:c r="K22804" s="32" t="str">
        <x:v>09-13-2023 01:00:00</x:v>
      </x:c>
      <x:c r="M22804" s="53" t="str">
        <x:v>2681814.7500000000000000</x:v>
      </x:c>
      <x:c r="N22804" s="33" t="str">
        <x:v/>
      </x:c>
    </x:row>
    <x:row r="22805">
      <x:c r="B22805" s="5" t="str">
        <x:v>15884970797812119698</x:v>
      </x:c>
      <x:c r="C22805" s="44" t="str">
        <x:v>66560475</x:v>
      </x:c>
      <x:c r="F22805" s="45" t="str">
        <x:v>127-ELE02</x:v>
      </x:c>
      <x:c r="H22805" s="9" t="str">
        <x:v>Student_Center.SUbmeter_B_480</x:v>
      </x:c>
      <x:c r="I22805" s="49" t="str">
        <x:v>Use</x:v>
      </x:c>
      <x:c r="J22805" s="31" t="str">
        <x:v>15 Minutes</x:v>
      </x:c>
      <x:c r="K22805" s="32" t="str">
        <x:v>09-13-2023 01:15:00</x:v>
      </x:c>
      <x:c r="M22805" s="53" t="str">
        <x:v>2681847.2500000000000000</x:v>
      </x:c>
      <x:c r="N22805" s="33" t="str">
        <x:v/>
      </x:c>
    </x:row>
    <x:row r="22806">
      <x:c r="B22806" s="5" t="str">
        <x:v>5051593559497498901</x:v>
      </x:c>
      <x:c r="C22806" s="44" t="str">
        <x:v>66560476</x:v>
      </x:c>
      <x:c r="F22806" s="45" t="str">
        <x:v>127-ELE02</x:v>
      </x:c>
      <x:c r="H22806" s="9" t="str">
        <x:v>Student_Center.SUbmeter_B_480</x:v>
      </x:c>
      <x:c r="I22806" s="49" t="str">
        <x:v>Use</x:v>
      </x:c>
      <x:c r="J22806" s="31" t="str">
        <x:v>15 Minutes</x:v>
      </x:c>
      <x:c r="K22806" s="32" t="str">
        <x:v>09-13-2023 01:30:00</x:v>
      </x:c>
      <x:c r="M22806" s="53" t="str">
        <x:v>2681883.0000000000000000</x:v>
      </x:c>
      <x:c r="N22806" s="33" t="str">
        <x:v/>
      </x:c>
    </x:row>
    <x:row r="22807">
      <x:c r="B22807" s="5" t="str">
        <x:v>5650016672607168246</x:v>
      </x:c>
      <x:c r="C22807" s="44" t="str">
        <x:v>66560477</x:v>
      </x:c>
      <x:c r="F22807" s="45" t="str">
        <x:v>127-ELE02</x:v>
      </x:c>
      <x:c r="H22807" s="9" t="str">
        <x:v>Student_Center.SUbmeter_B_480</x:v>
      </x:c>
      <x:c r="I22807" s="49" t="str">
        <x:v>Use</x:v>
      </x:c>
      <x:c r="J22807" s="31" t="str">
        <x:v>15 Minutes</x:v>
      </x:c>
      <x:c r="K22807" s="32" t="str">
        <x:v>09-13-2023 01:45:00</x:v>
      </x:c>
      <x:c r="M22807" s="53" t="str">
        <x:v>2681909.5000000000000000</x:v>
      </x:c>
      <x:c r="N22807" s="33" t="str">
        <x:v/>
      </x:c>
    </x:row>
    <x:row r="22808">
      <x:c r="B22808" s="5" t="str">
        <x:v>7038619609337148461</x:v>
      </x:c>
      <x:c r="C22808" s="44" t="str">
        <x:v>66560478</x:v>
      </x:c>
      <x:c r="F22808" s="45" t="str">
        <x:v>127-ELE02</x:v>
      </x:c>
      <x:c r="H22808" s="9" t="str">
        <x:v>Student_Center.SUbmeter_B_480</x:v>
      </x:c>
      <x:c r="I22808" s="49" t="str">
        <x:v>Use</x:v>
      </x:c>
      <x:c r="J22808" s="31" t="str">
        <x:v>15 Minutes</x:v>
      </x:c>
      <x:c r="K22808" s="32" t="str">
        <x:v>09-13-2023 02:00:00</x:v>
      </x:c>
      <x:c r="M22808" s="53" t="str">
        <x:v>2681935.0000000000000000</x:v>
      </x:c>
      <x:c r="N22808" s="33" t="str">
        <x:v/>
      </x:c>
    </x:row>
    <x:row r="22809">
      <x:c r="B22809" s="5" t="str">
        <x:v>12486780593266886575</x:v>
      </x:c>
      <x:c r="C22809" s="44" t="str">
        <x:v>66560479</x:v>
      </x:c>
      <x:c r="F22809" s="45" t="str">
        <x:v>127-ELE02</x:v>
      </x:c>
      <x:c r="H22809" s="9" t="str">
        <x:v>Student_Center.SUbmeter_B_480</x:v>
      </x:c>
      <x:c r="I22809" s="49" t="str">
        <x:v>Use</x:v>
      </x:c>
      <x:c r="J22809" s="31" t="str">
        <x:v>15 Minutes</x:v>
      </x:c>
      <x:c r="K22809" s="32" t="str">
        <x:v>09-13-2023 02:15:00</x:v>
      </x:c>
      <x:c r="M22809" s="53" t="str">
        <x:v>2681960.2500000000000000</x:v>
      </x:c>
      <x:c r="N22809" s="33" t="str">
        <x:v/>
      </x:c>
    </x:row>
    <x:row r="22810">
      <x:c r="B22810" s="5" t="str">
        <x:v>16917181038806047015</x:v>
      </x:c>
      <x:c r="C22810" s="44" t="str">
        <x:v>66560480</x:v>
      </x:c>
      <x:c r="F22810" s="45" t="str">
        <x:v>127-ELE02</x:v>
      </x:c>
      <x:c r="H22810" s="9" t="str">
        <x:v>Student_Center.SUbmeter_B_480</x:v>
      </x:c>
      <x:c r="I22810" s="49" t="str">
        <x:v>Use</x:v>
      </x:c>
      <x:c r="J22810" s="31" t="str">
        <x:v>15 Minutes</x:v>
      </x:c>
      <x:c r="K22810" s="32" t="str">
        <x:v>09-13-2023 02:30:00</x:v>
      </x:c>
      <x:c r="M22810" s="53" t="str">
        <x:v>2681985.5000000000000000</x:v>
      </x:c>
      <x:c r="N22810" s="33" t="str">
        <x:v/>
      </x:c>
    </x:row>
    <x:row r="22811">
      <x:c r="B22811" s="5" t="str">
        <x:v>13147349161362908181</x:v>
      </x:c>
      <x:c r="C22811" s="44" t="str">
        <x:v>66560481</x:v>
      </x:c>
      <x:c r="F22811" s="45" t="str">
        <x:v>127-ELE02</x:v>
      </x:c>
      <x:c r="H22811" s="9" t="str">
        <x:v>Student_Center.SUbmeter_B_480</x:v>
      </x:c>
      <x:c r="I22811" s="49" t="str">
        <x:v>Use</x:v>
      </x:c>
      <x:c r="J22811" s="31" t="str">
        <x:v>15 Minutes</x:v>
      </x:c>
      <x:c r="K22811" s="32" t="str">
        <x:v>09-13-2023 02:45:00</x:v>
      </x:c>
      <x:c r="M22811" s="53" t="str">
        <x:v>2682011.2500000000000000</x:v>
      </x:c>
      <x:c r="N22811" s="33" t="str">
        <x:v/>
      </x:c>
    </x:row>
    <x:row r="22812">
      <x:c r="B22812" s="5" t="str">
        <x:v>15630865260185925152</x:v>
      </x:c>
      <x:c r="C22812" s="44" t="str">
        <x:v>66560482</x:v>
      </x:c>
      <x:c r="F22812" s="45" t="str">
        <x:v>127-ELE02</x:v>
      </x:c>
      <x:c r="H22812" s="9" t="str">
        <x:v>Student_Center.SUbmeter_B_480</x:v>
      </x:c>
      <x:c r="I22812" s="49" t="str">
        <x:v>Use</x:v>
      </x:c>
      <x:c r="J22812" s="31" t="str">
        <x:v>15 Minutes</x:v>
      </x:c>
      <x:c r="K22812" s="32" t="str">
        <x:v>09-13-2023 03:00:00</x:v>
      </x:c>
      <x:c r="M22812" s="53" t="str">
        <x:v>2682038.0000000000000000</x:v>
      </x:c>
      <x:c r="N22812" s="33" t="str">
        <x:v/>
      </x:c>
    </x:row>
    <x:row r="22813">
      <x:c r="B22813" s="5" t="str">
        <x:v>14953630631317701047</x:v>
      </x:c>
      <x:c r="C22813" s="44" t="str">
        <x:v>66560483</x:v>
      </x:c>
      <x:c r="F22813" s="45" t="str">
        <x:v>127-ELE02</x:v>
      </x:c>
      <x:c r="H22813" s="9" t="str">
        <x:v>Student_Center.SUbmeter_B_480</x:v>
      </x:c>
      <x:c r="I22813" s="49" t="str">
        <x:v>Use</x:v>
      </x:c>
      <x:c r="J22813" s="31" t="str">
        <x:v>15 Minutes</x:v>
      </x:c>
      <x:c r="K22813" s="32" t="str">
        <x:v>09-13-2023 03:15:00</x:v>
      </x:c>
      <x:c r="M22813" s="53" t="str">
        <x:v>2682065.0000000000000000</x:v>
      </x:c>
      <x:c r="N22813" s="33" t="str">
        <x:v/>
      </x:c>
    </x:row>
    <x:row r="22814">
      <x:c r="B22814" s="5" t="str">
        <x:v>8472743278058430693</x:v>
      </x:c>
      <x:c r="C22814" s="44" t="str">
        <x:v>66560484</x:v>
      </x:c>
      <x:c r="F22814" s="45" t="str">
        <x:v>127-ELE02</x:v>
      </x:c>
      <x:c r="H22814" s="9" t="str">
        <x:v>Student_Center.SUbmeter_B_480</x:v>
      </x:c>
      <x:c r="I22814" s="49" t="str">
        <x:v>Use</x:v>
      </x:c>
      <x:c r="J22814" s="31" t="str">
        <x:v>15 Minutes</x:v>
      </x:c>
      <x:c r="K22814" s="32" t="str">
        <x:v>09-13-2023 03:30:00</x:v>
      </x:c>
      <x:c r="M22814" s="53" t="str">
        <x:v>2682091.2500000000000000</x:v>
      </x:c>
      <x:c r="N22814" s="33" t="str">
        <x:v/>
      </x:c>
    </x:row>
    <x:row r="22815">
      <x:c r="B22815" s="5" t="str">
        <x:v>9071166391168100038</x:v>
      </x:c>
      <x:c r="C22815" s="44" t="str">
        <x:v>66560485</x:v>
      </x:c>
      <x:c r="F22815" s="45" t="str">
        <x:v>127-ELE02</x:v>
      </x:c>
      <x:c r="H22815" s="9" t="str">
        <x:v>Student_Center.SUbmeter_B_480</x:v>
      </x:c>
      <x:c r="I22815" s="49" t="str">
        <x:v>Use</x:v>
      </x:c>
      <x:c r="J22815" s="31" t="str">
        <x:v>15 Minutes</x:v>
      </x:c>
      <x:c r="K22815" s="32" t="str">
        <x:v>09-13-2023 03:45:00</x:v>
      </x:c>
      <x:c r="M22815" s="53" t="str">
        <x:v>2682117.7500000000000000</x:v>
      </x:c>
      <x:c r="N22815" s="33" t="str">
        <x:v/>
      </x:c>
    </x:row>
    <x:row r="22816">
      <x:c r="B22816" s="5" t="str">
        <x:v>13777769625258306878</x:v>
      </x:c>
      <x:c r="C22816" s="44" t="str">
        <x:v>66560486</x:v>
      </x:c>
      <x:c r="F22816" s="45" t="str">
        <x:v>127-ELE02</x:v>
      </x:c>
      <x:c r="H22816" s="9" t="str">
        <x:v>Student_Center.SUbmeter_B_480</x:v>
      </x:c>
      <x:c r="I22816" s="49" t="str">
        <x:v>Use</x:v>
      </x:c>
      <x:c r="J22816" s="31" t="str">
        <x:v>15 Minutes</x:v>
      </x:c>
      <x:c r="K22816" s="32" t="str">
        <x:v>09-13-2023 04:00:00</x:v>
      </x:c>
      <x:c r="M22816" s="53" t="str">
        <x:v>2682144.2500000000000000</x:v>
      </x:c>
      <x:c r="N22816" s="33" t="str">
        <x:v/>
      </x:c>
    </x:row>
    <x:row r="22817">
      <x:c r="B22817" s="5" t="str">
        <x:v>339138788871667304</x:v>
      </x:c>
      <x:c r="C22817" s="44" t="str">
        <x:v>66560487</x:v>
      </x:c>
      <x:c r="F22817" s="45" t="str">
        <x:v>127-ELE02</x:v>
      </x:c>
      <x:c r="H22817" s="9" t="str">
        <x:v>Student_Center.SUbmeter_B_480</x:v>
      </x:c>
      <x:c r="I22817" s="49" t="str">
        <x:v>Use</x:v>
      </x:c>
      <x:c r="J22817" s="31" t="str">
        <x:v>15 Minutes</x:v>
      </x:c>
      <x:c r="K22817" s="32" t="str">
        <x:v>09-13-2023 04:15:00</x:v>
      </x:c>
      <x:c r="M22817" s="53" t="str">
        <x:v>2682171.0000000000000000</x:v>
      </x:c>
      <x:c r="N22817" s="33" t="str">
        <x:v/>
      </x:c>
    </x:row>
    <x:row r="22818">
      <x:c r="B22818" s="5" t="str">
        <x:v>4396560507863622550</x:v>
      </x:c>
      <x:c r="C22818" s="44" t="str">
        <x:v>66560488</x:v>
      </x:c>
      <x:c r="F22818" s="45" t="str">
        <x:v>127-ELE02</x:v>
      </x:c>
      <x:c r="H22818" s="9" t="str">
        <x:v>Student_Center.SUbmeter_B_480</x:v>
      </x:c>
      <x:c r="I22818" s="49" t="str">
        <x:v>Use</x:v>
      </x:c>
      <x:c r="J22818" s="31" t="str">
        <x:v>15 Minutes</x:v>
      </x:c>
      <x:c r="K22818" s="32" t="str">
        <x:v>09-13-2023 04:30:00</x:v>
      </x:c>
      <x:c r="M22818" s="53" t="str">
        <x:v>2682197.7500000000000000</x:v>
      </x:c>
      <x:c r="N22818" s="33" t="str">
        <x:v/>
      </x:c>
    </x:row>
    <x:row r="22819">
      <x:c r="B22819" s="5" t="str">
        <x:v>6778023009633655692</x:v>
      </x:c>
      <x:c r="C22819" s="44" t="str">
        <x:v>66560489</x:v>
      </x:c>
      <x:c r="F22819" s="45" t="str">
        <x:v>127-ELE02</x:v>
      </x:c>
      <x:c r="H22819" s="9" t="str">
        <x:v>Student_Center.SUbmeter_B_480</x:v>
      </x:c>
      <x:c r="I22819" s="49" t="str">
        <x:v>Use</x:v>
      </x:c>
      <x:c r="J22819" s="31" t="str">
        <x:v>15 Minutes</x:v>
      </x:c>
      <x:c r="K22819" s="32" t="str">
        <x:v>09-13-2023 04:45:00</x:v>
      </x:c>
      <x:c r="M22819" s="53" t="str">
        <x:v>2682225.5000000000000000</x:v>
      </x:c>
      <x:c r="N22819" s="33" t="str">
        <x:v/>
      </x:c>
    </x:row>
    <x:row r="22820">
      <x:c r="B22820" s="5" t="str">
        <x:v>11508778767553968503</x:v>
      </x:c>
      <x:c r="C22820" s="44" t="str">
        <x:v>66565024</x:v>
      </x:c>
      <x:c r="F22820" s="45" t="str">
        <x:v>127-ELE02</x:v>
      </x:c>
      <x:c r="H22820" s="9" t="str">
        <x:v>Student_Center.SUbmeter_B_480</x:v>
      </x:c>
      <x:c r="I22820" s="49" t="str">
        <x:v>Use</x:v>
      </x:c>
      <x:c r="J22820" s="31" t="str">
        <x:v>15 Minutes</x:v>
      </x:c>
      <x:c r="K22820" s="32" t="str">
        <x:v>09-13-2023 13:00:00</x:v>
      </x:c>
      <x:c r="M22820" s="53" t="str">
        <x:v>2683299.2500000000000000</x:v>
      </x:c>
      <x:c r="N22820" s="33" t="str">
        <x:v/>
      </x:c>
    </x:row>
    <x:row r="22821">
      <x:c r="B22821" s="5" t="str">
        <x:v>8872752307864688497</x:v>
      </x:c>
      <x:c r="C22821" s="44" t="str">
        <x:v>66565025</x:v>
      </x:c>
      <x:c r="F22821" s="45" t="str">
        <x:v>127-ELE02</x:v>
      </x:c>
      <x:c r="H22821" s="9" t="str">
        <x:v>Student_Center.SUbmeter_B_480</x:v>
      </x:c>
      <x:c r="I22821" s="49" t="str">
        <x:v>Use</x:v>
      </x:c>
      <x:c r="J22821" s="31" t="str">
        <x:v>15 Minutes</x:v>
      </x:c>
      <x:c r="K22821" s="32" t="str">
        <x:v>09-13-2023 13:15:00</x:v>
      </x:c>
      <x:c r="M22821" s="53" t="str">
        <x:v>2683340.2500000000000000</x:v>
      </x:c>
      <x:c r="N22821" s="33" t="str">
        <x:v/>
      </x:c>
    </x:row>
    <x:row r="22822">
      <x:c r="B22822" s="5" t="str">
        <x:v>84940960172421559</x:v>
      </x:c>
      <x:c r="C22822" s="44" t="str">
        <x:v>66565026</x:v>
      </x:c>
      <x:c r="F22822" s="45" t="str">
        <x:v>127-ELE02</x:v>
      </x:c>
      <x:c r="H22822" s="9" t="str">
        <x:v>Student_Center.SUbmeter_B_480</x:v>
      </x:c>
      <x:c r="I22822" s="49" t="str">
        <x:v>Use</x:v>
      </x:c>
      <x:c r="J22822" s="31" t="str">
        <x:v>15 Minutes</x:v>
      </x:c>
      <x:c r="K22822" s="32" t="str">
        <x:v>09-13-2023 13:30:00</x:v>
      </x:c>
      <x:c r="M22822" s="53" t="str">
        <x:v>2683379.5000000000000000</x:v>
      </x:c>
      <x:c r="N22822" s="33" t="str">
        <x:v/>
      </x:c>
    </x:row>
    <x:row r="22823">
      <x:c r="B22823" s="5" t="str">
        <x:v>1361356638931665924</x:v>
      </x:c>
      <x:c r="C22823" s="44" t="str">
        <x:v>66565027</x:v>
      </x:c>
      <x:c r="F22823" s="45" t="str">
        <x:v>127-ELE02</x:v>
      </x:c>
      <x:c r="H22823" s="9" t="str">
        <x:v>Student_Center.SUbmeter_B_480</x:v>
      </x:c>
      <x:c r="I22823" s="49" t="str">
        <x:v>Use</x:v>
      </x:c>
      <x:c r="J22823" s="31" t="str">
        <x:v>15 Minutes</x:v>
      </x:c>
      <x:c r="K22823" s="32" t="str">
        <x:v>09-13-2023 13:45:00</x:v>
      </x:c>
      <x:c r="M22823" s="53" t="str">
        <x:v>2683412.5000000000000000</x:v>
      </x:c>
      <x:c r="N22823" s="33" t="str">
        <x:v/>
      </x:c>
    </x:row>
    <x:row r="22824">
      <x:c r="B22824" s="5" t="str">
        <x:v>10994338142725487470</x:v>
      </x:c>
      <x:c r="C22824" s="44" t="str">
        <x:v>66565028</x:v>
      </x:c>
      <x:c r="F22824" s="45" t="str">
        <x:v>127-ELE02</x:v>
      </x:c>
      <x:c r="H22824" s="9" t="str">
        <x:v>Student_Center.SUbmeter_B_480</x:v>
      </x:c>
      <x:c r="I22824" s="49" t="str">
        <x:v>Use</x:v>
      </x:c>
      <x:c r="J22824" s="31" t="str">
        <x:v>15 Minutes</x:v>
      </x:c>
      <x:c r="K22824" s="32" t="str">
        <x:v>09-13-2023 14:00:00</x:v>
      </x:c>
      <x:c r="M22824" s="53" t="str">
        <x:v>2683461.7500000000000000</x:v>
      </x:c>
      <x:c r="N22824" s="33" t="str">
        <x:v/>
      </x:c>
    </x:row>
    <x:row r="22825">
      <x:c r="B22825" s="5" t="str">
        <x:v>11778361224309071499</x:v>
      </x:c>
      <x:c r="C22825" s="44" t="str">
        <x:v>66565029</x:v>
      </x:c>
      <x:c r="F22825" s="45" t="str">
        <x:v>127-ELE02</x:v>
      </x:c>
      <x:c r="H22825" s="9" t="str">
        <x:v>Student_Center.SUbmeter_B_480</x:v>
      </x:c>
      <x:c r="I22825" s="49" t="str">
        <x:v>Use</x:v>
      </x:c>
      <x:c r="J22825" s="31" t="str">
        <x:v>15 Minutes</x:v>
      </x:c>
      <x:c r="K22825" s="32" t="str">
        <x:v>09-13-2023 14:15:00</x:v>
      </x:c>
      <x:c r="M22825" s="53" t="str">
        <x:v>2683494.7500000000000000</x:v>
      </x:c>
      <x:c r="N22825" s="33" t="str">
        <x:v/>
      </x:c>
    </x:row>
    <x:row r="22826">
      <x:c r="B22826" s="5" t="str">
        <x:v>10546618326128091077</x:v>
      </x:c>
      <x:c r="C22826" s="44" t="str">
        <x:v>66565030</x:v>
      </x:c>
      <x:c r="F22826" s="45" t="str">
        <x:v>127-ELE02</x:v>
      </x:c>
      <x:c r="H22826" s="9" t="str">
        <x:v>Student_Center.SUbmeter_B_480</x:v>
      </x:c>
      <x:c r="I22826" s="49" t="str">
        <x:v>Use</x:v>
      </x:c>
      <x:c r="J22826" s="31" t="str">
        <x:v>15 Minutes</x:v>
      </x:c>
      <x:c r="K22826" s="32" t="str">
        <x:v>09-13-2023 14:30:00</x:v>
      </x:c>
      <x:c r="M22826" s="53" t="str">
        <x:v>2683537.5000000000000000</x:v>
      </x:c>
      <x:c r="N22826" s="33" t="str">
        <x:v/>
      </x:c>
    </x:row>
    <x:row r="22827">
      <x:c r="B22827" s="5" t="str">
        <x:v>12592942153531795851</x:v>
      </x:c>
      <x:c r="C22827" s="44" t="str">
        <x:v>66565031</x:v>
      </x:c>
      <x:c r="F22827" s="45" t="str">
        <x:v>127-ELE02</x:v>
      </x:c>
      <x:c r="H22827" s="9" t="str">
        <x:v>Student_Center.SUbmeter_B_480</x:v>
      </x:c>
      <x:c r="I22827" s="49" t="str">
        <x:v>Use</x:v>
      </x:c>
      <x:c r="J22827" s="31" t="str">
        <x:v>15 Minutes</x:v>
      </x:c>
      <x:c r="K22827" s="32" t="str">
        <x:v>09-13-2023 14:45:00</x:v>
      </x:c>
      <x:c r="M22827" s="53" t="str">
        <x:v>2683574.5000000000000000</x:v>
      </x:c>
      <x:c r="N22827" s="33" t="str">
        <x:v/>
      </x:c>
    </x:row>
    <x:row r="22828">
      <x:c r="B22828" s="5" t="str">
        <x:v>2267709331991727679</x:v>
      </x:c>
      <x:c r="C22828" s="44" t="str">
        <x:v>66565032</x:v>
      </x:c>
      <x:c r="F22828" s="45" t="str">
        <x:v>127-ELE02</x:v>
      </x:c>
      <x:c r="H22828" s="9" t="str">
        <x:v>Student_Center.SUbmeter_B_480</x:v>
      </x:c>
      <x:c r="I22828" s="49" t="str">
        <x:v>Use</x:v>
      </x:c>
      <x:c r="J22828" s="31" t="str">
        <x:v>15 Minutes</x:v>
      </x:c>
      <x:c r="K22828" s="32" t="str">
        <x:v>09-13-2023 15:00:00</x:v>
      </x:c>
      <x:c r="M22828" s="53" t="str">
        <x:v>2683613.0000000000000000</x:v>
      </x:c>
      <x:c r="N22828" s="33" t="str">
        <x:v/>
      </x:c>
    </x:row>
    <x:row r="22829">
      <x:c r="B22829" s="5" t="str">
        <x:v>3793294516555189401</x:v>
      </x:c>
      <x:c r="C22829" s="44" t="str">
        <x:v>66565033</x:v>
      </x:c>
      <x:c r="F22829" s="45" t="str">
        <x:v>127-ELE02</x:v>
      </x:c>
      <x:c r="H22829" s="9" t="str">
        <x:v>Student_Center.SUbmeter_B_480</x:v>
      </x:c>
      <x:c r="I22829" s="49" t="str">
        <x:v>Use</x:v>
      </x:c>
      <x:c r="J22829" s="31" t="str">
        <x:v>15 Minutes</x:v>
      </x:c>
      <x:c r="K22829" s="32" t="str">
        <x:v>09-13-2023 15:15:00</x:v>
      </x:c>
      <x:c r="M22829" s="53" t="str">
        <x:v>2683652.7500000000000000</x:v>
      </x:c>
      <x:c r="N22829" s="33" t="str">
        <x:v/>
      </x:c>
    </x:row>
    <x:row r="22830">
      <x:c r="B22830" s="5" t="str">
        <x:v>15884405003389103358</x:v>
      </x:c>
      <x:c r="C22830" s="44" t="str">
        <x:v>66565034</x:v>
      </x:c>
      <x:c r="F22830" s="45" t="str">
        <x:v>127-ELE02</x:v>
      </x:c>
      <x:c r="H22830" s="9" t="str">
        <x:v>Student_Center.SUbmeter_B_480</x:v>
      </x:c>
      <x:c r="I22830" s="49" t="str">
        <x:v>Use</x:v>
      </x:c>
      <x:c r="J22830" s="31" t="str">
        <x:v>15 Minutes</x:v>
      </x:c>
      <x:c r="K22830" s="32" t="str">
        <x:v>09-13-2023 15:30:00</x:v>
      </x:c>
      <x:c r="M22830" s="53" t="str">
        <x:v>2683687.2500000000000000</x:v>
      </x:c>
      <x:c r="N22830" s="33" t="str">
        <x:v/>
      </x:c>
    </x:row>
    <x:row r="22831">
      <x:c r="B22831" s="5" t="str">
        <x:v>15814683077162420263</x:v>
      </x:c>
      <x:c r="C22831" s="44" t="str">
        <x:v>66565035</x:v>
      </x:c>
      <x:c r="F22831" s="45" t="str">
        <x:v>127-ELE02</x:v>
      </x:c>
      <x:c r="H22831" s="9" t="str">
        <x:v>Student_Center.SUbmeter_B_480</x:v>
      </x:c>
      <x:c r="I22831" s="49" t="str">
        <x:v>Use</x:v>
      </x:c>
      <x:c r="J22831" s="31" t="str">
        <x:v>15 Minutes</x:v>
      </x:c>
      <x:c r="K22831" s="32" t="str">
        <x:v>09-13-2023 15:45:00</x:v>
      </x:c>
      <x:c r="M22831" s="53" t="str">
        <x:v>2683729.0000000000000000</x:v>
      </x:c>
      <x:c r="N22831" s="33" t="str">
        <x:v/>
      </x:c>
    </x:row>
    <x:row r="22832">
      <x:c r="B22832" s="5" t="str">
        <x:v>15137452801434542577</x:v>
      </x:c>
      <x:c r="C22832" s="44" t="str">
        <x:v>66565036</x:v>
      </x:c>
      <x:c r="F22832" s="45" t="str">
        <x:v>127-ELE02</x:v>
      </x:c>
      <x:c r="H22832" s="9" t="str">
        <x:v>Student_Center.SUbmeter_B_480</x:v>
      </x:c>
      <x:c r="I22832" s="49" t="str">
        <x:v>Use</x:v>
      </x:c>
      <x:c r="J22832" s="31" t="str">
        <x:v>15 Minutes</x:v>
      </x:c>
      <x:c r="K22832" s="32" t="str">
        <x:v>09-13-2023 16:00:00</x:v>
      </x:c>
      <x:c r="M22832" s="53" t="str">
        <x:v>2683764.0000000000000000</x:v>
      </x:c>
      <x:c r="N22832" s="33" t="str">
        <x:v/>
      </x:c>
    </x:row>
    <x:row r="22833">
      <x:c r="B22833" s="5" t="str">
        <x:v>4592991340286936555</x:v>
      </x:c>
      <x:c r="C22833" s="44" t="str">
        <x:v>66565037</x:v>
      </x:c>
      <x:c r="F22833" s="45" t="str">
        <x:v>127-ELE02</x:v>
      </x:c>
      <x:c r="H22833" s="9" t="str">
        <x:v>Student_Center.SUbmeter_B_480</x:v>
      </x:c>
      <x:c r="I22833" s="49" t="str">
        <x:v>Use</x:v>
      </x:c>
      <x:c r="J22833" s="31" t="str">
        <x:v>15 Minutes</x:v>
      </x:c>
      <x:c r="K22833" s="32" t="str">
        <x:v>09-13-2023 16:15:00</x:v>
      </x:c>
      <x:c r="M22833" s="53" t="str">
        <x:v>2683805.5000000000000000</x:v>
      </x:c>
      <x:c r="N22833" s="33" t="str">
        <x:v/>
      </x:c>
    </x:row>
    <x:row r="22834">
      <x:c r="B22834" s="5" t="str">
        <x:v>2307053814669155235</x:v>
      </x:c>
      <x:c r="C22834" s="44" t="str">
        <x:v>66565038</x:v>
      </x:c>
      <x:c r="F22834" s="45" t="str">
        <x:v>127-ELE02</x:v>
      </x:c>
      <x:c r="H22834" s="9" t="str">
        <x:v>Student_Center.SUbmeter_B_480</x:v>
      </x:c>
      <x:c r="I22834" s="49" t="str">
        <x:v>Use</x:v>
      </x:c>
      <x:c r="J22834" s="31" t="str">
        <x:v>15 Minutes</x:v>
      </x:c>
      <x:c r="K22834" s="32" t="str">
        <x:v>09-13-2023 16:30:00</x:v>
      </x:c>
      <x:c r="M22834" s="53" t="str">
        <x:v>2683841.2500000000000000</x:v>
      </x:c>
      <x:c r="N22834" s="33" t="str">
        <x:v/>
      </x:c>
    </x:row>
    <x:row r="22835">
      <x:c r="B22835" s="5" t="str">
        <x:v>6710591549986017510</x:v>
      </x:c>
      <x:c r="C22835" s="44" t="str">
        <x:v>66565039</x:v>
      </x:c>
      <x:c r="F22835" s="45" t="str">
        <x:v>127-ELE02</x:v>
      </x:c>
      <x:c r="H22835" s="9" t="str">
        <x:v>Student_Center.SUbmeter_B_480</x:v>
      </x:c>
      <x:c r="I22835" s="49" t="str">
        <x:v>Use</x:v>
      </x:c>
      <x:c r="J22835" s="31" t="str">
        <x:v>15 Minutes</x:v>
      </x:c>
      <x:c r="K22835" s="32" t="str">
        <x:v>09-13-2023 16:45:00</x:v>
      </x:c>
      <x:c r="M22835" s="53" t="str">
        <x:v>2683883.5000000000000000</x:v>
      </x:c>
      <x:c r="N22835" s="33" t="str">
        <x:v/>
      </x:c>
    </x:row>
    <x:row r="22836">
      <x:c r="B22836" s="5" t="str">
        <x:v>3991372884383111907</x:v>
      </x:c>
      <x:c r="C22836" s="44" t="str">
        <x:v>66569282</x:v>
      </x:c>
      <x:c r="F22836" s="45" t="str">
        <x:v>127-ELE02</x:v>
      </x:c>
      <x:c r="H22836" s="9" t="str">
        <x:v>Student_Center.SUbmeter_B_480</x:v>
      </x:c>
      <x:c r="I22836" s="49" t="str">
        <x:v>Use</x:v>
      </x:c>
      <x:c r="J22836" s="31" t="str">
        <x:v>15 Minutes</x:v>
      </x:c>
      <x:c r="K22836" s="32" t="str">
        <x:v>09-14-2023 01:00:00</x:v>
      </x:c>
      <x:c r="M22836" s="53" t="str">
        <x:v>2684988.2500000000000000</x:v>
      </x:c>
      <x:c r="N22836" s="33" t="str">
        <x:v/>
      </x:c>
    </x:row>
    <x:row r="22837">
      <x:c r="B22837" s="5" t="str">
        <x:v>10120845367952685212</x:v>
      </x:c>
      <x:c r="C22837" s="44" t="str">
        <x:v>66569283</x:v>
      </x:c>
      <x:c r="F22837" s="45" t="str">
        <x:v>127-ELE02</x:v>
      </x:c>
      <x:c r="H22837" s="9" t="str">
        <x:v>Student_Center.SUbmeter_B_480</x:v>
      </x:c>
      <x:c r="I22837" s="49" t="str">
        <x:v>Use</x:v>
      </x:c>
      <x:c r="J22837" s="31" t="str">
        <x:v>15 Minutes</x:v>
      </x:c>
      <x:c r="K22837" s="32" t="str">
        <x:v>09-14-2023 01:15:00</x:v>
      </x:c>
      <x:c r="M22837" s="53" t="str">
        <x:v>2685014.0000000000000000</x:v>
      </x:c>
      <x:c r="N22837" s="33" t="str">
        <x:v/>
      </x:c>
    </x:row>
    <x:row r="22838">
      <x:c r="B22838" s="5" t="str">
        <x:v>16545614655775549980</x:v>
      </x:c>
      <x:c r="C22838" s="44" t="str">
        <x:v>66569284</x:v>
      </x:c>
      <x:c r="F22838" s="45" t="str">
        <x:v>127-ELE02</x:v>
      </x:c>
      <x:c r="H22838" s="9" t="str">
        <x:v>Student_Center.SUbmeter_B_480</x:v>
      </x:c>
      <x:c r="I22838" s="49" t="str">
        <x:v>Use</x:v>
      </x:c>
      <x:c r="J22838" s="31" t="str">
        <x:v>15 Minutes</x:v>
      </x:c>
      <x:c r="K22838" s="32" t="str">
        <x:v>09-14-2023 01:30:00</x:v>
      </x:c>
      <x:c r="M22838" s="53" t="str">
        <x:v>2685039.5000000000000000</x:v>
      </x:c>
      <x:c r="N22838" s="33" t="str">
        <x:v/>
      </x:c>
    </x:row>
    <x:row r="22839">
      <x:c r="B22839" s="5" t="str">
        <x:v>3547031565995736478</x:v>
      </x:c>
      <x:c r="C22839" s="44" t="str">
        <x:v>66569285</x:v>
      </x:c>
      <x:c r="F22839" s="45" t="str">
        <x:v>127-ELE02</x:v>
      </x:c>
      <x:c r="H22839" s="9" t="str">
        <x:v>Student_Center.SUbmeter_B_480</x:v>
      </x:c>
      <x:c r="I22839" s="49" t="str">
        <x:v>Use</x:v>
      </x:c>
      <x:c r="J22839" s="31" t="str">
        <x:v>15 Minutes</x:v>
      </x:c>
      <x:c r="K22839" s="32" t="str">
        <x:v>09-14-2023 01:45:00</x:v>
      </x:c>
      <x:c r="M22839" s="53" t="str">
        <x:v>2685064.7500000000000000</x:v>
      </x:c>
      <x:c r="N22839" s="33" t="str">
        <x:v/>
      </x:c>
    </x:row>
    <x:row r="22840">
      <x:c r="B22840" s="5" t="str">
        <x:v>3464243131356156538</x:v>
      </x:c>
      <x:c r="C22840" s="44" t="str">
        <x:v>66569286</x:v>
      </x:c>
      <x:c r="F22840" s="45" t="str">
        <x:v>127-ELE02</x:v>
      </x:c>
      <x:c r="H22840" s="9" t="str">
        <x:v>Student_Center.SUbmeter_B_480</x:v>
      </x:c>
      <x:c r="I22840" s="49" t="str">
        <x:v>Use</x:v>
      </x:c>
      <x:c r="J22840" s="31" t="str">
        <x:v>15 Minutes</x:v>
      </x:c>
      <x:c r="K22840" s="32" t="str">
        <x:v>09-14-2023 02:00:00</x:v>
      </x:c>
      <x:c r="M22840" s="53" t="str">
        <x:v>2685090.7500000000000000</x:v>
      </x:c>
      <x:c r="N22840" s="33" t="str">
        <x:v/>
      </x:c>
    </x:row>
    <x:row r="22841">
      <x:c r="B22841" s="5" t="str">
        <x:v>880053374406983974</x:v>
      </x:c>
      <x:c r="C22841" s="44" t="str">
        <x:v>66569287</x:v>
      </x:c>
      <x:c r="F22841" s="45" t="str">
        <x:v>127-ELE02</x:v>
      </x:c>
      <x:c r="H22841" s="9" t="str">
        <x:v>Student_Center.SUbmeter_B_480</x:v>
      </x:c>
      <x:c r="I22841" s="49" t="str">
        <x:v>Use</x:v>
      </x:c>
      <x:c r="J22841" s="31" t="str">
        <x:v>15 Minutes</x:v>
      </x:c>
      <x:c r="K22841" s="32" t="str">
        <x:v>09-14-2023 02:15:00</x:v>
      </x:c>
      <x:c r="M22841" s="53" t="str">
        <x:v>2685118.0000000000000000</x:v>
      </x:c>
      <x:c r="N22841" s="33" t="str">
        <x:v/>
      </x:c>
    </x:row>
    <x:row r="22842">
      <x:c r="B22842" s="5" t="str">
        <x:v>11374518723487705081</x:v>
      </x:c>
      <x:c r="C22842" s="44" t="str">
        <x:v>66569288</x:v>
      </x:c>
      <x:c r="F22842" s="45" t="str">
        <x:v>127-ELE02</x:v>
      </x:c>
      <x:c r="H22842" s="9" t="str">
        <x:v>Student_Center.SUbmeter_B_480</x:v>
      </x:c>
      <x:c r="I22842" s="49" t="str">
        <x:v>Use</x:v>
      </x:c>
      <x:c r="J22842" s="31" t="str">
        <x:v>15 Minutes</x:v>
      </x:c>
      <x:c r="K22842" s="32" t="str">
        <x:v>09-14-2023 02:30:00</x:v>
      </x:c>
      <x:c r="M22842" s="53" t="str">
        <x:v>2685144.7500000000000000</x:v>
      </x:c>
      <x:c r="N22842" s="33" t="str">
        <x:v/>
      </x:c>
    </x:row>
    <x:row r="22843">
      <x:c r="B22843" s="5" t="str">
        <x:v>16382631960810617123</x:v>
      </x:c>
      <x:c r="C22843" s="44" t="str">
        <x:v>66569289</x:v>
      </x:c>
      <x:c r="F22843" s="45" t="str">
        <x:v>127-ELE02</x:v>
      </x:c>
      <x:c r="H22843" s="9" t="str">
        <x:v>Student_Center.SUbmeter_B_480</x:v>
      </x:c>
      <x:c r="I22843" s="49" t="str">
        <x:v>Use</x:v>
      </x:c>
      <x:c r="J22843" s="31" t="str">
        <x:v>15 Minutes</x:v>
      </x:c>
      <x:c r="K22843" s="32" t="str">
        <x:v>09-14-2023 02:45:00</x:v>
      </x:c>
      <x:c r="M22843" s="53" t="str">
        <x:v>2685171.5000000000000000</x:v>
      </x:c>
      <x:c r="N22843" s="33" t="str">
        <x:v/>
      </x:c>
    </x:row>
    <x:row r="22844">
      <x:c r="B22844" s="5" t="str">
        <x:v>5501083484967657472</x:v>
      </x:c>
      <x:c r="C22844" s="44" t="str">
        <x:v>66569290</x:v>
      </x:c>
      <x:c r="F22844" s="45" t="str">
        <x:v>127-ELE02</x:v>
      </x:c>
      <x:c r="H22844" s="9" t="str">
        <x:v>Student_Center.SUbmeter_B_480</x:v>
      </x:c>
      <x:c r="I22844" s="49" t="str">
        <x:v>Use</x:v>
      </x:c>
      <x:c r="J22844" s="31" t="str">
        <x:v>15 Minutes</x:v>
      </x:c>
      <x:c r="K22844" s="32" t="str">
        <x:v>09-14-2023 03:00:00</x:v>
      </x:c>
      <x:c r="M22844" s="53" t="str">
        <x:v>2685198.5000000000000000</x:v>
      </x:c>
      <x:c r="N22844" s="33" t="str">
        <x:v/>
      </x:c>
    </x:row>
    <x:row r="22845">
      <x:c r="B22845" s="5" t="str">
        <x:v>13111985402074303466</x:v>
      </x:c>
      <x:c r="C22845" s="44" t="str">
        <x:v>66569291</x:v>
      </x:c>
      <x:c r="F22845" s="45" t="str">
        <x:v>127-ELE02</x:v>
      </x:c>
      <x:c r="H22845" s="9" t="str">
        <x:v>Student_Center.SUbmeter_B_480</x:v>
      </x:c>
      <x:c r="I22845" s="49" t="str">
        <x:v>Use</x:v>
      </x:c>
      <x:c r="J22845" s="31" t="str">
        <x:v>15 Minutes</x:v>
      </x:c>
      <x:c r="K22845" s="32" t="str">
        <x:v>09-14-2023 03:15:00</x:v>
      </x:c>
      <x:c r="M22845" s="53" t="str">
        <x:v>2685225.2500000000000000</x:v>
      </x:c>
      <x:c r="N22845" s="33" t="str">
        <x:v/>
      </x:c>
    </x:row>
    <x:row r="22846">
      <x:c r="B22846" s="5" t="str">
        <x:v>18001793781197305406</x:v>
      </x:c>
      <x:c r="C22846" s="44" t="str">
        <x:v>66569292</x:v>
      </x:c>
      <x:c r="F22846" s="45" t="str">
        <x:v>127-ELE02</x:v>
      </x:c>
      <x:c r="H22846" s="9" t="str">
        <x:v>Student_Center.SUbmeter_B_480</x:v>
      </x:c>
      <x:c r="I22846" s="49" t="str">
        <x:v>Use</x:v>
      </x:c>
      <x:c r="J22846" s="31" t="str">
        <x:v>15 Minutes</x:v>
      </x:c>
      <x:c r="K22846" s="32" t="str">
        <x:v>09-14-2023 03:30:00</x:v>
      </x:c>
      <x:c r="M22846" s="53" t="str">
        <x:v>2685251.0000000000000000</x:v>
      </x:c>
      <x:c r="N22846" s="33" t="str">
        <x:v/>
      </x:c>
    </x:row>
    <x:row r="22847">
      <x:c r="B22847" s="5" t="str">
        <x:v>1884167358688952668</x:v>
      </x:c>
      <x:c r="C22847" s="44" t="str">
        <x:v>66569293</x:v>
      </x:c>
      <x:c r="F22847" s="45" t="str">
        <x:v>127-ELE02</x:v>
      </x:c>
      <x:c r="H22847" s="9" t="str">
        <x:v>Student_Center.SUbmeter_B_480</x:v>
      </x:c>
      <x:c r="I22847" s="49" t="str">
        <x:v>Use</x:v>
      </x:c>
      <x:c r="J22847" s="31" t="str">
        <x:v>15 Minutes</x:v>
      </x:c>
      <x:c r="K22847" s="32" t="str">
        <x:v>09-14-2023 03:45:00</x:v>
      </x:c>
      <x:c r="M22847" s="53" t="str">
        <x:v>2685277.2500000000000000</x:v>
      </x:c>
      <x:c r="N22847" s="33" t="str">
        <x:v/>
      </x:c>
    </x:row>
    <x:row r="22848">
      <x:c r="B22848" s="5" t="str">
        <x:v>12832080593476258664</x:v>
      </x:c>
      <x:c r="C22848" s="44" t="str">
        <x:v>66569294</x:v>
      </x:c>
      <x:c r="F22848" s="45" t="str">
        <x:v>127-ELE02</x:v>
      </x:c>
      <x:c r="H22848" s="9" t="str">
        <x:v>Student_Center.SUbmeter_B_480</x:v>
      </x:c>
      <x:c r="I22848" s="49" t="str">
        <x:v>Use</x:v>
      </x:c>
      <x:c r="J22848" s="31" t="str">
        <x:v>15 Minutes</x:v>
      </x:c>
      <x:c r="K22848" s="32" t="str">
        <x:v>09-14-2023 04:00:00</x:v>
      </x:c>
      <x:c r="M22848" s="53" t="str">
        <x:v>2685303.7500000000000000</x:v>
      </x:c>
      <x:c r="N22848" s="33" t="str">
        <x:v/>
      </x:c>
    </x:row>
    <x:row r="22849">
      <x:c r="B22849" s="5" t="str">
        <x:v>8085149903350178220</x:v>
      </x:c>
      <x:c r="C22849" s="44" t="str">
        <x:v>66569295</x:v>
      </x:c>
      <x:c r="F22849" s="45" t="str">
        <x:v>127-ELE02</x:v>
      </x:c>
      <x:c r="H22849" s="9" t="str">
        <x:v>Student_Center.SUbmeter_B_480</x:v>
      </x:c>
      <x:c r="I22849" s="49" t="str">
        <x:v>Use</x:v>
      </x:c>
      <x:c r="J22849" s="31" t="str">
        <x:v>15 Minutes</x:v>
      </x:c>
      <x:c r="K22849" s="32" t="str">
        <x:v>09-14-2023 04:15:00</x:v>
      </x:c>
      <x:c r="M22849" s="53" t="str">
        <x:v>2685329.5000000000000000</x:v>
      </x:c>
      <x:c r="N22849" s="33" t="str">
        <x:v/>
      </x:c>
    </x:row>
    <x:row r="22850">
      <x:c r="B22850" s="5" t="str">
        <x:v>8761001787651604168</x:v>
      </x:c>
      <x:c r="C22850" s="44" t="str">
        <x:v>66569296</x:v>
      </x:c>
      <x:c r="F22850" s="45" t="str">
        <x:v>127-ELE02</x:v>
      </x:c>
      <x:c r="H22850" s="9" t="str">
        <x:v>Student_Center.SUbmeter_B_480</x:v>
      </x:c>
      <x:c r="I22850" s="49" t="str">
        <x:v>Use</x:v>
      </x:c>
      <x:c r="J22850" s="31" t="str">
        <x:v>15 Minutes</x:v>
      </x:c>
      <x:c r="K22850" s="32" t="str">
        <x:v>09-14-2023 04:30:00</x:v>
      </x:c>
      <x:c r="M22850" s="53" t="str">
        <x:v>2685355.0000000000000000</x:v>
      </x:c>
      <x:c r="N22850" s="33" t="str">
        <x:v/>
      </x:c>
    </x:row>
    <x:row r="22851">
      <x:c r="B22851" s="5" t="str">
        <x:v>4765766861423153438</x:v>
      </x:c>
      <x:c r="C22851" s="44" t="str">
        <x:v>66569297</x:v>
      </x:c>
      <x:c r="F22851" s="45" t="str">
        <x:v>127-ELE02</x:v>
      </x:c>
      <x:c r="H22851" s="9" t="str">
        <x:v>Student_Center.SUbmeter_B_480</x:v>
      </x:c>
      <x:c r="I22851" s="49" t="str">
        <x:v>Use</x:v>
      </x:c>
      <x:c r="J22851" s="31" t="str">
        <x:v>15 Minutes</x:v>
      </x:c>
      <x:c r="K22851" s="32" t="str">
        <x:v>09-14-2023 04:45:00</x:v>
      </x:c>
      <x:c r="M22851" s="53" t="str">
        <x:v>2685381.0000000000000000</x:v>
      </x:c>
      <x:c r="N22851" s="33" t="str">
        <x:v/>
      </x:c>
    </x:row>
    <x:row r="22852">
      <x:c r="B22852" s="5" t="str">
        <x:v>10841029322754905331</x:v>
      </x:c>
      <x:c r="C22852" s="44" t="str">
        <x:v>66573688</x:v>
      </x:c>
      <x:c r="F22852" s="45" t="str">
        <x:v>127-ELE02</x:v>
      </x:c>
      <x:c r="H22852" s="9" t="str">
        <x:v>Student_Center.SUbmeter_B_480</x:v>
      </x:c>
      <x:c r="I22852" s="49" t="str">
        <x:v>Use</x:v>
      </x:c>
      <x:c r="J22852" s="31" t="str">
        <x:v>15 Minutes</x:v>
      </x:c>
      <x:c r="K22852" s="32" t="str">
        <x:v>09-14-2023 13:00:00</x:v>
      </x:c>
      <x:c r="M22852" s="53" t="str">
        <x:v>2686455.7500000000000000</x:v>
      </x:c>
      <x:c r="N22852" s="33" t="str">
        <x:v/>
      </x:c>
    </x:row>
    <x:row r="22853">
      <x:c r="B22853" s="5" t="str">
        <x:v>18187349800810887916</x:v>
      </x:c>
      <x:c r="C22853" s="44" t="str">
        <x:v>66573689</x:v>
      </x:c>
      <x:c r="F22853" s="45" t="str">
        <x:v>127-ELE02</x:v>
      </x:c>
      <x:c r="H22853" s="9" t="str">
        <x:v>Student_Center.SUbmeter_B_480</x:v>
      </x:c>
      <x:c r="I22853" s="49" t="str">
        <x:v>Use</x:v>
      </x:c>
      <x:c r="J22853" s="31" t="str">
        <x:v>15 Minutes</x:v>
      </x:c>
      <x:c r="K22853" s="32" t="str">
        <x:v>09-14-2023 13:15:00</x:v>
      </x:c>
      <x:c r="M22853" s="53" t="str">
        <x:v>2686497.0000000000000000</x:v>
      </x:c>
      <x:c r="N22853" s="33" t="str">
        <x:v/>
      </x:c>
    </x:row>
    <x:row r="22854">
      <x:c r="B22854" s="5" t="str">
        <x:v>4425167816168878687</x:v>
      </x:c>
      <x:c r="C22854" s="44" t="str">
        <x:v>66573690</x:v>
      </x:c>
      <x:c r="F22854" s="45" t="str">
        <x:v>127-ELE02</x:v>
      </x:c>
      <x:c r="H22854" s="9" t="str">
        <x:v>Student_Center.SUbmeter_B_480</x:v>
      </x:c>
      <x:c r="I22854" s="49" t="str">
        <x:v>Use</x:v>
      </x:c>
      <x:c r="J22854" s="31" t="str">
        <x:v>15 Minutes</x:v>
      </x:c>
      <x:c r="K22854" s="32" t="str">
        <x:v>09-14-2023 13:30:00</x:v>
      </x:c>
      <x:c r="M22854" s="53" t="str">
        <x:v>2686542.5000000000000000</x:v>
      </x:c>
      <x:c r="N22854" s="33" t="str">
        <x:v/>
      </x:c>
    </x:row>
    <x:row r="22855">
      <x:c r="B22855" s="5" t="str">
        <x:v>10354793453923268853</x:v>
      </x:c>
      <x:c r="C22855" s="44" t="str">
        <x:v>66573691</x:v>
      </x:c>
      <x:c r="F22855" s="45" t="str">
        <x:v>127-ELE02</x:v>
      </x:c>
      <x:c r="H22855" s="9" t="str">
        <x:v>Student_Center.SUbmeter_B_480</x:v>
      </x:c>
      <x:c r="I22855" s="49" t="str">
        <x:v>Use</x:v>
      </x:c>
      <x:c r="J22855" s="31" t="str">
        <x:v>15 Minutes</x:v>
      </x:c>
      <x:c r="K22855" s="32" t="str">
        <x:v>09-14-2023 13:45:00</x:v>
      </x:c>
      <x:c r="M22855" s="53" t="str">
        <x:v>2686587.2500000000000000</x:v>
      </x:c>
      <x:c r="N22855" s="33" t="str">
        <x:v/>
      </x:c>
    </x:row>
    <x:row r="22856">
      <x:c r="B22856" s="5" t="str">
        <x:v>8512170153094320401</x:v>
      </x:c>
      <x:c r="C22856" s="44" t="str">
        <x:v>66573692</x:v>
      </x:c>
      <x:c r="F22856" s="45" t="str">
        <x:v>127-ELE02</x:v>
      </x:c>
      <x:c r="H22856" s="9" t="str">
        <x:v>Student_Center.SUbmeter_B_480</x:v>
      </x:c>
      <x:c r="I22856" s="49" t="str">
        <x:v>Use</x:v>
      </x:c>
      <x:c r="J22856" s="31" t="str">
        <x:v>15 Minutes</x:v>
      </x:c>
      <x:c r="K22856" s="32" t="str">
        <x:v>09-14-2023 14:00:00</x:v>
      </x:c>
      <x:c r="M22856" s="53" t="str">
        <x:v>2686629.2500000000000000</x:v>
      </x:c>
      <x:c r="N22856" s="33" t="str">
        <x:v/>
      </x:c>
    </x:row>
    <x:row r="22857">
      <x:c r="B22857" s="5" t="str">
        <x:v>5100957272431885955</x:v>
      </x:c>
      <x:c r="C22857" s="44" t="str">
        <x:v>66573693</x:v>
      </x:c>
      <x:c r="F22857" s="45" t="str">
        <x:v>127-ELE02</x:v>
      </x:c>
      <x:c r="H22857" s="9" t="str">
        <x:v>Student_Center.SUbmeter_B_480</x:v>
      </x:c>
      <x:c r="I22857" s="49" t="str">
        <x:v>Use</x:v>
      </x:c>
      <x:c r="J22857" s="31" t="str">
        <x:v>15 Minutes</x:v>
      </x:c>
      <x:c r="K22857" s="32" t="str">
        <x:v>09-14-2023 14:15:00</x:v>
      </x:c>
      <x:c r="M22857" s="53" t="str">
        <x:v>2686681.0000000000000000</x:v>
      </x:c>
      <x:c r="N22857" s="33" t="str">
        <x:v/>
      </x:c>
    </x:row>
    <x:row r="22858">
      <x:c r="B22858" s="5" t="str">
        <x:v>688840332265964745</x:v>
      </x:c>
      <x:c r="C22858" s="44" t="str">
        <x:v>66573694</x:v>
      </x:c>
      <x:c r="F22858" s="45" t="str">
        <x:v>127-ELE02</x:v>
      </x:c>
      <x:c r="H22858" s="9" t="str">
        <x:v>Student_Center.SUbmeter_B_480</x:v>
      </x:c>
      <x:c r="I22858" s="49" t="str">
        <x:v>Use</x:v>
      </x:c>
      <x:c r="J22858" s="31" t="str">
        <x:v>15 Minutes</x:v>
      </x:c>
      <x:c r="K22858" s="32" t="str">
        <x:v>09-14-2023 14:30:00</x:v>
      </x:c>
      <x:c r="M22858" s="53" t="str">
        <x:v>2686728.0000000000000000</x:v>
      </x:c>
      <x:c r="N22858" s="33" t="str">
        <x:v/>
      </x:c>
    </x:row>
    <x:row r="22859">
      <x:c r="B22859" s="5" t="str">
        <x:v>8266117931379333992</x:v>
      </x:c>
      <x:c r="C22859" s="44" t="str">
        <x:v>66573695</x:v>
      </x:c>
      <x:c r="F22859" s="45" t="str">
        <x:v>127-ELE02</x:v>
      </x:c>
      <x:c r="H22859" s="9" t="str">
        <x:v>Student_Center.SUbmeter_B_480</x:v>
      </x:c>
      <x:c r="I22859" s="49" t="str">
        <x:v>Use</x:v>
      </x:c>
      <x:c r="J22859" s="31" t="str">
        <x:v>15 Minutes</x:v>
      </x:c>
      <x:c r="K22859" s="32" t="str">
        <x:v>09-14-2023 14:45:00</x:v>
      </x:c>
      <x:c r="M22859" s="53" t="str">
        <x:v>2686772.2500000000000000</x:v>
      </x:c>
      <x:c r="N22859" s="33" t="str">
        <x:v/>
      </x:c>
    </x:row>
    <x:row r="22860">
      <x:c r="B22860" s="5" t="str">
        <x:v>1248751746281740424</x:v>
      </x:c>
      <x:c r="C22860" s="44" t="str">
        <x:v>66573696</x:v>
      </x:c>
      <x:c r="F22860" s="45" t="str">
        <x:v>127-ELE02</x:v>
      </x:c>
      <x:c r="H22860" s="9" t="str">
        <x:v>Student_Center.SUbmeter_B_480</x:v>
      </x:c>
      <x:c r="I22860" s="49" t="str">
        <x:v>Use</x:v>
      </x:c>
      <x:c r="J22860" s="31" t="str">
        <x:v>15 Minutes</x:v>
      </x:c>
      <x:c r="K22860" s="32" t="str">
        <x:v>09-14-2023 15:00:00</x:v>
      </x:c>
      <x:c r="M22860" s="53" t="str">
        <x:v>2686818.2500000000000000</x:v>
      </x:c>
      <x:c r="N22860" s="33" t="str">
        <x:v/>
      </x:c>
    </x:row>
    <x:row r="22861">
      <x:c r="B22861" s="5" t="str">
        <x:v>3211238714519638483</x:v>
      </x:c>
      <x:c r="C22861" s="44" t="str">
        <x:v>66573697</x:v>
      </x:c>
      <x:c r="F22861" s="45" t="str">
        <x:v>127-ELE02</x:v>
      </x:c>
      <x:c r="H22861" s="9" t="str">
        <x:v>Student_Center.SUbmeter_B_480</x:v>
      </x:c>
      <x:c r="I22861" s="49" t="str">
        <x:v>Use</x:v>
      </x:c>
      <x:c r="J22861" s="31" t="str">
        <x:v>15 Minutes</x:v>
      </x:c>
      <x:c r="K22861" s="32" t="str">
        <x:v>09-14-2023 15:15:00</x:v>
      </x:c>
      <x:c r="M22861" s="53" t="str">
        <x:v>2686868.0000000000000000</x:v>
      </x:c>
      <x:c r="N22861" s="33" t="str">
        <x:v/>
      </x:c>
    </x:row>
    <x:row r="22862">
      <x:c r="B22862" s="5" t="str">
        <x:v>1397426464242013457</x:v>
      </x:c>
      <x:c r="C22862" s="44" t="str">
        <x:v>66573698</x:v>
      </x:c>
      <x:c r="F22862" s="45" t="str">
        <x:v>127-ELE02</x:v>
      </x:c>
      <x:c r="H22862" s="9" t="str">
        <x:v>Student_Center.SUbmeter_B_480</x:v>
      </x:c>
      <x:c r="I22862" s="49" t="str">
        <x:v>Use</x:v>
      </x:c>
      <x:c r="J22862" s="31" t="str">
        <x:v>15 Minutes</x:v>
      </x:c>
      <x:c r="K22862" s="32" t="str">
        <x:v>09-14-2023 15:30:00</x:v>
      </x:c>
      <x:c r="M22862" s="53" t="str">
        <x:v>2686916.7500000000000000</x:v>
      </x:c>
      <x:c r="N22862" s="33" t="str">
        <x:v/>
      </x:c>
    </x:row>
    <x:row r="22863">
      <x:c r="B22863" s="5" t="str">
        <x:v>4622214178300032261</x:v>
      </x:c>
      <x:c r="C22863" s="44" t="str">
        <x:v>66573699</x:v>
      </x:c>
      <x:c r="F22863" s="45" t="str">
        <x:v>127-ELE02</x:v>
      </x:c>
      <x:c r="H22863" s="9" t="str">
        <x:v>Student_Center.SUbmeter_B_480</x:v>
      </x:c>
      <x:c r="I22863" s="49" t="str">
        <x:v>Use</x:v>
      </x:c>
      <x:c r="J22863" s="31" t="str">
        <x:v>15 Minutes</x:v>
      </x:c>
      <x:c r="K22863" s="32" t="str">
        <x:v>09-14-2023 15:45:00</x:v>
      </x:c>
      <x:c r="M22863" s="53" t="str">
        <x:v>2686970.5000000000000000</x:v>
      </x:c>
      <x:c r="N22863" s="33" t="str">
        <x:v/>
      </x:c>
    </x:row>
    <x:row r="22864">
      <x:c r="B22864" s="5" t="str">
        <x:v>12500885846378279882</x:v>
      </x:c>
      <x:c r="C22864" s="44" t="str">
        <x:v>66573700</x:v>
      </x:c>
      <x:c r="F22864" s="45" t="str">
        <x:v>127-ELE02</x:v>
      </x:c>
      <x:c r="H22864" s="9" t="str">
        <x:v>Student_Center.SUbmeter_B_480</x:v>
      </x:c>
      <x:c r="I22864" s="49" t="str">
        <x:v>Use</x:v>
      </x:c>
      <x:c r="J22864" s="31" t="str">
        <x:v>15 Minutes</x:v>
      </x:c>
      <x:c r="K22864" s="32" t="str">
        <x:v>09-14-2023 16:00:00</x:v>
      </x:c>
      <x:c r="M22864" s="53" t="str">
        <x:v>2687019.7500000000000000</x:v>
      </x:c>
      <x:c r="N22864" s="33" t="str">
        <x:v/>
      </x:c>
    </x:row>
    <x:row r="22865">
      <x:c r="B22865" s="5" t="str">
        <x:v>9089672965715845436</x:v>
      </x:c>
      <x:c r="C22865" s="44" t="str">
        <x:v>66573701</x:v>
      </x:c>
      <x:c r="F22865" s="45" t="str">
        <x:v>127-ELE02</x:v>
      </x:c>
      <x:c r="H22865" s="9" t="str">
        <x:v>Student_Center.SUbmeter_B_480</x:v>
      </x:c>
      <x:c r="I22865" s="49" t="str">
        <x:v>Use</x:v>
      </x:c>
      <x:c r="J22865" s="31" t="str">
        <x:v>15 Minutes</x:v>
      </x:c>
      <x:c r="K22865" s="32" t="str">
        <x:v>09-14-2023 16:15:00</x:v>
      </x:c>
      <x:c r="M22865" s="53" t="str">
        <x:v>2687071.5000000000000000</x:v>
      </x:c>
      <x:c r="N22865" s="33" t="str">
        <x:v/>
      </x:c>
    </x:row>
    <x:row r="22866">
      <x:c r="B22866" s="5" t="str">
        <x:v>7411248142739605126</x:v>
      </x:c>
      <x:c r="C22866" s="44" t="str">
        <x:v>66573702</x:v>
      </x:c>
      <x:c r="F22866" s="45" t="str">
        <x:v>127-ELE02</x:v>
      </x:c>
      <x:c r="H22866" s="9" t="str">
        <x:v>Student_Center.SUbmeter_B_480</x:v>
      </x:c>
      <x:c r="I22866" s="49" t="str">
        <x:v>Use</x:v>
      </x:c>
      <x:c r="J22866" s="31" t="str">
        <x:v>15 Minutes</x:v>
      </x:c>
      <x:c r="K22866" s="32" t="str">
        <x:v>09-14-2023 16:30:00</x:v>
      </x:c>
      <x:c r="M22866" s="53" t="str">
        <x:v>2687122.0000000000000000</x:v>
      </x:c>
      <x:c r="N22866" s="33" t="str">
        <x:v/>
      </x:c>
    </x:row>
    <x:row r="22867">
      <x:c r="B22867" s="5" t="str">
        <x:v>5149644955238175172</x:v>
      </x:c>
      <x:c r="C22867" s="44" t="str">
        <x:v>66573703</x:v>
      </x:c>
      <x:c r="F22867" s="45" t="str">
        <x:v>127-ELE02</x:v>
      </x:c>
      <x:c r="H22867" s="9" t="str">
        <x:v>Student_Center.SUbmeter_B_480</x:v>
      </x:c>
      <x:c r="I22867" s="49" t="str">
        <x:v>Use</x:v>
      </x:c>
      <x:c r="J22867" s="31" t="str">
        <x:v>15 Minutes</x:v>
      </x:c>
      <x:c r="K22867" s="32" t="str">
        <x:v>09-14-2023 16:45:00</x:v>
      </x:c>
      <x:c r="M22867" s="53" t="str">
        <x:v>2687178.0000000000000000</x:v>
      </x:c>
      <x:c r="N22867" s="33" t="str">
        <x:v/>
      </x:c>
    </x:row>
    <x:row r="22868">
      <x:c r="B22868" s="5" t="str">
        <x:v>16645727432525649855</x:v>
      </x:c>
      <x:c r="C22868" s="44" t="str">
        <x:v>66577206</x:v>
      </x:c>
      <x:c r="F22868" s="45" t="str">
        <x:v>127-ELE02</x:v>
      </x:c>
      <x:c r="H22868" s="9" t="str">
        <x:v>Student_Center.SUbmeter_B_480</x:v>
      </x:c>
      <x:c r="I22868" s="49" t="str">
        <x:v>Use</x:v>
      </x:c>
      <x:c r="J22868" s="31" t="str">
        <x:v>15 Minutes</x:v>
      </x:c>
      <x:c r="K22868" s="32" t="str">
        <x:v>09-15-2023 01:00:00</x:v>
      </x:c>
      <x:c r="M22868" s="53" t="str">
        <x:v>2688510.7500000000000000</x:v>
      </x:c>
      <x:c r="N22868" s="33" t="str">
        <x:v/>
      </x:c>
    </x:row>
    <x:row r="22869">
      <x:c r="B22869" s="5" t="str">
        <x:v>12859583131846638535</x:v>
      </x:c>
      <x:c r="C22869" s="44" t="str">
        <x:v>66577207</x:v>
      </x:c>
      <x:c r="F22869" s="45" t="str">
        <x:v>127-ELE02</x:v>
      </x:c>
      <x:c r="H22869" s="9" t="str">
        <x:v>Student_Center.SUbmeter_B_480</x:v>
      </x:c>
      <x:c r="I22869" s="49" t="str">
        <x:v>Use</x:v>
      </x:c>
      <x:c r="J22869" s="31" t="str">
        <x:v>15 Minutes</x:v>
      </x:c>
      <x:c r="K22869" s="32" t="str">
        <x:v>09-15-2023 01:15:00</x:v>
      </x:c>
      <x:c r="M22869" s="53" t="str">
        <x:v>2688532.2500000000000000</x:v>
      </x:c>
      <x:c r="N22869" s="33" t="str">
        <x:v/>
      </x:c>
    </x:row>
    <x:row r="22870">
      <x:c r="B22870" s="5" t="str">
        <x:v>11697699096419732950</x:v>
      </x:c>
      <x:c r="C22870" s="44" t="str">
        <x:v>66577208</x:v>
      </x:c>
      <x:c r="F22870" s="45" t="str">
        <x:v>127-ELE02</x:v>
      </x:c>
      <x:c r="H22870" s="9" t="str">
        <x:v>Student_Center.SUbmeter_B_480</x:v>
      </x:c>
      <x:c r="I22870" s="49" t="str">
        <x:v>Use</x:v>
      </x:c>
      <x:c r="J22870" s="31" t="str">
        <x:v>15 Minutes</x:v>
      </x:c>
      <x:c r="K22870" s="32" t="str">
        <x:v>09-15-2023 01:30:00</x:v>
      </x:c>
      <x:c r="M22870" s="53" t="str">
        <x:v>2688553.5000000000000000</x:v>
      </x:c>
      <x:c r="N22870" s="33" t="str">
        <x:v/>
      </x:c>
    </x:row>
    <x:row r="22871">
      <x:c r="B22871" s="5" t="str">
        <x:v>15883559334529350319</x:v>
      </x:c>
      <x:c r="C22871" s="44" t="str">
        <x:v>66577209</x:v>
      </x:c>
      <x:c r="F22871" s="45" t="str">
        <x:v>127-ELE02</x:v>
      </x:c>
      <x:c r="H22871" s="9" t="str">
        <x:v>Student_Center.SUbmeter_B_480</x:v>
      </x:c>
      <x:c r="I22871" s="49" t="str">
        <x:v>Use</x:v>
      </x:c>
      <x:c r="J22871" s="31" t="str">
        <x:v>15 Minutes</x:v>
      </x:c>
      <x:c r="K22871" s="32" t="str">
        <x:v>09-15-2023 01:45:00</x:v>
      </x:c>
      <x:c r="M22871" s="53" t="str">
        <x:v>2688574.7500000000000000</x:v>
      </x:c>
      <x:c r="N22871" s="33" t="str">
        <x:v/>
      </x:c>
    </x:row>
    <x:row r="22872">
      <x:c r="B22872" s="5" t="str">
        <x:v>3540753148234582534</x:v>
      </x:c>
      <x:c r="C22872" s="44" t="str">
        <x:v>66577210</x:v>
      </x:c>
      <x:c r="F22872" s="45" t="str">
        <x:v>127-ELE02</x:v>
      </x:c>
      <x:c r="H22872" s="9" t="str">
        <x:v>Student_Center.SUbmeter_B_480</x:v>
      </x:c>
      <x:c r="I22872" s="49" t="str">
        <x:v>Use</x:v>
      </x:c>
      <x:c r="J22872" s="31" t="str">
        <x:v>15 Minutes</x:v>
      </x:c>
      <x:c r="K22872" s="32" t="str">
        <x:v>09-15-2023 02:00:00</x:v>
      </x:c>
      <x:c r="M22872" s="53" t="str">
        <x:v>2688595.7500000000000000</x:v>
      </x:c>
      <x:c r="N22872" s="33" t="str">
        <x:v/>
      </x:c>
    </x:row>
    <x:row r="22873">
      <x:c r="B22873" s="5" t="str">
        <x:v>13152658085813366672</x:v>
      </x:c>
      <x:c r="C22873" s="44" t="str">
        <x:v>66577211</x:v>
      </x:c>
      <x:c r="F22873" s="45" t="str">
        <x:v>127-ELE02</x:v>
      </x:c>
      <x:c r="H22873" s="9" t="str">
        <x:v>Student_Center.SUbmeter_B_480</x:v>
      </x:c>
      <x:c r="I22873" s="49" t="str">
        <x:v>Use</x:v>
      </x:c>
      <x:c r="J22873" s="31" t="str">
        <x:v>15 Minutes</x:v>
      </x:c>
      <x:c r="K22873" s="32" t="str">
        <x:v>09-15-2023 02:15:00</x:v>
      </x:c>
      <x:c r="M22873" s="53" t="str">
        <x:v>2688616.5000000000000000</x:v>
      </x:c>
      <x:c r="N22873" s="33" t="str">
        <x:v/>
      </x:c>
    </x:row>
    <x:row r="22874">
      <x:c r="B22874" s="5" t="str">
        <x:v>2091469689373748948</x:v>
      </x:c>
      <x:c r="C22874" s="44" t="str">
        <x:v>66577212</x:v>
      </x:c>
      <x:c r="F22874" s="45" t="str">
        <x:v>127-ELE02</x:v>
      </x:c>
      <x:c r="H22874" s="9" t="str">
        <x:v>Student_Center.SUbmeter_B_480</x:v>
      </x:c>
      <x:c r="I22874" s="49" t="str">
        <x:v>Use</x:v>
      </x:c>
      <x:c r="J22874" s="31" t="str">
        <x:v>15 Minutes</x:v>
      </x:c>
      <x:c r="K22874" s="32" t="str">
        <x:v>09-15-2023 02:30:00</x:v>
      </x:c>
      <x:c r="M22874" s="53" t="str">
        <x:v>2688637.7500000000000000</x:v>
      </x:c>
      <x:c r="N22874" s="33" t="str">
        <x:v/>
      </x:c>
    </x:row>
    <x:row r="22875">
      <x:c r="B22875" s="5" t="str">
        <x:v>16752069462404289244</x:v>
      </x:c>
      <x:c r="C22875" s="44" t="str">
        <x:v>66577213</x:v>
      </x:c>
      <x:c r="F22875" s="45" t="str">
        <x:v>127-ELE02</x:v>
      </x:c>
      <x:c r="H22875" s="9" t="str">
        <x:v>Student_Center.SUbmeter_B_480</x:v>
      </x:c>
      <x:c r="I22875" s="49" t="str">
        <x:v>Use</x:v>
      </x:c>
      <x:c r="J22875" s="31" t="str">
        <x:v>15 Minutes</x:v>
      </x:c>
      <x:c r="K22875" s="32" t="str">
        <x:v>09-15-2023 02:45:00</x:v>
      </x:c>
      <x:c r="M22875" s="53" t="str">
        <x:v>2688659.2500000000000000</x:v>
      </x:c>
      <x:c r="N22875" s="33" t="str">
        <x:v/>
      </x:c>
    </x:row>
    <x:row r="22876">
      <x:c r="B22876" s="5" t="str">
        <x:v>5764627407154712326</x:v>
      </x:c>
      <x:c r="C22876" s="44" t="str">
        <x:v>66577214</x:v>
      </x:c>
      <x:c r="F22876" s="45" t="str">
        <x:v>127-ELE02</x:v>
      </x:c>
      <x:c r="H22876" s="9" t="str">
        <x:v>Student_Center.SUbmeter_B_480</x:v>
      </x:c>
      <x:c r="I22876" s="49" t="str">
        <x:v>Use</x:v>
      </x:c>
      <x:c r="J22876" s="31" t="str">
        <x:v>15 Minutes</x:v>
      </x:c>
      <x:c r="K22876" s="32" t="str">
        <x:v>09-15-2023 03:00:00</x:v>
      </x:c>
      <x:c r="M22876" s="53" t="str">
        <x:v>2688680.0000000000000000</x:v>
      </x:c>
      <x:c r="N22876" s="33" t="str">
        <x:v/>
      </x:c>
    </x:row>
    <x:row r="22877">
      <x:c r="B22877" s="5" t="str">
        <x:v>9691184478542360317</x:v>
      </x:c>
      <x:c r="C22877" s="44" t="str">
        <x:v>66577215</x:v>
      </x:c>
      <x:c r="F22877" s="45" t="str">
        <x:v>127-ELE02</x:v>
      </x:c>
      <x:c r="H22877" s="9" t="str">
        <x:v>Student_Center.SUbmeter_B_480</x:v>
      </x:c>
      <x:c r="I22877" s="49" t="str">
        <x:v>Use</x:v>
      </x:c>
      <x:c r="J22877" s="31" t="str">
        <x:v>15 Minutes</x:v>
      </x:c>
      <x:c r="K22877" s="32" t="str">
        <x:v>09-15-2023 03:15:00</x:v>
      </x:c>
      <x:c r="M22877" s="53" t="str">
        <x:v>2688701.0000000000000000</x:v>
      </x:c>
      <x:c r="N22877" s="33" t="str">
        <x:v/>
      </x:c>
    </x:row>
    <x:row r="22878">
      <x:c r="B22878" s="5" t="str">
        <x:v>17076740155812294209</x:v>
      </x:c>
      <x:c r="C22878" s="44" t="str">
        <x:v>66577216</x:v>
      </x:c>
      <x:c r="F22878" s="45" t="str">
        <x:v>127-ELE02</x:v>
      </x:c>
      <x:c r="H22878" s="9" t="str">
        <x:v>Student_Center.SUbmeter_B_480</x:v>
      </x:c>
      <x:c r="I22878" s="49" t="str">
        <x:v>Use</x:v>
      </x:c>
      <x:c r="J22878" s="31" t="str">
        <x:v>15 Minutes</x:v>
      </x:c>
      <x:c r="K22878" s="32" t="str">
        <x:v>09-15-2023 03:30:00</x:v>
      </x:c>
      <x:c r="M22878" s="53" t="str">
        <x:v>2688722.2500000000000000</x:v>
      </x:c>
      <x:c r="N22878" s="33" t="str">
        <x:v/>
      </x:c>
    </x:row>
    <x:row r="22879">
      <x:c r="B22879" s="5" t="str">
        <x:v>8501204186403496109</x:v>
      </x:c>
      <x:c r="C22879" s="44" t="str">
        <x:v>66577217</x:v>
      </x:c>
      <x:c r="F22879" s="45" t="str">
        <x:v>127-ELE02</x:v>
      </x:c>
      <x:c r="H22879" s="9" t="str">
        <x:v>Student_Center.SUbmeter_B_480</x:v>
      </x:c>
      <x:c r="I22879" s="49" t="str">
        <x:v>Use</x:v>
      </x:c>
      <x:c r="J22879" s="31" t="str">
        <x:v>15 Minutes</x:v>
      </x:c>
      <x:c r="K22879" s="32" t="str">
        <x:v>09-15-2023 03:45:00</x:v>
      </x:c>
      <x:c r="M22879" s="53" t="str">
        <x:v>2688743.2500000000000000</x:v>
      </x:c>
      <x:c r="N22879" s="33" t="str">
        <x:v/>
      </x:c>
    </x:row>
    <x:row r="22880">
      <x:c r="B22880" s="5" t="str">
        <x:v>5684723634574235269</x:v>
      </x:c>
      <x:c r="C22880" s="44" t="str">
        <x:v>66577218</x:v>
      </x:c>
      <x:c r="F22880" s="45" t="str">
        <x:v>127-ELE02</x:v>
      </x:c>
      <x:c r="H22880" s="9" t="str">
        <x:v>Student_Center.SUbmeter_B_480</x:v>
      </x:c>
      <x:c r="I22880" s="49" t="str">
        <x:v>Use</x:v>
      </x:c>
      <x:c r="J22880" s="31" t="str">
        <x:v>15 Minutes</x:v>
      </x:c>
      <x:c r="K22880" s="32" t="str">
        <x:v>09-15-2023 04:00:00</x:v>
      </x:c>
      <x:c r="M22880" s="53" t="str">
        <x:v>2688765.7500000000000000</x:v>
      </x:c>
      <x:c r="N22880" s="33" t="str">
        <x:v/>
      </x:c>
    </x:row>
    <x:row r="22881">
      <x:c r="B22881" s="5" t="str">
        <x:v>9430536126077026566</x:v>
      </x:c>
      <x:c r="C22881" s="44" t="str">
        <x:v>66577219</x:v>
      </x:c>
      <x:c r="F22881" s="45" t="str">
        <x:v>127-ELE02</x:v>
      </x:c>
      <x:c r="H22881" s="9" t="str">
        <x:v>Student_Center.SUbmeter_B_480</x:v>
      </x:c>
      <x:c r="I22881" s="49" t="str">
        <x:v>Use</x:v>
      </x:c>
      <x:c r="J22881" s="31" t="str">
        <x:v>15 Minutes</x:v>
      </x:c>
      <x:c r="K22881" s="32" t="str">
        <x:v>09-15-2023 04:15:00</x:v>
      </x:c>
      <x:c r="M22881" s="53" t="str">
        <x:v>2688788.5000000000000000</x:v>
      </x:c>
      <x:c r="N22881" s="33" t="str">
        <x:v/>
      </x:c>
    </x:row>
    <x:row r="22882">
      <x:c r="B22882" s="5" t="str">
        <x:v>185371781889591475</x:v>
      </x:c>
      <x:c r="C22882" s="44" t="str">
        <x:v>66577220</x:v>
      </x:c>
      <x:c r="F22882" s="45" t="str">
        <x:v>127-ELE02</x:v>
      </x:c>
      <x:c r="H22882" s="9" t="str">
        <x:v>Student_Center.SUbmeter_B_480</x:v>
      </x:c>
      <x:c r="I22882" s="49" t="str">
        <x:v>Use</x:v>
      </x:c>
      <x:c r="J22882" s="31" t="str">
        <x:v>15 Minutes</x:v>
      </x:c>
      <x:c r="K22882" s="32" t="str">
        <x:v>09-15-2023 04:30:00</x:v>
      </x:c>
      <x:c r="M22882" s="53" t="str">
        <x:v>2688810.5000000000000000</x:v>
      </x:c>
      <x:c r="N22882" s="33" t="str">
        <x:v/>
      </x:c>
    </x:row>
    <x:row r="22883">
      <x:c r="B22883" s="5" t="str">
        <x:v>16692580480910798241</x:v>
      </x:c>
      <x:c r="C22883" s="44" t="str">
        <x:v>66577221</x:v>
      </x:c>
      <x:c r="F22883" s="45" t="str">
        <x:v>127-ELE02</x:v>
      </x:c>
      <x:c r="H22883" s="9" t="str">
        <x:v>Student_Center.SUbmeter_B_480</x:v>
      </x:c>
      <x:c r="I22883" s="49" t="str">
        <x:v>Use</x:v>
      </x:c>
      <x:c r="J22883" s="31" t="str">
        <x:v>15 Minutes</x:v>
      </x:c>
      <x:c r="K22883" s="32" t="str">
        <x:v>09-15-2023 04:45:00</x:v>
      </x:c>
      <x:c r="M22883" s="53" t="str">
        <x:v>2688833.5000000000000000</x:v>
      </x:c>
      <x:c r="N22883" s="33" t="str">
        <x:v/>
      </x:c>
    </x:row>
    <x:row r="22884">
      <x:c r="B22884" s="5" t="str">
        <x:v>14135569633984218582</x:v>
      </x:c>
      <x:c r="C22884" s="44" t="str">
        <x:v>66582500</x:v>
      </x:c>
      <x:c r="F22884" s="45" t="str">
        <x:v>127-ELE02</x:v>
      </x:c>
      <x:c r="H22884" s="9" t="str">
        <x:v>Student_Center.SUbmeter_B_480</x:v>
      </x:c>
      <x:c r="I22884" s="49" t="str">
        <x:v>Use</x:v>
      </x:c>
      <x:c r="J22884" s="31" t="str">
        <x:v>15 Minutes</x:v>
      </x:c>
      <x:c r="K22884" s="32" t="str">
        <x:v>09-15-2023 13:00:00</x:v>
      </x:c>
      <x:c r="M22884" s="53" t="str">
        <x:v>2689811.7500000000000000</x:v>
      </x:c>
      <x:c r="N22884" s="33" t="str">
        <x:v/>
      </x:c>
    </x:row>
    <x:row r="22885">
      <x:c r="B22885" s="5" t="str">
        <x:v>13583588771499627172</x:v>
      </x:c>
      <x:c r="C22885" s="44" t="str">
        <x:v>66582501</x:v>
      </x:c>
      <x:c r="F22885" s="45" t="str">
        <x:v>127-ELE02</x:v>
      </x:c>
      <x:c r="H22885" s="9" t="str">
        <x:v>Student_Center.SUbmeter_B_480</x:v>
      </x:c>
      <x:c r="I22885" s="49" t="str">
        <x:v>Use</x:v>
      </x:c>
      <x:c r="J22885" s="31" t="str">
        <x:v>15 Minutes</x:v>
      </x:c>
      <x:c r="K22885" s="32" t="str">
        <x:v>09-15-2023 13:15:00</x:v>
      </x:c>
      <x:c r="M22885" s="53" t="str">
        <x:v>2689847.0000000000000000</x:v>
      </x:c>
      <x:c r="N22885" s="33" t="str">
        <x:v/>
      </x:c>
    </x:row>
    <x:row r="22886">
      <x:c r="B22886" s="5" t="str">
        <x:v>12193607443343195219</x:v>
      </x:c>
      <x:c r="C22886" s="44" t="str">
        <x:v>66582502</x:v>
      </x:c>
      <x:c r="F22886" s="45" t="str">
        <x:v>127-ELE02</x:v>
      </x:c>
      <x:c r="H22886" s="9" t="str">
        <x:v>Student_Center.SUbmeter_B_480</x:v>
      </x:c>
      <x:c r="I22886" s="49" t="str">
        <x:v>Use</x:v>
      </x:c>
      <x:c r="J22886" s="31" t="str">
        <x:v>15 Minutes</x:v>
      </x:c>
      <x:c r="K22886" s="32" t="str">
        <x:v>09-15-2023 13:30:00</x:v>
      </x:c>
      <x:c r="M22886" s="53" t="str">
        <x:v>2689882.0000000000000000</x:v>
      </x:c>
      <x:c r="N22886" s="33" t="str">
        <x:v/>
      </x:c>
    </x:row>
    <x:row r="22887">
      <x:c r="B22887" s="5" t="str">
        <x:v>16986980384094353598</x:v>
      </x:c>
      <x:c r="C22887" s="44" t="str">
        <x:v>66582503</x:v>
      </x:c>
      <x:c r="F22887" s="45" t="str">
        <x:v>127-ELE02</x:v>
      </x:c>
      <x:c r="H22887" s="9" t="str">
        <x:v>Student_Center.SUbmeter_B_480</x:v>
      </x:c>
      <x:c r="I22887" s="49" t="str">
        <x:v>Use</x:v>
      </x:c>
      <x:c r="J22887" s="31" t="str">
        <x:v>15 Minutes</x:v>
      </x:c>
      <x:c r="K22887" s="32" t="str">
        <x:v>09-15-2023 13:45:00</x:v>
      </x:c>
      <x:c r="M22887" s="53" t="str">
        <x:v>2689918.0000000000000000</x:v>
      </x:c>
      <x:c r="N22887" s="33" t="str">
        <x:v/>
      </x:c>
    </x:row>
    <x:row r="22888">
      <x:c r="B22888" s="5" t="str">
        <x:v>14838358736996915757</x:v>
      </x:c>
      <x:c r="C22888" s="44" t="str">
        <x:v>66582504</x:v>
      </x:c>
      <x:c r="F22888" s="45" t="str">
        <x:v>127-ELE02</x:v>
      </x:c>
      <x:c r="H22888" s="9" t="str">
        <x:v>Student_Center.SUbmeter_B_480</x:v>
      </x:c>
      <x:c r="I22888" s="49" t="str">
        <x:v>Use</x:v>
      </x:c>
      <x:c r="J22888" s="31" t="str">
        <x:v>15 Minutes</x:v>
      </x:c>
      <x:c r="K22888" s="32" t="str">
        <x:v>09-15-2023 14:00:00</x:v>
      </x:c>
      <x:c r="M22888" s="53" t="str">
        <x:v>2689953.5000000000000000</x:v>
      </x:c>
      <x:c r="N22888" s="33" t="str">
        <x:v/>
      </x:c>
    </x:row>
    <x:row r="22889">
      <x:c r="B22889" s="5" t="str">
        <x:v>7129638636951628045</x:v>
      </x:c>
      <x:c r="C22889" s="44" t="str">
        <x:v>66582505</x:v>
      </x:c>
      <x:c r="F22889" s="45" t="str">
        <x:v>127-ELE02</x:v>
      </x:c>
      <x:c r="H22889" s="9" t="str">
        <x:v>Student_Center.SUbmeter_B_480</x:v>
      </x:c>
      <x:c r="I22889" s="49" t="str">
        <x:v>Use</x:v>
      </x:c>
      <x:c r="J22889" s="31" t="str">
        <x:v>15 Minutes</x:v>
      </x:c>
      <x:c r="K22889" s="32" t="str">
        <x:v>09-15-2023 14:15:00</x:v>
      </x:c>
      <x:c r="M22889" s="53" t="str">
        <x:v>2689989.5000000000000000</x:v>
      </x:c>
      <x:c r="N22889" s="33" t="str">
        <x:v/>
      </x:c>
    </x:row>
    <x:row r="22890">
      <x:c r="B22890" s="5" t="str">
        <x:v>2024944304187910437</x:v>
      </x:c>
      <x:c r="C22890" s="44" t="str">
        <x:v>66582506</x:v>
      </x:c>
      <x:c r="F22890" s="45" t="str">
        <x:v>127-ELE02</x:v>
      </x:c>
      <x:c r="H22890" s="9" t="str">
        <x:v>Student_Center.SUbmeter_B_480</x:v>
      </x:c>
      <x:c r="I22890" s="49" t="str">
        <x:v>Use</x:v>
      </x:c>
      <x:c r="J22890" s="31" t="str">
        <x:v>15 Minutes</x:v>
      </x:c>
      <x:c r="K22890" s="32" t="str">
        <x:v>09-15-2023 14:30:00</x:v>
      </x:c>
      <x:c r="M22890" s="53" t="str">
        <x:v>2690025.7500000000000000</x:v>
      </x:c>
      <x:c r="N22890" s="33" t="str">
        <x:v/>
      </x:c>
    </x:row>
    <x:row r="22891">
      <x:c r="B22891" s="5" t="str">
        <x:v>5542659502961175366</x:v>
      </x:c>
      <x:c r="C22891" s="44" t="str">
        <x:v>66582507</x:v>
      </x:c>
      <x:c r="F22891" s="45" t="str">
        <x:v>127-ELE02</x:v>
      </x:c>
      <x:c r="H22891" s="9" t="str">
        <x:v>Student_Center.SUbmeter_B_480</x:v>
      </x:c>
      <x:c r="I22891" s="49" t="str">
        <x:v>Use</x:v>
      </x:c>
      <x:c r="J22891" s="31" t="str">
        <x:v>15 Minutes</x:v>
      </x:c>
      <x:c r="K22891" s="32" t="str">
        <x:v>09-15-2023 14:45:00</x:v>
      </x:c>
      <x:c r="M22891" s="53" t="str">
        <x:v>2690062.2500000000000000</x:v>
      </x:c>
      <x:c r="N22891" s="33" t="str">
        <x:v/>
      </x:c>
    </x:row>
    <x:row r="22892">
      <x:c r="B22892" s="5" t="str">
        <x:v>13088735581222448022</x:v>
      </x:c>
      <x:c r="C22892" s="44" t="str">
        <x:v>66582508</x:v>
      </x:c>
      <x:c r="F22892" s="45" t="str">
        <x:v>127-ELE02</x:v>
      </x:c>
      <x:c r="H22892" s="9" t="str">
        <x:v>Student_Center.SUbmeter_B_480</x:v>
      </x:c>
      <x:c r="I22892" s="49" t="str">
        <x:v>Use</x:v>
      </x:c>
      <x:c r="J22892" s="31" t="str">
        <x:v>15 Minutes</x:v>
      </x:c>
      <x:c r="K22892" s="32" t="str">
        <x:v>09-15-2023 15:00:00</x:v>
      </x:c>
      <x:c r="M22892" s="53" t="str">
        <x:v>2690100.5000000000000000</x:v>
      </x:c>
      <x:c r="N22892" s="33" t="str">
        <x:v/>
      </x:c>
    </x:row>
    <x:row r="22893">
      <x:c r="B22893" s="5" t="str">
        <x:v>3012667912346250788</x:v>
      </x:c>
      <x:c r="C22893" s="44" t="str">
        <x:v>66582509</x:v>
      </x:c>
      <x:c r="F22893" s="45" t="str">
        <x:v>127-ELE02</x:v>
      </x:c>
      <x:c r="H22893" s="9" t="str">
        <x:v>Student_Center.SUbmeter_B_480</x:v>
      </x:c>
      <x:c r="I22893" s="49" t="str">
        <x:v>Use</x:v>
      </x:c>
      <x:c r="J22893" s="31" t="str">
        <x:v>15 Minutes</x:v>
      </x:c>
      <x:c r="K22893" s="32" t="str">
        <x:v>09-15-2023 15:15:00</x:v>
      </x:c>
      <x:c r="M22893" s="53" t="str">
        <x:v>2690137.7500000000000000</x:v>
      </x:c>
      <x:c r="N22893" s="33" t="str">
        <x:v/>
      </x:c>
    </x:row>
    <x:row r="22894">
      <x:c r="B22894" s="5" t="str">
        <x:v>14371710302716581162</x:v>
      </x:c>
      <x:c r="C22894" s="44" t="str">
        <x:v>66582510</x:v>
      </x:c>
      <x:c r="F22894" s="45" t="str">
        <x:v>127-ELE02</x:v>
      </x:c>
      <x:c r="H22894" s="9" t="str">
        <x:v>Student_Center.SUbmeter_B_480</x:v>
      </x:c>
      <x:c r="I22894" s="49" t="str">
        <x:v>Use</x:v>
      </x:c>
      <x:c r="J22894" s="31" t="str">
        <x:v>15 Minutes</x:v>
      </x:c>
      <x:c r="K22894" s="32" t="str">
        <x:v>09-15-2023 15:30:00</x:v>
      </x:c>
      <x:c r="M22894" s="53" t="str">
        <x:v>2690176.0000000000000000</x:v>
      </x:c>
      <x:c r="N22894" s="33" t="str">
        <x:v/>
      </x:c>
    </x:row>
    <x:row r="22895">
      <x:c r="B22895" s="5" t="str">
        <x:v>6634644157006710734</x:v>
      </x:c>
      <x:c r="C22895" s="44" t="str">
        <x:v>66582511</x:v>
      </x:c>
      <x:c r="F22895" s="45" t="str">
        <x:v>127-ELE02</x:v>
      </x:c>
      <x:c r="H22895" s="9" t="str">
        <x:v>Student_Center.SUbmeter_B_480</x:v>
      </x:c>
      <x:c r="I22895" s="49" t="str">
        <x:v>Use</x:v>
      </x:c>
      <x:c r="J22895" s="31" t="str">
        <x:v>15 Minutes</x:v>
      </x:c>
      <x:c r="K22895" s="32" t="str">
        <x:v>09-15-2023 15:45:00</x:v>
      </x:c>
      <x:c r="M22895" s="53" t="str">
        <x:v>2690214.7500000000000000</x:v>
      </x:c>
      <x:c r="N22895" s="33" t="str">
        <x:v/>
      </x:c>
    </x:row>
    <x:row r="22896">
      <x:c r="B22896" s="5" t="str">
        <x:v>3150018565841097454</x:v>
      </x:c>
      <x:c r="C22896" s="44" t="str">
        <x:v>66582512</x:v>
      </x:c>
      <x:c r="F22896" s="45" t="str">
        <x:v>127-ELE02</x:v>
      </x:c>
      <x:c r="H22896" s="9" t="str">
        <x:v>Student_Center.SUbmeter_B_480</x:v>
      </x:c>
      <x:c r="I22896" s="49" t="str">
        <x:v>Use</x:v>
      </x:c>
      <x:c r="J22896" s="31" t="str">
        <x:v>15 Minutes</x:v>
      </x:c>
      <x:c r="K22896" s="32" t="str">
        <x:v>09-15-2023 16:00:00</x:v>
      </x:c>
      <x:c r="M22896" s="53" t="str">
        <x:v>2690252.5000000000000000</x:v>
      </x:c>
      <x:c r="N22896" s="33" t="str">
        <x:v/>
      </x:c>
    </x:row>
    <x:row r="22897">
      <x:c r="B22897" s="5" t="str">
        <x:v>7618386493143679486</x:v>
      </x:c>
      <x:c r="C22897" s="44" t="str">
        <x:v>66582513</x:v>
      </x:c>
      <x:c r="F22897" s="45" t="str">
        <x:v>127-ELE02</x:v>
      </x:c>
      <x:c r="H22897" s="9" t="str">
        <x:v>Student_Center.SUbmeter_B_480</x:v>
      </x:c>
      <x:c r="I22897" s="49" t="str">
        <x:v>Use</x:v>
      </x:c>
      <x:c r="J22897" s="31" t="str">
        <x:v>15 Minutes</x:v>
      </x:c>
      <x:c r="K22897" s="32" t="str">
        <x:v>09-15-2023 16:15:00</x:v>
      </x:c>
      <x:c r="M22897" s="53" t="str">
        <x:v>2690291.2500000000000000</x:v>
      </x:c>
      <x:c r="N22897" s="33" t="str">
        <x:v/>
      </x:c>
    </x:row>
    <x:row r="22898">
      <x:c r="B22898" s="5" t="str">
        <x:v>3800711394066056022</x:v>
      </x:c>
      <x:c r="C22898" s="44" t="str">
        <x:v>66582514</x:v>
      </x:c>
      <x:c r="F22898" s="45" t="str">
        <x:v>127-ELE02</x:v>
      </x:c>
      <x:c r="H22898" s="9" t="str">
        <x:v>Student_Center.SUbmeter_B_480</x:v>
      </x:c>
      <x:c r="I22898" s="49" t="str">
        <x:v>Use</x:v>
      </x:c>
      <x:c r="J22898" s="31" t="str">
        <x:v>15 Minutes</x:v>
      </x:c>
      <x:c r="K22898" s="32" t="str">
        <x:v>09-15-2023 16:30:00</x:v>
      </x:c>
      <x:c r="M22898" s="53" t="str">
        <x:v>2690329.2500000000000000</x:v>
      </x:c>
      <x:c r="N22898" s="33" t="str">
        <x:v/>
      </x:c>
    </x:row>
    <x:row r="22899">
      <x:c r="B22899" s="5" t="str">
        <x:v>9165035518829987421</x:v>
      </x:c>
      <x:c r="C22899" s="44" t="str">
        <x:v>66582515</x:v>
      </x:c>
      <x:c r="F22899" s="45" t="str">
        <x:v>127-ELE02</x:v>
      </x:c>
      <x:c r="H22899" s="9" t="str">
        <x:v>Student_Center.SUbmeter_B_480</x:v>
      </x:c>
      <x:c r="I22899" s="49" t="str">
        <x:v>Use</x:v>
      </x:c>
      <x:c r="J22899" s="31" t="str">
        <x:v>15 Minutes</x:v>
      </x:c>
      <x:c r="K22899" s="32" t="str">
        <x:v>09-15-2023 16:45:00</x:v>
      </x:c>
      <x:c r="M22899" s="53" t="str">
        <x:v>2690367.2500000000000000</x:v>
      </x:c>
      <x:c r="N22899" s="33" t="str">
        <x:v/>
      </x:c>
    </x:row>
    <x:row r="22900">
      <x:c r="B22900" s="5" t="str">
        <x:v>6027314837311618910</x:v>
      </x:c>
      <x:c r="C22900" s="44" t="str">
        <x:v>66587050</x:v>
      </x:c>
      <x:c r="F22900" s="45" t="str">
        <x:v>127-ELE02</x:v>
      </x:c>
      <x:c r="H22900" s="9" t="str">
        <x:v>Student_Center.SUbmeter_B_480</x:v>
      </x:c>
      <x:c r="I22900" s="49" t="str">
        <x:v>Use</x:v>
      </x:c>
      <x:c r="J22900" s="31" t="str">
        <x:v>15 Minutes</x:v>
      </x:c>
      <x:c r="K22900" s="32" t="str">
        <x:v>09-16-2023 01:00:00</x:v>
      </x:c>
      <x:c r="M22900" s="53" t="str">
        <x:v>2691710.7500000000000000</x:v>
      </x:c>
      <x:c r="N22900" s="33" t="str">
        <x:v/>
      </x:c>
    </x:row>
    <x:row r="22901">
      <x:c r="B22901" s="5" t="str">
        <x:v>12496685785086339086</x:v>
      </x:c>
      <x:c r="C22901" s="44" t="str">
        <x:v>66587051</x:v>
      </x:c>
      <x:c r="F22901" s="45" t="str">
        <x:v>127-ELE02</x:v>
      </x:c>
      <x:c r="H22901" s="9" t="str">
        <x:v>Student_Center.SUbmeter_B_480</x:v>
      </x:c>
      <x:c r="I22901" s="49" t="str">
        <x:v>Use</x:v>
      </x:c>
      <x:c r="J22901" s="31" t="str">
        <x:v>15 Minutes</x:v>
      </x:c>
      <x:c r="K22901" s="32" t="str">
        <x:v>09-16-2023 01:15:00</x:v>
      </x:c>
      <x:c r="M22901" s="53" t="str">
        <x:v>2691743.5000000000000000</x:v>
      </x:c>
      <x:c r="N22901" s="33" t="str">
        <x:v/>
      </x:c>
    </x:row>
    <x:row r="22902">
      <x:c r="B22902" s="5" t="str">
        <x:v>5264102667929439018</x:v>
      </x:c>
      <x:c r="C22902" s="44" t="str">
        <x:v>66587052</x:v>
      </x:c>
      <x:c r="F22902" s="45" t="str">
        <x:v>127-ELE02</x:v>
      </x:c>
      <x:c r="H22902" s="9" t="str">
        <x:v>Student_Center.SUbmeter_B_480</x:v>
      </x:c>
      <x:c r="I22902" s="49" t="str">
        <x:v>Use</x:v>
      </x:c>
      <x:c r="J22902" s="31" t="str">
        <x:v>15 Minutes</x:v>
      </x:c>
      <x:c r="K22902" s="32" t="str">
        <x:v>09-16-2023 01:30:00</x:v>
      </x:c>
      <x:c r="M22902" s="53" t="str">
        <x:v>2691769.5000000000000000</x:v>
      </x:c>
      <x:c r="N22902" s="33" t="str">
        <x:v/>
      </x:c>
    </x:row>
    <x:row r="22903">
      <x:c r="B22903" s="5" t="str">
        <x:v>4076263057138723882</x:v>
      </x:c>
      <x:c r="C22903" s="44" t="str">
        <x:v>66587053</x:v>
      </x:c>
      <x:c r="F22903" s="45" t="str">
        <x:v>127-ELE02</x:v>
      </x:c>
      <x:c r="H22903" s="9" t="str">
        <x:v>Student_Center.SUbmeter_B_480</x:v>
      </x:c>
      <x:c r="I22903" s="49" t="str">
        <x:v>Use</x:v>
      </x:c>
      <x:c r="J22903" s="31" t="str">
        <x:v>15 Minutes</x:v>
      </x:c>
      <x:c r="K22903" s="32" t="str">
        <x:v>09-16-2023 01:45:00</x:v>
      </x:c>
      <x:c r="M22903" s="53" t="str">
        <x:v>2691792.7500000000000000</x:v>
      </x:c>
      <x:c r="N22903" s="33" t="str">
        <x:v/>
      </x:c>
    </x:row>
    <x:row r="22904">
      <x:c r="B22904" s="5" t="str">
        <x:v>7261262378686840599</x:v>
      </x:c>
      <x:c r="C22904" s="44" t="str">
        <x:v>66587054</x:v>
      </x:c>
      <x:c r="F22904" s="45" t="str">
        <x:v>127-ELE02</x:v>
      </x:c>
      <x:c r="H22904" s="9" t="str">
        <x:v>Student_Center.SUbmeter_B_480</x:v>
      </x:c>
      <x:c r="I22904" s="49" t="str">
        <x:v>Use</x:v>
      </x:c>
      <x:c r="J22904" s="31" t="str">
        <x:v>15 Minutes</x:v>
      </x:c>
      <x:c r="K22904" s="32" t="str">
        <x:v>09-16-2023 02:00:00</x:v>
      </x:c>
      <x:c r="M22904" s="53" t="str">
        <x:v>2691815.0000000000000000</x:v>
      </x:c>
      <x:c r="N22904" s="33" t="str">
        <x:v/>
      </x:c>
    </x:row>
    <x:row r="22905">
      <x:c r="B22905" s="5" t="str">
        <x:v>2003726706638269124</x:v>
      </x:c>
      <x:c r="C22905" s="44" t="str">
        <x:v>66587055</x:v>
      </x:c>
      <x:c r="F22905" s="45" t="str">
        <x:v>127-ELE02</x:v>
      </x:c>
      <x:c r="H22905" s="9" t="str">
        <x:v>Student_Center.SUbmeter_B_480</x:v>
      </x:c>
      <x:c r="I22905" s="49" t="str">
        <x:v>Use</x:v>
      </x:c>
      <x:c r="J22905" s="31" t="str">
        <x:v>15 Minutes</x:v>
      </x:c>
      <x:c r="K22905" s="32" t="str">
        <x:v>09-16-2023 02:15:00</x:v>
      </x:c>
      <x:c r="M22905" s="53" t="str">
        <x:v>2691837.0000000000000000</x:v>
      </x:c>
      <x:c r="N22905" s="33" t="str">
        <x:v/>
      </x:c>
    </x:row>
    <x:row r="22906">
      <x:c r="B22906" s="5" t="str">
        <x:v>16921239176090005633</x:v>
      </x:c>
      <x:c r="C22906" s="44" t="str">
        <x:v>66587056</x:v>
      </x:c>
      <x:c r="F22906" s="45" t="str">
        <x:v>127-ELE02</x:v>
      </x:c>
      <x:c r="H22906" s="9" t="str">
        <x:v>Student_Center.SUbmeter_B_480</x:v>
      </x:c>
      <x:c r="I22906" s="49" t="str">
        <x:v>Use</x:v>
      </x:c>
      <x:c r="J22906" s="31" t="str">
        <x:v>15 Minutes</x:v>
      </x:c>
      <x:c r="K22906" s="32" t="str">
        <x:v>09-16-2023 02:30:00</x:v>
      </x:c>
      <x:c r="M22906" s="53" t="str">
        <x:v>2691859.5000000000000000</x:v>
      </x:c>
      <x:c r="N22906" s="33" t="str">
        <x:v/>
      </x:c>
    </x:row>
    <x:row r="22907">
      <x:c r="B22907" s="5" t="str">
        <x:v>4443394729150435183</x:v>
      </x:c>
      <x:c r="C22907" s="44" t="str">
        <x:v>66587057</x:v>
      </x:c>
      <x:c r="F22907" s="45" t="str">
        <x:v>127-ELE02</x:v>
      </x:c>
      <x:c r="H22907" s="9" t="str">
        <x:v>Student_Center.SUbmeter_B_480</x:v>
      </x:c>
      <x:c r="I22907" s="49" t="str">
        <x:v>Use</x:v>
      </x:c>
      <x:c r="J22907" s="31" t="str">
        <x:v>15 Minutes</x:v>
      </x:c>
      <x:c r="K22907" s="32" t="str">
        <x:v>09-16-2023 02:45:00</x:v>
      </x:c>
      <x:c r="M22907" s="53" t="str">
        <x:v>2691882.0000000000000000</x:v>
      </x:c>
      <x:c r="N22907" s="33" t="str">
        <x:v/>
      </x:c>
    </x:row>
    <x:row r="22908">
      <x:c r="B22908" s="5" t="str">
        <x:v>14129007218117620434</x:v>
      </x:c>
      <x:c r="C22908" s="44" t="str">
        <x:v>66587058</x:v>
      </x:c>
      <x:c r="F22908" s="45" t="str">
        <x:v>127-ELE02</x:v>
      </x:c>
      <x:c r="H22908" s="9" t="str">
        <x:v>Student_Center.SUbmeter_B_480</x:v>
      </x:c>
      <x:c r="I22908" s="49" t="str">
        <x:v>Use</x:v>
      </x:c>
      <x:c r="J22908" s="31" t="str">
        <x:v>15 Minutes</x:v>
      </x:c>
      <x:c r="K22908" s="32" t="str">
        <x:v>09-16-2023 03:00:00</x:v>
      </x:c>
      <x:c r="M22908" s="53" t="str">
        <x:v>2691904.5000000000000000</x:v>
      </x:c>
      <x:c r="N22908" s="33" t="str">
        <x:v/>
      </x:c>
    </x:row>
    <x:row r="22909">
      <x:c r="B22909" s="5" t="str">
        <x:v>8871471546069048959</x:v>
      </x:c>
      <x:c r="C22909" s="44" t="str">
        <x:v>66587059</x:v>
      </x:c>
      <x:c r="F22909" s="45" t="str">
        <x:v>127-ELE02</x:v>
      </x:c>
      <x:c r="H22909" s="9" t="str">
        <x:v>Student_Center.SUbmeter_B_480</x:v>
      </x:c>
      <x:c r="I22909" s="49" t="str">
        <x:v>Use</x:v>
      </x:c>
      <x:c r="J22909" s="31" t="str">
        <x:v>15 Minutes</x:v>
      </x:c>
      <x:c r="K22909" s="32" t="str">
        <x:v>09-16-2023 03:15:00</x:v>
      </x:c>
      <x:c r="M22909" s="53" t="str">
        <x:v>2691926.5000000000000000</x:v>
      </x:c>
      <x:c r="N22909" s="33" t="str">
        <x:v/>
      </x:c>
    </x:row>
    <x:row r="22910">
      <x:c r="B22910" s="5" t="str">
        <x:v>11895310812224369001</x:v>
      </x:c>
      <x:c r="C22910" s="44" t="str">
        <x:v>66587060</x:v>
      </x:c>
      <x:c r="F22910" s="45" t="str">
        <x:v>127-ELE02</x:v>
      </x:c>
      <x:c r="H22910" s="9" t="str">
        <x:v>Student_Center.SUbmeter_B_480</x:v>
      </x:c>
      <x:c r="I22910" s="49" t="str">
        <x:v>Use</x:v>
      </x:c>
      <x:c r="J22910" s="31" t="str">
        <x:v>15 Minutes</x:v>
      </x:c>
      <x:c r="K22910" s="32" t="str">
        <x:v>09-16-2023 03:30:00</x:v>
      </x:c>
      <x:c r="M22910" s="53" t="str">
        <x:v>2691948.7500000000000000</x:v>
      </x:c>
      <x:c r="N22910" s="33" t="str">
        <x:v/>
      </x:c>
    </x:row>
    <x:row r="22911">
      <x:c r="B22911" s="5" t="str">
        <x:v>13074818770264563387</x:v>
      </x:c>
      <x:c r="C22911" s="44" t="str">
        <x:v>66587061</x:v>
      </x:c>
      <x:c r="F22911" s="45" t="str">
        <x:v>127-ELE02</x:v>
      </x:c>
      <x:c r="H22911" s="9" t="str">
        <x:v>Student_Center.SUbmeter_B_480</x:v>
      </x:c>
      <x:c r="I22911" s="49" t="str">
        <x:v>Use</x:v>
      </x:c>
      <x:c r="J22911" s="31" t="str">
        <x:v>15 Minutes</x:v>
      </x:c>
      <x:c r="K22911" s="32" t="str">
        <x:v>09-16-2023 03:45:00</x:v>
      </x:c>
      <x:c r="M22911" s="53" t="str">
        <x:v>2691970.7500000000000000</x:v>
      </x:c>
      <x:c r="N22911" s="33" t="str">
        <x:v/>
      </x:c>
    </x:row>
    <x:row r="22912">
      <x:c r="B22912" s="5" t="str">
        <x:v>16519121258534649482</x:v>
      </x:c>
      <x:c r="C22912" s="44" t="str">
        <x:v>66587062</x:v>
      </x:c>
      <x:c r="F22912" s="45" t="str">
        <x:v>127-ELE02</x:v>
      </x:c>
      <x:c r="H22912" s="9" t="str">
        <x:v>Student_Center.SUbmeter_B_480</x:v>
      </x:c>
      <x:c r="I22912" s="49" t="str">
        <x:v>Use</x:v>
      </x:c>
      <x:c r="J22912" s="31" t="str">
        <x:v>15 Minutes</x:v>
      </x:c>
      <x:c r="K22912" s="32" t="str">
        <x:v>09-16-2023 04:00:00</x:v>
      </x:c>
      <x:c r="M22912" s="53" t="str">
        <x:v>2691993.2500000000000000</x:v>
      </x:c>
      <x:c r="N22912" s="33" t="str">
        <x:v/>
      </x:c>
    </x:row>
    <x:row r="22913">
      <x:c r="B22913" s="5" t="str">
        <x:v>1468157551204990271</x:v>
      </x:c>
      <x:c r="C22913" s="44" t="str">
        <x:v>66587063</x:v>
      </x:c>
      <x:c r="F22913" s="45" t="str">
        <x:v>127-ELE02</x:v>
      </x:c>
      <x:c r="H22913" s="9" t="str">
        <x:v>Student_Center.SUbmeter_B_480</x:v>
      </x:c>
      <x:c r="I22913" s="49" t="str">
        <x:v>Use</x:v>
      </x:c>
      <x:c r="J22913" s="31" t="str">
        <x:v>15 Minutes</x:v>
      </x:c>
      <x:c r="K22913" s="32" t="str">
        <x:v>09-16-2023 04:15:00</x:v>
      </x:c>
      <x:c r="M22913" s="53" t="str">
        <x:v>2692015.5000000000000000</x:v>
      </x:c>
      <x:c r="N22913" s="33" t="str">
        <x:v/>
      </x:c>
    </x:row>
    <x:row r="22914">
      <x:c r="B22914" s="5" t="str">
        <x:v>12171713525835150788</x:v>
      </x:c>
      <x:c r="C22914" s="44" t="str">
        <x:v>66587064</x:v>
      </x:c>
      <x:c r="F22914" s="45" t="str">
        <x:v>127-ELE02</x:v>
      </x:c>
      <x:c r="H22914" s="9" t="str">
        <x:v>Student_Center.SUbmeter_B_480</x:v>
      </x:c>
      <x:c r="I22914" s="49" t="str">
        <x:v>Use</x:v>
      </x:c>
      <x:c r="J22914" s="31" t="str">
        <x:v>15 Minutes</x:v>
      </x:c>
      <x:c r="K22914" s="32" t="str">
        <x:v>09-16-2023 04:30:00</x:v>
      </x:c>
      <x:c r="M22914" s="53" t="str">
        <x:v>2692037.7500000000000000</x:v>
      </x:c>
      <x:c r="N22914" s="33" t="str">
        <x:v/>
      </x:c>
    </x:row>
    <x:row r="22915">
      <x:c r="B22915" s="5" t="str">
        <x:v>7225825871077382955</x:v>
      </x:c>
      <x:c r="C22915" s="44" t="str">
        <x:v>66587065</x:v>
      </x:c>
      <x:c r="F22915" s="45" t="str">
        <x:v>127-ELE02</x:v>
      </x:c>
      <x:c r="H22915" s="9" t="str">
        <x:v>Student_Center.SUbmeter_B_480</x:v>
      </x:c>
      <x:c r="I22915" s="49" t="str">
        <x:v>Use</x:v>
      </x:c>
      <x:c r="J22915" s="31" t="str">
        <x:v>15 Minutes</x:v>
      </x:c>
      <x:c r="K22915" s="32" t="str">
        <x:v>09-16-2023 04:45:00</x:v>
      </x:c>
      <x:c r="M22915" s="53" t="str">
        <x:v>2692061.5000000000000000</x:v>
      </x:c>
      <x:c r="N22915" s="33" t="str">
        <x:v/>
      </x:c>
    </x:row>
    <x:row r="22916">
      <x:c r="B22916" s="5" t="str">
        <x:v>18404474568572096088</x:v>
      </x:c>
      <x:c r="C22916" s="44" t="str">
        <x:v>66591313</x:v>
      </x:c>
      <x:c r="F22916" s="45" t="str">
        <x:v>127-ELE02</x:v>
      </x:c>
      <x:c r="H22916" s="9" t="str">
        <x:v>Student_Center.SUbmeter_B_480</x:v>
      </x:c>
      <x:c r="I22916" s="49" t="str">
        <x:v>Use</x:v>
      </x:c>
      <x:c r="J22916" s="31" t="str">
        <x:v>15 Minutes</x:v>
      </x:c>
      <x:c r="K22916" s="32" t="str">
        <x:v>09-16-2023 13:00:00</x:v>
      </x:c>
      <x:c r="M22916" s="53" t="str">
        <x:v>2692961.2500000000000000</x:v>
      </x:c>
      <x:c r="N22916" s="33" t="str">
        <x:v/>
      </x:c>
    </x:row>
    <x:row r="22917">
      <x:c r="B22917" s="5" t="str">
        <x:v>10695754468526808376</x:v>
      </x:c>
      <x:c r="C22917" s="44" t="str">
        <x:v>66591314</x:v>
      </x:c>
      <x:c r="F22917" s="45" t="str">
        <x:v>127-ELE02</x:v>
      </x:c>
      <x:c r="H22917" s="9" t="str">
        <x:v>Student_Center.SUbmeter_B_480</x:v>
      </x:c>
      <x:c r="I22917" s="49" t="str">
        <x:v>Use</x:v>
      </x:c>
      <x:c r="J22917" s="31" t="str">
        <x:v>15 Minutes</x:v>
      </x:c>
      <x:c r="K22917" s="32" t="str">
        <x:v>09-16-2023 13:15:00</x:v>
      </x:c>
      <x:c r="M22917" s="53" t="str">
        <x:v>2692997.2500000000000000</x:v>
      </x:c>
      <x:c r="N22917" s="33" t="str">
        <x:v/>
      </x:c>
    </x:row>
    <x:row r="22918">
      <x:c r="B22918" s="5" t="str">
        <x:v>6504556587250761294</x:v>
      </x:c>
      <x:c r="C22918" s="44" t="str">
        <x:v>66591315</x:v>
      </x:c>
      <x:c r="F22918" s="45" t="str">
        <x:v>127-ELE02</x:v>
      </x:c>
      <x:c r="H22918" s="9" t="str">
        <x:v>Student_Center.SUbmeter_B_480</x:v>
      </x:c>
      <x:c r="I22918" s="49" t="str">
        <x:v>Use</x:v>
      </x:c>
      <x:c r="J22918" s="31" t="str">
        <x:v>15 Minutes</x:v>
      </x:c>
      <x:c r="K22918" s="32" t="str">
        <x:v>09-16-2023 13:30:00</x:v>
      </x:c>
      <x:c r="M22918" s="53" t="str">
        <x:v>2693045.7500000000000000</x:v>
      </x:c>
      <x:c r="N22918" s="33" t="str">
        <x:v/>
      </x:c>
    </x:row>
    <x:row r="22919">
      <x:c r="B22919" s="5" t="str">
        <x:v>5232880117294239443</x:v>
      </x:c>
      <x:c r="C22919" s="44" t="str">
        <x:v>66591316</x:v>
      </x:c>
      <x:c r="F22919" s="45" t="str">
        <x:v>127-ELE02</x:v>
      </x:c>
      <x:c r="H22919" s="9" t="str">
        <x:v>Student_Center.SUbmeter_B_480</x:v>
      </x:c>
      <x:c r="I22919" s="49" t="str">
        <x:v>Use</x:v>
      </x:c>
      <x:c r="J22919" s="31" t="str">
        <x:v>15 Minutes</x:v>
      </x:c>
      <x:c r="K22919" s="32" t="str">
        <x:v>09-16-2023 13:45:00</x:v>
      </x:c>
      <x:c r="M22919" s="53" t="str">
        <x:v>2693081.7500000000000000</x:v>
      </x:c>
      <x:c r="N22919" s="33" t="str">
        <x:v/>
      </x:c>
    </x:row>
    <x:row r="22920">
      <x:c r="B22920" s="5" t="str">
        <x:v>10536862393108235272</x:v>
      </x:c>
      <x:c r="C22920" s="44" t="str">
        <x:v>66591317</x:v>
      </x:c>
      <x:c r="F22920" s="45" t="str">
        <x:v>127-ELE02</x:v>
      </x:c>
      <x:c r="H22920" s="9" t="str">
        <x:v>Student_Center.SUbmeter_B_480</x:v>
      </x:c>
      <x:c r="I22920" s="49" t="str">
        <x:v>Use</x:v>
      </x:c>
      <x:c r="J22920" s="31" t="str">
        <x:v>15 Minutes</x:v>
      </x:c>
      <x:c r="K22920" s="32" t="str">
        <x:v>09-16-2023 14:00:00</x:v>
      </x:c>
      <x:c r="M22920" s="53" t="str">
        <x:v>2693129.5000000000000000</x:v>
      </x:c>
      <x:c r="N22920" s="33" t="str">
        <x:v/>
      </x:c>
    </x:row>
    <x:row r="22921">
      <x:c r="B22921" s="5" t="str">
        <x:v>15005230320410817304</x:v>
      </x:c>
      <x:c r="C22921" s="44" t="str">
        <x:v>66591318</x:v>
      </x:c>
      <x:c r="F22921" s="45" t="str">
        <x:v>127-ELE02</x:v>
      </x:c>
      <x:c r="H22921" s="9" t="str">
        <x:v>Student_Center.SUbmeter_B_480</x:v>
      </x:c>
      <x:c r="I22921" s="49" t="str">
        <x:v>Use</x:v>
      </x:c>
      <x:c r="J22921" s="31" t="str">
        <x:v>15 Minutes</x:v>
      </x:c>
      <x:c r="K22921" s="32" t="str">
        <x:v>09-16-2023 14:15:00</x:v>
      </x:c>
      <x:c r="M22921" s="53" t="str">
        <x:v>2693168.2500000000000000</x:v>
      </x:c>
      <x:c r="N22921" s="33" t="str">
        <x:v/>
      </x:c>
    </x:row>
    <x:row r="22922">
      <x:c r="B22922" s="5" t="str">
        <x:v>430021862614776809</x:v>
      </x:c>
      <x:c r="C22922" s="44" t="str">
        <x:v>66591319</x:v>
      </x:c>
      <x:c r="F22922" s="45" t="str">
        <x:v>127-ELE02</x:v>
      </x:c>
      <x:c r="H22922" s="9" t="str">
        <x:v>Student_Center.SUbmeter_B_480</x:v>
      </x:c>
      <x:c r="I22922" s="49" t="str">
        <x:v>Use</x:v>
      </x:c>
      <x:c r="J22922" s="31" t="str">
        <x:v>15 Minutes</x:v>
      </x:c>
      <x:c r="K22922" s="32" t="str">
        <x:v>09-16-2023 14:30:00</x:v>
      </x:c>
      <x:c r="M22922" s="53" t="str">
        <x:v>2693216.7500000000000000</x:v>
      </x:c>
      <x:c r="N22922" s="33" t="str">
        <x:v/>
      </x:c>
    </x:row>
    <x:row r="22923">
      <x:c r="B22923" s="5" t="str">
        <x:v>1943234558186585389</x:v>
      </x:c>
      <x:c r="C22923" s="44" t="str">
        <x:v>66591320</x:v>
      </x:c>
      <x:c r="F22923" s="45" t="str">
        <x:v>127-ELE02</x:v>
      </x:c>
      <x:c r="H22923" s="9" t="str">
        <x:v>Student_Center.SUbmeter_B_480</x:v>
      </x:c>
      <x:c r="I22923" s="49" t="str">
        <x:v>Use</x:v>
      </x:c>
      <x:c r="J22923" s="31" t="str">
        <x:v>15 Minutes</x:v>
      </x:c>
      <x:c r="K22923" s="32" t="str">
        <x:v>09-16-2023 14:45:00</x:v>
      </x:c>
      <x:c r="M22923" s="53" t="str">
        <x:v>2693259.5000000000000000</x:v>
      </x:c>
      <x:c r="N22923" s="33" t="str">
        <x:v/>
      </x:c>
    </x:row>
    <x:row r="22924">
      <x:c r="B22924" s="5" t="str">
        <x:v>8949565326427528035</x:v>
      </x:c>
      <x:c r="C22924" s="44" t="str">
        <x:v>66591321</x:v>
      </x:c>
      <x:c r="F22924" s="45" t="str">
        <x:v>127-ELE02</x:v>
      </x:c>
      <x:c r="H22924" s="9" t="str">
        <x:v>Student_Center.SUbmeter_B_480</x:v>
      </x:c>
      <x:c r="I22924" s="49" t="str">
        <x:v>Use</x:v>
      </x:c>
      <x:c r="J22924" s="31" t="str">
        <x:v>15 Minutes</x:v>
      </x:c>
      <x:c r="K22924" s="32" t="str">
        <x:v>09-16-2023 15:00:00</x:v>
      </x:c>
      <x:c r="M22924" s="53" t="str">
        <x:v>2693309.7500000000000000</x:v>
      </x:c>
      <x:c r="N22924" s="33" t="str">
        <x:v/>
      </x:c>
    </x:row>
    <x:row r="22925">
      <x:c r="B22925" s="5" t="str">
        <x:v>6132794286853391335</x:v>
      </x:c>
      <x:c r="C22925" s="44" t="str">
        <x:v>66591322</x:v>
      </x:c>
      <x:c r="F22925" s="45" t="str">
        <x:v>127-ELE02</x:v>
      </x:c>
      <x:c r="H22925" s="9" t="str">
        <x:v>Student_Center.SUbmeter_B_480</x:v>
      </x:c>
      <x:c r="I22925" s="49" t="str">
        <x:v>Use</x:v>
      </x:c>
      <x:c r="J22925" s="31" t="str">
        <x:v>15 Minutes</x:v>
      </x:c>
      <x:c r="K22925" s="32" t="str">
        <x:v>09-16-2023 15:15:00</x:v>
      </x:c>
      <x:c r="M22925" s="53" t="str">
        <x:v>2693352.5000000000000000</x:v>
      </x:c>
      <x:c r="N22925" s="33" t="str">
        <x:v/>
      </x:c>
    </x:row>
    <x:row r="22926">
      <x:c r="B22926" s="5" t="str">
        <x:v>9108373705305553089</x:v>
      </x:c>
      <x:c r="C22926" s="44" t="str">
        <x:v>66591323</x:v>
      </x:c>
      <x:c r="F22926" s="45" t="str">
        <x:v>127-ELE02</x:v>
      </x:c>
      <x:c r="H22926" s="9" t="str">
        <x:v>Student_Center.SUbmeter_B_480</x:v>
      </x:c>
      <x:c r="I22926" s="49" t="str">
        <x:v>Use</x:v>
      </x:c>
      <x:c r="J22926" s="31" t="str">
        <x:v>15 Minutes</x:v>
      </x:c>
      <x:c r="K22926" s="32" t="str">
        <x:v>09-16-2023 15:30:00</x:v>
      </x:c>
      <x:c r="M22926" s="53" t="str">
        <x:v>2693401.7500000000000000</x:v>
      </x:c>
      <x:c r="N22926" s="33" t="str">
        <x:v/>
      </x:c>
    </x:row>
    <x:row r="22927">
      <x:c r="B22927" s="5" t="str">
        <x:v>5385512807352315001</x:v>
      </x:c>
      <x:c r="C22927" s="44" t="str">
        <x:v>66591324</x:v>
      </x:c>
      <x:c r="F22927" s="45" t="str">
        <x:v>127-ELE02</x:v>
      </x:c>
      <x:c r="H22927" s="9" t="str">
        <x:v>Student_Center.SUbmeter_B_480</x:v>
      </x:c>
      <x:c r="I22927" s="49" t="str">
        <x:v>Use</x:v>
      </x:c>
      <x:c r="J22927" s="31" t="str">
        <x:v>15 Minutes</x:v>
      </x:c>
      <x:c r="K22927" s="32" t="str">
        <x:v>09-16-2023 15:45:00</x:v>
      </x:c>
      <x:c r="M22927" s="53" t="str">
        <x:v>2693451.7500000000000000</x:v>
      </x:c>
      <x:c r="N22927" s="33" t="str">
        <x:v/>
      </x:c>
    </x:row>
    <x:row r="22928">
      <x:c r="B22928" s="5" t="str">
        <x:v>2948447665435068803</x:v>
      </x:c>
      <x:c r="C22928" s="44" t="str">
        <x:v>66591325</x:v>
      </x:c>
      <x:c r="F22928" s="45" t="str">
        <x:v>127-ELE02</x:v>
      </x:c>
      <x:c r="H22928" s="9" t="str">
        <x:v>Student_Center.SUbmeter_B_480</x:v>
      </x:c>
      <x:c r="I22928" s="49" t="str">
        <x:v>Use</x:v>
      </x:c>
      <x:c r="J22928" s="31" t="str">
        <x:v>15 Minutes</x:v>
      </x:c>
      <x:c r="K22928" s="32" t="str">
        <x:v>09-16-2023 16:00:00</x:v>
      </x:c>
      <x:c r="M22928" s="53" t="str">
        <x:v>2693502.7500000000000000</x:v>
      </x:c>
      <x:c r="N22928" s="33" t="str">
        <x:v/>
      </x:c>
    </x:row>
    <x:row r="22929">
      <x:c r="B22929" s="5" t="str">
        <x:v>8228934931033193487</x:v>
      </x:c>
      <x:c r="C22929" s="44" t="str">
        <x:v>66591326</x:v>
      </x:c>
      <x:c r="F22929" s="45" t="str">
        <x:v>127-ELE02</x:v>
      </x:c>
      <x:c r="H22929" s="9" t="str">
        <x:v>Student_Center.SUbmeter_B_480</x:v>
      </x:c>
      <x:c r="I22929" s="49" t="str">
        <x:v>Use</x:v>
      </x:c>
      <x:c r="J22929" s="31" t="str">
        <x:v>15 Minutes</x:v>
      </x:c>
      <x:c r="K22929" s="32" t="str">
        <x:v>09-16-2023 16:15:00</x:v>
      </x:c>
      <x:c r="M22929" s="53" t="str">
        <x:v>2693553.5000000000000000</x:v>
      </x:c>
      <x:c r="N22929" s="33" t="str">
        <x:v/>
      </x:c>
    </x:row>
    <x:row r="22930">
      <x:c r="B22930" s="5" t="str">
        <x:v>865162241865817030</x:v>
      </x:c>
      <x:c r="C22930" s="44" t="str">
        <x:v>66591327</x:v>
      </x:c>
      <x:c r="F22930" s="45" t="str">
        <x:v>127-ELE02</x:v>
      </x:c>
      <x:c r="H22930" s="9" t="str">
        <x:v>Student_Center.SUbmeter_B_480</x:v>
      </x:c>
      <x:c r="I22930" s="49" t="str">
        <x:v>Use</x:v>
      </x:c>
      <x:c r="J22930" s="31" t="str">
        <x:v>15 Minutes</x:v>
      </x:c>
      <x:c r="K22930" s="32" t="str">
        <x:v>09-16-2023 16:30:00</x:v>
      </x:c>
      <x:c r="M22930" s="53" t="str">
        <x:v>2693604.2500000000000000</x:v>
      </x:c>
      <x:c r="N22930" s="33" t="str">
        <x:v/>
      </x:c>
    </x:row>
    <x:row r="22931">
      <x:c r="B22931" s="5" t="str">
        <x:v>17435654343612797028</x:v>
      </x:c>
      <x:c r="C22931" s="44" t="str">
        <x:v>66591328</x:v>
      </x:c>
      <x:c r="F22931" s="45" t="str">
        <x:v>127-ELE02</x:v>
      </x:c>
      <x:c r="H22931" s="9" t="str">
        <x:v>Student_Center.SUbmeter_B_480</x:v>
      </x:c>
      <x:c r="I22931" s="49" t="str">
        <x:v>Use</x:v>
      </x:c>
      <x:c r="J22931" s="31" t="str">
        <x:v>15 Minutes</x:v>
      </x:c>
      <x:c r="K22931" s="32" t="str">
        <x:v>09-16-2023 16:45:00</x:v>
      </x:c>
      <x:c r="M22931" s="53" t="str">
        <x:v>2693655.7500000000000000</x:v>
      </x:c>
      <x:c r="N22931" s="33" t="str">
        <x:v/>
      </x:c>
    </x:row>
    <x:row r="22932">
      <x:c r="B22932" s="5" t="str">
        <x:v>10177353204904748753</x:v>
      </x:c>
      <x:c r="C22932" s="44" t="str">
        <x:v>66595862</x:v>
      </x:c>
      <x:c r="F22932" s="45" t="str">
        <x:v>127-ELE02</x:v>
      </x:c>
      <x:c r="H22932" s="9" t="str">
        <x:v>Student_Center.SUbmeter_B_480</x:v>
      </x:c>
      <x:c r="I22932" s="49" t="str">
        <x:v>Use</x:v>
      </x:c>
      <x:c r="J22932" s="31" t="str">
        <x:v>15 Minutes</x:v>
      </x:c>
      <x:c r="K22932" s="32" t="str">
        <x:v>09-17-2023 01:00:00</x:v>
      </x:c>
      <x:c r="M22932" s="53" t="str">
        <x:v>2695033.7500000000000000</x:v>
      </x:c>
      <x:c r="N22932" s="33" t="str">
        <x:v/>
      </x:c>
    </x:row>
    <x:row r="22933">
      <x:c r="B22933" s="5" t="str">
        <x:v>14873818424936857153</x:v>
      </x:c>
      <x:c r="C22933" s="44" t="str">
        <x:v>66595863</x:v>
      </x:c>
      <x:c r="F22933" s="45" t="str">
        <x:v>127-ELE02</x:v>
      </x:c>
      <x:c r="H22933" s="9" t="str">
        <x:v>Student_Center.SUbmeter_B_480</x:v>
      </x:c>
      <x:c r="I22933" s="49" t="str">
        <x:v>Use</x:v>
      </x:c>
      <x:c r="J22933" s="31" t="str">
        <x:v>15 Minutes</x:v>
      </x:c>
      <x:c r="K22933" s="32" t="str">
        <x:v>09-17-2023 01:15:00</x:v>
      </x:c>
      <x:c r="M22933" s="53" t="str">
        <x:v>2695058.7500000000000000</x:v>
      </x:c>
      <x:c r="N22933" s="33" t="str">
        <x:v/>
      </x:c>
    </x:row>
    <x:row r="22934">
      <x:c r="B22934" s="5" t="str">
        <x:v>5511832557991796511</x:v>
      </x:c>
      <x:c r="C22934" s="44" t="str">
        <x:v>66595864</x:v>
      </x:c>
      <x:c r="F22934" s="45" t="str">
        <x:v>127-ELE02</x:v>
      </x:c>
      <x:c r="H22934" s="9" t="str">
        <x:v>Student_Center.SUbmeter_B_480</x:v>
      </x:c>
      <x:c r="I22934" s="49" t="str">
        <x:v>Use</x:v>
      </x:c>
      <x:c r="J22934" s="31" t="str">
        <x:v>15 Minutes</x:v>
      </x:c>
      <x:c r="K22934" s="32" t="str">
        <x:v>09-17-2023 01:30:00</x:v>
      </x:c>
      <x:c r="M22934" s="53" t="str">
        <x:v>2695094.0000000000000000</x:v>
      </x:c>
      <x:c r="N22934" s="33" t="str">
        <x:v/>
      </x:c>
    </x:row>
    <x:row r="22935">
      <x:c r="B22935" s="5" t="str">
        <x:v>8917650986539201450</x:v>
      </x:c>
      <x:c r="C22935" s="44" t="str">
        <x:v>66595865</x:v>
      </x:c>
      <x:c r="F22935" s="45" t="str">
        <x:v>127-ELE02</x:v>
      </x:c>
      <x:c r="H22935" s="9" t="str">
        <x:v>Student_Center.SUbmeter_B_480</x:v>
      </x:c>
      <x:c r="I22935" s="49" t="str">
        <x:v>Use</x:v>
      </x:c>
      <x:c r="J22935" s="31" t="str">
        <x:v>15 Minutes</x:v>
      </x:c>
      <x:c r="K22935" s="32" t="str">
        <x:v>09-17-2023 01:45:00</x:v>
      </x:c>
      <x:c r="M22935" s="53" t="str">
        <x:v>2695117.7500000000000000</x:v>
      </x:c>
      <x:c r="N22935" s="33" t="str">
        <x:v/>
      </x:c>
    </x:row>
    <x:row r="22936">
      <x:c r="B22936" s="5" t="str">
        <x:v>4180858310471219446</x:v>
      </x:c>
      <x:c r="C22936" s="44" t="str">
        <x:v>66595866</x:v>
      </x:c>
      <x:c r="F22936" s="45" t="str">
        <x:v>127-ELE02</x:v>
      </x:c>
      <x:c r="H22936" s="9" t="str">
        <x:v>Student_Center.SUbmeter_B_480</x:v>
      </x:c>
      <x:c r="I22936" s="49" t="str">
        <x:v>Use</x:v>
      </x:c>
      <x:c r="J22936" s="31" t="str">
        <x:v>15 Minutes</x:v>
      </x:c>
      <x:c r="K22936" s="32" t="str">
        <x:v>09-17-2023 02:00:00</x:v>
      </x:c>
      <x:c r="M22936" s="53" t="str">
        <x:v>2695145.0000000000000000</x:v>
      </x:c>
      <x:c r="N22936" s="33" t="str">
        <x:v/>
      </x:c>
    </x:row>
    <x:row r="22937">
      <x:c r="B22937" s="5" t="str">
        <x:v>9618885633483205539</x:v>
      </x:c>
      <x:c r="C22937" s="44" t="str">
        <x:v>66595867</x:v>
      </x:c>
      <x:c r="F22937" s="45" t="str">
        <x:v>127-ELE02</x:v>
      </x:c>
      <x:c r="H22937" s="9" t="str">
        <x:v>Student_Center.SUbmeter_B_480</x:v>
      </x:c>
      <x:c r="I22937" s="49" t="str">
        <x:v>Use</x:v>
      </x:c>
      <x:c r="J22937" s="31" t="str">
        <x:v>15 Minutes</x:v>
      </x:c>
      <x:c r="K22937" s="32" t="str">
        <x:v>09-17-2023 02:15:00</x:v>
      </x:c>
      <x:c r="M22937" s="53" t="str">
        <x:v>2695176.7500000000000000</x:v>
      </x:c>
      <x:c r="N22937" s="33" t="str">
        <x:v/>
      </x:c>
    </x:row>
    <x:row r="22938">
      <x:c r="B22938" s="5" t="str">
        <x:v>14689438592491064173</x:v>
      </x:c>
      <x:c r="C22938" s="44" t="str">
        <x:v>66595868</x:v>
      </x:c>
      <x:c r="F22938" s="45" t="str">
        <x:v>127-ELE02</x:v>
      </x:c>
      <x:c r="H22938" s="9" t="str">
        <x:v>Student_Center.SUbmeter_B_480</x:v>
      </x:c>
      <x:c r="I22938" s="49" t="str">
        <x:v>Use</x:v>
      </x:c>
      <x:c r="J22938" s="31" t="str">
        <x:v>15 Minutes</x:v>
      </x:c>
      <x:c r="K22938" s="32" t="str">
        <x:v>09-17-2023 02:30:00</x:v>
      </x:c>
      <x:c r="M22938" s="53" t="str">
        <x:v>2695200.7500000000000000</x:v>
      </x:c>
      <x:c r="N22938" s="33" t="str">
        <x:v/>
      </x:c>
    </x:row>
    <x:row r="22939">
      <x:c r="B22939" s="5" t="str">
        <x:v>8095898976374317259</x:v>
      </x:c>
      <x:c r="C22939" s="44" t="str">
        <x:v>66595869</x:v>
      </x:c>
      <x:c r="F22939" s="45" t="str">
        <x:v>127-ELE02</x:v>
      </x:c>
      <x:c r="H22939" s="9" t="str">
        <x:v>Student_Center.SUbmeter_B_480</x:v>
      </x:c>
      <x:c r="I22939" s="49" t="str">
        <x:v>Use</x:v>
      </x:c>
      <x:c r="J22939" s="31" t="str">
        <x:v>15 Minutes</x:v>
      </x:c>
      <x:c r="K22939" s="32" t="str">
        <x:v>09-17-2023 02:45:00</x:v>
      </x:c>
      <x:c r="M22939" s="53" t="str">
        <x:v>2695225.0000000000000000</x:v>
      </x:c>
      <x:c r="N22939" s="33" t="str">
        <x:v/>
      </x:c>
    </x:row>
    <x:row r="22940">
      <x:c r="B22940" s="5" t="str">
        <x:v>6374952586892052348</x:v>
      </x:c>
      <x:c r="C22940" s="44" t="str">
        <x:v>66595870</x:v>
      </x:c>
      <x:c r="F22940" s="45" t="str">
        <x:v>127-ELE02</x:v>
      </x:c>
      <x:c r="H22940" s="9" t="str">
        <x:v>Student_Center.SUbmeter_B_480</x:v>
      </x:c>
      <x:c r="I22940" s="49" t="str">
        <x:v>Use</x:v>
      </x:c>
      <x:c r="J22940" s="31" t="str">
        <x:v>15 Minutes</x:v>
      </x:c>
      <x:c r="K22940" s="32" t="str">
        <x:v>09-17-2023 03:00:00</x:v>
      </x:c>
      <x:c r="M22940" s="53" t="str">
        <x:v>2695262.0000000000000000</x:v>
      </x:c>
      <x:c r="N22940" s="33" t="str">
        <x:v/>
      </x:c>
    </x:row>
    <x:row r="22941">
      <x:c r="B22941" s="5" t="str">
        <x:v>2068069643372797976</x:v>
      </x:c>
      <x:c r="C22941" s="44" t="str">
        <x:v>66595871</x:v>
      </x:c>
      <x:c r="F22941" s="45" t="str">
        <x:v>127-ELE02</x:v>
      </x:c>
      <x:c r="H22941" s="9" t="str">
        <x:v>Student_Center.SUbmeter_B_480</x:v>
      </x:c>
      <x:c r="I22941" s="49" t="str">
        <x:v>Use</x:v>
      </x:c>
      <x:c r="J22941" s="31" t="str">
        <x:v>15 Minutes</x:v>
      </x:c>
      <x:c r="K22941" s="32" t="str">
        <x:v>09-17-2023 03:15:00</x:v>
      </x:c>
      <x:c r="M22941" s="53" t="str">
        <x:v>2695286.2500000000000000</x:v>
      </x:c>
      <x:c r="N22941" s="33" t="str">
        <x:v/>
      </x:c>
    </x:row>
    <x:row r="22942">
      <x:c r="B22942" s="5" t="str">
        <x:v>11352579097202232602</x:v>
      </x:c>
      <x:c r="C22942" s="44" t="str">
        <x:v>66595872</x:v>
      </x:c>
      <x:c r="F22942" s="45" t="str">
        <x:v>127-ELE02</x:v>
      </x:c>
      <x:c r="H22942" s="9" t="str">
        <x:v>Student_Center.SUbmeter_B_480</x:v>
      </x:c>
      <x:c r="I22942" s="49" t="str">
        <x:v>Use</x:v>
      </x:c>
      <x:c r="J22942" s="31" t="str">
        <x:v>15 Minutes</x:v>
      </x:c>
      <x:c r="K22942" s="32" t="str">
        <x:v>09-17-2023 03:30:00</x:v>
      </x:c>
      <x:c r="M22942" s="53" t="str">
        <x:v>2695310.5000000000000000</x:v>
      </x:c>
      <x:c r="N22942" s="33" t="str">
        <x:v/>
      </x:c>
    </x:row>
    <x:row r="22943">
      <x:c r="B22943" s="5" t="str">
        <x:v>7045696153682978230</x:v>
      </x:c>
      <x:c r="C22943" s="44" t="str">
        <x:v>66595873</x:v>
      </x:c>
      <x:c r="F22943" s="45" t="str">
        <x:v>127-ELE02</x:v>
      </x:c>
      <x:c r="H22943" s="9" t="str">
        <x:v>Student_Center.SUbmeter_B_480</x:v>
      </x:c>
      <x:c r="I22943" s="49" t="str">
        <x:v>Use</x:v>
      </x:c>
      <x:c r="J22943" s="31" t="str">
        <x:v>15 Minutes</x:v>
      </x:c>
      <x:c r="K22943" s="32" t="str">
        <x:v>09-17-2023 03:45:00</x:v>
      </x:c>
      <x:c r="M22943" s="53" t="str">
        <x:v>2695334.7500000000000000</x:v>
      </x:c>
      <x:c r="N22943" s="33" t="str">
        <x:v/>
      </x:c>
    </x:row>
    <x:row r="22944">
      <x:c r="B22944" s="5" t="str">
        <x:v>18378166321575886299</x:v>
      </x:c>
      <x:c r="C22944" s="44" t="str">
        <x:v>66595874</x:v>
      </x:c>
      <x:c r="F22944" s="45" t="str">
        <x:v>127-ELE02</x:v>
      </x:c>
      <x:c r="H22944" s="9" t="str">
        <x:v>Student_Center.SUbmeter_B_480</x:v>
      </x:c>
      <x:c r="I22944" s="49" t="str">
        <x:v>Use</x:v>
      </x:c>
      <x:c r="J22944" s="31" t="str">
        <x:v>15 Minutes</x:v>
      </x:c>
      <x:c r="K22944" s="32" t="str">
        <x:v>09-17-2023 04:00:00</x:v>
      </x:c>
      <x:c r="M22944" s="53" t="str">
        <x:v>2695369.7500000000000000</x:v>
      </x:c>
      <x:c r="N22944" s="33" t="str">
        <x:v/>
      </x:c>
    </x:row>
    <x:row r="22945">
      <x:c r="B22945" s="5" t="str">
        <x:v>12536322469356769099</x:v>
      </x:c>
      <x:c r="C22945" s="44" t="str">
        <x:v>66595875</x:v>
      </x:c>
      <x:c r="F22945" s="45" t="str">
        <x:v>127-ELE02</x:v>
      </x:c>
      <x:c r="H22945" s="9" t="str">
        <x:v>Student_Center.SUbmeter_B_480</x:v>
      </x:c>
      <x:c r="I22945" s="49" t="str">
        <x:v>Use</x:v>
      </x:c>
      <x:c r="J22945" s="31" t="str">
        <x:v>15 Minutes</x:v>
      </x:c>
      <x:c r="K22945" s="32" t="str">
        <x:v>09-17-2023 04:15:00</x:v>
      </x:c>
      <x:c r="M22945" s="53" t="str">
        <x:v>2695394.2500000000000000</x:v>
      </x:c>
      <x:c r="N22945" s="33" t="str">
        <x:v/>
      </x:c>
    </x:row>
    <x:row r="22946">
      <x:c r="B22946" s="5" t="str">
        <x:v>11169831798275861872</x:v>
      </x:c>
      <x:c r="C22946" s="44" t="str">
        <x:v>66595876</x:v>
      </x:c>
      <x:c r="F22946" s="45" t="str">
        <x:v>127-ELE02</x:v>
      </x:c>
      <x:c r="H22946" s="9" t="str">
        <x:v>Student_Center.SUbmeter_B_480</x:v>
      </x:c>
      <x:c r="I22946" s="49" t="str">
        <x:v>Use</x:v>
      </x:c>
      <x:c r="J22946" s="31" t="str">
        <x:v>15 Minutes</x:v>
      </x:c>
      <x:c r="K22946" s="32" t="str">
        <x:v>09-17-2023 04:30:00</x:v>
      </x:c>
      <x:c r="M22946" s="53" t="str">
        <x:v>2695418.2500000000000000</x:v>
      </x:c>
      <x:c r="N22946" s="33" t="str">
        <x:v/>
      </x:c>
    </x:row>
    <x:row r="22947">
      <x:c r="B22947" s="5" t="str">
        <x:v>538596277326957892</x:v>
      </x:c>
      <x:c r="C22947" s="44" t="str">
        <x:v>66595877</x:v>
      </x:c>
      <x:c r="F22947" s="45" t="str">
        <x:v>127-ELE02</x:v>
      </x:c>
      <x:c r="H22947" s="9" t="str">
        <x:v>Student_Center.SUbmeter_B_480</x:v>
      </x:c>
      <x:c r="I22947" s="49" t="str">
        <x:v>Use</x:v>
      </x:c>
      <x:c r="J22947" s="31" t="str">
        <x:v>15 Minutes</x:v>
      </x:c>
      <x:c r="K22947" s="32" t="str">
        <x:v>09-17-2023 04:45:00</x:v>
      </x:c>
      <x:c r="M22947" s="53" t="str">
        <x:v>2695442.2500000000000000</x:v>
      </x:c>
      <x:c r="N22947" s="33" t="str">
        <x:v/>
      </x:c>
    </x:row>
    <x:row r="22948">
      <x:c r="B22948" s="5" t="str">
        <x:v>4313898642058477030</x:v>
      </x:c>
      <x:c r="C22948" s="44" t="str">
        <x:v>66599234</x:v>
      </x:c>
      <x:c r="F22948" s="45" t="str">
        <x:v>127-ELE02</x:v>
      </x:c>
      <x:c r="H22948" s="9" t="str">
        <x:v>Student_Center.SUbmeter_B_480</x:v>
      </x:c>
      <x:c r="I22948" s="49" t="str">
        <x:v>Use</x:v>
      </x:c>
      <x:c r="J22948" s="31" t="str">
        <x:v>15 Minutes</x:v>
      </x:c>
      <x:c r="K22948" s="32" t="str">
        <x:v>09-17-2023 13:00:00</x:v>
      </x:c>
      <x:c r="M22948" s="53" t="str">
        <x:v>2696516.7500000000000000</x:v>
      </x:c>
      <x:c r="N22948" s="33" t="str">
        <x:v/>
      </x:c>
    </x:row>
    <x:row r="22949">
      <x:c r="B22949" s="5" t="str">
        <x:v>17107336032658317373</x:v>
      </x:c>
      <x:c r="C22949" s="44" t="str">
        <x:v>66599235</x:v>
      </x:c>
      <x:c r="F22949" s="45" t="str">
        <x:v>127-ELE02</x:v>
      </x:c>
      <x:c r="H22949" s="9" t="str">
        <x:v>Student_Center.SUbmeter_B_480</x:v>
      </x:c>
      <x:c r="I22949" s="49" t="str">
        <x:v>Use</x:v>
      </x:c>
      <x:c r="J22949" s="31" t="str">
        <x:v>15 Minutes</x:v>
      </x:c>
      <x:c r="K22949" s="32" t="str">
        <x:v>09-17-2023 13:15:00</x:v>
      </x:c>
      <x:c r="M22949" s="53" t="str">
        <x:v>2696578.0000000000000000</x:v>
      </x:c>
      <x:c r="N22949" s="33" t="str">
        <x:v/>
      </x:c>
    </x:row>
    <x:row r="22950">
      <x:c r="B22950" s="5" t="str">
        <x:v>10045077699863992537</x:v>
      </x:c>
      <x:c r="C22950" s="44" t="str">
        <x:v>66599236</x:v>
      </x:c>
      <x:c r="F22950" s="45" t="str">
        <x:v>127-ELE02</x:v>
      </x:c>
      <x:c r="H22950" s="9" t="str">
        <x:v>Student_Center.SUbmeter_B_480</x:v>
      </x:c>
      <x:c r="I22950" s="49" t="str">
        <x:v>Use</x:v>
      </x:c>
      <x:c r="J22950" s="31" t="str">
        <x:v>15 Minutes</x:v>
      </x:c>
      <x:c r="K22950" s="32" t="str">
        <x:v>09-17-2023 13:30:00</x:v>
      </x:c>
      <x:c r="M22950" s="53" t="str">
        <x:v>2696637.0000000000000000</x:v>
      </x:c>
      <x:c r="N22950" s="33" t="str">
        <x:v/>
      </x:c>
    </x:row>
    <x:row r="22951">
      <x:c r="B22951" s="5" t="str">
        <x:v>9045775258182683328</x:v>
      </x:c>
      <x:c r="C22951" s="44" t="str">
        <x:v>66599237</x:v>
      </x:c>
      <x:c r="F22951" s="45" t="str">
        <x:v>127-ELE02</x:v>
      </x:c>
      <x:c r="H22951" s="9" t="str">
        <x:v>Student_Center.SUbmeter_B_480</x:v>
      </x:c>
      <x:c r="I22951" s="49" t="str">
        <x:v>Use</x:v>
      </x:c>
      <x:c r="J22951" s="31" t="str">
        <x:v>15 Minutes</x:v>
      </x:c>
      <x:c r="K22951" s="32" t="str">
        <x:v>09-17-2023 13:45:00</x:v>
      </x:c>
      <x:c r="M22951" s="53" t="str">
        <x:v>2696697.0000000000000000</x:v>
      </x:c>
      <x:c r="N22951" s="33" t="str">
        <x:v/>
      </x:c>
    </x:row>
    <x:row r="22952">
      <x:c r="B22952" s="5" t="str">
        <x:v>12650268869897592634</x:v>
      </x:c>
      <x:c r="C22952" s="44" t="str">
        <x:v>66599238</x:v>
      </x:c>
      <x:c r="F22952" s="45" t="str">
        <x:v>127-ELE02</x:v>
      </x:c>
      <x:c r="H22952" s="9" t="str">
        <x:v>Student_Center.SUbmeter_B_480</x:v>
      </x:c>
      <x:c r="I22952" s="49" t="str">
        <x:v>Use</x:v>
      </x:c>
      <x:c r="J22952" s="31" t="str">
        <x:v>15 Minutes</x:v>
      </x:c>
      <x:c r="K22952" s="32" t="str">
        <x:v>09-17-2023 14:00:00</x:v>
      </x:c>
      <x:c r="M22952" s="53" t="str">
        <x:v>2696759.0000000000000000</x:v>
      </x:c>
      <x:c r="N22952" s="33" t="str">
        <x:v/>
      </x:c>
    </x:row>
    <x:row r="22953">
      <x:c r="B22953" s="5" t="str">
        <x:v>11831711008101140119</x:v>
      </x:c>
      <x:c r="C22953" s="44" t="str">
        <x:v>66599239</x:v>
      </x:c>
      <x:c r="F22953" s="45" t="str">
        <x:v>127-ELE02</x:v>
      </x:c>
      <x:c r="H22953" s="9" t="str">
        <x:v>Student_Center.SUbmeter_B_480</x:v>
      </x:c>
      <x:c r="I22953" s="49" t="str">
        <x:v>Use</x:v>
      </x:c>
      <x:c r="J22953" s="31" t="str">
        <x:v>15 Minutes</x:v>
      </x:c>
      <x:c r="K22953" s="32" t="str">
        <x:v>09-17-2023 14:15:00</x:v>
      </x:c>
      <x:c r="M22953" s="53" t="str">
        <x:v>2696817.2500000000000000</x:v>
      </x:c>
      <x:c r="N22953" s="33" t="str">
        <x:v/>
      </x:c>
    </x:row>
    <x:row r="22954">
      <x:c r="B22954" s="5" t="str">
        <x:v>7258477155484408346</x:v>
      </x:c>
      <x:c r="C22954" s="44" t="str">
        <x:v>66599240</x:v>
      </x:c>
      <x:c r="F22954" s="45" t="str">
        <x:v>127-ELE02</x:v>
      </x:c>
      <x:c r="H22954" s="9" t="str">
        <x:v>Student_Center.SUbmeter_B_480</x:v>
      </x:c>
      <x:c r="I22954" s="49" t="str">
        <x:v>Use</x:v>
      </x:c>
      <x:c r="J22954" s="31" t="str">
        <x:v>15 Minutes</x:v>
      </x:c>
      <x:c r="K22954" s="32" t="str">
        <x:v>09-17-2023 14:30:00</x:v>
      </x:c>
      <x:c r="M22954" s="53" t="str">
        <x:v>2696870.0000000000000000</x:v>
      </x:c>
      <x:c r="N22954" s="33" t="str">
        <x:v/>
      </x:c>
    </x:row>
    <x:row r="22955">
      <x:c r="B22955" s="5" t="str">
        <x:v>16988362026856933452</x:v>
      </x:c>
      <x:c r="C22955" s="44" t="str">
        <x:v>66599241</x:v>
      </x:c>
      <x:c r="F22955" s="45" t="str">
        <x:v>127-ELE02</x:v>
      </x:c>
      <x:c r="H22955" s="9" t="str">
        <x:v>Student_Center.SUbmeter_B_480</x:v>
      </x:c>
      <x:c r="I22955" s="49" t="str">
        <x:v>Use</x:v>
      </x:c>
      <x:c r="J22955" s="31" t="str">
        <x:v>15 Minutes</x:v>
      </x:c>
      <x:c r="K22955" s="32" t="str">
        <x:v>09-17-2023 14:45:00</x:v>
      </x:c>
      <x:c r="M22955" s="53" t="str">
        <x:v>2696922.2500000000000000</x:v>
      </x:c>
      <x:c r="N22955" s="33" t="str">
        <x:v/>
      </x:c>
    </x:row>
    <x:row r="22956">
      <x:c r="B22956" s="5" t="str">
        <x:v>8685204438863694413</x:v>
      </x:c>
      <x:c r="C22956" s="44" t="str">
        <x:v>66599242</x:v>
      </x:c>
      <x:c r="F22956" s="45" t="str">
        <x:v>127-ELE02</x:v>
      </x:c>
      <x:c r="H22956" s="9" t="str">
        <x:v>Student_Center.SUbmeter_B_480</x:v>
      </x:c>
      <x:c r="I22956" s="49" t="str">
        <x:v>Use</x:v>
      </x:c>
      <x:c r="J22956" s="31" t="str">
        <x:v>15 Minutes</x:v>
      </x:c>
      <x:c r="K22956" s="32" t="str">
        <x:v>09-17-2023 15:00:00</x:v>
      </x:c>
      <x:c r="M22956" s="53" t="str">
        <x:v>2696975.2500000000000000</x:v>
      </x:c>
      <x:c r="N22956" s="33" t="str">
        <x:v/>
      </x:c>
    </x:row>
    <x:row r="22957">
      <x:c r="B22957" s="5" t="str">
        <x:v>12510612756328131428</x:v>
      </x:c>
      <x:c r="C22957" s="44" t="str">
        <x:v>66599243</x:v>
      </x:c>
      <x:c r="F22957" s="45" t="str">
        <x:v>127-ELE02</x:v>
      </x:c>
      <x:c r="H22957" s="9" t="str">
        <x:v>Student_Center.SUbmeter_B_480</x:v>
      </x:c>
      <x:c r="I22957" s="49" t="str">
        <x:v>Use</x:v>
      </x:c>
      <x:c r="J22957" s="31" t="str">
        <x:v>15 Minutes</x:v>
      </x:c>
      <x:c r="K22957" s="32" t="str">
        <x:v>09-17-2023 15:15:00</x:v>
      </x:c>
      <x:c r="M22957" s="53" t="str">
        <x:v>2697030.7500000000000000</x:v>
      </x:c>
      <x:c r="N22957" s="33" t="str">
        <x:v/>
      </x:c>
    </x:row>
    <x:row r="22958">
      <x:c r="B22958" s="5" t="str">
        <x:v>13969443650827261049</x:v>
      </x:c>
      <x:c r="C22958" s="44" t="str">
        <x:v>66599244</x:v>
      </x:c>
      <x:c r="F22958" s="45" t="str">
        <x:v>127-ELE02</x:v>
      </x:c>
      <x:c r="H22958" s="9" t="str">
        <x:v>Student_Center.SUbmeter_B_480</x:v>
      </x:c>
      <x:c r="I22958" s="49" t="str">
        <x:v>Use</x:v>
      </x:c>
      <x:c r="J22958" s="31" t="str">
        <x:v>15 Minutes</x:v>
      </x:c>
      <x:c r="K22958" s="32" t="str">
        <x:v>09-17-2023 15:30:00</x:v>
      </x:c>
      <x:c r="M22958" s="53" t="str">
        <x:v>2697084.0000000000000000</x:v>
      </x:c>
      <x:c r="N22958" s="33" t="str">
        <x:v/>
      </x:c>
    </x:row>
    <x:row r="22959">
      <x:c r="B22959" s="5" t="str">
        <x:v>14255932612041597311</x:v>
      </x:c>
      <x:c r="C22959" s="44" t="str">
        <x:v>66599245</x:v>
      </x:c>
      <x:c r="F22959" s="45" t="str">
        <x:v>127-ELE02</x:v>
      </x:c>
      <x:c r="H22959" s="9" t="str">
        <x:v>Student_Center.SUbmeter_B_480</x:v>
      </x:c>
      <x:c r="I22959" s="49" t="str">
        <x:v>Use</x:v>
      </x:c>
      <x:c r="J22959" s="31" t="str">
        <x:v>15 Minutes</x:v>
      </x:c>
      <x:c r="K22959" s="32" t="str">
        <x:v>09-17-2023 15:45:00</x:v>
      </x:c>
      <x:c r="M22959" s="53" t="str">
        <x:v>2697137.0000000000000000</x:v>
      </x:c>
      <x:c r="N22959" s="33" t="str">
        <x:v/>
      </x:c>
    </x:row>
    <x:row r="22960">
      <x:c r="B22960" s="5" t="str">
        <x:v>13652405534561774319</x:v>
      </x:c>
      <x:c r="C22960" s="44" t="str">
        <x:v>66599246</x:v>
      </x:c>
      <x:c r="F22960" s="45" t="str">
        <x:v>127-ELE02</x:v>
      </x:c>
      <x:c r="H22960" s="9" t="str">
        <x:v>Student_Center.SUbmeter_B_480</x:v>
      </x:c>
      <x:c r="I22960" s="49" t="str">
        <x:v>Use</x:v>
      </x:c>
      <x:c r="J22960" s="31" t="str">
        <x:v>15 Minutes</x:v>
      </x:c>
      <x:c r="K22960" s="32" t="str">
        <x:v>09-17-2023 16:00:00</x:v>
      </x:c>
      <x:c r="M22960" s="53" t="str">
        <x:v>2697165.7500000000000000</x:v>
      </x:c>
      <x:c r="N22960" s="33" t="str">
        <x:v/>
      </x:c>
    </x:row>
    <x:row r="22961">
      <x:c r="B22961" s="5" t="str">
        <x:v>7313027561973409352</x:v>
      </x:c>
      <x:c r="C22961" s="44" t="str">
        <x:v>66599247</x:v>
      </x:c>
      <x:c r="F22961" s="45" t="str">
        <x:v>127-ELE02</x:v>
      </x:c>
      <x:c r="H22961" s="9" t="str">
        <x:v>Student_Center.SUbmeter_B_480</x:v>
      </x:c>
      <x:c r="I22961" s="49" t="str">
        <x:v>Use</x:v>
      </x:c>
      <x:c r="J22961" s="31" t="str">
        <x:v>15 Minutes</x:v>
      </x:c>
      <x:c r="K22961" s="32" t="str">
        <x:v>09-17-2023 16:15:00</x:v>
      </x:c>
      <x:c r="M22961" s="53" t="str">
        <x:v>2697210.2500000000000000</x:v>
      </x:c>
      <x:c r="N22961" s="33" t="str">
        <x:v/>
      </x:c>
    </x:row>
    <x:row r="22962">
      <x:c r="B22962" s="5" t="str">
        <x:v>2594912275538998753</x:v>
      </x:c>
      <x:c r="C22962" s="44" t="str">
        <x:v>66599248</x:v>
      </x:c>
      <x:c r="F22962" s="45" t="str">
        <x:v>127-ELE02</x:v>
      </x:c>
      <x:c r="H22962" s="9" t="str">
        <x:v>Student_Center.SUbmeter_B_480</x:v>
      </x:c>
      <x:c r="I22962" s="49" t="str">
        <x:v>Use</x:v>
      </x:c>
      <x:c r="J22962" s="31" t="str">
        <x:v>15 Minutes</x:v>
      </x:c>
      <x:c r="K22962" s="32" t="str">
        <x:v>09-17-2023 16:30:00</x:v>
      </x:c>
      <x:c r="M22962" s="53" t="str">
        <x:v>2697250.7500000000000000</x:v>
      </x:c>
      <x:c r="N22962" s="33" t="str">
        <x:v/>
      </x:c>
    </x:row>
    <x:row r="22963">
      <x:c r="B22963" s="5" t="str">
        <x:v>2042931413054407343</x:v>
      </x:c>
      <x:c r="C22963" s="44" t="str">
        <x:v>66599249</x:v>
      </x:c>
      <x:c r="F22963" s="45" t="str">
        <x:v>127-ELE02</x:v>
      </x:c>
      <x:c r="H22963" s="9" t="str">
        <x:v>Student_Center.SUbmeter_B_480</x:v>
      </x:c>
      <x:c r="I22963" s="49" t="str">
        <x:v>Use</x:v>
      </x:c>
      <x:c r="J22963" s="31" t="str">
        <x:v>15 Minutes</x:v>
      </x:c>
      <x:c r="K22963" s="32" t="str">
        <x:v>09-17-2023 16:45:00</x:v>
      </x:c>
      <x:c r="M22963" s="53" t="str">
        <x:v>2697286.0000000000000000</x:v>
      </x:c>
      <x:c r="N22963" s="33" t="str">
        <x:v/>
      </x:c>
    </x:row>
    <x:row r="22964">
      <x:c r="B22964" s="5" t="str">
        <x:v>3052474021476004322</x:v>
      </x:c>
      <x:c r="C22964" s="44" t="str">
        <x:v>66602832</x:v>
      </x:c>
      <x:c r="F22964" s="45" t="str">
        <x:v>127-ELE02</x:v>
      </x:c>
      <x:c r="H22964" s="9" t="str">
        <x:v>Student_Center.SUbmeter_B_480</x:v>
      </x:c>
      <x:c r="I22964" s="49" t="str">
        <x:v>Use</x:v>
      </x:c>
      <x:c r="J22964" s="31" t="str">
        <x:v>15 Minutes</x:v>
      </x:c>
      <x:c r="K22964" s="32" t="str">
        <x:v>09-18-2023 01:00:00</x:v>
      </x:c>
      <x:c r="M22964" s="53" t="str">
        <x:v>2698339.0000000000000000</x:v>
      </x:c>
      <x:c r="N22964" s="33" t="str">
        <x:v/>
      </x:c>
    </x:row>
    <x:row r="22965">
      <x:c r="B22965" s="5" t="str">
        <x:v>3711243336675955656</x:v>
      </x:c>
      <x:c r="C22965" s="44" t="str">
        <x:v>66602833</x:v>
      </x:c>
      <x:c r="F22965" s="45" t="str">
        <x:v>127-ELE02</x:v>
      </x:c>
      <x:c r="H22965" s="9" t="str">
        <x:v>Student_Center.SUbmeter_B_480</x:v>
      </x:c>
      <x:c r="I22965" s="49" t="str">
        <x:v>Use</x:v>
      </x:c>
      <x:c r="J22965" s="31" t="str">
        <x:v>15 Minutes</x:v>
      </x:c>
      <x:c r="K22965" s="32" t="str">
        <x:v>09-18-2023 01:15:00</x:v>
      </x:c>
      <x:c r="M22965" s="53" t="str">
        <x:v>2698363.7500000000000000</x:v>
      </x:c>
      <x:c r="N22965" s="33" t="str">
        <x:v/>
      </x:c>
    </x:row>
    <x:row r="22966">
      <x:c r="B22966" s="5" t="str">
        <x:v>17292751862059516726</x:v>
      </x:c>
      <x:c r="C22966" s="44" t="str">
        <x:v>66602834</x:v>
      </x:c>
      <x:c r="F22966" s="45" t="str">
        <x:v>127-ELE02</x:v>
      </x:c>
      <x:c r="H22966" s="9" t="str">
        <x:v>Student_Center.SUbmeter_B_480</x:v>
      </x:c>
      <x:c r="I22966" s="49" t="str">
        <x:v>Use</x:v>
      </x:c>
      <x:c r="J22966" s="31" t="str">
        <x:v>15 Minutes</x:v>
      </x:c>
      <x:c r="K22966" s="32" t="str">
        <x:v>09-18-2023 01:30:00</x:v>
      </x:c>
      <x:c r="M22966" s="53" t="str">
        <x:v>2698388.5000000000000000</x:v>
      </x:c>
      <x:c r="N22966" s="33" t="str">
        <x:v/>
      </x:c>
    </x:row>
    <x:row r="22967">
      <x:c r="B22967" s="5" t="str">
        <x:v>5506256976927294001</x:v>
      </x:c>
      <x:c r="C22967" s="44" t="str">
        <x:v>66602835</x:v>
      </x:c>
      <x:c r="F22967" s="45" t="str">
        <x:v>127-ELE02</x:v>
      </x:c>
      <x:c r="H22967" s="9" t="str">
        <x:v>Student_Center.SUbmeter_B_480</x:v>
      </x:c>
      <x:c r="I22967" s="49" t="str">
        <x:v>Use</x:v>
      </x:c>
      <x:c r="J22967" s="31" t="str">
        <x:v>15 Minutes</x:v>
      </x:c>
      <x:c r="K22967" s="32" t="str">
        <x:v>09-18-2023 01:45:00</x:v>
      </x:c>
      <x:c r="M22967" s="53" t="str">
        <x:v>2698413.0000000000000000</x:v>
      </x:c>
      <x:c r="N22967" s="33" t="str">
        <x:v/>
      </x:c>
    </x:row>
    <x:row r="22968">
      <x:c r="B22968" s="5" t="str">
        <x:v>9325777019818486411</x:v>
      </x:c>
      <x:c r="C22968" s="44" t="str">
        <x:v>66602836</x:v>
      </x:c>
      <x:c r="F22968" s="45" t="str">
        <x:v>127-ELE02</x:v>
      </x:c>
      <x:c r="H22968" s="9" t="str">
        <x:v>Student_Center.SUbmeter_B_480</x:v>
      </x:c>
      <x:c r="I22968" s="49" t="str">
        <x:v>Use</x:v>
      </x:c>
      <x:c r="J22968" s="31" t="str">
        <x:v>15 Minutes</x:v>
      </x:c>
      <x:c r="K22968" s="32" t="str">
        <x:v>09-18-2023 02:00:00</x:v>
      </x:c>
      <x:c r="M22968" s="53" t="str">
        <x:v>2698437.5000000000000000</x:v>
      </x:c>
      <x:c r="N22968" s="33" t="str">
        <x:v/>
      </x:c>
    </x:row>
    <x:row r="22969">
      <x:c r="B22969" s="5" t="str">
        <x:v>16245329375117784680</x:v>
      </x:c>
      <x:c r="C22969" s="44" t="str">
        <x:v>66602837</x:v>
      </x:c>
      <x:c r="F22969" s="45" t="str">
        <x:v>127-ELE02</x:v>
      </x:c>
      <x:c r="H22969" s="9" t="str">
        <x:v>Student_Center.SUbmeter_B_480</x:v>
      </x:c>
      <x:c r="I22969" s="49" t="str">
        <x:v>Use</x:v>
      </x:c>
      <x:c r="J22969" s="31" t="str">
        <x:v>15 Minutes</x:v>
      </x:c>
      <x:c r="K22969" s="32" t="str">
        <x:v>09-18-2023 02:15:00</x:v>
      </x:c>
      <x:c r="M22969" s="53" t="str">
        <x:v>2698462.2500000000000000</x:v>
      </x:c>
      <x:c r="N22969" s="33" t="str">
        <x:v/>
      </x:c>
    </x:row>
    <x:row r="22970">
      <x:c r="B22970" s="5" t="str">
        <x:v>11380093826791794134</x:v>
      </x:c>
      <x:c r="C22970" s="44" t="str">
        <x:v>66602838</x:v>
      </x:c>
      <x:c r="F22970" s="45" t="str">
        <x:v>127-ELE02</x:v>
      </x:c>
      <x:c r="H22970" s="9" t="str">
        <x:v>Student_Center.SUbmeter_B_480</x:v>
      </x:c>
      <x:c r="I22970" s="49" t="str">
        <x:v>Use</x:v>
      </x:c>
      <x:c r="J22970" s="31" t="str">
        <x:v>15 Minutes</x:v>
      </x:c>
      <x:c r="K22970" s="32" t="str">
        <x:v>09-18-2023 02:30:00</x:v>
      </x:c>
      <x:c r="M22970" s="53" t="str">
        <x:v>2698487.0000000000000000</x:v>
      </x:c>
      <x:c r="N22970" s="33" t="str">
        <x:v/>
      </x:c>
    </x:row>
    <x:row r="22971">
      <x:c r="B22971" s="5" t="str">
        <x:v>16568951643999562870</x:v>
      </x:c>
      <x:c r="C22971" s="44" t="str">
        <x:v>66602839</x:v>
      </x:c>
      <x:c r="F22971" s="45" t="str">
        <x:v>127-ELE02</x:v>
      </x:c>
      <x:c r="H22971" s="9" t="str">
        <x:v>Student_Center.SUbmeter_B_480</x:v>
      </x:c>
      <x:c r="I22971" s="49" t="str">
        <x:v>Use</x:v>
      </x:c>
      <x:c r="J22971" s="31" t="str">
        <x:v>15 Minutes</x:v>
      </x:c>
      <x:c r="K22971" s="32" t="str">
        <x:v>09-18-2023 02:45:00</x:v>
      </x:c>
      <x:c r="M22971" s="53" t="str">
        <x:v>2698512.0000000000000000</x:v>
      </x:c>
      <x:c r="N22971" s="33" t="str">
        <x:v/>
      </x:c>
    </x:row>
    <x:row r="22972">
      <x:c r="B22972" s="5" t="str">
        <x:v>3621569955698745318</x:v>
      </x:c>
      <x:c r="C22972" s="44" t="str">
        <x:v>66602840</x:v>
      </x:c>
      <x:c r="F22972" s="45" t="str">
        <x:v>127-ELE02</x:v>
      </x:c>
      <x:c r="H22972" s="9" t="str">
        <x:v>Student_Center.SUbmeter_B_480</x:v>
      </x:c>
      <x:c r="I22972" s="49" t="str">
        <x:v>Use</x:v>
      </x:c>
      <x:c r="J22972" s="31" t="str">
        <x:v>15 Minutes</x:v>
      </x:c>
      <x:c r="K22972" s="32" t="str">
        <x:v>09-18-2023 03:00:00</x:v>
      </x:c>
      <x:c r="M22972" s="53" t="str">
        <x:v>2698548.5000000000000000</x:v>
      </x:c>
      <x:c r="N22972" s="33" t="str">
        <x:v/>
      </x:c>
    </x:row>
    <x:row r="22973">
      <x:c r="B22973" s="5" t="str">
        <x:v>10541122310998043587</x:v>
      </x:c>
      <x:c r="C22973" s="44" t="str">
        <x:v>66602841</x:v>
      </x:c>
      <x:c r="F22973" s="45" t="str">
        <x:v>127-ELE02</x:v>
      </x:c>
      <x:c r="H22973" s="9" t="str">
        <x:v>Student_Center.SUbmeter_B_480</x:v>
      </x:c>
      <x:c r="I22973" s="49" t="str">
        <x:v>Use</x:v>
      </x:c>
      <x:c r="J22973" s="31" t="str">
        <x:v>15 Minutes</x:v>
      </x:c>
      <x:c r="K22973" s="32" t="str">
        <x:v>09-18-2023 03:15:00</x:v>
      </x:c>
      <x:c r="M22973" s="53" t="str">
        <x:v>2698573.2500000000000000</x:v>
      </x:c>
      <x:c r="N22973" s="33" t="str">
        <x:v/>
      </x:c>
    </x:row>
    <x:row r="22974">
      <x:c r="B22974" s="5" t="str">
        <x:v>13647891301460681730</x:v>
      </x:c>
      <x:c r="C22974" s="44" t="str">
        <x:v>66602842</x:v>
      </x:c>
      <x:c r="F22974" s="45" t="str">
        <x:v>127-ELE02</x:v>
      </x:c>
      <x:c r="H22974" s="9" t="str">
        <x:v>Student_Center.SUbmeter_B_480</x:v>
      </x:c>
      <x:c r="I22974" s="49" t="str">
        <x:v>Use</x:v>
      </x:c>
      <x:c r="J22974" s="31" t="str">
        <x:v>15 Minutes</x:v>
      </x:c>
      <x:c r="K22974" s="32" t="str">
        <x:v>09-18-2023 03:30:00</x:v>
      </x:c>
      <x:c r="M22974" s="53" t="str">
        <x:v>2698597.7500000000000000</x:v>
      </x:c>
      <x:c r="N22974" s="33" t="str">
        <x:v/>
      </x:c>
    </x:row>
    <x:row r="22975">
      <x:c r="B22975" s="5" t="str">
        <x:v>7546744282519595152</x:v>
      </x:c>
      <x:c r="C22975" s="44" t="str">
        <x:v>66602843</x:v>
      </x:c>
      <x:c r="F22975" s="45" t="str">
        <x:v>127-ELE02</x:v>
      </x:c>
      <x:c r="H22975" s="9" t="str">
        <x:v>Student_Center.SUbmeter_B_480</x:v>
      </x:c>
      <x:c r="I22975" s="49" t="str">
        <x:v>Use</x:v>
      </x:c>
      <x:c r="J22975" s="31" t="str">
        <x:v>15 Minutes</x:v>
      </x:c>
      <x:c r="K22975" s="32" t="str">
        <x:v>09-18-2023 03:45:00</x:v>
      </x:c>
      <x:c r="M22975" s="53" t="str">
        <x:v>2698622.0000000000000000</x:v>
      </x:c>
      <x:c r="N22975" s="33" t="str">
        <x:v/>
      </x:c>
    </x:row>
    <x:row r="22976">
      <x:c r="B22976" s="5" t="str">
        <x:v>5680916459219651415</x:v>
      </x:c>
      <x:c r="C22976" s="44" t="str">
        <x:v>66602844</x:v>
      </x:c>
      <x:c r="F22976" s="45" t="str">
        <x:v>127-ELE02</x:v>
      </x:c>
      <x:c r="H22976" s="9" t="str">
        <x:v>Student_Center.SUbmeter_B_480</x:v>
      </x:c>
      <x:c r="I22976" s="49" t="str">
        <x:v>Use</x:v>
      </x:c>
      <x:c r="J22976" s="31" t="str">
        <x:v>15 Minutes</x:v>
      </x:c>
      <x:c r="K22976" s="32" t="str">
        <x:v>09-18-2023 04:00:00</x:v>
      </x:c>
      <x:c r="M22976" s="53" t="str">
        <x:v>2698646.7500000000000000</x:v>
      </x:c>
      <x:c r="N22976" s="33" t="str">
        <x:v/>
      </x:c>
    </x:row>
    <x:row r="22977">
      <x:c r="B22977" s="5" t="str">
        <x:v>735028804461883582</x:v>
      </x:c>
      <x:c r="C22977" s="44" t="str">
        <x:v>66602845</x:v>
      </x:c>
      <x:c r="F22977" s="45" t="str">
        <x:v>127-ELE02</x:v>
      </x:c>
      <x:c r="H22977" s="9" t="str">
        <x:v>Student_Center.SUbmeter_B_480</x:v>
      </x:c>
      <x:c r="I22977" s="49" t="str">
        <x:v>Use</x:v>
      </x:c>
      <x:c r="J22977" s="31" t="str">
        <x:v>15 Minutes</x:v>
      </x:c>
      <x:c r="K22977" s="32" t="str">
        <x:v>09-18-2023 04:15:00</x:v>
      </x:c>
      <x:c r="M22977" s="53" t="str">
        <x:v>2698670.5000000000000000</x:v>
      </x:c>
      <x:c r="N22977" s="33" t="str">
        <x:v/>
      </x:c>
    </x:row>
    <x:row r="22978">
      <x:c r="B22978" s="5" t="str">
        <x:v>6784580537663642035</x:v>
      </x:c>
      <x:c r="C22978" s="44" t="str">
        <x:v>66602846</x:v>
      </x:c>
      <x:c r="F22978" s="45" t="str">
        <x:v>127-ELE02</x:v>
      </x:c>
      <x:c r="H22978" s="9" t="str">
        <x:v>Student_Center.SUbmeter_B_480</x:v>
      </x:c>
      <x:c r="I22978" s="49" t="str">
        <x:v>Use</x:v>
      </x:c>
      <x:c r="J22978" s="31" t="str">
        <x:v>15 Minutes</x:v>
      </x:c>
      <x:c r="K22978" s="32" t="str">
        <x:v>09-18-2023 04:30:00</x:v>
      </x:c>
      <x:c r="M22978" s="53" t="str">
        <x:v>2698694.0000000000000000</x:v>
      </x:c>
      <x:c r="N22978" s="33" t="str">
        <x:v/>
      </x:c>
    </x:row>
    <x:row r="22979">
      <x:c r="B22979" s="5" t="str">
        <x:v>14979790634940833754</x:v>
      </x:c>
      <x:c r="C22979" s="44" t="str">
        <x:v>66602847</x:v>
      </x:c>
      <x:c r="F22979" s="45" t="str">
        <x:v>127-ELE02</x:v>
      </x:c>
      <x:c r="H22979" s="9" t="str">
        <x:v>Student_Center.SUbmeter_B_480</x:v>
      </x:c>
      <x:c r="I22979" s="49" t="str">
        <x:v>Use</x:v>
      </x:c>
      <x:c r="J22979" s="31" t="str">
        <x:v>15 Minutes</x:v>
      </x:c>
      <x:c r="K22979" s="32" t="str">
        <x:v>09-18-2023 04:45:00</x:v>
      </x:c>
      <x:c r="M22979" s="53" t="str">
        <x:v>2698718.2500000000000000</x:v>
      </x:c>
      <x:c r="N22979" s="33" t="str">
        <x:v/>
      </x:c>
    </x:row>
    <x:row r="22980">
      <x:c r="B22980" s="5" t="str">
        <x:v>12107487209411178797</x:v>
      </x:c>
      <x:c r="C22980" s="44" t="str">
        <x:v>66609744</x:v>
      </x:c>
      <x:c r="F22980" s="45" t="str">
        <x:v>127-ELE02</x:v>
      </x:c>
      <x:c r="H22980" s="9" t="str">
        <x:v>Student_Center.SUbmeter_B_480</x:v>
      </x:c>
      <x:c r="I22980" s="49" t="str">
        <x:v>Use</x:v>
      </x:c>
      <x:c r="J22980" s="31" t="str">
        <x:v>15 Minutes</x:v>
      </x:c>
      <x:c r="K22980" s="32" t="str">
        <x:v>09-19-2023 01:00:00</x:v>
      </x:c>
      <x:c r="M22980" s="53" t="str">
        <x:v>2701767.5000000000000000</x:v>
      </x:c>
      <x:c r="N22980" s="33" t="str">
        <x:v/>
      </x:c>
    </x:row>
    <x:row r="22981">
      <x:c r="B22981" s="5" t="str">
        <x:v>4794251985822501442</x:v>
      </x:c>
      <x:c r="C22981" s="44" t="str">
        <x:v>66609745</x:v>
      </x:c>
      <x:c r="F22981" s="45" t="str">
        <x:v>127-ELE02</x:v>
      </x:c>
      <x:c r="H22981" s="9" t="str">
        <x:v>Student_Center.SUbmeter_B_480</x:v>
      </x:c>
      <x:c r="I22981" s="49" t="str">
        <x:v>Use</x:v>
      </x:c>
      <x:c r="J22981" s="31" t="str">
        <x:v>15 Minutes</x:v>
      </x:c>
      <x:c r="K22981" s="32" t="str">
        <x:v>09-19-2023 01:15:00</x:v>
      </x:c>
      <x:c r="M22981" s="53" t="str">
        <x:v>2701792.5000000000000000</x:v>
      </x:c>
      <x:c r="N22981" s="33" t="str">
        <x:v/>
      </x:c>
    </x:row>
    <x:row r="22982">
      <x:c r="B22982" s="5" t="str">
        <x:v>2531805117280244848</x:v>
      </x:c>
      <x:c r="C22982" s="44" t="str">
        <x:v>66609746</x:v>
      </x:c>
      <x:c r="F22982" s="45" t="str">
        <x:v>127-ELE02</x:v>
      </x:c>
      <x:c r="H22982" s="9" t="str">
        <x:v>Student_Center.SUbmeter_B_480</x:v>
      </x:c>
      <x:c r="I22982" s="49" t="str">
        <x:v>Use</x:v>
      </x:c>
      <x:c r="J22982" s="31" t="str">
        <x:v>15 Minutes</x:v>
      </x:c>
      <x:c r="K22982" s="32" t="str">
        <x:v>09-19-2023 01:30:00</x:v>
      </x:c>
      <x:c r="M22982" s="53" t="str">
        <x:v>2701817.2500000000000000</x:v>
      </x:c>
      <x:c r="N22982" s="33" t="str">
        <x:v/>
      </x:c>
    </x:row>
    <x:row r="22983">
      <x:c r="B22983" s="5" t="str">
        <x:v>13665313967401119109</x:v>
      </x:c>
      <x:c r="C22983" s="44" t="str">
        <x:v>66609747</x:v>
      </x:c>
      <x:c r="F22983" s="45" t="str">
        <x:v>127-ELE02</x:v>
      </x:c>
      <x:c r="H22983" s="9" t="str">
        <x:v>Student_Center.SUbmeter_B_480</x:v>
      </x:c>
      <x:c r="I22983" s="49" t="str">
        <x:v>Use</x:v>
      </x:c>
      <x:c r="J22983" s="31" t="str">
        <x:v>15 Minutes</x:v>
      </x:c>
      <x:c r="K22983" s="32" t="str">
        <x:v>09-19-2023 01:45:00</x:v>
      </x:c>
      <x:c r="M22983" s="53" t="str">
        <x:v>2701842.2500000000000000</x:v>
      </x:c>
      <x:c r="N22983" s="33" t="str">
        <x:v/>
      </x:c>
    </x:row>
    <x:row r="22984">
      <x:c r="B22984" s="5" t="str">
        <x:v>9512829471503682830</x:v>
      </x:c>
      <x:c r="C22984" s="44" t="str">
        <x:v>66609748</x:v>
      </x:c>
      <x:c r="F22984" s="45" t="str">
        <x:v>127-ELE02</x:v>
      </x:c>
      <x:c r="H22984" s="9" t="str">
        <x:v>Student_Center.SUbmeter_B_480</x:v>
      </x:c>
      <x:c r="I22984" s="49" t="str">
        <x:v>Use</x:v>
      </x:c>
      <x:c r="J22984" s="31" t="str">
        <x:v>15 Minutes</x:v>
      </x:c>
      <x:c r="K22984" s="32" t="str">
        <x:v>09-19-2023 02:00:00</x:v>
      </x:c>
      <x:c r="M22984" s="53" t="str">
        <x:v>2701867.0000000000000000</x:v>
      </x:c>
      <x:c r="N22984" s="33" t="str">
        <x:v/>
      </x:c>
    </x:row>
    <x:row r="22985">
      <x:c r="B22985" s="5" t="str">
        <x:v>2199594247915005475</x:v>
      </x:c>
      <x:c r="C22985" s="44" t="str">
        <x:v>66609749</x:v>
      </x:c>
      <x:c r="F22985" s="45" t="str">
        <x:v>127-ELE02</x:v>
      </x:c>
      <x:c r="H22985" s="9" t="str">
        <x:v>Student_Center.SUbmeter_B_480</x:v>
      </x:c>
      <x:c r="I22985" s="49" t="str">
        <x:v>Use</x:v>
      </x:c>
      <x:c r="J22985" s="31" t="str">
        <x:v>15 Minutes</x:v>
      </x:c>
      <x:c r="K22985" s="32" t="str">
        <x:v>09-19-2023 02:15:00</x:v>
      </x:c>
      <x:c r="M22985" s="53" t="str">
        <x:v>2701892.0000000000000000</x:v>
      </x:c>
      <x:c r="N22985" s="33" t="str">
        <x:v/>
      </x:c>
    </x:row>
    <x:row r="22986">
      <x:c r="B22986" s="5" t="str">
        <x:v>4443391704508113087</x:v>
      </x:c>
      <x:c r="C22986" s="44" t="str">
        <x:v>66609750</x:v>
      </x:c>
      <x:c r="F22986" s="45" t="str">
        <x:v>127-ELE02</x:v>
      </x:c>
      <x:c r="H22986" s="9" t="str">
        <x:v>Student_Center.SUbmeter_B_480</x:v>
      </x:c>
      <x:c r="I22986" s="49" t="str">
        <x:v>Use</x:v>
      </x:c>
      <x:c r="J22986" s="31" t="str">
        <x:v>15 Minutes</x:v>
      </x:c>
      <x:c r="K22986" s="32" t="str">
        <x:v>09-19-2023 02:30:00</x:v>
      </x:c>
      <x:c r="M22986" s="53" t="str">
        <x:v>2701916.7500000000000000</x:v>
      </x:c>
      <x:c r="N22986" s="33" t="str">
        <x:v/>
      </x:c>
    </x:row>
    <x:row r="22987">
      <x:c r="B22987" s="5" t="str">
        <x:v>17048291925998547503</x:v>
      </x:c>
      <x:c r="C22987" s="44" t="str">
        <x:v>66609751</x:v>
      </x:c>
      <x:c r="F22987" s="45" t="str">
        <x:v>127-ELE02</x:v>
      </x:c>
      <x:c r="H22987" s="9" t="str">
        <x:v>Student_Center.SUbmeter_B_480</x:v>
      </x:c>
      <x:c r="I22987" s="49" t="str">
        <x:v>Use</x:v>
      </x:c>
      <x:c r="J22987" s="31" t="str">
        <x:v>15 Minutes</x:v>
      </x:c>
      <x:c r="K22987" s="32" t="str">
        <x:v>09-19-2023 02:45:00</x:v>
      </x:c>
      <x:c r="M22987" s="53" t="str">
        <x:v>2701941.2500000000000000</x:v>
      </x:c>
      <x:c r="N22987" s="33" t="str">
        <x:v/>
      </x:c>
    </x:row>
    <x:row r="22988">
      <x:c r="B22988" s="5" t="str">
        <x:v>3892459266549748452</x:v>
      </x:c>
      <x:c r="C22988" s="44" t="str">
        <x:v>66609752</x:v>
      </x:c>
      <x:c r="F22988" s="45" t="str">
        <x:v>127-ELE02</x:v>
      </x:c>
      <x:c r="H22988" s="9" t="str">
        <x:v>Student_Center.SUbmeter_B_480</x:v>
      </x:c>
      <x:c r="I22988" s="49" t="str">
        <x:v>Use</x:v>
      </x:c>
      <x:c r="J22988" s="31" t="str">
        <x:v>15 Minutes</x:v>
      </x:c>
      <x:c r="K22988" s="32" t="str">
        <x:v>09-19-2023 03:00:00</x:v>
      </x:c>
      <x:c r="M22988" s="53" t="str">
        <x:v>2701965.2500000000000000</x:v>
      </x:c>
      <x:c r="N22988" s="33" t="str">
        <x:v/>
      </x:c>
    </x:row>
    <x:row r="22989">
      <x:c r="B22989" s="5" t="str">
        <x:v>9484880684043206219</x:v>
      </x:c>
      <x:c r="C22989" s="44" t="str">
        <x:v>66609753</x:v>
      </x:c>
      <x:c r="F22989" s="45" t="str">
        <x:v>127-ELE02</x:v>
      </x:c>
      <x:c r="H22989" s="9" t="str">
        <x:v>Student_Center.SUbmeter_B_480</x:v>
      </x:c>
      <x:c r="I22989" s="49" t="str">
        <x:v>Use</x:v>
      </x:c>
      <x:c r="J22989" s="31" t="str">
        <x:v>15 Minutes</x:v>
      </x:c>
      <x:c r="K22989" s="32" t="str">
        <x:v>09-19-2023 03:15:00</x:v>
      </x:c>
      <x:c r="M22989" s="53" t="str">
        <x:v>2701989.5000000000000000</x:v>
      </x:c>
      <x:c r="N22989" s="33" t="str">
        <x:v/>
      </x:c>
    </x:row>
    <x:row r="22990">
      <x:c r="B22990" s="5" t="str">
        <x:v>807352279670370503</x:v>
      </x:c>
      <x:c r="C22990" s="44" t="str">
        <x:v>66609754</x:v>
      </x:c>
      <x:c r="F22990" s="45" t="str">
        <x:v>127-ELE02</x:v>
      </x:c>
      <x:c r="H22990" s="9" t="str">
        <x:v>Student_Center.SUbmeter_B_480</x:v>
      </x:c>
      <x:c r="I22990" s="49" t="str">
        <x:v>Use</x:v>
      </x:c>
      <x:c r="J22990" s="31" t="str">
        <x:v>15 Minutes</x:v>
      </x:c>
      <x:c r="K22990" s="32" t="str">
        <x:v>09-19-2023 03:30:00</x:v>
      </x:c>
      <x:c r="M22990" s="53" t="str">
        <x:v>2702013.7500000000000000</x:v>
      </x:c>
      <x:c r="N22990" s="33" t="str">
        <x:v/>
      </x:c>
    </x:row>
    <x:row r="22991">
      <x:c r="B22991" s="5" t="str">
        <x:v>12660556737263175205</x:v>
      </x:c>
      <x:c r="C22991" s="44" t="str">
        <x:v>66609755</x:v>
      </x:c>
      <x:c r="F22991" s="45" t="str">
        <x:v>127-ELE02</x:v>
      </x:c>
      <x:c r="H22991" s="9" t="str">
        <x:v>Student_Center.SUbmeter_B_480</x:v>
      </x:c>
      <x:c r="I22991" s="49" t="str">
        <x:v>Use</x:v>
      </x:c>
      <x:c r="J22991" s="31" t="str">
        <x:v>15 Minutes</x:v>
      </x:c>
      <x:c r="K22991" s="32" t="str">
        <x:v>09-19-2023 03:45:00</x:v>
      </x:c>
      <x:c r="M22991" s="53" t="str">
        <x:v>2702038.0000000000000000</x:v>
      </x:c>
      <x:c r="N22991" s="33" t="str">
        <x:v/>
      </x:c>
    </x:row>
    <x:row r="22992">
      <x:c r="B22992" s="5" t="str">
        <x:v>9259768005263368640</x:v>
      </x:c>
      <x:c r="C22992" s="44" t="str">
        <x:v>66609756</x:v>
      </x:c>
      <x:c r="F22992" s="45" t="str">
        <x:v>127-ELE02</x:v>
      </x:c>
      <x:c r="H22992" s="9" t="str">
        <x:v>Student_Center.SUbmeter_B_480</x:v>
      </x:c>
      <x:c r="I22992" s="49" t="str">
        <x:v>Use</x:v>
      </x:c>
      <x:c r="J22992" s="31" t="str">
        <x:v>15 Minutes</x:v>
      </x:c>
      <x:c r="K22992" s="32" t="str">
        <x:v>09-19-2023 04:00:00</x:v>
      </x:c>
      <x:c r="M22992" s="53" t="str">
        <x:v>2702063.0000000000000000</x:v>
      </x:c>
      <x:c r="N22992" s="33" t="str">
        <x:v/>
      </x:c>
    </x:row>
    <x:row r="22993">
      <x:c r="B22993" s="5" t="str">
        <x:v>3481493690374554113</x:v>
      </x:c>
      <x:c r="C22993" s="44" t="str">
        <x:v>66609757</x:v>
      </x:c>
      <x:c r="F22993" s="45" t="str">
        <x:v>127-ELE02</x:v>
      </x:c>
      <x:c r="H22993" s="9" t="str">
        <x:v>Student_Center.SUbmeter_B_480</x:v>
      </x:c>
      <x:c r="I22993" s="49" t="str">
        <x:v>Use</x:v>
      </x:c>
      <x:c r="J22993" s="31" t="str">
        <x:v>15 Minutes</x:v>
      </x:c>
      <x:c r="K22993" s="32" t="str">
        <x:v>09-19-2023 04:15:00</x:v>
      </x:c>
      <x:c r="M22993" s="53" t="str">
        <x:v>2702087.7500000000000000</x:v>
      </x:c>
      <x:c r="N22993" s="33" t="str">
        <x:v/>
      </x:c>
    </x:row>
    <x:row r="22994">
      <x:c r="B22994" s="5" t="str">
        <x:v>17555394812933775519</x:v>
      </x:c>
      <x:c r="C22994" s="44" t="str">
        <x:v>66609758</x:v>
      </x:c>
      <x:c r="F22994" s="45" t="str">
        <x:v>127-ELE02</x:v>
      </x:c>
      <x:c r="H22994" s="9" t="str">
        <x:v>Student_Center.SUbmeter_B_480</x:v>
      </x:c>
      <x:c r="I22994" s="49" t="str">
        <x:v>Use</x:v>
      </x:c>
      <x:c r="J22994" s="31" t="str">
        <x:v>15 Minutes</x:v>
      </x:c>
      <x:c r="K22994" s="32" t="str">
        <x:v>09-19-2023 04:30:00</x:v>
      </x:c>
      <x:c r="M22994" s="53" t="str">
        <x:v>2702112.5000000000000000</x:v>
      </x:c>
      <x:c r="N22994" s="33" t="str">
        <x:v/>
      </x:c>
    </x:row>
    <x:row r="22995">
      <x:c r="B22995" s="5" t="str">
        <x:v>2909159761794982936</x:v>
      </x:c>
      <x:c r="C22995" s="44" t="str">
        <x:v>66609759</x:v>
      </x:c>
      <x:c r="F22995" s="45" t="str">
        <x:v>127-ELE02</x:v>
      </x:c>
      <x:c r="H22995" s="9" t="str">
        <x:v>Student_Center.SUbmeter_B_480</x:v>
      </x:c>
      <x:c r="I22995" s="49" t="str">
        <x:v>Use</x:v>
      </x:c>
      <x:c r="J22995" s="31" t="str">
        <x:v>15 Minutes</x:v>
      </x:c>
      <x:c r="K22995" s="32" t="str">
        <x:v>09-19-2023 04:45:00</x:v>
      </x:c>
      <x:c r="M22995" s="53" t="str">
        <x:v>2702138.2500000000000000</x:v>
      </x:c>
      <x:c r="N22995" s="33" t="str">
        <x:v/>
      </x:c>
    </x:row>
    <x:row r="22996">
      <x:c r="B22996" s="5" t="str">
        <x:v>5430926883870441133</x:v>
      </x:c>
      <x:c r="C22996" s="44" t="str">
        <x:v>66625033</x:v>
      </x:c>
      <x:c r="F22996" s="45" t="str">
        <x:v>127-ELE02</x:v>
      </x:c>
      <x:c r="H22996" s="9" t="str">
        <x:v>Student_Center.SUbmeter_B_480</x:v>
      </x:c>
      <x:c r="I22996" s="49" t="str">
        <x:v>Use</x:v>
      </x:c>
      <x:c r="J22996" s="31" t="str">
        <x:v>15 Minutes</x:v>
      </x:c>
      <x:c r="K22996" s="32" t="str">
        <x:v>09-19-2023 07:45:00</x:v>
      </x:c>
      <x:c r="M22996" s="53" t="str">
        <x:v>2702492.2500000000000000</x:v>
      </x:c>
      <x:c r="N22996" s="33" t="str">
        <x:v/>
      </x:c>
    </x:row>
    <x:row r="22997">
      <x:c r="B22997" s="5" t="str">
        <x:v>864745126769563802</x:v>
      </x:c>
      <x:c r="C22997" s="44" t="str">
        <x:v>66625034</x:v>
      </x:c>
      <x:c r="F22997" s="45" t="str">
        <x:v>127-ELE02</x:v>
      </x:c>
      <x:c r="H22997" s="9" t="str">
        <x:v>Student_Center.SUbmeter_B_480</x:v>
      </x:c>
      <x:c r="I22997" s="49" t="str">
        <x:v>Use</x:v>
      </x:c>
      <x:c r="J22997" s="31" t="str">
        <x:v>15 Minutes</x:v>
      </x:c>
      <x:c r="K22997" s="32" t="str">
        <x:v>09-19-2023 08:00:00</x:v>
      </x:c>
      <x:c r="M22997" s="53" t="str">
        <x:v>2702524.2500000000000000</x:v>
      </x:c>
      <x:c r="N22997" s="33" t="str">
        <x:v/>
      </x:c>
    </x:row>
    <x:row r="22998">
      <x:c r="B22998" s="5" t="str">
        <x:v>11988120315972686042</x:v>
      </x:c>
      <x:c r="C22998" s="44" t="str">
        <x:v>66625035</x:v>
      </x:c>
      <x:c r="F22998" s="45" t="str">
        <x:v>127-ELE02</x:v>
      </x:c>
      <x:c r="H22998" s="9" t="str">
        <x:v>Student_Center.SUbmeter_B_480</x:v>
      </x:c>
      <x:c r="I22998" s="49" t="str">
        <x:v>Use</x:v>
      </x:c>
      <x:c r="J22998" s="31" t="str">
        <x:v>15 Minutes</x:v>
      </x:c>
      <x:c r="K22998" s="32" t="str">
        <x:v>09-19-2023 08:15:00</x:v>
      </x:c>
      <x:c r="M22998" s="53" t="str">
        <x:v>2702555.7500000000000000</x:v>
      </x:c>
      <x:c r="N22998" s="33" t="str">
        <x:v/>
      </x:c>
    </x:row>
    <x:row r="22999">
      <x:c r="B22999" s="5" t="str">
        <x:v>18339186405547496116</x:v>
      </x:c>
      <x:c r="C22999" s="44" t="str">
        <x:v>66625036</x:v>
      </x:c>
      <x:c r="F22999" s="45" t="str">
        <x:v>127-ELE02</x:v>
      </x:c>
      <x:c r="H22999" s="9" t="str">
        <x:v>Student_Center.SUbmeter_B_480</x:v>
      </x:c>
      <x:c r="I22999" s="49" t="str">
        <x:v>Use</x:v>
      </x:c>
      <x:c r="J22999" s="31" t="str">
        <x:v>15 Minutes</x:v>
      </x:c>
      <x:c r="K22999" s="32" t="str">
        <x:v>09-19-2023 08:30:00</x:v>
      </x:c>
      <x:c r="M22999" s="53" t="str">
        <x:v>2702587.5000000000000000</x:v>
      </x:c>
      <x:c r="N22999" s="33" t="str">
        <x:v/>
      </x:c>
    </x:row>
    <x:row r="23000">
      <x:c r="B23000" s="5" t="str">
        <x:v>11331949528227308150</x:v>
      </x:c>
      <x:c r="C23000" s="44" t="str">
        <x:v>66625037</x:v>
      </x:c>
      <x:c r="F23000" s="45" t="str">
        <x:v>127-ELE02</x:v>
      </x:c>
      <x:c r="H23000" s="9" t="str">
        <x:v>Student_Center.SUbmeter_B_480</x:v>
      </x:c>
      <x:c r="I23000" s="49" t="str">
        <x:v>Use</x:v>
      </x:c>
      <x:c r="J23000" s="31" t="str">
        <x:v>15 Minutes</x:v>
      </x:c>
      <x:c r="K23000" s="32" t="str">
        <x:v>09-19-2023 08:45:00</x:v>
      </x:c>
      <x:c r="M23000" s="53" t="str">
        <x:v>2702619.0000000000000000</x:v>
      </x:c>
      <x:c r="N23000" s="33" t="str">
        <x:v/>
      </x:c>
    </x:row>
    <x:row r="23001">
      <x:c r="B23001" s="5" t="str">
        <x:v>17364423045467938408</x:v>
      </x:c>
      <x:c r="C23001" s="44" t="str">
        <x:v>66625038</x:v>
      </x:c>
      <x:c r="F23001" s="45" t="str">
        <x:v>127-ELE02</x:v>
      </x:c>
      <x:c r="H23001" s="9" t="str">
        <x:v>Student_Center.SUbmeter_B_480</x:v>
      </x:c>
      <x:c r="I23001" s="49" t="str">
        <x:v>Use</x:v>
      </x:c>
      <x:c r="J23001" s="31" t="str">
        <x:v>15 Minutes</x:v>
      </x:c>
      <x:c r="K23001" s="32" t="str">
        <x:v>09-19-2023 09:00:00</x:v>
      </x:c>
      <x:c r="M23001" s="53" t="str">
        <x:v>2702649.7500000000000000</x:v>
      </x:c>
      <x:c r="N23001" s="33" t="str">
        <x:v/>
      </x:c>
    </x:row>
    <x:row r="23002">
      <x:c r="B23002" s="5" t="str">
        <x:v>12774746278151189932</x:v>
      </x:c>
      <x:c r="C23002" s="44" t="str">
        <x:v>66625039</x:v>
      </x:c>
      <x:c r="F23002" s="45" t="str">
        <x:v>127-ELE02</x:v>
      </x:c>
      <x:c r="H23002" s="9" t="str">
        <x:v>Student_Center.SUbmeter_B_480</x:v>
      </x:c>
      <x:c r="I23002" s="49" t="str">
        <x:v>Use</x:v>
      </x:c>
      <x:c r="J23002" s="31" t="str">
        <x:v>15 Minutes</x:v>
      </x:c>
      <x:c r="K23002" s="32" t="str">
        <x:v>09-19-2023 09:15:00</x:v>
      </x:c>
      <x:c r="M23002" s="53" t="str">
        <x:v>2702684.7500000000000000</x:v>
      </x:c>
      <x:c r="N23002" s="33" t="str">
        <x:v/>
      </x:c>
    </x:row>
    <x:row r="23003">
      <x:c r="B23003" s="5" t="str">
        <x:v>13014394751339769665</x:v>
      </x:c>
      <x:c r="C23003" s="44" t="str">
        <x:v>66625040</x:v>
      </x:c>
      <x:c r="F23003" s="45" t="str">
        <x:v>127-ELE02</x:v>
      </x:c>
      <x:c r="H23003" s="9" t="str">
        <x:v>Student_Center.SUbmeter_B_480</x:v>
      </x:c>
      <x:c r="I23003" s="49" t="str">
        <x:v>Use</x:v>
      </x:c>
      <x:c r="J23003" s="31" t="str">
        <x:v>15 Minutes</x:v>
      </x:c>
      <x:c r="K23003" s="32" t="str">
        <x:v>09-19-2023 09:30:00</x:v>
      </x:c>
      <x:c r="M23003" s="53" t="str">
        <x:v>2702727.0000000000000000</x:v>
      </x:c>
      <x:c r="N23003" s="33" t="str">
        <x:v/>
      </x:c>
    </x:row>
    <x:row r="23004">
      <x:c r="B23004" s="5" t="str">
        <x:v>9009026164193566914</x:v>
      </x:c>
      <x:c r="C23004" s="44" t="str">
        <x:v>66625041</x:v>
      </x:c>
      <x:c r="F23004" s="45" t="str">
        <x:v>127-ELE02</x:v>
      </x:c>
      <x:c r="H23004" s="9" t="str">
        <x:v>Student_Center.SUbmeter_B_480</x:v>
      </x:c>
      <x:c r="I23004" s="49" t="str">
        <x:v>Use</x:v>
      </x:c>
      <x:c r="J23004" s="31" t="str">
        <x:v>15 Minutes</x:v>
      </x:c>
      <x:c r="K23004" s="32" t="str">
        <x:v>09-19-2023 09:45:00</x:v>
      </x:c>
      <x:c r="M23004" s="53" t="str">
        <x:v>2702759.5000000000000000</x:v>
      </x:c>
      <x:c r="N23004" s="33" t="str">
        <x:v/>
      </x:c>
    </x:row>
    <x:row r="23005">
      <x:c r="B23005" s="5" t="str">
        <x:v>8872411987163776636</x:v>
      </x:c>
      <x:c r="C23005" s="44" t="str">
        <x:v>66625042</x:v>
      </x:c>
      <x:c r="F23005" s="45" t="str">
        <x:v>127-ELE02</x:v>
      </x:c>
      <x:c r="H23005" s="9" t="str">
        <x:v>Student_Center.SUbmeter_B_480</x:v>
      </x:c>
      <x:c r="I23005" s="49" t="str">
        <x:v>Use</x:v>
      </x:c>
      <x:c r="J23005" s="31" t="str">
        <x:v>15 Minutes</x:v>
      </x:c>
      <x:c r="K23005" s="32" t="str">
        <x:v>09-19-2023 10:00:00</x:v>
      </x:c>
      <x:c r="M23005" s="53" t="str">
        <x:v>2702792.7500000000000000</x:v>
      </x:c>
      <x:c r="N23005" s="33" t="str">
        <x:v/>
      </x:c>
    </x:row>
    <x:row r="23006">
      <x:c r="B23006" s="5" t="str">
        <x:v>17504523868115404692</x:v>
      </x:c>
      <x:c r="C23006" s="44" t="str">
        <x:v>66625043</x:v>
      </x:c>
      <x:c r="F23006" s="45" t="str">
        <x:v>127-ELE02</x:v>
      </x:c>
      <x:c r="H23006" s="9" t="str">
        <x:v>Student_Center.SUbmeter_B_480</x:v>
      </x:c>
      <x:c r="I23006" s="49" t="str">
        <x:v>Use</x:v>
      </x:c>
      <x:c r="J23006" s="31" t="str">
        <x:v>15 Minutes</x:v>
      </x:c>
      <x:c r="K23006" s="32" t="str">
        <x:v>09-19-2023 10:15:00</x:v>
      </x:c>
      <x:c r="M23006" s="53" t="str">
        <x:v>2702827.0000000000000000</x:v>
      </x:c>
      <x:c r="N23006" s="33" t="str">
        <x:v/>
      </x:c>
    </x:row>
    <x:row r="23007">
      <x:c r="B23007" s="5" t="str">
        <x:v>16114542539958972739</x:v>
      </x:c>
      <x:c r="C23007" s="44" t="str">
        <x:v>66625044</x:v>
      </x:c>
      <x:c r="F23007" s="45" t="str">
        <x:v>127-ELE02</x:v>
      </x:c>
      <x:c r="H23007" s="9" t="str">
        <x:v>Student_Center.SUbmeter_B_480</x:v>
      </x:c>
      <x:c r="I23007" s="49" t="str">
        <x:v>Use</x:v>
      </x:c>
      <x:c r="J23007" s="31" t="str">
        <x:v>15 Minutes</x:v>
      </x:c>
      <x:c r="K23007" s="32" t="str">
        <x:v>09-19-2023 10:30:00</x:v>
      </x:c>
      <x:c r="M23007" s="53" t="str">
        <x:v>2702862.0000000000000000</x:v>
      </x:c>
      <x:c r="N23007" s="33" t="str">
        <x:v/>
      </x:c>
    </x:row>
    <x:row r="23008">
      <x:c r="B23008" s="5" t="str">
        <x:v>5087822142553458402</x:v>
      </x:c>
      <x:c r="C23008" s="44" t="str">
        <x:v>66625045</x:v>
      </x:c>
      <x:c r="F23008" s="45" t="str">
        <x:v>127-ELE02</x:v>
      </x:c>
      <x:c r="H23008" s="9" t="str">
        <x:v>Student_Center.SUbmeter_B_480</x:v>
      </x:c>
      <x:c r="I23008" s="49" t="str">
        <x:v>Use</x:v>
      </x:c>
      <x:c r="J23008" s="31" t="str">
        <x:v>15 Minutes</x:v>
      </x:c>
      <x:c r="K23008" s="32" t="str">
        <x:v>09-19-2023 10:45:00</x:v>
      </x:c>
      <x:c r="M23008" s="53" t="str">
        <x:v>2702897.0000000000000000</x:v>
      </x:c>
      <x:c r="N23008" s="33" t="str">
        <x:v/>
      </x:c>
    </x:row>
    <x:row r="23009">
      <x:c r="B23009" s="5" t="str">
        <x:v>12123293238892240027</x:v>
      </x:c>
      <x:c r="C23009" s="44" t="str">
        <x:v>66625046</x:v>
      </x:c>
      <x:c r="F23009" s="45" t="str">
        <x:v>127-ELE02</x:v>
      </x:c>
      <x:c r="H23009" s="9" t="str">
        <x:v>Student_Center.SUbmeter_B_480</x:v>
      </x:c>
      <x:c r="I23009" s="49" t="str">
        <x:v>Use</x:v>
      </x:c>
      <x:c r="J23009" s="31" t="str">
        <x:v>15 Minutes</x:v>
      </x:c>
      <x:c r="K23009" s="32" t="str">
        <x:v>09-19-2023 11:00:00</x:v>
      </x:c>
      <x:c r="M23009" s="53" t="str">
        <x:v>2702931.5000000000000000</x:v>
      </x:c>
      <x:c r="N23009" s="33" t="str">
        <x:v/>
      </x:c>
    </x:row>
    <x:row r="23010">
      <x:c r="B23010" s="5" t="str">
        <x:v>13857969049005141159</x:v>
      </x:c>
      <x:c r="C23010" s="44" t="str">
        <x:v>66625047</x:v>
      </x:c>
      <x:c r="F23010" s="45" t="str">
        <x:v>127-ELE02</x:v>
      </x:c>
      <x:c r="H23010" s="9" t="str">
        <x:v>Student_Center.SUbmeter_B_480</x:v>
      </x:c>
      <x:c r="I23010" s="49" t="str">
        <x:v>Use</x:v>
      </x:c>
      <x:c r="J23010" s="31" t="str">
        <x:v>15 Minutes</x:v>
      </x:c>
      <x:c r="K23010" s="32" t="str">
        <x:v>09-19-2023 11:15:00</x:v>
      </x:c>
      <x:c r="M23010" s="53" t="str">
        <x:v>2702966.7500000000000000</x:v>
      </x:c>
      <x:c r="N23010" s="33" t="str">
        <x:v/>
      </x:c>
    </x:row>
    <x:row r="23011">
      <x:c r="B23011" s="5" t="str">
        <x:v>16907347264455597094</x:v>
      </x:c>
      <x:c r="C23011" s="44" t="str">
        <x:v>66625048</x:v>
      </x:c>
      <x:c r="F23011" s="45" t="str">
        <x:v>127-ELE02</x:v>
      </x:c>
      <x:c r="H23011" s="9" t="str">
        <x:v>Student_Center.SUbmeter_B_480</x:v>
      </x:c>
      <x:c r="I23011" s="49" t="str">
        <x:v>Use</x:v>
      </x:c>
      <x:c r="J23011" s="31" t="str">
        <x:v>15 Minutes</x:v>
      </x:c>
      <x:c r="K23011" s="32" t="str">
        <x:v>09-19-2023 11:30:00</x:v>
      </x:c>
      <x:c r="M23011" s="53" t="str">
        <x:v>2703001.7500000000000000</x:v>
      </x:c>
      <x:c r="N23011" s="33" t="str">
        <x:v/>
      </x:c>
    </x:row>
    <x:row r="23012">
      <x:c r="B23012" s="5" t="str">
        <x:v>7142927612870203502</x:v>
      </x:c>
      <x:c r="C23012" s="44" t="str">
        <x:v>66625049</x:v>
      </x:c>
      <x:c r="F23012" s="45" t="str">
        <x:v>127-ELE02</x:v>
      </x:c>
      <x:c r="H23012" s="9" t="str">
        <x:v>Student_Center.SUbmeter_B_480</x:v>
      </x:c>
      <x:c r="I23012" s="49" t="str">
        <x:v>Use</x:v>
      </x:c>
      <x:c r="J23012" s="31" t="str">
        <x:v>15 Minutes</x:v>
      </x:c>
      <x:c r="K23012" s="32" t="str">
        <x:v>09-19-2023 11:45:00</x:v>
      </x:c>
      <x:c r="M23012" s="53" t="str">
        <x:v>2703040.7500000000000000</x:v>
      </x:c>
      <x:c r="N23012" s="33" t="str">
        <x:v/>
      </x:c>
    </x:row>
    <x:row r="23013">
      <x:c r="B23013" s="5" t="str">
        <x:v>2970796795391222354</x:v>
      </x:c>
      <x:c r="C23013" s="44" t="str">
        <x:v>66625050</x:v>
      </x:c>
      <x:c r="F23013" s="45" t="str">
        <x:v>127-ELE02</x:v>
      </x:c>
      <x:c r="H23013" s="9" t="str">
        <x:v>Student_Center.SUbmeter_B_480</x:v>
      </x:c>
      <x:c r="I23013" s="49" t="str">
        <x:v>Use</x:v>
      </x:c>
      <x:c r="J23013" s="31" t="str">
        <x:v>15 Minutes</x:v>
      </x:c>
      <x:c r="K23013" s="32" t="str">
        <x:v>09-19-2023 12:00:00</x:v>
      </x:c>
      <x:c r="M23013" s="53" t="str">
        <x:v>2703091.7500000000000000</x:v>
      </x:c>
      <x:c r="N23013" s="33" t="str">
        <x:v/>
      </x:c>
    </x:row>
    <x:row r="23014">
      <x:c r="B23014" s="5" t="str">
        <x:v>7764169736142380733</x:v>
      </x:c>
      <x:c r="C23014" s="44" t="str">
        <x:v>66625051</x:v>
      </x:c>
      <x:c r="F23014" s="45" t="str">
        <x:v>127-ELE02</x:v>
      </x:c>
      <x:c r="H23014" s="9" t="str">
        <x:v>Student_Center.SUbmeter_B_480</x:v>
      </x:c>
      <x:c r="I23014" s="49" t="str">
        <x:v>Use</x:v>
      </x:c>
      <x:c r="J23014" s="31" t="str">
        <x:v>15 Minutes</x:v>
      </x:c>
      <x:c r="K23014" s="32" t="str">
        <x:v>09-19-2023 12:15:00</x:v>
      </x:c>
      <x:c r="M23014" s="53" t="str">
        <x:v>2703127.7500000000000000</x:v>
      </x:c>
      <x:c r="N23014" s="33" t="str">
        <x:v/>
      </x:c>
    </x:row>
    <x:row r="23015">
      <x:c r="B23015" s="5" t="str">
        <x:v>8712395648719019323</x:v>
      </x:c>
      <x:c r="C23015" s="44" t="str">
        <x:v>66625052</x:v>
      </x:c>
      <x:c r="F23015" s="45" t="str">
        <x:v>127-ELE02</x:v>
      </x:c>
      <x:c r="H23015" s="9" t="str">
        <x:v>Student_Center.SUbmeter_B_480</x:v>
      </x:c>
      <x:c r="I23015" s="49" t="str">
        <x:v>Use</x:v>
      </x:c>
      <x:c r="J23015" s="31" t="str">
        <x:v>15 Minutes</x:v>
      </x:c>
      <x:c r="K23015" s="32" t="str">
        <x:v>09-19-2023 12:30:00</x:v>
      </x:c>
      <x:c r="M23015" s="53" t="str">
        <x:v>2703177.2500000000000000</x:v>
      </x:c>
      <x:c r="N23015" s="33" t="str">
        <x:v/>
      </x:c>
    </x:row>
    <x:row r="23016">
      <x:c r="B23016" s="5" t="str">
        <x:v>8642673722492336228</x:v>
      </x:c>
      <x:c r="C23016" s="44" t="str">
        <x:v>66625053</x:v>
      </x:c>
      <x:c r="F23016" s="45" t="str">
        <x:v>127-ELE02</x:v>
      </x:c>
      <x:c r="H23016" s="9" t="str">
        <x:v>Student_Center.SUbmeter_B_480</x:v>
      </x:c>
      <x:c r="I23016" s="49" t="str">
        <x:v>Use</x:v>
      </x:c>
      <x:c r="J23016" s="31" t="str">
        <x:v>15 Minutes</x:v>
      </x:c>
      <x:c r="K23016" s="32" t="str">
        <x:v>09-19-2023 12:45:00</x:v>
      </x:c>
      <x:c r="M23016" s="53" t="str">
        <x:v>2703219.0000000000000000</x:v>
      </x:c>
      <x:c r="N23016" s="33" t="str">
        <x:v/>
      </x:c>
    </x:row>
    <x:row r="23017">
      <x:c r="B23017" s="5" t="str">
        <x:v>13381899283863255966</x:v>
      </x:c>
      <x:c r="C23017" s="44" t="str">
        <x:v>66613793</x:v>
      </x:c>
      <x:c r="F23017" s="45" t="str">
        <x:v>127-ELE02</x:v>
      </x:c>
      <x:c r="H23017" s="9" t="str">
        <x:v>Student_Center.SUbmeter_B_480</x:v>
      </x:c>
      <x:c r="I23017" s="49" t="str">
        <x:v>Use</x:v>
      </x:c>
      <x:c r="J23017" s="31" t="str">
        <x:v>15 Minutes</x:v>
      </x:c>
      <x:c r="K23017" s="32" t="str">
        <x:v>09-19-2023 13:00:00</x:v>
      </x:c>
      <x:c r="M23017" s="53" t="str">
        <x:v>2703271.7500000000000000</x:v>
      </x:c>
      <x:c r="N23017" s="33" t="str">
        <x:v/>
      </x:c>
    </x:row>
    <x:row r="23018">
      <x:c r="B23018" s="5" t="str">
        <x:v>3923477978546351763</x:v>
      </x:c>
      <x:c r="C23018" s="44" t="str">
        <x:v>66613794</x:v>
      </x:c>
      <x:c r="F23018" s="45" t="str">
        <x:v>127-ELE02</x:v>
      </x:c>
      <x:c r="H23018" s="9" t="str">
        <x:v>Student_Center.SUbmeter_B_480</x:v>
      </x:c>
      <x:c r="I23018" s="49" t="str">
        <x:v>Use</x:v>
      </x:c>
      <x:c r="J23018" s="31" t="str">
        <x:v>15 Minutes</x:v>
      </x:c>
      <x:c r="K23018" s="32" t="str">
        <x:v>09-19-2023 13:15:00</x:v>
      </x:c>
      <x:c r="M23018" s="53" t="str">
        <x:v>2703317.2500000000000000</x:v>
      </x:c>
      <x:c r="N23018" s="33" t="str">
        <x:v/>
      </x:c>
    </x:row>
    <x:row r="23019">
      <x:c r="B23019" s="5" t="str">
        <x:v>14250269609295459440</x:v>
      </x:c>
      <x:c r="C23019" s="44" t="str">
        <x:v>66613795</x:v>
      </x:c>
      <x:c r="F23019" s="45" t="str">
        <x:v>127-ELE02</x:v>
      </x:c>
      <x:c r="H23019" s="9" t="str">
        <x:v>Student_Center.SUbmeter_B_480</x:v>
      </x:c>
      <x:c r="I23019" s="49" t="str">
        <x:v>Use</x:v>
      </x:c>
      <x:c r="J23019" s="31" t="str">
        <x:v>15 Minutes</x:v>
      </x:c>
      <x:c r="K23019" s="32" t="str">
        <x:v>09-19-2023 13:30:00</x:v>
      </x:c>
      <x:c r="M23019" s="53" t="str">
        <x:v>2703369.5000000000000000</x:v>
      </x:c>
      <x:c r="N23019" s="33" t="str">
        <x:v/>
      </x:c>
    </x:row>
    <x:row r="23020">
      <x:c r="B23020" s="5" t="str">
        <x:v>14337801605878108313</x:v>
      </x:c>
      <x:c r="C23020" s="44" t="str">
        <x:v>66613796</x:v>
      </x:c>
      <x:c r="F23020" s="45" t="str">
        <x:v>127-ELE02</x:v>
      </x:c>
      <x:c r="H23020" s="9" t="str">
        <x:v>Student_Center.SUbmeter_B_480</x:v>
      </x:c>
      <x:c r="I23020" s="49" t="str">
        <x:v>Use</x:v>
      </x:c>
      <x:c r="J23020" s="31" t="str">
        <x:v>15 Minutes</x:v>
      </x:c>
      <x:c r="K23020" s="32" t="str">
        <x:v>09-19-2023 13:45:00</x:v>
      </x:c>
      <x:c r="M23020" s="53" t="str">
        <x:v>2703420.5000000000000000</x:v>
      </x:c>
      <x:c r="N23020" s="33" t="str">
        <x:v/>
      </x:c>
    </x:row>
    <x:row r="23021">
      <x:c r="B23021" s="5" t="str">
        <x:v>7579738587502484123</x:v>
      </x:c>
      <x:c r="C23021" s="44" t="str">
        <x:v>66613797</x:v>
      </x:c>
      <x:c r="F23021" s="45" t="str">
        <x:v>127-ELE02</x:v>
      </x:c>
      <x:c r="H23021" s="9" t="str">
        <x:v>Student_Center.SUbmeter_B_480</x:v>
      </x:c>
      <x:c r="I23021" s="49" t="str">
        <x:v>Use</x:v>
      </x:c>
      <x:c r="J23021" s="31" t="str">
        <x:v>15 Minutes</x:v>
      </x:c>
      <x:c r="K23021" s="32" t="str">
        <x:v>09-19-2023 14:00:00</x:v>
      </x:c>
      <x:c r="M23021" s="53" t="str">
        <x:v>2703466.7500000000000000</x:v>
      </x:c>
      <x:c r="N23021" s="33" t="str">
        <x:v/>
      </x:c>
    </x:row>
    <x:row r="23022">
      <x:c r="B23022" s="5" t="str">
        <x:v>3963919071186048035</x:v>
      </x:c>
      <x:c r="C23022" s="44" t="str">
        <x:v>66613798</x:v>
      </x:c>
      <x:c r="F23022" s="45" t="str">
        <x:v>127-ELE02</x:v>
      </x:c>
      <x:c r="H23022" s="9" t="str">
        <x:v>Student_Center.SUbmeter_B_480</x:v>
      </x:c>
      <x:c r="I23022" s="49" t="str">
        <x:v>Use</x:v>
      </x:c>
      <x:c r="J23022" s="31" t="str">
        <x:v>15 Minutes</x:v>
      </x:c>
      <x:c r="K23022" s="32" t="str">
        <x:v>09-19-2023 14:15:00</x:v>
      </x:c>
      <x:c r="M23022" s="53" t="str">
        <x:v>2703521.2500000000000000</x:v>
      </x:c>
      <x:c r="N23022" s="33" t="str">
        <x:v/>
      </x:c>
    </x:row>
    <x:row r="23023">
      <x:c r="B23023" s="5" t="str">
        <x:v>11181801030124368497</x:v>
      </x:c>
      <x:c r="C23023" s="44" t="str">
        <x:v>66613799</x:v>
      </x:c>
      <x:c r="F23023" s="45" t="str">
        <x:v>127-ELE02</x:v>
      </x:c>
      <x:c r="H23023" s="9" t="str">
        <x:v>Student_Center.SUbmeter_B_480</x:v>
      </x:c>
      <x:c r="I23023" s="49" t="str">
        <x:v>Use</x:v>
      </x:c>
      <x:c r="J23023" s="31" t="str">
        <x:v>15 Minutes</x:v>
      </x:c>
      <x:c r="K23023" s="32" t="str">
        <x:v>09-19-2023 14:30:00</x:v>
      </x:c>
      <x:c r="M23023" s="53" t="str">
        <x:v>2703568.0000000000000000</x:v>
      </x:c>
      <x:c r="N23023" s="33" t="str">
        <x:v/>
      </x:c>
    </x:row>
    <x:row r="23024">
      <x:c r="B23024" s="5" t="str">
        <x:v>4565058665462064526</x:v>
      </x:c>
      <x:c r="C23024" s="44" t="str">
        <x:v>66613800</x:v>
      </x:c>
      <x:c r="F23024" s="45" t="str">
        <x:v>127-ELE02</x:v>
      </x:c>
      <x:c r="H23024" s="9" t="str">
        <x:v>Student_Center.SUbmeter_B_480</x:v>
      </x:c>
      <x:c r="I23024" s="49" t="str">
        <x:v>Use</x:v>
      </x:c>
      <x:c r="J23024" s="31" t="str">
        <x:v>15 Minutes</x:v>
      </x:c>
      <x:c r="K23024" s="32" t="str">
        <x:v>09-19-2023 14:45:00</x:v>
      </x:c>
      <x:c r="M23024" s="53" t="str">
        <x:v>2703615.2500000000000000</x:v>
      </x:c>
      <x:c r="N23024" s="33" t="str">
        <x:v/>
      </x:c>
    </x:row>
    <x:row r="23025">
      <x:c r="B23025" s="5" t="str">
        <x:v>475857572290401479</x:v>
      </x:c>
      <x:c r="C23025" s="44" t="str">
        <x:v>66613801</x:v>
      </x:c>
      <x:c r="F23025" s="45" t="str">
        <x:v>127-ELE02</x:v>
      </x:c>
      <x:c r="H23025" s="9" t="str">
        <x:v>Student_Center.SUbmeter_B_480</x:v>
      </x:c>
      <x:c r="I23025" s="49" t="str">
        <x:v>Use</x:v>
      </x:c>
      <x:c r="J23025" s="31" t="str">
        <x:v>15 Minutes</x:v>
      </x:c>
      <x:c r="K23025" s="32" t="str">
        <x:v>09-19-2023 15:00:00</x:v>
      </x:c>
      <x:c r="M23025" s="53" t="str">
        <x:v>2703668.5000000000000000</x:v>
      </x:c>
      <x:c r="N23025" s="33" t="str">
        <x:v/>
      </x:c>
    </x:row>
    <x:row r="23026">
      <x:c r="B23026" s="5" t="str">
        <x:v>8388273845770099094</x:v>
      </x:c>
      <x:c r="C23026" s="44" t="str">
        <x:v>66613802</x:v>
      </x:c>
      <x:c r="F23026" s="45" t="str">
        <x:v>127-ELE02</x:v>
      </x:c>
      <x:c r="H23026" s="9" t="str">
        <x:v>Student_Center.SUbmeter_B_480</x:v>
      </x:c>
      <x:c r="I23026" s="49" t="str">
        <x:v>Use</x:v>
      </x:c>
      <x:c r="J23026" s="31" t="str">
        <x:v>15 Minutes</x:v>
      </x:c>
      <x:c r="K23026" s="32" t="str">
        <x:v>09-19-2023 15:15:00</x:v>
      </x:c>
      <x:c r="M23026" s="53" t="str">
        <x:v>2703703.5000000000000000</x:v>
      </x:c>
      <x:c r="N23026" s="33" t="str">
        <x:v/>
      </x:c>
    </x:row>
    <x:row r="23027">
      <x:c r="B23027" s="5" t="str">
        <x:v>15807986562256120040</x:v>
      </x:c>
      <x:c r="C23027" s="44" t="str">
        <x:v>66625054</x:v>
      </x:c>
      <x:c r="F23027" s="45" t="str">
        <x:v>127-ELE02</x:v>
      </x:c>
      <x:c r="H23027" s="9" t="str">
        <x:v>Student_Center.SUbmeter_B_480</x:v>
      </x:c>
      <x:c r="I23027" s="49" t="str">
        <x:v>Use</x:v>
      </x:c>
      <x:c r="J23027" s="31" t="str">
        <x:v>15 Minutes</x:v>
      </x:c>
      <x:c r="K23027" s="32" t="str">
        <x:v>09-19-2023 15:30:00</x:v>
      </x:c>
      <x:c r="M23027" s="53" t="str">
        <x:v>2703752.7500000000000000</x:v>
      </x:c>
      <x:c r="N23027" s="33" t="str">
        <x:v/>
      </x:c>
    </x:row>
    <x:row r="23028">
      <x:c r="B23028" s="5" t="str">
        <x:v>18063401015209264224</x:v>
      </x:c>
      <x:c r="C23028" s="44" t="str">
        <x:v>66625055</x:v>
      </x:c>
      <x:c r="F23028" s="45" t="str">
        <x:v>127-ELE02</x:v>
      </x:c>
      <x:c r="H23028" s="9" t="str">
        <x:v>Student_Center.SUbmeter_B_480</x:v>
      </x:c>
      <x:c r="I23028" s="49" t="str">
        <x:v>Use</x:v>
      </x:c>
      <x:c r="J23028" s="31" t="str">
        <x:v>15 Minutes</x:v>
      </x:c>
      <x:c r="K23028" s="32" t="str">
        <x:v>09-19-2023 15:45:00</x:v>
      </x:c>
      <x:c r="M23028" s="53" t="str">
        <x:v>2703785.2500000000000000</x:v>
      </x:c>
      <x:c r="N23028" s="33" t="str">
        <x:v/>
      </x:c>
    </x:row>
    <x:row r="23029">
      <x:c r="B23029" s="5" t="str">
        <x:v>3815592394302919660</x:v>
      </x:c>
      <x:c r="C23029" s="44" t="str">
        <x:v>66625056</x:v>
      </x:c>
      <x:c r="F23029" s="45" t="str">
        <x:v>127-ELE02</x:v>
      </x:c>
      <x:c r="H23029" s="9" t="str">
        <x:v>Student_Center.SUbmeter_B_480</x:v>
      </x:c>
      <x:c r="I23029" s="49" t="str">
        <x:v>Use</x:v>
      </x:c>
      <x:c r="J23029" s="31" t="str">
        <x:v>15 Minutes</x:v>
      </x:c>
      <x:c r="K23029" s="32" t="str">
        <x:v>09-19-2023 16:00:00</x:v>
      </x:c>
      <x:c r="M23029" s="53" t="str">
        <x:v>2703838.2500000000000000</x:v>
      </x:c>
      <x:c r="N23029" s="33" t="str">
        <x:v/>
      </x:c>
    </x:row>
    <x:row r="23030">
      <x:c r="B23030" s="5" t="str">
        <x:v>17672659700695722800</x:v>
      </x:c>
      <x:c r="C23030" s="44" t="str">
        <x:v>66625057</x:v>
      </x:c>
      <x:c r="F23030" s="45" t="str">
        <x:v>127-ELE02</x:v>
      </x:c>
      <x:c r="H23030" s="9" t="str">
        <x:v>Student_Center.SUbmeter_B_480</x:v>
      </x:c>
      <x:c r="I23030" s="49" t="str">
        <x:v>Use</x:v>
      </x:c>
      <x:c r="J23030" s="31" t="str">
        <x:v>15 Minutes</x:v>
      </x:c>
      <x:c r="K23030" s="32" t="str">
        <x:v>09-19-2023 16:15:00</x:v>
      </x:c>
      <x:c r="M23030" s="53" t="str">
        <x:v>2703873.2500000000000000</x:v>
      </x:c>
      <x:c r="N23030" s="33" t="str">
        <x:v/>
      </x:c>
    </x:row>
    <x:row r="23031">
      <x:c r="B23031" s="5" t="str">
        <x:v>7520498363270697707</x:v>
      </x:c>
      <x:c r="C23031" s="44" t="str">
        <x:v>66625058</x:v>
      </x:c>
      <x:c r="F23031" s="45" t="str">
        <x:v>127-ELE02</x:v>
      </x:c>
      <x:c r="H23031" s="9" t="str">
        <x:v>Student_Center.SUbmeter_B_480</x:v>
      </x:c>
      <x:c r="I23031" s="49" t="str">
        <x:v>Use</x:v>
      </x:c>
      <x:c r="J23031" s="31" t="str">
        <x:v>15 Minutes</x:v>
      </x:c>
      <x:c r="K23031" s="32" t="str">
        <x:v>09-19-2023 16:30:00</x:v>
      </x:c>
      <x:c r="M23031" s="53" t="str">
        <x:v>2703917.5000000000000000</x:v>
      </x:c>
      <x:c r="N23031" s="33" t="str">
        <x:v/>
      </x:c>
    </x:row>
    <x:row r="23032">
      <x:c r="B23032" s="5" t="str">
        <x:v>17153475513924172834</x:v>
      </x:c>
      <x:c r="C23032" s="44" t="str">
        <x:v>66625059</x:v>
      </x:c>
      <x:c r="F23032" s="45" t="str">
        <x:v>127-ELE02</x:v>
      </x:c>
      <x:c r="H23032" s="9" t="str">
        <x:v>Student_Center.SUbmeter_B_480</x:v>
      </x:c>
      <x:c r="I23032" s="49" t="str">
        <x:v>Use</x:v>
      </x:c>
      <x:c r="J23032" s="31" t="str">
        <x:v>15 Minutes</x:v>
      </x:c>
      <x:c r="K23032" s="32" t="str">
        <x:v>09-19-2023 16:45:00</x:v>
      </x:c>
      <x:c r="M23032" s="53" t="str">
        <x:v>2703958.7500000000000000</x:v>
      </x:c>
      <x:c r="N23032" s="33" t="str">
        <x:v/>
      </x:c>
    </x:row>
    <x:row r="23033">
      <x:c r="B23033" s="5" t="str">
        <x:v>11729177611542822962</x:v>
      </x:c>
      <x:c r="C23033" s="44" t="str">
        <x:v>66625060</x:v>
      </x:c>
      <x:c r="F23033" s="45" t="str">
        <x:v>127-ELE02</x:v>
      </x:c>
      <x:c r="H23033" s="9" t="str">
        <x:v>Student_Center.SUbmeter_B_480</x:v>
      </x:c>
      <x:c r="I23033" s="49" t="str">
        <x:v>Use</x:v>
      </x:c>
      <x:c r="J23033" s="31" t="str">
        <x:v>15 Minutes</x:v>
      </x:c>
      <x:c r="K23033" s="32" t="str">
        <x:v>09-19-2023 17:00:00</x:v>
      </x:c>
      <x:c r="M23033" s="53" t="str">
        <x:v>2703999.2500000000000000</x:v>
      </x:c>
      <x:c r="N23033" s="33" t="str">
        <x:v/>
      </x:c>
    </x:row>
    <x:row r="23034">
      <x:c r="B23034" s="5" t="str">
        <x:v>4932726132194757103</x:v>
      </x:c>
      <x:c r="C23034" s="44" t="str">
        <x:v>66625061</x:v>
      </x:c>
      <x:c r="F23034" s="45" t="str">
        <x:v>127-ELE02</x:v>
      </x:c>
      <x:c r="H23034" s="9" t="str">
        <x:v>Student_Center.SUbmeter_B_480</x:v>
      </x:c>
      <x:c r="I23034" s="49" t="str">
        <x:v>Use</x:v>
      </x:c>
      <x:c r="J23034" s="31" t="str">
        <x:v>15 Minutes</x:v>
      </x:c>
      <x:c r="K23034" s="32" t="str">
        <x:v>09-19-2023 17:15:00</x:v>
      </x:c>
      <x:c r="M23034" s="53" t="str">
        <x:v>2704038.7500000000000000</x:v>
      </x:c>
      <x:c r="N23034" s="33" t="str">
        <x:v/>
      </x:c>
    </x:row>
    <x:row r="23035">
      <x:c r="B23035" s="5" t="str">
        <x:v>1696135878047658680</x:v>
      </x:c>
      <x:c r="C23035" s="44" t="str">
        <x:v>66625062</x:v>
      </x:c>
      <x:c r="F23035" s="45" t="str">
        <x:v>127-ELE02</x:v>
      </x:c>
      <x:c r="H23035" s="9" t="str">
        <x:v>Student_Center.SUbmeter_B_480</x:v>
      </x:c>
      <x:c r="I23035" s="49" t="str">
        <x:v>Use</x:v>
      </x:c>
      <x:c r="J23035" s="31" t="str">
        <x:v>15 Minutes</x:v>
      </x:c>
      <x:c r="K23035" s="32" t="str">
        <x:v>09-19-2023 17:30:00</x:v>
      </x:c>
      <x:c r="M23035" s="53" t="str">
        <x:v>2704072.2500000000000000</x:v>
      </x:c>
      <x:c r="N23035" s="33" t="str">
        <x:v/>
      </x:c>
    </x:row>
    <x:row r="23036">
      <x:c r="B23036" s="5" t="str">
        <x:v>13427023769892321930</x:v>
      </x:c>
      <x:c r="C23036" s="44" t="str">
        <x:v>66625063</x:v>
      </x:c>
      <x:c r="F23036" s="45" t="str">
        <x:v>127-ELE02</x:v>
      </x:c>
      <x:c r="H23036" s="9" t="str">
        <x:v>Student_Center.SUbmeter_B_480</x:v>
      </x:c>
      <x:c r="I23036" s="49" t="str">
        <x:v>Use</x:v>
      </x:c>
      <x:c r="J23036" s="31" t="str">
        <x:v>15 Minutes</x:v>
      </x:c>
      <x:c r="K23036" s="32" t="str">
        <x:v>09-19-2023 17:45:00</x:v>
      </x:c>
      <x:c r="M23036" s="53" t="str">
        <x:v>2704118.5000000000000000</x:v>
      </x:c>
      <x:c r="N23036" s="33" t="str">
        <x:v/>
      </x:c>
    </x:row>
    <x:row r="23037">
      <x:c r="B23037" s="5" t="str">
        <x:v>14221184865534004399</x:v>
      </x:c>
      <x:c r="C23037" s="44" t="str">
        <x:v>66625064</x:v>
      </x:c>
      <x:c r="F23037" s="45" t="str">
        <x:v>127-ELE02</x:v>
      </x:c>
      <x:c r="H23037" s="9" t="str">
        <x:v>Student_Center.SUbmeter_B_480</x:v>
      </x:c>
      <x:c r="I23037" s="49" t="str">
        <x:v>Use</x:v>
      </x:c>
      <x:c r="J23037" s="31" t="str">
        <x:v>15 Minutes</x:v>
      </x:c>
      <x:c r="K23037" s="32" t="str">
        <x:v>09-19-2023 18:00:00</x:v>
      </x:c>
      <x:c r="M23037" s="53" t="str">
        <x:v>2704153.0000000000000000</x:v>
      </x:c>
      <x:c r="N23037" s="33" t="str">
        <x:v/>
      </x:c>
    </x:row>
    <x:row r="23038">
      <x:c r="B23038" s="5" t="str">
        <x:v>13533816575748028273</x:v>
      </x:c>
      <x:c r="C23038" s="44" t="str">
        <x:v>66625065</x:v>
      </x:c>
      <x:c r="F23038" s="45" t="str">
        <x:v>127-ELE02</x:v>
      </x:c>
      <x:c r="H23038" s="9" t="str">
        <x:v>Student_Center.SUbmeter_B_480</x:v>
      </x:c>
      <x:c r="I23038" s="49" t="str">
        <x:v>Use</x:v>
      </x:c>
      <x:c r="J23038" s="31" t="str">
        <x:v>15 Minutes</x:v>
      </x:c>
      <x:c r="K23038" s="32" t="str">
        <x:v>09-19-2023 18:15:00</x:v>
      </x:c>
      <x:c r="M23038" s="53" t="str">
        <x:v>2704186.5000000000000000</x:v>
      </x:c>
      <x:c r="N23038" s="33" t="str">
        <x:v/>
      </x:c>
    </x:row>
    <x:row r="23039">
      <x:c r="B23039" s="5" t="str">
        <x:v>11572884063578823300</x:v>
      </x:c>
      <x:c r="C23039" s="44" t="str">
        <x:v>66625066</x:v>
      </x:c>
      <x:c r="F23039" s="45" t="str">
        <x:v>127-ELE02</x:v>
      </x:c>
      <x:c r="H23039" s="9" t="str">
        <x:v>Student_Center.SUbmeter_B_480</x:v>
      </x:c>
      <x:c r="I23039" s="49" t="str">
        <x:v>Use</x:v>
      </x:c>
      <x:c r="J23039" s="31" t="str">
        <x:v>15 Minutes</x:v>
      </x:c>
      <x:c r="K23039" s="32" t="str">
        <x:v>09-19-2023 18:30:00</x:v>
      </x:c>
      <x:c r="M23039" s="53" t="str">
        <x:v>2704219.5000000000000000</x:v>
      </x:c>
      <x:c r="N23039" s="33" t="str">
        <x:v/>
      </x:c>
    </x:row>
    <x:row r="23040">
      <x:c r="B23040" s="5" t="str">
        <x:v>6597856080723216488</x:v>
      </x:c>
      <x:c r="C23040" s="44" t="str">
        <x:v>66625067</x:v>
      </x:c>
      <x:c r="F23040" s="45" t="str">
        <x:v>127-ELE02</x:v>
      </x:c>
      <x:c r="H23040" s="9" t="str">
        <x:v>Student_Center.SUbmeter_B_480</x:v>
      </x:c>
      <x:c r="I23040" s="49" t="str">
        <x:v>Use</x:v>
      </x:c>
      <x:c r="J23040" s="31" t="str">
        <x:v>15 Minutes</x:v>
      </x:c>
      <x:c r="K23040" s="32" t="str">
        <x:v>09-19-2023 18:45:00</x:v>
      </x:c>
      <x:c r="M23040" s="53" t="str">
        <x:v>2704259.0000000000000000</x:v>
      </x:c>
      <x:c r="N23040" s="33" t="str">
        <x:v/>
      </x:c>
    </x:row>
    <x:row r="23041">
      <x:c r="B23041" s="5" t="str">
        <x:v>2188928246431671125</x:v>
      </x:c>
      <x:c r="C23041" s="44" t="str">
        <x:v>66625068</x:v>
      </x:c>
      <x:c r="F23041" s="45" t="str">
        <x:v>127-ELE02</x:v>
      </x:c>
      <x:c r="H23041" s="9" t="str">
        <x:v>Student_Center.SUbmeter_B_480</x:v>
      </x:c>
      <x:c r="I23041" s="49" t="str">
        <x:v>Use</x:v>
      </x:c>
      <x:c r="J23041" s="31" t="str">
        <x:v>15 Minutes</x:v>
      </x:c>
      <x:c r="K23041" s="32" t="str">
        <x:v>09-19-2023 19:00:00</x:v>
      </x:c>
      <x:c r="M23041" s="53" t="str">
        <x:v>2704300.2500000000000000</x:v>
      </x:c>
      <x:c r="N23041" s="33" t="str">
        <x:v/>
      </x:c>
    </x:row>
    <x:row r="23042">
      <x:c r="B23042" s="5" t="str">
        <x:v>11976299491566617926</x:v>
      </x:c>
      <x:c r="C23042" s="44" t="str">
        <x:v>66625069</x:v>
      </x:c>
      <x:c r="F23042" s="45" t="str">
        <x:v>127-ELE02</x:v>
      </x:c>
      <x:c r="H23042" s="9" t="str">
        <x:v>Student_Center.SUbmeter_B_480</x:v>
      </x:c>
      <x:c r="I23042" s="49" t="str">
        <x:v>Use</x:v>
      </x:c>
      <x:c r="J23042" s="31" t="str">
        <x:v>15 Minutes</x:v>
      </x:c>
      <x:c r="K23042" s="32" t="str">
        <x:v>09-19-2023 19:15:00</x:v>
      </x:c>
      <x:c r="M23042" s="53" t="str">
        <x:v>2704334.0000000000000000</x:v>
      </x:c>
      <x:c r="N23042" s="33" t="str">
        <x:v/>
      </x:c>
    </x:row>
    <x:row r="23043">
      <x:c r="B23043" s="5" t="str">
        <x:v>5912953735004768481</x:v>
      </x:c>
      <x:c r="C23043" s="44" t="str">
        <x:v>66625070</x:v>
      </x:c>
      <x:c r="F23043" s="45" t="str">
        <x:v>127-ELE02</x:v>
      </x:c>
      <x:c r="H23043" s="9" t="str">
        <x:v>Student_Center.SUbmeter_B_480</x:v>
      </x:c>
      <x:c r="I23043" s="49" t="str">
        <x:v>Use</x:v>
      </x:c>
      <x:c r="J23043" s="31" t="str">
        <x:v>15 Minutes</x:v>
      </x:c>
      <x:c r="K23043" s="32" t="str">
        <x:v>09-19-2023 19:30:00</x:v>
      </x:c>
      <x:c r="M23043" s="53" t="str">
        <x:v>2704368.2500000000000000</x:v>
      </x:c>
      <x:c r="N23043" s="33" t="str">
        <x:v/>
      </x:c>
    </x:row>
    <x:row r="23044">
      <x:c r="B23044" s="5" t="str">
        <x:v>13825370008484466096</x:v>
      </x:c>
      <x:c r="C23044" s="44" t="str">
        <x:v>66625071</x:v>
      </x:c>
      <x:c r="F23044" s="45" t="str">
        <x:v>127-ELE02</x:v>
      </x:c>
      <x:c r="H23044" s="9" t="str">
        <x:v>Student_Center.SUbmeter_B_480</x:v>
      </x:c>
      <x:c r="I23044" s="49" t="str">
        <x:v>Use</x:v>
      </x:c>
      <x:c r="J23044" s="31" t="str">
        <x:v>15 Minutes</x:v>
      </x:c>
      <x:c r="K23044" s="32" t="str">
        <x:v>09-19-2023 19:45:00</x:v>
      </x:c>
      <x:c r="M23044" s="53" t="str">
        <x:v>2704403.2500000000000000</x:v>
      </x:c>
      <x:c r="N23044" s="33" t="str">
        <x:v/>
      </x:c>
    </x:row>
    <x:row r="23045">
      <x:c r="B23045" s="5" t="str">
        <x:v>2022272786029297105</x:v>
      </x:c>
      <x:c r="C23045" s="44" t="str">
        <x:v>66625072</x:v>
      </x:c>
      <x:c r="F23045" s="45" t="str">
        <x:v>127-ELE02</x:v>
      </x:c>
      <x:c r="H23045" s="9" t="str">
        <x:v>Student_Center.SUbmeter_B_480</x:v>
      </x:c>
      <x:c r="I23045" s="49" t="str">
        <x:v>Use</x:v>
      </x:c>
      <x:c r="J23045" s="31" t="str">
        <x:v>15 Minutes</x:v>
      </x:c>
      <x:c r="K23045" s="32" t="str">
        <x:v>09-19-2023 20:00:00</x:v>
      </x:c>
      <x:c r="M23045" s="53" t="str">
        <x:v>2704437.5000000000000000</x:v>
      </x:c>
      <x:c r="N23045" s="33" t="str">
        <x:v/>
      </x:c>
    </x:row>
    <x:row r="23046">
      <x:c r="B23046" s="5" t="str">
        <x:v>13126641308052332387</x:v>
      </x:c>
      <x:c r="C23046" s="44" t="str">
        <x:v>66625073</x:v>
      </x:c>
      <x:c r="F23046" s="45" t="str">
        <x:v>127-ELE02</x:v>
      </x:c>
      <x:c r="H23046" s="9" t="str">
        <x:v>Student_Center.SUbmeter_B_480</x:v>
      </x:c>
      <x:c r="I23046" s="49" t="str">
        <x:v>Use</x:v>
      </x:c>
      <x:c r="J23046" s="31" t="str">
        <x:v>15 Minutes</x:v>
      </x:c>
      <x:c r="K23046" s="32" t="str">
        <x:v>09-19-2023 20:15:00</x:v>
      </x:c>
      <x:c r="M23046" s="53" t="str">
        <x:v>2704478.2500000000000000</x:v>
      </x:c>
      <x:c r="N23046" s="33" t="str">
        <x:v/>
      </x:c>
    </x:row>
    <x:row r="23047">
      <x:c r="B23047" s="5" t="str">
        <x:v>617266062714149793</x:v>
      </x:c>
      <x:c r="C23047" s="44" t="str">
        <x:v>66625074</x:v>
      </x:c>
      <x:c r="F23047" s="45" t="str">
        <x:v>127-ELE02</x:v>
      </x:c>
      <x:c r="H23047" s="9" t="str">
        <x:v>Student_Center.SUbmeter_B_480</x:v>
      </x:c>
      <x:c r="I23047" s="49" t="str">
        <x:v>Use</x:v>
      </x:c>
      <x:c r="J23047" s="31" t="str">
        <x:v>15 Minutes</x:v>
      </x:c>
      <x:c r="K23047" s="32" t="str">
        <x:v>09-19-2023 20:30:00</x:v>
      </x:c>
      <x:c r="M23047" s="53" t="str">
        <x:v>2704517.2500000000000000</x:v>
      </x:c>
      <x:c r="N23047" s="33" t="str">
        <x:v/>
      </x:c>
    </x:row>
    <x:row r="23048">
      <x:c r="B23048" s="5" t="str">
        <x:v>7838332774386499683</x:v>
      </x:c>
      <x:c r="C23048" s="44" t="str">
        <x:v>66625075</x:v>
      </x:c>
      <x:c r="F23048" s="45" t="str">
        <x:v>127-ELE02</x:v>
      </x:c>
      <x:c r="H23048" s="9" t="str">
        <x:v>Student_Center.SUbmeter_B_480</x:v>
      </x:c>
      <x:c r="I23048" s="49" t="str">
        <x:v>Use</x:v>
      </x:c>
      <x:c r="J23048" s="31" t="str">
        <x:v>15 Minutes</x:v>
      </x:c>
      <x:c r="K23048" s="32" t="str">
        <x:v>09-19-2023 20:45:00</x:v>
      </x:c>
      <x:c r="M23048" s="53" t="str">
        <x:v>2704550.2500000000000000</x:v>
      </x:c>
      <x:c r="N23048" s="33" t="str">
        <x:v/>
      </x:c>
    </x:row>
    <x:row r="23049">
      <x:c r="B23049" s="5" t="str">
        <x:v>3091406437400765658</x:v>
      </x:c>
      <x:c r="C23049" s="44" t="str">
        <x:v>66625076</x:v>
      </x:c>
      <x:c r="F23049" s="45" t="str">
        <x:v>127-ELE02</x:v>
      </x:c>
      <x:c r="H23049" s="9" t="str">
        <x:v>Student_Center.SUbmeter_B_480</x:v>
      </x:c>
      <x:c r="I23049" s="49" t="str">
        <x:v>Use</x:v>
      </x:c>
      <x:c r="J23049" s="31" t="str">
        <x:v>15 Minutes</x:v>
      </x:c>
      <x:c r="K23049" s="32" t="str">
        <x:v>09-19-2023 21:00:00</x:v>
      </x:c>
      <x:c r="M23049" s="53" t="str">
        <x:v>2704584.0000000000000000</x:v>
      </x:c>
      <x:c r="N23049" s="33" t="str">
        <x:v/>
      </x:c>
    </x:row>
    <x:row r="23050">
      <x:c r="B23050" s="5" t="str">
        <x:v>1248778783431470787</x:v>
      </x:c>
      <x:c r="C23050" s="44" t="str">
        <x:v>66625077</x:v>
      </x:c>
      <x:c r="F23050" s="45" t="str">
        <x:v>127-ELE02</x:v>
      </x:c>
      <x:c r="H23050" s="9" t="str">
        <x:v>Student_Center.SUbmeter_B_480</x:v>
      </x:c>
      <x:c r="I23050" s="49" t="str">
        <x:v>Use</x:v>
      </x:c>
      <x:c r="J23050" s="31" t="str">
        <x:v>15 Minutes</x:v>
      </x:c>
      <x:c r="K23050" s="32" t="str">
        <x:v>09-19-2023 21:15:00</x:v>
      </x:c>
      <x:c r="M23050" s="53" t="str">
        <x:v>2704618.0000000000000000</x:v>
      </x:c>
      <x:c r="N23050" s="33" t="str">
        <x:v/>
      </x:c>
    </x:row>
    <x:row r="23051">
      <x:c r="B23051" s="5" t="str">
        <x:v>5984193068073001053</x:v>
      </x:c>
      <x:c r="C23051" s="44" t="str">
        <x:v>66625078</x:v>
      </x:c>
      <x:c r="F23051" s="45" t="str">
        <x:v>127-ELE02</x:v>
      </x:c>
      <x:c r="H23051" s="9" t="str">
        <x:v>Student_Center.SUbmeter_B_480</x:v>
      </x:c>
      <x:c r="I23051" s="49" t="str">
        <x:v>Use</x:v>
      </x:c>
      <x:c r="J23051" s="31" t="str">
        <x:v>15 Minutes</x:v>
      </x:c>
      <x:c r="K23051" s="32" t="str">
        <x:v>09-19-2023 21:30:00</x:v>
      </x:c>
      <x:c r="M23051" s="53" t="str">
        <x:v>2704651.2500000000000000</x:v>
      </x:c>
      <x:c r="N23051" s="33" t="str">
        <x:v/>
      </x:c>
    </x:row>
    <x:row r="23052">
      <x:c r="B23052" s="5" t="str">
        <x:v>17107568257276123293</x:v>
      </x:c>
      <x:c r="C23052" s="44" t="str">
        <x:v>66625079</x:v>
      </x:c>
      <x:c r="F23052" s="45" t="str">
        <x:v>127-ELE02</x:v>
      </x:c>
      <x:c r="H23052" s="9" t="str">
        <x:v>Student_Center.SUbmeter_B_480</x:v>
      </x:c>
      <x:c r="I23052" s="49" t="str">
        <x:v>Use</x:v>
      </x:c>
      <x:c r="J23052" s="31" t="str">
        <x:v>15 Minutes</x:v>
      </x:c>
      <x:c r="K23052" s="32" t="str">
        <x:v>09-19-2023 21:45:00</x:v>
      </x:c>
      <x:c r="M23052" s="53" t="str">
        <x:v>2704682.7500000000000000</x:v>
      </x:c>
      <x:c r="N23052" s="33" t="str">
        <x:v/>
      </x:c>
    </x:row>
    <x:row r="23053">
      <x:c r="B23053" s="5" t="str">
        <x:v>4861669791700405487</x:v>
      </x:c>
      <x:c r="C23053" s="44" t="str">
        <x:v>66625080</x:v>
      </x:c>
      <x:c r="F23053" s="45" t="str">
        <x:v>127-ELE02</x:v>
      </x:c>
      <x:c r="H23053" s="9" t="str">
        <x:v>Student_Center.SUbmeter_B_480</x:v>
      </x:c>
      <x:c r="I23053" s="49" t="str">
        <x:v>Use</x:v>
      </x:c>
      <x:c r="J23053" s="31" t="str">
        <x:v>15 Minutes</x:v>
      </x:c>
      <x:c r="K23053" s="32" t="str">
        <x:v>09-19-2023 22:00:00</x:v>
      </x:c>
      <x:c r="M23053" s="53" t="str">
        <x:v>2704714.7500000000000000</x:v>
      </x:c>
      <x:c r="N23053" s="33" t="str">
        <x:v/>
      </x:c>
    </x:row>
    <x:row r="23054">
      <x:c r="B23054" s="5" t="str">
        <x:v>8013040442114899038</x:v>
      </x:c>
      <x:c r="C23054" s="44" t="str">
        <x:v>66625081</x:v>
      </x:c>
      <x:c r="F23054" s="45" t="str">
        <x:v>127-ELE02</x:v>
      </x:c>
      <x:c r="H23054" s="9" t="str">
        <x:v>Student_Center.SUbmeter_B_480</x:v>
      </x:c>
      <x:c r="I23054" s="49" t="str">
        <x:v>Use</x:v>
      </x:c>
      <x:c r="J23054" s="31" t="str">
        <x:v>15 Minutes</x:v>
      </x:c>
      <x:c r="K23054" s="32" t="str">
        <x:v>09-19-2023 22:15:00</x:v>
      </x:c>
      <x:c r="M23054" s="53" t="str">
        <x:v>2704746.5000000000000000</x:v>
      </x:c>
      <x:c r="N23054" s="33" t="str">
        <x:v/>
      </x:c>
    </x:row>
    <x:row r="23055">
      <x:c r="B23055" s="5" t="str">
        <x:v>9034969552939592322</x:v>
      </x:c>
      <x:c r="C23055" s="44" t="str">
        <x:v>66625082</x:v>
      </x:c>
      <x:c r="F23055" s="45" t="str">
        <x:v>127-ELE02</x:v>
      </x:c>
      <x:c r="H23055" s="9" t="str">
        <x:v>Student_Center.SUbmeter_B_480</x:v>
      </x:c>
      <x:c r="I23055" s="49" t="str">
        <x:v>Use</x:v>
      </x:c>
      <x:c r="J23055" s="31" t="str">
        <x:v>15 Minutes</x:v>
      </x:c>
      <x:c r="K23055" s="32" t="str">
        <x:v>09-19-2023 22:30:00</x:v>
      </x:c>
      <x:c r="M23055" s="53" t="str">
        <x:v>2704789.7500000000000000</x:v>
      </x:c>
      <x:c r="N23055" s="33" t="str">
        <x:v/>
      </x:c>
    </x:row>
    <x:row r="23056">
      <x:c r="B23056" s="5" t="str">
        <x:v>14150124171899306364</x:v>
      </x:c>
      <x:c r="C23056" s="44" t="str">
        <x:v>66625083</x:v>
      </x:c>
      <x:c r="F23056" s="45" t="str">
        <x:v>127-ELE02</x:v>
      </x:c>
      <x:c r="H23056" s="9" t="str">
        <x:v>Student_Center.SUbmeter_B_480</x:v>
      </x:c>
      <x:c r="I23056" s="49" t="str">
        <x:v>Use</x:v>
      </x:c>
      <x:c r="J23056" s="31" t="str">
        <x:v>15 Minutes</x:v>
      </x:c>
      <x:c r="K23056" s="32" t="str">
        <x:v>09-19-2023 22:45:00</x:v>
      </x:c>
      <x:c r="M23056" s="53" t="str">
        <x:v>2704821.0000000000000000</x:v>
      </x:c>
      <x:c r="N23056" s="33" t="str">
        <x:v/>
      </x:c>
    </x:row>
    <x:row r="23057">
      <x:c r="B23057" s="5" t="str">
        <x:v>17375202373702201028</x:v>
      </x:c>
      <x:c r="C23057" s="44" t="str">
        <x:v>66625084</x:v>
      </x:c>
      <x:c r="F23057" s="45" t="str">
        <x:v>127-ELE02</x:v>
      </x:c>
      <x:c r="H23057" s="9" t="str">
        <x:v>Student_Center.SUbmeter_B_480</x:v>
      </x:c>
      <x:c r="I23057" s="49" t="str">
        <x:v>Use</x:v>
      </x:c>
      <x:c r="J23057" s="31" t="str">
        <x:v>15 Minutes</x:v>
      </x:c>
      <x:c r="K23057" s="32" t="str">
        <x:v>09-19-2023 23:00:00</x:v>
      </x:c>
      <x:c r="M23057" s="53" t="str">
        <x:v>2704854.5000000000000000</x:v>
      </x:c>
      <x:c r="N23057" s="33" t="str">
        <x:v/>
      </x:c>
    </x:row>
    <x:row r="23058">
      <x:c r="B23058" s="5" t="str">
        <x:v>3991268068383529190</x:v>
      </x:c>
      <x:c r="C23058" s="44" t="str">
        <x:v>66625085</x:v>
      </x:c>
      <x:c r="F23058" s="45" t="str">
        <x:v>127-ELE02</x:v>
      </x:c>
      <x:c r="H23058" s="9" t="str">
        <x:v>Student_Center.SUbmeter_B_480</x:v>
      </x:c>
      <x:c r="I23058" s="49" t="str">
        <x:v>Use</x:v>
      </x:c>
      <x:c r="J23058" s="31" t="str">
        <x:v>15 Minutes</x:v>
      </x:c>
      <x:c r="K23058" s="32" t="str">
        <x:v>09-19-2023 23:15:00</x:v>
      </x:c>
      <x:c r="M23058" s="53" t="str">
        <x:v>2704884.2500000000000000</x:v>
      </x:c>
      <x:c r="N23058" s="33" t="str">
        <x:v/>
      </x:c>
    </x:row>
    <x:row r="23059">
      <x:c r="B23059" s="5" t="str">
        <x:v>11419034935304545325</x:v>
      </x:c>
      <x:c r="C23059" s="44" t="str">
        <x:v>66625086</x:v>
      </x:c>
      <x:c r="F23059" s="45" t="str">
        <x:v>127-ELE02</x:v>
      </x:c>
      <x:c r="H23059" s="9" t="str">
        <x:v>Student_Center.SUbmeter_B_480</x:v>
      </x:c>
      <x:c r="I23059" s="49" t="str">
        <x:v>Use</x:v>
      </x:c>
      <x:c r="J23059" s="31" t="str">
        <x:v>15 Minutes</x:v>
      </x:c>
      <x:c r="K23059" s="32" t="str">
        <x:v>09-19-2023 23:30:00</x:v>
      </x:c>
      <x:c r="M23059" s="53" t="str">
        <x:v>2704913.5000000000000000</x:v>
      </x:c>
      <x:c r="N23059" s="33" t="str">
        <x:v/>
      </x:c>
    </x:row>
    <x:row r="23060">
      <x:c r="B23060" s="5" t="str">
        <x:v>3720448496177009634</x:v>
      </x:c>
      <x:c r="C23060" s="44" t="str">
        <x:v>66625087</x:v>
      </x:c>
      <x:c r="F23060" s="45" t="str">
        <x:v>127-ELE02</x:v>
      </x:c>
      <x:c r="H23060" s="9" t="str">
        <x:v>Student_Center.SUbmeter_B_480</x:v>
      </x:c>
      <x:c r="I23060" s="49" t="str">
        <x:v>Use</x:v>
      </x:c>
      <x:c r="J23060" s="31" t="str">
        <x:v>15 Minutes</x:v>
      </x:c>
      <x:c r="K23060" s="32" t="str">
        <x:v>09-19-2023 23:45:00</x:v>
      </x:c>
      <x:c r="M23060" s="53" t="str">
        <x:v>2704943.0000000000000000</x:v>
      </x:c>
      <x:c r="N23060" s="33" t="str">
        <x:v/>
      </x:c>
    </x:row>
    <x:row r="23061">
      <x:c r="B23061" s="5" t="str">
        <x:v>14543685534794548266</x:v>
      </x:c>
      <x:c r="C23061" s="44" t="str">
        <x:v>66625088</x:v>
      </x:c>
      <x:c r="F23061" s="45" t="str">
        <x:v>127-ELE02</x:v>
      </x:c>
      <x:c r="H23061" s="9" t="str">
        <x:v>Student_Center.SUbmeter_B_480</x:v>
      </x:c>
      <x:c r="I23061" s="49" t="str">
        <x:v>Use</x:v>
      </x:c>
      <x:c r="J23061" s="31" t="str">
        <x:v>15 Minutes</x:v>
      </x:c>
      <x:c r="K23061" s="32" t="str">
        <x:v>09-20-2023 00:00:00</x:v>
      </x:c>
      <x:c r="M23061" s="53" t="str">
        <x:v>2704972.5000000000000000</x:v>
      </x:c>
      <x:c r="N23061" s="33" t="str">
        <x:v/>
      </x:c>
    </x:row>
    <x:row r="23062">
      <x:c r="B23062" s="5" t="str">
        <x:v>3177066673183887058</x:v>
      </x:c>
      <x:c r="C23062" s="44" t="str">
        <x:v>66625089</x:v>
      </x:c>
      <x:c r="F23062" s="45" t="str">
        <x:v>127-ELE02</x:v>
      </x:c>
      <x:c r="H23062" s="9" t="str">
        <x:v>Student_Center.SUbmeter_B_480</x:v>
      </x:c>
      <x:c r="I23062" s="49" t="str">
        <x:v>Use</x:v>
      </x:c>
      <x:c r="J23062" s="31" t="str">
        <x:v>15 Minutes</x:v>
      </x:c>
      <x:c r="K23062" s="32" t="str">
        <x:v>09-20-2023 00:15:00</x:v>
      </x:c>
      <x:c r="M23062" s="53" t="str">
        <x:v>2705000.5000000000000000</x:v>
      </x:c>
      <x:c r="N23062" s="33" t="str">
        <x:v/>
      </x:c>
    </x:row>
    <x:row r="23063">
      <x:c r="B23063" s="5" t="str">
        <x:v>18136903184711938161</x:v>
      </x:c>
      <x:c r="C23063" s="44" t="str">
        <x:v>66625090</x:v>
      </x:c>
      <x:c r="F23063" s="45" t="str">
        <x:v>127-ELE02</x:v>
      </x:c>
      <x:c r="H23063" s="9" t="str">
        <x:v>Student_Center.SUbmeter_B_480</x:v>
      </x:c>
      <x:c r="I23063" s="49" t="str">
        <x:v>Use</x:v>
      </x:c>
      <x:c r="J23063" s="31" t="str">
        <x:v>15 Minutes</x:v>
      </x:c>
      <x:c r="K23063" s="32" t="str">
        <x:v>09-20-2023 00:30:00</x:v>
      </x:c>
      <x:c r="M23063" s="53" t="str">
        <x:v>2705029.0000000000000000</x:v>
      </x:c>
      <x:c r="N23063" s="33" t="str">
        <x:v/>
      </x:c>
    </x:row>
    <x:row r="23064">
      <x:c r="B23064" s="5" t="str">
        <x:v>15988277184474153901</x:v>
      </x:c>
      <x:c r="C23064" s="44" t="str">
        <x:v>66625091</x:v>
      </x:c>
      <x:c r="F23064" s="45" t="str">
        <x:v>127-ELE02</x:v>
      </x:c>
      <x:c r="H23064" s="9" t="str">
        <x:v>Student_Center.SUbmeter_B_480</x:v>
      </x:c>
      <x:c r="I23064" s="49" t="str">
        <x:v>Use</x:v>
      </x:c>
      <x:c r="J23064" s="31" t="str">
        <x:v>15 Minutes</x:v>
      </x:c>
      <x:c r="K23064" s="32" t="str">
        <x:v>09-20-2023 00:45:00</x:v>
      </x:c>
      <x:c r="M23064" s="53" t="str">
        <x:v>2705056.5000000000000000</x:v>
      </x:c>
      <x:c r="N23064" s="33" t="str">
        <x:v/>
      </x:c>
    </x:row>
    <x:row r="23065">
      <x:c r="B23065" s="5" t="str">
        <x:v>776744973485248970</x:v>
      </x:c>
      <x:c r="C23065" s="44" t="str">
        <x:v>66625092</x:v>
      </x:c>
      <x:c r="F23065" s="45" t="str">
        <x:v>127-ELE02</x:v>
      </x:c>
      <x:c r="H23065" s="9" t="str">
        <x:v>Student_Center.SUbmeter_B_480</x:v>
      </x:c>
      <x:c r="I23065" s="49" t="str">
        <x:v>Use</x:v>
      </x:c>
      <x:c r="J23065" s="31" t="str">
        <x:v>15 Minutes</x:v>
      </x:c>
      <x:c r="K23065" s="32" t="str">
        <x:v>09-20-2023 01:00:00</x:v>
      </x:c>
      <x:c r="M23065" s="53" t="str">
        <x:v>2705083.5000000000000000</x:v>
      </x:c>
      <x:c r="N23065" s="33" t="str">
        <x:v/>
      </x:c>
    </x:row>
    <x:row r="23066">
      <x:c r="B23066" s="5" t="str">
        <x:v>8377513229674142943</x:v>
      </x:c>
      <x:c r="C23066" s="44" t="str">
        <x:v>66625093</x:v>
      </x:c>
      <x:c r="F23066" s="45" t="str">
        <x:v>127-ELE02</x:v>
      </x:c>
      <x:c r="H23066" s="9" t="str">
        <x:v>Student_Center.SUbmeter_B_480</x:v>
      </x:c>
      <x:c r="I23066" s="49" t="str">
        <x:v>Use</x:v>
      </x:c>
      <x:c r="J23066" s="31" t="str">
        <x:v>15 Minutes</x:v>
      </x:c>
      <x:c r="K23066" s="32" t="str">
        <x:v>09-20-2023 01:15:00</x:v>
      </x:c>
      <x:c r="M23066" s="53" t="str">
        <x:v>2705116.7500000000000000</x:v>
      </x:c>
      <x:c r="N23066" s="33" t="str">
        <x:v/>
      </x:c>
    </x:row>
    <x:row r="23067">
      <x:c r="B23067" s="5" t="str">
        <x:v>5725231155697590245</x:v>
      </x:c>
      <x:c r="C23067" s="44" t="str">
        <x:v>66625094</x:v>
      </x:c>
      <x:c r="F23067" s="45" t="str">
        <x:v>127-ELE02</x:v>
      </x:c>
      <x:c r="H23067" s="9" t="str">
        <x:v>Student_Center.SUbmeter_B_480</x:v>
      </x:c>
      <x:c r="I23067" s="49" t="str">
        <x:v>Use</x:v>
      </x:c>
      <x:c r="J23067" s="31" t="str">
        <x:v>15 Minutes</x:v>
      </x:c>
      <x:c r="K23067" s="32" t="str">
        <x:v>09-20-2023 01:30:00</x:v>
      </x:c>
      <x:c r="M23067" s="53" t="str">
        <x:v>2705147.7500000000000000</x:v>
      </x:c>
      <x:c r="N23067" s="33" t="str">
        <x:v/>
      </x:c>
    </x:row>
    <x:row r="23068">
      <x:c r="B23068" s="5" t="str">
        <x:v>10733344393020502287</x:v>
      </x:c>
      <x:c r="C23068" s="44" t="str">
        <x:v>66625095</x:v>
      </x:c>
      <x:c r="F23068" s="45" t="str">
        <x:v>127-ELE02</x:v>
      </x:c>
      <x:c r="H23068" s="9" t="str">
        <x:v>Student_Center.SUbmeter_B_480</x:v>
      </x:c>
      <x:c r="I23068" s="49" t="str">
        <x:v>Use</x:v>
      </x:c>
      <x:c r="J23068" s="31" t="str">
        <x:v>15 Minutes</x:v>
      </x:c>
      <x:c r="K23068" s="32" t="str">
        <x:v>09-20-2023 01:45:00</x:v>
      </x:c>
      <x:c r="M23068" s="53" t="str">
        <x:v>2705174.5000000000000000</x:v>
      </x:c>
      <x:c r="N23068" s="33" t="str">
        <x:v/>
      </x:c>
    </x:row>
    <x:row r="23069">
      <x:c r="B23069" s="5" t="str">
        <x:v>9495296594197603602</x:v>
      </x:c>
      <x:c r="C23069" s="44" t="str">
        <x:v>66625096</x:v>
      </x:c>
      <x:c r="F23069" s="45" t="str">
        <x:v>127-ELE02</x:v>
      </x:c>
      <x:c r="H23069" s="9" t="str">
        <x:v>Student_Center.SUbmeter_B_480</x:v>
      </x:c>
      <x:c r="I23069" s="49" t="str">
        <x:v>Use</x:v>
      </x:c>
      <x:c r="J23069" s="31" t="str">
        <x:v>15 Minutes</x:v>
      </x:c>
      <x:c r="K23069" s="32" t="str">
        <x:v>09-20-2023 02:00:00</x:v>
      </x:c>
      <x:c r="M23069" s="53" t="str">
        <x:v>2705201.0000000000000000</x:v>
      </x:c>
      <x:c r="N23069" s="33" t="str">
        <x:v/>
      </x:c>
    </x:row>
    <x:row r="23070">
      <x:c r="B23070" s="5" t="str">
        <x:v>16038370740220378472</x:v>
      </x:c>
      <x:c r="C23070" s="44" t="str">
        <x:v>66625097</x:v>
      </x:c>
      <x:c r="F23070" s="45" t="str">
        <x:v>127-ELE02</x:v>
      </x:c>
      <x:c r="H23070" s="9" t="str">
        <x:v>Student_Center.SUbmeter_B_480</x:v>
      </x:c>
      <x:c r="I23070" s="49" t="str">
        <x:v>Use</x:v>
      </x:c>
      <x:c r="J23070" s="31" t="str">
        <x:v>15 Minutes</x:v>
      </x:c>
      <x:c r="K23070" s="32" t="str">
        <x:v>09-20-2023 02:15:00</x:v>
      </x:c>
      <x:c r="M23070" s="53" t="str">
        <x:v>2705227.5000000000000000</x:v>
      </x:c>
      <x:c r="N23070" s="33" t="str">
        <x:v/>
      </x:c>
    </x:row>
    <x:row r="23071">
      <x:c r="B23071" s="5" t="str">
        <x:v>11028874758330668273</x:v>
      </x:c>
      <x:c r="C23071" s="44" t="str">
        <x:v>66625098</x:v>
      </x:c>
      <x:c r="F23071" s="45" t="str">
        <x:v>127-ELE02</x:v>
      </x:c>
      <x:c r="H23071" s="9" t="str">
        <x:v>Student_Center.SUbmeter_B_480</x:v>
      </x:c>
      <x:c r="I23071" s="49" t="str">
        <x:v>Use</x:v>
      </x:c>
      <x:c r="J23071" s="31" t="str">
        <x:v>15 Minutes</x:v>
      </x:c>
      <x:c r="K23071" s="32" t="str">
        <x:v>09-20-2023 02:30:00</x:v>
      </x:c>
      <x:c r="M23071" s="53" t="str">
        <x:v>2705253.2500000000000000</x:v>
      </x:c>
      <x:c r="N23071" s="33" t="str">
        <x:v/>
      </x:c>
    </x:row>
    <x:row r="23072">
      <x:c r="B23072" s="5" t="str">
        <x:v>14253948606993216518</x:v>
      </x:c>
      <x:c r="C23072" s="44" t="str">
        <x:v>66625099</x:v>
      </x:c>
      <x:c r="F23072" s="45" t="str">
        <x:v>127-ELE02</x:v>
      </x:c>
      <x:c r="H23072" s="9" t="str">
        <x:v>Student_Center.SUbmeter_B_480</x:v>
      </x:c>
      <x:c r="I23072" s="49" t="str">
        <x:v>Use</x:v>
      </x:c>
      <x:c r="J23072" s="31" t="str">
        <x:v>15 Minutes</x:v>
      </x:c>
      <x:c r="K23072" s="32" t="str">
        <x:v>09-20-2023 02:45:00</x:v>
      </x:c>
      <x:c r="M23072" s="53" t="str">
        <x:v>2705278.7500000000000000</x:v>
      </x:c>
      <x:c r="N23072" s="33" t="str">
        <x:v/>
      </x:c>
    </x:row>
    <x:row r="23073">
      <x:c r="B23073" s="5" t="str">
        <x:v>8469883390206835101</x:v>
      </x:c>
      <x:c r="C23073" s="44" t="str">
        <x:v>66625100</x:v>
      </x:c>
      <x:c r="F23073" s="45" t="str">
        <x:v>127-ELE02</x:v>
      </x:c>
      <x:c r="H23073" s="9" t="str">
        <x:v>Student_Center.SUbmeter_B_480</x:v>
      </x:c>
      <x:c r="I23073" s="49" t="str">
        <x:v>Use</x:v>
      </x:c>
      <x:c r="J23073" s="31" t="str">
        <x:v>15 Minutes</x:v>
      </x:c>
      <x:c r="K23073" s="32" t="str">
        <x:v>09-20-2023 03:00:00</x:v>
      </x:c>
      <x:c r="M23073" s="53" t="str">
        <x:v>2705304.7500000000000000</x:v>
      </x:c>
      <x:c r="N23073" s="33" t="str">
        <x:v/>
      </x:c>
    </x:row>
    <x:row r="23074">
      <x:c r="B23074" s="5" t="str">
        <x:v>5946039835347944526</x:v>
      </x:c>
      <x:c r="C23074" s="44" t="str">
        <x:v>66625101</x:v>
      </x:c>
      <x:c r="F23074" s="45" t="str">
        <x:v>127-ELE02</x:v>
      </x:c>
      <x:c r="H23074" s="9" t="str">
        <x:v>Student_Center.SUbmeter_B_480</x:v>
      </x:c>
      <x:c r="I23074" s="49" t="str">
        <x:v>Use</x:v>
      </x:c>
      <x:c r="J23074" s="31" t="str">
        <x:v>15 Minutes</x:v>
      </x:c>
      <x:c r="K23074" s="32" t="str">
        <x:v>09-20-2023 03:15:00</x:v>
      </x:c>
      <x:c r="M23074" s="53" t="str">
        <x:v>2705330.2500000000000000</x:v>
      </x:c>
      <x:c r="N23074" s="33" t="str">
        <x:v/>
      </x:c>
    </x:row>
    <x:row r="23075">
      <x:c r="B23075" s="5" t="str">
        <x:v>17160200791900596074</x:v>
      </x:c>
      <x:c r="C23075" s="44" t="str">
        <x:v>66625102</x:v>
      </x:c>
      <x:c r="F23075" s="45" t="str">
        <x:v>127-ELE02</x:v>
      </x:c>
      <x:c r="H23075" s="9" t="str">
        <x:v>Student_Center.SUbmeter_B_480</x:v>
      </x:c>
      <x:c r="I23075" s="49" t="str">
        <x:v>Use</x:v>
      </x:c>
      <x:c r="J23075" s="31" t="str">
        <x:v>15 Minutes</x:v>
      </x:c>
      <x:c r="K23075" s="32" t="str">
        <x:v>09-20-2023 03:30:00</x:v>
      </x:c>
      <x:c r="M23075" s="53" t="str">
        <x:v>2705356.2500000000000000</x:v>
      </x:c>
      <x:c r="N23075" s="33" t="str">
        <x:v/>
      </x:c>
    </x:row>
    <x:row r="23076">
      <x:c r="B23076" s="5" t="str">
        <x:v>17378922360493721336</x:v>
      </x:c>
      <x:c r="C23076" s="44" t="str">
        <x:v>66625103</x:v>
      </x:c>
      <x:c r="F23076" s="45" t="str">
        <x:v>127-ELE02</x:v>
      </x:c>
      <x:c r="H23076" s="9" t="str">
        <x:v>Student_Center.SUbmeter_B_480</x:v>
      </x:c>
      <x:c r="I23076" s="49" t="str">
        <x:v>Use</x:v>
      </x:c>
      <x:c r="J23076" s="31" t="str">
        <x:v>15 Minutes</x:v>
      </x:c>
      <x:c r="K23076" s="32" t="str">
        <x:v>09-20-2023 03:45:00</x:v>
      </x:c>
      <x:c r="M23076" s="53" t="str">
        <x:v>2705382.5000000000000000</x:v>
      </x:c>
      <x:c r="N23076" s="33" t="str">
        <x:v/>
      </x:c>
    </x:row>
    <x:row r="23077">
      <x:c r="B23077" s="5" t="str">
        <x:v>17675835470370685479</x:v>
      </x:c>
      <x:c r="C23077" s="44" t="str">
        <x:v>66625104</x:v>
      </x:c>
      <x:c r="F23077" s="45" t="str">
        <x:v>127-ELE02</x:v>
      </x:c>
      <x:c r="H23077" s="9" t="str">
        <x:v>Student_Center.SUbmeter_B_480</x:v>
      </x:c>
      <x:c r="I23077" s="49" t="str">
        <x:v>Use</x:v>
      </x:c>
      <x:c r="J23077" s="31" t="str">
        <x:v>15 Minutes</x:v>
      </x:c>
      <x:c r="K23077" s="32" t="str">
        <x:v>09-20-2023 04:00:00</x:v>
      </x:c>
      <x:c r="M23077" s="53" t="str">
        <x:v>2705408.7500000000000000</x:v>
      </x:c>
      <x:c r="N23077" s="33" t="str">
        <x:v/>
      </x:c>
    </x:row>
    <x:row r="23078">
      <x:c r="B23078" s="5" t="str">
        <x:v>23248139162469913</x:v>
      </x:c>
      <x:c r="C23078" s="44" t="str">
        <x:v>66625105</x:v>
      </x:c>
      <x:c r="F23078" s="45" t="str">
        <x:v>127-ELE02</x:v>
      </x:c>
      <x:c r="H23078" s="9" t="str">
        <x:v>Student_Center.SUbmeter_B_480</x:v>
      </x:c>
      <x:c r="I23078" s="49" t="str">
        <x:v>Use</x:v>
      </x:c>
      <x:c r="J23078" s="31" t="str">
        <x:v>15 Minutes</x:v>
      </x:c>
      <x:c r="K23078" s="32" t="str">
        <x:v>09-20-2023 04:15:00</x:v>
      </x:c>
      <x:c r="M23078" s="53" t="str">
        <x:v>2705435.2500000000000000</x:v>
      </x:c>
      <x:c r="N23078" s="33" t="str">
        <x:v/>
      </x:c>
    </x:row>
    <x:row r="23079">
      <x:c r="B23079" s="5" t="str">
        <x:v>16203061354434327167</x:v>
      </x:c>
      <x:c r="C23079" s="44" t="str">
        <x:v>66625106</x:v>
      </x:c>
      <x:c r="F23079" s="45" t="str">
        <x:v>127-ELE02</x:v>
      </x:c>
      <x:c r="H23079" s="9" t="str">
        <x:v>Student_Center.SUbmeter_B_480</x:v>
      </x:c>
      <x:c r="I23079" s="49" t="str">
        <x:v>Use</x:v>
      </x:c>
      <x:c r="J23079" s="31" t="str">
        <x:v>15 Minutes</x:v>
      </x:c>
      <x:c r="K23079" s="32" t="str">
        <x:v>09-20-2023 04:30:00</x:v>
      </x:c>
      <x:c r="M23079" s="53" t="str">
        <x:v>2705461.7500000000000000</x:v>
      </x:c>
      <x:c r="N23079" s="33" t="str">
        <x:v/>
      </x:c>
    </x:row>
    <x:row r="23080">
      <x:c r="B23080" s="5" t="str">
        <x:v>5186474617946564851</x:v>
      </x:c>
      <x:c r="C23080" s="44" t="str">
        <x:v>66625107</x:v>
      </x:c>
      <x:c r="F23080" s="45" t="str">
        <x:v>127-ELE02</x:v>
      </x:c>
      <x:c r="H23080" s="9" t="str">
        <x:v>Student_Center.SUbmeter_B_480</x:v>
      </x:c>
      <x:c r="I23080" s="49" t="str">
        <x:v>Use</x:v>
      </x:c>
      <x:c r="J23080" s="31" t="str">
        <x:v>15 Minutes</x:v>
      </x:c>
      <x:c r="K23080" s="32" t="str">
        <x:v>09-20-2023 04:45:00</x:v>
      </x:c>
      <x:c r="M23080" s="53" t="str">
        <x:v>2705490.2500000000000000</x:v>
      </x:c>
      <x:c r="N23080" s="33" t="str">
        <x:v/>
      </x:c>
    </x:row>
    <x:row r="23081">
      <x:c r="B23081" s="5" t="str">
        <x:v>9613507363479298271</x:v>
      </x:c>
      <x:c r="C23081" s="44" t="str">
        <x:v>66625108</x:v>
      </x:c>
      <x:c r="F23081" s="45" t="str">
        <x:v>127-ELE02</x:v>
      </x:c>
      <x:c r="H23081" s="9" t="str">
        <x:v>Student_Center.SUbmeter_B_480</x:v>
      </x:c>
      <x:c r="I23081" s="49" t="str">
        <x:v>Use</x:v>
      </x:c>
      <x:c r="J23081" s="31" t="str">
        <x:v>15 Minutes</x:v>
      </x:c>
      <x:c r="K23081" s="32" t="str">
        <x:v>09-20-2023 05:00:00</x:v>
      </x:c>
      <x:c r="M23081" s="53" t="str">
        <x:v>2705529.5000000000000000</x:v>
      </x:c>
      <x:c r="N23081" s="33" t="str">
        <x:v/>
      </x:c>
    </x:row>
    <x:row r="23082">
      <x:c r="B23082" s="5" t="str">
        <x:v>13204925760500617894</x:v>
      </x:c>
      <x:c r="C23082" s="44" t="str">
        <x:v>66625109</x:v>
      </x:c>
      <x:c r="F23082" s="45" t="str">
        <x:v>127-ELE02</x:v>
      </x:c>
      <x:c r="H23082" s="9" t="str">
        <x:v>Student_Center.SUbmeter_B_480</x:v>
      </x:c>
      <x:c r="I23082" s="49" t="str">
        <x:v>Use</x:v>
      </x:c>
      <x:c r="J23082" s="31" t="str">
        <x:v>15 Minutes</x:v>
      </x:c>
      <x:c r="K23082" s="32" t="str">
        <x:v>09-20-2023 05:15:00</x:v>
      </x:c>
      <x:c r="M23082" s="53" t="str">
        <x:v>2705559.7500000000000000</x:v>
      </x:c>
      <x:c r="N23082" s="33" t="str">
        <x:v/>
      </x:c>
    </x:row>
    <x:row r="23083">
      <x:c r="B23083" s="5" t="str">
        <x:v>14995318474329126729</x:v>
      </x:c>
      <x:c r="C23083" s="44" t="str">
        <x:v>66625110</x:v>
      </x:c>
      <x:c r="F23083" s="45" t="str">
        <x:v>127-ELE02</x:v>
      </x:c>
      <x:c r="H23083" s="9" t="str">
        <x:v>Student_Center.SUbmeter_B_480</x:v>
      </x:c>
      <x:c r="I23083" s="49" t="str">
        <x:v>Use</x:v>
      </x:c>
      <x:c r="J23083" s="31" t="str">
        <x:v>15 Minutes</x:v>
      </x:c>
      <x:c r="K23083" s="32" t="str">
        <x:v>09-20-2023 05:30:00</x:v>
      </x:c>
      <x:c r="M23083" s="53" t="str">
        <x:v>2705590.5000000000000000</x:v>
      </x:c>
      <x:c r="N23083" s="33" t="str">
        <x:v/>
      </x:c>
    </x:row>
    <x:row r="23084">
      <x:c r="B23084" s="5" t="str">
        <x:v>12642085838437340827</x:v>
      </x:c>
      <x:c r="C23084" s="44" t="str">
        <x:v>66625111</x:v>
      </x:c>
      <x:c r="F23084" s="45" t="str">
        <x:v>127-ELE02</x:v>
      </x:c>
      <x:c r="H23084" s="9" t="str">
        <x:v>Student_Center.SUbmeter_B_480</x:v>
      </x:c>
      <x:c r="I23084" s="49" t="str">
        <x:v>Use</x:v>
      </x:c>
      <x:c r="J23084" s="31" t="str">
        <x:v>15 Minutes</x:v>
      </x:c>
      <x:c r="K23084" s="32" t="str">
        <x:v>09-20-2023 05:45:00</x:v>
      </x:c>
      <x:c r="M23084" s="53" t="str">
        <x:v>2705620.7500000000000000</x:v>
      </x:c>
      <x:c r="N23084" s="33" t="str">
        <x:v/>
      </x:c>
    </x:row>
    <x:row r="23085">
      <x:c r="B23085" s="5" t="str">
        <x:v>7384554519529115771</x:v>
      </x:c>
      <x:c r="C23085" s="44" t="str">
        <x:v>66625112</x:v>
      </x:c>
      <x:c r="F23085" s="45" t="str">
        <x:v>127-ELE02</x:v>
      </x:c>
      <x:c r="H23085" s="9" t="str">
        <x:v>Student_Center.SUbmeter_B_480</x:v>
      </x:c>
      <x:c r="I23085" s="49" t="str">
        <x:v>Use</x:v>
      </x:c>
      <x:c r="J23085" s="31" t="str">
        <x:v>15 Minutes</x:v>
      </x:c>
      <x:c r="K23085" s="32" t="str">
        <x:v>09-20-2023 06:00:00</x:v>
      </x:c>
      <x:c r="M23085" s="53" t="str">
        <x:v>2705650.7500000000000000</x:v>
      </x:c>
      <x:c r="N23085" s="33" t="str">
        <x:v/>
      </x:c>
    </x:row>
    <x:row r="23086">
      <x:c r="B23086" s="5" t="str">
        <x:v>1532577006392246550</x:v>
      </x:c>
      <x:c r="C23086" s="44" t="str">
        <x:v>66625113</x:v>
      </x:c>
      <x:c r="F23086" s="45" t="str">
        <x:v>127-ELE02</x:v>
      </x:c>
      <x:c r="H23086" s="9" t="str">
        <x:v>Student_Center.SUbmeter_B_480</x:v>
      </x:c>
      <x:c r="I23086" s="49" t="str">
        <x:v>Use</x:v>
      </x:c>
      <x:c r="J23086" s="31" t="str">
        <x:v>15 Minutes</x:v>
      </x:c>
      <x:c r="K23086" s="32" t="str">
        <x:v>09-20-2023 06:15:00</x:v>
      </x:c>
      <x:c r="M23086" s="53" t="str">
        <x:v>2705681.7500000000000000</x:v>
      </x:c>
      <x:c r="N23086" s="33" t="str">
        <x:v/>
      </x:c>
    </x:row>
    <x:row r="23087">
      <x:c r="B23087" s="5" t="str">
        <x:v>8064387675851913318</x:v>
      </x:c>
      <x:c r="C23087" s="44" t="str">
        <x:v>66625114</x:v>
      </x:c>
      <x:c r="F23087" s="45" t="str">
        <x:v>127-ELE02</x:v>
      </x:c>
      <x:c r="H23087" s="9" t="str">
        <x:v>Student_Center.SUbmeter_B_480</x:v>
      </x:c>
      <x:c r="I23087" s="49" t="str">
        <x:v>Use</x:v>
      </x:c>
      <x:c r="J23087" s="31" t="str">
        <x:v>15 Minutes</x:v>
      </x:c>
      <x:c r="K23087" s="32" t="str">
        <x:v>09-20-2023 06:30:00</x:v>
      </x:c>
      <x:c r="M23087" s="53" t="str">
        <x:v>2705711.7500000000000000</x:v>
      </x:c>
      <x:c r="N23087" s="33" t="str">
        <x:v/>
      </x:c>
    </x:row>
    <x:row r="23088">
      <x:c r="B23088" s="5" t="str">
        <x:v>14533758623626633494</x:v>
      </x:c>
      <x:c r="C23088" s="44" t="str">
        <x:v>66625115</x:v>
      </x:c>
      <x:c r="F23088" s="45" t="str">
        <x:v>127-ELE02</x:v>
      </x:c>
      <x:c r="H23088" s="9" t="str">
        <x:v>Student_Center.SUbmeter_B_480</x:v>
      </x:c>
      <x:c r="I23088" s="49" t="str">
        <x:v>Use</x:v>
      </x:c>
      <x:c r="J23088" s="31" t="str">
        <x:v>15 Minutes</x:v>
      </x:c>
      <x:c r="K23088" s="32" t="str">
        <x:v>09-20-2023 06:45:00</x:v>
      </x:c>
      <x:c r="M23088" s="53" t="str">
        <x:v>2705744.5000000000000000</x:v>
      </x:c>
      <x:c r="N23088" s="33" t="str">
        <x:v/>
      </x:c>
    </x:row>
    <x:row r="23089">
      <x:c r="B23089" s="5" t="str">
        <x:v>6908879735887498916</x:v>
      </x:c>
      <x:c r="C23089" s="44" t="str">
        <x:v>66625116</x:v>
      </x:c>
      <x:c r="F23089" s="45" t="str">
        <x:v>127-ELE02</x:v>
      </x:c>
      <x:c r="H23089" s="9" t="str">
        <x:v>Student_Center.SUbmeter_B_480</x:v>
      </x:c>
      <x:c r="I23089" s="49" t="str">
        <x:v>Use</x:v>
      </x:c>
      <x:c r="J23089" s="31" t="str">
        <x:v>15 Minutes</x:v>
      </x:c>
      <x:c r="K23089" s="32" t="str">
        <x:v>09-20-2023 07:00:00</x:v>
      </x:c>
      <x:c r="M23089" s="53" t="str">
        <x:v>2705775.7500000000000000</x:v>
      </x:c>
      <x:c r="N23089" s="33" t="str">
        <x:v/>
      </x:c>
    </x:row>
    <x:row r="23090">
      <x:c r="B23090" s="5" t="str">
        <x:v>10751599948109340192</x:v>
      </x:c>
      <x:c r="C23090" s="44" t="str">
        <x:v>66625117</x:v>
      </x:c>
      <x:c r="F23090" s="45" t="str">
        <x:v>127-ELE02</x:v>
      </x:c>
      <x:c r="H23090" s="9" t="str">
        <x:v>Student_Center.SUbmeter_B_480</x:v>
      </x:c>
      <x:c r="I23090" s="49" t="str">
        <x:v>Use</x:v>
      </x:c>
      <x:c r="J23090" s="31" t="str">
        <x:v>15 Minutes</x:v>
      </x:c>
      <x:c r="K23090" s="32" t="str">
        <x:v>09-20-2023 07:15:00</x:v>
      </x:c>
      <x:c r="M23090" s="53" t="str">
        <x:v>2705809.5000000000000000</x:v>
      </x:c>
      <x:c r="N23090" s="33" t="str">
        <x:v/>
      </x:c>
    </x:row>
    <x:row r="23091">
      <x:c r="B23091" s="5" t="str">
        <x:v>10833009991322468394</x:v>
      </x:c>
      <x:c r="C23091" s="44" t="str">
        <x:v>66625118</x:v>
      </x:c>
      <x:c r="F23091" s="45" t="str">
        <x:v>127-ELE02</x:v>
      </x:c>
      <x:c r="H23091" s="9" t="str">
        <x:v>Student_Center.SUbmeter_B_480</x:v>
      </x:c>
      <x:c r="I23091" s="49" t="str">
        <x:v>Use</x:v>
      </x:c>
      <x:c r="J23091" s="31" t="str">
        <x:v>15 Minutes</x:v>
      </x:c>
      <x:c r="K23091" s="32" t="str">
        <x:v>09-20-2023 07:30:00</x:v>
      </x:c>
      <x:c r="M23091" s="53" t="str">
        <x:v>2705844.0000000000000000</x:v>
      </x:c>
      <x:c r="N23091" s="33" t="str">
        <x:v/>
      </x:c>
    </x:row>
    <x:row r="23092">
      <x:c r="B23092" s="5" t="str">
        <x:v>9249685504075142901</x:v>
      </x:c>
      <x:c r="C23092" s="44" t="str">
        <x:v>66625119</x:v>
      </x:c>
      <x:c r="F23092" s="45" t="str">
        <x:v>127-ELE02</x:v>
      </x:c>
      <x:c r="H23092" s="9" t="str">
        <x:v>Student_Center.SUbmeter_B_480</x:v>
      </x:c>
      <x:c r="I23092" s="49" t="str">
        <x:v>Use</x:v>
      </x:c>
      <x:c r="J23092" s="31" t="str">
        <x:v>15 Minutes</x:v>
      </x:c>
      <x:c r="K23092" s="32" t="str">
        <x:v>09-20-2023 07:45:00</x:v>
      </x:c>
      <x:c r="M23092" s="53" t="str">
        <x:v>2705878.2500000000000000</x:v>
      </x:c>
      <x:c r="N23092" s="33" t="str">
        <x:v/>
      </x:c>
    </x:row>
    <x:row r="23093">
      <x:c r="B23093" s="5" t="str">
        <x:v>10972787460769993573</x:v>
      </x:c>
      <x:c r="C23093" s="44" t="str">
        <x:v>66625120</x:v>
      </x:c>
      <x:c r="F23093" s="45" t="str">
        <x:v>127-ELE02</x:v>
      </x:c>
      <x:c r="H23093" s="9" t="str">
        <x:v>Student_Center.SUbmeter_B_480</x:v>
      </x:c>
      <x:c r="I23093" s="49" t="str">
        <x:v>Use</x:v>
      </x:c>
      <x:c r="J23093" s="31" t="str">
        <x:v>15 Minutes</x:v>
      </x:c>
      <x:c r="K23093" s="32" t="str">
        <x:v>09-20-2023 08:00:00</x:v>
      </x:c>
      <x:c r="M23093" s="53" t="str">
        <x:v>2705911.5000000000000000</x:v>
      </x:c>
      <x:c r="N23093" s="33" t="str">
        <x:v/>
      </x:c>
    </x:row>
    <x:row r="23094">
      <x:c r="B23094" s="5" t="str">
        <x:v>9315759775274613386</x:v>
      </x:c>
      <x:c r="C23094" s="44" t="str">
        <x:v>66625121</x:v>
      </x:c>
      <x:c r="F23094" s="45" t="str">
        <x:v>127-ELE02</x:v>
      </x:c>
      <x:c r="H23094" s="9" t="str">
        <x:v>Student_Center.SUbmeter_B_480</x:v>
      </x:c>
      <x:c r="I23094" s="49" t="str">
        <x:v>Use</x:v>
      </x:c>
      <x:c r="J23094" s="31" t="str">
        <x:v>15 Minutes</x:v>
      </x:c>
      <x:c r="K23094" s="32" t="str">
        <x:v>09-20-2023 08:15:00</x:v>
      </x:c>
      <x:c r="M23094" s="53" t="str">
        <x:v>2705952.0000000000000000</x:v>
      </x:c>
      <x:c r="N23094" s="33" t="str">
        <x:v/>
      </x:c>
    </x:row>
    <x:row r="23095">
      <x:c r="B23095" s="5" t="str">
        <x:v>14041040398998391631</x:v>
      </x:c>
      <x:c r="C23095" s="44" t="str">
        <x:v>66625122</x:v>
      </x:c>
      <x:c r="F23095" s="45" t="str">
        <x:v>127-ELE02</x:v>
      </x:c>
      <x:c r="H23095" s="9" t="str">
        <x:v>Student_Center.SUbmeter_B_480</x:v>
      </x:c>
      <x:c r="I23095" s="49" t="str">
        <x:v>Use</x:v>
      </x:c>
      <x:c r="J23095" s="31" t="str">
        <x:v>15 Minutes</x:v>
      </x:c>
      <x:c r="K23095" s="32" t="str">
        <x:v>09-20-2023 08:30:00</x:v>
      </x:c>
      <x:c r="M23095" s="53" t="str">
        <x:v>2705991.7500000000000000</x:v>
      </x:c>
      <x:c r="N23095" s="33" t="str">
        <x:v/>
      </x:c>
    </x:row>
    <x:row r="23096">
      <x:c r="B23096" s="5" t="str">
        <x:v>6503026816670448079</x:v>
      </x:c>
      <x:c r="C23096" s="44" t="str">
        <x:v>66625123</x:v>
      </x:c>
      <x:c r="F23096" s="45" t="str">
        <x:v>127-ELE02</x:v>
      </x:c>
      <x:c r="H23096" s="9" t="str">
        <x:v>Student_Center.SUbmeter_B_480</x:v>
      </x:c>
      <x:c r="I23096" s="49" t="str">
        <x:v>Use</x:v>
      </x:c>
      <x:c r="J23096" s="31" t="str">
        <x:v>15 Minutes</x:v>
      </x:c>
      <x:c r="K23096" s="32" t="str">
        <x:v>09-20-2023 08:45:00</x:v>
      </x:c>
      <x:c r="M23096" s="53" t="str">
        <x:v>2706024.5000000000000000</x:v>
      </x:c>
      <x:c r="N23096" s="33" t="str">
        <x:v/>
      </x:c>
    </x:row>
    <x:row r="23097">
      <x:c r="B23097" s="5" t="str">
        <x:v>10303540192381553531</x:v>
      </x:c>
      <x:c r="C23097" s="44" t="str">
        <x:v>66625124</x:v>
      </x:c>
      <x:c r="F23097" s="45" t="str">
        <x:v>127-ELE02</x:v>
      </x:c>
      <x:c r="H23097" s="9" t="str">
        <x:v>Student_Center.SUbmeter_B_480</x:v>
      </x:c>
      <x:c r="I23097" s="49" t="str">
        <x:v>Use</x:v>
      </x:c>
      <x:c r="J23097" s="31" t="str">
        <x:v>15 Minutes</x:v>
      </x:c>
      <x:c r="K23097" s="32" t="str">
        <x:v>09-20-2023 09:00:00</x:v>
      </x:c>
      <x:c r="M23097" s="53" t="str">
        <x:v>2706058.2500000000000000</x:v>
      </x:c>
      <x:c r="N23097" s="33" t="str">
        <x:v/>
      </x:c>
    </x:row>
    <x:row r="23098">
      <x:c r="B23098" s="5" t="str">
        <x:v>924471756335018275</x:v>
      </x:c>
      <x:c r="C23098" s="44" t="str">
        <x:v>66625125</x:v>
      </x:c>
      <x:c r="F23098" s="45" t="str">
        <x:v>127-ELE02</x:v>
      </x:c>
      <x:c r="H23098" s="9" t="str">
        <x:v>Student_Center.SUbmeter_B_480</x:v>
      </x:c>
      <x:c r="I23098" s="49" t="str">
        <x:v>Use</x:v>
      </x:c>
      <x:c r="J23098" s="31" t="str">
        <x:v>15 Minutes</x:v>
      </x:c>
      <x:c r="K23098" s="32" t="str">
        <x:v>09-20-2023 09:15:00</x:v>
      </x:c>
      <x:c r="M23098" s="53" t="str">
        <x:v>2706092.7500000000000000</x:v>
      </x:c>
      <x:c r="N23098" s="33" t="str">
        <x:v/>
      </x:c>
    </x:row>
    <x:row r="23099">
      <x:c r="B23099" s="5" t="str">
        <x:v>7070931210255826707</x:v>
      </x:c>
      <x:c r="C23099" s="44" t="str">
        <x:v>66625126</x:v>
      </x:c>
      <x:c r="F23099" s="45" t="str">
        <x:v>127-ELE02</x:v>
      </x:c>
      <x:c r="H23099" s="9" t="str">
        <x:v>Student_Center.SUbmeter_B_480</x:v>
      </x:c>
      <x:c r="I23099" s="49" t="str">
        <x:v>Use</x:v>
      </x:c>
      <x:c r="J23099" s="31" t="str">
        <x:v>15 Minutes</x:v>
      </x:c>
      <x:c r="K23099" s="32" t="str">
        <x:v>09-20-2023 09:30:00</x:v>
      </x:c>
      <x:c r="M23099" s="53" t="str">
        <x:v>2706127.2500000000000000</x:v>
      </x:c>
      <x:c r="N23099" s="33" t="str">
        <x:v/>
      </x:c>
    </x:row>
    <x:row r="23100">
      <x:c r="B23100" s="5" t="str">
        <x:v>6695210937760654223</x:v>
      </x:c>
      <x:c r="C23100" s="44" t="str">
        <x:v>66625127</x:v>
      </x:c>
      <x:c r="F23100" s="45" t="str">
        <x:v>127-ELE02</x:v>
      </x:c>
      <x:c r="H23100" s="9" t="str">
        <x:v>Student_Center.SUbmeter_B_480</x:v>
      </x:c>
      <x:c r="I23100" s="49" t="str">
        <x:v>Use</x:v>
      </x:c>
      <x:c r="J23100" s="31" t="str">
        <x:v>15 Minutes</x:v>
      </x:c>
      <x:c r="K23100" s="32" t="str">
        <x:v>09-20-2023 09:45:00</x:v>
      </x:c>
      <x:c r="M23100" s="53" t="str">
        <x:v>2706162.5000000000000000</x:v>
      </x:c>
      <x:c r="N23100" s="33" t="str">
        <x:v/>
      </x:c>
    </x:row>
    <x:row r="23101">
      <x:c r="B23101" s="5" t="str">
        <x:v>11955501132102191735</x:v>
      </x:c>
      <x:c r="C23101" s="44" t="str">
        <x:v>66625128</x:v>
      </x:c>
      <x:c r="F23101" s="45" t="str">
        <x:v>127-ELE02</x:v>
      </x:c>
      <x:c r="H23101" s="9" t="str">
        <x:v>Student_Center.SUbmeter_B_480</x:v>
      </x:c>
      <x:c r="I23101" s="49" t="str">
        <x:v>Use</x:v>
      </x:c>
      <x:c r="J23101" s="31" t="str">
        <x:v>15 Minutes</x:v>
      </x:c>
      <x:c r="K23101" s="32" t="str">
        <x:v>09-20-2023 10:00:00</x:v>
      </x:c>
      <x:c r="M23101" s="53" t="str">
        <x:v>2706211.0000000000000000</x:v>
      </x:c>
      <x:c r="N23101" s="33" t="str">
        <x:v/>
      </x:c>
    </x:row>
    <x:row r="23102">
      <x:c r="B23102" s="5" t="str">
        <x:v>928780734696677398</x:v>
      </x:c>
      <x:c r="C23102" s="44" t="str">
        <x:v>66625129</x:v>
      </x:c>
      <x:c r="F23102" s="45" t="str">
        <x:v>127-ELE02</x:v>
      </x:c>
      <x:c r="H23102" s="9" t="str">
        <x:v>Student_Center.SUbmeter_B_480</x:v>
      </x:c>
      <x:c r="I23102" s="49" t="str">
        <x:v>Use</x:v>
      </x:c>
      <x:c r="J23102" s="31" t="str">
        <x:v>15 Minutes</x:v>
      </x:c>
      <x:c r="K23102" s="32" t="str">
        <x:v>09-20-2023 10:15:00</x:v>
      </x:c>
      <x:c r="M23102" s="53" t="str">
        <x:v>2706246.0000000000000000</x:v>
      </x:c>
      <x:c r="N23102" s="33" t="str">
        <x:v/>
      </x:c>
    </x:row>
    <x:row r="23103">
      <x:c r="B23103" s="5" t="str">
        <x:v>3065250675048453569</x:v>
      </x:c>
      <x:c r="C23103" s="44" t="str">
        <x:v>66625130</x:v>
      </x:c>
      <x:c r="F23103" s="45" t="str">
        <x:v>127-ELE02</x:v>
      </x:c>
      <x:c r="H23103" s="9" t="str">
        <x:v>Student_Center.SUbmeter_B_480</x:v>
      </x:c>
      <x:c r="I23103" s="49" t="str">
        <x:v>Use</x:v>
      </x:c>
      <x:c r="J23103" s="31" t="str">
        <x:v>15 Minutes</x:v>
      </x:c>
      <x:c r="K23103" s="32" t="str">
        <x:v>09-20-2023 10:30:00</x:v>
      </x:c>
      <x:c r="M23103" s="53" t="str">
        <x:v>2706294.5000000000000000</x:v>
      </x:c>
      <x:c r="N23103" s="33" t="str">
        <x:v/>
      </x:c>
    </x:row>
    <x:row r="23104">
      <x:c r="B23104" s="5" t="str">
        <x:v>17969878430689623791</x:v>
      </x:c>
      <x:c r="C23104" s="44" t="str">
        <x:v>66625131</x:v>
      </x:c>
      <x:c r="F23104" s="45" t="str">
        <x:v>127-ELE02</x:v>
      </x:c>
      <x:c r="H23104" s="9" t="str">
        <x:v>Student_Center.SUbmeter_B_480</x:v>
      </x:c>
      <x:c r="I23104" s="49" t="str">
        <x:v>Use</x:v>
      </x:c>
      <x:c r="J23104" s="31" t="str">
        <x:v>15 Minutes</x:v>
      </x:c>
      <x:c r="K23104" s="32" t="str">
        <x:v>09-20-2023 10:45:00</x:v>
      </x:c>
      <x:c r="M23104" s="53" t="str">
        <x:v>2706342.7500000000000000</x:v>
      </x:c>
      <x:c r="N23104" s="33" t="str">
        <x:v/>
      </x:c>
    </x:row>
    <x:row r="23105">
      <x:c r="B23105" s="5" t="str">
        <x:v>6869459188176401179</x:v>
      </x:c>
      <x:c r="C23105" s="44" t="str">
        <x:v>66625132</x:v>
      </x:c>
      <x:c r="F23105" s="45" t="str">
        <x:v>127-ELE02</x:v>
      </x:c>
      <x:c r="H23105" s="9" t="str">
        <x:v>Student_Center.SUbmeter_B_480</x:v>
      </x:c>
      <x:c r="I23105" s="49" t="str">
        <x:v>Use</x:v>
      </x:c>
      <x:c r="J23105" s="31" t="str">
        <x:v>15 Minutes</x:v>
      </x:c>
      <x:c r="K23105" s="32" t="str">
        <x:v>09-20-2023 11:00:00</x:v>
      </x:c>
      <x:c r="M23105" s="53" t="str">
        <x:v>2706392.0000000000000000</x:v>
      </x:c>
      <x:c r="N23105" s="33" t="str">
        <x:v/>
      </x:c>
    </x:row>
    <x:row r="23106">
      <x:c r="B23106" s="5" t="str">
        <x:v>5684556778021177286</x:v>
      </x:c>
      <x:c r="C23106" s="44" t="str">
        <x:v>66625133</x:v>
      </x:c>
      <x:c r="F23106" s="45" t="str">
        <x:v>127-ELE02</x:v>
      </x:c>
      <x:c r="H23106" s="9" t="str">
        <x:v>Student_Center.SUbmeter_B_480</x:v>
      </x:c>
      <x:c r="I23106" s="49" t="str">
        <x:v>Use</x:v>
      </x:c>
      <x:c r="J23106" s="31" t="str">
        <x:v>15 Minutes</x:v>
      </x:c>
      <x:c r="K23106" s="32" t="str">
        <x:v>09-20-2023 11:15:00</x:v>
      </x:c>
      <x:c r="M23106" s="53" t="str">
        <x:v>2706445.5000000000000000</x:v>
      </x:c>
      <x:c r="N23106" s="33" t="str">
        <x:v/>
      </x:c>
    </x:row>
    <x:row r="23107">
      <x:c r="B23107" s="5" t="str">
        <x:v>18433392508669162221</x:v>
      </x:c>
      <x:c r="C23107" s="44" t="str">
        <x:v>66625134</x:v>
      </x:c>
      <x:c r="F23107" s="45" t="str">
        <x:v>127-ELE02</x:v>
      </x:c>
      <x:c r="H23107" s="9" t="str">
        <x:v>Student_Center.SUbmeter_B_480</x:v>
      </x:c>
      <x:c r="I23107" s="49" t="str">
        <x:v>Use</x:v>
      </x:c>
      <x:c r="J23107" s="31" t="str">
        <x:v>15 Minutes</x:v>
      </x:c>
      <x:c r="K23107" s="32" t="str">
        <x:v>09-20-2023 11:30:00</x:v>
      </x:c>
      <x:c r="M23107" s="53" t="str">
        <x:v>2706499.5000000000000000</x:v>
      </x:c>
      <x:c r="N23107" s="33" t="str">
        <x:v/>
      </x:c>
    </x:row>
    <x:row r="23108">
      <x:c r="B23108" s="5" t="str">
        <x:v>12960830405444307642</x:v>
      </x:c>
      <x:c r="C23108" s="44" t="str">
        <x:v>66625135</x:v>
      </x:c>
      <x:c r="F23108" s="45" t="str">
        <x:v>127-ELE02</x:v>
      </x:c>
      <x:c r="H23108" s="9" t="str">
        <x:v>Student_Center.SUbmeter_B_480</x:v>
      </x:c>
      <x:c r="I23108" s="49" t="str">
        <x:v>Use</x:v>
      </x:c>
      <x:c r="J23108" s="31" t="str">
        <x:v>15 Minutes</x:v>
      </x:c>
      <x:c r="K23108" s="32" t="str">
        <x:v>09-20-2023 11:45:00</x:v>
      </x:c>
      <x:c r="M23108" s="53" t="str">
        <x:v>2706559.0000000000000000</x:v>
      </x:c>
      <x:c r="N23108" s="33" t="str">
        <x:v/>
      </x:c>
    </x:row>
    <x:row r="23109">
      <x:c r="B23109" s="5" t="str">
        <x:v>3293322827718310448</x:v>
      </x:c>
      <x:c r="C23109" s="44" t="str">
        <x:v>66625136</x:v>
      </x:c>
      <x:c r="F23109" s="45" t="str">
        <x:v>127-ELE02</x:v>
      </x:c>
      <x:c r="H23109" s="9" t="str">
        <x:v>Student_Center.SUbmeter_B_480</x:v>
      </x:c>
      <x:c r="I23109" s="49" t="str">
        <x:v>Use</x:v>
      </x:c>
      <x:c r="J23109" s="31" t="str">
        <x:v>15 Minutes</x:v>
      </x:c>
      <x:c r="K23109" s="32" t="str">
        <x:v>09-20-2023 12:00:00</x:v>
      </x:c>
      <x:c r="M23109" s="53" t="str">
        <x:v>2706617.0000000000000000</x:v>
      </x:c>
      <x:c r="N23109" s="33" t="str">
        <x:v/>
      </x:c>
    </x:row>
    <x:row r="23110">
      <x:c r="B23110" s="5" t="str">
        <x:v>14846325968005977298</x:v>
      </x:c>
      <x:c r="C23110" s="44" t="str">
        <x:v>66625137</x:v>
      </x:c>
      <x:c r="F23110" s="45" t="str">
        <x:v>127-ELE02</x:v>
      </x:c>
      <x:c r="H23110" s="9" t="str">
        <x:v>Student_Center.SUbmeter_B_480</x:v>
      </x:c>
      <x:c r="I23110" s="49" t="str">
        <x:v>Use</x:v>
      </x:c>
      <x:c r="J23110" s="31" t="str">
        <x:v>15 Minutes</x:v>
      </x:c>
      <x:c r="K23110" s="32" t="str">
        <x:v>09-20-2023 12:15:00</x:v>
      </x:c>
      <x:c r="M23110" s="53" t="str">
        <x:v>2706681.7500000000000000</x:v>
      </x:c>
      <x:c r="N23110" s="33" t="str">
        <x:v/>
      </x:c>
    </x:row>
    <x:row r="23111">
      <x:c r="B23111" s="5" t="str">
        <x:v>16402064583224156898</x:v>
      </x:c>
      <x:c r="C23111" s="44" t="str">
        <x:v>66625138</x:v>
      </x:c>
      <x:c r="F23111" s="45" t="str">
        <x:v>127-ELE02</x:v>
      </x:c>
      <x:c r="H23111" s="9" t="str">
        <x:v>Student_Center.SUbmeter_B_480</x:v>
      </x:c>
      <x:c r="I23111" s="49" t="str">
        <x:v>Use</x:v>
      </x:c>
      <x:c r="J23111" s="31" t="str">
        <x:v>15 Minutes</x:v>
      </x:c>
      <x:c r="K23111" s="32" t="str">
        <x:v>09-20-2023 12:30:00</x:v>
      </x:c>
      <x:c r="M23111" s="53" t="str">
        <x:v>2706746.0000000000000000</x:v>
      </x:c>
      <x:c r="N23111" s="33" t="str">
        <x:v/>
      </x:c>
    </x:row>
    <x:row r="23112">
      <x:c r="B23112" s="5" t="str">
        <x:v>17356412449170316159</x:v>
      </x:c>
      <x:c r="C23112" s="44" t="str">
        <x:v>66625139</x:v>
      </x:c>
      <x:c r="F23112" s="45" t="str">
        <x:v>127-ELE02</x:v>
      </x:c>
      <x:c r="H23112" s="9" t="str">
        <x:v>Student_Center.SUbmeter_B_480</x:v>
      </x:c>
      <x:c r="I23112" s="49" t="str">
        <x:v>Use</x:v>
      </x:c>
      <x:c r="J23112" s="31" t="str">
        <x:v>15 Minutes</x:v>
      </x:c>
      <x:c r="K23112" s="32" t="str">
        <x:v>09-20-2023 12:45:00</x:v>
      </x:c>
      <x:c r="M23112" s="53" t="str">
        <x:v>2706812.0000000000000000</x:v>
      </x:c>
      <x:c r="N23112" s="33" t="str">
        <x:v/>
      </x:c>
    </x:row>
    <x:row r="23113">
      <x:c r="B23113" s="5" t="str">
        <x:v>8365749634863709252</x:v>
      </x:c>
      <x:c r="C23113" s="44" t="str">
        <x:v>66625140</x:v>
      </x:c>
      <x:c r="F23113" s="45" t="str">
        <x:v>127-ELE02</x:v>
      </x:c>
      <x:c r="H23113" s="9" t="str">
        <x:v>Student_Center.SUbmeter_B_480</x:v>
      </x:c>
      <x:c r="I23113" s="49" t="str">
        <x:v>Use</x:v>
      </x:c>
      <x:c r="J23113" s="31" t="str">
        <x:v>15 Minutes</x:v>
      </x:c>
      <x:c r="K23113" s="32" t="str">
        <x:v>09-20-2023 13:00:00</x:v>
      </x:c>
      <x:c r="M23113" s="53" t="str">
        <x:v>2706878.2500000000000000</x:v>
      </x:c>
      <x:c r="N23113" s="33" t="str">
        <x:v/>
      </x:c>
    </x:row>
    <x:row r="23114">
      <x:c r="B23114" s="5" t="str">
        <x:v>11166706426800534983</x:v>
      </x:c>
      <x:c r="C23114" s="44" t="str">
        <x:v>66625141</x:v>
      </x:c>
      <x:c r="F23114" s="45" t="str">
        <x:v>127-ELE02</x:v>
      </x:c>
      <x:c r="H23114" s="9" t="str">
        <x:v>Student_Center.SUbmeter_B_480</x:v>
      </x:c>
      <x:c r="I23114" s="49" t="str">
        <x:v>Use</x:v>
      </x:c>
      <x:c r="J23114" s="31" t="str">
        <x:v>15 Minutes</x:v>
      </x:c>
      <x:c r="K23114" s="32" t="str">
        <x:v>09-20-2023 13:15:00</x:v>
      </x:c>
      <x:c r="M23114" s="53" t="str">
        <x:v>2706945.7500000000000000</x:v>
      </x:c>
      <x:c r="N23114" s="33" t="str">
        <x:v/>
      </x:c>
    </x:row>
    <x:row r="23115">
      <x:c r="B23115" s="5" t="str">
        <x:v>1132620621919490345</x:v>
      </x:c>
      <x:c r="C23115" s="44" t="str">
        <x:v>66625142</x:v>
      </x:c>
      <x:c r="F23115" s="45" t="str">
        <x:v>127-ELE02</x:v>
      </x:c>
      <x:c r="H23115" s="9" t="str">
        <x:v>Student_Center.SUbmeter_B_480</x:v>
      </x:c>
      <x:c r="I23115" s="49" t="str">
        <x:v>Use</x:v>
      </x:c>
      <x:c r="J23115" s="31" t="str">
        <x:v>15 Minutes</x:v>
      </x:c>
      <x:c r="K23115" s="32" t="str">
        <x:v>09-20-2023 13:30:00</x:v>
      </x:c>
      <x:c r="M23115" s="53" t="str">
        <x:v>2707013.5000000000000000</x:v>
      </x:c>
      <x:c r="N23115" s="33" t="str">
        <x:v/>
      </x:c>
    </x:row>
    <x:row r="23116">
      <x:c r="B23116" s="5" t="str">
        <x:v>11349619818138981756</x:v>
      </x:c>
      <x:c r="C23116" s="44" t="str">
        <x:v>66625143</x:v>
      </x:c>
      <x:c r="F23116" s="45" t="str">
        <x:v>127-ELE02</x:v>
      </x:c>
      <x:c r="H23116" s="9" t="str">
        <x:v>Student_Center.SUbmeter_B_480</x:v>
      </x:c>
      <x:c r="I23116" s="49" t="str">
        <x:v>Use</x:v>
      </x:c>
      <x:c r="J23116" s="31" t="str">
        <x:v>15 Minutes</x:v>
      </x:c>
      <x:c r="K23116" s="32" t="str">
        <x:v>09-20-2023 13:45:00</x:v>
      </x:c>
      <x:c r="M23116" s="53" t="str">
        <x:v>2707080.5000000000000000</x:v>
      </x:c>
      <x:c r="N23116" s="33" t="str">
        <x:v/>
      </x:c>
    </x:row>
    <x:row r="23117">
      <x:c r="B23117" s="5" t="str">
        <x:v>1286627363956374205</x:v>
      </x:c>
      <x:c r="C23117" s="44" t="str">
        <x:v>66625144</x:v>
      </x:c>
      <x:c r="F23117" s="45" t="str">
        <x:v>127-ELE02</x:v>
      </x:c>
      <x:c r="H23117" s="9" t="str">
        <x:v>Student_Center.SUbmeter_B_480</x:v>
      </x:c>
      <x:c r="I23117" s="49" t="str">
        <x:v>Use</x:v>
      </x:c>
      <x:c r="J23117" s="31" t="str">
        <x:v>15 Minutes</x:v>
      </x:c>
      <x:c r="K23117" s="32" t="str">
        <x:v>09-20-2023 14:00:00</x:v>
      </x:c>
      <x:c r="M23117" s="53" t="str">
        <x:v>2707149.5000000000000000</x:v>
      </x:c>
      <x:c r="N23117" s="33" t="str">
        <x:v/>
      </x:c>
    </x:row>
    <x:row r="23118">
      <x:c r="B23118" s="5" t="str">
        <x:v>8292667644452440991</x:v>
      </x:c>
      <x:c r="C23118" s="44" t="str">
        <x:v>66625145</x:v>
      </x:c>
      <x:c r="F23118" s="45" t="str">
        <x:v>127-ELE02</x:v>
      </x:c>
      <x:c r="H23118" s="9" t="str">
        <x:v>Student_Center.SUbmeter_B_480</x:v>
      </x:c>
      <x:c r="I23118" s="49" t="str">
        <x:v>Use</x:v>
      </x:c>
      <x:c r="J23118" s="31" t="str">
        <x:v>15 Minutes</x:v>
      </x:c>
      <x:c r="K23118" s="32" t="str">
        <x:v>09-20-2023 14:15:00</x:v>
      </x:c>
      <x:c r="M23118" s="53" t="str">
        <x:v>2707220.0000000000000000</x:v>
      </x:c>
      <x:c r="N23118" s="33" t="str">
        <x:v/>
      </x:c>
    </x:row>
    <x:row r="23119">
      <x:c r="B23119" s="5" t="str">
        <x:v>16534619395563603809</x:v>
      </x:c>
      <x:c r="C23119" s="44" t="str">
        <x:v>66625146</x:v>
      </x:c>
      <x:c r="F23119" s="45" t="str">
        <x:v>127-ELE02</x:v>
      </x:c>
      <x:c r="H23119" s="9" t="str">
        <x:v>Student_Center.SUbmeter_B_480</x:v>
      </x:c>
      <x:c r="I23119" s="49" t="str">
        <x:v>Use</x:v>
      </x:c>
      <x:c r="J23119" s="31" t="str">
        <x:v>15 Minutes</x:v>
      </x:c>
      <x:c r="K23119" s="32" t="str">
        <x:v>09-20-2023 14:30:00</x:v>
      </x:c>
      <x:c r="M23119" s="53" t="str">
        <x:v>2707291.0000000000000000</x:v>
      </x:c>
      <x:c r="N23119" s="33" t="str">
        <x:v/>
      </x:c>
    </x:row>
    <x:row r="23120">
      <x:c r="B23120" s="5" t="str">
        <x:v>12002576359950314312</x:v>
      </x:c>
      <x:c r="C23120" s="44" t="str">
        <x:v>66625147</x:v>
      </x:c>
      <x:c r="F23120" s="45" t="str">
        <x:v>127-ELE02</x:v>
      </x:c>
      <x:c r="H23120" s="9" t="str">
        <x:v>Student_Center.SUbmeter_B_480</x:v>
      </x:c>
      <x:c r="I23120" s="49" t="str">
        <x:v>Use</x:v>
      </x:c>
      <x:c r="J23120" s="31" t="str">
        <x:v>15 Minutes</x:v>
      </x:c>
      <x:c r="K23120" s="32" t="str">
        <x:v>09-20-2023 14:45:00</x:v>
      </x:c>
      <x:c r="M23120" s="53" t="str">
        <x:v>2707359.2500000000000000</x:v>
      </x:c>
      <x:c r="N23120" s="33" t="str">
        <x:v/>
      </x:c>
    </x:row>
    <x:row r="23121">
      <x:c r="B23121" s="5" t="str">
        <x:v>269235569766459217</x:v>
      </x:c>
      <x:c r="C23121" s="44" t="str">
        <x:v>66625148</x:v>
      </x:c>
      <x:c r="F23121" s="45" t="str">
        <x:v>127-ELE02</x:v>
      </x:c>
      <x:c r="H23121" s="9" t="str">
        <x:v>Student_Center.SUbmeter_B_480</x:v>
      </x:c>
      <x:c r="I23121" s="49" t="str">
        <x:v>Use</x:v>
      </x:c>
      <x:c r="J23121" s="31" t="str">
        <x:v>15 Minutes</x:v>
      </x:c>
      <x:c r="K23121" s="32" t="str">
        <x:v>09-20-2023 15:00:00</x:v>
      </x:c>
      <x:c r="M23121" s="53" t="str">
        <x:v>2707426.7500000000000000</x:v>
      </x:c>
      <x:c r="N23121" s="33" t="str">
        <x:v/>
      </x:c>
    </x:row>
    <x:row r="23122">
      <x:c r="B23122" s="5" t="str">
        <x:v>13804235063346177253</x:v>
      </x:c>
      <x:c r="C23122" s="44" t="str">
        <x:v>66625149</x:v>
      </x:c>
      <x:c r="F23122" s="45" t="str">
        <x:v>127-ELE02</x:v>
      </x:c>
      <x:c r="H23122" s="9" t="str">
        <x:v>Student_Center.SUbmeter_B_480</x:v>
      </x:c>
      <x:c r="I23122" s="49" t="str">
        <x:v>Use</x:v>
      </x:c>
      <x:c r="J23122" s="31" t="str">
        <x:v>15 Minutes</x:v>
      </x:c>
      <x:c r="K23122" s="32" t="str">
        <x:v>09-20-2023 15:15:00</x:v>
      </x:c>
      <x:c r="M23122" s="53" t="str">
        <x:v>2707494.7500000000000000</x:v>
      </x:c>
      <x:c r="N23122" s="33" t="str">
        <x:v/>
      </x:c>
    </x:row>
    <x:row r="23123">
      <x:c r="B23123" s="5" t="str">
        <x:v>1785818478348940821</x:v>
      </x:c>
      <x:c r="C23123" s="44" t="str">
        <x:v>66625150</x:v>
      </x:c>
      <x:c r="F23123" s="45" t="str">
        <x:v>127-ELE02</x:v>
      </x:c>
      <x:c r="H23123" s="9" t="str">
        <x:v>Student_Center.SUbmeter_B_480</x:v>
      </x:c>
      <x:c r="I23123" s="49" t="str">
        <x:v>Use</x:v>
      </x:c>
      <x:c r="J23123" s="31" t="str">
        <x:v>15 Minutes</x:v>
      </x:c>
      <x:c r="K23123" s="32" t="str">
        <x:v>09-20-2023 15:30:00</x:v>
      </x:c>
      <x:c r="M23123" s="53" t="str">
        <x:v>2707563.7500000000000000</x:v>
      </x:c>
      <x:c r="N23123" s="33" t="str">
        <x:v/>
      </x:c>
    </x:row>
    <x:row r="23124">
      <x:c r="B23124" s="5" t="str">
        <x:v>3250771326217591113</x:v>
      </x:c>
      <x:c r="C23124" s="44" t="str">
        <x:v>66625151</x:v>
      </x:c>
      <x:c r="F23124" s="45" t="str">
        <x:v>127-ELE02</x:v>
      </x:c>
      <x:c r="H23124" s="9" t="str">
        <x:v>Student_Center.SUbmeter_B_480</x:v>
      </x:c>
      <x:c r="I23124" s="49" t="str">
        <x:v>Use</x:v>
      </x:c>
      <x:c r="J23124" s="31" t="str">
        <x:v>15 Minutes</x:v>
      </x:c>
      <x:c r="K23124" s="32" t="str">
        <x:v>09-20-2023 15:45:00</x:v>
      </x:c>
      <x:c r="M23124" s="53" t="str">
        <x:v>2707633.5000000000000000</x:v>
      </x:c>
      <x:c r="N23124" s="33" t="str">
        <x:v/>
      </x:c>
    </x:row>
    <x:row r="23125">
      <x:c r="B23125" s="5" t="str">
        <x:v>17175610378371951672</x:v>
      </x:c>
      <x:c r="C23125" s="44" t="str">
        <x:v>66625152</x:v>
      </x:c>
      <x:c r="F23125" s="45" t="str">
        <x:v>127-ELE02</x:v>
      </x:c>
      <x:c r="H23125" s="9" t="str">
        <x:v>Student_Center.SUbmeter_B_480</x:v>
      </x:c>
      <x:c r="I23125" s="49" t="str">
        <x:v>Use</x:v>
      </x:c>
      <x:c r="J23125" s="31" t="str">
        <x:v>15 Minutes</x:v>
      </x:c>
      <x:c r="K23125" s="32" t="str">
        <x:v>09-20-2023 16:00:00</x:v>
      </x:c>
      <x:c r="M23125" s="53" t="str">
        <x:v>2707703.2500000000000000</x:v>
      </x:c>
      <x:c r="N23125" s="33" t="str">
        <x:v/>
      </x:c>
    </x:row>
    <x:row r="23126">
      <x:c r="B23126" s="5" t="str">
        <x:v>2820469888083929248</x:v>
      </x:c>
      <x:c r="C23126" s="44" t="str">
        <x:v>66625153</x:v>
      </x:c>
      <x:c r="F23126" s="45" t="str">
        <x:v>127-ELE02</x:v>
      </x:c>
      <x:c r="H23126" s="9" t="str">
        <x:v>Student_Center.SUbmeter_B_480</x:v>
      </x:c>
      <x:c r="I23126" s="49" t="str">
        <x:v>Use</x:v>
      </x:c>
      <x:c r="J23126" s="31" t="str">
        <x:v>15 Minutes</x:v>
      </x:c>
      <x:c r="K23126" s="32" t="str">
        <x:v>09-20-2023 16:15:00</x:v>
      </x:c>
      <x:c r="M23126" s="53" t="str">
        <x:v>2707772.0000000000000000</x:v>
      </x:c>
      <x:c r="N23126" s="33" t="str">
        <x:v/>
      </x:c>
    </x:row>
    <x:row r="23127">
      <x:c r="B23127" s="5" t="str">
        <x:v>15145474696610721110</x:v>
      </x:c>
      <x:c r="C23127" s="44" t="str">
        <x:v>66625154</x:v>
      </x:c>
      <x:c r="F23127" s="45" t="str">
        <x:v>127-ELE02</x:v>
      </x:c>
      <x:c r="H23127" s="9" t="str">
        <x:v>Student_Center.SUbmeter_B_480</x:v>
      </x:c>
      <x:c r="I23127" s="49" t="str">
        <x:v>Use</x:v>
      </x:c>
      <x:c r="J23127" s="31" t="str">
        <x:v>15 Minutes</x:v>
      </x:c>
      <x:c r="K23127" s="32" t="str">
        <x:v>09-20-2023 16:30:00</x:v>
      </x:c>
      <x:c r="M23127" s="53" t="str">
        <x:v>2707839.7500000000000000</x:v>
      </x:c>
      <x:c r="N23127" s="33" t="str">
        <x:v/>
      </x:c>
    </x:row>
    <x:row r="23128">
      <x:c r="B23128" s="5" t="str">
        <x:v>5760470454937342160</x:v>
      </x:c>
      <x:c r="C23128" s="44" t="str">
        <x:v>66625155</x:v>
      </x:c>
      <x:c r="F23128" s="45" t="str">
        <x:v>127-ELE02</x:v>
      </x:c>
      <x:c r="H23128" s="9" t="str">
        <x:v>Student_Center.SUbmeter_B_480</x:v>
      </x:c>
      <x:c r="I23128" s="49" t="str">
        <x:v>Use</x:v>
      </x:c>
      <x:c r="J23128" s="31" t="str">
        <x:v>15 Minutes</x:v>
      </x:c>
      <x:c r="K23128" s="32" t="str">
        <x:v>09-20-2023 16:45:00</x:v>
      </x:c>
      <x:c r="M23128" s="53" t="str">
        <x:v>2707907.2500000000000000</x:v>
      </x:c>
      <x:c r="N23128" s="33" t="str">
        <x:v/>
      </x:c>
    </x:row>
    <x:row r="23129">
      <x:c r="B23129" s="5" t="str">
        <x:v>1443172069036152745</x:v>
      </x:c>
      <x:c r="C23129" s="44" t="str">
        <x:v>66625156</x:v>
      </x:c>
      <x:c r="F23129" s="45" t="str">
        <x:v>127-ELE02</x:v>
      </x:c>
      <x:c r="H23129" s="9" t="str">
        <x:v>Student_Center.SUbmeter_B_480</x:v>
      </x:c>
      <x:c r="I23129" s="49" t="str">
        <x:v>Use</x:v>
      </x:c>
      <x:c r="J23129" s="31" t="str">
        <x:v>15 Minutes</x:v>
      </x:c>
      <x:c r="K23129" s="32" t="str">
        <x:v>09-20-2023 17:00:00</x:v>
      </x:c>
      <x:c r="M23129" s="53" t="str">
        <x:v>2707974.2500000000000000</x:v>
      </x:c>
      <x:c r="N23129" s="33" t="str">
        <x:v/>
      </x:c>
    </x:row>
    <x:row r="23130">
      <x:c r="B23130" s="5" t="str">
        <x:v>16995487006323881411</x:v>
      </x:c>
      <x:c r="C23130" s="44" t="str">
        <x:v>66625157</x:v>
      </x:c>
      <x:c r="F23130" s="45" t="str">
        <x:v>127-ELE02</x:v>
      </x:c>
      <x:c r="H23130" s="9" t="str">
        <x:v>Student_Center.SUbmeter_B_480</x:v>
      </x:c>
      <x:c r="I23130" s="49" t="str">
        <x:v>Use</x:v>
      </x:c>
      <x:c r="J23130" s="31" t="str">
        <x:v>15 Minutes</x:v>
      </x:c>
      <x:c r="K23130" s="32" t="str">
        <x:v>09-20-2023 17:15:00</x:v>
      </x:c>
      <x:c r="M23130" s="53" t="str">
        <x:v>2708040.5000000000000000</x:v>
      </x:c>
      <x:c r="N23130" s="33" t="str">
        <x:v/>
      </x:c>
    </x:row>
    <x:row r="23131">
      <x:c r="B23131" s="5" t="str">
        <x:v>1055134276361826498</x:v>
      </x:c>
      <x:c r="C23131" s="44" t="str">
        <x:v>66625158</x:v>
      </x:c>
      <x:c r="F23131" s="45" t="str">
        <x:v>127-ELE02</x:v>
      </x:c>
      <x:c r="H23131" s="9" t="str">
        <x:v>Student_Center.SUbmeter_B_480</x:v>
      </x:c>
      <x:c r="I23131" s="49" t="str">
        <x:v>Use</x:v>
      </x:c>
      <x:c r="J23131" s="31" t="str">
        <x:v>15 Minutes</x:v>
      </x:c>
      <x:c r="K23131" s="32" t="str">
        <x:v>09-20-2023 17:30:00</x:v>
      </x:c>
      <x:c r="M23131" s="53" t="str">
        <x:v>2708107.0000000000000000</x:v>
      </x:c>
      <x:c r="N23131" s="33" t="str">
        <x:v/>
      </x:c>
    </x:row>
    <x:row r="23132">
      <x:c r="B23132" s="5" t="str">
        <x:v>14079528788019053503</x:v>
      </x:c>
      <x:c r="C23132" s="44" t="str">
        <x:v>66625159</x:v>
      </x:c>
      <x:c r="F23132" s="45" t="str">
        <x:v>127-ELE02</x:v>
      </x:c>
      <x:c r="H23132" s="9" t="str">
        <x:v>Student_Center.SUbmeter_B_480</x:v>
      </x:c>
      <x:c r="I23132" s="49" t="str">
        <x:v>Use</x:v>
      </x:c>
      <x:c r="J23132" s="31" t="str">
        <x:v>15 Minutes</x:v>
      </x:c>
      <x:c r="K23132" s="32" t="str">
        <x:v>09-20-2023 17:45:00</x:v>
      </x:c>
      <x:c r="M23132" s="53" t="str">
        <x:v>2708171.2500000000000000</x:v>
      </x:c>
      <x:c r="N23132" s="33" t="str">
        <x:v/>
      </x:c>
    </x:row>
    <x:row r="23133">
      <x:c r="B23133" s="5" t="str">
        <x:v>2407518707091599960</x:v>
      </x:c>
      <x:c r="C23133" s="44" t="str">
        <x:v>66625160</x:v>
      </x:c>
      <x:c r="F23133" s="45" t="str">
        <x:v>127-ELE02</x:v>
      </x:c>
      <x:c r="H23133" s="9" t="str">
        <x:v>Student_Center.SUbmeter_B_480</x:v>
      </x:c>
      <x:c r="I23133" s="49" t="str">
        <x:v>Use</x:v>
      </x:c>
      <x:c r="J23133" s="31" t="str">
        <x:v>15 Minutes</x:v>
      </x:c>
      <x:c r="K23133" s="32" t="str">
        <x:v>09-20-2023 18:00:00</x:v>
      </x:c>
      <x:c r="M23133" s="53" t="str">
        <x:v>2708235.5000000000000000</x:v>
      </x:c>
      <x:c r="N23133" s="33" t="str">
        <x:v/>
      </x:c>
    </x:row>
    <x:row r="23134">
      <x:c r="B23134" s="5" t="str">
        <x:v>14276653854565508220</x:v>
      </x:c>
      <x:c r="C23134" s="44" t="str">
        <x:v>66625161</x:v>
      </x:c>
      <x:c r="F23134" s="45" t="str">
        <x:v>127-ELE02</x:v>
      </x:c>
      <x:c r="H23134" s="9" t="str">
        <x:v>Student_Center.SUbmeter_B_480</x:v>
      </x:c>
      <x:c r="I23134" s="49" t="str">
        <x:v>Use</x:v>
      </x:c>
      <x:c r="J23134" s="31" t="str">
        <x:v>15 Minutes</x:v>
      </x:c>
      <x:c r="K23134" s="32" t="str">
        <x:v>09-20-2023 18:15:00</x:v>
      </x:c>
      <x:c r="M23134" s="53" t="str">
        <x:v>2708300.2500000000000000</x:v>
      </x:c>
      <x:c r="N23134" s="33" t="str">
        <x:v/>
      </x:c>
    </x:row>
    <x:row r="23135">
      <x:c r="B23135" s="5" t="str">
        <x:v>16466913191126763513</x:v>
      </x:c>
      <x:c r="C23135" s="44" t="str">
        <x:v>66625162</x:v>
      </x:c>
      <x:c r="F23135" s="45" t="str">
        <x:v>127-ELE02</x:v>
      </x:c>
      <x:c r="H23135" s="9" t="str">
        <x:v>Student_Center.SUbmeter_B_480</x:v>
      </x:c>
      <x:c r="I23135" s="49" t="str">
        <x:v>Use</x:v>
      </x:c>
      <x:c r="J23135" s="31" t="str">
        <x:v>15 Minutes</x:v>
      </x:c>
      <x:c r="K23135" s="32" t="str">
        <x:v>09-20-2023 18:30:00</x:v>
      </x:c>
      <x:c r="M23135" s="53" t="str">
        <x:v>2708366.7500000000000000</x:v>
      </x:c>
      <x:c r="N23135" s="33" t="str">
        <x:v/>
      </x:c>
    </x:row>
    <x:row r="23136">
      <x:c r="B23136" s="5" t="str">
        <x:v>14103260759712696149</x:v>
      </x:c>
      <x:c r="C23136" s="44" t="str">
        <x:v>66625163</x:v>
      </x:c>
      <x:c r="F23136" s="45" t="str">
        <x:v>127-ELE02</x:v>
      </x:c>
      <x:c r="H23136" s="9" t="str">
        <x:v>Student_Center.SUbmeter_B_480</x:v>
      </x:c>
      <x:c r="I23136" s="49" t="str">
        <x:v>Use</x:v>
      </x:c>
      <x:c r="J23136" s="31" t="str">
        <x:v>15 Minutes</x:v>
      </x:c>
      <x:c r="K23136" s="32" t="str">
        <x:v>09-20-2023 18:45:00</x:v>
      </x:c>
      <x:c r="M23136" s="53" t="str">
        <x:v>2708431.7500000000000000</x:v>
      </x:c>
      <x:c r="N23136" s="33" t="str">
        <x:v/>
      </x:c>
    </x:row>
    <x:row r="23137">
      <x:c r="B23137" s="5" t="str">
        <x:v>2398266015193423770</x:v>
      </x:c>
      <x:c r="C23137" s="44" t="str">
        <x:v>66625164</x:v>
      </x:c>
      <x:c r="F23137" s="45" t="str">
        <x:v>127-ELE02</x:v>
      </x:c>
      <x:c r="H23137" s="9" t="str">
        <x:v>Student_Center.SUbmeter_B_480</x:v>
      </x:c>
      <x:c r="I23137" s="49" t="str">
        <x:v>Use</x:v>
      </x:c>
      <x:c r="J23137" s="31" t="str">
        <x:v>15 Minutes</x:v>
      </x:c>
      <x:c r="K23137" s="32" t="str">
        <x:v>09-20-2023 19:00:00</x:v>
      </x:c>
      <x:c r="M23137" s="53" t="str">
        <x:v>2708496.5000000000000000</x:v>
      </x:c>
      <x:c r="N23137" s="33" t="str">
        <x:v/>
      </x:c>
    </x:row>
    <x:row r="23138">
      <x:c r="B23138" s="5" t="str">
        <x:v>1506004955148916561</x:v>
      </x:c>
      <x:c r="C23138" s="44" t="str">
        <x:v>66625165</x:v>
      </x:c>
      <x:c r="F23138" s="45" t="str">
        <x:v>127-ELE02</x:v>
      </x:c>
      <x:c r="H23138" s="9" t="str">
        <x:v>Student_Center.SUbmeter_B_480</x:v>
      </x:c>
      <x:c r="I23138" s="49" t="str">
        <x:v>Use</x:v>
      </x:c>
      <x:c r="J23138" s="31" t="str">
        <x:v>15 Minutes</x:v>
      </x:c>
      <x:c r="K23138" s="32" t="str">
        <x:v>09-20-2023 19:15:00</x:v>
      </x:c>
      <x:c r="M23138" s="53" t="str">
        <x:v>2708561.0000000000000000</x:v>
      </x:c>
      <x:c r="N23138" s="33" t="str">
        <x:v/>
      </x:c>
    </x:row>
    <x:row r="23139">
      <x:c r="B23139" s="5" t="str">
        <x:v>8666400540324815328</x:v>
      </x:c>
      <x:c r="C23139" s="44" t="str">
        <x:v>66625166</x:v>
      </x:c>
      <x:c r="F23139" s="45" t="str">
        <x:v>127-ELE02</x:v>
      </x:c>
      <x:c r="H23139" s="9" t="str">
        <x:v>Student_Center.SUbmeter_B_480</x:v>
      </x:c>
      <x:c r="I23139" s="49" t="str">
        <x:v>Use</x:v>
      </x:c>
      <x:c r="J23139" s="31" t="str">
        <x:v>15 Minutes</x:v>
      </x:c>
      <x:c r="K23139" s="32" t="str">
        <x:v>09-20-2023 19:30:00</x:v>
      </x:c>
      <x:c r="M23139" s="53" t="str">
        <x:v>2708626.2500000000000000</x:v>
      </x:c>
      <x:c r="N23139" s="33" t="str">
        <x:v/>
      </x:c>
    </x:row>
    <x:row r="23140">
      <x:c r="B23140" s="5" t="str">
        <x:v>12831707321994399214</x:v>
      </x:c>
      <x:c r="C23140" s="44" t="str">
        <x:v>66625167</x:v>
      </x:c>
      <x:c r="F23140" s="45" t="str">
        <x:v>127-ELE02</x:v>
      </x:c>
      <x:c r="H23140" s="9" t="str">
        <x:v>Student_Center.SUbmeter_B_480</x:v>
      </x:c>
      <x:c r="I23140" s="49" t="str">
        <x:v>Use</x:v>
      </x:c>
      <x:c r="J23140" s="31" t="str">
        <x:v>15 Minutes</x:v>
      </x:c>
      <x:c r="K23140" s="32" t="str">
        <x:v>09-20-2023 19:45:00</x:v>
      </x:c>
      <x:c r="M23140" s="53" t="str">
        <x:v>2708688.7500000000000000</x:v>
      </x:c>
      <x:c r="N23140" s="33" t="str">
        <x:v/>
      </x:c>
    </x:row>
    <x:row r="23141">
      <x:c r="B23141" s="5" t="str">
        <x:v>313112347358208109</x:v>
      </x:c>
      <x:c r="C23141" s="44" t="str">
        <x:v>66625168</x:v>
      </x:c>
      <x:c r="F23141" s="45" t="str">
        <x:v>127-ELE02</x:v>
      </x:c>
      <x:c r="H23141" s="9" t="str">
        <x:v>Student_Center.SUbmeter_B_480</x:v>
      </x:c>
      <x:c r="I23141" s="49" t="str">
        <x:v>Use</x:v>
      </x:c>
      <x:c r="J23141" s="31" t="str">
        <x:v>15 Minutes</x:v>
      </x:c>
      <x:c r="K23141" s="32" t="str">
        <x:v>09-20-2023 20:00:00</x:v>
      </x:c>
      <x:c r="M23141" s="53" t="str">
        <x:v>2708750.2500000000000000</x:v>
      </x:c>
      <x:c r="N23141" s="33" t="str">
        <x:v/>
      </x:c>
    </x:row>
    <x:row r="23142">
      <x:c r="B23142" s="5" t="str">
        <x:v>15133903243833571616</x:v>
      </x:c>
      <x:c r="C23142" s="44" t="str">
        <x:v>66625169</x:v>
      </x:c>
      <x:c r="F23142" s="45" t="str">
        <x:v>127-ELE02</x:v>
      </x:c>
      <x:c r="H23142" s="9" t="str">
        <x:v>Student_Center.SUbmeter_B_480</x:v>
      </x:c>
      <x:c r="I23142" s="49" t="str">
        <x:v>Use</x:v>
      </x:c>
      <x:c r="J23142" s="31" t="str">
        <x:v>15 Minutes</x:v>
      </x:c>
      <x:c r="K23142" s="32" t="str">
        <x:v>09-20-2023 20:15:00</x:v>
      </x:c>
      <x:c r="M23142" s="53" t="str">
        <x:v>2708811.2500000000000000</x:v>
      </x:c>
      <x:c r="N23142" s="33" t="str">
        <x:v/>
      </x:c>
    </x:row>
    <x:row r="23143">
      <x:c r="B23143" s="5" t="str">
        <x:v>9654579532837738455</x:v>
      </x:c>
      <x:c r="C23143" s="44" t="str">
        <x:v>66625170</x:v>
      </x:c>
      <x:c r="F23143" s="45" t="str">
        <x:v>127-ELE02</x:v>
      </x:c>
      <x:c r="H23143" s="9" t="str">
        <x:v>Student_Center.SUbmeter_B_480</x:v>
      </x:c>
      <x:c r="I23143" s="49" t="str">
        <x:v>Use</x:v>
      </x:c>
      <x:c r="J23143" s="31" t="str">
        <x:v>15 Minutes</x:v>
      </x:c>
      <x:c r="K23143" s="32" t="str">
        <x:v>09-20-2023 20:30:00</x:v>
      </x:c>
      <x:c r="M23143" s="53" t="str">
        <x:v>2708871.2500000000000000</x:v>
      </x:c>
      <x:c r="N23143" s="33" t="str">
        <x:v/>
      </x:c>
    </x:row>
    <x:row r="23144">
      <x:c r="B23144" s="5" t="str">
        <x:v>6028626355603550346</x:v>
      </x:c>
      <x:c r="C23144" s="44" t="str">
        <x:v>66625171</x:v>
      </x:c>
      <x:c r="F23144" s="45" t="str">
        <x:v>127-ELE02</x:v>
      </x:c>
      <x:c r="H23144" s="9" t="str">
        <x:v>Student_Center.SUbmeter_B_480</x:v>
      </x:c>
      <x:c r="I23144" s="49" t="str">
        <x:v>Use</x:v>
      </x:c>
      <x:c r="J23144" s="31" t="str">
        <x:v>15 Minutes</x:v>
      </x:c>
      <x:c r="K23144" s="32" t="str">
        <x:v>09-20-2023 20:45:00</x:v>
      </x:c>
      <x:c r="M23144" s="53" t="str">
        <x:v>2708932.2500000000000000</x:v>
      </x:c>
      <x:c r="N23144" s="33" t="str">
        <x:v/>
      </x:c>
    </x:row>
    <x:row r="23145">
      <x:c r="B23145" s="5" t="str">
        <x:v>2890077990961204402</x:v>
      </x:c>
      <x:c r="C23145" s="44" t="str">
        <x:v>66625172</x:v>
      </x:c>
      <x:c r="F23145" s="45" t="str">
        <x:v>127-ELE02</x:v>
      </x:c>
      <x:c r="H23145" s="9" t="str">
        <x:v>Student_Center.SUbmeter_B_480</x:v>
      </x:c>
      <x:c r="I23145" s="49" t="str">
        <x:v>Use</x:v>
      </x:c>
      <x:c r="J23145" s="31" t="str">
        <x:v>15 Minutes</x:v>
      </x:c>
      <x:c r="K23145" s="32" t="str">
        <x:v>09-20-2023 21:00:00</x:v>
      </x:c>
      <x:c r="M23145" s="53" t="str">
        <x:v>2708987.7500000000000000</x:v>
      </x:c>
      <x:c r="N23145" s="33" t="str">
        <x:v/>
      </x:c>
    </x:row>
    <x:row r="23146">
      <x:c r="B23146" s="5" t="str">
        <x:v>15333483256438145853</x:v>
      </x:c>
      <x:c r="C23146" s="44" t="str">
        <x:v>66625173</x:v>
      </x:c>
      <x:c r="F23146" s="45" t="str">
        <x:v>127-ELE02</x:v>
      </x:c>
      <x:c r="H23146" s="9" t="str">
        <x:v>Student_Center.SUbmeter_B_480</x:v>
      </x:c>
      <x:c r="I23146" s="49" t="str">
        <x:v>Use</x:v>
      </x:c>
      <x:c r="J23146" s="31" t="str">
        <x:v>15 Minutes</x:v>
      </x:c>
      <x:c r="K23146" s="32" t="str">
        <x:v>09-20-2023 21:15:00</x:v>
      </x:c>
      <x:c r="M23146" s="53" t="str">
        <x:v>2709048.5000000000000000</x:v>
      </x:c>
      <x:c r="N23146" s="33" t="str">
        <x:v/>
      </x:c>
    </x:row>
    <x:row r="23147">
      <x:c r="B23147" s="5" t="str">
        <x:v>2596010718370436891</x:v>
      </x:c>
      <x:c r="C23147" s="44" t="str">
        <x:v>66625174</x:v>
      </x:c>
      <x:c r="F23147" s="45" t="str">
        <x:v>127-ELE02</x:v>
      </x:c>
      <x:c r="H23147" s="9" t="str">
        <x:v>Student_Center.SUbmeter_B_480</x:v>
      </x:c>
      <x:c r="I23147" s="49" t="str">
        <x:v>Use</x:v>
      </x:c>
      <x:c r="J23147" s="31" t="str">
        <x:v>15 Minutes</x:v>
      </x:c>
      <x:c r="K23147" s="32" t="str">
        <x:v>09-20-2023 21:30:00</x:v>
      </x:c>
      <x:c r="M23147" s="53" t="str">
        <x:v>2709101.2500000000000000</x:v>
      </x:c>
      <x:c r="N23147" s="33" t="str">
        <x:v/>
      </x:c>
    </x:row>
    <x:row r="23148">
      <x:c r="B23148" s="5" t="str">
        <x:v>4548364025690582929</x:v>
      </x:c>
      <x:c r="C23148" s="44" t="str">
        <x:v>66625175</x:v>
      </x:c>
      <x:c r="F23148" s="45" t="str">
        <x:v>127-ELE02</x:v>
      </x:c>
      <x:c r="H23148" s="9" t="str">
        <x:v>Student_Center.SUbmeter_B_480</x:v>
      </x:c>
      <x:c r="I23148" s="49" t="str">
        <x:v>Use</x:v>
      </x:c>
      <x:c r="J23148" s="31" t="str">
        <x:v>15 Minutes</x:v>
      </x:c>
      <x:c r="K23148" s="32" t="str">
        <x:v>09-20-2023 21:45:00</x:v>
      </x:c>
      <x:c r="M23148" s="53" t="str">
        <x:v>2709157.5000000000000000</x:v>
      </x:c>
      <x:c r="N23148" s="33" t="str">
        <x:v/>
      </x:c>
    </x:row>
    <x:row r="23149">
      <x:c r="B23149" s="5" t="str">
        <x:v>13922042362762435097</x:v>
      </x:c>
      <x:c r="C23149" s="44" t="str">
        <x:v>66625176</x:v>
      </x:c>
      <x:c r="F23149" s="45" t="str">
        <x:v>127-ELE02</x:v>
      </x:c>
      <x:c r="H23149" s="9" t="str">
        <x:v>Student_Center.SUbmeter_B_480</x:v>
      </x:c>
      <x:c r="I23149" s="49" t="str">
        <x:v>Use</x:v>
      </x:c>
      <x:c r="J23149" s="31" t="str">
        <x:v>15 Minutes</x:v>
      </x:c>
      <x:c r="K23149" s="32" t="str">
        <x:v>09-20-2023 22:00:00</x:v>
      </x:c>
      <x:c r="M23149" s="53" t="str">
        <x:v>2709206.5000000000000000</x:v>
      </x:c>
      <x:c r="N23149" s="33" t="str">
        <x:v/>
      </x:c>
    </x:row>
    <x:row r="23150">
      <x:c r="B23150" s="5" t="str">
        <x:v>245180572728517134</x:v>
      </x:c>
      <x:c r="C23150" s="44" t="str">
        <x:v>66625177</x:v>
      </x:c>
      <x:c r="F23150" s="45" t="str">
        <x:v>127-ELE02</x:v>
      </x:c>
      <x:c r="H23150" s="9" t="str">
        <x:v>Student_Center.SUbmeter_B_480</x:v>
      </x:c>
      <x:c r="I23150" s="49" t="str">
        <x:v>Use</x:v>
      </x:c>
      <x:c r="J23150" s="31" t="str">
        <x:v>15 Minutes</x:v>
      </x:c>
      <x:c r="K23150" s="32" t="str">
        <x:v>09-20-2023 22:15:00</x:v>
      </x:c>
      <x:c r="M23150" s="53" t="str">
        <x:v>2709253.5000000000000000</x:v>
      </x:c>
      <x:c r="N23150" s="33" t="str">
        <x:v/>
      </x:c>
    </x:row>
    <x:row r="23151">
      <x:c r="B23151" s="5" t="str">
        <x:v>7903110278273663668</x:v>
      </x:c>
      <x:c r="C23151" s="44" t="str">
        <x:v>66625178</x:v>
      </x:c>
      <x:c r="F23151" s="45" t="str">
        <x:v>127-ELE02</x:v>
      </x:c>
      <x:c r="H23151" s="9" t="str">
        <x:v>Student_Center.SUbmeter_B_480</x:v>
      </x:c>
      <x:c r="I23151" s="49" t="str">
        <x:v>Use</x:v>
      </x:c>
      <x:c r="J23151" s="31" t="str">
        <x:v>15 Minutes</x:v>
      </x:c>
      <x:c r="K23151" s="32" t="str">
        <x:v>09-20-2023 22:30:00</x:v>
      </x:c>
      <x:c r="M23151" s="53" t="str">
        <x:v>2709298.7500000000000000</x:v>
      </x:c>
      <x:c r="N23151" s="33" t="str">
        <x:v/>
      </x:c>
    </x:row>
    <x:row r="23152">
      <x:c r="B23152" s="5" t="str">
        <x:v>5777688800506874693</x:v>
      </x:c>
      <x:c r="C23152" s="44" t="str">
        <x:v>66625179</x:v>
      </x:c>
      <x:c r="F23152" s="45" t="str">
        <x:v>127-ELE02</x:v>
      </x:c>
      <x:c r="H23152" s="9" t="str">
        <x:v>Student_Center.SUbmeter_B_480</x:v>
      </x:c>
      <x:c r="I23152" s="49" t="str">
        <x:v>Use</x:v>
      </x:c>
      <x:c r="J23152" s="31" t="str">
        <x:v>15 Minutes</x:v>
      </x:c>
      <x:c r="K23152" s="32" t="str">
        <x:v>09-20-2023 22:45:00</x:v>
      </x:c>
      <x:c r="M23152" s="53" t="str">
        <x:v>2709343.5000000000000000</x:v>
      </x:c>
      <x:c r="N23152" s="33" t="str">
        <x:v/>
      </x:c>
    </x:row>
    <x:row r="23153">
      <x:c r="B23153" s="5" t="str">
        <x:v>4622043924015068549</x:v>
      </x:c>
      <x:c r="C23153" s="44" t="str">
        <x:v>66625180</x:v>
      </x:c>
      <x:c r="F23153" s="45" t="str">
        <x:v>127-ELE02</x:v>
      </x:c>
      <x:c r="H23153" s="9" t="str">
        <x:v>Student_Center.SUbmeter_B_480</x:v>
      </x:c>
      <x:c r="I23153" s="49" t="str">
        <x:v>Use</x:v>
      </x:c>
      <x:c r="J23153" s="31" t="str">
        <x:v>15 Minutes</x:v>
      </x:c>
      <x:c r="K23153" s="32" t="str">
        <x:v>09-20-2023 23:00:00</x:v>
      </x:c>
      <x:c r="M23153" s="53" t="str">
        <x:v>2709387.2500000000000000</x:v>
      </x:c>
      <x:c r="N23153" s="33" t="str">
        <x:v/>
      </x:c>
    </x:row>
    <x:row r="23154">
      <x:c r="B23154" s="5" t="str">
        <x:v>5898459602774312914</x:v>
      </x:c>
      <x:c r="C23154" s="44" t="str">
        <x:v>66625181</x:v>
      </x:c>
      <x:c r="F23154" s="45" t="str">
        <x:v>127-ELE02</x:v>
      </x:c>
      <x:c r="H23154" s="9" t="str">
        <x:v>Student_Center.SUbmeter_B_480</x:v>
      </x:c>
      <x:c r="I23154" s="49" t="str">
        <x:v>Use</x:v>
      </x:c>
      <x:c r="J23154" s="31" t="str">
        <x:v>15 Minutes</x:v>
      </x:c>
      <x:c r="K23154" s="32" t="str">
        <x:v>09-20-2023 23:15:00</x:v>
      </x:c>
      <x:c r="M23154" s="53" t="str">
        <x:v>2709420.2500000000000000</x:v>
      </x:c>
      <x:c r="N23154" s="33" t="str">
        <x:v/>
      </x:c>
    </x:row>
    <x:row r="23155">
      <x:c r="B23155" s="5" t="str">
        <x:v>4112993398161270604</x:v>
      </x:c>
      <x:c r="C23155" s="44" t="str">
        <x:v>66625182</x:v>
      </x:c>
      <x:c r="F23155" s="45" t="str">
        <x:v>127-ELE02</x:v>
      </x:c>
      <x:c r="H23155" s="9" t="str">
        <x:v>Student_Center.SUbmeter_B_480</x:v>
      </x:c>
      <x:c r="I23155" s="49" t="str">
        <x:v>Use</x:v>
      </x:c>
      <x:c r="J23155" s="31" t="str">
        <x:v>15 Minutes</x:v>
      </x:c>
      <x:c r="K23155" s="32" t="str">
        <x:v>09-20-2023 23:30:00</x:v>
      </x:c>
      <x:c r="M23155" s="53" t="str">
        <x:v>2709466.2500000000000000</x:v>
      </x:c>
      <x:c r="N23155" s="33" t="str">
        <x:v/>
      </x:c>
    </x:row>
    <x:row r="23156">
      <x:c r="B23156" s="5" t="str">
        <x:v>15757107230204635896</x:v>
      </x:c>
      <x:c r="C23156" s="44" t="str">
        <x:v>66625183</x:v>
      </x:c>
      <x:c r="F23156" s="45" t="str">
        <x:v>127-ELE02</x:v>
      </x:c>
      <x:c r="H23156" s="9" t="str">
        <x:v>Student_Center.SUbmeter_B_480</x:v>
      </x:c>
      <x:c r="I23156" s="49" t="str">
        <x:v>Use</x:v>
      </x:c>
      <x:c r="J23156" s="31" t="str">
        <x:v>15 Minutes</x:v>
      </x:c>
      <x:c r="K23156" s="32" t="str">
        <x:v>09-20-2023 23:45:00</x:v>
      </x:c>
      <x:c r="M23156" s="53" t="str">
        <x:v>2709495.0000000000000000</x:v>
      </x:c>
      <x:c r="N23156" s="33" t="str">
        <x:v/>
      </x:c>
    </x:row>
    <x:row r="23157">
      <x:c r="B23157" s="5" t="str">
        <x:v>17008248323796819412</x:v>
      </x:c>
      <x:c r="C23157" s="44" t="str">
        <x:v>66625184</x:v>
      </x:c>
      <x:c r="F23157" s="45" t="str">
        <x:v>127-ELE02</x:v>
      </x:c>
      <x:c r="H23157" s="9" t="str">
        <x:v>Student_Center.SUbmeter_B_480</x:v>
      </x:c>
      <x:c r="I23157" s="49" t="str">
        <x:v>Use</x:v>
      </x:c>
      <x:c r="J23157" s="31" t="str">
        <x:v>15 Minutes</x:v>
      </x:c>
      <x:c r="K23157" s="32" t="str">
        <x:v>09-21-2023 00:00:00</x:v>
      </x:c>
      <x:c r="M23157" s="53" t="str">
        <x:v>2709538.0000000000000000</x:v>
      </x:c>
      <x:c r="N23157" s="33" t="str">
        <x:v/>
      </x:c>
    </x:row>
    <x:row r="23158">
      <x:c r="B23158" s="5" t="str">
        <x:v>18177622620919261777</x:v>
      </x:c>
      <x:c r="C23158" s="44" t="str">
        <x:v>66625185</x:v>
      </x:c>
      <x:c r="F23158" s="45" t="str">
        <x:v>127-ELE02</x:v>
      </x:c>
      <x:c r="H23158" s="9" t="str">
        <x:v>Student_Center.SUbmeter_B_480</x:v>
      </x:c>
      <x:c r="I23158" s="49" t="str">
        <x:v>Use</x:v>
      </x:c>
      <x:c r="J23158" s="31" t="str">
        <x:v>15 Minutes</x:v>
      </x:c>
      <x:c r="K23158" s="32" t="str">
        <x:v>09-21-2023 00:15:00</x:v>
      </x:c>
      <x:c r="M23158" s="53" t="str">
        <x:v>2709566.5000000000000000</x:v>
      </x:c>
      <x:c r="N23158" s="33" t="str">
        <x:v/>
      </x:c>
    </x:row>
    <x:row r="23159">
      <x:c r="B23159" s="5" t="str">
        <x:v>13775639341671092588</x:v>
      </x:c>
      <x:c r="C23159" s="44" t="str">
        <x:v>66625186</x:v>
      </x:c>
      <x:c r="F23159" s="45" t="str">
        <x:v>127-ELE02</x:v>
      </x:c>
      <x:c r="H23159" s="9" t="str">
        <x:v>Student_Center.SUbmeter_B_480</x:v>
      </x:c>
      <x:c r="I23159" s="49" t="str">
        <x:v>Use</x:v>
      </x:c>
      <x:c r="J23159" s="31" t="str">
        <x:v>15 Minutes</x:v>
      </x:c>
      <x:c r="K23159" s="32" t="str">
        <x:v>09-21-2023 00:30:00</x:v>
      </x:c>
      <x:c r="M23159" s="53" t="str">
        <x:v>2709607.0000000000000000</x:v>
      </x:c>
      <x:c r="N23159" s="33" t="str">
        <x:v/>
      </x:c>
    </x:row>
    <x:row r="23160">
      <x:c r="B23160" s="5" t="str">
        <x:v>2238313962343087220</x:v>
      </x:c>
      <x:c r="C23160" s="44" t="str">
        <x:v>66625187</x:v>
      </x:c>
      <x:c r="F23160" s="45" t="str">
        <x:v>127-ELE02</x:v>
      </x:c>
      <x:c r="H23160" s="9" t="str">
        <x:v>Student_Center.SUbmeter_B_480</x:v>
      </x:c>
      <x:c r="I23160" s="49" t="str">
        <x:v>Use</x:v>
      </x:c>
      <x:c r="J23160" s="31" t="str">
        <x:v>15 Minutes</x:v>
      </x:c>
      <x:c r="K23160" s="32" t="str">
        <x:v>09-21-2023 00:45:00</x:v>
      </x:c>
      <x:c r="M23160" s="53" t="str">
        <x:v>2709638.2500000000000000</x:v>
      </x:c>
      <x:c r="N23160" s="33" t="str">
        <x:v/>
      </x:c>
    </x:row>
    <x:row r="23161">
      <x:c r="B23161" s="5" t="str">
        <x:v>17794874285975323302</x:v>
      </x:c>
      <x:c r="C23161" s="44" t="str">
        <x:v>66625188</x:v>
      </x:c>
      <x:c r="F23161" s="45" t="str">
        <x:v>127-ELE02</x:v>
      </x:c>
      <x:c r="H23161" s="9" t="str">
        <x:v>Student_Center.SUbmeter_B_480</x:v>
      </x:c>
      <x:c r="I23161" s="49" t="str">
        <x:v>Use</x:v>
      </x:c>
      <x:c r="J23161" s="31" t="str">
        <x:v>15 Minutes</x:v>
      </x:c>
      <x:c r="K23161" s="32" t="str">
        <x:v>09-21-2023 01:00:00</x:v>
      </x:c>
      <x:c r="M23161" s="53" t="str">
        <x:v>2709667.0000000000000000</x:v>
      </x:c>
      <x:c r="N23161" s="33" t="str">
        <x:v/>
      </x:c>
    </x:row>
    <x:row r="23162">
      <x:c r="B23162" s="5" t="str">
        <x:v>12425155709096362396</x:v>
      </x:c>
      <x:c r="C23162" s="44" t="str">
        <x:v>66625189</x:v>
      </x:c>
      <x:c r="F23162" s="45" t="str">
        <x:v>127-ELE02</x:v>
      </x:c>
      <x:c r="H23162" s="9" t="str">
        <x:v>Student_Center.SUbmeter_B_480</x:v>
      </x:c>
      <x:c r="I23162" s="49" t="str">
        <x:v>Use</x:v>
      </x:c>
      <x:c r="J23162" s="31" t="str">
        <x:v>15 Minutes</x:v>
      </x:c>
      <x:c r="K23162" s="32" t="str">
        <x:v>09-21-2023 01:15:00</x:v>
      </x:c>
      <x:c r="M23162" s="53" t="str">
        <x:v>2709704.5000000000000000</x:v>
      </x:c>
      <x:c r="N23162" s="33" t="str">
        <x:v/>
      </x:c>
    </x:row>
    <x:row r="23163">
      <x:c r="B23163" s="5" t="str">
        <x:v>6956251793622810697</x:v>
      </x:c>
      <x:c r="C23163" s="44" t="str">
        <x:v>66625190</x:v>
      </x:c>
      <x:c r="F23163" s="45" t="str">
        <x:v>127-ELE02</x:v>
      </x:c>
      <x:c r="H23163" s="9" t="str">
        <x:v>Student_Center.SUbmeter_B_480</x:v>
      </x:c>
      <x:c r="I23163" s="49" t="str">
        <x:v>Use</x:v>
      </x:c>
      <x:c r="J23163" s="31" t="str">
        <x:v>15 Minutes</x:v>
      </x:c>
      <x:c r="K23163" s="32" t="str">
        <x:v>09-21-2023 01:30:00</x:v>
      </x:c>
      <x:c r="M23163" s="53" t="str">
        <x:v>2709729.7500000000000000</x:v>
      </x:c>
      <x:c r="N23163" s="33" t="str">
        <x:v/>
      </x:c>
    </x:row>
    <x:row r="23164">
      <x:c r="B23164" s="5" t="str">
        <x:v>10473966992396075626</x:v>
      </x:c>
      <x:c r="C23164" s="44" t="str">
        <x:v>66625191</x:v>
      </x:c>
      <x:c r="F23164" s="45" t="str">
        <x:v>127-ELE02</x:v>
      </x:c>
      <x:c r="H23164" s="9" t="str">
        <x:v>Student_Center.SUbmeter_B_480</x:v>
      </x:c>
      <x:c r="I23164" s="49" t="str">
        <x:v>Use</x:v>
      </x:c>
      <x:c r="J23164" s="31" t="str">
        <x:v>15 Minutes</x:v>
      </x:c>
      <x:c r="K23164" s="32" t="str">
        <x:v>09-21-2023 01:45:00</x:v>
      </x:c>
      <x:c r="M23164" s="53" t="str">
        <x:v>2709766.2500000000000000</x:v>
      </x:c>
      <x:c r="N23164" s="33" t="str">
        <x:v/>
      </x:c>
    </x:row>
    <x:row r="23165">
      <x:c r="B23165" s="5" t="str">
        <x:v>5601786889026708906</x:v>
      </x:c>
      <x:c r="C23165" s="44" t="str">
        <x:v>66625192</x:v>
      </x:c>
      <x:c r="F23165" s="45" t="str">
        <x:v>127-ELE02</x:v>
      </x:c>
      <x:c r="H23165" s="9" t="str">
        <x:v>Student_Center.SUbmeter_B_480</x:v>
      </x:c>
      <x:c r="I23165" s="49" t="str">
        <x:v>Use</x:v>
      </x:c>
      <x:c r="J23165" s="31" t="str">
        <x:v>15 Minutes</x:v>
      </x:c>
      <x:c r="K23165" s="32" t="str">
        <x:v>09-21-2023 02:00:00</x:v>
      </x:c>
      <x:c r="M23165" s="53" t="str">
        <x:v>2709791.7500000000000000</x:v>
      </x:c>
      <x:c r="N23165" s="33" t="str">
        <x:v/>
      </x:c>
    </x:row>
    <x:row r="23166">
      <x:c r="B23166" s="5" t="str">
        <x:v>961897580537430462</x:v>
      </x:c>
      <x:c r="C23166" s="44" t="str">
        <x:v>66625193</x:v>
      </x:c>
      <x:c r="F23166" s="45" t="str">
        <x:v>127-ELE02</x:v>
      </x:c>
      <x:c r="H23166" s="9" t="str">
        <x:v>Student_Center.SUbmeter_B_480</x:v>
      </x:c>
      <x:c r="I23166" s="49" t="str">
        <x:v>Use</x:v>
      </x:c>
      <x:c r="J23166" s="31" t="str">
        <x:v>15 Minutes</x:v>
      </x:c>
      <x:c r="K23166" s="32" t="str">
        <x:v>09-21-2023 02:15:00</x:v>
      </x:c>
      <x:c r="M23166" s="53" t="str">
        <x:v>2709822.0000000000000000</x:v>
      </x:c>
      <x:c r="N23166" s="33" t="str">
        <x:v/>
      </x:c>
    </x:row>
    <x:row r="23167">
      <x:c r="B23167" s="5" t="str">
        <x:v>9525917144461678384</x:v>
      </x:c>
      <x:c r="C23167" s="44" t="str">
        <x:v>66625194</x:v>
      </x:c>
      <x:c r="F23167" s="45" t="str">
        <x:v>127-ELE02</x:v>
      </x:c>
      <x:c r="H23167" s="9" t="str">
        <x:v>Student_Center.SUbmeter_B_480</x:v>
      </x:c>
      <x:c r="I23167" s="49" t="str">
        <x:v>Use</x:v>
      </x:c>
      <x:c r="J23167" s="31" t="str">
        <x:v>15 Minutes</x:v>
      </x:c>
      <x:c r="K23167" s="32" t="str">
        <x:v>09-21-2023 02:30:00</x:v>
      </x:c>
      <x:c r="M23167" s="53" t="str">
        <x:v>2709860.0000000000000000</x:v>
      </x:c>
      <x:c r="N23167" s="33" t="str">
        <x:v/>
      </x:c>
    </x:row>
    <x:row r="23168">
      <x:c r="B23168" s="5" t="str">
        <x:v>13117335541482998007</x:v>
      </x:c>
      <x:c r="C23168" s="44" t="str">
        <x:v>66625195</x:v>
      </x:c>
      <x:c r="F23168" s="45" t="str">
        <x:v>127-ELE02</x:v>
      </x:c>
      <x:c r="H23168" s="9" t="str">
        <x:v>Student_Center.SUbmeter_B_480</x:v>
      </x:c>
      <x:c r="I23168" s="49" t="str">
        <x:v>Use</x:v>
      </x:c>
      <x:c r="J23168" s="31" t="str">
        <x:v>15 Minutes</x:v>
      </x:c>
      <x:c r="K23168" s="32" t="str">
        <x:v>09-21-2023 02:45:00</x:v>
      </x:c>
      <x:c r="M23168" s="53" t="str">
        <x:v>2709890.2500000000000000</x:v>
      </x:c>
      <x:c r="N23168" s="33" t="str">
        <x:v/>
      </x:c>
    </x:row>
    <x:row r="23169">
      <x:c r="B23169" s="5" t="str">
        <x:v>15781596220190871672</x:v>
      </x:c>
      <x:c r="C23169" s="44" t="str">
        <x:v>66625196</x:v>
      </x:c>
      <x:c r="F23169" s="45" t="str">
        <x:v>127-ELE02</x:v>
      </x:c>
      <x:c r="H23169" s="9" t="str">
        <x:v>Student_Center.SUbmeter_B_480</x:v>
      </x:c>
      <x:c r="I23169" s="49" t="str">
        <x:v>Use</x:v>
      </x:c>
      <x:c r="J23169" s="31" t="str">
        <x:v>15 Minutes</x:v>
      </x:c>
      <x:c r="K23169" s="32" t="str">
        <x:v>09-21-2023 03:00:00</x:v>
      </x:c>
      <x:c r="M23169" s="53" t="str">
        <x:v>2709915.2500000000000000</x:v>
      </x:c>
      <x:c r="N23169" s="33" t="str">
        <x:v/>
      </x:c>
    </x:row>
    <x:row r="23170">
      <x:c r="B23170" s="5" t="str">
        <x:v>17160061142862753447</x:v>
      </x:c>
      <x:c r="C23170" s="44" t="str">
        <x:v>66625197</x:v>
      </x:c>
      <x:c r="F23170" s="45" t="str">
        <x:v>127-ELE02</x:v>
      </x:c>
      <x:c r="H23170" s="9" t="str">
        <x:v>Student_Center.SUbmeter_B_480</x:v>
      </x:c>
      <x:c r="I23170" s="49" t="str">
        <x:v>Use</x:v>
      </x:c>
      <x:c r="J23170" s="31" t="str">
        <x:v>15 Minutes</x:v>
      </x:c>
      <x:c r="K23170" s="32" t="str">
        <x:v>09-21-2023 03:15:00</x:v>
      </x:c>
      <x:c r="M23170" s="53" t="str">
        <x:v>2709939.2500000000000000</x:v>
      </x:c>
      <x:c r="N23170" s="33" t="str">
        <x:v/>
      </x:c>
    </x:row>
    <x:row r="23171">
      <x:c r="B23171" s="5" t="str">
        <x:v>9728521061074165990</x:v>
      </x:c>
      <x:c r="C23171" s="44" t="str">
        <x:v>66625198</x:v>
      </x:c>
      <x:c r="F23171" s="45" t="str">
        <x:v>127-ELE02</x:v>
      </x:c>
      <x:c r="H23171" s="9" t="str">
        <x:v>Student_Center.SUbmeter_B_480</x:v>
      </x:c>
      <x:c r="I23171" s="49" t="str">
        <x:v>Use</x:v>
      </x:c>
      <x:c r="J23171" s="31" t="str">
        <x:v>15 Minutes</x:v>
      </x:c>
      <x:c r="K23171" s="32" t="str">
        <x:v>09-21-2023 03:30:00</x:v>
      </x:c>
      <x:c r="M23171" s="53" t="str">
        <x:v>2709963.2500000000000000</x:v>
      </x:c>
      <x:c r="N23171" s="33" t="str">
        <x:v/>
      </x:c>
    </x:row>
    <x:row r="23172">
      <x:c r="B23172" s="5" t="str">
        <x:v>6317594315016260985</x:v>
      </x:c>
      <x:c r="C23172" s="44" t="str">
        <x:v>66625199</x:v>
      </x:c>
      <x:c r="F23172" s="45" t="str">
        <x:v>127-ELE02</x:v>
      </x:c>
      <x:c r="H23172" s="9" t="str">
        <x:v>Student_Center.SUbmeter_B_480</x:v>
      </x:c>
      <x:c r="I23172" s="49" t="str">
        <x:v>Use</x:v>
      </x:c>
      <x:c r="J23172" s="31" t="str">
        <x:v>15 Minutes</x:v>
      </x:c>
      <x:c r="K23172" s="32" t="str">
        <x:v>09-21-2023 03:45:00</x:v>
      </x:c>
      <x:c r="M23172" s="53" t="str">
        <x:v>2709986.7500000000000000</x:v>
      </x:c>
      <x:c r="N23172" s="33" t="str">
        <x:v/>
      </x:c>
    </x:row>
    <x:row r="23173">
      <x:c r="B23173" s="5" t="str">
        <x:v>8969553635567078637</x:v>
      </x:c>
      <x:c r="C23173" s="44" t="str">
        <x:v>66625200</x:v>
      </x:c>
      <x:c r="F23173" s="45" t="str">
        <x:v>127-ELE02</x:v>
      </x:c>
      <x:c r="H23173" s="9" t="str">
        <x:v>Student_Center.SUbmeter_B_480</x:v>
      </x:c>
      <x:c r="I23173" s="49" t="str">
        <x:v>Use</x:v>
      </x:c>
      <x:c r="J23173" s="31" t="str">
        <x:v>15 Minutes</x:v>
      </x:c>
      <x:c r="K23173" s="32" t="str">
        <x:v>09-21-2023 04:00:00</x:v>
      </x:c>
      <x:c r="M23173" s="53" t="str">
        <x:v>2710011.0000000000000000</x:v>
      </x:c>
      <x:c r="N23173" s="33" t="str">
        <x:v/>
      </x:c>
    </x:row>
    <x:row r="23174">
      <x:c r="B23174" s="5" t="str">
        <x:v>18320023097027589101</x:v>
      </x:c>
      <x:c r="C23174" s="44" t="str">
        <x:v>66625201</x:v>
      </x:c>
      <x:c r="F23174" s="45" t="str">
        <x:v>127-ELE02</x:v>
      </x:c>
      <x:c r="H23174" s="9" t="str">
        <x:v>Student_Center.SUbmeter_B_480</x:v>
      </x:c>
      <x:c r="I23174" s="49" t="str">
        <x:v>Use</x:v>
      </x:c>
      <x:c r="J23174" s="31" t="str">
        <x:v>15 Minutes</x:v>
      </x:c>
      <x:c r="K23174" s="32" t="str">
        <x:v>09-21-2023 04:15:00</x:v>
      </x:c>
      <x:c r="M23174" s="53" t="str">
        <x:v>2710034.7500000000000000</x:v>
      </x:c>
      <x:c r="N23174" s="33" t="str">
        <x:v/>
      </x:c>
    </x:row>
    <x:row r="23175">
      <x:c r="B23175" s="5" t="str">
        <x:v>13454787548701598555</x:v>
      </x:c>
      <x:c r="C23175" s="44" t="str">
        <x:v>66625202</x:v>
      </x:c>
      <x:c r="F23175" s="45" t="str">
        <x:v>127-ELE02</x:v>
      </x:c>
      <x:c r="H23175" s="9" t="str">
        <x:v>Student_Center.SUbmeter_B_480</x:v>
      </x:c>
      <x:c r="I23175" s="49" t="str">
        <x:v>Use</x:v>
      </x:c>
      <x:c r="J23175" s="31" t="str">
        <x:v>15 Minutes</x:v>
      </x:c>
      <x:c r="K23175" s="32" t="str">
        <x:v>09-21-2023 04:30:00</x:v>
      </x:c>
      <x:c r="M23175" s="53" t="str">
        <x:v>2710059.5000000000000000</x:v>
      </x:c>
      <x:c r="N23175" s="33" t="str">
        <x:v/>
      </x:c>
    </x:row>
    <x:row r="23176">
      <x:c r="B23176" s="5" t="str">
        <x:v>456204458921785053</x:v>
      </x:c>
      <x:c r="C23176" s="44" t="str">
        <x:v>66625203</x:v>
      </x:c>
      <x:c r="F23176" s="45" t="str">
        <x:v>127-ELE02</x:v>
      </x:c>
      <x:c r="H23176" s="9" t="str">
        <x:v>Student_Center.SUbmeter_B_480</x:v>
      </x:c>
      <x:c r="I23176" s="49" t="str">
        <x:v>Use</x:v>
      </x:c>
      <x:c r="J23176" s="31" t="str">
        <x:v>15 Minutes</x:v>
      </x:c>
      <x:c r="K23176" s="32" t="str">
        <x:v>09-21-2023 04:45:00</x:v>
      </x:c>
      <x:c r="M23176" s="53" t="str">
        <x:v>2710084.7500000000000000</x:v>
      </x:c>
      <x:c r="N23176" s="33" t="str">
        <x:v/>
      </x:c>
    </x:row>
    <x:row r="23177">
      <x:c r="B23177" s="5" t="str">
        <x:v>114112857560235735</x:v>
      </x:c>
      <x:c r="C23177" s="44" t="str">
        <x:v>66625204</x:v>
      </x:c>
      <x:c r="F23177" s="45" t="str">
        <x:v>127-ELE02</x:v>
      </x:c>
      <x:c r="H23177" s="9" t="str">
        <x:v>Student_Center.SUbmeter_B_480</x:v>
      </x:c>
      <x:c r="I23177" s="49" t="str">
        <x:v>Use</x:v>
      </x:c>
      <x:c r="J23177" s="31" t="str">
        <x:v>15 Minutes</x:v>
      </x:c>
      <x:c r="K23177" s="32" t="str">
        <x:v>09-21-2023 05:00:00</x:v>
      </x:c>
      <x:c r="M23177" s="53" t="str">
        <x:v>2710110.5000000000000000</x:v>
      </x:c>
      <x:c r="N23177" s="33" t="str">
        <x:v/>
      </x:c>
    </x:row>
    <x:row r="23178">
      <x:c r="B23178" s="5" t="str">
        <x:v>10550622474851448018</x:v>
      </x:c>
      <x:c r="C23178" s="44" t="str">
        <x:v>66625205</x:v>
      </x:c>
      <x:c r="F23178" s="45" t="str">
        <x:v>127-ELE02</x:v>
      </x:c>
      <x:c r="H23178" s="9" t="str">
        <x:v>Student_Center.SUbmeter_B_480</x:v>
      </x:c>
      <x:c r="I23178" s="49" t="str">
        <x:v>Use</x:v>
      </x:c>
      <x:c r="J23178" s="31" t="str">
        <x:v>15 Minutes</x:v>
      </x:c>
      <x:c r="K23178" s="32" t="str">
        <x:v>09-21-2023 05:15:00</x:v>
      </x:c>
      <x:c r="M23178" s="53" t="str">
        <x:v>2710138.2500000000000000</x:v>
      </x:c>
      <x:c r="N23178" s="33" t="str">
        <x:v/>
      </x:c>
    </x:row>
    <x:row r="23179">
      <x:c r="B23179" s="5" t="str">
        <x:v>11601691913773980281</x:v>
      </x:c>
      <x:c r="C23179" s="44" t="str">
        <x:v>66625206</x:v>
      </x:c>
      <x:c r="F23179" s="45" t="str">
        <x:v>127-ELE02</x:v>
      </x:c>
      <x:c r="H23179" s="9" t="str">
        <x:v>Student_Center.SUbmeter_B_480</x:v>
      </x:c>
      <x:c r="I23179" s="49" t="str">
        <x:v>Use</x:v>
      </x:c>
      <x:c r="J23179" s="31" t="str">
        <x:v>15 Minutes</x:v>
      </x:c>
      <x:c r="K23179" s="32" t="str">
        <x:v>09-21-2023 05:30:00</x:v>
      </x:c>
      <x:c r="M23179" s="53" t="str">
        <x:v>2710165.7500000000000000</x:v>
      </x:c>
      <x:c r="N23179" s="33" t="str">
        <x:v/>
      </x:c>
    </x:row>
    <x:row r="23180">
      <x:c r="B23180" s="5" t="str">
        <x:v>14242457582265982801</x:v>
      </x:c>
      <x:c r="C23180" s="44" t="str">
        <x:v>66625207</x:v>
      </x:c>
      <x:c r="F23180" s="45" t="str">
        <x:v>127-ELE02</x:v>
      </x:c>
      <x:c r="H23180" s="9" t="str">
        <x:v>Student_Center.SUbmeter_B_480</x:v>
      </x:c>
      <x:c r="I23180" s="49" t="str">
        <x:v>Use</x:v>
      </x:c>
      <x:c r="J23180" s="31" t="str">
        <x:v>15 Minutes</x:v>
      </x:c>
      <x:c r="K23180" s="32" t="str">
        <x:v>09-21-2023 05:45:00</x:v>
      </x:c>
      <x:c r="M23180" s="53" t="str">
        <x:v>2710193.7500000000000000</x:v>
      </x:c>
      <x:c r="N23180" s="33" t="str">
        <x:v/>
      </x:c>
    </x:row>
    <x:row r="23181">
      <x:c r="B23181" s="5" t="str">
        <x:v>2060482173817496138</x:v>
      </x:c>
      <x:c r="C23181" s="44" t="str">
        <x:v>66625208</x:v>
      </x:c>
      <x:c r="F23181" s="45" t="str">
        <x:v>127-ELE02</x:v>
      </x:c>
      <x:c r="H23181" s="9" t="str">
        <x:v>Student_Center.SUbmeter_B_480</x:v>
      </x:c>
      <x:c r="I23181" s="49" t="str">
        <x:v>Use</x:v>
      </x:c>
      <x:c r="J23181" s="31" t="str">
        <x:v>15 Minutes</x:v>
      </x:c>
      <x:c r="K23181" s="32" t="str">
        <x:v>09-21-2023 06:00:00</x:v>
      </x:c>
      <x:c r="M23181" s="53" t="str">
        <x:v>2710237.2500000000000000</x:v>
      </x:c>
      <x:c r="N23181" s="33" t="str">
        <x:v/>
      </x:c>
    </x:row>
    <x:row r="23182">
      <x:c r="B23182" s="5" t="str">
        <x:v>15551204931851527900</x:v>
      </x:c>
      <x:c r="C23182" s="44" t="str">
        <x:v>66625209</x:v>
      </x:c>
      <x:c r="F23182" s="45" t="str">
        <x:v>127-ELE02</x:v>
      </x:c>
      <x:c r="H23182" s="9" t="str">
        <x:v>Student_Center.SUbmeter_B_480</x:v>
      </x:c>
      <x:c r="I23182" s="49" t="str">
        <x:v>Use</x:v>
      </x:c>
      <x:c r="J23182" s="31" t="str">
        <x:v>15 Minutes</x:v>
      </x:c>
      <x:c r="K23182" s="32" t="str">
        <x:v>09-21-2023 06:15:00</x:v>
      </x:c>
      <x:c r="M23182" s="53" t="str">
        <x:v>2710267.5000000000000000</x:v>
      </x:c>
      <x:c r="N23182" s="33" t="str">
        <x:v/>
      </x:c>
    </x:row>
    <x:row r="23183">
      <x:c r="B23183" s="5" t="str">
        <x:v>1005249654578558735</x:v>
      </x:c>
      <x:c r="C23183" s="44" t="str">
        <x:v>66625210</x:v>
      </x:c>
      <x:c r="F23183" s="45" t="str">
        <x:v>127-ELE02</x:v>
      </x:c>
      <x:c r="H23183" s="9" t="str">
        <x:v>Student_Center.SUbmeter_B_480</x:v>
      </x:c>
      <x:c r="I23183" s="49" t="str">
        <x:v>Use</x:v>
      </x:c>
      <x:c r="J23183" s="31" t="str">
        <x:v>15 Minutes</x:v>
      </x:c>
      <x:c r="K23183" s="32" t="str">
        <x:v>09-21-2023 06:30:00</x:v>
      </x:c>
      <x:c r="M23183" s="53" t="str">
        <x:v>2710298.2500000000000000</x:v>
      </x:c>
      <x:c r="N23183" s="33" t="str">
        <x:v/>
      </x:c>
    </x:row>
    <x:row r="23184">
      <x:c r="B23184" s="5" t="str">
        <x:v>7655365182238135605</x:v>
      </x:c>
      <x:c r="C23184" s="44" t="str">
        <x:v>66625211</x:v>
      </x:c>
      <x:c r="F23184" s="45" t="str">
        <x:v>127-ELE02</x:v>
      </x:c>
      <x:c r="H23184" s="9" t="str">
        <x:v>Student_Center.SUbmeter_B_480</x:v>
      </x:c>
      <x:c r="I23184" s="49" t="str">
        <x:v>Use</x:v>
      </x:c>
      <x:c r="J23184" s="31" t="str">
        <x:v>15 Minutes</x:v>
      </x:c>
      <x:c r="K23184" s="32" t="str">
        <x:v>09-21-2023 06:45:00</x:v>
      </x:c>
      <x:c r="M23184" s="53" t="str">
        <x:v>2710329.2500000000000000</x:v>
      </x:c>
      <x:c r="N23184" s="33" t="str">
        <x:v/>
      </x:c>
    </x:row>
    <x:row r="23185">
      <x:c r="B23185" s="5" t="str">
        <x:v>15470878088139129660</x:v>
      </x:c>
      <x:c r="C23185" s="44" t="str">
        <x:v>66625212</x:v>
      </x:c>
      <x:c r="F23185" s="45" t="str">
        <x:v>127-ELE02</x:v>
      </x:c>
      <x:c r="H23185" s="9" t="str">
        <x:v>Student_Center.SUbmeter_B_480</x:v>
      </x:c>
      <x:c r="I23185" s="49" t="str">
        <x:v>Use</x:v>
      </x:c>
      <x:c r="J23185" s="31" t="str">
        <x:v>15 Minutes</x:v>
      </x:c>
      <x:c r="K23185" s="32" t="str">
        <x:v>09-21-2023 07:00:00</x:v>
      </x:c>
      <x:c r="M23185" s="53" t="str">
        <x:v>2710361.2500000000000000</x:v>
      </x:c>
      <x:c r="N23185" s="33" t="str">
        <x:v/>
      </x:c>
    </x:row>
    <x:row r="23186">
      <x:c r="B23186" s="5" t="str">
        <x:v>17150857367184063056</x:v>
      </x:c>
      <x:c r="C23186" s="44" t="str">
        <x:v>66625213</x:v>
      </x:c>
      <x:c r="F23186" s="45" t="str">
        <x:v>127-ELE02</x:v>
      </x:c>
      <x:c r="H23186" s="9" t="str">
        <x:v>Student_Center.SUbmeter_B_480</x:v>
      </x:c>
      <x:c r="I23186" s="49" t="str">
        <x:v>Use</x:v>
      </x:c>
      <x:c r="J23186" s="31" t="str">
        <x:v>15 Minutes</x:v>
      </x:c>
      <x:c r="K23186" s="32" t="str">
        <x:v>09-21-2023 07:15:00</x:v>
      </x:c>
      <x:c r="M23186" s="53" t="str">
        <x:v>2710393.5000000000000000</x:v>
      </x:c>
      <x:c r="N23186" s="33" t="str">
        <x:v/>
      </x:c>
    </x:row>
    <x:row r="23187">
      <x:c r="B23187" s="5" t="str">
        <x:v>9504576988823721936</x:v>
      </x:c>
      <x:c r="C23187" s="44" t="str">
        <x:v>66625214</x:v>
      </x:c>
      <x:c r="F23187" s="45" t="str">
        <x:v>127-ELE02</x:v>
      </x:c>
      <x:c r="H23187" s="9" t="str">
        <x:v>Student_Center.SUbmeter_B_480</x:v>
      </x:c>
      <x:c r="I23187" s="49" t="str">
        <x:v>Use</x:v>
      </x:c>
      <x:c r="J23187" s="31" t="str">
        <x:v>15 Minutes</x:v>
      </x:c>
      <x:c r="K23187" s="32" t="str">
        <x:v>09-21-2023 07:30:00</x:v>
      </x:c>
      <x:c r="M23187" s="53" t="str">
        <x:v>2710426.7500000000000000</x:v>
      </x:c>
      <x:c r="N23187" s="33" t="str">
        <x:v/>
      </x:c>
    </x:row>
    <x:row r="23188">
      <x:c r="B23188" s="5" t="str">
        <x:v>10288600070407305965</x:v>
      </x:c>
      <x:c r="C23188" s="44" t="str">
        <x:v>66625215</x:v>
      </x:c>
      <x:c r="F23188" s="45" t="str">
        <x:v>127-ELE02</x:v>
      </x:c>
      <x:c r="H23188" s="9" t="str">
        <x:v>Student_Center.SUbmeter_B_480</x:v>
      </x:c>
      <x:c r="I23188" s="49" t="str">
        <x:v>Use</x:v>
      </x:c>
      <x:c r="J23188" s="31" t="str">
        <x:v>15 Minutes</x:v>
      </x:c>
      <x:c r="K23188" s="32" t="str">
        <x:v>09-21-2023 07:45:00</x:v>
      </x:c>
      <x:c r="M23188" s="53" t="str">
        <x:v>2710459.7500000000000000</x:v>
      </x:c>
      <x:c r="N23188" s="33" t="str">
        <x:v/>
      </x:c>
    </x:row>
    <x:row r="23189">
      <x:c r="B23189" s="5" t="str">
        <x:v>11082761166048988434</x:v>
      </x:c>
      <x:c r="C23189" s="44" t="str">
        <x:v>66625216</x:v>
      </x:c>
      <x:c r="F23189" s="45" t="str">
        <x:v>127-ELE02</x:v>
      </x:c>
      <x:c r="H23189" s="9" t="str">
        <x:v>Student_Center.SUbmeter_B_480</x:v>
      </x:c>
      <x:c r="I23189" s="49" t="str">
        <x:v>Use</x:v>
      </x:c>
      <x:c r="J23189" s="31" t="str">
        <x:v>15 Minutes</x:v>
      </x:c>
      <x:c r="K23189" s="32" t="str">
        <x:v>09-21-2023 08:00:00</x:v>
      </x:c>
      <x:c r="M23189" s="53" t="str">
        <x:v>2710494.2500000000000000</x:v>
      </x:c>
      <x:c r="N23189" s="33" t="str">
        <x:v/>
      </x:c>
    </x:row>
    <x:row r="23190">
      <x:c r="B23190" s="5" t="str">
        <x:v>5922133214719466938</x:v>
      </x:c>
      <x:c r="C23190" s="44" t="str">
        <x:v>66625217</x:v>
      </x:c>
      <x:c r="F23190" s="45" t="str">
        <x:v>127-ELE02</x:v>
      </x:c>
      <x:c r="H23190" s="9" t="str">
        <x:v>Student_Center.SUbmeter_B_480</x:v>
      </x:c>
      <x:c r="I23190" s="49" t="str">
        <x:v>Use</x:v>
      </x:c>
      <x:c r="J23190" s="31" t="str">
        <x:v>15 Minutes</x:v>
      </x:c>
      <x:c r="K23190" s="32" t="str">
        <x:v>09-21-2023 08:15:00</x:v>
      </x:c>
      <x:c r="M23190" s="53" t="str">
        <x:v>2710527.2500000000000000</x:v>
      </x:c>
      <x:c r="N23190" s="33" t="str">
        <x:v/>
      </x:c>
    </x:row>
    <x:row r="23191">
      <x:c r="B23191" s="5" t="str">
        <x:v>2110107786664157727</x:v>
      </x:c>
      <x:c r="C23191" s="44" t="str">
        <x:v>66625218</x:v>
      </x:c>
      <x:c r="F23191" s="45" t="str">
        <x:v>127-ELE02</x:v>
      </x:c>
      <x:c r="H23191" s="9" t="str">
        <x:v>Student_Center.SUbmeter_B_480</x:v>
      </x:c>
      <x:c r="I23191" s="49" t="str">
        <x:v>Use</x:v>
      </x:c>
      <x:c r="J23191" s="31" t="str">
        <x:v>15 Minutes</x:v>
      </x:c>
      <x:c r="K23191" s="32" t="str">
        <x:v>09-21-2023 08:30:00</x:v>
      </x:c>
      <x:c r="M23191" s="53" t="str">
        <x:v>2710560.5000000000000000</x:v>
      </x:c>
      <x:c r="N23191" s="33" t="str">
        <x:v/>
      </x:c>
    </x:row>
    <x:row r="23192">
      <x:c r="B23192" s="5" t="str">
        <x:v>1998174670786392389</x:v>
      </x:c>
      <x:c r="C23192" s="44" t="str">
        <x:v>66625219</x:v>
      </x:c>
      <x:c r="F23192" s="45" t="str">
        <x:v>127-ELE02</x:v>
      </x:c>
      <x:c r="H23192" s="9" t="str">
        <x:v>Student_Center.SUbmeter_B_480</x:v>
      </x:c>
      <x:c r="I23192" s="49" t="str">
        <x:v>Use</x:v>
      </x:c>
      <x:c r="J23192" s="31" t="str">
        <x:v>15 Minutes</x:v>
      </x:c>
      <x:c r="K23192" s="32" t="str">
        <x:v>09-21-2023 08:45:00</x:v>
      </x:c>
      <x:c r="M23192" s="53" t="str">
        <x:v>2710594.2500000000000000</x:v>
      </x:c>
      <x:c r="N23192" s="33" t="str">
        <x:v/>
      </x:c>
    </x:row>
    <x:row r="23193">
      <x:c r="B23193" s="5" t="str">
        <x:v>16398835975833851815</x:v>
      </x:c>
      <x:c r="C23193" s="44" t="str">
        <x:v>66625220</x:v>
      </x:c>
      <x:c r="F23193" s="45" t="str">
        <x:v>127-ELE02</x:v>
      </x:c>
      <x:c r="H23193" s="9" t="str">
        <x:v>Student_Center.SUbmeter_B_480</x:v>
      </x:c>
      <x:c r="I23193" s="49" t="str">
        <x:v>Use</x:v>
      </x:c>
      <x:c r="J23193" s="31" t="str">
        <x:v>15 Minutes</x:v>
      </x:c>
      <x:c r="K23193" s="32" t="str">
        <x:v>09-21-2023 09:00:00</x:v>
      </x:c>
      <x:c r="M23193" s="53" t="str">
        <x:v>2710640.5000000000000000</x:v>
      </x:c>
      <x:c r="N23193" s="33" t="str">
        <x:v/>
      </x:c>
    </x:row>
    <x:row r="23194">
      <x:c r="B23194" s="5" t="str">
        <x:v>8690115875788564103</x:v>
      </x:c>
      <x:c r="C23194" s="44" t="str">
        <x:v>66625221</x:v>
      </x:c>
      <x:c r="F23194" s="45" t="str">
        <x:v>127-ELE02</x:v>
      </x:c>
      <x:c r="H23194" s="9" t="str">
        <x:v>Student_Center.SUbmeter_B_480</x:v>
      </x:c>
      <x:c r="I23194" s="49" t="str">
        <x:v>Use</x:v>
      </x:c>
      <x:c r="J23194" s="31" t="str">
        <x:v>15 Minutes</x:v>
      </x:c>
      <x:c r="K23194" s="32" t="str">
        <x:v>09-21-2023 09:15:00</x:v>
      </x:c>
      <x:c r="M23194" s="53" t="str">
        <x:v>2710676.5000000000000000</x:v>
      </x:c>
      <x:c r="N23194" s="33" t="str">
        <x:v/>
      </x:c>
    </x:row>
    <x:row r="23195">
      <x:c r="B23195" s="5" t="str">
        <x:v>15504434234441195534</x:v>
      </x:c>
      <x:c r="C23195" s="44" t="str">
        <x:v>66625222</x:v>
      </x:c>
      <x:c r="F23195" s="45" t="str">
        <x:v>127-ELE02</x:v>
      </x:c>
      <x:c r="H23195" s="9" t="str">
        <x:v>Student_Center.SUbmeter_B_480</x:v>
      </x:c>
      <x:c r="I23195" s="49" t="str">
        <x:v>Use</x:v>
      </x:c>
      <x:c r="J23195" s="31" t="str">
        <x:v>15 Minutes</x:v>
      </x:c>
      <x:c r="K23195" s="32" t="str">
        <x:v>09-21-2023 09:30:00</x:v>
      </x:c>
      <x:c r="M23195" s="53" t="str">
        <x:v>2710724.0000000000000000</x:v>
      </x:c>
      <x:c r="N23195" s="33" t="str">
        <x:v/>
      </x:c>
    </x:row>
    <x:row r="23196">
      <x:c r="B23196" s="5" t="str">
        <x:v>15767718673184536511</x:v>
      </x:c>
      <x:c r="C23196" s="44" t="str">
        <x:v>66625223</x:v>
      </x:c>
      <x:c r="F23196" s="45" t="str">
        <x:v>127-ELE02</x:v>
      </x:c>
      <x:c r="H23196" s="9" t="str">
        <x:v>Student_Center.SUbmeter_B_480</x:v>
      </x:c>
      <x:c r="I23196" s="49" t="str">
        <x:v>Use</x:v>
      </x:c>
      <x:c r="J23196" s="31" t="str">
        <x:v>15 Minutes</x:v>
      </x:c>
      <x:c r="K23196" s="32" t="str">
        <x:v>09-21-2023 09:45:00</x:v>
      </x:c>
      <x:c r="M23196" s="53" t="str">
        <x:v>2710759.7500000000000000</x:v>
      </x:c>
      <x:c r="N23196" s="33" t="str">
        <x:v/>
      </x:c>
    </x:row>
    <x:row r="23197">
      <x:c r="B23197" s="5" t="str">
        <x:v>12846913703188005924</x:v>
      </x:c>
      <x:c r="C23197" s="44" t="str">
        <x:v>66625224</x:v>
      </x:c>
      <x:c r="F23197" s="45" t="str">
        <x:v>127-ELE02</x:v>
      </x:c>
      <x:c r="H23197" s="9" t="str">
        <x:v>Student_Center.SUbmeter_B_480</x:v>
      </x:c>
      <x:c r="I23197" s="49" t="str">
        <x:v>Use</x:v>
      </x:c>
      <x:c r="J23197" s="31" t="str">
        <x:v>15 Minutes</x:v>
      </x:c>
      <x:c r="K23197" s="32" t="str">
        <x:v>09-21-2023 10:00:00</x:v>
      </x:c>
      <x:c r="M23197" s="53" t="str">
        <x:v>2710813.0000000000000000</x:v>
      </x:c>
      <x:c r="N23197" s="33" t="str">
        <x:v/>
      </x:c>
    </x:row>
    <x:row r="23198">
      <x:c r="B23198" s="5" t="str">
        <x:v>1967313567674071534</x:v>
      </x:c>
      <x:c r="C23198" s="44" t="str">
        <x:v>66625225</x:v>
      </x:c>
      <x:c r="F23198" s="45" t="str">
        <x:v>127-ELE02</x:v>
      </x:c>
      <x:c r="H23198" s="9" t="str">
        <x:v>Student_Center.SUbmeter_B_480</x:v>
      </x:c>
      <x:c r="I23198" s="49" t="str">
        <x:v>Use</x:v>
      </x:c>
      <x:c r="J23198" s="31" t="str">
        <x:v>15 Minutes</x:v>
      </x:c>
      <x:c r="K23198" s="32" t="str">
        <x:v>09-21-2023 10:15:00</x:v>
      </x:c>
      <x:c r="M23198" s="53" t="str">
        <x:v>2710863.7500000000000000</x:v>
      </x:c>
      <x:c r="N23198" s="33" t="str">
        <x:v/>
      </x:c>
    </x:row>
    <x:row r="23199">
      <x:c r="B23199" s="5" t="str">
        <x:v>15928237502969647246</x:v>
      </x:c>
      <x:c r="C23199" s="44" t="str">
        <x:v>66625226</x:v>
      </x:c>
      <x:c r="F23199" s="45" t="str">
        <x:v>127-ELE02</x:v>
      </x:c>
      <x:c r="H23199" s="9" t="str">
        <x:v>Student_Center.SUbmeter_B_480</x:v>
      </x:c>
      <x:c r="I23199" s="49" t="str">
        <x:v>Use</x:v>
      </x:c>
      <x:c r="J23199" s="31" t="str">
        <x:v>15 Minutes</x:v>
      </x:c>
      <x:c r="K23199" s="32" t="str">
        <x:v>09-21-2023 10:30:00</x:v>
      </x:c>
      <x:c r="M23199" s="53" t="str">
        <x:v>2710917.0000000000000000</x:v>
      </x:c>
      <x:c r="N23199" s="33" t="str">
        <x:v/>
      </x:c>
    </x:row>
    <x:row r="23200">
      <x:c r="B23200" s="5" t="str">
        <x:v>1062492030759133791</x:v>
      </x:c>
      <x:c r="C23200" s="44" t="str">
        <x:v>66625227</x:v>
      </x:c>
      <x:c r="F23200" s="45" t="str">
        <x:v>127-ELE02</x:v>
      </x:c>
      <x:c r="H23200" s="9" t="str">
        <x:v>Student_Center.SUbmeter_B_480</x:v>
      </x:c>
      <x:c r="I23200" s="49" t="str">
        <x:v>Use</x:v>
      </x:c>
      <x:c r="J23200" s="31" t="str">
        <x:v>15 Minutes</x:v>
      </x:c>
      <x:c r="K23200" s="32" t="str">
        <x:v>09-21-2023 10:45:00</x:v>
      </x:c>
      <x:c r="M23200" s="53" t="str">
        <x:v>2710982.0000000000000000</x:v>
      </x:c>
      <x:c r="N23200" s="33" t="str">
        <x:v/>
      </x:c>
    </x:row>
    <x:row r="23201">
      <x:c r="B23201" s="5" t="str">
        <x:v>3313955938252992838</x:v>
      </x:c>
      <x:c r="C23201" s="44" t="str">
        <x:v>66625228</x:v>
      </x:c>
      <x:c r="F23201" s="45" t="str">
        <x:v>127-ELE02</x:v>
      </x:c>
      <x:c r="H23201" s="9" t="str">
        <x:v>Student_Center.SUbmeter_B_480</x:v>
      </x:c>
      <x:c r="I23201" s="49" t="str">
        <x:v>Use</x:v>
      </x:c>
      <x:c r="J23201" s="31" t="str">
        <x:v>15 Minutes</x:v>
      </x:c>
      <x:c r="K23201" s="32" t="str">
        <x:v>09-21-2023 11:00:00</x:v>
      </x:c>
      <x:c r="M23201" s="53" t="str">
        <x:v>2711039.7500000000000000</x:v>
      </x:c>
      <x:c r="N23201" s="33" t="str">
        <x:v/>
      </x:c>
    </x:row>
    <x:row r="23202">
      <x:c r="B23202" s="5" t="str">
        <x:v>4268303804199152099</x:v>
      </x:c>
      <x:c r="C23202" s="44" t="str">
        <x:v>66625229</x:v>
      </x:c>
      <x:c r="F23202" s="45" t="str">
        <x:v>127-ELE02</x:v>
      </x:c>
      <x:c r="H23202" s="9" t="str">
        <x:v>Student_Center.SUbmeter_B_480</x:v>
      </x:c>
      <x:c r="I23202" s="49" t="str">
        <x:v>Use</x:v>
      </x:c>
      <x:c r="J23202" s="31" t="str">
        <x:v>15 Minutes</x:v>
      </x:c>
      <x:c r="K23202" s="32" t="str">
        <x:v>09-21-2023 11:15:00</x:v>
      </x:c>
      <x:c r="M23202" s="53" t="str">
        <x:v>2711105.7500000000000000</x:v>
      </x:c>
      <x:c r="N23202" s="33" t="str">
        <x:v/>
      </x:c>
    </x:row>
    <x:row r="23203">
      <x:c r="B23203" s="5" t="str">
        <x:v>13532372654013785593</x:v>
      </x:c>
      <x:c r="C23203" s="44" t="str">
        <x:v>66625230</x:v>
      </x:c>
      <x:c r="F23203" s="45" t="str">
        <x:v>127-ELE02</x:v>
      </x:c>
      <x:c r="H23203" s="9" t="str">
        <x:v>Student_Center.SUbmeter_B_480</x:v>
      </x:c>
      <x:c r="I23203" s="49" t="str">
        <x:v>Use</x:v>
      </x:c>
      <x:c r="J23203" s="31" t="str">
        <x:v>15 Minutes</x:v>
      </x:c>
      <x:c r="K23203" s="32" t="str">
        <x:v>09-21-2023 11:30:00</x:v>
      </x:c>
      <x:c r="M23203" s="53" t="str">
        <x:v>2711169.2500000000000000</x:v>
      </x:c>
      <x:c r="N23203" s="33" t="str">
        <x:v/>
      </x:c>
    </x:row>
    <x:row r="23204">
      <x:c r="B23204" s="5" t="str">
        <x:v>14486720519959944854</x:v>
      </x:c>
      <x:c r="C23204" s="44" t="str">
        <x:v>66625231</x:v>
      </x:c>
      <x:c r="F23204" s="45" t="str">
        <x:v>127-ELE02</x:v>
      </x:c>
      <x:c r="H23204" s="9" t="str">
        <x:v>Student_Center.SUbmeter_B_480</x:v>
      </x:c>
      <x:c r="I23204" s="49" t="str">
        <x:v>Use</x:v>
      </x:c>
      <x:c r="J23204" s="31" t="str">
        <x:v>15 Minutes</x:v>
      </x:c>
      <x:c r="K23204" s="32" t="str">
        <x:v>09-21-2023 11:45:00</x:v>
      </x:c>
      <x:c r="M23204" s="53" t="str">
        <x:v>2711235.2500000000000000</x:v>
      </x:c>
      <x:c r="N23204" s="33" t="str">
        <x:v/>
      </x:c>
    </x:row>
    <x:row r="23205">
      <x:c r="B23205" s="5" t="str">
        <x:v>13228119264697012686</x:v>
      </x:c>
      <x:c r="C23205" s="44" t="str">
        <x:v>66625232</x:v>
      </x:c>
      <x:c r="F23205" s="45" t="str">
        <x:v>127-ELE02</x:v>
      </x:c>
      <x:c r="H23205" s="9" t="str">
        <x:v>Student_Center.SUbmeter_B_480</x:v>
      </x:c>
      <x:c r="I23205" s="49" t="str">
        <x:v>Use</x:v>
      </x:c>
      <x:c r="J23205" s="31" t="str">
        <x:v>15 Minutes</x:v>
      </x:c>
      <x:c r="K23205" s="32" t="str">
        <x:v>09-21-2023 12:00:00</x:v>
      </x:c>
      <x:c r="M23205" s="53" t="str">
        <x:v>2711303.0000000000000000</x:v>
      </x:c>
      <x:c r="N23205" s="33" t="str">
        <x:v/>
      </x:c>
    </x:row>
    <x:row r="23206">
      <x:c r="B23206" s="5" t="str">
        <x:v>18270375576647858981</x:v>
      </x:c>
      <x:c r="C23206" s="44" t="str">
        <x:v>66625233</x:v>
      </x:c>
      <x:c r="F23206" s="45" t="str">
        <x:v>127-ELE02</x:v>
      </x:c>
      <x:c r="H23206" s="9" t="str">
        <x:v>Student_Center.SUbmeter_B_480</x:v>
      </x:c>
      <x:c r="I23206" s="49" t="str">
        <x:v>Use</x:v>
      </x:c>
      <x:c r="J23206" s="31" t="str">
        <x:v>15 Minutes</x:v>
      </x:c>
      <x:c r="K23206" s="32" t="str">
        <x:v>09-21-2023 12:15:00</x:v>
      </x:c>
      <x:c r="M23206" s="53" t="str">
        <x:v>2711374.0000000000000000</x:v>
      </x:c>
      <x:c r="N23206" s="33" t="str">
        <x:v/>
      </x:c>
    </x:row>
    <x:row r="23207">
      <x:c r="B23207" s="5" t="str">
        <x:v>14882328428654780127</x:v>
      </x:c>
      <x:c r="C23207" s="44" t="str">
        <x:v>66625234</x:v>
      </x:c>
      <x:c r="F23207" s="45" t="str">
        <x:v>127-ELE02</x:v>
      </x:c>
      <x:c r="H23207" s="9" t="str">
        <x:v>Student_Center.SUbmeter_B_480</x:v>
      </x:c>
      <x:c r="I23207" s="49" t="str">
        <x:v>Use</x:v>
      </x:c>
      <x:c r="J23207" s="31" t="str">
        <x:v>15 Minutes</x:v>
      </x:c>
      <x:c r="K23207" s="32" t="str">
        <x:v>09-21-2023 12:30:00</x:v>
      </x:c>
      <x:c r="M23207" s="53" t="str">
        <x:v>2711445.2500000000000000</x:v>
      </x:c>
      <x:c r="N23207" s="33" t="str">
        <x:v/>
      </x:c>
    </x:row>
    <x:row r="23208">
      <x:c r="B23208" s="5" t="str">
        <x:v>15826542633683187367</x:v>
      </x:c>
      <x:c r="C23208" s="44" t="str">
        <x:v>66625235</x:v>
      </x:c>
      <x:c r="F23208" s="45" t="str">
        <x:v>127-ELE02</x:v>
      </x:c>
      <x:c r="H23208" s="9" t="str">
        <x:v>Student_Center.SUbmeter_B_480</x:v>
      </x:c>
      <x:c r="I23208" s="49" t="str">
        <x:v>Use</x:v>
      </x:c>
      <x:c r="J23208" s="31" t="str">
        <x:v>15 Minutes</x:v>
      </x:c>
      <x:c r="K23208" s="32" t="str">
        <x:v>09-21-2023 12:45:00</x:v>
      </x:c>
      <x:c r="M23208" s="53" t="str">
        <x:v>2711517.7500000000000000</x:v>
      </x:c>
      <x:c r="N23208" s="33" t="str">
        <x:v/>
      </x:c>
    </x:row>
    <x:row r="23209">
      <x:c r="B23209" s="5" t="str">
        <x:v>9964149678164383103</x:v>
      </x:c>
      <x:c r="C23209" s="44" t="str">
        <x:v>66625236</x:v>
      </x:c>
      <x:c r="F23209" s="45" t="str">
        <x:v>127-ELE02</x:v>
      </x:c>
      <x:c r="H23209" s="9" t="str">
        <x:v>Student_Center.SUbmeter_B_480</x:v>
      </x:c>
      <x:c r="I23209" s="49" t="str">
        <x:v>Use</x:v>
      </x:c>
      <x:c r="J23209" s="31" t="str">
        <x:v>15 Minutes</x:v>
      </x:c>
      <x:c r="K23209" s="32" t="str">
        <x:v>09-21-2023 13:00:00</x:v>
      </x:c>
      <x:c r="M23209" s="53" t="str">
        <x:v>2711591.5000000000000000</x:v>
      </x:c>
      <x:c r="N23209" s="33" t="str">
        <x:v/>
      </x:c>
    </x:row>
    <x:row r="23210">
      <x:c r="B23210" s="5" t="str">
        <x:v>2040403146942812287</x:v>
      </x:c>
      <x:c r="C23210" s="44" t="str">
        <x:v>66625237</x:v>
      </x:c>
      <x:c r="F23210" s="45" t="str">
        <x:v>127-ELE02</x:v>
      </x:c>
      <x:c r="H23210" s="9" t="str">
        <x:v>Student_Center.SUbmeter_B_480</x:v>
      </x:c>
      <x:c r="I23210" s="49" t="str">
        <x:v>Use</x:v>
      </x:c>
      <x:c r="J23210" s="31" t="str">
        <x:v>15 Minutes</x:v>
      </x:c>
      <x:c r="K23210" s="32" t="str">
        <x:v>09-21-2023 13:15:00</x:v>
      </x:c>
      <x:c r="M23210" s="53" t="str">
        <x:v>2711665.0000000000000000</x:v>
      </x:c>
      <x:c r="N23210" s="33" t="str">
        <x:v/>
      </x:c>
    </x:row>
    <x:row r="23211">
      <x:c r="B23211" s="5" t="str">
        <x:v>14677055972760407791</x:v>
      </x:c>
      <x:c r="C23211" s="44" t="str">
        <x:v>66625238</x:v>
      </x:c>
      <x:c r="F23211" s="45" t="str">
        <x:v>127-ELE02</x:v>
      </x:c>
      <x:c r="H23211" s="9" t="str">
        <x:v>Student_Center.SUbmeter_B_480</x:v>
      </x:c>
      <x:c r="I23211" s="49" t="str">
        <x:v>Use</x:v>
      </x:c>
      <x:c r="J23211" s="31" t="str">
        <x:v>15 Minutes</x:v>
      </x:c>
      <x:c r="K23211" s="32" t="str">
        <x:v>09-21-2023 13:30:00</x:v>
      </x:c>
      <x:c r="M23211" s="53" t="str">
        <x:v>2711734.5000000000000000</x:v>
      </x:c>
      <x:c r="N23211" s="33" t="str">
        <x:v/>
      </x:c>
    </x:row>
    <x:row r="23212">
      <x:c r="B23212" s="5" t="str">
        <x:v>6242704459616345944</x:v>
      </x:c>
      <x:c r="C23212" s="44" t="str">
        <x:v>66625239</x:v>
      </x:c>
      <x:c r="F23212" s="45" t="str">
        <x:v>127-ELE02</x:v>
      </x:c>
      <x:c r="H23212" s="9" t="str">
        <x:v>Student_Center.SUbmeter_B_480</x:v>
      </x:c>
      <x:c r="I23212" s="49" t="str">
        <x:v>Use</x:v>
      </x:c>
      <x:c r="J23212" s="31" t="str">
        <x:v>15 Minutes</x:v>
      </x:c>
      <x:c r="K23212" s="32" t="str">
        <x:v>09-21-2023 13:45:00</x:v>
      </x:c>
      <x:c r="M23212" s="53" t="str">
        <x:v>2711804.2500000000000000</x:v>
      </x:c>
      <x:c r="N23212" s="33" t="str">
        <x:v/>
      </x:c>
    </x:row>
    <x:row r="23213">
      <x:c r="B23213" s="5" t="str">
        <x:v>5095646454782345296</x:v>
      </x:c>
      <x:c r="C23213" s="44" t="str">
        <x:v>66625240</x:v>
      </x:c>
      <x:c r="F23213" s="45" t="str">
        <x:v>127-ELE02</x:v>
      </x:c>
      <x:c r="H23213" s="9" t="str">
        <x:v>Student_Center.SUbmeter_B_480</x:v>
      </x:c>
      <x:c r="I23213" s="49" t="str">
        <x:v>Use</x:v>
      </x:c>
      <x:c r="J23213" s="31" t="str">
        <x:v>15 Minutes</x:v>
      </x:c>
      <x:c r="K23213" s="32" t="str">
        <x:v>09-21-2023 14:00:00</x:v>
      </x:c>
      <x:c r="M23213" s="53" t="str">
        <x:v>2711873.5000000000000000</x:v>
      </x:c>
      <x:c r="N23213" s="33" t="str">
        <x:v/>
      </x:c>
    </x:row>
    <x:row r="23214">
      <x:c r="B23214" s="5" t="str">
        <x:v>11790038717987608440</x:v>
      </x:c>
      <x:c r="C23214" s="44" t="str">
        <x:v>66625241</x:v>
      </x:c>
      <x:c r="F23214" s="45" t="str">
        <x:v>127-ELE02</x:v>
      </x:c>
      <x:c r="H23214" s="9" t="str">
        <x:v>Student_Center.SUbmeter_B_480</x:v>
      </x:c>
      <x:c r="I23214" s="49" t="str">
        <x:v>Use</x:v>
      </x:c>
      <x:c r="J23214" s="31" t="str">
        <x:v>15 Minutes</x:v>
      </x:c>
      <x:c r="K23214" s="32" t="str">
        <x:v>09-21-2023 14:15:00</x:v>
      </x:c>
      <x:c r="M23214" s="53" t="str">
        <x:v>2711942.2500000000000000</x:v>
      </x:c>
      <x:c r="N23214" s="33" t="str">
        <x:v/>
      </x:c>
    </x:row>
    <x:row r="23215">
      <x:c r="B23215" s="5" t="str">
        <x:v>3290913821806426630</x:v>
      </x:c>
      <x:c r="C23215" s="44" t="str">
        <x:v>66625242</x:v>
      </x:c>
      <x:c r="F23215" s="45" t="str">
        <x:v>127-ELE02</x:v>
      </x:c>
      <x:c r="H23215" s="9" t="str">
        <x:v>Student_Center.SUbmeter_B_480</x:v>
      </x:c>
      <x:c r="I23215" s="49" t="str">
        <x:v>Use</x:v>
      </x:c>
      <x:c r="J23215" s="31" t="str">
        <x:v>15 Minutes</x:v>
      </x:c>
      <x:c r="K23215" s="32" t="str">
        <x:v>09-21-2023 14:30:00</x:v>
      </x:c>
      <x:c r="M23215" s="53" t="str">
        <x:v>2712009.7500000000000000</x:v>
      </x:c>
      <x:c r="N23215" s="33" t="str">
        <x:v/>
      </x:c>
    </x:row>
    <x:row r="23216">
      <x:c r="B23216" s="5" t="str">
        <x:v>746516810507502572</x:v>
      </x:c>
      <x:c r="C23216" s="44" t="str">
        <x:v>66625243</x:v>
      </x:c>
      <x:c r="F23216" s="45" t="str">
        <x:v>127-ELE02</x:v>
      </x:c>
      <x:c r="H23216" s="9" t="str">
        <x:v>Student_Center.SUbmeter_B_480</x:v>
      </x:c>
      <x:c r="I23216" s="49" t="str">
        <x:v>Use</x:v>
      </x:c>
      <x:c r="J23216" s="31" t="str">
        <x:v>15 Minutes</x:v>
      </x:c>
      <x:c r="K23216" s="32" t="str">
        <x:v>09-21-2023 14:45:00</x:v>
      </x:c>
      <x:c r="M23216" s="53" t="str">
        <x:v>2712076.5000000000000000</x:v>
      </x:c>
      <x:c r="N23216" s="33" t="str">
        <x:v/>
      </x:c>
    </x:row>
    <x:row r="23217">
      <x:c r="B23217" s="5" t="str">
        <x:v>8035355267941409881</x:v>
      </x:c>
      <x:c r="C23217" s="44" t="str">
        <x:v>66625244</x:v>
      </x:c>
      <x:c r="F23217" s="45" t="str">
        <x:v>127-ELE02</x:v>
      </x:c>
      <x:c r="H23217" s="9" t="str">
        <x:v>Student_Center.SUbmeter_B_480</x:v>
      </x:c>
      <x:c r="I23217" s="49" t="str">
        <x:v>Use</x:v>
      </x:c>
      <x:c r="J23217" s="31" t="str">
        <x:v>15 Minutes</x:v>
      </x:c>
      <x:c r="K23217" s="32" t="str">
        <x:v>09-21-2023 15:00:00</x:v>
      </x:c>
      <x:c r="M23217" s="53" t="str">
        <x:v>2712144.2500000000000000</x:v>
      </x:c>
      <x:c r="N23217" s="33" t="str">
        <x:v/>
      </x:c>
    </x:row>
    <x:row r="23218">
      <x:c r="B23218" s="5" t="str">
        <x:v>10836312059878235612</x:v>
      </x:c>
      <x:c r="C23218" s="44" t="str">
        <x:v>66625245</x:v>
      </x:c>
      <x:c r="F23218" s="45" t="str">
        <x:v>127-ELE02</x:v>
      </x:c>
      <x:c r="H23218" s="9" t="str">
        <x:v>Student_Center.SUbmeter_B_480</x:v>
      </x:c>
      <x:c r="I23218" s="49" t="str">
        <x:v>Use</x:v>
      </x:c>
      <x:c r="J23218" s="31" t="str">
        <x:v>15 Minutes</x:v>
      </x:c>
      <x:c r="K23218" s="32" t="str">
        <x:v>09-21-2023 15:15:00</x:v>
      </x:c>
      <x:c r="M23218" s="53" t="str">
        <x:v>2712211.7500000000000000</x:v>
      </x:c>
      <x:c r="N23218" s="33" t="str">
        <x:v/>
      </x:c>
    </x:row>
    <x:row r="23219">
      <x:c r="B23219" s="5" t="str">
        <x:v>8372567155011088841</x:v>
      </x:c>
      <x:c r="C23219" s="44" t="str">
        <x:v>66625246</x:v>
      </x:c>
      <x:c r="F23219" s="45" t="str">
        <x:v>127-ELE02</x:v>
      </x:c>
      <x:c r="H23219" s="9" t="str">
        <x:v>Student_Center.SUbmeter_B_480</x:v>
      </x:c>
      <x:c r="I23219" s="49" t="str">
        <x:v>Use</x:v>
      </x:c>
      <x:c r="J23219" s="31" t="str">
        <x:v>15 Minutes</x:v>
      </x:c>
      <x:c r="K23219" s="32" t="str">
        <x:v>09-21-2023 15:30:00</x:v>
      </x:c>
      <x:c r="M23219" s="53" t="str">
        <x:v>2712279.5000000000000000</x:v>
      </x:c>
      <x:c r="N23219" s="33" t="str">
        <x:v/>
      </x:c>
    </x:row>
    <x:row r="23220">
      <x:c r="B23220" s="5" t="str">
        <x:v>5112958526135672110</x:v>
      </x:c>
      <x:c r="C23220" s="44" t="str">
        <x:v>66625247</x:v>
      </x:c>
      <x:c r="F23220" s="45" t="str">
        <x:v>127-ELE02</x:v>
      </x:c>
      <x:c r="H23220" s="9" t="str">
        <x:v>Student_Center.SUbmeter_B_480</x:v>
      </x:c>
      <x:c r="I23220" s="49" t="str">
        <x:v>Use</x:v>
      </x:c>
      <x:c r="J23220" s="31" t="str">
        <x:v>15 Minutes</x:v>
      </x:c>
      <x:c r="K23220" s="32" t="str">
        <x:v>09-21-2023 15:45:00</x:v>
      </x:c>
      <x:c r="M23220" s="53" t="str">
        <x:v>2712345.2500000000000000</x:v>
      </x:c>
      <x:c r="N23220" s="33" t="str">
        <x:v/>
      </x:c>
    </x:row>
    <x:row r="23221">
      <x:c r="B23221" s="5" t="str">
        <x:v>10875709081132051528</x:v>
      </x:c>
      <x:c r="C23221" s="44" t="str">
        <x:v>66625248</x:v>
      </x:c>
      <x:c r="F23221" s="45" t="str">
        <x:v>127-ELE02</x:v>
      </x:c>
      <x:c r="H23221" s="9" t="str">
        <x:v>Student_Center.SUbmeter_B_480</x:v>
      </x:c>
      <x:c r="I23221" s="49" t="str">
        <x:v>Use</x:v>
      </x:c>
      <x:c r="J23221" s="31" t="str">
        <x:v>15 Minutes</x:v>
      </x:c>
      <x:c r="K23221" s="32" t="str">
        <x:v>09-21-2023 16:00:00</x:v>
      </x:c>
      <x:c r="M23221" s="53" t="str">
        <x:v>2712410.5000000000000000</x:v>
      </x:c>
      <x:c r="N23221" s="33" t="str">
        <x:v/>
      </x:c>
    </x:row>
    <x:row r="23222">
      <x:c r="B23222" s="5" t="str">
        <x:v>12809055721272110608</x:v>
      </x:c>
      <x:c r="C23222" s="44" t="str">
        <x:v>66625249</x:v>
      </x:c>
      <x:c r="F23222" s="45" t="str">
        <x:v>127-ELE02</x:v>
      </x:c>
      <x:c r="H23222" s="9" t="str">
        <x:v>Student_Center.SUbmeter_B_480</x:v>
      </x:c>
      <x:c r="I23222" s="49" t="str">
        <x:v>Use</x:v>
      </x:c>
      <x:c r="J23222" s="31" t="str">
        <x:v>15 Minutes</x:v>
      </x:c>
      <x:c r="K23222" s="32" t="str">
        <x:v>09-21-2023 16:15:00</x:v>
      </x:c>
      <x:c r="M23222" s="53" t="str">
        <x:v>2712476.0000000000000000</x:v>
      </x:c>
      <x:c r="N23222" s="33" t="str">
        <x:v/>
      </x:c>
    </x:row>
    <x:row r="23223">
      <x:c r="B23223" s="5" t="str">
        <x:v>9867690498074291642</x:v>
      </x:c>
      <x:c r="C23223" s="44" t="str">
        <x:v>66625250</x:v>
      </x:c>
      <x:c r="F23223" s="45" t="str">
        <x:v>127-ELE02</x:v>
      </x:c>
      <x:c r="H23223" s="9" t="str">
        <x:v>Student_Center.SUbmeter_B_480</x:v>
      </x:c>
      <x:c r="I23223" s="49" t="str">
        <x:v>Use</x:v>
      </x:c>
      <x:c r="J23223" s="31" t="str">
        <x:v>15 Minutes</x:v>
      </x:c>
      <x:c r="K23223" s="32" t="str">
        <x:v>09-21-2023 16:30:00</x:v>
      </x:c>
      <x:c r="M23223" s="53" t="str">
        <x:v>2712539.5000000000000000</x:v>
      </x:c>
      <x:c r="N23223" s="33" t="str">
        <x:v/>
      </x:c>
    </x:row>
    <x:row r="23224">
      <x:c r="B23224" s="5" t="str">
        <x:v>15100825050827746652</x:v>
      </x:c>
      <x:c r="C23224" s="44" t="str">
        <x:v>66625251</x:v>
      </x:c>
      <x:c r="F23224" s="45" t="str">
        <x:v>127-ELE02</x:v>
      </x:c>
      <x:c r="H23224" s="9" t="str">
        <x:v>Student_Center.SUbmeter_B_480</x:v>
      </x:c>
      <x:c r="I23224" s="49" t="str">
        <x:v>Use</x:v>
      </x:c>
      <x:c r="J23224" s="31" t="str">
        <x:v>15 Minutes</x:v>
      </x:c>
      <x:c r="K23224" s="32" t="str">
        <x:v>09-21-2023 16:45:00</x:v>
      </x:c>
      <x:c r="M23224" s="53" t="str">
        <x:v>2712602.2500000000000000</x:v>
      </x:c>
      <x:c r="N23224" s="33" t="str">
        <x:v/>
      </x:c>
    </x:row>
    <x:row r="23225">
      <x:c r="B23225" s="5" t="str">
        <x:v>9521225919106436492</x:v>
      </x:c>
      <x:c r="C23225" s="44" t="str">
        <x:v>66625252</x:v>
      </x:c>
      <x:c r="F23225" s="45" t="str">
        <x:v>127-ELE02</x:v>
      </x:c>
      <x:c r="H23225" s="9" t="str">
        <x:v>Student_Center.SUbmeter_B_480</x:v>
      </x:c>
      <x:c r="I23225" s="49" t="str">
        <x:v>Use</x:v>
      </x:c>
      <x:c r="J23225" s="31" t="str">
        <x:v>15 Minutes</x:v>
      </x:c>
      <x:c r="K23225" s="32" t="str">
        <x:v>09-21-2023 17:00:00</x:v>
      </x:c>
      <x:c r="M23225" s="53" t="str">
        <x:v>2712665.2500000000000000</x:v>
      </x:c>
      <x:c r="N23225" s="33" t="str">
        <x:v/>
      </x:c>
    </x:row>
    <x:row r="23226">
      <x:c r="B23226" s="5" t="str">
        <x:v>18216621202783837780</x:v>
      </x:c>
      <x:c r="C23226" s="44" t="str">
        <x:v>66625253</x:v>
      </x:c>
      <x:c r="F23226" s="45" t="str">
        <x:v>127-ELE02</x:v>
      </x:c>
      <x:c r="H23226" s="9" t="str">
        <x:v>Student_Center.SUbmeter_B_480</x:v>
      </x:c>
      <x:c r="I23226" s="49" t="str">
        <x:v>Use</x:v>
      </x:c>
      <x:c r="J23226" s="31" t="str">
        <x:v>15 Minutes</x:v>
      </x:c>
      <x:c r="K23226" s="32" t="str">
        <x:v>09-21-2023 17:15:00</x:v>
      </x:c>
      <x:c r="M23226" s="53" t="str">
        <x:v>2712728.0000000000000000</x:v>
      </x:c>
      <x:c r="N23226" s="33" t="str">
        <x:v/>
      </x:c>
    </x:row>
    <x:row r="23227">
      <x:c r="B23227" s="5" t="str">
        <x:v>13571922979992952434</x:v>
      </x:c>
      <x:c r="C23227" s="44" t="str">
        <x:v>66625254</x:v>
      </x:c>
      <x:c r="F23227" s="45" t="str">
        <x:v>127-ELE02</x:v>
      </x:c>
      <x:c r="H23227" s="9" t="str">
        <x:v>Student_Center.SUbmeter_B_480</x:v>
      </x:c>
      <x:c r="I23227" s="49" t="str">
        <x:v>Use</x:v>
      </x:c>
      <x:c r="J23227" s="31" t="str">
        <x:v>15 Minutes</x:v>
      </x:c>
      <x:c r="K23227" s="32" t="str">
        <x:v>09-21-2023 17:30:00</x:v>
      </x:c>
      <x:c r="M23227" s="53" t="str">
        <x:v>2712790.5000000000000000</x:v>
      </x:c>
      <x:c r="N23227" s="33" t="str">
        <x:v/>
      </x:c>
    </x:row>
    <x:row r="23228">
      <x:c r="B23228" s="5" t="str">
        <x:v>7578622233927854803</x:v>
      </x:c>
      <x:c r="C23228" s="44" t="str">
        <x:v>66625255</x:v>
      </x:c>
      <x:c r="F23228" s="45" t="str">
        <x:v>127-ELE02</x:v>
      </x:c>
      <x:c r="H23228" s="9" t="str">
        <x:v>Student_Center.SUbmeter_B_480</x:v>
      </x:c>
      <x:c r="I23228" s="49" t="str">
        <x:v>Use</x:v>
      </x:c>
      <x:c r="J23228" s="31" t="str">
        <x:v>15 Minutes</x:v>
      </x:c>
      <x:c r="K23228" s="32" t="str">
        <x:v>09-21-2023 17:45:00</x:v>
      </x:c>
      <x:c r="M23228" s="53" t="str">
        <x:v>2712852.7500000000000000</x:v>
      </x:c>
      <x:c r="N23228" s="33" t="str">
        <x:v/>
      </x:c>
    </x:row>
    <x:row r="23229">
      <x:c r="B23229" s="5" t="str">
        <x:v>18339855083203460411</x:v>
      </x:c>
      <x:c r="C23229" s="44" t="str">
        <x:v>66625256</x:v>
      </x:c>
      <x:c r="F23229" s="45" t="str">
        <x:v>127-ELE02</x:v>
      </x:c>
      <x:c r="H23229" s="9" t="str">
        <x:v>Student_Center.SUbmeter_B_480</x:v>
      </x:c>
      <x:c r="I23229" s="49" t="str">
        <x:v>Use</x:v>
      </x:c>
      <x:c r="J23229" s="31" t="str">
        <x:v>15 Minutes</x:v>
      </x:c>
      <x:c r="K23229" s="32" t="str">
        <x:v>09-21-2023 18:00:00</x:v>
      </x:c>
      <x:c r="M23229" s="53" t="str">
        <x:v>2712914.0000000000000000</x:v>
      </x:c>
      <x:c r="N23229" s="33" t="str">
        <x:v/>
      </x:c>
    </x:row>
    <x:row r="23230">
      <x:c r="B23230" s="5" t="str">
        <x:v>18291205370051468305</x:v>
      </x:c>
      <x:c r="C23230" s="44" t="str">
        <x:v>66625257</x:v>
      </x:c>
      <x:c r="F23230" s="45" t="str">
        <x:v>127-ELE02</x:v>
      </x:c>
      <x:c r="H23230" s="9" t="str">
        <x:v>Student_Center.SUbmeter_B_480</x:v>
      </x:c>
      <x:c r="I23230" s="49" t="str">
        <x:v>Use</x:v>
      </x:c>
      <x:c r="J23230" s="31" t="str">
        <x:v>15 Minutes</x:v>
      </x:c>
      <x:c r="K23230" s="32" t="str">
        <x:v>09-21-2023 18:15:00</x:v>
      </x:c>
      <x:c r="M23230" s="53" t="str">
        <x:v>2712976.2500000000000000</x:v>
      </x:c>
      <x:c r="N23230" s="33" t="str">
        <x:v/>
      </x:c>
    </x:row>
    <x:row r="23231">
      <x:c r="B23231" s="5" t="str">
        <x:v>13120214432148265141</x:v>
      </x:c>
      <x:c r="C23231" s="44" t="str">
        <x:v>66625258</x:v>
      </x:c>
      <x:c r="F23231" s="45" t="str">
        <x:v>127-ELE02</x:v>
      </x:c>
      <x:c r="H23231" s="9" t="str">
        <x:v>Student_Center.SUbmeter_B_480</x:v>
      </x:c>
      <x:c r="I23231" s="49" t="str">
        <x:v>Use</x:v>
      </x:c>
      <x:c r="J23231" s="31" t="str">
        <x:v>15 Minutes</x:v>
      </x:c>
      <x:c r="K23231" s="32" t="str">
        <x:v>09-21-2023 18:30:00</x:v>
      </x:c>
      <x:c r="M23231" s="53" t="str">
        <x:v>2713038.2500000000000000</x:v>
      </x:c>
      <x:c r="N23231" s="33" t="str">
        <x:v/>
      </x:c>
    </x:row>
    <x:row r="23232">
      <x:c r="B23232" s="5" t="str">
        <x:v>2677516080308767088</x:v>
      </x:c>
      <x:c r="C23232" s="44" t="str">
        <x:v>66625259</x:v>
      </x:c>
      <x:c r="F23232" s="45" t="str">
        <x:v>127-ELE02</x:v>
      </x:c>
      <x:c r="H23232" s="9" t="str">
        <x:v>Student_Center.SUbmeter_B_480</x:v>
      </x:c>
      <x:c r="I23232" s="49" t="str">
        <x:v>Use</x:v>
      </x:c>
      <x:c r="J23232" s="31" t="str">
        <x:v>15 Minutes</x:v>
      </x:c>
      <x:c r="K23232" s="32" t="str">
        <x:v>09-21-2023 18:45:00</x:v>
      </x:c>
      <x:c r="M23232" s="53" t="str">
        <x:v>2713099.0000000000000000</x:v>
      </x:c>
      <x:c r="N23232" s="33" t="str">
        <x:v/>
      </x:c>
    </x:row>
    <x:row r="23233">
      <x:c r="B23233" s="5" t="str">
        <x:v>14482732523795790624</x:v>
      </x:c>
      <x:c r="C23233" s="44" t="str">
        <x:v>66625260</x:v>
      </x:c>
      <x:c r="F23233" s="45" t="str">
        <x:v>127-ELE02</x:v>
      </x:c>
      <x:c r="H23233" s="9" t="str">
        <x:v>Student_Center.SUbmeter_B_480</x:v>
      </x:c>
      <x:c r="I23233" s="49" t="str">
        <x:v>Use</x:v>
      </x:c>
      <x:c r="J23233" s="31" t="str">
        <x:v>15 Minutes</x:v>
      </x:c>
      <x:c r="K23233" s="32" t="str">
        <x:v>09-21-2023 19:00:00</x:v>
      </x:c>
      <x:c r="M23233" s="53" t="str">
        <x:v>2713160.2500000000000000</x:v>
      </x:c>
      <x:c r="N23233" s="33" t="str">
        <x:v/>
      </x:c>
    </x:row>
    <x:row r="23234">
      <x:c r="B23234" s="5" t="str">
        <x:v>1413383436403413671</x:v>
      </x:c>
      <x:c r="C23234" s="44" t="str">
        <x:v>66625261</x:v>
      </x:c>
      <x:c r="F23234" s="45" t="str">
        <x:v>127-ELE02</x:v>
      </x:c>
      <x:c r="H23234" s="9" t="str">
        <x:v>Student_Center.SUbmeter_B_480</x:v>
      </x:c>
      <x:c r="I23234" s="49" t="str">
        <x:v>Use</x:v>
      </x:c>
      <x:c r="J23234" s="31" t="str">
        <x:v>15 Minutes</x:v>
      </x:c>
      <x:c r="K23234" s="32" t="str">
        <x:v>09-21-2023 19:15:00</x:v>
      </x:c>
      <x:c r="M23234" s="53" t="str">
        <x:v>2713222.0000000000000000</x:v>
      </x:c>
      <x:c r="N23234" s="33" t="str">
        <x:v/>
      </x:c>
    </x:row>
    <x:row r="23235">
      <x:c r="B23235" s="5" t="str">
        <x:v>5460385359873087455</x:v>
      </x:c>
      <x:c r="C23235" s="44" t="str">
        <x:v>66625262</x:v>
      </x:c>
      <x:c r="F23235" s="45" t="str">
        <x:v>127-ELE02</x:v>
      </x:c>
      <x:c r="H23235" s="9" t="str">
        <x:v>Student_Center.SUbmeter_B_480</x:v>
      </x:c>
      <x:c r="I23235" s="49" t="str">
        <x:v>Use</x:v>
      </x:c>
      <x:c r="J23235" s="31" t="str">
        <x:v>15 Minutes</x:v>
      </x:c>
      <x:c r="K23235" s="32" t="str">
        <x:v>09-21-2023 19:30:00</x:v>
      </x:c>
      <x:c r="M23235" s="53" t="str">
        <x:v>2713283.5000000000000000</x:v>
      </x:c>
      <x:c r="N23235" s="33" t="str">
        <x:v/>
      </x:c>
    </x:row>
    <x:row r="23236">
      <x:c r="B23236" s="5" t="str">
        <x:v>16963175958988224337</x:v>
      </x:c>
      <x:c r="C23236" s="44" t="str">
        <x:v>66625263</x:v>
      </x:c>
      <x:c r="F23236" s="45" t="str">
        <x:v>127-ELE02</x:v>
      </x:c>
      <x:c r="H23236" s="9" t="str">
        <x:v>Student_Center.SUbmeter_B_480</x:v>
      </x:c>
      <x:c r="I23236" s="49" t="str">
        <x:v>Use</x:v>
      </x:c>
      <x:c r="J23236" s="31" t="str">
        <x:v>15 Minutes</x:v>
      </x:c>
      <x:c r="K23236" s="32" t="str">
        <x:v>09-21-2023 19:45:00</x:v>
      </x:c>
      <x:c r="M23236" s="53" t="str">
        <x:v>2713343.5000000000000000</x:v>
      </x:c>
      <x:c r="N23236" s="33" t="str">
        <x:v/>
      </x:c>
    </x:row>
    <x:row r="23237">
      <x:c r="B23237" s="5" t="str">
        <x:v>13136281130612592362</x:v>
      </x:c>
      <x:c r="C23237" s="44" t="str">
        <x:v>66625264</x:v>
      </x:c>
      <x:c r="F23237" s="45" t="str">
        <x:v>127-ELE02</x:v>
      </x:c>
      <x:c r="H23237" s="9" t="str">
        <x:v>Student_Center.SUbmeter_B_480</x:v>
      </x:c>
      <x:c r="I23237" s="49" t="str">
        <x:v>Use</x:v>
      </x:c>
      <x:c r="J23237" s="31" t="str">
        <x:v>15 Minutes</x:v>
      </x:c>
      <x:c r="K23237" s="32" t="str">
        <x:v>09-21-2023 20:00:00</x:v>
      </x:c>
      <x:c r="M23237" s="53" t="str">
        <x:v>2713404.0000000000000000</x:v>
      </x:c>
      <x:c r="N23237" s="33" t="str">
        <x:v/>
      </x:c>
    </x:row>
    <x:row r="23238">
      <x:c r="B23238" s="5" t="str">
        <x:v>3133630525379920381</x:v>
      </x:c>
      <x:c r="C23238" s="44" t="str">
        <x:v>66625265</x:v>
      </x:c>
      <x:c r="F23238" s="45" t="str">
        <x:v>127-ELE02</x:v>
      </x:c>
      <x:c r="H23238" s="9" t="str">
        <x:v>Student_Center.SUbmeter_B_480</x:v>
      </x:c>
      <x:c r="I23238" s="49" t="str">
        <x:v>Use</x:v>
      </x:c>
      <x:c r="J23238" s="31" t="str">
        <x:v>15 Minutes</x:v>
      </x:c>
      <x:c r="K23238" s="32" t="str">
        <x:v>09-21-2023 20:15:00</x:v>
      </x:c>
      <x:c r="M23238" s="53" t="str">
        <x:v>2713463.2500000000000000</x:v>
      </x:c>
      <x:c r="N23238" s="33" t="str">
        <x:v/>
      </x:c>
    </x:row>
    <x:row r="23239">
      <x:c r="B23239" s="5" t="str">
        <x:v>13046724894925587006</x:v>
      </x:c>
      <x:c r="C23239" s="44" t="str">
        <x:v>66625266</x:v>
      </x:c>
      <x:c r="F23239" s="45" t="str">
        <x:v>127-ELE02</x:v>
      </x:c>
      <x:c r="H23239" s="9" t="str">
        <x:v>Student_Center.SUbmeter_B_480</x:v>
      </x:c>
      <x:c r="I23239" s="49" t="str">
        <x:v>Use</x:v>
      </x:c>
      <x:c r="J23239" s="31" t="str">
        <x:v>15 Minutes</x:v>
      </x:c>
      <x:c r="K23239" s="32" t="str">
        <x:v>09-21-2023 20:30:00</x:v>
      </x:c>
      <x:c r="M23239" s="53" t="str">
        <x:v>2713522.7500000000000000</x:v>
      </x:c>
      <x:c r="N23239" s="33" t="str">
        <x:v/>
      </x:c>
    </x:row>
    <x:row r="23240">
      <x:c r="B23240" s="5" t="str">
        <x:v>10200813527253611327</x:v>
      </x:c>
      <x:c r="C23240" s="44" t="str">
        <x:v>66625267</x:v>
      </x:c>
      <x:c r="F23240" s="45" t="str">
        <x:v>127-ELE02</x:v>
      </x:c>
      <x:c r="H23240" s="9" t="str">
        <x:v>Student_Center.SUbmeter_B_480</x:v>
      </x:c>
      <x:c r="I23240" s="49" t="str">
        <x:v>Use</x:v>
      </x:c>
      <x:c r="J23240" s="31" t="str">
        <x:v>15 Minutes</x:v>
      </x:c>
      <x:c r="K23240" s="32" t="str">
        <x:v>09-21-2023 20:45:00</x:v>
      </x:c>
      <x:c r="M23240" s="53" t="str">
        <x:v>2713581.2500000000000000</x:v>
      </x:c>
      <x:c r="N23240" s="33" t="str">
        <x:v/>
      </x:c>
    </x:row>
    <x:row r="23241">
      <x:c r="B23241" s="5" t="str">
        <x:v>16172654707799430155</x:v>
      </x:c>
      <x:c r="C23241" s="44" t="str">
        <x:v>66625268</x:v>
      </x:c>
      <x:c r="F23241" s="45" t="str">
        <x:v>127-ELE02</x:v>
      </x:c>
      <x:c r="H23241" s="9" t="str">
        <x:v>Student_Center.SUbmeter_B_480</x:v>
      </x:c>
      <x:c r="I23241" s="49" t="str">
        <x:v>Use</x:v>
      </x:c>
      <x:c r="J23241" s="31" t="str">
        <x:v>15 Minutes</x:v>
      </x:c>
      <x:c r="K23241" s="32" t="str">
        <x:v>09-21-2023 21:00:00</x:v>
      </x:c>
      <x:c r="M23241" s="53" t="str">
        <x:v>2713642.0000000000000000</x:v>
      </x:c>
      <x:c r="N23241" s="33" t="str">
        <x:v/>
      </x:c>
    </x:row>
    <x:row r="23242">
      <x:c r="B23242" s="5" t="str">
        <x:v>9121659851568213421</x:v>
      </x:c>
      <x:c r="C23242" s="44" t="str">
        <x:v>66625269</x:v>
      </x:c>
      <x:c r="F23242" s="45" t="str">
        <x:v>127-ELE02</x:v>
      </x:c>
      <x:c r="H23242" s="9" t="str">
        <x:v>Student_Center.SUbmeter_B_480</x:v>
      </x:c>
      <x:c r="I23242" s="49" t="str">
        <x:v>Use</x:v>
      </x:c>
      <x:c r="J23242" s="31" t="str">
        <x:v>15 Minutes</x:v>
      </x:c>
      <x:c r="K23242" s="32" t="str">
        <x:v>09-21-2023 21:15:00</x:v>
      </x:c>
      <x:c r="M23242" s="53" t="str">
        <x:v>2713697.5000000000000000</x:v>
      </x:c>
      <x:c r="N23242" s="33" t="str">
        <x:v/>
      </x:c>
    </x:row>
    <x:row r="23243">
      <x:c r="B23243" s="5" t="str">
        <x:v>1015685405019501360</x:v>
      </x:c>
      <x:c r="C23243" s="44" t="str">
        <x:v>66625270</x:v>
      </x:c>
      <x:c r="F23243" s="45" t="str">
        <x:v>127-ELE02</x:v>
      </x:c>
      <x:c r="H23243" s="9" t="str">
        <x:v>Student_Center.SUbmeter_B_480</x:v>
      </x:c>
      <x:c r="I23243" s="49" t="str">
        <x:v>Use</x:v>
      </x:c>
      <x:c r="J23243" s="31" t="str">
        <x:v>15 Minutes</x:v>
      </x:c>
      <x:c r="K23243" s="32" t="str">
        <x:v>09-21-2023 21:30:00</x:v>
      </x:c>
      <x:c r="M23243" s="53" t="str">
        <x:v>2713758.5000000000000000</x:v>
      </x:c>
      <x:c r="N23243" s="33" t="str">
        <x:v/>
      </x:c>
    </x:row>
    <x:row r="23244">
      <x:c r="B23244" s="5" t="str">
        <x:v>5892609070331937013</x:v>
      </x:c>
      <x:c r="C23244" s="44" t="str">
        <x:v>66625271</x:v>
      </x:c>
      <x:c r="F23244" s="45" t="str">
        <x:v>127-ELE02</x:v>
      </x:c>
      <x:c r="H23244" s="9" t="str">
        <x:v>Student_Center.SUbmeter_B_480</x:v>
      </x:c>
      <x:c r="I23244" s="49" t="str">
        <x:v>Use</x:v>
      </x:c>
      <x:c r="J23244" s="31" t="str">
        <x:v>15 Minutes</x:v>
      </x:c>
      <x:c r="K23244" s="32" t="str">
        <x:v>09-21-2023 21:45:00</x:v>
      </x:c>
      <x:c r="M23244" s="53" t="str">
        <x:v>2713810.0000000000000000</x:v>
      </x:c>
      <x:c r="N23244" s="33" t="str">
        <x:v/>
      </x:c>
    </x:row>
    <x:row r="23245">
      <x:c r="B23245" s="5" t="str">
        <x:v>16026061895130497569</x:v>
      </x:c>
      <x:c r="C23245" s="44" t="str">
        <x:v>66625272</x:v>
      </x:c>
      <x:c r="F23245" s="45" t="str">
        <x:v>127-ELE02</x:v>
      </x:c>
      <x:c r="H23245" s="9" t="str">
        <x:v>Student_Center.SUbmeter_B_480</x:v>
      </x:c>
      <x:c r="I23245" s="49" t="str">
        <x:v>Use</x:v>
      </x:c>
      <x:c r="J23245" s="31" t="str">
        <x:v>15 Minutes</x:v>
      </x:c>
      <x:c r="K23245" s="32" t="str">
        <x:v>09-21-2023 22:00:00</x:v>
      </x:c>
      <x:c r="M23245" s="53" t="str">
        <x:v>2713869.5000000000000000</x:v>
      </x:c>
      <x:c r="N23245" s="33" t="str">
        <x:v/>
      </x:c>
    </x:row>
    <x:row r="23246">
      <x:c r="B23246" s="5" t="str">
        <x:v>16113593891713146442</x:v>
      </x:c>
      <x:c r="C23246" s="44" t="str">
        <x:v>66625273</x:v>
      </x:c>
      <x:c r="F23246" s="45" t="str">
        <x:v>127-ELE02</x:v>
      </x:c>
      <x:c r="H23246" s="9" t="str">
        <x:v>Student_Center.SUbmeter_B_480</x:v>
      </x:c>
      <x:c r="I23246" s="49" t="str">
        <x:v>Use</x:v>
      </x:c>
      <x:c r="J23246" s="31" t="str">
        <x:v>15 Minutes</x:v>
      </x:c>
      <x:c r="K23246" s="32" t="str">
        <x:v>09-21-2023 22:15:00</x:v>
      </x:c>
      <x:c r="M23246" s="53" t="str">
        <x:v>2713920.5000000000000000</x:v>
      </x:c>
      <x:c r="N23246" s="33" t="str">
        <x:v/>
      </x:c>
    </x:row>
    <x:row r="23247">
      <x:c r="B23247" s="5" t="str">
        <x:v>16155729945910683644</x:v>
      </x:c>
      <x:c r="C23247" s="44" t="str">
        <x:v>66625274</x:v>
      </x:c>
      <x:c r="F23247" s="45" t="str">
        <x:v>127-ELE02</x:v>
      </x:c>
      <x:c r="H23247" s="9" t="str">
        <x:v>Student_Center.SUbmeter_B_480</x:v>
      </x:c>
      <x:c r="I23247" s="49" t="str">
        <x:v>Use</x:v>
      </x:c>
      <x:c r="J23247" s="31" t="str">
        <x:v>15 Minutes</x:v>
      </x:c>
      <x:c r="K23247" s="32" t="str">
        <x:v>09-21-2023 22:30:00</x:v>
      </x:c>
      <x:c r="M23247" s="53" t="str">
        <x:v>2713977.2500000000000000</x:v>
      </x:c>
      <x:c r="N23247" s="33" t="str">
        <x:v/>
      </x:c>
    </x:row>
    <x:row r="23248">
      <x:c r="B23248" s="5" t="str">
        <x:v>2639441012676357820</x:v>
      </x:c>
      <x:c r="C23248" s="44" t="str">
        <x:v>66625275</x:v>
      </x:c>
      <x:c r="F23248" s="45" t="str">
        <x:v>127-ELE02</x:v>
      </x:c>
      <x:c r="H23248" s="9" t="str">
        <x:v>Student_Center.SUbmeter_B_480</x:v>
      </x:c>
      <x:c r="I23248" s="49" t="str">
        <x:v>Use</x:v>
      </x:c>
      <x:c r="J23248" s="31" t="str">
        <x:v>15 Minutes</x:v>
      </x:c>
      <x:c r="K23248" s="32" t="str">
        <x:v>09-21-2023 22:45:00</x:v>
      </x:c>
      <x:c r="M23248" s="53" t="str">
        <x:v>2714027.5000000000000000</x:v>
      </x:c>
      <x:c r="N23248" s="33" t="str">
        <x:v/>
      </x:c>
    </x:row>
    <x:row r="23249">
      <x:c r="B23249" s="5" t="str">
        <x:v>982417680321324052</x:v>
      </x:c>
      <x:c r="C23249" s="44" t="str">
        <x:v>66625276</x:v>
      </x:c>
      <x:c r="F23249" s="45" t="str">
        <x:v>127-ELE02</x:v>
      </x:c>
      <x:c r="H23249" s="9" t="str">
        <x:v>Student_Center.SUbmeter_B_480</x:v>
      </x:c>
      <x:c r="I23249" s="49" t="str">
        <x:v>Use</x:v>
      </x:c>
      <x:c r="J23249" s="31" t="str">
        <x:v>15 Minutes</x:v>
      </x:c>
      <x:c r="K23249" s="32" t="str">
        <x:v>09-21-2023 23:00:00</x:v>
      </x:c>
      <x:c r="M23249" s="53" t="str">
        <x:v>2714076.0000000000000000</x:v>
      </x:c>
      <x:c r="N23249" s="33" t="str">
        <x:v/>
      </x:c>
    </x:row>
    <x:row r="23250">
      <x:c r="B23250" s="5" t="str">
        <x:v>9251044841242041024</x:v>
      </x:c>
      <x:c r="C23250" s="44" t="str">
        <x:v>66625277</x:v>
      </x:c>
      <x:c r="F23250" s="45" t="str">
        <x:v>127-ELE02</x:v>
      </x:c>
      <x:c r="H23250" s="9" t="str">
        <x:v>Student_Center.SUbmeter_B_480</x:v>
      </x:c>
      <x:c r="I23250" s="49" t="str">
        <x:v>Use</x:v>
      </x:c>
      <x:c r="J23250" s="31" t="str">
        <x:v>15 Minutes</x:v>
      </x:c>
      <x:c r="K23250" s="32" t="str">
        <x:v>09-21-2023 23:15:00</x:v>
      </x:c>
      <x:c r="M23250" s="53" t="str">
        <x:v>2714122.2500000000000000</x:v>
      </x:c>
      <x:c r="N23250" s="33" t="str">
        <x:v/>
      </x:c>
    </x:row>
    <x:row r="23251">
      <x:c r="B23251" s="5" t="str">
        <x:v>13892488605800012554</x:v>
      </x:c>
      <x:c r="C23251" s="44" t="str">
        <x:v>66625278</x:v>
      </x:c>
      <x:c r="F23251" s="45" t="str">
        <x:v>127-ELE02</x:v>
      </x:c>
      <x:c r="H23251" s="9" t="str">
        <x:v>Student_Center.SUbmeter_B_480</x:v>
      </x:c>
      <x:c r="I23251" s="49" t="str">
        <x:v>Use</x:v>
      </x:c>
      <x:c r="J23251" s="31" t="str">
        <x:v>15 Minutes</x:v>
      </x:c>
      <x:c r="K23251" s="32" t="str">
        <x:v>09-21-2023 23:30:00</x:v>
      </x:c>
      <x:c r="M23251" s="53" t="str">
        <x:v>2714174.7500000000000000</x:v>
      </x:c>
      <x:c r="N23251" s="33" t="str">
        <x:v/>
      </x:c>
    </x:row>
    <x:row r="23252">
      <x:c r="B23252" s="5" t="str">
        <x:v>10871110930571874212</x:v>
      </x:c>
      <x:c r="C23252" s="44" t="str">
        <x:v>66625279</x:v>
      </x:c>
      <x:c r="F23252" s="45" t="str">
        <x:v>127-ELE02</x:v>
      </x:c>
      <x:c r="H23252" s="9" t="str">
        <x:v>Student_Center.SUbmeter_B_480</x:v>
      </x:c>
      <x:c r="I23252" s="49" t="str">
        <x:v>Use</x:v>
      </x:c>
      <x:c r="J23252" s="31" t="str">
        <x:v>15 Minutes</x:v>
      </x:c>
      <x:c r="K23252" s="32" t="str">
        <x:v>09-21-2023 23:45:00</x:v>
      </x:c>
      <x:c r="M23252" s="53" t="str">
        <x:v>2714220.2500000000000000</x:v>
      </x:c>
      <x:c r="N23252" s="33" t="str">
        <x:v/>
      </x:c>
    </x:row>
    <x:row r="23253">
      <x:c r="B23253" s="5" t="str">
        <x:v>8915794977232762623</x:v>
      </x:c>
      <x:c r="C23253" s="44" t="str">
        <x:v>66625280</x:v>
      </x:c>
      <x:c r="F23253" s="45" t="str">
        <x:v>127-ELE02</x:v>
      </x:c>
      <x:c r="H23253" s="9" t="str">
        <x:v>Student_Center.SUbmeter_B_480</x:v>
      </x:c>
      <x:c r="I23253" s="49" t="str">
        <x:v>Use</x:v>
      </x:c>
      <x:c r="J23253" s="31" t="str">
        <x:v>15 Minutes</x:v>
      </x:c>
      <x:c r="K23253" s="32" t="str">
        <x:v>09-22-2023 00:00:00</x:v>
      </x:c>
      <x:c r="M23253" s="53" t="str">
        <x:v>2714263.7500000000000000</x:v>
      </x:c>
      <x:c r="N23253" s="33" t="str">
        <x:v/>
      </x:c>
    </x:row>
    <x:row r="23254">
      <x:c r="B23254" s="5" t="str">
        <x:v>9796725779535396631</x:v>
      </x:c>
      <x:c r="C23254" s="44" t="str">
        <x:v>66625281</x:v>
      </x:c>
      <x:c r="F23254" s="45" t="str">
        <x:v>127-ELE02</x:v>
      </x:c>
      <x:c r="H23254" s="9" t="str">
        <x:v>Student_Center.SUbmeter_B_480</x:v>
      </x:c>
      <x:c r="I23254" s="49" t="str">
        <x:v>Use</x:v>
      </x:c>
      <x:c r="J23254" s="31" t="str">
        <x:v>15 Minutes</x:v>
      </x:c>
      <x:c r="K23254" s="32" t="str">
        <x:v>09-22-2023 00:15:00</x:v>
      </x:c>
      <x:c r="M23254" s="53" t="str">
        <x:v>2714307.7500000000000000</x:v>
      </x:c>
      <x:c r="N23254" s="33" t="str">
        <x:v/>
      </x:c>
    </x:row>
    <x:row r="23255">
      <x:c r="B23255" s="5" t="str">
        <x:v>424606251672583968</x:v>
      </x:c>
      <x:c r="C23255" s="44" t="str">
        <x:v>66625282</x:v>
      </x:c>
      <x:c r="F23255" s="45" t="str">
        <x:v>127-ELE02</x:v>
      </x:c>
      <x:c r="H23255" s="9" t="str">
        <x:v>Student_Center.SUbmeter_B_480</x:v>
      </x:c>
      <x:c r="I23255" s="49" t="str">
        <x:v>Use</x:v>
      </x:c>
      <x:c r="J23255" s="31" t="str">
        <x:v>15 Minutes</x:v>
      </x:c>
      <x:c r="K23255" s="32" t="str">
        <x:v>09-22-2023 00:30:00</x:v>
      </x:c>
      <x:c r="M23255" s="53" t="str">
        <x:v>2714349.5000000000000000</x:v>
      </x:c>
      <x:c r="N23255" s="33" t="str">
        <x:v/>
      </x:c>
    </x:row>
    <x:row r="23256">
      <x:c r="B23256" s="5" t="str">
        <x:v>16494627032414824956</x:v>
      </x:c>
      <x:c r="C23256" s="44" t="str">
        <x:v>66625283</x:v>
      </x:c>
      <x:c r="F23256" s="45" t="str">
        <x:v>127-ELE02</x:v>
      </x:c>
      <x:c r="H23256" s="9" t="str">
        <x:v>Student_Center.SUbmeter_B_480</x:v>
      </x:c>
      <x:c r="I23256" s="49" t="str">
        <x:v>Use</x:v>
      </x:c>
      <x:c r="J23256" s="31" t="str">
        <x:v>15 Minutes</x:v>
      </x:c>
      <x:c r="K23256" s="32" t="str">
        <x:v>09-22-2023 00:45:00</x:v>
      </x:c>
      <x:c r="M23256" s="53" t="str">
        <x:v>2714390.7500000000000000</x:v>
      </x:c>
      <x:c r="N23256" s="33" t="str">
        <x:v/>
      </x:c>
    </x:row>
    <x:row r="23257">
      <x:c r="B23257" s="5" t="str">
        <x:v>43998598076794565</x:v>
      </x:c>
      <x:c r="C23257" s="44" t="str">
        <x:v>66625284</x:v>
      </x:c>
      <x:c r="F23257" s="45" t="str">
        <x:v>127-ELE02</x:v>
      </x:c>
      <x:c r="H23257" s="9" t="str">
        <x:v>Student_Center.SUbmeter_B_480</x:v>
      </x:c>
      <x:c r="I23257" s="49" t="str">
        <x:v>Use</x:v>
      </x:c>
      <x:c r="J23257" s="31" t="str">
        <x:v>15 Minutes</x:v>
      </x:c>
      <x:c r="K23257" s="32" t="str">
        <x:v>09-22-2023 01:00:00</x:v>
      </x:c>
      <x:c r="M23257" s="53" t="str">
        <x:v>2714431.0000000000000000</x:v>
      </x:c>
      <x:c r="N23257" s="33" t="str">
        <x:v/>
      </x:c>
    </x:row>
    <x:row r="23258">
      <x:c r="B23258" s="5" t="str">
        <x:v>12044323317561179214</x:v>
      </x:c>
      <x:c r="C23258" s="44" t="str">
        <x:v>66625285</x:v>
      </x:c>
      <x:c r="F23258" s="45" t="str">
        <x:v>127-ELE02</x:v>
      </x:c>
      <x:c r="H23258" s="9" t="str">
        <x:v>Student_Center.SUbmeter_B_480</x:v>
      </x:c>
      <x:c r="I23258" s="49" t="str">
        <x:v>Use</x:v>
      </x:c>
      <x:c r="J23258" s="31" t="str">
        <x:v>15 Minutes</x:v>
      </x:c>
      <x:c r="K23258" s="32" t="str">
        <x:v>09-22-2023 01:15:00</x:v>
      </x:c>
      <x:c r="M23258" s="53" t="str">
        <x:v>2714471.0000000000000000</x:v>
      </x:c>
      <x:c r="N23258" s="33" t="str">
        <x:v/>
      </x:c>
    </x:row>
    <x:row r="23259">
      <x:c r="B23259" s="5" t="str">
        <x:v>14142953205732078559</x:v>
      </x:c>
      <x:c r="C23259" s="44" t="str">
        <x:v>66625286</x:v>
      </x:c>
      <x:c r="F23259" s="45" t="str">
        <x:v>127-ELE02</x:v>
      </x:c>
      <x:c r="H23259" s="9" t="str">
        <x:v>Student_Center.SUbmeter_B_480</x:v>
      </x:c>
      <x:c r="I23259" s="49" t="str">
        <x:v>Use</x:v>
      </x:c>
      <x:c r="J23259" s="31" t="str">
        <x:v>15 Minutes</x:v>
      </x:c>
      <x:c r="K23259" s="32" t="str">
        <x:v>09-22-2023 01:30:00</x:v>
      </x:c>
      <x:c r="M23259" s="53" t="str">
        <x:v>2714511.7500000000000000</x:v>
      </x:c>
      <x:c r="N23259" s="33" t="str">
        <x:v/>
      </x:c>
    </x:row>
    <x:row r="23260">
      <x:c r="B23260" s="5" t="str">
        <x:v>17503414481696011520</x:v>
      </x:c>
      <x:c r="C23260" s="44" t="str">
        <x:v>66625287</x:v>
      </x:c>
      <x:c r="F23260" s="45" t="str">
        <x:v>127-ELE02</x:v>
      </x:c>
      <x:c r="H23260" s="9" t="str">
        <x:v>Student_Center.SUbmeter_B_480</x:v>
      </x:c>
      <x:c r="I23260" s="49" t="str">
        <x:v>Use</x:v>
      </x:c>
      <x:c r="J23260" s="31" t="str">
        <x:v>15 Minutes</x:v>
      </x:c>
      <x:c r="K23260" s="32" t="str">
        <x:v>09-22-2023 01:45:00</x:v>
      </x:c>
      <x:c r="M23260" s="53" t="str">
        <x:v>2714539.0000000000000000</x:v>
      </x:c>
      <x:c r="N23260" s="33" t="str">
        <x:v/>
      </x:c>
    </x:row>
    <x:row r="23261">
      <x:c r="B23261" s="5" t="str">
        <x:v>9595741770159382838</x:v>
      </x:c>
      <x:c r="C23261" s="44" t="str">
        <x:v>66625288</x:v>
      </x:c>
      <x:c r="F23261" s="45" t="str">
        <x:v>127-ELE02</x:v>
      </x:c>
      <x:c r="H23261" s="9" t="str">
        <x:v>Student_Center.SUbmeter_B_480</x:v>
      </x:c>
      <x:c r="I23261" s="49" t="str">
        <x:v>Use</x:v>
      </x:c>
      <x:c r="J23261" s="31" t="str">
        <x:v>15 Minutes</x:v>
      </x:c>
      <x:c r="K23261" s="32" t="str">
        <x:v>09-22-2023 02:00:00</x:v>
      </x:c>
      <x:c r="M23261" s="53" t="str">
        <x:v>2714581.0000000000000000</x:v>
      </x:c>
      <x:c r="N23261" s="33" t="str">
        <x:v/>
      </x:c>
    </x:row>
    <x:row r="23262">
      <x:c r="B23262" s="5" t="str">
        <x:v>11665556254638612338</x:v>
      </x:c>
      <x:c r="C23262" s="44" t="str">
        <x:v>66625289</x:v>
      </x:c>
      <x:c r="F23262" s="45" t="str">
        <x:v>127-ELE02</x:v>
      </x:c>
      <x:c r="H23262" s="9" t="str">
        <x:v>Student_Center.SUbmeter_B_480</x:v>
      </x:c>
      <x:c r="I23262" s="49" t="str">
        <x:v>Use</x:v>
      </x:c>
      <x:c r="J23262" s="31" t="str">
        <x:v>15 Minutes</x:v>
      </x:c>
      <x:c r="K23262" s="32" t="str">
        <x:v>09-22-2023 02:15:00</x:v>
      </x:c>
      <x:c r="M23262" s="53" t="str">
        <x:v>2714607.0000000000000000</x:v>
      </x:c>
      <x:c r="N23262" s="33" t="str">
        <x:v/>
      </x:c>
    </x:row>
    <x:row r="23263">
      <x:c r="B23263" s="5" t="str">
        <x:v>15347120764608003358</x:v>
      </x:c>
      <x:c r="C23263" s="44" t="str">
        <x:v>66625290</x:v>
      </x:c>
      <x:c r="F23263" s="45" t="str">
        <x:v>127-ELE02</x:v>
      </x:c>
      <x:c r="H23263" s="9" t="str">
        <x:v>Student_Center.SUbmeter_B_480</x:v>
      </x:c>
      <x:c r="I23263" s="49" t="str">
        <x:v>Use</x:v>
      </x:c>
      <x:c r="J23263" s="31" t="str">
        <x:v>15 Minutes</x:v>
      </x:c>
      <x:c r="K23263" s="32" t="str">
        <x:v>09-22-2023 02:30:00</x:v>
      </x:c>
      <x:c r="M23263" s="53" t="str">
        <x:v>2714648.7500000000000000</x:v>
      </x:c>
      <x:c r="N23263" s="33" t="str">
        <x:v/>
      </x:c>
    </x:row>
    <x:row r="23264">
      <x:c r="B23264" s="5" t="str">
        <x:v>3379881299590923939</x:v>
      </x:c>
      <x:c r="C23264" s="44" t="str">
        <x:v>66625291</x:v>
      </x:c>
      <x:c r="F23264" s="45" t="str">
        <x:v>127-ELE02</x:v>
      </x:c>
      <x:c r="H23264" s="9" t="str">
        <x:v>Student_Center.SUbmeter_B_480</x:v>
      </x:c>
      <x:c r="I23264" s="49" t="str">
        <x:v>Use</x:v>
      </x:c>
      <x:c r="J23264" s="31" t="str">
        <x:v>15 Minutes</x:v>
      </x:c>
      <x:c r="K23264" s="32" t="str">
        <x:v>09-22-2023 02:45:00</x:v>
      </x:c>
      <x:c r="M23264" s="53" t="str">
        <x:v>2714675.0000000000000000</x:v>
      </x:c>
      <x:c r="N23264" s="33" t="str">
        <x:v/>
      </x:c>
    </x:row>
    <x:row r="23265">
      <x:c r="B23265" s="5" t="str">
        <x:v>13348001477751073853</x:v>
      </x:c>
      <x:c r="C23265" s="44" t="str">
        <x:v>66625292</x:v>
      </x:c>
      <x:c r="F23265" s="45" t="str">
        <x:v>127-ELE02</x:v>
      </x:c>
      <x:c r="H23265" s="9" t="str">
        <x:v>Student_Center.SUbmeter_B_480</x:v>
      </x:c>
      <x:c r="I23265" s="49" t="str">
        <x:v>Use</x:v>
      </x:c>
      <x:c r="J23265" s="31" t="str">
        <x:v>15 Minutes</x:v>
      </x:c>
      <x:c r="K23265" s="32" t="str">
        <x:v>09-22-2023 03:00:00</x:v>
      </x:c>
      <x:c r="M23265" s="53" t="str">
        <x:v>2714715.0000000000000000</x:v>
      </x:c>
      <x:c r="N23265" s="33" t="str">
        <x:v/>
      </x:c>
    </x:row>
    <x:row r="23266">
      <x:c r="B23266" s="5" t="str">
        <x:v>7881375180153062968</x:v>
      </x:c>
      <x:c r="C23266" s="44" t="str">
        <x:v>66625293</x:v>
      </x:c>
      <x:c r="F23266" s="45" t="str">
        <x:v>127-ELE02</x:v>
      </x:c>
      <x:c r="H23266" s="9" t="str">
        <x:v>Student_Center.SUbmeter_B_480</x:v>
      </x:c>
      <x:c r="I23266" s="49" t="str">
        <x:v>Use</x:v>
      </x:c>
      <x:c r="J23266" s="31" t="str">
        <x:v>15 Minutes</x:v>
      </x:c>
      <x:c r="K23266" s="32" t="str">
        <x:v>09-22-2023 03:15:00</x:v>
      </x:c>
      <x:c r="M23266" s="53" t="str">
        <x:v>2714741.5000000000000000</x:v>
      </x:c>
      <x:c r="N23266" s="33" t="str">
        <x:v/>
      </x:c>
    </x:row>
    <x:row r="23267">
      <x:c r="B23267" s="5" t="str">
        <x:v>14078047175246401368</x:v>
      </x:c>
      <x:c r="C23267" s="44" t="str">
        <x:v>66625294</x:v>
      </x:c>
      <x:c r="F23267" s="45" t="str">
        <x:v>127-ELE02</x:v>
      </x:c>
      <x:c r="H23267" s="9" t="str">
        <x:v>Student_Center.SUbmeter_B_480</x:v>
      </x:c>
      <x:c r="I23267" s="49" t="str">
        <x:v>Use</x:v>
      </x:c>
      <x:c r="J23267" s="31" t="str">
        <x:v>15 Minutes</x:v>
      </x:c>
      <x:c r="K23267" s="32" t="str">
        <x:v>09-22-2023 03:30:00</x:v>
      </x:c>
      <x:c r="M23267" s="53" t="str">
        <x:v>2714780.7500000000000000</x:v>
      </x:c>
      <x:c r="N23267" s="33" t="str">
        <x:v/>
      </x:c>
    </x:row>
    <x:row r="23268">
      <x:c r="B23268" s="5" t="str">
        <x:v>3386465452207215399</x:v>
      </x:c>
      <x:c r="C23268" s="44" t="str">
        <x:v>66625295</x:v>
      </x:c>
      <x:c r="F23268" s="45" t="str">
        <x:v>127-ELE02</x:v>
      </x:c>
      <x:c r="H23268" s="9" t="str">
        <x:v>Student_Center.SUbmeter_B_480</x:v>
      </x:c>
      <x:c r="I23268" s="49" t="str">
        <x:v>Use</x:v>
      </x:c>
      <x:c r="J23268" s="31" t="str">
        <x:v>15 Minutes</x:v>
      </x:c>
      <x:c r="K23268" s="32" t="str">
        <x:v>09-22-2023 03:45:00</x:v>
      </x:c>
      <x:c r="M23268" s="53" t="str">
        <x:v>2714806.5000000000000000</x:v>
      </x:c>
      <x:c r="N23268" s="33" t="str">
        <x:v/>
      </x:c>
    </x:row>
    <x:row r="23269">
      <x:c r="B23269" s="5" t="str">
        <x:v>14208330638177632437</x:v>
      </x:c>
      <x:c r="C23269" s="44" t="str">
        <x:v>66625296</x:v>
      </x:c>
      <x:c r="F23269" s="45" t="str">
        <x:v>127-ELE02</x:v>
      </x:c>
      <x:c r="H23269" s="9" t="str">
        <x:v>Student_Center.SUbmeter_B_480</x:v>
      </x:c>
      <x:c r="I23269" s="49" t="str">
        <x:v>Use</x:v>
      </x:c>
      <x:c r="J23269" s="31" t="str">
        <x:v>15 Minutes</x:v>
      </x:c>
      <x:c r="K23269" s="32" t="str">
        <x:v>09-22-2023 04:00:00</x:v>
      </x:c>
      <x:c r="M23269" s="53" t="str">
        <x:v>2714837.7500000000000000</x:v>
      </x:c>
      <x:c r="N23269" s="33" t="str">
        <x:v/>
      </x:c>
    </x:row>
    <x:row r="23270">
      <x:c r="B23270" s="5" t="str">
        <x:v>11986001439691793483</x:v>
      </x:c>
      <x:c r="C23270" s="44" t="str">
        <x:v>66625297</x:v>
      </x:c>
      <x:c r="F23270" s="45" t="str">
        <x:v>127-ELE02</x:v>
      </x:c>
      <x:c r="H23270" s="9" t="str">
        <x:v>Student_Center.SUbmeter_B_480</x:v>
      </x:c>
      <x:c r="I23270" s="49" t="str">
        <x:v>Use</x:v>
      </x:c>
      <x:c r="J23270" s="31" t="str">
        <x:v>15 Minutes</x:v>
      </x:c>
      <x:c r="K23270" s="32" t="str">
        <x:v>09-22-2023 04:15:00</x:v>
      </x:c>
      <x:c r="M23270" s="53" t="str">
        <x:v>2714871.5000000000000000</x:v>
      </x:c>
      <x:c r="N23270" s="33" t="str">
        <x:v/>
      </x:c>
    </x:row>
    <x:row r="23271">
      <x:c r="B23271" s="5" t="str">
        <x:v>9542809991264680195</x:v>
      </x:c>
      <x:c r="C23271" s="44" t="str">
        <x:v>66625298</x:v>
      </x:c>
      <x:c r="F23271" s="45" t="str">
        <x:v>127-ELE02</x:v>
      </x:c>
      <x:c r="H23271" s="9" t="str">
        <x:v>Student_Center.SUbmeter_B_480</x:v>
      </x:c>
      <x:c r="I23271" s="49" t="str">
        <x:v>Use</x:v>
      </x:c>
      <x:c r="J23271" s="31" t="str">
        <x:v>15 Minutes</x:v>
      </x:c>
      <x:c r="K23271" s="32" t="str">
        <x:v>09-22-2023 04:30:00</x:v>
      </x:c>
      <x:c r="M23271" s="53" t="str">
        <x:v>2714898.0000000000000000</x:v>
      </x:c>
      <x:c r="N23271" s="33" t="str">
        <x:v/>
      </x:c>
    </x:row>
    <x:row r="23272">
      <x:c r="B23272" s="5" t="str">
        <x:v>12874925221564030440</x:v>
      </x:c>
      <x:c r="C23272" s="44" t="str">
        <x:v>66625299</x:v>
      </x:c>
      <x:c r="F23272" s="45" t="str">
        <x:v>127-ELE02</x:v>
      </x:c>
      <x:c r="H23272" s="9" t="str">
        <x:v>Student_Center.SUbmeter_B_480</x:v>
      </x:c>
      <x:c r="I23272" s="49" t="str">
        <x:v>Use</x:v>
      </x:c>
      <x:c r="J23272" s="31" t="str">
        <x:v>15 Minutes</x:v>
      </x:c>
      <x:c r="K23272" s="32" t="str">
        <x:v>09-22-2023 04:45:00</x:v>
      </x:c>
      <x:c r="M23272" s="53" t="str">
        <x:v>2714928.0000000000000000</x:v>
      </x:c>
      <x:c r="N23272" s="33" t="str">
        <x:v/>
      </x:c>
    </x:row>
    <x:row r="23273">
      <x:c r="B23273" s="5" t="str">
        <x:v>14287678122593123272</x:v>
      </x:c>
      <x:c r="C23273" s="44" t="str">
        <x:v>66625300</x:v>
      </x:c>
      <x:c r="F23273" s="45" t="str">
        <x:v>127-ELE02</x:v>
      </x:c>
      <x:c r="H23273" s="9" t="str">
        <x:v>Student_Center.SUbmeter_B_480</x:v>
      </x:c>
      <x:c r="I23273" s="49" t="str">
        <x:v>Use</x:v>
      </x:c>
      <x:c r="J23273" s="31" t="str">
        <x:v>15 Minutes</x:v>
      </x:c>
      <x:c r="K23273" s="32" t="str">
        <x:v>09-22-2023 05:00:00</x:v>
      </x:c>
      <x:c r="M23273" s="53" t="str">
        <x:v>2714964.5000000000000000</x:v>
      </x:c>
      <x:c r="N23273" s="33" t="str">
        <x:v/>
      </x:c>
    </x:row>
    <x:row r="23274">
      <x:c r="B23274" s="5" t="str">
        <x:v>3271091386105360956</x:v>
      </x:c>
      <x:c r="C23274" s="44" t="str">
        <x:v>66625301</x:v>
      </x:c>
      <x:c r="F23274" s="45" t="str">
        <x:v>127-ELE02</x:v>
      </x:c>
      <x:c r="H23274" s="9" t="str">
        <x:v>Student_Center.SUbmeter_B_480</x:v>
      </x:c>
      <x:c r="I23274" s="49" t="str">
        <x:v>Use</x:v>
      </x:c>
      <x:c r="J23274" s="31" t="str">
        <x:v>15 Minutes</x:v>
      </x:c>
      <x:c r="K23274" s="32" t="str">
        <x:v>09-22-2023 05:15:00</x:v>
      </x:c>
      <x:c r="M23274" s="53" t="str">
        <x:v>2714993.0000000000000000</x:v>
      </x:c>
      <x:c r="N23274" s="33" t="str">
        <x:v/>
      </x:c>
    </x:row>
    <x:row r="23275">
      <x:c r="B23275" s="5" t="str">
        <x:v>11183564468533658365</x:v>
      </x:c>
      <x:c r="C23275" s="44" t="str">
        <x:v>66625302</x:v>
      </x:c>
      <x:c r="F23275" s="45" t="str">
        <x:v>127-ELE02</x:v>
      </x:c>
      <x:c r="H23275" s="9" t="str">
        <x:v>Student_Center.SUbmeter_B_480</x:v>
      </x:c>
      <x:c r="I23275" s="49" t="str">
        <x:v>Use</x:v>
      </x:c>
      <x:c r="J23275" s="31" t="str">
        <x:v>15 Minutes</x:v>
      </x:c>
      <x:c r="K23275" s="32" t="str">
        <x:v>09-22-2023 05:30:00</x:v>
      </x:c>
      <x:c r="M23275" s="53" t="str">
        <x:v>2715022.2500000000000000</x:v>
      </x:c>
      <x:c r="N23275" s="33" t="str">
        <x:v/>
      </x:c>
    </x:row>
    <x:row r="23276">
      <x:c r="B23276" s="5" t="str">
        <x:v>4737145114308491398</x:v>
      </x:c>
      <x:c r="C23276" s="44" t="str">
        <x:v>66625303</x:v>
      </x:c>
      <x:c r="F23276" s="45" t="str">
        <x:v>127-ELE02</x:v>
      </x:c>
      <x:c r="H23276" s="9" t="str">
        <x:v>Student_Center.SUbmeter_B_480</x:v>
      </x:c>
      <x:c r="I23276" s="49" t="str">
        <x:v>Use</x:v>
      </x:c>
      <x:c r="J23276" s="31" t="str">
        <x:v>15 Minutes</x:v>
      </x:c>
      <x:c r="K23276" s="32" t="str">
        <x:v>09-22-2023 05:45:00</x:v>
      </x:c>
      <x:c r="M23276" s="53" t="str">
        <x:v>2715062.2500000000000000</x:v>
      </x:c>
      <x:c r="N23276" s="33" t="str">
        <x:v/>
      </x:c>
    </x:row>
    <x:row r="23277">
      <x:c r="B23277" s="5" t="str">
        <x:v>1326222721390932812</x:v>
      </x:c>
      <x:c r="C23277" s="44" t="str">
        <x:v>66625304</x:v>
      </x:c>
      <x:c r="F23277" s="45" t="str">
        <x:v>127-ELE02</x:v>
      </x:c>
      <x:c r="H23277" s="9" t="str">
        <x:v>Student_Center.SUbmeter_B_480</x:v>
      </x:c>
      <x:c r="I23277" s="49" t="str">
        <x:v>Use</x:v>
      </x:c>
      <x:c r="J23277" s="31" t="str">
        <x:v>15 Minutes</x:v>
      </x:c>
      <x:c r="K23277" s="32" t="str">
        <x:v>09-22-2023 06:00:00</x:v>
      </x:c>
      <x:c r="M23277" s="53" t="str">
        <x:v>2715093.7500000000000000</x:v>
      </x:c>
      <x:c r="N23277" s="33" t="str">
        <x:v/>
      </x:c>
    </x:row>
    <x:row r="23278">
      <x:c r="B23278" s="5" t="str">
        <x:v>13661686115241645829</x:v>
      </x:c>
      <x:c r="C23278" s="44" t="str">
        <x:v>66625305</x:v>
      </x:c>
      <x:c r="F23278" s="45" t="str">
        <x:v>127-ELE02</x:v>
      </x:c>
      <x:c r="H23278" s="9" t="str">
        <x:v>Student_Center.SUbmeter_B_480</x:v>
      </x:c>
      <x:c r="I23278" s="49" t="str">
        <x:v>Use</x:v>
      </x:c>
      <x:c r="J23278" s="31" t="str">
        <x:v>15 Minutes</x:v>
      </x:c>
      <x:c r="K23278" s="32" t="str">
        <x:v>09-22-2023 06:15:00</x:v>
      </x:c>
      <x:c r="M23278" s="53" t="str">
        <x:v>2715124.5000000000000000</x:v>
      </x:c>
      <x:c r="N23278" s="33" t="str">
        <x:v/>
      </x:c>
    </x:row>
    <x:row r="23279">
      <x:c r="B23279" s="5" t="str">
        <x:v>7691403743904866506</x:v>
      </x:c>
      <x:c r="C23279" s="44" t="str">
        <x:v>66625306</x:v>
      </x:c>
      <x:c r="F23279" s="45" t="str">
        <x:v>127-ELE02</x:v>
      </x:c>
      <x:c r="H23279" s="9" t="str">
        <x:v>Student_Center.SUbmeter_B_480</x:v>
      </x:c>
      <x:c r="I23279" s="49" t="str">
        <x:v>Use</x:v>
      </x:c>
      <x:c r="J23279" s="31" t="str">
        <x:v>15 Minutes</x:v>
      </x:c>
      <x:c r="K23279" s="32" t="str">
        <x:v>09-22-2023 06:30:00</x:v>
      </x:c>
      <x:c r="M23279" s="53" t="str">
        <x:v>2715154.5000000000000000</x:v>
      </x:c>
      <x:c r="N23279" s="33" t="str">
        <x:v/>
      </x:c>
    </x:row>
    <x:row r="23280">
      <x:c r="B23280" s="5" t="str">
        <x:v>11282822140926186129</x:v>
      </x:c>
      <x:c r="C23280" s="44" t="str">
        <x:v>66625307</x:v>
      </x:c>
      <x:c r="F23280" s="45" t="str">
        <x:v>127-ELE02</x:v>
      </x:c>
      <x:c r="H23280" s="9" t="str">
        <x:v>Student_Center.SUbmeter_B_480</x:v>
      </x:c>
      <x:c r="I23280" s="49" t="str">
        <x:v>Use</x:v>
      </x:c>
      <x:c r="J23280" s="31" t="str">
        <x:v>15 Minutes</x:v>
      </x:c>
      <x:c r="K23280" s="32" t="str">
        <x:v>09-22-2023 06:45:00</x:v>
      </x:c>
      <x:c r="M23280" s="53" t="str">
        <x:v>2715184.7500000000000000</x:v>
      </x:c>
      <x:c r="N23280" s="33" t="str">
        <x:v/>
      </x:c>
    </x:row>
    <x:row r="23281">
      <x:c r="B23281" s="5" t="str">
        <x:v>13352640978545762048</x:v>
      </x:c>
      <x:c r="C23281" s="44" t="str">
        <x:v>66625308</x:v>
      </x:c>
      <x:c r="F23281" s="45" t="str">
        <x:v>127-ELE02</x:v>
      </x:c>
      <x:c r="H23281" s="9" t="str">
        <x:v>Student_Center.SUbmeter_B_480</x:v>
      </x:c>
      <x:c r="I23281" s="49" t="str">
        <x:v>Use</x:v>
      </x:c>
      <x:c r="J23281" s="31" t="str">
        <x:v>15 Minutes</x:v>
      </x:c>
      <x:c r="K23281" s="32" t="str">
        <x:v>09-22-2023 07:00:00</x:v>
      </x:c>
      <x:c r="M23281" s="53" t="str">
        <x:v>2715218.7500000000000000</x:v>
      </x:c>
      <x:c r="N23281" s="33" t="str">
        <x:v/>
      </x:c>
    </x:row>
    <x:row r="23282">
      <x:c r="B23282" s="5" t="str">
        <x:v>15398964805949466822</x:v>
      </x:c>
      <x:c r="C23282" s="44" t="str">
        <x:v>66625309</x:v>
      </x:c>
      <x:c r="F23282" s="45" t="str">
        <x:v>127-ELE02</x:v>
      </x:c>
      <x:c r="H23282" s="9" t="str">
        <x:v>Student_Center.SUbmeter_B_480</x:v>
      </x:c>
      <x:c r="I23282" s="49" t="str">
        <x:v>Use</x:v>
      </x:c>
      <x:c r="J23282" s="31" t="str">
        <x:v>15 Minutes</x:v>
      </x:c>
      <x:c r="K23282" s="32" t="str">
        <x:v>09-22-2023 07:15:00</x:v>
      </x:c>
      <x:c r="M23282" s="53" t="str">
        <x:v>2715255.7500000000000000</x:v>
      </x:c>
      <x:c r="N23282" s="33" t="str">
        <x:v/>
      </x:c>
    </x:row>
    <x:row r="23283">
      <x:c r="B23283" s="5" t="str">
        <x:v>10752313889689209796</x:v>
      </x:c>
      <x:c r="C23283" s="44" t="str">
        <x:v>66625310</x:v>
      </x:c>
      <x:c r="F23283" s="45" t="str">
        <x:v>127-ELE02</x:v>
      </x:c>
      <x:c r="H23283" s="9" t="str">
        <x:v>Student_Center.SUbmeter_B_480</x:v>
      </x:c>
      <x:c r="I23283" s="49" t="str">
        <x:v>Use</x:v>
      </x:c>
      <x:c r="J23283" s="31" t="str">
        <x:v>15 Minutes</x:v>
      </x:c>
      <x:c r="K23283" s="32" t="str">
        <x:v>09-22-2023 07:30:00</x:v>
      </x:c>
      <x:c r="M23283" s="53" t="str">
        <x:v>2715286.5000000000000000</x:v>
      </x:c>
      <x:c r="N23283" s="33" t="str">
        <x:v/>
      </x:c>
    </x:row>
    <x:row r="23284">
      <x:c r="B23284" s="5" t="str">
        <x:v>17402429417348786666</x:v>
      </x:c>
      <x:c r="C23284" s="44" t="str">
        <x:v>66625311</x:v>
      </x:c>
      <x:c r="F23284" s="45" t="str">
        <x:v>127-ELE02</x:v>
      </x:c>
      <x:c r="H23284" s="9" t="str">
        <x:v>Student_Center.SUbmeter_B_480</x:v>
      </x:c>
      <x:c r="I23284" s="49" t="str">
        <x:v>Use</x:v>
      </x:c>
      <x:c r="J23284" s="31" t="str">
        <x:v>15 Minutes</x:v>
      </x:c>
      <x:c r="K23284" s="32" t="str">
        <x:v>09-22-2023 07:45:00</x:v>
      </x:c>
      <x:c r="M23284" s="53" t="str">
        <x:v>2715317.5000000000000000</x:v>
      </x:c>
      <x:c r="N23284" s="33" t="str">
        <x:v/>
      </x:c>
    </x:row>
    <x:row r="23285">
      <x:c r="B23285" s="5" t="str">
        <x:v>14566942198339438868</x:v>
      </x:c>
      <x:c r="C23285" s="44" t="str">
        <x:v>66625312</x:v>
      </x:c>
      <x:c r="F23285" s="45" t="str">
        <x:v>127-ELE02</x:v>
      </x:c>
      <x:c r="H23285" s="9" t="str">
        <x:v>Student_Center.SUbmeter_B_480</x:v>
      </x:c>
      <x:c r="I23285" s="49" t="str">
        <x:v>Use</x:v>
      </x:c>
      <x:c r="J23285" s="31" t="str">
        <x:v>15 Minutes</x:v>
      </x:c>
      <x:c r="K23285" s="32" t="str">
        <x:v>09-22-2023 08:00:00</x:v>
      </x:c>
      <x:c r="M23285" s="53" t="str">
        <x:v>2715349.2500000000000000</x:v>
      </x:c>
      <x:c r="N23285" s="33" t="str">
        <x:v/>
      </x:c>
    </x:row>
    <x:row r="23286">
      <x:c r="B23286" s="5" t="str">
        <x:v>5396964387842343022</x:v>
      </x:c>
      <x:c r="C23286" s="44" t="str">
        <x:v>66625313</x:v>
      </x:c>
      <x:c r="F23286" s="45" t="str">
        <x:v>127-ELE02</x:v>
      </x:c>
      <x:c r="H23286" s="9" t="str">
        <x:v>Student_Center.SUbmeter_B_480</x:v>
      </x:c>
      <x:c r="I23286" s="49" t="str">
        <x:v>Use</x:v>
      </x:c>
      <x:c r="J23286" s="31" t="str">
        <x:v>15 Minutes</x:v>
      </x:c>
      <x:c r="K23286" s="32" t="str">
        <x:v>09-22-2023 08:15:00</x:v>
      </x:c>
      <x:c r="M23286" s="53" t="str">
        <x:v>2715379.2500000000000000</x:v>
      </x:c>
      <x:c r="N23286" s="33" t="str">
        <x:v/>
      </x:c>
    </x:row>
    <x:row r="23287">
      <x:c r="B23287" s="5" t="str">
        <x:v>3237074911041450660</x:v>
      </x:c>
      <x:c r="C23287" s="44" t="str">
        <x:v>66625314</x:v>
      </x:c>
      <x:c r="F23287" s="45" t="str">
        <x:v>127-ELE02</x:v>
      </x:c>
      <x:c r="H23287" s="9" t="str">
        <x:v>Student_Center.SUbmeter_B_480</x:v>
      </x:c>
      <x:c r="I23287" s="49" t="str">
        <x:v>Use</x:v>
      </x:c>
      <x:c r="J23287" s="31" t="str">
        <x:v>15 Minutes</x:v>
      </x:c>
      <x:c r="K23287" s="32" t="str">
        <x:v>09-22-2023 08:30:00</x:v>
      </x:c>
      <x:c r="M23287" s="53" t="str">
        <x:v>2715410.2500000000000000</x:v>
      </x:c>
      <x:c r="N23287" s="33" t="str">
        <x:v/>
      </x:c>
    </x:row>
    <x:row r="23288">
      <x:c r="B23288" s="5" t="str">
        <x:v>3070445264095717586</x:v>
      </x:c>
      <x:c r="C23288" s="44" t="str">
        <x:v>66625315</x:v>
      </x:c>
      <x:c r="F23288" s="45" t="str">
        <x:v>127-ELE02</x:v>
      </x:c>
      <x:c r="H23288" s="9" t="str">
        <x:v>Student_Center.SUbmeter_B_480</x:v>
      </x:c>
      <x:c r="I23288" s="49" t="str">
        <x:v>Use</x:v>
      </x:c>
      <x:c r="J23288" s="31" t="str">
        <x:v>15 Minutes</x:v>
      </x:c>
      <x:c r="K23288" s="32" t="str">
        <x:v>09-22-2023 08:45:00</x:v>
      </x:c>
      <x:c r="M23288" s="53" t="str">
        <x:v>2715441.0000000000000000</x:v>
      </x:c>
      <x:c r="N23288" s="33" t="str">
        <x:v/>
      </x:c>
    </x:row>
    <x:row r="23289">
      <x:c r="B23289" s="5" t="str">
        <x:v>2383081327450087879</x:v>
      </x:c>
      <x:c r="C23289" s="44" t="str">
        <x:v>66625316</x:v>
      </x:c>
      <x:c r="F23289" s="45" t="str">
        <x:v>127-ELE02</x:v>
      </x:c>
      <x:c r="H23289" s="9" t="str">
        <x:v>Student_Center.SUbmeter_B_480</x:v>
      </x:c>
      <x:c r="I23289" s="49" t="str">
        <x:v>Use</x:v>
      </x:c>
      <x:c r="J23289" s="31" t="str">
        <x:v>15 Minutes</x:v>
      </x:c>
      <x:c r="K23289" s="32" t="str">
        <x:v>09-22-2023 09:00:00</x:v>
      </x:c>
      <x:c r="M23289" s="53" t="str">
        <x:v>2715482.5000000000000000</x:v>
      </x:c>
      <x:c r="N23289" s="33" t="str">
        <x:v/>
      </x:c>
    </x:row>
    <x:row r="23290">
      <x:c r="B23290" s="5" t="str">
        <x:v>11965845936931033038</x:v>
      </x:c>
      <x:c r="C23290" s="44" t="str">
        <x:v>66625317</x:v>
      </x:c>
      <x:c r="F23290" s="45" t="str">
        <x:v>127-ELE02</x:v>
      </x:c>
      <x:c r="H23290" s="9" t="str">
        <x:v>Student_Center.SUbmeter_B_480</x:v>
      </x:c>
      <x:c r="I23290" s="49" t="str">
        <x:v>Use</x:v>
      </x:c>
      <x:c r="J23290" s="31" t="str">
        <x:v>15 Minutes</x:v>
      </x:c>
      <x:c r="K23290" s="32" t="str">
        <x:v>09-22-2023 09:15:00</x:v>
      </x:c>
      <x:c r="M23290" s="53" t="str">
        <x:v>2715519.0000000000000000</x:v>
      </x:c>
      <x:c r="N23290" s="33" t="str">
        <x:v/>
      </x:c>
    </x:row>
    <x:row r="23291">
      <x:c r="B23291" s="5" t="str">
        <x:v>13383259924212336679</x:v>
      </x:c>
      <x:c r="C23291" s="44" t="str">
        <x:v>66625318</x:v>
      </x:c>
      <x:c r="F23291" s="45" t="str">
        <x:v>127-ELE02</x:v>
      </x:c>
      <x:c r="H23291" s="9" t="str">
        <x:v>Student_Center.SUbmeter_B_480</x:v>
      </x:c>
      <x:c r="I23291" s="49" t="str">
        <x:v>Use</x:v>
      </x:c>
      <x:c r="J23291" s="31" t="str">
        <x:v>15 Minutes</x:v>
      </x:c>
      <x:c r="K23291" s="32" t="str">
        <x:v>09-22-2023 09:30:00</x:v>
      </x:c>
      <x:c r="M23291" s="53" t="str">
        <x:v>2715551.2500000000000000</x:v>
      </x:c>
      <x:c r="N23291" s="33" t="str">
        <x:v/>
      </x:c>
    </x:row>
    <x:row r="23292">
      <x:c r="B23292" s="5" t="str">
        <x:v>15034098875159431096</x:v>
      </x:c>
      <x:c r="C23292" s="44" t="str">
        <x:v>66625319</x:v>
      </x:c>
      <x:c r="F23292" s="45" t="str">
        <x:v>127-ELE02</x:v>
      </x:c>
      <x:c r="H23292" s="9" t="str">
        <x:v>Student_Center.SUbmeter_B_480</x:v>
      </x:c>
      <x:c r="I23292" s="49" t="str">
        <x:v>Use</x:v>
      </x:c>
      <x:c r="J23292" s="31" t="str">
        <x:v>15 Minutes</x:v>
      </x:c>
      <x:c r="K23292" s="32" t="str">
        <x:v>09-22-2023 09:45:00</x:v>
      </x:c>
      <x:c r="M23292" s="53" t="str">
        <x:v>2715599.2500000000000000</x:v>
      </x:c>
      <x:c r="N23292" s="33" t="str">
        <x:v/>
      </x:c>
    </x:row>
    <x:row r="23293">
      <x:c r="B23293" s="5" t="str">
        <x:v>18164632799915879564</x:v>
      </x:c>
      <x:c r="C23293" s="44" t="str">
        <x:v>66625320</x:v>
      </x:c>
      <x:c r="F23293" s="45" t="str">
        <x:v>127-ELE02</x:v>
      </x:c>
      <x:c r="H23293" s="9" t="str">
        <x:v>Student_Center.SUbmeter_B_480</x:v>
      </x:c>
      <x:c r="I23293" s="49" t="str">
        <x:v>Use</x:v>
      </x:c>
      <x:c r="J23293" s="31" t="str">
        <x:v>15 Minutes</x:v>
      </x:c>
      <x:c r="K23293" s="32" t="str">
        <x:v>09-22-2023 10:00:00</x:v>
      </x:c>
      <x:c r="M23293" s="53" t="str">
        <x:v>2715645.7500000000000000</x:v>
      </x:c>
      <x:c r="N23293" s="33" t="str">
        <x:v/>
      </x:c>
    </x:row>
    <x:row r="23294">
      <x:c r="B23294" s="5" t="str">
        <x:v>12228818427613203628</x:v>
      </x:c>
      <x:c r="C23294" s="44" t="str">
        <x:v>66625321</x:v>
      </x:c>
      <x:c r="F23294" s="45" t="str">
        <x:v>127-ELE02</x:v>
      </x:c>
      <x:c r="H23294" s="9" t="str">
        <x:v>Student_Center.SUbmeter_B_480</x:v>
      </x:c>
      <x:c r="I23294" s="49" t="str">
        <x:v>Use</x:v>
      </x:c>
      <x:c r="J23294" s="31" t="str">
        <x:v>15 Minutes</x:v>
      </x:c>
      <x:c r="K23294" s="32" t="str">
        <x:v>09-22-2023 10:15:00</x:v>
      </x:c>
      <x:c r="M23294" s="53" t="str">
        <x:v>2715689.5000000000000000</x:v>
      </x:c>
      <x:c r="N23294" s="33" t="str">
        <x:v/>
      </x:c>
    </x:row>
    <x:row r="23295">
      <x:c r="B23295" s="5" t="str">
        <x:v>1337954815536161136</x:v>
      </x:c>
      <x:c r="C23295" s="44" t="str">
        <x:v>66625322</x:v>
      </x:c>
      <x:c r="F23295" s="45" t="str">
        <x:v>127-ELE02</x:v>
      </x:c>
      <x:c r="H23295" s="9" t="str">
        <x:v>Student_Center.SUbmeter_B_480</x:v>
      </x:c>
      <x:c r="I23295" s="49" t="str">
        <x:v>Use</x:v>
      </x:c>
      <x:c r="J23295" s="31" t="str">
        <x:v>15 Minutes</x:v>
      </x:c>
      <x:c r="K23295" s="32" t="str">
        <x:v>09-22-2023 10:30:00</x:v>
      </x:c>
      <x:c r="M23295" s="53" t="str">
        <x:v>2715743.7500000000000000</x:v>
      </x:c>
      <x:c r="N23295" s="33" t="str">
        <x:v/>
      </x:c>
    </x:row>
    <x:row r="23296">
      <x:c r="B23296" s="5" t="str">
        <x:v>16572442973214965695</x:v>
      </x:c>
      <x:c r="C23296" s="44" t="str">
        <x:v>66625323</x:v>
      </x:c>
      <x:c r="F23296" s="45" t="str">
        <x:v>127-ELE02</x:v>
      </x:c>
      <x:c r="H23296" s="9" t="str">
        <x:v>Student_Center.SUbmeter_B_480</x:v>
      </x:c>
      <x:c r="I23296" s="49" t="str">
        <x:v>Use</x:v>
      </x:c>
      <x:c r="J23296" s="31" t="str">
        <x:v>15 Minutes</x:v>
      </x:c>
      <x:c r="K23296" s="32" t="str">
        <x:v>09-22-2023 10:45:00</x:v>
      </x:c>
      <x:c r="M23296" s="53" t="str">
        <x:v>2715797.5000000000000000</x:v>
      </x:c>
      <x:c r="N23296" s="33" t="str">
        <x:v/>
      </x:c>
    </x:row>
    <x:row r="23297">
      <x:c r="B23297" s="5" t="str">
        <x:v>13540935990209421751</x:v>
      </x:c>
      <x:c r="C23297" s="44" t="str">
        <x:v>66625324</x:v>
      </x:c>
      <x:c r="F23297" s="45" t="str">
        <x:v>127-ELE02</x:v>
      </x:c>
      <x:c r="H23297" s="9" t="str">
        <x:v>Student_Center.SUbmeter_B_480</x:v>
      </x:c>
      <x:c r="I23297" s="49" t="str">
        <x:v>Use</x:v>
      </x:c>
      <x:c r="J23297" s="31" t="str">
        <x:v>15 Minutes</x:v>
      </x:c>
      <x:c r="K23297" s="32" t="str">
        <x:v>09-22-2023 11:00:00</x:v>
      </x:c>
      <x:c r="M23297" s="53" t="str">
        <x:v>2715857.5000000000000000</x:v>
      </x:c>
      <x:c r="N23297" s="33" t="str">
        <x:v/>
      </x:c>
    </x:row>
    <x:row r="23298">
      <x:c r="B23298" s="5" t="str">
        <x:v>911634649423870870</x:v>
      </x:c>
      <x:c r="C23298" s="44" t="str">
        <x:v>66625325</x:v>
      </x:c>
      <x:c r="F23298" s="45" t="str">
        <x:v>127-ELE02</x:v>
      </x:c>
      <x:c r="H23298" s="9" t="str">
        <x:v>Student_Center.SUbmeter_B_480</x:v>
      </x:c>
      <x:c r="I23298" s="49" t="str">
        <x:v>Use</x:v>
      </x:c>
      <x:c r="J23298" s="31" t="str">
        <x:v>15 Minutes</x:v>
      </x:c>
      <x:c r="K23298" s="32" t="str">
        <x:v>09-22-2023 11:15:00</x:v>
      </x:c>
      <x:c r="M23298" s="53" t="str">
        <x:v>2715917.7500000000000000</x:v>
      </x:c>
      <x:c r="N23298" s="33" t="str">
        <x:v/>
      </x:c>
    </x:row>
    <x:row r="23299">
      <x:c r="B23299" s="5" t="str">
        <x:v>10268766884463574486</x:v>
      </x:c>
      <x:c r="C23299" s="44" t="str">
        <x:v>66625326</x:v>
      </x:c>
      <x:c r="F23299" s="45" t="str">
        <x:v>127-ELE02</x:v>
      </x:c>
      <x:c r="H23299" s="9" t="str">
        <x:v>Student_Center.SUbmeter_B_480</x:v>
      </x:c>
      <x:c r="I23299" s="49" t="str">
        <x:v>Use</x:v>
      </x:c>
      <x:c r="J23299" s="31" t="str">
        <x:v>15 Minutes</x:v>
      </x:c>
      <x:c r="K23299" s="32" t="str">
        <x:v>09-22-2023 11:30:00</x:v>
      </x:c>
      <x:c r="M23299" s="53" t="str">
        <x:v>2715977.0000000000000000</x:v>
      </x:c>
      <x:c r="N23299" s="33" t="str">
        <x:v/>
      </x:c>
    </x:row>
    <x:row r="23300">
      <x:c r="B23300" s="5" t="str">
        <x:v>17026824283749379790</x:v>
      </x:c>
      <x:c r="C23300" s="44" t="str">
        <x:v>66625327</x:v>
      </x:c>
      <x:c r="F23300" s="45" t="str">
        <x:v>127-ELE02</x:v>
      </x:c>
      <x:c r="H23300" s="9" t="str">
        <x:v>Student_Center.SUbmeter_B_480</x:v>
      </x:c>
      <x:c r="I23300" s="49" t="str">
        <x:v>Use</x:v>
      </x:c>
      <x:c r="J23300" s="31" t="str">
        <x:v>15 Minutes</x:v>
      </x:c>
      <x:c r="K23300" s="32" t="str">
        <x:v>09-22-2023 11:45:00</x:v>
      </x:c>
      <x:c r="M23300" s="53" t="str">
        <x:v>2716038.0000000000000000</x:v>
      </x:c>
      <x:c r="N23300" s="33" t="str">
        <x:v/>
      </x:c>
    </x:row>
    <x:row r="23301">
      <x:c r="B23301" s="5" t="str">
        <x:v>4811224557307616380</x:v>
      </x:c>
      <x:c r="C23301" s="44" t="str">
        <x:v>66625328</x:v>
      </x:c>
      <x:c r="F23301" s="45" t="str">
        <x:v>127-ELE02</x:v>
      </x:c>
      <x:c r="H23301" s="9" t="str">
        <x:v>Student_Center.SUbmeter_B_480</x:v>
      </x:c>
      <x:c r="I23301" s="49" t="str">
        <x:v>Use</x:v>
      </x:c>
      <x:c r="J23301" s="31" t="str">
        <x:v>15 Minutes</x:v>
      </x:c>
      <x:c r="K23301" s="32" t="str">
        <x:v>09-22-2023 12:00:00</x:v>
      </x:c>
      <x:c r="M23301" s="53" t="str">
        <x:v>2716099.0000000000000000</x:v>
      </x:c>
      <x:c r="N23301" s="33" t="str">
        <x:v/>
      </x:c>
    </x:row>
    <x:row r="23302">
      <x:c r="B23302" s="5" t="str">
        <x:v>8572967738691511235</x:v>
      </x:c>
      <x:c r="C23302" s="44" t="str">
        <x:v>66625329</x:v>
      </x:c>
      <x:c r="F23302" s="45" t="str">
        <x:v>127-ELE02</x:v>
      </x:c>
      <x:c r="H23302" s="9" t="str">
        <x:v>Student_Center.SUbmeter_B_480</x:v>
      </x:c>
      <x:c r="I23302" s="49" t="str">
        <x:v>Use</x:v>
      </x:c>
      <x:c r="J23302" s="31" t="str">
        <x:v>15 Minutes</x:v>
      </x:c>
      <x:c r="K23302" s="32" t="str">
        <x:v>09-22-2023 12:15:00</x:v>
      </x:c>
      <x:c r="M23302" s="53" t="str">
        <x:v>2716162.2500000000000000</x:v>
      </x:c>
      <x:c r="N23302" s="33" t="str">
        <x:v/>
      </x:c>
    </x:row>
    <x:row r="23303">
      <x:c r="B23303" s="5" t="str">
        <x:v>5631602515493692269</x:v>
      </x:c>
      <x:c r="C23303" s="44" t="str">
        <x:v>66625330</x:v>
      </x:c>
      <x:c r="F23303" s="45" t="str">
        <x:v>127-ELE02</x:v>
      </x:c>
      <x:c r="H23303" s="9" t="str">
        <x:v>Student_Center.SUbmeter_B_480</x:v>
      </x:c>
      <x:c r="I23303" s="49" t="str">
        <x:v>Use</x:v>
      </x:c>
      <x:c r="J23303" s="31" t="str">
        <x:v>15 Minutes</x:v>
      </x:c>
      <x:c r="K23303" s="32" t="str">
        <x:v>09-22-2023 12:30:00</x:v>
      </x:c>
      <x:c r="M23303" s="53" t="str">
        <x:v>2716225.7500000000000000</x:v>
      </x:c>
      <x:c r="N23303" s="33" t="str">
        <x:v/>
      </x:c>
    </x:row>
    <x:row r="23304">
      <x:c r="B23304" s="5" t="str">
        <x:v>10683992488362290585</x:v>
      </x:c>
      <x:c r="C23304" s="44" t="str">
        <x:v>66625331</x:v>
      </x:c>
      <x:c r="F23304" s="45" t="str">
        <x:v>127-ELE02</x:v>
      </x:c>
      <x:c r="H23304" s="9" t="str">
        <x:v>Student_Center.SUbmeter_B_480</x:v>
      </x:c>
      <x:c r="I23304" s="49" t="str">
        <x:v>Use</x:v>
      </x:c>
      <x:c r="J23304" s="31" t="str">
        <x:v>15 Minutes</x:v>
      </x:c>
      <x:c r="K23304" s="32" t="str">
        <x:v>09-22-2023 12:45:00</x:v>
      </x:c>
      <x:c r="M23304" s="53" t="str">
        <x:v>2716290.2500000000000000</x:v>
      </x:c>
      <x:c r="N23304" s="33" t="str">
        <x:v/>
      </x:c>
    </x:row>
    <x:row r="23305">
      <x:c r="B23305" s="5" t="str">
        <x:v>1006351249718541370</x:v>
      </x:c>
      <x:c r="C23305" s="44" t="str">
        <x:v>66625332</x:v>
      </x:c>
      <x:c r="F23305" s="45" t="str">
        <x:v>127-ELE02</x:v>
      </x:c>
      <x:c r="H23305" s="9" t="str">
        <x:v>Student_Center.SUbmeter_B_480</x:v>
      </x:c>
      <x:c r="I23305" s="49" t="str">
        <x:v>Use</x:v>
      </x:c>
      <x:c r="J23305" s="31" t="str">
        <x:v>15 Minutes</x:v>
      </x:c>
      <x:c r="K23305" s="32" t="str">
        <x:v>09-22-2023 13:00:00</x:v>
      </x:c>
      <x:c r="M23305" s="53" t="str">
        <x:v>2716354.7500000000000000</x:v>
      </x:c>
      <x:c r="N23305" s="33" t="str">
        <x:v/>
      </x:c>
    </x:row>
    <x:row r="23306">
      <x:c r="B23306" s="5" t="str">
        <x:v>10652399261925259761</x:v>
      </x:c>
      <x:c r="C23306" s="44" t="str">
        <x:v>66625333</x:v>
      </x:c>
      <x:c r="F23306" s="45" t="str">
        <x:v>127-ELE02</x:v>
      </x:c>
      <x:c r="H23306" s="9" t="str">
        <x:v>Student_Center.SUbmeter_B_480</x:v>
      </x:c>
      <x:c r="I23306" s="49" t="str">
        <x:v>Use</x:v>
      </x:c>
      <x:c r="J23306" s="31" t="str">
        <x:v>15 Minutes</x:v>
      </x:c>
      <x:c r="K23306" s="32" t="str">
        <x:v>09-22-2023 13:15:00</x:v>
      </x:c>
      <x:c r="M23306" s="53" t="str">
        <x:v>2716419.7500000000000000</x:v>
      </x:c>
      <x:c r="N23306" s="33" t="str">
        <x:v/>
      </x:c>
    </x:row>
    <x:row r="23307">
      <x:c r="B23307" s="5" t="str">
        <x:v>2304349526235289454</x:v>
      </x:c>
      <x:c r="C23307" s="44" t="str">
        <x:v>66625334</x:v>
      </x:c>
      <x:c r="F23307" s="45" t="str">
        <x:v>127-ELE02</x:v>
      </x:c>
      <x:c r="H23307" s="9" t="str">
        <x:v>Student_Center.SUbmeter_B_480</x:v>
      </x:c>
      <x:c r="I23307" s="49" t="str">
        <x:v>Use</x:v>
      </x:c>
      <x:c r="J23307" s="31" t="str">
        <x:v>15 Minutes</x:v>
      </x:c>
      <x:c r="K23307" s="32" t="str">
        <x:v>09-22-2023 13:30:00</x:v>
      </x:c>
      <x:c r="M23307" s="53" t="str">
        <x:v>2716485.7500000000000000</x:v>
      </x:c>
      <x:c r="N23307" s="33" t="str">
        <x:v/>
      </x:c>
    </x:row>
    <x:row r="23308">
      <x:c r="B23308" s="5" t="str">
        <x:v>10415436629742145017</x:v>
      </x:c>
      <x:c r="C23308" s="44" t="str">
        <x:v>66625335</x:v>
      </x:c>
      <x:c r="F23308" s="45" t="str">
        <x:v>127-ELE02</x:v>
      </x:c>
      <x:c r="H23308" s="9" t="str">
        <x:v>Student_Center.SUbmeter_B_480</x:v>
      </x:c>
      <x:c r="I23308" s="49" t="str">
        <x:v>Use</x:v>
      </x:c>
      <x:c r="J23308" s="31" t="str">
        <x:v>15 Minutes</x:v>
      </x:c>
      <x:c r="K23308" s="32" t="str">
        <x:v>09-22-2023 13:45:00</x:v>
      </x:c>
      <x:c r="M23308" s="53" t="str">
        <x:v>2716551.0000000000000000</x:v>
      </x:c>
      <x:c r="N23308" s="33" t="str">
        <x:v/>
      </x:c>
    </x:row>
    <x:row r="23309">
      <x:c r="B23309" s="5" t="str">
        <x:v>12548538870087494168</x:v>
      </x:c>
      <x:c r="C23309" s="44" t="str">
        <x:v>66625336</x:v>
      </x:c>
      <x:c r="F23309" s="45" t="str">
        <x:v>127-ELE02</x:v>
      </x:c>
      <x:c r="H23309" s="9" t="str">
        <x:v>Student_Center.SUbmeter_B_480</x:v>
      </x:c>
      <x:c r="I23309" s="49" t="str">
        <x:v>Use</x:v>
      </x:c>
      <x:c r="J23309" s="31" t="str">
        <x:v>15 Minutes</x:v>
      </x:c>
      <x:c r="K23309" s="32" t="str">
        <x:v>09-22-2023 14:00:00</x:v>
      </x:c>
      <x:c r="M23309" s="53" t="str">
        <x:v>2716613.5000000000000000</x:v>
      </x:c>
      <x:c r="N23309" s="33" t="str">
        <x:v/>
      </x:c>
    </x:row>
    <x:row r="23310">
      <x:c r="B23310" s="5" t="str">
        <x:v>4527884618146873373</x:v>
      </x:c>
      <x:c r="C23310" s="44" t="str">
        <x:v>66625337</x:v>
      </x:c>
      <x:c r="F23310" s="45" t="str">
        <x:v>127-ELE02</x:v>
      </x:c>
      <x:c r="H23310" s="9" t="str">
        <x:v>Student_Center.SUbmeter_B_480</x:v>
      </x:c>
      <x:c r="I23310" s="49" t="str">
        <x:v>Use</x:v>
      </x:c>
      <x:c r="J23310" s="31" t="str">
        <x:v>15 Minutes</x:v>
      </x:c>
      <x:c r="K23310" s="32" t="str">
        <x:v>09-22-2023 14:15:00</x:v>
      </x:c>
      <x:c r="M23310" s="53" t="str">
        <x:v>2716676.0000000000000000</x:v>
      </x:c>
      <x:c r="N23310" s="33" t="str">
        <x:v/>
      </x:c>
    </x:row>
    <x:row r="23311">
      <x:c r="B23311" s="5" t="str">
        <x:v>3676808134583137138</x:v>
      </x:c>
      <x:c r="C23311" s="44" t="str">
        <x:v>91601842</x:v>
      </x:c>
      <x:c r="F23311" s="45" t="str">
        <x:v>127-ELE02</x:v>
      </x:c>
      <x:c r="H23311" s="9" t="str">
        <x:v>Student_Center.SUbmeter_B_480</x:v>
      </x:c>
      <x:c r="I23311" s="49" t="str">
        <x:v>Use</x:v>
      </x:c>
      <x:c r="J23311" s="31" t="str">
        <x:v>15 Minutes</x:v>
      </x:c>
      <x:c r="K23311" s="32" t="str">
        <x:v>09-30-2023 00:00:00</x:v>
      </x:c>
      <x:c r="M23311" s="53" t="str">
        <x:v>2751945.2700000000000000</x:v>
      </x:c>
      <x:c r="N23311" s="33" t="str">
        <x:v>Estimated Value</x:v>
      </x:c>
    </x:row>
    <x:row r="23312">
      <x:c r="B23312" s="5" t="str">
        <x:v>5434330135380360294</x:v>
      </x:c>
      <x:c r="C23312" s="44" t="str">
        <x:v>91601843</x:v>
      </x:c>
      <x:c r="F23312" s="45" t="str">
        <x:v>127-ELE02</x:v>
      </x:c>
      <x:c r="H23312" s="9" t="str">
        <x:v>Student_Center.SUbmeter_B_480</x:v>
      </x:c>
      <x:c r="I23312" s="49" t="str">
        <x:v>Use</x:v>
      </x:c>
      <x:c r="J23312" s="31" t="str">
        <x:v>15 Minutes</x:v>
      </x:c>
      <x:c r="K23312" s="32" t="str">
        <x:v>10-01-2023 00:00:00</x:v>
      </x:c>
      <x:c r="M23312" s="53" t="str">
        <x:v>2756353.9300000000000000</x:v>
      </x:c>
      <x:c r="N23312" s="33" t="str">
        <x:v>Estimated Value</x:v>
      </x:c>
    </x:row>
    <x:row r="23313">
      <x:c r="B23313" s="5" t="str">
        <x:v>6692597456075290111</x:v>
      </x:c>
      <x:c r="C23313" s="44" t="str">
        <x:v>66698837</x:v>
      </x:c>
      <x:c r="F23313" s="45" t="str">
        <x:v>127-ELE02</x:v>
      </x:c>
      <x:c r="H23313" s="9" t="str">
        <x:v>Student_Center.SUbmeter_B_480</x:v>
      </x:c>
      <x:c r="I23313" s="49" t="str">
        <x:v>Use</x:v>
      </x:c>
      <x:c r="J23313" s="31" t="str">
        <x:v>15 Minutes</x:v>
      </x:c>
      <x:c r="K23313" s="32" t="str">
        <x:v>10-03-2023 13:00:00</x:v>
      </x:c>
      <x:c r="M23313" s="53" t="str">
        <x:v>2765171.2500000000000000</x:v>
      </x:c>
      <x:c r="N23313" s="33" t="str">
        <x:v/>
      </x:c>
    </x:row>
    <x:row r="23314">
      <x:c r="B23314" s="5" t="str">
        <x:v>12426203329833484131</x:v>
      </x:c>
      <x:c r="C23314" s="44" t="str">
        <x:v>66698838</x:v>
      </x:c>
      <x:c r="F23314" s="45" t="str">
        <x:v>127-ELE02</x:v>
      </x:c>
      <x:c r="H23314" s="9" t="str">
        <x:v>Student_Center.SUbmeter_B_480</x:v>
      </x:c>
      <x:c r="I23314" s="49" t="str">
        <x:v>Use</x:v>
      </x:c>
      <x:c r="J23314" s="31" t="str">
        <x:v>15 Minutes</x:v>
      </x:c>
      <x:c r="K23314" s="32" t="str">
        <x:v>10-03-2023 13:15:00</x:v>
      </x:c>
      <x:c r="M23314" s="53" t="str">
        <x:v>2765244.2500000000000000</x:v>
      </x:c>
      <x:c r="N23314" s="33" t="str">
        <x:v/>
      </x:c>
    </x:row>
    <x:row r="23315">
      <x:c r="B23315" s="5" t="str">
        <x:v>6542408883693473325</x:v>
      </x:c>
      <x:c r="C23315" s="44" t="str">
        <x:v>66698839</x:v>
      </x:c>
      <x:c r="F23315" s="45" t="str">
        <x:v>127-ELE02</x:v>
      </x:c>
      <x:c r="H23315" s="9" t="str">
        <x:v>Student_Center.SUbmeter_B_480</x:v>
      </x:c>
      <x:c r="I23315" s="49" t="str">
        <x:v>Use</x:v>
      </x:c>
      <x:c r="J23315" s="31" t="str">
        <x:v>15 Minutes</x:v>
      </x:c>
      <x:c r="K23315" s="32" t="str">
        <x:v>10-03-2023 13:30:00</x:v>
      </x:c>
      <x:c r="M23315" s="53" t="str">
        <x:v>2765320.0000000000000000</x:v>
      </x:c>
      <x:c r="N23315" s="33" t="str">
        <x:v/>
      </x:c>
    </x:row>
    <x:row r="23316">
      <x:c r="B23316" s="5" t="str">
        <x:v>16656211033770142593</x:v>
      </x:c>
      <x:c r="C23316" s="44" t="str">
        <x:v>66698840</x:v>
      </x:c>
      <x:c r="F23316" s="45" t="str">
        <x:v>127-ELE02</x:v>
      </x:c>
      <x:c r="H23316" s="9" t="str">
        <x:v>Student_Center.SUbmeter_B_480</x:v>
      </x:c>
      <x:c r="I23316" s="49" t="str">
        <x:v>Use</x:v>
      </x:c>
      <x:c r="J23316" s="31" t="str">
        <x:v>15 Minutes</x:v>
      </x:c>
      <x:c r="K23316" s="32" t="str">
        <x:v>10-03-2023 13:45:00</x:v>
      </x:c>
      <x:c r="M23316" s="53" t="str">
        <x:v>2765397.7500000000000000</x:v>
      </x:c>
      <x:c r="N23316" s="33" t="str">
        <x:v/>
      </x:c>
    </x:row>
    <x:row r="23317">
      <x:c r="B23317" s="5" t="str">
        <x:v>6310424755790040938</x:v>
      </x:c>
      <x:c r="C23317" s="44" t="str">
        <x:v>66698841</x:v>
      </x:c>
      <x:c r="F23317" s="45" t="str">
        <x:v>127-ELE02</x:v>
      </x:c>
      <x:c r="H23317" s="9" t="str">
        <x:v>Student_Center.SUbmeter_B_480</x:v>
      </x:c>
      <x:c r="I23317" s="49" t="str">
        <x:v>Use</x:v>
      </x:c>
      <x:c r="J23317" s="31" t="str">
        <x:v>15 Minutes</x:v>
      </x:c>
      <x:c r="K23317" s="32" t="str">
        <x:v>10-03-2023 14:00:00</x:v>
      </x:c>
      <x:c r="M23317" s="53" t="str">
        <x:v>2765477.5000000000000000</x:v>
      </x:c>
      <x:c r="N23317" s="33" t="str">
        <x:v/>
      </x:c>
    </x:row>
    <x:row r="23318">
      <x:c r="B23318" s="5" t="str">
        <x:v>3917631996278134595</x:v>
      </x:c>
      <x:c r="C23318" s="44" t="str">
        <x:v>66698842</x:v>
      </x:c>
      <x:c r="F23318" s="45" t="str">
        <x:v>127-ELE02</x:v>
      </x:c>
      <x:c r="H23318" s="9" t="str">
        <x:v>Student_Center.SUbmeter_B_480</x:v>
      </x:c>
      <x:c r="I23318" s="49" t="str">
        <x:v>Use</x:v>
      </x:c>
      <x:c r="J23318" s="31" t="str">
        <x:v>15 Minutes</x:v>
      </x:c>
      <x:c r="K23318" s="32" t="str">
        <x:v>10-03-2023 14:15:00</x:v>
      </x:c>
      <x:c r="M23318" s="53" t="str">
        <x:v>2765558.2500000000000000</x:v>
      </x:c>
      <x:c r="N23318" s="33" t="str">
        <x:v/>
      </x:c>
    </x:row>
    <x:row r="23319">
      <x:c r="B23319" s="5" t="str">
        <x:v>15959842981007432353</x:v>
      </x:c>
      <x:c r="C23319" s="44" t="str">
        <x:v>66698843</x:v>
      </x:c>
      <x:c r="F23319" s="45" t="str">
        <x:v>127-ELE02</x:v>
      </x:c>
      <x:c r="H23319" s="9" t="str">
        <x:v>Student_Center.SUbmeter_B_480</x:v>
      </x:c>
      <x:c r="I23319" s="49" t="str">
        <x:v>Use</x:v>
      </x:c>
      <x:c r="J23319" s="31" t="str">
        <x:v>15 Minutes</x:v>
      </x:c>
      <x:c r="K23319" s="32" t="str">
        <x:v>10-03-2023 14:30:00</x:v>
      </x:c>
      <x:c r="M23319" s="53" t="str">
        <x:v>2765636.7500000000000000</x:v>
      </x:c>
      <x:c r="N23319" s="33" t="str">
        <x:v/>
      </x:c>
    </x:row>
    <x:row r="23320">
      <x:c r="B23320" s="5" t="str">
        <x:v>6876353095707105024</x:v>
      </x:c>
      <x:c r="C23320" s="44" t="str">
        <x:v>66698844</x:v>
      </x:c>
      <x:c r="F23320" s="45" t="str">
        <x:v>127-ELE02</x:v>
      </x:c>
      <x:c r="H23320" s="9" t="str">
        <x:v>Student_Center.SUbmeter_B_480</x:v>
      </x:c>
      <x:c r="I23320" s="49" t="str">
        <x:v>Use</x:v>
      </x:c>
      <x:c r="J23320" s="31" t="str">
        <x:v>15 Minutes</x:v>
      </x:c>
      <x:c r="K23320" s="32" t="str">
        <x:v>10-03-2023 14:45:00</x:v>
      </x:c>
      <x:c r="M23320" s="53" t="str">
        <x:v>2765712.5000000000000000</x:v>
      </x:c>
      <x:c r="N23320" s="33" t="str">
        <x:v/>
      </x:c>
    </x:row>
    <x:row r="23321">
      <x:c r="B23321" s="5" t="str">
        <x:v>16781708627776139212</x:v>
      </x:c>
      <x:c r="C23321" s="44" t="str">
        <x:v>66698845</x:v>
      </x:c>
      <x:c r="F23321" s="45" t="str">
        <x:v>127-ELE02</x:v>
      </x:c>
      <x:c r="H23321" s="9" t="str">
        <x:v>Student_Center.SUbmeter_B_480</x:v>
      </x:c>
      <x:c r="I23321" s="49" t="str">
        <x:v>Use</x:v>
      </x:c>
      <x:c r="J23321" s="31" t="str">
        <x:v>15 Minutes</x:v>
      </x:c>
      <x:c r="K23321" s="32" t="str">
        <x:v>10-03-2023 15:00:00</x:v>
      </x:c>
      <x:c r="M23321" s="53" t="str">
        <x:v>2765785.7500000000000000</x:v>
      </x:c>
      <x:c r="N23321" s="33" t="str">
        <x:v/>
      </x:c>
    </x:row>
    <x:row r="23322">
      <x:c r="B23322" s="5" t="str">
        <x:v>9753918294015917763</x:v>
      </x:c>
      <x:c r="C23322" s="44" t="str">
        <x:v>66698846</x:v>
      </x:c>
      <x:c r="F23322" s="45" t="str">
        <x:v>127-ELE02</x:v>
      </x:c>
      <x:c r="H23322" s="9" t="str">
        <x:v>Student_Center.SUbmeter_B_480</x:v>
      </x:c>
      <x:c r="I23322" s="49" t="str">
        <x:v>Use</x:v>
      </x:c>
      <x:c r="J23322" s="31" t="str">
        <x:v>15 Minutes</x:v>
      </x:c>
      <x:c r="K23322" s="32" t="str">
        <x:v>10-03-2023 15:15:00</x:v>
      </x:c>
      <x:c r="M23322" s="53" t="str">
        <x:v>2765858.5000000000000000</x:v>
      </x:c>
      <x:c r="N23322" s="33" t="str">
        <x:v/>
      </x:c>
    </x:row>
    <x:row r="23323">
      <x:c r="B23323" s="5" t="str">
        <x:v>11466910832043429331</x:v>
      </x:c>
      <x:c r="C23323" s="44" t="str">
        <x:v>66698847</x:v>
      </x:c>
      <x:c r="F23323" s="45" t="str">
        <x:v>127-ELE02</x:v>
      </x:c>
      <x:c r="H23323" s="9" t="str">
        <x:v>Student_Center.SUbmeter_B_480</x:v>
      </x:c>
      <x:c r="I23323" s="49" t="str">
        <x:v>Use</x:v>
      </x:c>
      <x:c r="J23323" s="31" t="str">
        <x:v>15 Minutes</x:v>
      </x:c>
      <x:c r="K23323" s="32" t="str">
        <x:v>10-03-2023 15:30:00</x:v>
      </x:c>
      <x:c r="M23323" s="53" t="str">
        <x:v>2765932.0000000000000000</x:v>
      </x:c>
      <x:c r="N23323" s="33" t="str">
        <x:v/>
      </x:c>
    </x:row>
    <x:row r="23324">
      <x:c r="B23324" s="5" t="str">
        <x:v>4348391539882278368</x:v>
      </x:c>
      <x:c r="C23324" s="44" t="str">
        <x:v>66698848</x:v>
      </x:c>
      <x:c r="F23324" s="45" t="str">
        <x:v>127-ELE02</x:v>
      </x:c>
      <x:c r="H23324" s="9" t="str">
        <x:v>Student_Center.SUbmeter_B_480</x:v>
      </x:c>
      <x:c r="I23324" s="49" t="str">
        <x:v>Use</x:v>
      </x:c>
      <x:c r="J23324" s="31" t="str">
        <x:v>15 Minutes</x:v>
      </x:c>
      <x:c r="K23324" s="32" t="str">
        <x:v>10-03-2023 15:45:00</x:v>
      </x:c>
      <x:c r="M23324" s="53" t="str">
        <x:v>2766004.5000000000000000</x:v>
      </x:c>
      <x:c r="N23324" s="33" t="str">
        <x:v/>
      </x:c>
    </x:row>
    <x:row r="23325">
      <x:c r="B23325" s="5" t="str">
        <x:v>14253747071951312556</x:v>
      </x:c>
      <x:c r="C23325" s="44" t="str">
        <x:v>66698849</x:v>
      </x:c>
      <x:c r="F23325" s="45" t="str">
        <x:v>127-ELE02</x:v>
      </x:c>
      <x:c r="H23325" s="9" t="str">
        <x:v>Student_Center.SUbmeter_B_480</x:v>
      </x:c>
      <x:c r="I23325" s="49" t="str">
        <x:v>Use</x:v>
      </x:c>
      <x:c r="J23325" s="31" t="str">
        <x:v>15 Minutes</x:v>
      </x:c>
      <x:c r="K23325" s="32" t="str">
        <x:v>10-03-2023 16:00:00</x:v>
      </x:c>
      <x:c r="M23325" s="53" t="str">
        <x:v>2766077.7500000000000000</x:v>
      </x:c>
      <x:c r="N23325" s="33" t="str">
        <x:v/>
      </x:c>
    </x:row>
    <x:row r="23326">
      <x:c r="B23326" s="5" t="str">
        <x:v>5983283659805016493</x:v>
      </x:c>
      <x:c r="C23326" s="44" t="str">
        <x:v>66698850</x:v>
      </x:c>
      <x:c r="F23326" s="45" t="str">
        <x:v>127-ELE02</x:v>
      </x:c>
      <x:c r="H23326" s="9" t="str">
        <x:v>Student_Center.SUbmeter_B_480</x:v>
      </x:c>
      <x:c r="I23326" s="49" t="str">
        <x:v>Use</x:v>
      </x:c>
      <x:c r="J23326" s="31" t="str">
        <x:v>15 Minutes</x:v>
      </x:c>
      <x:c r="K23326" s="32" t="str">
        <x:v>10-03-2023 16:15:00</x:v>
      </x:c>
      <x:c r="M23326" s="53" t="str">
        <x:v>2766150.5000000000000000</x:v>
      </x:c>
      <x:c r="N23326" s="33" t="str">
        <x:v/>
      </x:c>
    </x:row>
    <x:row r="23327">
      <x:c r="B23327" s="5" t="str">
        <x:v>9231237106532390889</x:v>
      </x:c>
      <x:c r="C23327" s="44" t="str">
        <x:v>66698851</x:v>
      </x:c>
      <x:c r="F23327" s="45" t="str">
        <x:v>127-ELE02</x:v>
      </x:c>
      <x:c r="H23327" s="9" t="str">
        <x:v>Student_Center.SUbmeter_B_480</x:v>
      </x:c>
      <x:c r="I23327" s="49" t="str">
        <x:v>Use</x:v>
      </x:c>
      <x:c r="J23327" s="31" t="str">
        <x:v>15 Minutes</x:v>
      </x:c>
      <x:c r="K23327" s="32" t="str">
        <x:v>10-03-2023 16:30:00</x:v>
      </x:c>
      <x:c r="M23327" s="53" t="str">
        <x:v>2766223.7500000000000000</x:v>
      </x:c>
      <x:c r="N23327" s="33" t="str">
        <x:v/>
      </x:c>
    </x:row>
    <x:row r="23328">
      <x:c r="B23328" s="5" t="str">
        <x:v>3934141310863698973</x:v>
      </x:c>
      <x:c r="C23328" s="44" t="str">
        <x:v>66698852</x:v>
      </x:c>
      <x:c r="F23328" s="45" t="str">
        <x:v>127-ELE02</x:v>
      </x:c>
      <x:c r="H23328" s="9" t="str">
        <x:v>Student_Center.SUbmeter_B_480</x:v>
      </x:c>
      <x:c r="I23328" s="49" t="str">
        <x:v>Use</x:v>
      </x:c>
      <x:c r="J23328" s="31" t="str">
        <x:v>15 Minutes</x:v>
      </x:c>
      <x:c r="K23328" s="32" t="str">
        <x:v>10-03-2023 16:45:00</x:v>
      </x:c>
      <x:c r="M23328" s="53" t="str">
        <x:v>2766296.2500000000000000</x:v>
      </x:c>
      <x:c r="N23328" s="33" t="str">
        <x:v/>
      </x:c>
    </x:row>
    <x:row r="23329">
      <x:c r="B23329" s="5" t="str">
        <x:v>14525771921196683536</x:v>
      </x:c>
      <x:c r="C23329" s="44" t="str">
        <x:v>66703067</x:v>
      </x:c>
      <x:c r="F23329" s="45" t="str">
        <x:v>127-ELE02</x:v>
      </x:c>
      <x:c r="H23329" s="9" t="str">
        <x:v>Student_Center.SUbmeter_B_480</x:v>
      </x:c>
      <x:c r="I23329" s="49" t="str">
        <x:v>Use</x:v>
      </x:c>
      <x:c r="J23329" s="31" t="str">
        <x:v>15 Minutes</x:v>
      </x:c>
      <x:c r="K23329" s="32" t="str">
        <x:v>10-04-2023 01:00:00</x:v>
      </x:c>
      <x:c r="M23329" s="53" t="str">
        <x:v>2768417.7500000000000000</x:v>
      </x:c>
      <x:c r="N23329" s="33" t="str">
        <x:v/>
      </x:c>
    </x:row>
    <x:row r="23330">
      <x:c r="B23330" s="5" t="str">
        <x:v>14131044981521424094</x:v>
      </x:c>
      <x:c r="C23330" s="44" t="str">
        <x:v>66703068</x:v>
      </x:c>
      <x:c r="F23330" s="45" t="str">
        <x:v>127-ELE02</x:v>
      </x:c>
      <x:c r="H23330" s="9" t="str">
        <x:v>Student_Center.SUbmeter_B_480</x:v>
      </x:c>
      <x:c r="I23330" s="49" t="str">
        <x:v>Use</x:v>
      </x:c>
      <x:c r="J23330" s="31" t="str">
        <x:v>15 Minutes</x:v>
      </x:c>
      <x:c r="K23330" s="32" t="str">
        <x:v>10-04-2023 01:15:00</x:v>
      </x:c>
      <x:c r="M23330" s="53" t="str">
        <x:v>2768462.2500000000000000</x:v>
      </x:c>
      <x:c r="N23330" s="33" t="str">
        <x:v/>
      </x:c>
    </x:row>
    <x:row r="23331">
      <x:c r="B23331" s="5" t="str">
        <x:v>16145838010526516724</x:v>
      </x:c>
      <x:c r="C23331" s="44" t="str">
        <x:v>66703069</x:v>
      </x:c>
      <x:c r="F23331" s="45" t="str">
        <x:v>127-ELE02</x:v>
      </x:c>
      <x:c r="H23331" s="9" t="str">
        <x:v>Student_Center.SUbmeter_B_480</x:v>
      </x:c>
      <x:c r="I23331" s="49" t="str">
        <x:v>Use</x:v>
      </x:c>
      <x:c r="J23331" s="31" t="str">
        <x:v>15 Minutes</x:v>
      </x:c>
      <x:c r="K23331" s="32" t="str">
        <x:v>10-04-2023 01:30:00</x:v>
      </x:c>
      <x:c r="M23331" s="53" t="str">
        <x:v>2768515.7500000000000000</x:v>
      </x:c>
      <x:c r="N23331" s="33" t="str">
        <x:v/>
      </x:c>
    </x:row>
    <x:row r="23332">
      <x:c r="B23332" s="5" t="str">
        <x:v>12285350857197992799</x:v>
      </x:c>
      <x:c r="C23332" s="44" t="str">
        <x:v>66703070</x:v>
      </x:c>
      <x:c r="F23332" s="45" t="str">
        <x:v>127-ELE02</x:v>
      </x:c>
      <x:c r="H23332" s="9" t="str">
        <x:v>Student_Center.SUbmeter_B_480</x:v>
      </x:c>
      <x:c r="I23332" s="49" t="str">
        <x:v>Use</x:v>
      </x:c>
      <x:c r="J23332" s="31" t="str">
        <x:v>15 Minutes</x:v>
      </x:c>
      <x:c r="K23332" s="32" t="str">
        <x:v>10-04-2023 01:45:00</x:v>
      </x:c>
      <x:c r="M23332" s="53" t="str">
        <x:v>2768560.5000000000000000</x:v>
      </x:c>
      <x:c r="N23332" s="33" t="str">
        <x:v/>
      </x:c>
    </x:row>
    <x:row r="23333">
      <x:c r="B23333" s="5" t="str">
        <x:v>15588330112539850484</x:v>
      </x:c>
      <x:c r="C23333" s="44" t="str">
        <x:v>66703071</x:v>
      </x:c>
      <x:c r="F23333" s="45" t="str">
        <x:v>127-ELE02</x:v>
      </x:c>
      <x:c r="H23333" s="9" t="str">
        <x:v>Student_Center.SUbmeter_B_480</x:v>
      </x:c>
      <x:c r="I23333" s="49" t="str">
        <x:v>Use</x:v>
      </x:c>
      <x:c r="J23333" s="31" t="str">
        <x:v>15 Minutes</x:v>
      </x:c>
      <x:c r="K23333" s="32" t="str">
        <x:v>10-04-2023 02:00:00</x:v>
      </x:c>
      <x:c r="M23333" s="53" t="str">
        <x:v>2768614.2500000000000000</x:v>
      </x:c>
      <x:c r="N23333" s="33" t="str">
        <x:v/>
      </x:c>
    </x:row>
    <x:row r="23334">
      <x:c r="B23334" s="5" t="str">
        <x:v>3967167874046038401</x:v>
      </x:c>
      <x:c r="C23334" s="44" t="str">
        <x:v>66703072</x:v>
      </x:c>
      <x:c r="F23334" s="45" t="str">
        <x:v>127-ELE02</x:v>
      </x:c>
      <x:c r="H23334" s="9" t="str">
        <x:v>Student_Center.SUbmeter_B_480</x:v>
      </x:c>
      <x:c r="I23334" s="49" t="str">
        <x:v>Use</x:v>
      </x:c>
      <x:c r="J23334" s="31" t="str">
        <x:v>15 Minutes</x:v>
      </x:c>
      <x:c r="K23334" s="32" t="str">
        <x:v>10-04-2023 02:15:00</x:v>
      </x:c>
      <x:c r="M23334" s="53" t="str">
        <x:v>2768658.2500000000000000</x:v>
      </x:c>
      <x:c r="N23334" s="33" t="str">
        <x:v/>
      </x:c>
    </x:row>
    <x:row r="23335">
      <x:c r="B23335" s="5" t="str">
        <x:v>5031308174521813928</x:v>
      </x:c>
      <x:c r="C23335" s="44" t="str">
        <x:v>66703073</x:v>
      </x:c>
      <x:c r="F23335" s="45" t="str">
        <x:v>127-ELE02</x:v>
      </x:c>
      <x:c r="H23335" s="9" t="str">
        <x:v>Student_Center.SUbmeter_B_480</x:v>
      </x:c>
      <x:c r="I23335" s="49" t="str">
        <x:v>Use</x:v>
      </x:c>
      <x:c r="J23335" s="31" t="str">
        <x:v>15 Minutes</x:v>
      </x:c>
      <x:c r="K23335" s="32" t="str">
        <x:v>10-04-2023 02:30:00</x:v>
      </x:c>
      <x:c r="M23335" s="53" t="str">
        <x:v>2768709.5000000000000000</x:v>
      </x:c>
      <x:c r="N23335" s="33" t="str">
        <x:v/>
      </x:c>
    </x:row>
    <x:row r="23336">
      <x:c r="B23336" s="5" t="str">
        <x:v>14079977145004743330</x:v>
      </x:c>
      <x:c r="C23336" s="44" t="str">
        <x:v>66703074</x:v>
      </x:c>
      <x:c r="F23336" s="45" t="str">
        <x:v>127-ELE02</x:v>
      </x:c>
      <x:c r="H23336" s="9" t="str">
        <x:v>Student_Center.SUbmeter_B_480</x:v>
      </x:c>
      <x:c r="I23336" s="49" t="str">
        <x:v>Use</x:v>
      </x:c>
      <x:c r="J23336" s="31" t="str">
        <x:v>15 Minutes</x:v>
      </x:c>
      <x:c r="K23336" s="32" t="str">
        <x:v>10-04-2023 02:45:00</x:v>
      </x:c>
      <x:c r="M23336" s="53" t="str">
        <x:v>2768753.2500000000000000</x:v>
      </x:c>
      <x:c r="N23336" s="33" t="str">
        <x:v/>
      </x:c>
    </x:row>
    <x:row r="23337">
      <x:c r="B23337" s="5" t="str">
        <x:v>9689261695460028662</x:v>
      </x:c>
      <x:c r="C23337" s="44" t="str">
        <x:v>66703075</x:v>
      </x:c>
      <x:c r="F23337" s="45" t="str">
        <x:v>127-ELE02</x:v>
      </x:c>
      <x:c r="H23337" s="9" t="str">
        <x:v>Student_Center.SUbmeter_B_480</x:v>
      </x:c>
      <x:c r="I23337" s="49" t="str">
        <x:v>Use</x:v>
      </x:c>
      <x:c r="J23337" s="31" t="str">
        <x:v>15 Minutes</x:v>
      </x:c>
      <x:c r="K23337" s="32" t="str">
        <x:v>10-04-2023 03:00:00</x:v>
      </x:c>
      <x:c r="M23337" s="53" t="str">
        <x:v>2768798.2500000000000000</x:v>
      </x:c>
      <x:c r="N23337" s="33" t="str">
        <x:v/>
      </x:c>
    </x:row>
    <x:row r="23338">
      <x:c r="B23338" s="5" t="str">
        <x:v>5196492648862330165</x:v>
      </x:c>
      <x:c r="C23338" s="44" t="str">
        <x:v>66703076</x:v>
      </x:c>
      <x:c r="F23338" s="45" t="str">
        <x:v>127-ELE02</x:v>
      </x:c>
      <x:c r="H23338" s="9" t="str">
        <x:v>Student_Center.SUbmeter_B_480</x:v>
      </x:c>
      <x:c r="I23338" s="49" t="str">
        <x:v>Use</x:v>
      </x:c>
      <x:c r="J23338" s="31" t="str">
        <x:v>15 Minutes</x:v>
      </x:c>
      <x:c r="K23338" s="32" t="str">
        <x:v>10-04-2023 03:15:00</x:v>
      </x:c>
      <x:c r="M23338" s="53" t="str">
        <x:v>2768844.2500000000000000</x:v>
      </x:c>
      <x:c r="N23338" s="33" t="str">
        <x:v/>
      </x:c>
    </x:row>
    <x:row r="23339">
      <x:c r="B23339" s="5" t="str">
        <x:v>14271117194709069118</x:v>
      </x:c>
      <x:c r="C23339" s="44" t="str">
        <x:v>66703077</x:v>
      </x:c>
      <x:c r="F23339" s="45" t="str">
        <x:v>127-ELE02</x:v>
      </x:c>
      <x:c r="H23339" s="9" t="str">
        <x:v>Student_Center.SUbmeter_B_480</x:v>
      </x:c>
      <x:c r="I23339" s="49" t="str">
        <x:v>Use</x:v>
      </x:c>
      <x:c r="J23339" s="31" t="str">
        <x:v>15 Minutes</x:v>
      </x:c>
      <x:c r="K23339" s="32" t="str">
        <x:v>10-04-2023 03:30:00</x:v>
      </x:c>
      <x:c r="M23339" s="53" t="str">
        <x:v>2768886.0000000000000000</x:v>
      </x:c>
      <x:c r="N23339" s="33" t="str">
        <x:v/>
      </x:c>
    </x:row>
    <x:row r="23340">
      <x:c r="B23340" s="5" t="str">
        <x:v>14047001174000914349</x:v>
      </x:c>
      <x:c r="C23340" s="44" t="str">
        <x:v>66703078</x:v>
      </x:c>
      <x:c r="F23340" s="45" t="str">
        <x:v>127-ELE02</x:v>
      </x:c>
      <x:c r="H23340" s="9" t="str">
        <x:v>Student_Center.SUbmeter_B_480</x:v>
      </x:c>
      <x:c r="I23340" s="49" t="str">
        <x:v>Use</x:v>
      </x:c>
      <x:c r="J23340" s="31" t="str">
        <x:v>15 Minutes</x:v>
      </x:c>
      <x:c r="K23340" s="32" t="str">
        <x:v>10-04-2023 03:45:00</x:v>
      </x:c>
      <x:c r="M23340" s="53" t="str">
        <x:v>2768935.2500000000000000</x:v>
      </x:c>
      <x:c r="N23340" s="33" t="str">
        <x:v/>
      </x:c>
    </x:row>
    <x:row r="23341">
      <x:c r="B23341" s="5" t="str">
        <x:v>1559027419283938297</x:v>
      </x:c>
      <x:c r="C23341" s="44" t="str">
        <x:v>66703079</x:v>
      </x:c>
      <x:c r="F23341" s="45" t="str">
        <x:v>127-ELE02</x:v>
      </x:c>
      <x:c r="H23341" s="9" t="str">
        <x:v>Student_Center.SUbmeter_B_480</x:v>
      </x:c>
      <x:c r="I23341" s="49" t="str">
        <x:v>Use</x:v>
      </x:c>
      <x:c r="J23341" s="31" t="str">
        <x:v>15 Minutes</x:v>
      </x:c>
      <x:c r="K23341" s="32" t="str">
        <x:v>10-04-2023 04:00:00</x:v>
      </x:c>
      <x:c r="M23341" s="53" t="str">
        <x:v>2768972.2500000000000000</x:v>
      </x:c>
      <x:c r="N23341" s="33" t="str">
        <x:v/>
      </x:c>
    </x:row>
    <x:row r="23342">
      <x:c r="B23342" s="5" t="str">
        <x:v>4935161464082285833</x:v>
      </x:c>
      <x:c r="C23342" s="44" t="str">
        <x:v>66703080</x:v>
      </x:c>
      <x:c r="F23342" s="45" t="str">
        <x:v>127-ELE02</x:v>
      </x:c>
      <x:c r="H23342" s="9" t="str">
        <x:v>Student_Center.SUbmeter_B_480</x:v>
      </x:c>
      <x:c r="I23342" s="49" t="str">
        <x:v>Use</x:v>
      </x:c>
      <x:c r="J23342" s="31" t="str">
        <x:v>15 Minutes</x:v>
      </x:c>
      <x:c r="K23342" s="32" t="str">
        <x:v>10-04-2023 04:15:00</x:v>
      </x:c>
      <x:c r="M23342" s="53" t="str">
        <x:v>2769020.7500000000000000</x:v>
      </x:c>
      <x:c r="N23342" s="33" t="str">
        <x:v/>
      </x:c>
    </x:row>
    <x:row r="23343">
      <x:c r="B23343" s="5" t="str">
        <x:v>5006437846377662014</x:v>
      </x:c>
      <x:c r="C23343" s="44" t="str">
        <x:v>66703081</x:v>
      </x:c>
      <x:c r="F23343" s="45" t="str">
        <x:v>127-ELE02</x:v>
      </x:c>
      <x:c r="H23343" s="9" t="str">
        <x:v>Student_Center.SUbmeter_B_480</x:v>
      </x:c>
      <x:c r="I23343" s="49" t="str">
        <x:v>Use</x:v>
      </x:c>
      <x:c r="J23343" s="31" t="str">
        <x:v>15 Minutes</x:v>
      </x:c>
      <x:c r="K23343" s="32" t="str">
        <x:v>10-04-2023 04:30:00</x:v>
      </x:c>
      <x:c r="M23343" s="53" t="str">
        <x:v>2769061.7500000000000000</x:v>
      </x:c>
      <x:c r="N23343" s="33" t="str">
        <x:v/>
      </x:c>
    </x:row>
    <x:row r="23344">
      <x:c r="B23344" s="5" t="str">
        <x:v>7358760020049856177</x:v>
      </x:c>
      <x:c r="C23344" s="44" t="str">
        <x:v>66703082</x:v>
      </x:c>
      <x:c r="F23344" s="45" t="str">
        <x:v>127-ELE02</x:v>
      </x:c>
      <x:c r="H23344" s="9" t="str">
        <x:v>Student_Center.SUbmeter_B_480</x:v>
      </x:c>
      <x:c r="I23344" s="49" t="str">
        <x:v>Use</x:v>
      </x:c>
      <x:c r="J23344" s="31" t="str">
        <x:v>15 Minutes</x:v>
      </x:c>
      <x:c r="K23344" s="32" t="str">
        <x:v>10-04-2023 04:45:00</x:v>
      </x:c>
      <x:c r="M23344" s="53" t="str">
        <x:v>2769105.2500000000000000</x:v>
      </x:c>
      <x:c r="N23344" s="33" t="str">
        <x:v/>
      </x:c>
    </x:row>
    <x:row r="23345">
      <x:c r="B23345" s="5" t="str">
        <x:v>12027037627778205318</x:v>
      </x:c>
      <x:c r="C23345" s="44" t="str">
        <x:v>66707425</x:v>
      </x:c>
      <x:c r="F23345" s="45" t="str">
        <x:v>127-ELE02</x:v>
      </x:c>
      <x:c r="H23345" s="9" t="str">
        <x:v>Student_Center.SUbmeter_B_480</x:v>
      </x:c>
      <x:c r="I23345" s="49" t="str">
        <x:v>Use</x:v>
      </x:c>
      <x:c r="J23345" s="31" t="str">
        <x:v>15 Minutes</x:v>
      </x:c>
      <x:c r="K23345" s="32" t="str">
        <x:v>10-04-2023 13:00:00</x:v>
      </x:c>
      <x:c r="M23345" s="53" t="str">
        <x:v>2770950.7500000000000000</x:v>
      </x:c>
      <x:c r="N23345" s="33" t="str">
        <x:v/>
      </x:c>
    </x:row>
    <x:row r="23346">
      <x:c r="B23346" s="5" t="str">
        <x:v>15592348496087416692</x:v>
      </x:c>
      <x:c r="C23346" s="44" t="str">
        <x:v>66707426</x:v>
      </x:c>
      <x:c r="F23346" s="45" t="str">
        <x:v>127-ELE02</x:v>
      </x:c>
      <x:c r="H23346" s="9" t="str">
        <x:v>Student_Center.SUbmeter_B_480</x:v>
      </x:c>
      <x:c r="I23346" s="49" t="str">
        <x:v>Use</x:v>
      </x:c>
      <x:c r="J23346" s="31" t="str">
        <x:v>15 Minutes</x:v>
      </x:c>
      <x:c r="K23346" s="32" t="str">
        <x:v>10-04-2023 13:15:00</x:v>
      </x:c>
      <x:c r="M23346" s="53" t="str">
        <x:v>2771019.0000000000000000</x:v>
      </x:c>
      <x:c r="N23346" s="33" t="str">
        <x:v/>
      </x:c>
    </x:row>
    <x:row r="23347">
      <x:c r="B23347" s="5" t="str">
        <x:v>8194951488926763488</x:v>
      </x:c>
      <x:c r="C23347" s="44" t="str">
        <x:v>66707427</x:v>
      </x:c>
      <x:c r="F23347" s="45" t="str">
        <x:v>127-ELE02</x:v>
      </x:c>
      <x:c r="H23347" s="9" t="str">
        <x:v>Student_Center.SUbmeter_B_480</x:v>
      </x:c>
      <x:c r="I23347" s="49" t="str">
        <x:v>Use</x:v>
      </x:c>
      <x:c r="J23347" s="31" t="str">
        <x:v>15 Minutes</x:v>
      </x:c>
      <x:c r="K23347" s="32" t="str">
        <x:v>10-04-2023 13:30:00</x:v>
      </x:c>
      <x:c r="M23347" s="53" t="str">
        <x:v>2771087.2500000000000000</x:v>
      </x:c>
      <x:c r="N23347" s="33" t="str">
        <x:v/>
      </x:c>
    </x:row>
    <x:row r="23348">
      <x:c r="B23348" s="5" t="str">
        <x:v>1552512370705400375</x:v>
      </x:c>
      <x:c r="C23348" s="44" t="str">
        <x:v>66707428</x:v>
      </x:c>
      <x:c r="F23348" s="45" t="str">
        <x:v>127-ELE02</x:v>
      </x:c>
      <x:c r="H23348" s="9" t="str">
        <x:v>Student_Center.SUbmeter_B_480</x:v>
      </x:c>
      <x:c r="I23348" s="49" t="str">
        <x:v>Use</x:v>
      </x:c>
      <x:c r="J23348" s="31" t="str">
        <x:v>15 Minutes</x:v>
      </x:c>
      <x:c r="K23348" s="32" t="str">
        <x:v>10-04-2023 13:45:00</x:v>
      </x:c>
      <x:c r="M23348" s="53" t="str">
        <x:v>2771155.5000000000000000</x:v>
      </x:c>
      <x:c r="N23348" s="33" t="str">
        <x:v/>
      </x:c>
    </x:row>
    <x:row r="23349">
      <x:c r="B23349" s="5" t="str">
        <x:v>9737307025600657051</x:v>
      </x:c>
      <x:c r="C23349" s="44" t="str">
        <x:v>66707429</x:v>
      </x:c>
      <x:c r="F23349" s="45" t="str">
        <x:v>127-ELE02</x:v>
      </x:c>
      <x:c r="H23349" s="9" t="str">
        <x:v>Student_Center.SUbmeter_B_480</x:v>
      </x:c>
      <x:c r="I23349" s="49" t="str">
        <x:v>Use</x:v>
      </x:c>
      <x:c r="J23349" s="31" t="str">
        <x:v>15 Minutes</x:v>
      </x:c>
      <x:c r="K23349" s="32" t="str">
        <x:v>10-04-2023 14:00:00</x:v>
      </x:c>
      <x:c r="M23349" s="53" t="str">
        <x:v>2771222.5000000000000000</x:v>
      </x:c>
      <x:c r="N23349" s="33" t="str">
        <x:v/>
      </x:c>
    </x:row>
    <x:row r="23350">
      <x:c r="B23350" s="5" t="str">
        <x:v>14696633613244185245</x:v>
      </x:c>
      <x:c r="C23350" s="44" t="str">
        <x:v>66707430</x:v>
      </x:c>
      <x:c r="F23350" s="45" t="str">
        <x:v>127-ELE02</x:v>
      </x:c>
      <x:c r="H23350" s="9" t="str">
        <x:v>Student_Center.SUbmeter_B_480</x:v>
      </x:c>
      <x:c r="I23350" s="49" t="str">
        <x:v>Use</x:v>
      </x:c>
      <x:c r="J23350" s="31" t="str">
        <x:v>15 Minutes</x:v>
      </x:c>
      <x:c r="K23350" s="32" t="str">
        <x:v>10-04-2023 14:15:00</x:v>
      </x:c>
      <x:c r="M23350" s="53" t="str">
        <x:v>2771291.2500000000000000</x:v>
      </x:c>
      <x:c r="N23350" s="33" t="str">
        <x:v/>
      </x:c>
    </x:row>
    <x:row r="23351">
      <x:c r="B23351" s="5" t="str">
        <x:v>6288237675463932949</x:v>
      </x:c>
      <x:c r="C23351" s="44" t="str">
        <x:v>66707431</x:v>
      </x:c>
      <x:c r="F23351" s="45" t="str">
        <x:v>127-ELE02</x:v>
      </x:c>
      <x:c r="H23351" s="9" t="str">
        <x:v>Student_Center.SUbmeter_B_480</x:v>
      </x:c>
      <x:c r="I23351" s="49" t="str">
        <x:v>Use</x:v>
      </x:c>
      <x:c r="J23351" s="31" t="str">
        <x:v>15 Minutes</x:v>
      </x:c>
      <x:c r="K23351" s="32" t="str">
        <x:v>10-04-2023 14:30:00</x:v>
      </x:c>
      <x:c r="M23351" s="53" t="str">
        <x:v>2771359.0000000000000000</x:v>
      </x:c>
      <x:c r="N23351" s="33" t="str">
        <x:v/>
      </x:c>
    </x:row>
    <x:row r="23352">
      <x:c r="B23352" s="5" t="str">
        <x:v>8193238269939409313</x:v>
      </x:c>
      <x:c r="C23352" s="44" t="str">
        <x:v>66707432</x:v>
      </x:c>
      <x:c r="F23352" s="45" t="str">
        <x:v>127-ELE02</x:v>
      </x:c>
      <x:c r="H23352" s="9" t="str">
        <x:v>Student_Center.SUbmeter_B_480</x:v>
      </x:c>
      <x:c r="I23352" s="49" t="str">
        <x:v>Use</x:v>
      </x:c>
      <x:c r="J23352" s="31" t="str">
        <x:v>15 Minutes</x:v>
      </x:c>
      <x:c r="K23352" s="32" t="str">
        <x:v>10-04-2023 14:45:00</x:v>
      </x:c>
      <x:c r="M23352" s="53" t="str">
        <x:v>2771427.2500000000000000</x:v>
      </x:c>
      <x:c r="N23352" s="33" t="str">
        <x:v/>
      </x:c>
    </x:row>
    <x:row r="23353">
      <x:c r="B23353" s="5" t="str">
        <x:v>12879288047589582670</x:v>
      </x:c>
      <x:c r="C23353" s="44" t="str">
        <x:v>66707433</x:v>
      </x:c>
      <x:c r="F23353" s="45" t="str">
        <x:v>127-ELE02</x:v>
      </x:c>
      <x:c r="H23353" s="9" t="str">
        <x:v>Student_Center.SUbmeter_B_480</x:v>
      </x:c>
      <x:c r="I23353" s="49" t="str">
        <x:v>Use</x:v>
      </x:c>
      <x:c r="J23353" s="31" t="str">
        <x:v>15 Minutes</x:v>
      </x:c>
      <x:c r="K23353" s="32" t="str">
        <x:v>10-04-2023 15:00:00</x:v>
      </x:c>
      <x:c r="M23353" s="53" t="str">
        <x:v>2771495.0000000000000000</x:v>
      </x:c>
      <x:c r="N23353" s="33" t="str">
        <x:v/>
      </x:c>
    </x:row>
    <x:row r="23354">
      <x:c r="B23354" s="5" t="str">
        <x:v>15680244839526408401</x:v>
      </x:c>
      <x:c r="C23354" s="44" t="str">
        <x:v>66707434</x:v>
      </x:c>
      <x:c r="F23354" s="45" t="str">
        <x:v>127-ELE02</x:v>
      </x:c>
      <x:c r="H23354" s="9" t="str">
        <x:v>Student_Center.SUbmeter_B_480</x:v>
      </x:c>
      <x:c r="I23354" s="49" t="str">
        <x:v>Use</x:v>
      </x:c>
      <x:c r="J23354" s="31" t="str">
        <x:v>15 Minutes</x:v>
      </x:c>
      <x:c r="K23354" s="32" t="str">
        <x:v>10-04-2023 15:15:00</x:v>
      </x:c>
      <x:c r="M23354" s="53" t="str">
        <x:v>2771562.5000000000000000</x:v>
      </x:c>
      <x:c r="N23354" s="33" t="str">
        <x:v/>
      </x:c>
    </x:row>
    <x:row r="23355">
      <x:c r="B23355" s="5" t="str">
        <x:v>16130936631733799224</x:v>
      </x:c>
      <x:c r="C23355" s="44" t="str">
        <x:v>66707435</x:v>
      </x:c>
      <x:c r="F23355" s="45" t="str">
        <x:v>127-ELE02</x:v>
      </x:c>
      <x:c r="H23355" s="9" t="str">
        <x:v>Student_Center.SUbmeter_B_480</x:v>
      </x:c>
      <x:c r="I23355" s="49" t="str">
        <x:v>Use</x:v>
      </x:c>
      <x:c r="J23355" s="31" t="str">
        <x:v>15 Minutes</x:v>
      </x:c>
      <x:c r="K23355" s="32" t="str">
        <x:v>10-04-2023 15:30:00</x:v>
      </x:c>
      <x:c r="M23355" s="53" t="str">
        <x:v>2771632.0000000000000000</x:v>
      </x:c>
      <x:c r="N23355" s="33" t="str">
        <x:v/>
      </x:c>
    </x:row>
    <x:row r="23356">
      <x:c r="B23356" s="5" t="str">
        <x:v>4753802375850617067</x:v>
      </x:c>
      <x:c r="C23356" s="44" t="str">
        <x:v>66707436</x:v>
      </x:c>
      <x:c r="F23356" s="45" t="str">
        <x:v>127-ELE02</x:v>
      </x:c>
      <x:c r="H23356" s="9" t="str">
        <x:v>Student_Center.SUbmeter_B_480</x:v>
      </x:c>
      <x:c r="I23356" s="49" t="str">
        <x:v>Use</x:v>
      </x:c>
      <x:c r="J23356" s="31" t="str">
        <x:v>15 Minutes</x:v>
      </x:c>
      <x:c r="K23356" s="32" t="str">
        <x:v>10-04-2023 15:45:00</x:v>
      </x:c>
      <x:c r="M23356" s="53" t="str">
        <x:v>2771702.7500000000000000</x:v>
      </x:c>
      <x:c r="N23356" s="33" t="str">
        <x:v/>
      </x:c>
    </x:row>
    <x:row r="23357">
      <x:c r="B23357" s="5" t="str">
        <x:v>4265109269232145308</x:v>
      </x:c>
      <x:c r="C23357" s="44" t="str">
        <x:v>66707437</x:v>
      </x:c>
      <x:c r="F23357" s="45" t="str">
        <x:v>127-ELE02</x:v>
      </x:c>
      <x:c r="H23357" s="9" t="str">
        <x:v>Student_Center.SUbmeter_B_480</x:v>
      </x:c>
      <x:c r="I23357" s="49" t="str">
        <x:v>Use</x:v>
      </x:c>
      <x:c r="J23357" s="31" t="str">
        <x:v>15 Minutes</x:v>
      </x:c>
      <x:c r="K23357" s="32" t="str">
        <x:v>10-04-2023 16:00:00</x:v>
      </x:c>
      <x:c r="M23357" s="53" t="str">
        <x:v>2771774.5000000000000000</x:v>
      </x:c>
      <x:c r="N23357" s="33" t="str">
        <x:v/>
      </x:c>
    </x:row>
    <x:row r="23358">
      <x:c r="B23358" s="5" t="str">
        <x:v>6680714845630112703</x:v>
      </x:c>
      <x:c r="C23358" s="44" t="str">
        <x:v>66707438</x:v>
      </x:c>
      <x:c r="F23358" s="45" t="str">
        <x:v>127-ELE02</x:v>
      </x:c>
      <x:c r="H23358" s="9" t="str">
        <x:v>Student_Center.SUbmeter_B_480</x:v>
      </x:c>
      <x:c r="I23358" s="49" t="str">
        <x:v>Use</x:v>
      </x:c>
      <x:c r="J23358" s="31" t="str">
        <x:v>15 Minutes</x:v>
      </x:c>
      <x:c r="K23358" s="32" t="str">
        <x:v>10-04-2023 16:15:00</x:v>
      </x:c>
      <x:c r="M23358" s="53" t="str">
        <x:v>2771846.5000000000000000</x:v>
      </x:c>
      <x:c r="N23358" s="33" t="str">
        <x:v/>
      </x:c>
    </x:row>
    <x:row r="23359">
      <x:c r="B23359" s="5" t="str">
        <x:v>8978015563828169996</x:v>
      </x:c>
      <x:c r="C23359" s="44" t="str">
        <x:v>66707439</x:v>
      </x:c>
      <x:c r="F23359" s="45" t="str">
        <x:v>127-ELE02</x:v>
      </x:c>
      <x:c r="H23359" s="9" t="str">
        <x:v>Student_Center.SUbmeter_B_480</x:v>
      </x:c>
      <x:c r="I23359" s="49" t="str">
        <x:v>Use</x:v>
      </x:c>
      <x:c r="J23359" s="31" t="str">
        <x:v>15 Minutes</x:v>
      </x:c>
      <x:c r="K23359" s="32" t="str">
        <x:v>10-04-2023 16:30:00</x:v>
      </x:c>
      <x:c r="M23359" s="53" t="str">
        <x:v>2771917.5000000000000000</x:v>
      </x:c>
      <x:c r="N23359" s="33" t="str">
        <x:v/>
      </x:c>
    </x:row>
    <x:row r="23360">
      <x:c r="B23360" s="5" t="str">
        <x:v>3022554869943949191</x:v>
      </x:c>
      <x:c r="C23360" s="44" t="str">
        <x:v>66707440</x:v>
      </x:c>
      <x:c r="F23360" s="45" t="str">
        <x:v>127-ELE02</x:v>
      </x:c>
      <x:c r="H23360" s="9" t="str">
        <x:v>Student_Center.SUbmeter_B_480</x:v>
      </x:c>
      <x:c r="I23360" s="49" t="str">
        <x:v>Use</x:v>
      </x:c>
      <x:c r="J23360" s="31" t="str">
        <x:v>15 Minutes</x:v>
      </x:c>
      <x:c r="K23360" s="32" t="str">
        <x:v>10-04-2023 16:45:00</x:v>
      </x:c>
      <x:c r="M23360" s="53" t="str">
        <x:v>2771987.5000000000000000</x:v>
      </x:c>
      <x:c r="N23360" s="33" t="str">
        <x:v/>
      </x:c>
    </x:row>
    <x:row r="23361">
      <x:c r="B23361" s="5" t="str">
        <x:v>1678292407825540210</x:v>
      </x:c>
      <x:c r="C23361" s="44" t="str">
        <x:v>66711787</x:v>
      </x:c>
      <x:c r="F23361" s="45" t="str">
        <x:v>127-ELE02</x:v>
      </x:c>
      <x:c r="H23361" s="9" t="str">
        <x:v>Student_Center.SUbmeter_B_480</x:v>
      </x:c>
      <x:c r="I23361" s="49" t="str">
        <x:v>Use</x:v>
      </x:c>
      <x:c r="J23361" s="31" t="str">
        <x:v>15 Minutes</x:v>
      </x:c>
      <x:c r="K23361" s="32" t="str">
        <x:v>10-05-2023 01:00:00</x:v>
      </x:c>
      <x:c r="M23361" s="53" t="str">
        <x:v>2774066.0000000000000000</x:v>
      </x:c>
      <x:c r="N23361" s="33" t="str">
        <x:v/>
      </x:c>
    </x:row>
    <x:row r="23362">
      <x:c r="B23362" s="5" t="str">
        <x:v>990924118039564084</x:v>
      </x:c>
      <x:c r="C23362" s="44" t="str">
        <x:v>66711788</x:v>
      </x:c>
      <x:c r="F23362" s="45" t="str">
        <x:v>127-ELE02</x:v>
      </x:c>
      <x:c r="H23362" s="9" t="str">
        <x:v>Student_Center.SUbmeter_B_480</x:v>
      </x:c>
      <x:c r="I23362" s="49" t="str">
        <x:v>Use</x:v>
      </x:c>
      <x:c r="J23362" s="31" t="str">
        <x:v>15 Minutes</x:v>
      </x:c>
      <x:c r="K23362" s="32" t="str">
        <x:v>10-05-2023 01:15:00</x:v>
      </x:c>
      <x:c r="M23362" s="53" t="str">
        <x:v>2774099.5000000000000000</x:v>
      </x:c>
      <x:c r="N23362" s="33" t="str">
        <x:v/>
      </x:c>
    </x:row>
    <x:row r="23363">
      <x:c r="B23363" s="5" t="str">
        <x:v>16892427499409365002</x:v>
      </x:c>
      <x:c r="C23363" s="44" t="str">
        <x:v>66711789</x:v>
      </x:c>
      <x:c r="F23363" s="45" t="str">
        <x:v>127-ELE02</x:v>
      </x:c>
      <x:c r="H23363" s="9" t="str">
        <x:v>Student_Center.SUbmeter_B_480</x:v>
      </x:c>
      <x:c r="I23363" s="49" t="str">
        <x:v>Use</x:v>
      </x:c>
      <x:c r="J23363" s="31" t="str">
        <x:v>15 Minutes</x:v>
      </x:c>
      <x:c r="K23363" s="32" t="str">
        <x:v>10-05-2023 01:30:00</x:v>
      </x:c>
      <x:c r="M23363" s="53" t="str">
        <x:v>2774135.0000000000000000</x:v>
      </x:c>
      <x:c r="N23363" s="33" t="str">
        <x:v/>
      </x:c>
    </x:row>
    <x:row r="23364">
      <x:c r="B23364" s="5" t="str">
        <x:v>17384430231136191520</x:v>
      </x:c>
      <x:c r="C23364" s="44" t="str">
        <x:v>66711790</x:v>
      </x:c>
      <x:c r="F23364" s="45" t="str">
        <x:v>127-ELE02</x:v>
      </x:c>
      <x:c r="H23364" s="9" t="str">
        <x:v>Student_Center.SUbmeter_B_480</x:v>
      </x:c>
      <x:c r="I23364" s="49" t="str">
        <x:v>Use</x:v>
      </x:c>
      <x:c r="J23364" s="31" t="str">
        <x:v>15 Minutes</x:v>
      </x:c>
      <x:c r="K23364" s="32" t="str">
        <x:v>10-05-2023 01:45:00</x:v>
      </x:c>
      <x:c r="M23364" s="53" t="str">
        <x:v>2774170.2500000000000000</x:v>
      </x:c>
      <x:c r="N23364" s="33" t="str">
        <x:v/>
      </x:c>
    </x:row>
    <x:row r="23365">
      <x:c r="B23365" s="5" t="str">
        <x:v>10010853158597578595</x:v>
      </x:c>
      <x:c r="C23365" s="44" t="str">
        <x:v>66711791</x:v>
      </x:c>
      <x:c r="F23365" s="45" t="str">
        <x:v>127-ELE02</x:v>
      </x:c>
      <x:c r="H23365" s="9" t="str">
        <x:v>Student_Center.SUbmeter_B_480</x:v>
      </x:c>
      <x:c r="I23365" s="49" t="str">
        <x:v>Use</x:v>
      </x:c>
      <x:c r="J23365" s="31" t="str">
        <x:v>15 Minutes</x:v>
      </x:c>
      <x:c r="K23365" s="32" t="str">
        <x:v>10-05-2023 02:00:00</x:v>
      </x:c>
      <x:c r="M23365" s="53" t="str">
        <x:v>2774205.0000000000000000</x:v>
      </x:c>
      <x:c r="N23365" s="33" t="str">
        <x:v/>
      </x:c>
    </x:row>
    <x:row r="23366">
      <x:c r="B23366" s="5" t="str">
        <x:v>3949785019911269964</x:v>
      </x:c>
      <x:c r="C23366" s="44" t="str">
        <x:v>66711792</x:v>
      </x:c>
      <x:c r="F23366" s="45" t="str">
        <x:v>127-ELE02</x:v>
      </x:c>
      <x:c r="H23366" s="9" t="str">
        <x:v>Student_Center.SUbmeter_B_480</x:v>
      </x:c>
      <x:c r="I23366" s="49" t="str">
        <x:v>Use</x:v>
      </x:c>
      <x:c r="J23366" s="31" t="str">
        <x:v>15 Minutes</x:v>
      </x:c>
      <x:c r="K23366" s="32" t="str">
        <x:v>10-05-2023 02:15:00</x:v>
      </x:c>
      <x:c r="M23366" s="53" t="str">
        <x:v>2774240.5000000000000000</x:v>
      </x:c>
      <x:c r="N23366" s="33" t="str">
        <x:v/>
      </x:c>
    </x:row>
    <x:row r="23367">
      <x:c r="B23367" s="5" t="str">
        <x:v>10355547640554047774</x:v>
      </x:c>
      <x:c r="C23367" s="44" t="str">
        <x:v>66711793</x:v>
      </x:c>
      <x:c r="F23367" s="45" t="str">
        <x:v>127-ELE02</x:v>
      </x:c>
      <x:c r="H23367" s="9" t="str">
        <x:v>Student_Center.SUbmeter_B_480</x:v>
      </x:c>
      <x:c r="I23367" s="49" t="str">
        <x:v>Use</x:v>
      </x:c>
      <x:c r="J23367" s="31" t="str">
        <x:v>15 Minutes</x:v>
      </x:c>
      <x:c r="K23367" s="32" t="str">
        <x:v>10-05-2023 02:30:00</x:v>
      </x:c>
      <x:c r="M23367" s="53" t="str">
        <x:v>2774275.2500000000000000</x:v>
      </x:c>
      <x:c r="N23367" s="33" t="str">
        <x:v/>
      </x:c>
    </x:row>
    <x:row r="23368">
      <x:c r="B23368" s="5" t="str">
        <x:v>13156504432490873505</x:v>
      </x:c>
      <x:c r="C23368" s="44" t="str">
        <x:v>66711794</x:v>
      </x:c>
      <x:c r="F23368" s="45" t="str">
        <x:v>127-ELE02</x:v>
      </x:c>
      <x:c r="H23368" s="9" t="str">
        <x:v>Student_Center.SUbmeter_B_480</x:v>
      </x:c>
      <x:c r="I23368" s="49" t="str">
        <x:v>Use</x:v>
      </x:c>
      <x:c r="J23368" s="31" t="str">
        <x:v>15 Minutes</x:v>
      </x:c>
      <x:c r="K23368" s="32" t="str">
        <x:v>10-05-2023 02:45:00</x:v>
      </x:c>
      <x:c r="M23368" s="53" t="str">
        <x:v>2774342.7500000000000000</x:v>
      </x:c>
      <x:c r="N23368" s="33" t="str">
        <x:v/>
      </x:c>
    </x:row>
    <x:row r="23369">
      <x:c r="B23369" s="5" t="str">
        <x:v>681601539327140717</x:v>
      </x:c>
      <x:c r="C23369" s="44" t="str">
        <x:v>66711795</x:v>
      </x:c>
      <x:c r="F23369" s="45" t="str">
        <x:v>127-ELE02</x:v>
      </x:c>
      <x:c r="H23369" s="9" t="str">
        <x:v>Student_Center.SUbmeter_B_480</x:v>
      </x:c>
      <x:c r="I23369" s="49" t="str">
        <x:v>Use</x:v>
      </x:c>
      <x:c r="J23369" s="31" t="str">
        <x:v>15 Minutes</x:v>
      </x:c>
      <x:c r="K23369" s="32" t="str">
        <x:v>10-05-2023 03:00:00</x:v>
      </x:c>
      <x:c r="M23369" s="53" t="str">
        <x:v>2774403.5000000000000000</x:v>
      </x:c>
      <x:c r="N23369" s="33" t="str">
        <x:v/>
      </x:c>
    </x:row>
    <x:row r="23370">
      <x:c r="B23370" s="5" t="str">
        <x:v>3961085784453127257</x:v>
      </x:c>
      <x:c r="C23370" s="44" t="str">
        <x:v>66711796</x:v>
      </x:c>
      <x:c r="F23370" s="45" t="str">
        <x:v>127-ELE02</x:v>
      </x:c>
      <x:c r="H23370" s="9" t="str">
        <x:v>Student_Center.SUbmeter_B_480</x:v>
      </x:c>
      <x:c r="I23370" s="49" t="str">
        <x:v>Use</x:v>
      </x:c>
      <x:c r="J23370" s="31" t="str">
        <x:v>15 Minutes</x:v>
      </x:c>
      <x:c r="K23370" s="32" t="str">
        <x:v>10-05-2023 03:15:00</x:v>
      </x:c>
      <x:c r="M23370" s="53" t="str">
        <x:v>2774460.2500000000000000</x:v>
      </x:c>
      <x:c r="N23370" s="33" t="str">
        <x:v/>
      </x:c>
    </x:row>
    <x:row r="23371">
      <x:c r="B23371" s="5" t="str">
        <x:v>14083270779548233292</x:v>
      </x:c>
      <x:c r="C23371" s="44" t="str">
        <x:v>66711797</x:v>
      </x:c>
      <x:c r="F23371" s="45" t="str">
        <x:v>127-ELE02</x:v>
      </x:c>
      <x:c r="H23371" s="9" t="str">
        <x:v>Student_Center.SUbmeter_B_480</x:v>
      </x:c>
      <x:c r="I23371" s="49" t="str">
        <x:v>Use</x:v>
      </x:c>
      <x:c r="J23371" s="31" t="str">
        <x:v>15 Minutes</x:v>
      </x:c>
      <x:c r="K23371" s="32" t="str">
        <x:v>10-05-2023 03:30:00</x:v>
      </x:c>
      <x:c r="M23371" s="53" t="str">
        <x:v>2774515.2500000000000000</x:v>
      </x:c>
      <x:c r="N23371" s="33" t="str">
        <x:v/>
      </x:c>
    </x:row>
    <x:row r="23372">
      <x:c r="B23372" s="5" t="str">
        <x:v>6081623194787699455</x:v>
      </x:c>
      <x:c r="C23372" s="44" t="str">
        <x:v>66711798</x:v>
      </x:c>
      <x:c r="F23372" s="45" t="str">
        <x:v>127-ELE02</x:v>
      </x:c>
      <x:c r="H23372" s="9" t="str">
        <x:v>Student_Center.SUbmeter_B_480</x:v>
      </x:c>
      <x:c r="I23372" s="49" t="str">
        <x:v>Use</x:v>
      </x:c>
      <x:c r="J23372" s="31" t="str">
        <x:v>15 Minutes</x:v>
      </x:c>
      <x:c r="K23372" s="32" t="str">
        <x:v>10-05-2023 03:45:00</x:v>
      </x:c>
      <x:c r="M23372" s="53" t="str">
        <x:v>2774568.5000000000000000</x:v>
      </x:c>
      <x:c r="N23372" s="33" t="str">
        <x:v/>
      </x:c>
    </x:row>
    <x:row r="23373">
      <x:c r="B23373" s="5" t="str">
        <x:v>3644558052870453257</x:v>
      </x:c>
      <x:c r="C23373" s="44" t="str">
        <x:v>66711799</x:v>
      </x:c>
      <x:c r="F23373" s="45" t="str">
        <x:v>127-ELE02</x:v>
      </x:c>
      <x:c r="H23373" s="9" t="str">
        <x:v>Student_Center.SUbmeter_B_480</x:v>
      </x:c>
      <x:c r="I23373" s="49" t="str">
        <x:v>Use</x:v>
      </x:c>
      <x:c r="J23373" s="31" t="str">
        <x:v>15 Minutes</x:v>
      </x:c>
      <x:c r="K23373" s="32" t="str">
        <x:v>10-05-2023 04:00:00</x:v>
      </x:c>
      <x:c r="M23373" s="53" t="str">
        <x:v>2774619.5000000000000000</x:v>
      </x:c>
      <x:c r="N23373" s="33" t="str">
        <x:v/>
      </x:c>
    </x:row>
    <x:row r="23374">
      <x:c r="B23374" s="5" t="str">
        <x:v>4234767466941375556</x:v>
      </x:c>
      <x:c r="C23374" s="44" t="str">
        <x:v>66711800</x:v>
      </x:c>
      <x:c r="F23374" s="45" t="str">
        <x:v>127-ELE02</x:v>
      </x:c>
      <x:c r="H23374" s="9" t="str">
        <x:v>Student_Center.SUbmeter_B_480</x:v>
      </x:c>
      <x:c r="I23374" s="49" t="str">
        <x:v>Use</x:v>
      </x:c>
      <x:c r="J23374" s="31" t="str">
        <x:v>15 Minutes</x:v>
      </x:c>
      <x:c r="K23374" s="32" t="str">
        <x:v>10-05-2023 04:15:00</x:v>
      </x:c>
      <x:c r="M23374" s="53" t="str">
        <x:v>2774670.7500000000000000</x:v>
      </x:c>
      <x:c r="N23374" s="33" t="str">
        <x:v/>
      </x:c>
    </x:row>
    <x:row r="23375">
      <x:c r="B23375" s="5" t="str">
        <x:v>13406299733507164488</x:v>
      </x:c>
      <x:c r="C23375" s="44" t="str">
        <x:v>66711801</x:v>
      </x:c>
      <x:c r="F23375" s="45" t="str">
        <x:v>127-ELE02</x:v>
      </x:c>
      <x:c r="H23375" s="9" t="str">
        <x:v>Student_Center.SUbmeter_B_480</x:v>
      </x:c>
      <x:c r="I23375" s="49" t="str">
        <x:v>Use</x:v>
      </x:c>
      <x:c r="J23375" s="31" t="str">
        <x:v>15 Minutes</x:v>
      </x:c>
      <x:c r="K23375" s="32" t="str">
        <x:v>10-05-2023 04:30:00</x:v>
      </x:c>
      <x:c r="M23375" s="53" t="str">
        <x:v>2774723.5000000000000000</x:v>
      </x:c>
      <x:c r="N23375" s="33" t="str">
        <x:v/>
      </x:c>
    </x:row>
    <x:row r="23376">
      <x:c r="B23376" s="5" t="str">
        <x:v>12105482935452803658</x:v>
      </x:c>
      <x:c r="C23376" s="44" t="str">
        <x:v>66711802</x:v>
      </x:c>
      <x:c r="F23376" s="45" t="str">
        <x:v>127-ELE02</x:v>
      </x:c>
      <x:c r="H23376" s="9" t="str">
        <x:v>Student_Center.SUbmeter_B_480</x:v>
      </x:c>
      <x:c r="I23376" s="49" t="str">
        <x:v>Use</x:v>
      </x:c>
      <x:c r="J23376" s="31" t="str">
        <x:v>15 Minutes</x:v>
      </x:c>
      <x:c r="K23376" s="32" t="str">
        <x:v>10-05-2023 04:45:00</x:v>
      </x:c>
      <x:c r="M23376" s="53" t="str">
        <x:v>2774775.2500000000000000</x:v>
      </x:c>
      <x:c r="N23376" s="33" t="str">
        <x:v/>
      </x:c>
    </x:row>
    <x:row r="23377">
      <x:c r="B23377" s="5" t="str">
        <x:v>2079595141686128241</x:v>
      </x:c>
      <x:c r="C23377" s="44" t="str">
        <x:v>66716143</x:v>
      </x:c>
      <x:c r="F23377" s="45" t="str">
        <x:v>127-ELE02</x:v>
      </x:c>
      <x:c r="H23377" s="9" t="str">
        <x:v>Student_Center.SUbmeter_B_480</x:v>
      </x:c>
      <x:c r="I23377" s="49" t="str">
        <x:v>Use</x:v>
      </x:c>
      <x:c r="J23377" s="31" t="str">
        <x:v>15 Minutes</x:v>
      </x:c>
      <x:c r="K23377" s="32" t="str">
        <x:v>10-05-2023 13:00:00</x:v>
      </x:c>
      <x:c r="M23377" s="53" t="str">
        <x:v>2776600.5000000000000000</x:v>
      </x:c>
      <x:c r="N23377" s="33" t="str">
        <x:v/>
      </x:c>
    </x:row>
    <x:row r="23378">
      <x:c r="B23378" s="5" t="str">
        <x:v>13841688907523234501</x:v>
      </x:c>
      <x:c r="C23378" s="44" t="str">
        <x:v>66716144</x:v>
      </x:c>
      <x:c r="F23378" s="45" t="str">
        <x:v>127-ELE02</x:v>
      </x:c>
      <x:c r="H23378" s="9" t="str">
        <x:v>Student_Center.SUbmeter_B_480</x:v>
      </x:c>
      <x:c r="I23378" s="49" t="str">
        <x:v>Use</x:v>
      </x:c>
      <x:c r="J23378" s="31" t="str">
        <x:v>15 Minutes</x:v>
      </x:c>
      <x:c r="K23378" s="32" t="str">
        <x:v>10-05-2023 13:15:00</x:v>
      </x:c>
      <x:c r="M23378" s="53" t="str">
        <x:v>2776660.7500000000000000</x:v>
      </x:c>
      <x:c r="N23378" s="33" t="str">
        <x:v/>
      </x:c>
    </x:row>
    <x:row r="23379">
      <x:c r="B23379" s="5" t="str">
        <x:v>17254170109649832592</x:v>
      </x:c>
      <x:c r="C23379" s="44" t="str">
        <x:v>66716145</x:v>
      </x:c>
      <x:c r="F23379" s="45" t="str">
        <x:v>127-ELE02</x:v>
      </x:c>
      <x:c r="H23379" s="9" t="str">
        <x:v>Student_Center.SUbmeter_B_480</x:v>
      </x:c>
      <x:c r="I23379" s="49" t="str">
        <x:v>Use</x:v>
      </x:c>
      <x:c r="J23379" s="31" t="str">
        <x:v>15 Minutes</x:v>
      </x:c>
      <x:c r="K23379" s="32" t="str">
        <x:v>10-05-2023 13:30:00</x:v>
      </x:c>
      <x:c r="M23379" s="53" t="str">
        <x:v>2776720.0000000000000000</x:v>
      </x:c>
      <x:c r="N23379" s="33" t="str">
        <x:v/>
      </x:c>
    </x:row>
    <x:row r="23380">
      <x:c r="B23380" s="5" t="str">
        <x:v>17789828576668386211</x:v>
      </x:c>
      <x:c r="C23380" s="44" t="str">
        <x:v>66716146</x:v>
      </x:c>
      <x:c r="F23380" s="45" t="str">
        <x:v>127-ELE02</x:v>
      </x:c>
      <x:c r="H23380" s="9" t="str">
        <x:v>Student_Center.SUbmeter_B_480</x:v>
      </x:c>
      <x:c r="I23380" s="49" t="str">
        <x:v>Use</x:v>
      </x:c>
      <x:c r="J23380" s="31" t="str">
        <x:v>15 Minutes</x:v>
      </x:c>
      <x:c r="K23380" s="32" t="str">
        <x:v>10-05-2023 13:45:00</x:v>
      </x:c>
      <x:c r="M23380" s="53" t="str">
        <x:v>2776779.7500000000000000</x:v>
      </x:c>
      <x:c r="N23380" s="33" t="str">
        <x:v/>
      </x:c>
    </x:row>
    <x:row r="23381">
      <x:c r="B23381" s="5" t="str">
        <x:v>12911712667672175797</x:v>
      </x:c>
      <x:c r="C23381" s="44" t="str">
        <x:v>66716147</x:v>
      </x:c>
      <x:c r="F23381" s="45" t="str">
        <x:v>127-ELE02</x:v>
      </x:c>
      <x:c r="H23381" s="9" t="str">
        <x:v>Student_Center.SUbmeter_B_480</x:v>
      </x:c>
      <x:c r="I23381" s="49" t="str">
        <x:v>Use</x:v>
      </x:c>
      <x:c r="J23381" s="31" t="str">
        <x:v>15 Minutes</x:v>
      </x:c>
      <x:c r="K23381" s="32" t="str">
        <x:v>10-05-2023 14:00:00</x:v>
      </x:c>
      <x:c r="M23381" s="53" t="str">
        <x:v>2776838.2500000000000000</x:v>
      </x:c>
      <x:c r="N23381" s="33" t="str">
        <x:v/>
      </x:c>
    </x:row>
    <x:row r="23382">
      <x:c r="B23382" s="5" t="str">
        <x:v>8594409928630639963</x:v>
      </x:c>
      <x:c r="C23382" s="44" t="str">
        <x:v>66716148</x:v>
      </x:c>
      <x:c r="F23382" s="45" t="str">
        <x:v>127-ELE02</x:v>
      </x:c>
      <x:c r="H23382" s="9" t="str">
        <x:v>Student_Center.SUbmeter_B_480</x:v>
      </x:c>
      <x:c r="I23382" s="49" t="str">
        <x:v>Use</x:v>
      </x:c>
      <x:c r="J23382" s="31" t="str">
        <x:v>15 Minutes</x:v>
      </x:c>
      <x:c r="K23382" s="32" t="str">
        <x:v>10-05-2023 14:15:00</x:v>
      </x:c>
      <x:c r="M23382" s="53" t="str">
        <x:v>2776897.2500000000000000</x:v>
      </x:c>
      <x:c r="N23382" s="33" t="str">
        <x:v/>
      </x:c>
    </x:row>
    <x:row r="23383">
      <x:c r="B23383" s="5" t="str">
        <x:v>16660895372185640118</x:v>
      </x:c>
      <x:c r="C23383" s="44" t="str">
        <x:v>66716149</x:v>
      </x:c>
      <x:c r="F23383" s="45" t="str">
        <x:v>127-ELE02</x:v>
      </x:c>
      <x:c r="H23383" s="9" t="str">
        <x:v>Student_Center.SUbmeter_B_480</x:v>
      </x:c>
      <x:c r="I23383" s="49" t="str">
        <x:v>Use</x:v>
      </x:c>
      <x:c r="J23383" s="31" t="str">
        <x:v>15 Minutes</x:v>
      </x:c>
      <x:c r="K23383" s="32" t="str">
        <x:v>10-05-2023 14:30:00</x:v>
      </x:c>
      <x:c r="M23383" s="53" t="str">
        <x:v>2776955.2500000000000000</x:v>
      </x:c>
      <x:c r="N23383" s="33" t="str">
        <x:v/>
      </x:c>
    </x:row>
    <x:row r="23384">
      <x:c r="B23384" s="5" t="str">
        <x:v>995843502186138292</x:v>
      </x:c>
      <x:c r="C23384" s="44" t="str">
        <x:v>66716150</x:v>
      </x:c>
      <x:c r="F23384" s="45" t="str">
        <x:v>127-ELE02</x:v>
      </x:c>
      <x:c r="H23384" s="9" t="str">
        <x:v>Student_Center.SUbmeter_B_480</x:v>
      </x:c>
      <x:c r="I23384" s="49" t="str">
        <x:v>Use</x:v>
      </x:c>
      <x:c r="J23384" s="31" t="str">
        <x:v>15 Minutes</x:v>
      </x:c>
      <x:c r="K23384" s="32" t="str">
        <x:v>10-05-2023 14:45:00</x:v>
      </x:c>
      <x:c r="M23384" s="53" t="str">
        <x:v>2777012.7500000000000000</x:v>
      </x:c>
      <x:c r="N23384" s="33" t="str">
        <x:v/>
      </x:c>
    </x:row>
    <x:row r="23385">
      <x:c r="B23385" s="5" t="str">
        <x:v>17191122402452358394</x:v>
      </x:c>
      <x:c r="C23385" s="44" t="str">
        <x:v>66716151</x:v>
      </x:c>
      <x:c r="F23385" s="45" t="str">
        <x:v>127-ELE02</x:v>
      </x:c>
      <x:c r="H23385" s="9" t="str">
        <x:v>Student_Center.SUbmeter_B_480</x:v>
      </x:c>
      <x:c r="I23385" s="49" t="str">
        <x:v>Use</x:v>
      </x:c>
      <x:c r="J23385" s="31" t="str">
        <x:v>15 Minutes</x:v>
      </x:c>
      <x:c r="K23385" s="32" t="str">
        <x:v>10-05-2023 15:00:00</x:v>
      </x:c>
      <x:c r="M23385" s="53" t="str">
        <x:v>2777070.2500000000000000</x:v>
      </x:c>
      <x:c r="N23385" s="33" t="str">
        <x:v/>
      </x:c>
    </x:row>
    <x:row r="23386">
      <x:c r="B23386" s="5" t="str">
        <x:v>17988216345589185687</x:v>
      </x:c>
      <x:c r="C23386" s="44" t="str">
        <x:v>66716152</x:v>
      </x:c>
      <x:c r="F23386" s="45" t="str">
        <x:v>127-ELE02</x:v>
      </x:c>
      <x:c r="H23386" s="9" t="str">
        <x:v>Student_Center.SUbmeter_B_480</x:v>
      </x:c>
      <x:c r="I23386" s="49" t="str">
        <x:v>Use</x:v>
      </x:c>
      <x:c r="J23386" s="31" t="str">
        <x:v>15 Minutes</x:v>
      </x:c>
      <x:c r="K23386" s="32" t="str">
        <x:v>10-05-2023 15:15:00</x:v>
      </x:c>
      <x:c r="M23386" s="53" t="str">
        <x:v>2777127.0000000000000000</x:v>
      </x:c>
      <x:c r="N23386" s="33" t="str">
        <x:v/>
      </x:c>
    </x:row>
    <x:row r="23387">
      <x:c r="B23387" s="5" t="str">
        <x:v>3077869213426816824</x:v>
      </x:c>
      <x:c r="C23387" s="44" t="str">
        <x:v>66716153</x:v>
      </x:c>
      <x:c r="F23387" s="45" t="str">
        <x:v>127-ELE02</x:v>
      </x:c>
      <x:c r="H23387" s="9" t="str">
        <x:v>Student_Center.SUbmeter_B_480</x:v>
      </x:c>
      <x:c r="I23387" s="49" t="str">
        <x:v>Use</x:v>
      </x:c>
      <x:c r="J23387" s="31" t="str">
        <x:v>15 Minutes</x:v>
      </x:c>
      <x:c r="K23387" s="32" t="str">
        <x:v>10-05-2023 15:30:00</x:v>
      </x:c>
      <x:c r="M23387" s="53" t="str">
        <x:v>2777184.7500000000000000</x:v>
      </x:c>
      <x:c r="N23387" s="33" t="str">
        <x:v/>
      </x:c>
    </x:row>
    <x:row r="23388">
      <x:c r="B23388" s="5" t="str">
        <x:v>9416050589191060611</x:v>
      </x:c>
      <x:c r="C23388" s="44" t="str">
        <x:v>66716154</x:v>
      </x:c>
      <x:c r="F23388" s="45" t="str">
        <x:v>127-ELE02</x:v>
      </x:c>
      <x:c r="H23388" s="9" t="str">
        <x:v>Student_Center.SUbmeter_B_480</x:v>
      </x:c>
      <x:c r="I23388" s="49" t="str">
        <x:v>Use</x:v>
      </x:c>
      <x:c r="J23388" s="31" t="str">
        <x:v>15 Minutes</x:v>
      </x:c>
      <x:c r="K23388" s="32" t="str">
        <x:v>10-05-2023 15:45:00</x:v>
      </x:c>
      <x:c r="M23388" s="53" t="str">
        <x:v>2777242.2500000000000000</x:v>
      </x:c>
      <x:c r="N23388" s="33" t="str">
        <x:v/>
      </x:c>
    </x:row>
    <x:row r="23389">
      <x:c r="B23389" s="5" t="str">
        <x:v>152106611750752448</x:v>
      </x:c>
      <x:c r="C23389" s="44" t="str">
        <x:v>66716155</x:v>
      </x:c>
      <x:c r="F23389" s="45" t="str">
        <x:v>127-ELE02</x:v>
      </x:c>
      <x:c r="H23389" s="9" t="str">
        <x:v>Student_Center.SUbmeter_B_480</x:v>
      </x:c>
      <x:c r="I23389" s="49" t="str">
        <x:v>Use</x:v>
      </x:c>
      <x:c r="J23389" s="31" t="str">
        <x:v>15 Minutes</x:v>
      </x:c>
      <x:c r="K23389" s="32" t="str">
        <x:v>10-05-2023 16:00:00</x:v>
      </x:c>
      <x:c r="M23389" s="53" t="str">
        <x:v>2777299.5000000000000000</x:v>
      </x:c>
      <x:c r="N23389" s="33" t="str">
        <x:v/>
      </x:c>
    </x:row>
    <x:row r="23390">
      <x:c r="B23390" s="5" t="str">
        <x:v>12615683600312958454</x:v>
      </x:c>
      <x:c r="C23390" s="44" t="str">
        <x:v>66716156</x:v>
      </x:c>
      <x:c r="F23390" s="45" t="str">
        <x:v>127-ELE02</x:v>
      </x:c>
      <x:c r="H23390" s="9" t="str">
        <x:v>Student_Center.SUbmeter_B_480</x:v>
      </x:c>
      <x:c r="I23390" s="49" t="str">
        <x:v>Use</x:v>
      </x:c>
      <x:c r="J23390" s="31" t="str">
        <x:v>15 Minutes</x:v>
      </x:c>
      <x:c r="K23390" s="32" t="str">
        <x:v>10-05-2023 16:15:00</x:v>
      </x:c>
      <x:c r="M23390" s="53" t="str">
        <x:v>2777355.2500000000000000</x:v>
      </x:c>
      <x:c r="N23390" s="33" t="str">
        <x:v/>
      </x:c>
    </x:row>
    <x:row r="23391">
      <x:c r="B23391" s="5" t="str">
        <x:v>17364168746507731984</x:v>
      </x:c>
      <x:c r="C23391" s="44" t="str">
        <x:v>66716157</x:v>
      </x:c>
      <x:c r="F23391" s="45" t="str">
        <x:v>127-ELE02</x:v>
      </x:c>
      <x:c r="H23391" s="9" t="str">
        <x:v>Student_Center.SUbmeter_B_480</x:v>
      </x:c>
      <x:c r="I23391" s="49" t="str">
        <x:v>Use</x:v>
      </x:c>
      <x:c r="J23391" s="31" t="str">
        <x:v>15 Minutes</x:v>
      </x:c>
      <x:c r="K23391" s="32" t="str">
        <x:v>10-05-2023 16:30:00</x:v>
      </x:c>
      <x:c r="M23391" s="53" t="str">
        <x:v>2777412.2500000000000000</x:v>
      </x:c>
      <x:c r="N23391" s="33" t="str">
        <x:v/>
      </x:c>
    </x:row>
    <x:row r="23392">
      <x:c r="B23392" s="5" t="str">
        <x:v>15102565559006302030</x:v>
      </x:c>
      <x:c r="C23392" s="44" t="str">
        <x:v>66716158</x:v>
      </x:c>
      <x:c r="F23392" s="45" t="str">
        <x:v>127-ELE02</x:v>
      </x:c>
      <x:c r="H23392" s="9" t="str">
        <x:v>Student_Center.SUbmeter_B_480</x:v>
      </x:c>
      <x:c r="I23392" s="49" t="str">
        <x:v>Use</x:v>
      </x:c>
      <x:c r="J23392" s="31" t="str">
        <x:v>15 Minutes</x:v>
      </x:c>
      <x:c r="K23392" s="32" t="str">
        <x:v>10-05-2023 16:45:00</x:v>
      </x:c>
      <x:c r="M23392" s="53" t="str">
        <x:v>2777468.2500000000000000</x:v>
      </x:c>
      <x:c r="N23392" s="33" t="str">
        <x:v/>
      </x:c>
    </x:row>
    <x:row r="23393">
      <x:c r="B23393" s="5" t="str">
        <x:v>14968254587268340120</x:v>
      </x:c>
      <x:c r="C23393" s="44" t="str">
        <x:v>66720517</x:v>
      </x:c>
      <x:c r="F23393" s="45" t="str">
        <x:v>127-ELE02</x:v>
      </x:c>
      <x:c r="H23393" s="9" t="str">
        <x:v>Student_Center.SUbmeter_B_480</x:v>
      </x:c>
      <x:c r="I23393" s="49" t="str">
        <x:v>Use</x:v>
      </x:c>
      <x:c r="J23393" s="31" t="str">
        <x:v>15 Minutes</x:v>
      </x:c>
      <x:c r="K23393" s="32" t="str">
        <x:v>10-06-2023 01:00:00</x:v>
      </x:c>
      <x:c r="M23393" s="53" t="str">
        <x:v>2779075.5000000000000000</x:v>
      </x:c>
      <x:c r="N23393" s="33" t="str">
        <x:v/>
      </x:c>
    </x:row>
    <x:row r="23394">
      <x:c r="B23394" s="5" t="str">
        <x:v>10768413025385887748</x:v>
      </x:c>
      <x:c r="C23394" s="44" t="str">
        <x:v>66720518</x:v>
      </x:c>
      <x:c r="F23394" s="45" t="str">
        <x:v>127-ELE02</x:v>
      </x:c>
      <x:c r="H23394" s="9" t="str">
        <x:v>Student_Center.SUbmeter_B_480</x:v>
      </x:c>
      <x:c r="I23394" s="49" t="str">
        <x:v>Use</x:v>
      </x:c>
      <x:c r="J23394" s="31" t="str">
        <x:v>15 Minutes</x:v>
      </x:c>
      <x:c r="K23394" s="32" t="str">
        <x:v>10-06-2023 01:15:00</x:v>
      </x:c>
      <x:c r="M23394" s="53" t="str">
        <x:v>2779104.2500000000000000</x:v>
      </x:c>
      <x:c r="N23394" s="33" t="str">
        <x:v/>
      </x:c>
    </x:row>
    <x:row r="23395">
      <x:c r="B23395" s="5" t="str">
        <x:v>5694086851510457792</x:v>
      </x:c>
      <x:c r="C23395" s="44" t="str">
        <x:v>66720519</x:v>
      </x:c>
      <x:c r="F23395" s="45" t="str">
        <x:v>127-ELE02</x:v>
      </x:c>
      <x:c r="H23395" s="9" t="str">
        <x:v>Student_Center.SUbmeter_B_480</x:v>
      </x:c>
      <x:c r="I23395" s="49" t="str">
        <x:v>Use</x:v>
      </x:c>
      <x:c r="J23395" s="31" t="str">
        <x:v>15 Minutes</x:v>
      </x:c>
      <x:c r="K23395" s="32" t="str">
        <x:v>10-06-2023 01:30:00</x:v>
      </x:c>
      <x:c r="M23395" s="53" t="str">
        <x:v>2779133.5000000000000000</x:v>
      </x:c>
      <x:c r="N23395" s="33" t="str">
        <x:v/>
      </x:c>
    </x:row>
    <x:row r="23396">
      <x:c r="B23396" s="5" t="str">
        <x:v>5444527480257406617</x:v>
      </x:c>
      <x:c r="C23396" s="44" t="str">
        <x:v>66720520</x:v>
      </x:c>
      <x:c r="F23396" s="45" t="str">
        <x:v>127-ELE02</x:v>
      </x:c>
      <x:c r="H23396" s="9" t="str">
        <x:v>Student_Center.SUbmeter_B_480</x:v>
      </x:c>
      <x:c r="I23396" s="49" t="str">
        <x:v>Use</x:v>
      </x:c>
      <x:c r="J23396" s="31" t="str">
        <x:v>15 Minutes</x:v>
      </x:c>
      <x:c r="K23396" s="32" t="str">
        <x:v>10-06-2023 01:45:00</x:v>
      </x:c>
      <x:c r="M23396" s="53" t="str">
        <x:v>2779162.0000000000000000</x:v>
      </x:c>
      <x:c r="N23396" s="33" t="str">
        <x:v/>
      </x:c>
    </x:row>
    <x:row r="23397">
      <x:c r="B23397" s="5" t="str">
        <x:v>1648253871800989695</x:v>
      </x:c>
      <x:c r="C23397" s="44" t="str">
        <x:v>66720521</x:v>
      </x:c>
      <x:c r="F23397" s="45" t="str">
        <x:v>127-ELE02</x:v>
      </x:c>
      <x:c r="H23397" s="9" t="str">
        <x:v>Student_Center.SUbmeter_B_480</x:v>
      </x:c>
      <x:c r="I23397" s="49" t="str">
        <x:v>Use</x:v>
      </x:c>
      <x:c r="J23397" s="31" t="str">
        <x:v>15 Minutes</x:v>
      </x:c>
      <x:c r="K23397" s="32" t="str">
        <x:v>10-06-2023 02:00:00</x:v>
      </x:c>
      <x:c r="M23397" s="53" t="str">
        <x:v>2779198.0000000000000000</x:v>
      </x:c>
      <x:c r="N23397" s="33" t="str">
        <x:v/>
      </x:c>
    </x:row>
    <x:row r="23398">
      <x:c r="B23398" s="5" t="str">
        <x:v>1453278179190673905</x:v>
      </x:c>
      <x:c r="C23398" s="44" t="str">
        <x:v>66720522</x:v>
      </x:c>
      <x:c r="F23398" s="45" t="str">
        <x:v>127-ELE02</x:v>
      </x:c>
      <x:c r="H23398" s="9" t="str">
        <x:v>Student_Center.SUbmeter_B_480</x:v>
      </x:c>
      <x:c r="I23398" s="49" t="str">
        <x:v>Use</x:v>
      </x:c>
      <x:c r="J23398" s="31" t="str">
        <x:v>15 Minutes</x:v>
      </x:c>
      <x:c r="K23398" s="32" t="str">
        <x:v>10-06-2023 02:15:00</x:v>
      </x:c>
      <x:c r="M23398" s="53" t="str">
        <x:v>2779231.5000000000000000</x:v>
      </x:c>
      <x:c r="N23398" s="33" t="str">
        <x:v/>
      </x:c>
    </x:row>
    <x:row r="23399">
      <x:c r="B23399" s="5" t="str">
        <x:v>2328087028123787242</x:v>
      </x:c>
      <x:c r="C23399" s="44" t="str">
        <x:v>66720523</x:v>
      </x:c>
      <x:c r="F23399" s="45" t="str">
        <x:v>127-ELE02</x:v>
      </x:c>
      <x:c r="H23399" s="9" t="str">
        <x:v>Student_Center.SUbmeter_B_480</x:v>
      </x:c>
      <x:c r="I23399" s="49" t="str">
        <x:v>Use</x:v>
      </x:c>
      <x:c r="J23399" s="31" t="str">
        <x:v>15 Minutes</x:v>
      </x:c>
      <x:c r="K23399" s="32" t="str">
        <x:v>10-06-2023 02:30:00</x:v>
      </x:c>
      <x:c r="M23399" s="53" t="str">
        <x:v>2779259.0000000000000000</x:v>
      </x:c>
      <x:c r="N23399" s="33" t="str">
        <x:v/>
      </x:c>
    </x:row>
    <x:row r="23400">
      <x:c r="B23400" s="5" t="str">
        <x:v>16258857532764645076</x:v>
      </x:c>
      <x:c r="C23400" s="44" t="str">
        <x:v>66720524</x:v>
      </x:c>
      <x:c r="F23400" s="45" t="str">
        <x:v>127-ELE02</x:v>
      </x:c>
      <x:c r="H23400" s="9" t="str">
        <x:v>Student_Center.SUbmeter_B_480</x:v>
      </x:c>
      <x:c r="I23400" s="49" t="str">
        <x:v>Use</x:v>
      </x:c>
      <x:c r="J23400" s="31" t="str">
        <x:v>15 Minutes</x:v>
      </x:c>
      <x:c r="K23400" s="32" t="str">
        <x:v>10-06-2023 02:45:00</x:v>
      </x:c>
      <x:c r="M23400" s="53" t="str">
        <x:v>2779287.7500000000000000</x:v>
      </x:c>
      <x:c r="N23400" s="33" t="str">
        <x:v/>
      </x:c>
    </x:row>
    <x:row r="23401">
      <x:c r="B23401" s="5" t="str">
        <x:v>16867418659932412861</x:v>
      </x:c>
      <x:c r="C23401" s="44" t="str">
        <x:v>66720525</x:v>
      </x:c>
      <x:c r="F23401" s="45" t="str">
        <x:v>127-ELE02</x:v>
      </x:c>
      <x:c r="H23401" s="9" t="str">
        <x:v>Student_Center.SUbmeter_B_480</x:v>
      </x:c>
      <x:c r="I23401" s="49" t="str">
        <x:v>Use</x:v>
      </x:c>
      <x:c r="J23401" s="31" t="str">
        <x:v>15 Minutes</x:v>
      </x:c>
      <x:c r="K23401" s="32" t="str">
        <x:v>10-06-2023 03:00:00</x:v>
      </x:c>
      <x:c r="M23401" s="53" t="str">
        <x:v>2779315.7500000000000000</x:v>
      </x:c>
      <x:c r="N23401" s="33" t="str">
        <x:v/>
      </x:c>
    </x:row>
    <x:row r="23402">
      <x:c r="B23402" s="5" t="str">
        <x:v>11536179789635786692</x:v>
      </x:c>
      <x:c r="C23402" s="44" t="str">
        <x:v>66720526</x:v>
      </x:c>
      <x:c r="F23402" s="45" t="str">
        <x:v>127-ELE02</x:v>
      </x:c>
      <x:c r="H23402" s="9" t="str">
        <x:v>Student_Center.SUbmeter_B_480</x:v>
      </x:c>
      <x:c r="I23402" s="49" t="str">
        <x:v>Use</x:v>
      </x:c>
      <x:c r="J23402" s="31" t="str">
        <x:v>15 Minutes</x:v>
      </x:c>
      <x:c r="K23402" s="32" t="str">
        <x:v>10-06-2023 03:15:00</x:v>
      </x:c>
      <x:c r="M23402" s="53" t="str">
        <x:v>2779344.0000000000000000</x:v>
      </x:c>
      <x:c r="N23402" s="33" t="str">
        <x:v/>
      </x:c>
    </x:row>
    <x:row r="23403">
      <x:c r="B23403" s="5" t="str">
        <x:v>17376640897288105735</x:v>
      </x:c>
      <x:c r="C23403" s="44" t="str">
        <x:v>66720527</x:v>
      </x:c>
      <x:c r="F23403" s="45" t="str">
        <x:v>127-ELE02</x:v>
      </x:c>
      <x:c r="H23403" s="9" t="str">
        <x:v>Student_Center.SUbmeter_B_480</x:v>
      </x:c>
      <x:c r="I23403" s="49" t="str">
        <x:v>Use</x:v>
      </x:c>
      <x:c r="J23403" s="31" t="str">
        <x:v>15 Minutes</x:v>
      </x:c>
      <x:c r="K23403" s="32" t="str">
        <x:v>10-06-2023 03:30:00</x:v>
      </x:c>
      <x:c r="M23403" s="53" t="str">
        <x:v>2779372.0000000000000000</x:v>
      </x:c>
      <x:c r="N23403" s="33" t="str">
        <x:v/>
      </x:c>
    </x:row>
    <x:row r="23404">
      <x:c r="B23404" s="5" t="str">
        <x:v>15919364458857669200</x:v>
      </x:c>
      <x:c r="C23404" s="44" t="str">
        <x:v>66720528</x:v>
      </x:c>
      <x:c r="F23404" s="45" t="str">
        <x:v>127-ELE02</x:v>
      </x:c>
      <x:c r="H23404" s="9" t="str">
        <x:v>Student_Center.SUbmeter_B_480</x:v>
      </x:c>
      <x:c r="I23404" s="49" t="str">
        <x:v>Use</x:v>
      </x:c>
      <x:c r="J23404" s="31" t="str">
        <x:v>15 Minutes</x:v>
      </x:c>
      <x:c r="K23404" s="32" t="str">
        <x:v>10-06-2023 03:45:00</x:v>
      </x:c>
      <x:c r="M23404" s="53" t="str">
        <x:v>2779401.5000000000000000</x:v>
      </x:c>
      <x:c r="N23404" s="33" t="str">
        <x:v/>
      </x:c>
    </x:row>
    <x:row r="23405">
      <x:c r="B23405" s="5" t="str">
        <x:v>1273133760859223036</x:v>
      </x:c>
      <x:c r="C23405" s="44" t="str">
        <x:v>66720529</x:v>
      </x:c>
      <x:c r="F23405" s="45" t="str">
        <x:v>127-ELE02</x:v>
      </x:c>
      <x:c r="H23405" s="9" t="str">
        <x:v>Student_Center.SUbmeter_B_480</x:v>
      </x:c>
      <x:c r="I23405" s="49" t="str">
        <x:v>Use</x:v>
      </x:c>
      <x:c r="J23405" s="31" t="str">
        <x:v>15 Minutes</x:v>
      </x:c>
      <x:c r="K23405" s="32" t="str">
        <x:v>10-06-2023 04:00:00</x:v>
      </x:c>
      <x:c r="M23405" s="53" t="str">
        <x:v>2779435.2500000000000000</x:v>
      </x:c>
      <x:c r="N23405" s="33" t="str">
        <x:v/>
      </x:c>
    </x:row>
    <x:row r="23406">
      <x:c r="B23406" s="5" t="str">
        <x:v>9297093284767852171</x:v>
      </x:c>
      <x:c r="C23406" s="44" t="str">
        <x:v>66720530</x:v>
      </x:c>
      <x:c r="F23406" s="45" t="str">
        <x:v>127-ELE02</x:v>
      </x:c>
      <x:c r="H23406" s="9" t="str">
        <x:v>Student_Center.SUbmeter_B_480</x:v>
      </x:c>
      <x:c r="I23406" s="49" t="str">
        <x:v>Use</x:v>
      </x:c>
      <x:c r="J23406" s="31" t="str">
        <x:v>15 Minutes</x:v>
      </x:c>
      <x:c r="K23406" s="32" t="str">
        <x:v>10-06-2023 04:15:00</x:v>
      </x:c>
      <x:c r="M23406" s="53" t="str">
        <x:v>2779471.7500000000000000</x:v>
      </x:c>
      <x:c r="N23406" s="33" t="str">
        <x:v/>
      </x:c>
    </x:row>
    <x:row r="23407">
      <x:c r="B23407" s="5" t="str">
        <x:v>3067507746709103470</x:v>
      </x:c>
      <x:c r="C23407" s="44" t="str">
        <x:v>66720531</x:v>
      </x:c>
      <x:c r="F23407" s="45" t="str">
        <x:v>127-ELE02</x:v>
      </x:c>
      <x:c r="H23407" s="9" t="str">
        <x:v>Student_Center.SUbmeter_B_480</x:v>
      </x:c>
      <x:c r="I23407" s="49" t="str">
        <x:v>Use</x:v>
      </x:c>
      <x:c r="J23407" s="31" t="str">
        <x:v>15 Minutes</x:v>
      </x:c>
      <x:c r="K23407" s="32" t="str">
        <x:v>10-06-2023 04:30:00</x:v>
      </x:c>
      <x:c r="M23407" s="53" t="str">
        <x:v>2779501.5000000000000000</x:v>
      </x:c>
      <x:c r="N23407" s="33" t="str">
        <x:v/>
      </x:c>
    </x:row>
    <x:row r="23408">
      <x:c r="B23408" s="5" t="str">
        <x:v>12344274009921559240</x:v>
      </x:c>
      <x:c r="C23408" s="44" t="str">
        <x:v>66720532</x:v>
      </x:c>
      <x:c r="F23408" s="45" t="str">
        <x:v>127-ELE02</x:v>
      </x:c>
      <x:c r="H23408" s="9" t="str">
        <x:v>Student_Center.SUbmeter_B_480</x:v>
      </x:c>
      <x:c r="I23408" s="49" t="str">
        <x:v>Use</x:v>
      </x:c>
      <x:c r="J23408" s="31" t="str">
        <x:v>15 Minutes</x:v>
      </x:c>
      <x:c r="K23408" s="32" t="str">
        <x:v>10-06-2023 04:45:00</x:v>
      </x:c>
      <x:c r="M23408" s="53" t="str">
        <x:v>2779531.5000000000000000</x:v>
      </x:c>
      <x:c r="N23408" s="33" t="str">
        <x:v/>
      </x:c>
    </x:row>
    <x:row r="23409">
      <x:c r="B23409" s="5" t="str">
        <x:v>2116191663224533743</x:v>
      </x:c>
      <x:c r="C23409" s="44" t="str">
        <x:v>66724891</x:v>
      </x:c>
      <x:c r="F23409" s="45" t="str">
        <x:v>127-ELE02</x:v>
      </x:c>
      <x:c r="H23409" s="9" t="str">
        <x:v>Student_Center.SUbmeter_B_480</x:v>
      </x:c>
      <x:c r="I23409" s="49" t="str">
        <x:v>Use</x:v>
      </x:c>
      <x:c r="J23409" s="31" t="str">
        <x:v>15 Minutes</x:v>
      </x:c>
      <x:c r="K23409" s="32" t="str">
        <x:v>10-06-2023 13:00:00</x:v>
      </x:c>
      <x:c r="M23409" s="53" t="str">
        <x:v>2780801.5000000000000000</x:v>
      </x:c>
      <x:c r="N23409" s="33" t="str">
        <x:v/>
      </x:c>
    </x:row>
    <x:row r="23410">
      <x:c r="B23410" s="5" t="str">
        <x:v>3767030614171628160</x:v>
      </x:c>
      <x:c r="C23410" s="44" t="str">
        <x:v>66724892</x:v>
      </x:c>
      <x:c r="F23410" s="45" t="str">
        <x:v>127-ELE02</x:v>
      </x:c>
      <x:c r="H23410" s="9" t="str">
        <x:v>Student_Center.SUbmeter_B_480</x:v>
      </x:c>
      <x:c r="I23410" s="49" t="str">
        <x:v>Use</x:v>
      </x:c>
      <x:c r="J23410" s="31" t="str">
        <x:v>15 Minutes</x:v>
      </x:c>
      <x:c r="K23410" s="32" t="str">
        <x:v>10-06-2023 13:15:00</x:v>
      </x:c>
      <x:c r="M23410" s="53" t="str">
        <x:v>2780849.5000000000000000</x:v>
      </x:c>
      <x:c r="N23410" s="33" t="str">
        <x:v/>
      </x:c>
    </x:row>
    <x:row r="23411">
      <x:c r="B23411" s="5" t="str">
        <x:v>1397256229388040125</x:v>
      </x:c>
      <x:c r="C23411" s="44" t="str">
        <x:v>66724893</x:v>
      </x:c>
      <x:c r="F23411" s="45" t="str">
        <x:v>127-ELE02</x:v>
      </x:c>
      <x:c r="H23411" s="9" t="str">
        <x:v>Student_Center.SUbmeter_B_480</x:v>
      </x:c>
      <x:c r="I23411" s="49" t="str">
        <x:v>Use</x:v>
      </x:c>
      <x:c r="J23411" s="31" t="str">
        <x:v>15 Minutes</x:v>
      </x:c>
      <x:c r="K23411" s="32" t="str">
        <x:v>10-06-2023 13:30:00</x:v>
      </x:c>
      <x:c r="M23411" s="53" t="str">
        <x:v>2780898.0000000000000000</x:v>
      </x:c>
      <x:c r="N23411" s="33" t="str">
        <x:v/>
      </x:c>
    </x:row>
    <x:row r="23412">
      <x:c r="B23412" s="5" t="str">
        <x:v>3540487777510794878</x:v>
      </x:c>
      <x:c r="C23412" s="44" t="str">
        <x:v>66724894</x:v>
      </x:c>
      <x:c r="F23412" s="45" t="str">
        <x:v>127-ELE02</x:v>
      </x:c>
      <x:c r="H23412" s="9" t="str">
        <x:v>Student_Center.SUbmeter_B_480</x:v>
      </x:c>
      <x:c r="I23412" s="49" t="str">
        <x:v>Use</x:v>
      </x:c>
      <x:c r="J23412" s="31" t="str">
        <x:v>15 Minutes</x:v>
      </x:c>
      <x:c r="K23412" s="32" t="str">
        <x:v>10-06-2023 13:45:00</x:v>
      </x:c>
      <x:c r="M23412" s="53" t="str">
        <x:v>2780946.0000000000000000</x:v>
      </x:c>
      <x:c r="N23412" s="33" t="str">
        <x:v/>
      </x:c>
    </x:row>
    <x:row r="23413">
      <x:c r="B23413" s="5" t="str">
        <x:v>7433424884045512541</x:v>
      </x:c>
      <x:c r="C23413" s="44" t="str">
        <x:v>66724895</x:v>
      </x:c>
      <x:c r="F23413" s="45" t="str">
        <x:v>127-ELE02</x:v>
      </x:c>
      <x:c r="H23413" s="9" t="str">
        <x:v>Student_Center.SUbmeter_B_480</x:v>
      </x:c>
      <x:c r="I23413" s="49" t="str">
        <x:v>Use</x:v>
      </x:c>
      <x:c r="J23413" s="31" t="str">
        <x:v>15 Minutes</x:v>
      </x:c>
      <x:c r="K23413" s="32" t="str">
        <x:v>10-06-2023 14:00:00</x:v>
      </x:c>
      <x:c r="M23413" s="53" t="str">
        <x:v>2780992.5000000000000000</x:v>
      </x:c>
      <x:c r="N23413" s="33" t="str">
        <x:v/>
      </x:c>
    </x:row>
    <x:row r="23414">
      <x:c r="B23414" s="5" t="str">
        <x:v>1513922934978709091</x:v>
      </x:c>
      <x:c r="C23414" s="44" t="str">
        <x:v>66724896</x:v>
      </x:c>
      <x:c r="F23414" s="45" t="str">
        <x:v>127-ELE02</x:v>
      </x:c>
      <x:c r="H23414" s="9" t="str">
        <x:v>Student_Center.SUbmeter_B_480</x:v>
      </x:c>
      <x:c r="I23414" s="49" t="str">
        <x:v>Use</x:v>
      </x:c>
      <x:c r="J23414" s="31" t="str">
        <x:v>15 Minutes</x:v>
      </x:c>
      <x:c r="K23414" s="32" t="str">
        <x:v>10-06-2023 14:15:00</x:v>
      </x:c>
      <x:c r="M23414" s="53" t="str">
        <x:v>2781040.5000000000000000</x:v>
      </x:c>
      <x:c r="N23414" s="33" t="str">
        <x:v/>
      </x:c>
    </x:row>
    <x:row r="23415">
      <x:c r="B23415" s="5" t="str">
        <x:v>15807853235244308875</x:v>
      </x:c>
      <x:c r="C23415" s="44" t="str">
        <x:v>66724897</x:v>
      </x:c>
      <x:c r="F23415" s="45" t="str">
        <x:v>127-ELE02</x:v>
      </x:c>
      <x:c r="H23415" s="9" t="str">
        <x:v>Student_Center.SUbmeter_B_480</x:v>
      </x:c>
      <x:c r="I23415" s="49" t="str">
        <x:v>Use</x:v>
      </x:c>
      <x:c r="J23415" s="31" t="str">
        <x:v>15 Minutes</x:v>
      </x:c>
      <x:c r="K23415" s="32" t="str">
        <x:v>10-06-2023 14:30:00</x:v>
      </x:c>
      <x:c r="M23415" s="53" t="str">
        <x:v>2781087.7500000000000000</x:v>
      </x:c>
      <x:c r="N23415" s="33" t="str">
        <x:v/>
      </x:c>
    </x:row>
    <x:row r="23416">
      <x:c r="B23416" s="5" t="str">
        <x:v>16104475857376397158</x:v>
      </x:c>
      <x:c r="C23416" s="44" t="str">
        <x:v>66724898</x:v>
      </x:c>
      <x:c r="F23416" s="45" t="str">
        <x:v>127-ELE02</x:v>
      </x:c>
      <x:c r="H23416" s="9" t="str">
        <x:v>Student_Center.SUbmeter_B_480</x:v>
      </x:c>
      <x:c r="I23416" s="49" t="str">
        <x:v>Use</x:v>
      </x:c>
      <x:c r="J23416" s="31" t="str">
        <x:v>15 Minutes</x:v>
      </x:c>
      <x:c r="K23416" s="32" t="str">
        <x:v>10-06-2023 14:45:00</x:v>
      </x:c>
      <x:c r="M23416" s="53" t="str">
        <x:v>2781134.2500000000000000</x:v>
      </x:c>
      <x:c r="N23416" s="33" t="str">
        <x:v/>
      </x:c>
    </x:row>
    <x:row r="23417">
      <x:c r="B23417" s="5" t="str">
        <x:v>7236016756392699352</x:v>
      </x:c>
      <x:c r="C23417" s="44" t="str">
        <x:v>66724899</x:v>
      </x:c>
      <x:c r="F23417" s="45" t="str">
        <x:v>127-ELE02</x:v>
      </x:c>
      <x:c r="H23417" s="9" t="str">
        <x:v>Student_Center.SUbmeter_B_480</x:v>
      </x:c>
      <x:c r="I23417" s="49" t="str">
        <x:v>Use</x:v>
      </x:c>
      <x:c r="J23417" s="31" t="str">
        <x:v>15 Minutes</x:v>
      </x:c>
      <x:c r="K23417" s="32" t="str">
        <x:v>10-06-2023 15:00:00</x:v>
      </x:c>
      <x:c r="M23417" s="53" t="str">
        <x:v>2781180.5000000000000000</x:v>
      </x:c>
      <x:c r="N23417" s="33" t="str">
        <x:v/>
      </x:c>
    </x:row>
    <x:row r="23418">
      <x:c r="B23418" s="5" t="str">
        <x:v>16467713775551650813</x:v>
      </x:c>
      <x:c r="C23418" s="44" t="str">
        <x:v>66724900</x:v>
      </x:c>
      <x:c r="F23418" s="45" t="str">
        <x:v>127-ELE02</x:v>
      </x:c>
      <x:c r="H23418" s="9" t="str">
        <x:v>Student_Center.SUbmeter_B_480</x:v>
      </x:c>
      <x:c r="I23418" s="49" t="str">
        <x:v>Use</x:v>
      </x:c>
      <x:c r="J23418" s="31" t="str">
        <x:v>15 Minutes</x:v>
      </x:c>
      <x:c r="K23418" s="32" t="str">
        <x:v>10-06-2023 15:15:00</x:v>
      </x:c>
      <x:c r="M23418" s="53" t="str">
        <x:v>2781226.0000000000000000</x:v>
      </x:c>
      <x:c r="N23418" s="33" t="str">
        <x:v/>
      </x:c>
    </x:row>
    <x:row r="23419">
      <x:c r="B23419" s="5" t="str">
        <x:v>7326551368746224812</x:v>
      </x:c>
      <x:c r="C23419" s="44" t="str">
        <x:v>66724901</x:v>
      </x:c>
      <x:c r="F23419" s="45" t="str">
        <x:v>127-ELE02</x:v>
      </x:c>
      <x:c r="H23419" s="9" t="str">
        <x:v>Student_Center.SUbmeter_B_480</x:v>
      </x:c>
      <x:c r="I23419" s="49" t="str">
        <x:v>Use</x:v>
      </x:c>
      <x:c r="J23419" s="31" t="str">
        <x:v>15 Minutes</x:v>
      </x:c>
      <x:c r="K23419" s="32" t="str">
        <x:v>10-06-2023 15:30:00</x:v>
      </x:c>
      <x:c r="M23419" s="53" t="str">
        <x:v>2781270.7500000000000000</x:v>
      </x:c>
      <x:c r="N23419" s="33" t="str">
        <x:v/>
      </x:c>
    </x:row>
    <x:row r="23420">
      <x:c r="B23420" s="5" t="str">
        <x:v>11525482468409085445</x:v>
      </x:c>
      <x:c r="C23420" s="44" t="str">
        <x:v>66724902</x:v>
      </x:c>
      <x:c r="F23420" s="45" t="str">
        <x:v>127-ELE02</x:v>
      </x:c>
      <x:c r="H23420" s="9" t="str">
        <x:v>Student_Center.SUbmeter_B_480</x:v>
      </x:c>
      <x:c r="I23420" s="49" t="str">
        <x:v>Use</x:v>
      </x:c>
      <x:c r="J23420" s="31" t="str">
        <x:v>15 Minutes</x:v>
      </x:c>
      <x:c r="K23420" s="32" t="str">
        <x:v>10-06-2023 15:45:00</x:v>
      </x:c>
      <x:c r="M23420" s="53" t="str">
        <x:v>2781315.7500000000000000</x:v>
      </x:c>
      <x:c r="N23420" s="33" t="str">
        <x:v/>
      </x:c>
    </x:row>
    <x:row r="23421">
      <x:c r="B23421" s="5" t="str">
        <x:v>2281805812804281324</x:v>
      </x:c>
      <x:c r="C23421" s="44" t="str">
        <x:v>66724903</x:v>
      </x:c>
      <x:c r="F23421" s="45" t="str">
        <x:v>127-ELE02</x:v>
      </x:c>
      <x:c r="H23421" s="9" t="str">
        <x:v>Student_Center.SUbmeter_B_480</x:v>
      </x:c>
      <x:c r="I23421" s="49" t="str">
        <x:v>Use</x:v>
      </x:c>
      <x:c r="J23421" s="31" t="str">
        <x:v>15 Minutes</x:v>
      </x:c>
      <x:c r="K23421" s="32" t="str">
        <x:v>10-06-2023 16:00:00</x:v>
      </x:c>
      <x:c r="M23421" s="53" t="str">
        <x:v>2781360.0000000000000000</x:v>
      </x:c>
      <x:c r="N23421" s="33" t="str">
        <x:v/>
      </x:c>
    </x:row>
    <x:row r="23422">
      <x:c r="B23422" s="5" t="str">
        <x:v>6480736912467141957</x:v>
      </x:c>
      <x:c r="C23422" s="44" t="str">
        <x:v>66724904</x:v>
      </x:c>
      <x:c r="F23422" s="45" t="str">
        <x:v>127-ELE02</x:v>
      </x:c>
      <x:c r="H23422" s="9" t="str">
        <x:v>Student_Center.SUbmeter_B_480</x:v>
      </x:c>
      <x:c r="I23422" s="49" t="str">
        <x:v>Use</x:v>
      </x:c>
      <x:c r="J23422" s="31" t="str">
        <x:v>15 Minutes</x:v>
      </x:c>
      <x:c r="K23422" s="32" t="str">
        <x:v>10-06-2023 16:15:00</x:v>
      </x:c>
      <x:c r="M23422" s="53" t="str">
        <x:v>2781405.0000000000000000</x:v>
      </x:c>
      <x:c r="N23422" s="33" t="str">
        <x:v/>
      </x:c>
    </x:row>
    <x:row r="23423">
      <x:c r="B23423" s="5" t="str">
        <x:v>16506014186843198013</x:v>
      </x:c>
      <x:c r="C23423" s="44" t="str">
        <x:v>66724905</x:v>
      </x:c>
      <x:c r="F23423" s="45" t="str">
        <x:v>127-ELE02</x:v>
      </x:c>
      <x:c r="H23423" s="9" t="str">
        <x:v>Student_Center.SUbmeter_B_480</x:v>
      </x:c>
      <x:c r="I23423" s="49" t="str">
        <x:v>Use</x:v>
      </x:c>
      <x:c r="J23423" s="31" t="str">
        <x:v>15 Minutes</x:v>
      </x:c>
      <x:c r="K23423" s="32" t="str">
        <x:v>10-06-2023 16:30:00</x:v>
      </x:c>
      <x:c r="M23423" s="53" t="str">
        <x:v>2781449.0000000000000000</x:v>
      </x:c>
      <x:c r="N23423" s="33" t="str">
        <x:v/>
      </x:c>
    </x:row>
    <x:row r="23424">
      <x:c r="B23424" s="5" t="str">
        <x:v>5636547712247015644</x:v>
      </x:c>
      <x:c r="C23424" s="44" t="str">
        <x:v>66724906</x:v>
      </x:c>
      <x:c r="F23424" s="45" t="str">
        <x:v>127-ELE02</x:v>
      </x:c>
      <x:c r="H23424" s="9" t="str">
        <x:v>Student_Center.SUbmeter_B_480</x:v>
      </x:c>
      <x:c r="I23424" s="49" t="str">
        <x:v>Use</x:v>
      </x:c>
      <x:c r="J23424" s="31" t="str">
        <x:v>15 Minutes</x:v>
      </x:c>
      <x:c r="K23424" s="32" t="str">
        <x:v>10-06-2023 16:45:00</x:v>
      </x:c>
      <x:c r="M23424" s="53" t="str">
        <x:v>2781493.2500000000000000</x:v>
      </x:c>
      <x:c r="N23424" s="33" t="str">
        <x:v/>
      </x:c>
    </x:row>
    <x:row r="23425">
      <x:c r="B23425" s="5" t="str">
        <x:v>16134715430173766867</x:v>
      </x:c>
      <x:c r="C23425" s="44" t="str">
        <x:v>66729265</x:v>
      </x:c>
      <x:c r="F23425" s="45" t="str">
        <x:v>127-ELE02</x:v>
      </x:c>
      <x:c r="H23425" s="9" t="str">
        <x:v>Student_Center.SUbmeter_B_480</x:v>
      </x:c>
      <x:c r="I23425" s="49" t="str">
        <x:v>Use</x:v>
      </x:c>
      <x:c r="J23425" s="31" t="str">
        <x:v>15 Minutes</x:v>
      </x:c>
      <x:c r="K23425" s="32" t="str">
        <x:v>10-07-2023 01:00:00</x:v>
      </x:c>
      <x:c r="M23425" s="53" t="str">
        <x:v>2782539.2500000000000000</x:v>
      </x:c>
      <x:c r="N23425" s="33" t="str">
        <x:v/>
      </x:c>
    </x:row>
    <x:row r="23426">
      <x:c r="B23426" s="5" t="str">
        <x:v>328737024956217771</x:v>
      </x:c>
      <x:c r="C23426" s="44" t="str">
        <x:v>66729266</x:v>
      </x:c>
      <x:c r="F23426" s="45" t="str">
        <x:v>127-ELE02</x:v>
      </x:c>
      <x:c r="H23426" s="9" t="str">
        <x:v>Student_Center.SUbmeter_B_480</x:v>
      </x:c>
      <x:c r="I23426" s="49" t="str">
        <x:v>Use</x:v>
      </x:c>
      <x:c r="J23426" s="31" t="str">
        <x:v>15 Minutes</x:v>
      </x:c>
      <x:c r="K23426" s="32" t="str">
        <x:v>10-07-2023 01:15:00</x:v>
      </x:c>
      <x:c r="M23426" s="53" t="str">
        <x:v>2782567.2500000000000000</x:v>
      </x:c>
      <x:c r="N23426" s="33" t="str">
        <x:v/>
      </x:c>
    </x:row>
    <x:row r="23427">
      <x:c r="B23427" s="5" t="str">
        <x:v>6169198132608536814</x:v>
      </x:c>
      <x:c r="C23427" s="44" t="str">
        <x:v>66729267</x:v>
      </x:c>
      <x:c r="F23427" s="45" t="str">
        <x:v>127-ELE02</x:v>
      </x:c>
      <x:c r="H23427" s="9" t="str">
        <x:v>Student_Center.SUbmeter_B_480</x:v>
      </x:c>
      <x:c r="I23427" s="49" t="str">
        <x:v>Use</x:v>
      </x:c>
      <x:c r="J23427" s="31" t="str">
        <x:v>15 Minutes</x:v>
      </x:c>
      <x:c r="K23427" s="32" t="str">
        <x:v>10-07-2023 01:30:00</x:v>
      </x:c>
      <x:c r="M23427" s="53" t="str">
        <x:v>2782595.2500000000000000</x:v>
      </x:c>
      <x:c r="N23427" s="33" t="str">
        <x:v/>
      </x:c>
    </x:row>
    <x:row r="23428">
      <x:c r="B23428" s="5" t="str">
        <x:v>1393921396817873654</x:v>
      </x:c>
      <x:c r="C23428" s="44" t="str">
        <x:v>66729268</x:v>
      </x:c>
      <x:c r="F23428" s="45" t="str">
        <x:v>127-ELE02</x:v>
      </x:c>
      <x:c r="H23428" s="9" t="str">
        <x:v>Student_Center.SUbmeter_B_480</x:v>
      </x:c>
      <x:c r="I23428" s="49" t="str">
        <x:v>Use</x:v>
      </x:c>
      <x:c r="J23428" s="31" t="str">
        <x:v>15 Minutes</x:v>
      </x:c>
      <x:c r="K23428" s="32" t="str">
        <x:v>10-07-2023 01:45:00</x:v>
      </x:c>
      <x:c r="M23428" s="53" t="str">
        <x:v>2782623.7500000000000000</x:v>
      </x:c>
      <x:c r="N23428" s="33" t="str">
        <x:v/>
      </x:c>
    </x:row>
    <x:row r="23429">
      <x:c r="B23429" s="5" t="str">
        <x:v>12736525225628533744</x:v>
      </x:c>
      <x:c r="C23429" s="44" t="str">
        <x:v>66729269</x:v>
      </x:c>
      <x:c r="F23429" s="45" t="str">
        <x:v>127-ELE02</x:v>
      </x:c>
      <x:c r="H23429" s="9" t="str">
        <x:v>Student_Center.SUbmeter_B_480</x:v>
      </x:c>
      <x:c r="I23429" s="49" t="str">
        <x:v>Use</x:v>
      </x:c>
      <x:c r="J23429" s="31" t="str">
        <x:v>15 Minutes</x:v>
      </x:c>
      <x:c r="K23429" s="32" t="str">
        <x:v>10-07-2023 02:00:00</x:v>
      </x:c>
      <x:c r="M23429" s="53" t="str">
        <x:v>2782652.2500000000000000</x:v>
      </x:c>
      <x:c r="N23429" s="33" t="str">
        <x:v/>
      </x:c>
    </x:row>
    <x:row r="23430">
      <x:c r="B23430" s="5" t="str">
        <x:v>14917882960536694764</x:v>
      </x:c>
      <x:c r="C23430" s="44" t="str">
        <x:v>66729270</x:v>
      </x:c>
      <x:c r="F23430" s="45" t="str">
        <x:v>127-ELE02</x:v>
      </x:c>
      <x:c r="H23430" s="9" t="str">
        <x:v>Student_Center.SUbmeter_B_480</x:v>
      </x:c>
      <x:c r="I23430" s="49" t="str">
        <x:v>Use</x:v>
      </x:c>
      <x:c r="J23430" s="31" t="str">
        <x:v>15 Minutes</x:v>
      </x:c>
      <x:c r="K23430" s="32" t="str">
        <x:v>10-07-2023 02:15:00</x:v>
      </x:c>
      <x:c r="M23430" s="53" t="str">
        <x:v>2782679.7500000000000000</x:v>
      </x:c>
      <x:c r="N23430" s="33" t="str">
        <x:v/>
      </x:c>
    </x:row>
    <x:row r="23431">
      <x:c r="B23431" s="5" t="str">
        <x:v>14813693035275908282</x:v>
      </x:c>
      <x:c r="C23431" s="44" t="str">
        <x:v>66729271</x:v>
      </x:c>
      <x:c r="F23431" s="45" t="str">
        <x:v>127-ELE02</x:v>
      </x:c>
      <x:c r="H23431" s="9" t="str">
        <x:v>Student_Center.SUbmeter_B_480</x:v>
      </x:c>
      <x:c r="I23431" s="49" t="str">
        <x:v>Use</x:v>
      </x:c>
      <x:c r="J23431" s="31" t="str">
        <x:v>15 Minutes</x:v>
      </x:c>
      <x:c r="K23431" s="32" t="str">
        <x:v>10-07-2023 02:30:00</x:v>
      </x:c>
      <x:c r="M23431" s="53" t="str">
        <x:v>2782707.7500000000000000</x:v>
      </x:c>
      <x:c r="N23431" s="33" t="str">
        <x:v/>
      </x:c>
    </x:row>
    <x:row r="23432">
      <x:c r="B23432" s="5" t="str">
        <x:v>1375062198889268708</x:v>
      </x:c>
      <x:c r="C23432" s="44" t="str">
        <x:v>66729272</x:v>
      </x:c>
      <x:c r="F23432" s="45" t="str">
        <x:v>127-ELE02</x:v>
      </x:c>
      <x:c r="H23432" s="9" t="str">
        <x:v>Student_Center.SUbmeter_B_480</x:v>
      </x:c>
      <x:c r="I23432" s="49" t="str">
        <x:v>Use</x:v>
      </x:c>
      <x:c r="J23432" s="31" t="str">
        <x:v>15 Minutes</x:v>
      </x:c>
      <x:c r="K23432" s="32" t="str">
        <x:v>10-07-2023 02:45:00</x:v>
      </x:c>
      <x:c r="M23432" s="53" t="str">
        <x:v>2782734.5000000000000000</x:v>
      </x:c>
      <x:c r="N23432" s="33" t="str">
        <x:v/>
      </x:c>
    </x:row>
    <x:row r="23433">
      <x:c r="B23433" s="5" t="str">
        <x:v>1292273764249688768</x:v>
      </x:c>
      <x:c r="C23433" s="44" t="str">
        <x:v>66729273</x:v>
      </x:c>
      <x:c r="F23433" s="45" t="str">
        <x:v>127-ELE02</x:v>
      </x:c>
      <x:c r="H23433" s="9" t="str">
        <x:v>Student_Center.SUbmeter_B_480</x:v>
      </x:c>
      <x:c r="I23433" s="49" t="str">
        <x:v>Use</x:v>
      </x:c>
      <x:c r="J23433" s="31" t="str">
        <x:v>15 Minutes</x:v>
      </x:c>
      <x:c r="K23433" s="32" t="str">
        <x:v>10-07-2023 03:00:00</x:v>
      </x:c>
      <x:c r="M23433" s="53" t="str">
        <x:v>2782760.5000000000000000</x:v>
      </x:c>
      <x:c r="N23433" s="33" t="str">
        <x:v/>
      </x:c>
    </x:row>
    <x:row r="23434">
      <x:c r="B23434" s="5" t="str">
        <x:v>3621391415450887646</x:v>
      </x:c>
      <x:c r="C23434" s="44" t="str">
        <x:v>66729274</x:v>
      </x:c>
      <x:c r="F23434" s="45" t="str">
        <x:v>127-ELE02</x:v>
      </x:c>
      <x:c r="H23434" s="9" t="str">
        <x:v>Student_Center.SUbmeter_B_480</x:v>
      </x:c>
      <x:c r="I23434" s="49" t="str">
        <x:v>Use</x:v>
      </x:c>
      <x:c r="J23434" s="31" t="str">
        <x:v>15 Minutes</x:v>
      </x:c>
      <x:c r="K23434" s="32" t="str">
        <x:v>10-07-2023 03:15:00</x:v>
      </x:c>
      <x:c r="M23434" s="53" t="str">
        <x:v>2782786.7500000000000000</x:v>
      </x:c>
      <x:c r="N23434" s="33" t="str">
        <x:v/>
      </x:c>
    </x:row>
    <x:row r="23435">
      <x:c r="B23435" s="5" t="str">
        <x:v>1670592564199434694</x:v>
      </x:c>
      <x:c r="C23435" s="44" t="str">
        <x:v>66729275</x:v>
      </x:c>
      <x:c r="F23435" s="45" t="str">
        <x:v>127-ELE02</x:v>
      </x:c>
      <x:c r="H23435" s="9" t="str">
        <x:v>Student_Center.SUbmeter_B_480</x:v>
      </x:c>
      <x:c r="I23435" s="49" t="str">
        <x:v>Use</x:v>
      </x:c>
      <x:c r="J23435" s="31" t="str">
        <x:v>15 Minutes</x:v>
      </x:c>
      <x:c r="K23435" s="32" t="str">
        <x:v>10-07-2023 03:30:00</x:v>
      </x:c>
      <x:c r="M23435" s="53" t="str">
        <x:v>2782813.2500000000000000</x:v>
      </x:c>
      <x:c r="N23435" s="33" t="str">
        <x:v/>
      </x:c>
    </x:row>
    <x:row r="23436">
      <x:c r="B23436" s="5" t="str">
        <x:v>17968710637671202050</x:v>
      </x:c>
      <x:c r="C23436" s="44" t="str">
        <x:v>66729276</x:v>
      </x:c>
      <x:c r="F23436" s="45" t="str">
        <x:v>127-ELE02</x:v>
      </x:c>
      <x:c r="H23436" s="9" t="str">
        <x:v>Student_Center.SUbmeter_B_480</x:v>
      </x:c>
      <x:c r="I23436" s="49" t="str">
        <x:v>Use</x:v>
      </x:c>
      <x:c r="J23436" s="31" t="str">
        <x:v>15 Minutes</x:v>
      </x:c>
      <x:c r="K23436" s="32" t="str">
        <x:v>10-07-2023 03:45:00</x:v>
      </x:c>
      <x:c r="M23436" s="53" t="str">
        <x:v>2782840.7500000000000000</x:v>
      </x:c>
      <x:c r="N23436" s="33" t="str">
        <x:v/>
      </x:c>
    </x:row>
    <x:row r="23437">
      <x:c r="B23437" s="5" t="str">
        <x:v>2005482662784667405</x:v>
      </x:c>
      <x:c r="C23437" s="44" t="str">
        <x:v>66729277</x:v>
      </x:c>
      <x:c r="F23437" s="45" t="str">
        <x:v>127-ELE02</x:v>
      </x:c>
      <x:c r="H23437" s="9" t="str">
        <x:v>Student_Center.SUbmeter_B_480</x:v>
      </x:c>
      <x:c r="I23437" s="49" t="str">
        <x:v>Use</x:v>
      </x:c>
      <x:c r="J23437" s="31" t="str">
        <x:v>15 Minutes</x:v>
      </x:c>
      <x:c r="K23437" s="32" t="str">
        <x:v>10-07-2023 04:00:00</x:v>
      </x:c>
      <x:c r="M23437" s="53" t="str">
        <x:v>2782867.5000000000000000</x:v>
      </x:c>
      <x:c r="N23437" s="33" t="str">
        <x:v/>
      </x:c>
    </x:row>
    <x:row r="23438">
      <x:c r="B23438" s="5" t="str">
        <x:v>14089644241434858769</x:v>
      </x:c>
      <x:c r="C23438" s="44" t="str">
        <x:v>66729278</x:v>
      </x:c>
      <x:c r="F23438" s="45" t="str">
        <x:v>127-ELE02</x:v>
      </x:c>
      <x:c r="H23438" s="9" t="str">
        <x:v>Student_Center.SUbmeter_B_480</x:v>
      </x:c>
      <x:c r="I23438" s="49" t="str">
        <x:v>Use</x:v>
      </x:c>
      <x:c r="J23438" s="31" t="str">
        <x:v>15 Minutes</x:v>
      </x:c>
      <x:c r="K23438" s="32" t="str">
        <x:v>10-07-2023 04:15:00</x:v>
      </x:c>
      <x:c r="M23438" s="53" t="str">
        <x:v>2782894.7500000000000000</x:v>
      </x:c>
      <x:c r="N23438" s="33" t="str">
        <x:v/>
      </x:c>
    </x:row>
    <x:row r="23439">
      <x:c r="B23439" s="5" t="str">
        <x:v>10667454018813845662</x:v>
      </x:c>
      <x:c r="C23439" s="44" t="str">
        <x:v>66729279</x:v>
      </x:c>
      <x:c r="F23439" s="45" t="str">
        <x:v>127-ELE02</x:v>
      </x:c>
      <x:c r="H23439" s="9" t="str">
        <x:v>Student_Center.SUbmeter_B_480</x:v>
      </x:c>
      <x:c r="I23439" s="49" t="str">
        <x:v>Use</x:v>
      </x:c>
      <x:c r="J23439" s="31" t="str">
        <x:v>15 Minutes</x:v>
      </x:c>
      <x:c r="K23439" s="32" t="str">
        <x:v>10-07-2023 04:30:00</x:v>
      </x:c>
      <x:c r="M23439" s="53" t="str">
        <x:v>2782921.7500000000000000</x:v>
      </x:c>
      <x:c r="N23439" s="33" t="str">
        <x:v/>
      </x:c>
    </x:row>
    <x:row r="23440">
      <x:c r="B23440" s="5" t="str">
        <x:v>1558806917573151368</x:v>
      </x:c>
      <x:c r="C23440" s="44" t="str">
        <x:v>66729280</x:v>
      </x:c>
      <x:c r="F23440" s="45" t="str">
        <x:v>127-ELE02</x:v>
      </x:c>
      <x:c r="H23440" s="9" t="str">
        <x:v>Student_Center.SUbmeter_B_480</x:v>
      </x:c>
      <x:c r="I23440" s="49" t="str">
        <x:v>Use</x:v>
      </x:c>
      <x:c r="J23440" s="31" t="str">
        <x:v>15 Minutes</x:v>
      </x:c>
      <x:c r="K23440" s="32" t="str">
        <x:v>10-07-2023 04:45:00</x:v>
      </x:c>
      <x:c r="M23440" s="53" t="str">
        <x:v>2782948.5000000000000000</x:v>
      </x:c>
      <x:c r="N23440" s="33" t="str">
        <x:v/>
      </x:c>
    </x:row>
    <x:row r="23441">
      <x:c r="B23441" s="5" t="str">
        <x:v>6037200213106414312</x:v>
      </x:c>
      <x:c r="C23441" s="44" t="str">
        <x:v>66733636</x:v>
      </x:c>
      <x:c r="F23441" s="45" t="str">
        <x:v>127-ELE02</x:v>
      </x:c>
      <x:c r="H23441" s="9" t="str">
        <x:v>Student_Center.SUbmeter_B_480</x:v>
      </x:c>
      <x:c r="I23441" s="49" t="str">
        <x:v>Use</x:v>
      </x:c>
      <x:c r="J23441" s="31" t="str">
        <x:v>15 Minutes</x:v>
      </x:c>
      <x:c r="K23441" s="32" t="str">
        <x:v>10-07-2023 13:00:00</x:v>
      </x:c>
      <x:c r="M23441" s="53" t="str">
        <x:v>2783878.5000000000000000</x:v>
      </x:c>
      <x:c r="N23441" s="33" t="str">
        <x:v/>
      </x:c>
    </x:row>
    <x:row r="23442">
      <x:c r="B23442" s="5" t="str">
        <x:v>10840706814775324712</x:v>
      </x:c>
      <x:c r="C23442" s="44" t="str">
        <x:v>66733637</x:v>
      </x:c>
      <x:c r="F23442" s="45" t="str">
        <x:v>127-ELE02</x:v>
      </x:c>
      <x:c r="H23442" s="9" t="str">
        <x:v>Student_Center.SUbmeter_B_480</x:v>
      </x:c>
      <x:c r="I23442" s="49" t="str">
        <x:v>Use</x:v>
      </x:c>
      <x:c r="J23442" s="31" t="str">
        <x:v>15 Minutes</x:v>
      </x:c>
      <x:c r="K23442" s="32" t="str">
        <x:v>10-07-2023 13:15:00</x:v>
      </x:c>
      <x:c r="M23442" s="53" t="str">
        <x:v>2783908.0000000000000000</x:v>
      </x:c>
      <x:c r="N23442" s="33" t="str">
        <x:v/>
      </x:c>
    </x:row>
    <x:row r="23443">
      <x:c r="B23443" s="5" t="str">
        <x:v>81032774708758609</x:v>
      </x:c>
      <x:c r="C23443" s="44" t="str">
        <x:v>66733638</x:v>
      </x:c>
      <x:c r="F23443" s="45" t="str">
        <x:v>127-ELE02</x:v>
      </x:c>
      <x:c r="H23443" s="9" t="str">
        <x:v>Student_Center.SUbmeter_B_480</x:v>
      </x:c>
      <x:c r="I23443" s="49" t="str">
        <x:v>Use</x:v>
      </x:c>
      <x:c r="J23443" s="31" t="str">
        <x:v>15 Minutes</x:v>
      </x:c>
      <x:c r="K23443" s="32" t="str">
        <x:v>10-07-2023 13:30:00</x:v>
      </x:c>
      <x:c r="M23443" s="53" t="str">
        <x:v>2783937.5000000000000000</x:v>
      </x:c>
      <x:c r="N23443" s="33" t="str">
        <x:v/>
      </x:c>
    </x:row>
    <x:row r="23444">
      <x:c r="B23444" s="5" t="str">
        <x:v>5143842543099638387</x:v>
      </x:c>
      <x:c r="C23444" s="44" t="str">
        <x:v>66733639</x:v>
      </x:c>
      <x:c r="F23444" s="45" t="str">
        <x:v>127-ELE02</x:v>
      </x:c>
      <x:c r="H23444" s="9" t="str">
        <x:v>Student_Center.SUbmeter_B_480</x:v>
      </x:c>
      <x:c r="I23444" s="49" t="str">
        <x:v>Use</x:v>
      </x:c>
      <x:c r="J23444" s="31" t="str">
        <x:v>15 Minutes</x:v>
      </x:c>
      <x:c r="K23444" s="32" t="str">
        <x:v>10-07-2023 13:45:00</x:v>
      </x:c>
      <x:c r="M23444" s="53" t="str">
        <x:v>2783967.2500000000000000</x:v>
      </x:c>
      <x:c r="N23444" s="33" t="str">
        <x:v/>
      </x:c>
    </x:row>
    <x:row r="23445">
      <x:c r="B23445" s="5" t="str">
        <x:v>10653338589426124472</x:v>
      </x:c>
      <x:c r="C23445" s="44" t="str">
        <x:v>66733640</x:v>
      </x:c>
      <x:c r="F23445" s="45" t="str">
        <x:v>127-ELE02</x:v>
      </x:c>
      <x:c r="H23445" s="9" t="str">
        <x:v>Student_Center.SUbmeter_B_480</x:v>
      </x:c>
      <x:c r="I23445" s="49" t="str">
        <x:v>Use</x:v>
      </x:c>
      <x:c r="J23445" s="31" t="str">
        <x:v>15 Minutes</x:v>
      </x:c>
      <x:c r="K23445" s="32" t="str">
        <x:v>10-07-2023 14:00:00</x:v>
      </x:c>
      <x:c r="M23445" s="53" t="str">
        <x:v>2783997.2500000000000000</x:v>
      </x:c>
      <x:c r="N23445" s="33" t="str">
        <x:v/>
      </x:c>
    </x:row>
    <x:row r="23446">
      <x:c r="B23446" s="5" t="str">
        <x:v>5922720322535916514</x:v>
      </x:c>
      <x:c r="C23446" s="44" t="str">
        <x:v>66733641</x:v>
      </x:c>
      <x:c r="F23446" s="45" t="str">
        <x:v>127-ELE02</x:v>
      </x:c>
      <x:c r="H23446" s="9" t="str">
        <x:v>Student_Center.SUbmeter_B_480</x:v>
      </x:c>
      <x:c r="I23446" s="49" t="str">
        <x:v>Use</x:v>
      </x:c>
      <x:c r="J23446" s="31" t="str">
        <x:v>15 Minutes</x:v>
      </x:c>
      <x:c r="K23446" s="32" t="str">
        <x:v>10-07-2023 14:15:00</x:v>
      </x:c>
      <x:c r="M23446" s="53" t="str">
        <x:v>2784027.2500000000000000</x:v>
      </x:c>
      <x:c r="N23446" s="33" t="str">
        <x:v/>
      </x:c>
    </x:row>
    <x:row r="23447">
      <x:c r="B23447" s="5" t="str">
        <x:v>5637785817390273338</x:v>
      </x:c>
      <x:c r="C23447" s="44" t="str">
        <x:v>66733642</x:v>
      </x:c>
      <x:c r="F23447" s="45" t="str">
        <x:v>127-ELE02</x:v>
      </x:c>
      <x:c r="H23447" s="9" t="str">
        <x:v>Student_Center.SUbmeter_B_480</x:v>
      </x:c>
      <x:c r="I23447" s="49" t="str">
        <x:v>Use</x:v>
      </x:c>
      <x:c r="J23447" s="31" t="str">
        <x:v>15 Minutes</x:v>
      </x:c>
      <x:c r="K23447" s="32" t="str">
        <x:v>10-07-2023 14:30:00</x:v>
      </x:c>
      <x:c r="M23447" s="53" t="str">
        <x:v>2784057.0000000000000000</x:v>
      </x:c>
      <x:c r="N23447" s="33" t="str">
        <x:v/>
      </x:c>
    </x:row>
    <x:row r="23448">
      <x:c r="B23448" s="5" t="str">
        <x:v>10125160411872942328</x:v>
      </x:c>
      <x:c r="C23448" s="44" t="str">
        <x:v>66733643</x:v>
      </x:c>
      <x:c r="F23448" s="45" t="str">
        <x:v>127-ELE02</x:v>
      </x:c>
      <x:c r="H23448" s="9" t="str">
        <x:v>Student_Center.SUbmeter_B_480</x:v>
      </x:c>
      <x:c r="I23448" s="49" t="str">
        <x:v>Use</x:v>
      </x:c>
      <x:c r="J23448" s="31" t="str">
        <x:v>15 Minutes</x:v>
      </x:c>
      <x:c r="K23448" s="32" t="str">
        <x:v>10-07-2023 14:45:00</x:v>
      </x:c>
      <x:c r="M23448" s="53" t="str">
        <x:v>2784086.5000000000000000</x:v>
      </x:c>
      <x:c r="N23448" s="33" t="str">
        <x:v/>
      </x:c>
    </x:row>
    <x:row r="23449">
      <x:c r="B23449" s="5" t="str">
        <x:v>394369431421171902</x:v>
      </x:c>
      <x:c r="C23449" s="44" t="str">
        <x:v>66733644</x:v>
      </x:c>
      <x:c r="F23449" s="45" t="str">
        <x:v>127-ELE02</x:v>
      </x:c>
      <x:c r="H23449" s="9" t="str">
        <x:v>Student_Center.SUbmeter_B_480</x:v>
      </x:c>
      <x:c r="I23449" s="49" t="str">
        <x:v>Use</x:v>
      </x:c>
      <x:c r="J23449" s="31" t="str">
        <x:v>15 Minutes</x:v>
      </x:c>
      <x:c r="K23449" s="32" t="str">
        <x:v>10-07-2023 15:00:00</x:v>
      </x:c>
      <x:c r="M23449" s="53" t="str">
        <x:v>2784116.0000000000000000</x:v>
      </x:c>
      <x:c r="N23449" s="33" t="str">
        <x:v/>
      </x:c>
    </x:row>
    <x:row r="23450">
      <x:c r="B23450" s="5" t="str">
        <x:v>10027346582074647029</x:v>
      </x:c>
      <x:c r="C23450" s="44" t="str">
        <x:v>66733645</x:v>
      </x:c>
      <x:c r="F23450" s="45" t="str">
        <x:v>127-ELE02</x:v>
      </x:c>
      <x:c r="H23450" s="9" t="str">
        <x:v>Student_Center.SUbmeter_B_480</x:v>
      </x:c>
      <x:c r="I23450" s="49" t="str">
        <x:v>Use</x:v>
      </x:c>
      <x:c r="J23450" s="31" t="str">
        <x:v>15 Minutes</x:v>
      </x:c>
      <x:c r="K23450" s="32" t="str">
        <x:v>10-07-2023 15:15:00</x:v>
      </x:c>
      <x:c r="M23450" s="53" t="str">
        <x:v>2784157.2500000000000000</x:v>
      </x:c>
      <x:c r="N23450" s="33" t="str">
        <x:v/>
      </x:c>
    </x:row>
    <x:row r="23451">
      <x:c r="B23451" s="5" t="str">
        <x:v>2511969641120252857</x:v>
      </x:c>
      <x:c r="C23451" s="44" t="str">
        <x:v>66733646</x:v>
      </x:c>
      <x:c r="F23451" s="45" t="str">
        <x:v>127-ELE02</x:v>
      </x:c>
      <x:c r="H23451" s="9" t="str">
        <x:v>Student_Center.SUbmeter_B_480</x:v>
      </x:c>
      <x:c r="I23451" s="49" t="str">
        <x:v>Use</x:v>
      </x:c>
      <x:c r="J23451" s="31" t="str">
        <x:v>15 Minutes</x:v>
      </x:c>
      <x:c r="K23451" s="32" t="str">
        <x:v>10-07-2023 15:30:00</x:v>
      </x:c>
      <x:c r="M23451" s="53" t="str">
        <x:v>2784194.0000000000000000</x:v>
      </x:c>
      <x:c r="N23451" s="33" t="str">
        <x:v/>
      </x:c>
    </x:row>
    <x:row r="23452">
      <x:c r="B23452" s="5" t="str">
        <x:v>13816089410208231791</x:v>
      </x:c>
      <x:c r="C23452" s="44" t="str">
        <x:v>66733647</x:v>
      </x:c>
      <x:c r="F23452" s="45" t="str">
        <x:v>127-ELE02</x:v>
      </x:c>
      <x:c r="H23452" s="9" t="str">
        <x:v>Student_Center.SUbmeter_B_480</x:v>
      </x:c>
      <x:c r="I23452" s="49" t="str">
        <x:v>Use</x:v>
      </x:c>
      <x:c r="J23452" s="31" t="str">
        <x:v>15 Minutes</x:v>
      </x:c>
      <x:c r="K23452" s="32" t="str">
        <x:v>10-07-2023 15:45:00</x:v>
      </x:c>
      <x:c r="M23452" s="53" t="str">
        <x:v>2784223.7500000000000000</x:v>
      </x:c>
      <x:c r="N23452" s="33" t="str">
        <x:v/>
      </x:c>
    </x:row>
    <x:row r="23453">
      <x:c r="B23453" s="5" t="str">
        <x:v>8558558091300006735</x:v>
      </x:c>
      <x:c r="C23453" s="44" t="str">
        <x:v>66733648</x:v>
      </x:c>
      <x:c r="F23453" s="45" t="str">
        <x:v>127-ELE02</x:v>
      </x:c>
      <x:c r="H23453" s="9" t="str">
        <x:v>Student_Center.SUbmeter_B_480</x:v>
      </x:c>
      <x:c r="I23453" s="49" t="str">
        <x:v>Use</x:v>
      </x:c>
      <x:c r="J23453" s="31" t="str">
        <x:v>15 Minutes</x:v>
      </x:c>
      <x:c r="K23453" s="32" t="str">
        <x:v>10-07-2023 16:00:00</x:v>
      </x:c>
      <x:c r="M23453" s="53" t="str">
        <x:v>2784253.7500000000000000</x:v>
      </x:c>
      <x:c r="N23453" s="33" t="str">
        <x:v/>
      </x:c>
    </x:row>
    <x:row r="23454">
      <x:c r="B23454" s="5" t="str">
        <x:v>5073928146994047036</x:v>
      </x:c>
      <x:c r="C23454" s="44" t="str">
        <x:v>66733649</x:v>
      </x:c>
      <x:c r="F23454" s="45" t="str">
        <x:v>127-ELE02</x:v>
      </x:c>
      <x:c r="H23454" s="9" t="str">
        <x:v>Student_Center.SUbmeter_B_480</x:v>
      </x:c>
      <x:c r="I23454" s="49" t="str">
        <x:v>Use</x:v>
      </x:c>
      <x:c r="J23454" s="31" t="str">
        <x:v>15 Minutes</x:v>
      </x:c>
      <x:c r="K23454" s="32" t="str">
        <x:v>10-07-2023 16:15:00</x:v>
      </x:c>
      <x:c r="M23454" s="53" t="str">
        <x:v>2784283.5000000000000000</x:v>
      </x:c>
      <x:c r="N23454" s="33" t="str">
        <x:v/>
      </x:c>
    </x:row>
    <x:row r="23455">
      <x:c r="B23455" s="5" t="str">
        <x:v>13369418018137062173</x:v>
      </x:c>
      <x:c r="C23455" s="44" t="str">
        <x:v>66733650</x:v>
      </x:c>
      <x:c r="F23455" s="45" t="str">
        <x:v>127-ELE02</x:v>
      </x:c>
      <x:c r="H23455" s="9" t="str">
        <x:v>Student_Center.SUbmeter_B_480</x:v>
      </x:c>
      <x:c r="I23455" s="49" t="str">
        <x:v>Use</x:v>
      </x:c>
      <x:c r="J23455" s="31" t="str">
        <x:v>15 Minutes</x:v>
      </x:c>
      <x:c r="K23455" s="32" t="str">
        <x:v>10-07-2023 16:30:00</x:v>
      </x:c>
      <x:c r="M23455" s="53" t="str">
        <x:v>2784312.7500000000000000</x:v>
      </x:c>
      <x:c r="N23455" s="33" t="str">
        <x:v/>
      </x:c>
    </x:row>
    <x:row r="23456">
      <x:c r="B23456" s="5" t="str">
        <x:v>9884788073831102474</x:v>
      </x:c>
      <x:c r="C23456" s="44" t="str">
        <x:v>66733651</x:v>
      </x:c>
      <x:c r="F23456" s="45" t="str">
        <x:v>127-ELE02</x:v>
      </x:c>
      <x:c r="H23456" s="9" t="str">
        <x:v>Student_Center.SUbmeter_B_480</x:v>
      </x:c>
      <x:c r="I23456" s="49" t="str">
        <x:v>Use</x:v>
      </x:c>
      <x:c r="J23456" s="31" t="str">
        <x:v>15 Minutes</x:v>
      </x:c>
      <x:c r="K23456" s="32" t="str">
        <x:v>10-07-2023 16:45:00</x:v>
      </x:c>
      <x:c r="M23456" s="53" t="str">
        <x:v>2784342.5000000000000000</x:v>
      </x:c>
      <x:c r="N23456" s="33" t="str">
        <x:v/>
      </x:c>
    </x:row>
    <x:row r="23457">
      <x:c r="B23457" s="5" t="str">
        <x:v>10861058427479008095</x:v>
      </x:c>
      <x:c r="C23457" s="44" t="str">
        <x:v>66738007</x:v>
      </x:c>
      <x:c r="F23457" s="45" t="str">
        <x:v>127-ELE02</x:v>
      </x:c>
      <x:c r="H23457" s="9" t="str">
        <x:v>Student_Center.SUbmeter_B_480</x:v>
      </x:c>
      <x:c r="I23457" s="49" t="str">
        <x:v>Use</x:v>
      </x:c>
      <x:c r="J23457" s="31" t="str">
        <x:v>15 Minutes</x:v>
      </x:c>
      <x:c r="K23457" s="32" t="str">
        <x:v>10-08-2023 01:00:00</x:v>
      </x:c>
      <x:c r="M23457" s="53" t="str">
        <x:v>2785282.7500000000000000</x:v>
      </x:c>
      <x:c r="N23457" s="33" t="str">
        <x:v/>
      </x:c>
    </x:row>
    <x:row r="23458">
      <x:c r="B23458" s="5" t="str">
        <x:v>4958868373169608906</x:v>
      </x:c>
      <x:c r="C23458" s="44" t="str">
        <x:v>66738008</x:v>
      </x:c>
      <x:c r="F23458" s="45" t="str">
        <x:v>127-ELE02</x:v>
      </x:c>
      <x:c r="H23458" s="9" t="str">
        <x:v>Student_Center.SUbmeter_B_480</x:v>
      </x:c>
      <x:c r="I23458" s="49" t="str">
        <x:v>Use</x:v>
      </x:c>
      <x:c r="J23458" s="31" t="str">
        <x:v>15 Minutes</x:v>
      </x:c>
      <x:c r="K23458" s="32" t="str">
        <x:v>10-08-2023 01:15:00</x:v>
      </x:c>
      <x:c r="M23458" s="53" t="str">
        <x:v>2785309.0000000000000000</x:v>
      </x:c>
      <x:c r="N23458" s="33" t="str">
        <x:v/>
      </x:c>
    </x:row>
    <x:row r="23459">
      <x:c r="B23459" s="5" t="str">
        <x:v>2691937514731914544</x:v>
      </x:c>
      <x:c r="C23459" s="44" t="str">
        <x:v>66738009</x:v>
      </x:c>
      <x:c r="F23459" s="45" t="str">
        <x:v>127-ELE02</x:v>
      </x:c>
      <x:c r="H23459" s="9" t="str">
        <x:v>Student_Center.SUbmeter_B_480</x:v>
      </x:c>
      <x:c r="I23459" s="49" t="str">
        <x:v>Use</x:v>
      </x:c>
      <x:c r="J23459" s="31" t="str">
        <x:v>15 Minutes</x:v>
      </x:c>
      <x:c r="K23459" s="32" t="str">
        <x:v>10-08-2023 01:30:00</x:v>
      </x:c>
      <x:c r="M23459" s="53" t="str">
        <x:v>2785335.5000000000000000</x:v>
      </x:c>
      <x:c r="N23459" s="33" t="str">
        <x:v/>
      </x:c>
    </x:row>
    <x:row r="23460">
      <x:c r="B23460" s="5" t="str">
        <x:v>8567773756276825588</x:v>
      </x:c>
      <x:c r="C23460" s="44" t="str">
        <x:v>66738010</x:v>
      </x:c>
      <x:c r="F23460" s="45" t="str">
        <x:v>127-ELE02</x:v>
      </x:c>
      <x:c r="H23460" s="9" t="str">
        <x:v>Student_Center.SUbmeter_B_480</x:v>
      </x:c>
      <x:c r="I23460" s="49" t="str">
        <x:v>Use</x:v>
      </x:c>
      <x:c r="J23460" s="31" t="str">
        <x:v>15 Minutes</x:v>
      </x:c>
      <x:c r="K23460" s="32" t="str">
        <x:v>10-08-2023 01:45:00</x:v>
      </x:c>
      <x:c r="M23460" s="53" t="str">
        <x:v>2785362.2500000000000000</x:v>
      </x:c>
      <x:c r="N23460" s="33" t="str">
        <x:v/>
      </x:c>
    </x:row>
    <x:row r="23461">
      <x:c r="B23461" s="5" t="str">
        <x:v>2047941691548479787</x:v>
      </x:c>
      <x:c r="C23461" s="44" t="str">
        <x:v>66738011</x:v>
      </x:c>
      <x:c r="F23461" s="45" t="str">
        <x:v>127-ELE02</x:v>
      </x:c>
      <x:c r="H23461" s="9" t="str">
        <x:v>Student_Center.SUbmeter_B_480</x:v>
      </x:c>
      <x:c r="I23461" s="49" t="str">
        <x:v>Use</x:v>
      </x:c>
      <x:c r="J23461" s="31" t="str">
        <x:v>15 Minutes</x:v>
      </x:c>
      <x:c r="K23461" s="32" t="str">
        <x:v>10-08-2023 02:00:00</x:v>
      </x:c>
      <x:c r="M23461" s="53" t="str">
        <x:v>2785388.2500000000000000</x:v>
      </x:c>
      <x:c r="N23461" s="33" t="str">
        <x:v/>
      </x:c>
    </x:row>
    <x:row r="23462">
      <x:c r="B23462" s="5" t="str">
        <x:v>14768756300938051140</x:v>
      </x:c>
      <x:c r="C23462" s="44" t="str">
        <x:v>66738012</x:v>
      </x:c>
      <x:c r="F23462" s="45" t="str">
        <x:v>127-ELE02</x:v>
      </x:c>
      <x:c r="H23462" s="9" t="str">
        <x:v>Student_Center.SUbmeter_B_480</x:v>
      </x:c>
      <x:c r="I23462" s="49" t="str">
        <x:v>Use</x:v>
      </x:c>
      <x:c r="J23462" s="31" t="str">
        <x:v>15 Minutes</x:v>
      </x:c>
      <x:c r="K23462" s="32" t="str">
        <x:v>10-08-2023 02:15:00</x:v>
      </x:c>
      <x:c r="M23462" s="53" t="str">
        <x:v>2785414.5000000000000000</x:v>
      </x:c>
      <x:c r="N23462" s="33" t="str">
        <x:v/>
      </x:c>
    </x:row>
    <x:row r="23463">
      <x:c r="B23463" s="5" t="str">
        <x:v>315864408890152097</x:v>
      </x:c>
      <x:c r="C23463" s="44" t="str">
        <x:v>66738013</x:v>
      </x:c>
      <x:c r="F23463" s="45" t="str">
        <x:v>127-ELE02</x:v>
      </x:c>
      <x:c r="H23463" s="9" t="str">
        <x:v>Student_Center.SUbmeter_B_480</x:v>
      </x:c>
      <x:c r="I23463" s="49" t="str">
        <x:v>Use</x:v>
      </x:c>
      <x:c r="J23463" s="31" t="str">
        <x:v>15 Minutes</x:v>
      </x:c>
      <x:c r="K23463" s="32" t="str">
        <x:v>10-08-2023 02:30:00</x:v>
      </x:c>
      <x:c r="M23463" s="53" t="str">
        <x:v>2785441.0000000000000000</x:v>
      </x:c>
      <x:c r="N23463" s="33" t="str">
        <x:v/>
      </x:c>
    </x:row>
    <x:row r="23464">
      <x:c r="B23464" s="5" t="str">
        <x:v>1173590688721790820</x:v>
      </x:c>
      <x:c r="C23464" s="44" t="str">
        <x:v>66738014</x:v>
      </x:c>
      <x:c r="F23464" s="45" t="str">
        <x:v>127-ELE02</x:v>
      </x:c>
      <x:c r="H23464" s="9" t="str">
        <x:v>Student_Center.SUbmeter_B_480</x:v>
      </x:c>
      <x:c r="I23464" s="49" t="str">
        <x:v>Use</x:v>
      </x:c>
      <x:c r="J23464" s="31" t="str">
        <x:v>15 Minutes</x:v>
      </x:c>
      <x:c r="K23464" s="32" t="str">
        <x:v>10-08-2023 02:45:00</x:v>
      </x:c>
      <x:c r="M23464" s="53" t="str">
        <x:v>2785467.7500000000000000</x:v>
      </x:c>
      <x:c r="N23464" s="33" t="str">
        <x:v/>
      </x:c>
    </x:row>
    <x:row r="23465">
      <x:c r="B23465" s="5" t="str">
        <x:v>6776150120273347027</x:v>
      </x:c>
      <x:c r="C23465" s="44" t="str">
        <x:v>66738015</x:v>
      </x:c>
      <x:c r="F23465" s="45" t="str">
        <x:v>127-ELE02</x:v>
      </x:c>
      <x:c r="H23465" s="9" t="str">
        <x:v>Student_Center.SUbmeter_B_480</x:v>
      </x:c>
      <x:c r="I23465" s="49" t="str">
        <x:v>Use</x:v>
      </x:c>
      <x:c r="J23465" s="31" t="str">
        <x:v>15 Minutes</x:v>
      </x:c>
      <x:c r="K23465" s="32" t="str">
        <x:v>10-08-2023 03:00:00</x:v>
      </x:c>
      <x:c r="M23465" s="53" t="str">
        <x:v>2785493.5000000000000000</x:v>
      </x:c>
      <x:c r="N23465" s="33" t="str">
        <x:v/>
      </x:c>
    </x:row>
    <x:row r="23466">
      <x:c r="B23466" s="5" t="str">
        <x:v>154264458492017397</x:v>
      </x:c>
      <x:c r="C23466" s="44" t="str">
        <x:v>66738016</x:v>
      </x:c>
      <x:c r="F23466" s="45" t="str">
        <x:v>127-ELE02</x:v>
      </x:c>
      <x:c r="H23466" s="9" t="str">
        <x:v>Student_Center.SUbmeter_B_480</x:v>
      </x:c>
      <x:c r="I23466" s="49" t="str">
        <x:v>Use</x:v>
      </x:c>
      <x:c r="J23466" s="31" t="str">
        <x:v>15 Minutes</x:v>
      </x:c>
      <x:c r="K23466" s="32" t="str">
        <x:v>10-08-2023 03:15:00</x:v>
      </x:c>
      <x:c r="M23466" s="53" t="str">
        <x:v>2785520.5000000000000000</x:v>
      </x:c>
      <x:c r="N23466" s="33" t="str">
        <x:v/>
      </x:c>
    </x:row>
    <x:row r="23467">
      <x:c r="B23467" s="5" t="str">
        <x:v>10472469217583319578</x:v>
      </x:c>
      <x:c r="C23467" s="44" t="str">
        <x:v>66738017</x:v>
      </x:c>
      <x:c r="F23467" s="45" t="str">
        <x:v>127-ELE02</x:v>
      </x:c>
      <x:c r="H23467" s="9" t="str">
        <x:v>Student_Center.SUbmeter_B_480</x:v>
      </x:c>
      <x:c r="I23467" s="49" t="str">
        <x:v>Use</x:v>
      </x:c>
      <x:c r="J23467" s="31" t="str">
        <x:v>15 Minutes</x:v>
      </x:c>
      <x:c r="K23467" s="32" t="str">
        <x:v>10-08-2023 03:30:00</x:v>
      </x:c>
      <x:c r="M23467" s="53" t="str">
        <x:v>2785547.2500000000000000</x:v>
      </x:c>
      <x:c r="N23467" s="33" t="str">
        <x:v/>
      </x:c>
    </x:row>
    <x:row r="23468">
      <x:c r="B23468" s="5" t="str">
        <x:v>14009191083536671465</x:v>
      </x:c>
      <x:c r="C23468" s="44" t="str">
        <x:v>66738018</x:v>
      </x:c>
      <x:c r="F23468" s="45" t="str">
        <x:v>127-ELE02</x:v>
      </x:c>
      <x:c r="H23468" s="9" t="str">
        <x:v>Student_Center.SUbmeter_B_480</x:v>
      </x:c>
      <x:c r="I23468" s="49" t="str">
        <x:v>Use</x:v>
      </x:c>
      <x:c r="J23468" s="31" t="str">
        <x:v>15 Minutes</x:v>
      </x:c>
      <x:c r="K23468" s="32" t="str">
        <x:v>10-08-2023 03:45:00</x:v>
      </x:c>
      <x:c r="M23468" s="53" t="str">
        <x:v>2785574.5000000000000000</x:v>
      </x:c>
      <x:c r="N23468" s="33" t="str">
        <x:v/>
      </x:c>
    </x:row>
    <x:row r="23469">
      <x:c r="B23469" s="5" t="str">
        <x:v>7085795418522636633</x:v>
      </x:c>
      <x:c r="C23469" s="44" t="str">
        <x:v>66738019</x:v>
      </x:c>
      <x:c r="F23469" s="45" t="str">
        <x:v>127-ELE02</x:v>
      </x:c>
      <x:c r="H23469" s="9" t="str">
        <x:v>Student_Center.SUbmeter_B_480</x:v>
      </x:c>
      <x:c r="I23469" s="49" t="str">
        <x:v>Use</x:v>
      </x:c>
      <x:c r="J23469" s="31" t="str">
        <x:v>15 Minutes</x:v>
      </x:c>
      <x:c r="K23469" s="32" t="str">
        <x:v>10-08-2023 04:00:00</x:v>
      </x:c>
      <x:c r="M23469" s="53" t="str">
        <x:v>2785601.2500000000000000</x:v>
      </x:c>
      <x:c r="N23469" s="33" t="str">
        <x:v/>
      </x:c>
    </x:row>
    <x:row r="23470">
      <x:c r="B23470" s="5" t="str">
        <x:v>10738544524800357808</x:v>
      </x:c>
      <x:c r="C23470" s="44" t="str">
        <x:v>66738020</x:v>
      </x:c>
      <x:c r="F23470" s="45" t="str">
        <x:v>127-ELE02</x:v>
      </x:c>
      <x:c r="H23470" s="9" t="str">
        <x:v>Student_Center.SUbmeter_B_480</x:v>
      </x:c>
      <x:c r="I23470" s="49" t="str">
        <x:v>Use</x:v>
      </x:c>
      <x:c r="J23470" s="31" t="str">
        <x:v>15 Minutes</x:v>
      </x:c>
      <x:c r="K23470" s="32" t="str">
        <x:v>10-08-2023 04:15:00</x:v>
      </x:c>
      <x:c r="M23470" s="53" t="str">
        <x:v>2785628.2500000000000000</x:v>
      </x:c>
      <x:c r="N23470" s="33" t="str">
        <x:v/>
      </x:c>
    </x:row>
    <x:row r="23471">
      <x:c r="B23471" s="5" t="str">
        <x:v>8471613666362663446</x:v>
      </x:c>
      <x:c r="C23471" s="44" t="str">
        <x:v>66738021</x:v>
      </x:c>
      <x:c r="F23471" s="45" t="str">
        <x:v>127-ELE02</x:v>
      </x:c>
      <x:c r="H23471" s="9" t="str">
        <x:v>Student_Center.SUbmeter_B_480</x:v>
      </x:c>
      <x:c r="I23471" s="49" t="str">
        <x:v>Use</x:v>
      </x:c>
      <x:c r="J23471" s="31" t="str">
        <x:v>15 Minutes</x:v>
      </x:c>
      <x:c r="K23471" s="32" t="str">
        <x:v>10-08-2023 04:30:00</x:v>
      </x:c>
      <x:c r="M23471" s="53" t="str">
        <x:v>2785654.7500000000000000</x:v>
      </x:c>
      <x:c r="N23471" s="33" t="str">
        <x:v/>
      </x:c>
    </x:row>
    <x:row r="23472">
      <x:c r="B23472" s="5" t="str">
        <x:v>7794379037494439341</x:v>
      </x:c>
      <x:c r="C23472" s="44" t="str">
        <x:v>66738022</x:v>
      </x:c>
      <x:c r="F23472" s="45" t="str">
        <x:v>127-ELE02</x:v>
      </x:c>
      <x:c r="H23472" s="9" t="str">
        <x:v>Student_Center.SUbmeter_B_480</x:v>
      </x:c>
      <x:c r="I23472" s="49" t="str">
        <x:v>Use</x:v>
      </x:c>
      <x:c r="J23472" s="31" t="str">
        <x:v>15 Minutes</x:v>
      </x:c>
      <x:c r="K23472" s="32" t="str">
        <x:v>10-08-2023 04:45:00</x:v>
      </x:c>
      <x:c r="M23472" s="53" t="str">
        <x:v>2785681.7500000000000000</x:v>
      </x:c>
      <x:c r="N23472" s="33" t="str">
        <x:v/>
      </x:c>
    </x:row>
    <x:row r="23473">
      <x:c r="B23473" s="5" t="str">
        <x:v>5368956240563327596</x:v>
      </x:c>
      <x:c r="C23473" s="44" t="str">
        <x:v>66742388</x:v>
      </x:c>
      <x:c r="F23473" s="45" t="str">
        <x:v>127-ELE02</x:v>
      </x:c>
      <x:c r="H23473" s="9" t="str">
        <x:v>Student_Center.SUbmeter_B_480</x:v>
      </x:c>
      <x:c r="I23473" s="49" t="str">
        <x:v>Use</x:v>
      </x:c>
      <x:c r="J23473" s="31" t="str">
        <x:v>15 Minutes</x:v>
      </x:c>
      <x:c r="K23473" s="32" t="str">
        <x:v>10-08-2023 13:00:00</x:v>
      </x:c>
      <x:c r="M23473" s="53" t="str">
        <x:v>2786605.2500000000000000</x:v>
      </x:c>
      <x:c r="N23473" s="33" t="str">
        <x:v/>
      </x:c>
    </x:row>
    <x:row r="23474">
      <x:c r="B23474" s="5" t="str">
        <x:v>7925885049889523401</x:v>
      </x:c>
      <x:c r="C23474" s="44" t="str">
        <x:v>66742389</x:v>
      </x:c>
      <x:c r="F23474" s="45" t="str">
        <x:v>127-ELE02</x:v>
      </x:c>
      <x:c r="H23474" s="9" t="str">
        <x:v>Student_Center.SUbmeter_B_480</x:v>
      </x:c>
      <x:c r="I23474" s="49" t="str">
        <x:v>Use</x:v>
      </x:c>
      <x:c r="J23474" s="31" t="str">
        <x:v>15 Minutes</x:v>
      </x:c>
      <x:c r="K23474" s="32" t="str">
        <x:v>10-08-2023 13:15:00</x:v>
      </x:c>
      <x:c r="M23474" s="53" t="str">
        <x:v>2786646.0000000000000000</x:v>
      </x:c>
      <x:c r="N23474" s="33" t="str">
        <x:v/>
      </x:c>
    </x:row>
    <x:row r="23475">
      <x:c r="B23475" s="5" t="str">
        <x:v>12722630043787455219</x:v>
      </x:c>
      <x:c r="C23475" s="44" t="str">
        <x:v>66742390</x:v>
      </x:c>
      <x:c r="F23475" s="45" t="str">
        <x:v>127-ELE02</x:v>
      </x:c>
      <x:c r="H23475" s="9" t="str">
        <x:v>Student_Center.SUbmeter_B_480</x:v>
      </x:c>
      <x:c r="I23475" s="49" t="str">
        <x:v>Use</x:v>
      </x:c>
      <x:c r="J23475" s="31" t="str">
        <x:v>15 Minutes</x:v>
      </x:c>
      <x:c r="K23475" s="32" t="str">
        <x:v>10-08-2023 13:30:00</x:v>
      </x:c>
      <x:c r="M23475" s="53" t="str">
        <x:v>2786676.0000000000000000</x:v>
      </x:c>
      <x:c r="N23475" s="33" t="str">
        <x:v/>
      </x:c>
    </x:row>
    <x:row r="23476">
      <x:c r="B23476" s="5" t="str">
        <x:v>2262005441805655912</x:v>
      </x:c>
      <x:c r="C23476" s="44" t="str">
        <x:v>66742391</x:v>
      </x:c>
      <x:c r="F23476" s="45" t="str">
        <x:v>127-ELE02</x:v>
      </x:c>
      <x:c r="H23476" s="9" t="str">
        <x:v>Student_Center.SUbmeter_B_480</x:v>
      </x:c>
      <x:c r="I23476" s="49" t="str">
        <x:v>Use</x:v>
      </x:c>
      <x:c r="J23476" s="31" t="str">
        <x:v>15 Minutes</x:v>
      </x:c>
      <x:c r="K23476" s="32" t="str">
        <x:v>10-08-2023 13:45:00</x:v>
      </x:c>
      <x:c r="M23476" s="53" t="str">
        <x:v>2786704.7500000000000000</x:v>
      </x:c>
      <x:c r="N23476" s="33" t="str">
        <x:v/>
      </x:c>
    </x:row>
    <x:row r="23477">
      <x:c r="B23477" s="5" t="str">
        <x:v>17818565765437891994</x:v>
      </x:c>
      <x:c r="C23477" s="44" t="str">
        <x:v>66742392</x:v>
      </x:c>
      <x:c r="F23477" s="45" t="str">
        <x:v>127-ELE02</x:v>
      </x:c>
      <x:c r="H23477" s="9" t="str">
        <x:v>Student_Center.SUbmeter_B_480</x:v>
      </x:c>
      <x:c r="I23477" s="49" t="str">
        <x:v>Use</x:v>
      </x:c>
      <x:c r="J23477" s="31" t="str">
        <x:v>15 Minutes</x:v>
      </x:c>
      <x:c r="K23477" s="32" t="str">
        <x:v>10-08-2023 14:00:00</x:v>
      </x:c>
      <x:c r="M23477" s="53" t="str">
        <x:v>2786733.5000000000000000</x:v>
      </x:c>
      <x:c r="N23477" s="33" t="str">
        <x:v/>
      </x:c>
    </x:row>
    <x:row r="23478">
      <x:c r="B23478" s="5" t="str">
        <x:v>6801979028950129678</x:v>
      </x:c>
      <x:c r="C23478" s="44" t="str">
        <x:v>66742393</x:v>
      </x:c>
      <x:c r="F23478" s="45" t="str">
        <x:v>127-ELE02</x:v>
      </x:c>
      <x:c r="H23478" s="9" t="str">
        <x:v>Student_Center.SUbmeter_B_480</x:v>
      </x:c>
      <x:c r="I23478" s="49" t="str">
        <x:v>Use</x:v>
      </x:c>
      <x:c r="J23478" s="31" t="str">
        <x:v>15 Minutes</x:v>
      </x:c>
      <x:c r="K23478" s="32" t="str">
        <x:v>10-08-2023 14:15:00</x:v>
      </x:c>
      <x:c r="M23478" s="53" t="str">
        <x:v>2786762.0000000000000000</x:v>
      </x:c>
      <x:c r="N23478" s="33" t="str">
        <x:v/>
      </x:c>
    </x:row>
    <x:row r="23479">
      <x:c r="B23479" s="5" t="str">
        <x:v>6957092270411312574</x:v>
      </x:c>
      <x:c r="C23479" s="44" t="str">
        <x:v>66742394</x:v>
      </x:c>
      <x:c r="F23479" s="45" t="str">
        <x:v>127-ELE02</x:v>
      </x:c>
      <x:c r="H23479" s="9" t="str">
        <x:v>Student_Center.SUbmeter_B_480</x:v>
      </x:c>
      <x:c r="I23479" s="49" t="str">
        <x:v>Use</x:v>
      </x:c>
      <x:c r="J23479" s="31" t="str">
        <x:v>15 Minutes</x:v>
      </x:c>
      <x:c r="K23479" s="32" t="str">
        <x:v>10-08-2023 14:30:00</x:v>
      </x:c>
      <x:c r="M23479" s="53" t="str">
        <x:v>2786790.2500000000000000</x:v>
      </x:c>
      <x:c r="N23479" s="33" t="str">
        <x:v/>
      </x:c>
    </x:row>
    <x:row r="23480">
      <x:c r="B23480" s="5" t="str">
        <x:v>2901511142092579855</x:v>
      </x:c>
      <x:c r="C23480" s="44" t="str">
        <x:v>66742395</x:v>
      </x:c>
      <x:c r="F23480" s="45" t="str">
        <x:v>127-ELE02</x:v>
      </x:c>
      <x:c r="H23480" s="9" t="str">
        <x:v>Student_Center.SUbmeter_B_480</x:v>
      </x:c>
      <x:c r="I23480" s="49" t="str">
        <x:v>Use</x:v>
      </x:c>
      <x:c r="J23480" s="31" t="str">
        <x:v>15 Minutes</x:v>
      </x:c>
      <x:c r="K23480" s="32" t="str">
        <x:v>10-08-2023 14:45:00</x:v>
      </x:c>
      <x:c r="M23480" s="53" t="str">
        <x:v>2786818.0000000000000000</x:v>
      </x:c>
      <x:c r="N23480" s="33" t="str">
        <x:v/>
      </x:c>
    </x:row>
    <x:row r="23481">
      <x:c r="B23481" s="5" t="str">
        <x:v>9454723302173453165</x:v>
      </x:c>
      <x:c r="C23481" s="44" t="str">
        <x:v>66742396</x:v>
      </x:c>
      <x:c r="F23481" s="45" t="str">
        <x:v>127-ELE02</x:v>
      </x:c>
      <x:c r="H23481" s="9" t="str">
        <x:v>Student_Center.SUbmeter_B_480</x:v>
      </x:c>
      <x:c r="I23481" s="49" t="str">
        <x:v>Use</x:v>
      </x:c>
      <x:c r="J23481" s="31" t="str">
        <x:v>15 Minutes</x:v>
      </x:c>
      <x:c r="K23481" s="32" t="str">
        <x:v>10-08-2023 15:00:00</x:v>
      </x:c>
      <x:c r="M23481" s="53" t="str">
        <x:v>2786846.0000000000000000</x:v>
      </x:c>
      <x:c r="N23481" s="33" t="str">
        <x:v/>
      </x:c>
    </x:row>
    <x:row r="23482">
      <x:c r="B23482" s="5" t="str">
        <x:v>6410141104474319538</x:v>
      </x:c>
      <x:c r="C23482" s="44" t="str">
        <x:v>66742397</x:v>
      </x:c>
      <x:c r="F23482" s="45" t="str">
        <x:v>127-ELE02</x:v>
      </x:c>
      <x:c r="H23482" s="9" t="str">
        <x:v>Student_Center.SUbmeter_B_480</x:v>
      </x:c>
      <x:c r="I23482" s="49" t="str">
        <x:v>Use</x:v>
      </x:c>
      <x:c r="J23482" s="31" t="str">
        <x:v>15 Minutes</x:v>
      </x:c>
      <x:c r="K23482" s="32" t="str">
        <x:v>10-08-2023 15:15:00</x:v>
      </x:c>
      <x:c r="M23482" s="53" t="str">
        <x:v>2786874.2500000000000000</x:v>
      </x:c>
      <x:c r="N23482" s="33" t="str">
        <x:v/>
      </x:c>
    </x:row>
    <x:row r="23483">
      <x:c r="B23483" s="5" t="str">
        <x:v>10519907674035109048</x:v>
      </x:c>
      <x:c r="C23483" s="44" t="str">
        <x:v>66742398</x:v>
      </x:c>
      <x:c r="F23483" s="45" t="str">
        <x:v>127-ELE02</x:v>
      </x:c>
      <x:c r="H23483" s="9" t="str">
        <x:v>Student_Center.SUbmeter_B_480</x:v>
      </x:c>
      <x:c r="I23483" s="49" t="str">
        <x:v>Use</x:v>
      </x:c>
      <x:c r="J23483" s="31" t="str">
        <x:v>15 Minutes</x:v>
      </x:c>
      <x:c r="K23483" s="32" t="str">
        <x:v>10-08-2023 15:30:00</x:v>
      </x:c>
      <x:c r="M23483" s="53" t="str">
        <x:v>2786902.5000000000000000</x:v>
      </x:c>
      <x:c r="N23483" s="33" t="str">
        <x:v/>
      </x:c>
    </x:row>
    <x:row r="23484">
      <x:c r="B23484" s="5" t="str">
        <x:v>12264717145065762201</x:v>
      </x:c>
      <x:c r="C23484" s="44" t="str">
        <x:v>66742399</x:v>
      </x:c>
      <x:c r="F23484" s="45" t="str">
        <x:v>127-ELE02</x:v>
      </x:c>
      <x:c r="H23484" s="9" t="str">
        <x:v>Student_Center.SUbmeter_B_480</x:v>
      </x:c>
      <x:c r="I23484" s="49" t="str">
        <x:v>Use</x:v>
      </x:c>
      <x:c r="J23484" s="31" t="str">
        <x:v>15 Minutes</x:v>
      </x:c>
      <x:c r="K23484" s="32" t="str">
        <x:v>10-08-2023 15:45:00</x:v>
      </x:c>
      <x:c r="M23484" s="53" t="str">
        <x:v>2786931.2500000000000000</x:v>
      </x:c>
      <x:c r="N23484" s="33" t="str">
        <x:v/>
      </x:c>
    </x:row>
    <x:row r="23485">
      <x:c r="B23485" s="5" t="str">
        <x:v>16838216420645749690</x:v>
      </x:c>
      <x:c r="C23485" s="44" t="str">
        <x:v>66742400</x:v>
      </x:c>
      <x:c r="F23485" s="45" t="str">
        <x:v>127-ELE02</x:v>
      </x:c>
      <x:c r="H23485" s="9" t="str">
        <x:v>Student_Center.SUbmeter_B_480</x:v>
      </x:c>
      <x:c r="I23485" s="49" t="str">
        <x:v>Use</x:v>
      </x:c>
      <x:c r="J23485" s="31" t="str">
        <x:v>15 Minutes</x:v>
      </x:c>
      <x:c r="K23485" s="32" t="str">
        <x:v>10-08-2023 16:00:00</x:v>
      </x:c>
      <x:c r="M23485" s="53" t="str">
        <x:v>2786959.5000000000000000</x:v>
      </x:c>
      <x:c r="N23485" s="33" t="str">
        <x:v/>
      </x:c>
    </x:row>
    <x:row r="23486">
      <x:c r="B23486" s="5" t="str">
        <x:v>136281817966851227</x:v>
      </x:c>
      <x:c r="C23486" s="44" t="str">
        <x:v>66742401</x:v>
      </x:c>
      <x:c r="F23486" s="45" t="str">
        <x:v>127-ELE02</x:v>
      </x:c>
      <x:c r="H23486" s="9" t="str">
        <x:v>Student_Center.SUbmeter_B_480</x:v>
      </x:c>
      <x:c r="I23486" s="49" t="str">
        <x:v>Use</x:v>
      </x:c>
      <x:c r="J23486" s="31" t="str">
        <x:v>15 Minutes</x:v>
      </x:c>
      <x:c r="K23486" s="32" t="str">
        <x:v>10-08-2023 16:15:00</x:v>
      </x:c>
      <x:c r="M23486" s="53" t="str">
        <x:v>2786988.2500000000000000</x:v>
      </x:c>
      <x:c r="N23486" s="33" t="str">
        <x:v/>
      </x:c>
    </x:row>
    <x:row r="23487">
      <x:c r="B23487" s="5" t="str">
        <x:v>972706559067869314</x:v>
      </x:c>
      <x:c r="C23487" s="44" t="str">
        <x:v>66742402</x:v>
      </x:c>
      <x:c r="F23487" s="45" t="str">
        <x:v>127-ELE02</x:v>
      </x:c>
      <x:c r="H23487" s="9" t="str">
        <x:v>Student_Center.SUbmeter_B_480</x:v>
      </x:c>
      <x:c r="I23487" s="49" t="str">
        <x:v>Use</x:v>
      </x:c>
      <x:c r="J23487" s="31" t="str">
        <x:v>15 Minutes</x:v>
      </x:c>
      <x:c r="K23487" s="32" t="str">
        <x:v>10-08-2023 16:30:00</x:v>
      </x:c>
      <x:c r="M23487" s="53" t="str">
        <x:v>2787017.0000000000000000</x:v>
      </x:c>
      <x:c r="N23487" s="33" t="str">
        <x:v/>
      </x:c>
    </x:row>
    <x:row r="23488">
      <x:c r="B23488" s="5" t="str">
        <x:v>14903477063708727148</x:v>
      </x:c>
      <x:c r="C23488" s="44" t="str">
        <x:v>66742403</x:v>
      </x:c>
      <x:c r="F23488" s="45" t="str">
        <x:v>127-ELE02</x:v>
      </x:c>
      <x:c r="H23488" s="9" t="str">
        <x:v>Student_Center.SUbmeter_B_480</x:v>
      </x:c>
      <x:c r="I23488" s="49" t="str">
        <x:v>Use</x:v>
      </x:c>
      <x:c r="J23488" s="31" t="str">
        <x:v>15 Minutes</x:v>
      </x:c>
      <x:c r="K23488" s="32" t="str">
        <x:v>10-08-2023 16:45:00</x:v>
      </x:c>
      <x:c r="M23488" s="53" t="str">
        <x:v>2787045.7500000000000000</x:v>
      </x:c>
      <x:c r="N23488" s="33" t="str">
        <x:v/>
      </x:c>
    </x:row>
    <x:row r="23489">
      <x:c r="B23489" s="5" t="str">
        <x:v>17067132165494097185</x:v>
      </x:c>
      <x:c r="C23489" s="44" t="str">
        <x:v>66746760</x:v>
      </x:c>
      <x:c r="F23489" s="45" t="str">
        <x:v>127-ELE02</x:v>
      </x:c>
      <x:c r="H23489" s="9" t="str">
        <x:v>Student_Center.SUbmeter_B_480</x:v>
      </x:c>
      <x:c r="I23489" s="49" t="str">
        <x:v>Use</x:v>
      </x:c>
      <x:c r="J23489" s="31" t="str">
        <x:v>15 Minutes</x:v>
      </x:c>
      <x:c r="K23489" s="32" t="str">
        <x:v>10-09-2023 01:00:00</x:v>
      </x:c>
      <x:c r="M23489" s="53" t="str">
        <x:v>2788000.5000000000000000</x:v>
      </x:c>
      <x:c r="N23489" s="33" t="str">
        <x:v/>
      </x:c>
    </x:row>
    <x:row r="23490">
      <x:c r="B23490" s="5" t="str">
        <x:v>4267506040345971072</x:v>
      </x:c>
      <x:c r="C23490" s="44" t="str">
        <x:v>66746761</x:v>
      </x:c>
      <x:c r="F23490" s="45" t="str">
        <x:v>127-ELE02</x:v>
      </x:c>
      <x:c r="H23490" s="9" t="str">
        <x:v>Student_Center.SUbmeter_B_480</x:v>
      </x:c>
      <x:c r="I23490" s="49" t="str">
        <x:v>Use</x:v>
      </x:c>
      <x:c r="J23490" s="31" t="str">
        <x:v>15 Minutes</x:v>
      </x:c>
      <x:c r="K23490" s="32" t="str">
        <x:v>10-09-2023 01:15:00</x:v>
      </x:c>
      <x:c r="M23490" s="53" t="str">
        <x:v>2788027.7500000000000000</x:v>
      </x:c>
      <x:c r="N23490" s="33" t="str">
        <x:v/>
      </x:c>
    </x:row>
    <x:row r="23491">
      <x:c r="B23491" s="5" t="str">
        <x:v>3471966553277836865</x:v>
      </x:c>
      <x:c r="C23491" s="44" t="str">
        <x:v>66746762</x:v>
      </x:c>
      <x:c r="F23491" s="45" t="str">
        <x:v>127-ELE02</x:v>
      </x:c>
      <x:c r="H23491" s="9" t="str">
        <x:v>Student_Center.SUbmeter_B_480</x:v>
      </x:c>
      <x:c r="I23491" s="49" t="str">
        <x:v>Use</x:v>
      </x:c>
      <x:c r="J23491" s="31" t="str">
        <x:v>15 Minutes</x:v>
      </x:c>
      <x:c r="K23491" s="32" t="str">
        <x:v>10-09-2023 01:30:00</x:v>
      </x:c>
      <x:c r="M23491" s="53" t="str">
        <x:v>2788053.7500000000000000</x:v>
      </x:c>
      <x:c r="N23491" s="33" t="str">
        <x:v/>
      </x:c>
    </x:row>
    <x:row r="23492">
      <x:c r="B23492" s="5" t="str">
        <x:v>17171779936861308037</x:v>
      </x:c>
      <x:c r="C23492" s="44" t="str">
        <x:v>66746763</x:v>
      </x:c>
      <x:c r="F23492" s="45" t="str">
        <x:v>127-ELE02</x:v>
      </x:c>
      <x:c r="H23492" s="9" t="str">
        <x:v>Student_Center.SUbmeter_B_480</x:v>
      </x:c>
      <x:c r="I23492" s="49" t="str">
        <x:v>Use</x:v>
      </x:c>
      <x:c r="J23492" s="31" t="str">
        <x:v>15 Minutes</x:v>
      </x:c>
      <x:c r="K23492" s="32" t="str">
        <x:v>10-09-2023 01:45:00</x:v>
      </x:c>
      <x:c r="M23492" s="53" t="str">
        <x:v>2788079.5000000000000000</x:v>
      </x:c>
      <x:c r="N23492" s="33" t="str">
        <x:v/>
      </x:c>
    </x:row>
    <x:row r="23493">
      <x:c r="B23493" s="5" t="str">
        <x:v>15933732138038409352</x:v>
      </x:c>
      <x:c r="C23493" s="44" t="str">
        <x:v>66746764</x:v>
      </x:c>
      <x:c r="F23493" s="45" t="str">
        <x:v>127-ELE02</x:v>
      </x:c>
      <x:c r="H23493" s="9" t="str">
        <x:v>Student_Center.SUbmeter_B_480</x:v>
      </x:c>
      <x:c r="I23493" s="49" t="str">
        <x:v>Use</x:v>
      </x:c>
      <x:c r="J23493" s="31" t="str">
        <x:v>15 Minutes</x:v>
      </x:c>
      <x:c r="K23493" s="32" t="str">
        <x:v>10-09-2023 02:00:00</x:v>
      </x:c>
      <x:c r="M23493" s="53" t="str">
        <x:v>2788106.0000000000000000</x:v>
      </x:c>
      <x:c r="N23493" s="33" t="str">
        <x:v/>
      </x:c>
    </x:row>
    <x:row r="23494">
      <x:c r="B23494" s="5" t="str">
        <x:v>10467105840440398467</x:v>
      </x:c>
      <x:c r="C23494" s="44" t="str">
        <x:v>66746765</x:v>
      </x:c>
      <x:c r="F23494" s="45" t="str">
        <x:v>127-ELE02</x:v>
      </x:c>
      <x:c r="H23494" s="9" t="str">
        <x:v>Student_Center.SUbmeter_B_480</x:v>
      </x:c>
      <x:c r="I23494" s="49" t="str">
        <x:v>Use</x:v>
      </x:c>
      <x:c r="J23494" s="31" t="str">
        <x:v>15 Minutes</x:v>
      </x:c>
      <x:c r="K23494" s="32" t="str">
        <x:v>10-09-2023 02:15:00</x:v>
      </x:c>
      <x:c r="M23494" s="53" t="str">
        <x:v>2788132.5000000000000000</x:v>
      </x:c>
      <x:c r="N23494" s="33" t="str">
        <x:v/>
      </x:c>
    </x:row>
    <x:row r="23495">
      <x:c r="B23495" s="5" t="str">
        <x:v>3234522723283498399</x:v>
      </x:c>
      <x:c r="C23495" s="44" t="str">
        <x:v>66746766</x:v>
      </x:c>
      <x:c r="F23495" s="45" t="str">
        <x:v>127-ELE02</x:v>
      </x:c>
      <x:c r="H23495" s="9" t="str">
        <x:v>Student_Center.SUbmeter_B_480</x:v>
      </x:c>
      <x:c r="I23495" s="49" t="str">
        <x:v>Use</x:v>
      </x:c>
      <x:c r="J23495" s="31" t="str">
        <x:v>15 Minutes</x:v>
      </x:c>
      <x:c r="K23495" s="32" t="str">
        <x:v>10-09-2023 02:30:00</x:v>
      </x:c>
      <x:c r="M23495" s="53" t="str">
        <x:v>2788158.5000000000000000</x:v>
      </x:c>
      <x:c r="N23495" s="33" t="str">
        <x:v/>
      </x:c>
    </x:row>
    <x:row r="23496">
      <x:c r="B23496" s="5" t="str">
        <x:v>17686031870764599285</x:v>
      </x:c>
      <x:c r="C23496" s="44" t="str">
        <x:v>66746767</x:v>
      </x:c>
      <x:c r="F23496" s="45" t="str">
        <x:v>127-ELE02</x:v>
      </x:c>
      <x:c r="H23496" s="9" t="str">
        <x:v>Student_Center.SUbmeter_B_480</x:v>
      </x:c>
      <x:c r="I23496" s="49" t="str">
        <x:v>Use</x:v>
      </x:c>
      <x:c r="J23496" s="31" t="str">
        <x:v>15 Minutes</x:v>
      </x:c>
      <x:c r="K23496" s="32" t="str">
        <x:v>10-09-2023 02:45:00</x:v>
      </x:c>
      <x:c r="M23496" s="53" t="str">
        <x:v>2788184.5000000000000000</x:v>
      </x:c>
      <x:c r="N23496" s="33" t="str">
        <x:v/>
      </x:c>
    </x:row>
    <x:row r="23497">
      <x:c r="B23497" s="5" t="str">
        <x:v>16447984071941700600</x:v>
      </x:c>
      <x:c r="C23497" s="44" t="str">
        <x:v>66746768</x:v>
      </x:c>
      <x:c r="F23497" s="45" t="str">
        <x:v>127-ELE02</x:v>
      </x:c>
      <x:c r="H23497" s="9" t="str">
        <x:v>Student_Center.SUbmeter_B_480</x:v>
      </x:c>
      <x:c r="I23497" s="49" t="str">
        <x:v>Use</x:v>
      </x:c>
      <x:c r="J23497" s="31" t="str">
        <x:v>15 Minutes</x:v>
      </x:c>
      <x:c r="K23497" s="32" t="str">
        <x:v>10-09-2023 03:00:00</x:v>
      </x:c>
      <x:c r="M23497" s="53" t="str">
        <x:v>2788211.0000000000000000</x:v>
      </x:c>
      <x:c r="N23497" s="33" t="str">
        <x:v/>
      </x:c>
    </x:row>
    <x:row r="23498">
      <x:c r="B23498" s="5" t="str">
        <x:v>6015705515624484009</x:v>
      </x:c>
      <x:c r="C23498" s="44" t="str">
        <x:v>66746769</x:v>
      </x:c>
      <x:c r="F23498" s="45" t="str">
        <x:v>127-ELE02</x:v>
      </x:c>
      <x:c r="H23498" s="9" t="str">
        <x:v>Student_Center.SUbmeter_B_480</x:v>
      </x:c>
      <x:c r="I23498" s="49" t="str">
        <x:v>Use</x:v>
      </x:c>
      <x:c r="J23498" s="31" t="str">
        <x:v>15 Minutes</x:v>
      </x:c>
      <x:c r="K23498" s="32" t="str">
        <x:v>10-09-2023 03:15:00</x:v>
      </x:c>
      <x:c r="M23498" s="53" t="str">
        <x:v>2788237.0000000000000000</x:v>
      </x:c>
      <x:c r="N23498" s="33" t="str">
        <x:v/>
      </x:c>
    </x:row>
    <x:row r="23499">
      <x:c r="B23499" s="5" t="str">
        <x:v>858449617441735952</x:v>
      </x:c>
      <x:c r="C23499" s="44" t="str">
        <x:v>66746770</x:v>
      </x:c>
      <x:c r="F23499" s="45" t="str">
        <x:v>127-ELE02</x:v>
      </x:c>
      <x:c r="H23499" s="9" t="str">
        <x:v>Student_Center.SUbmeter_B_480</x:v>
      </x:c>
      <x:c r="I23499" s="49" t="str">
        <x:v>Use</x:v>
      </x:c>
      <x:c r="J23499" s="31" t="str">
        <x:v>15 Minutes</x:v>
      </x:c>
      <x:c r="K23499" s="32" t="str">
        <x:v>10-09-2023 03:30:00</x:v>
      </x:c>
      <x:c r="M23499" s="53" t="str">
        <x:v>2788264.0000000000000000</x:v>
      </x:c>
      <x:c r="N23499" s="33" t="str">
        <x:v/>
      </x:c>
    </x:row>
    <x:row r="23500">
      <x:c r="B23500" s="5" t="str">
        <x:v>8153219527362140536</x:v>
      </x:c>
      <x:c r="C23500" s="44" t="str">
        <x:v>66746771</x:v>
      </x:c>
      <x:c r="F23500" s="45" t="str">
        <x:v>127-ELE02</x:v>
      </x:c>
      <x:c r="H23500" s="9" t="str">
        <x:v>Student_Center.SUbmeter_B_480</x:v>
      </x:c>
      <x:c r="I23500" s="49" t="str">
        <x:v>Use</x:v>
      </x:c>
      <x:c r="J23500" s="31" t="str">
        <x:v>15 Minutes</x:v>
      </x:c>
      <x:c r="K23500" s="32" t="str">
        <x:v>10-09-2023 03:45:00</x:v>
      </x:c>
      <x:c r="M23500" s="53" t="str">
        <x:v>2788290.7500000000000000</x:v>
      </x:c>
      <x:c r="N23500" s="33" t="str">
        <x:v/>
      </x:c>
    </x:row>
    <x:row r="23501">
      <x:c r="B23501" s="5" t="str">
        <x:v>14135480503430240826</x:v>
      </x:c>
      <x:c r="C23501" s="44" t="str">
        <x:v>66746772</x:v>
      </x:c>
      <x:c r="F23501" s="45" t="str">
        <x:v>127-ELE02</x:v>
      </x:c>
      <x:c r="H23501" s="9" t="str">
        <x:v>Student_Center.SUbmeter_B_480</x:v>
      </x:c>
      <x:c r="I23501" s="49" t="str">
        <x:v>Use</x:v>
      </x:c>
      <x:c r="J23501" s="31" t="str">
        <x:v>15 Minutes</x:v>
      </x:c>
      <x:c r="K23501" s="32" t="str">
        <x:v>10-09-2023 04:00:00</x:v>
      </x:c>
      <x:c r="M23501" s="53" t="str">
        <x:v>2788316.7500000000000000</x:v>
      </x:c>
      <x:c r="N23501" s="33" t="str">
        <x:v/>
      </x:c>
    </x:row>
    <x:row r="23502">
      <x:c r="B23502" s="5" t="str">
        <x:v>15825593443392926243</x:v>
      </x:c>
      <x:c r="C23502" s="44" t="str">
        <x:v>66746773</x:v>
      </x:c>
      <x:c r="F23502" s="45" t="str">
        <x:v>127-ELE02</x:v>
      </x:c>
      <x:c r="H23502" s="9" t="str">
        <x:v>Student_Center.SUbmeter_B_480</x:v>
      </x:c>
      <x:c r="I23502" s="49" t="str">
        <x:v>Use</x:v>
      </x:c>
      <x:c r="J23502" s="31" t="str">
        <x:v>15 Minutes</x:v>
      </x:c>
      <x:c r="K23502" s="32" t="str">
        <x:v>10-09-2023 04:15:00</x:v>
      </x:c>
      <x:c r="M23502" s="53" t="str">
        <x:v>2788342.5000000000000000</x:v>
      </x:c>
      <x:c r="N23502" s="33" t="str">
        <x:v/>
      </x:c>
    </x:row>
    <x:row r="23503">
      <x:c r="B23503" s="5" t="str">
        <x:v>4690701848705253825</x:v>
      </x:c>
      <x:c r="C23503" s="44" t="str">
        <x:v>66746774</x:v>
      </x:c>
      <x:c r="F23503" s="45" t="str">
        <x:v>127-ELE02</x:v>
      </x:c>
      <x:c r="H23503" s="9" t="str">
        <x:v>Student_Center.SUbmeter_B_480</x:v>
      </x:c>
      <x:c r="I23503" s="49" t="str">
        <x:v>Use</x:v>
      </x:c>
      <x:c r="J23503" s="31" t="str">
        <x:v>15 Minutes</x:v>
      </x:c>
      <x:c r="K23503" s="32" t="str">
        <x:v>10-09-2023 04:30:00</x:v>
      </x:c>
      <x:c r="M23503" s="53" t="str">
        <x:v>2788370.0000000000000000</x:v>
      </x:c>
      <x:c r="N23503" s="33" t="str">
        <x:v/>
      </x:c>
    </x:row>
    <x:row r="23504">
      <x:c r="B23504" s="5" t="str">
        <x:v>14551776292088255320</x:v>
      </x:c>
      <x:c r="C23504" s="44" t="str">
        <x:v>66746775</x:v>
      </x:c>
      <x:c r="F23504" s="45" t="str">
        <x:v>127-ELE02</x:v>
      </x:c>
      <x:c r="H23504" s="9" t="str">
        <x:v>Student_Center.SUbmeter_B_480</x:v>
      </x:c>
      <x:c r="I23504" s="49" t="str">
        <x:v>Use</x:v>
      </x:c>
      <x:c r="J23504" s="31" t="str">
        <x:v>15 Minutes</x:v>
      </x:c>
      <x:c r="K23504" s="32" t="str">
        <x:v>10-09-2023 04:45:00</x:v>
      </x:c>
      <x:c r="M23504" s="53" t="str">
        <x:v>2788397.5000000000000000</x:v>
      </x:c>
      <x:c r="N23504" s="33" t="str">
        <x:v/>
      </x:c>
    </x:row>
    <x:row r="23505">
      <x:c r="B23505" s="5" t="str">
        <x:v>12761021320339076774</x:v>
      </x:c>
      <x:c r="C23505" s="44" t="str">
        <x:v>66751132</x:v>
      </x:c>
      <x:c r="F23505" s="45" t="str">
        <x:v>127-ELE02</x:v>
      </x:c>
      <x:c r="H23505" s="9" t="str">
        <x:v>Student_Center.SUbmeter_B_480</x:v>
      </x:c>
      <x:c r="I23505" s="49" t="str">
        <x:v>Use</x:v>
      </x:c>
      <x:c r="J23505" s="31" t="str">
        <x:v>15 Minutes</x:v>
      </x:c>
      <x:c r="K23505" s="32" t="str">
        <x:v>10-09-2023 13:00:00</x:v>
      </x:c>
      <x:c r="M23505" s="53" t="str">
        <x:v>2789440.5000000000000000</x:v>
      </x:c>
      <x:c r="N23505" s="33" t="str">
        <x:v/>
      </x:c>
    </x:row>
    <x:row r="23506">
      <x:c r="B23506" s="5" t="str">
        <x:v>3205692294303122592</x:v>
      </x:c>
      <x:c r="C23506" s="44" t="str">
        <x:v>66751133</x:v>
      </x:c>
      <x:c r="F23506" s="45" t="str">
        <x:v>127-ELE02</x:v>
      </x:c>
      <x:c r="H23506" s="9" t="str">
        <x:v>Student_Center.SUbmeter_B_480</x:v>
      </x:c>
      <x:c r="I23506" s="49" t="str">
        <x:v>Use</x:v>
      </x:c>
      <x:c r="J23506" s="31" t="str">
        <x:v>15 Minutes</x:v>
      </x:c>
      <x:c r="K23506" s="32" t="str">
        <x:v>10-09-2023 13:15:00</x:v>
      </x:c>
      <x:c r="M23506" s="53" t="str">
        <x:v>2789475.0000000000000000</x:v>
      </x:c>
      <x:c r="N23506" s="33" t="str">
        <x:v/>
      </x:c>
    </x:row>
    <x:row r="23507">
      <x:c r="B23507" s="5" t="str">
        <x:v>4562760079494144244</x:v>
      </x:c>
      <x:c r="C23507" s="44" t="str">
        <x:v>66751134</x:v>
      </x:c>
      <x:c r="F23507" s="45" t="str">
        <x:v>127-ELE02</x:v>
      </x:c>
      <x:c r="H23507" s="9" t="str">
        <x:v>Student_Center.SUbmeter_B_480</x:v>
      </x:c>
      <x:c r="I23507" s="49" t="str">
        <x:v>Use</x:v>
      </x:c>
      <x:c r="J23507" s="31" t="str">
        <x:v>15 Minutes</x:v>
      </x:c>
      <x:c r="K23507" s="32" t="str">
        <x:v>10-09-2023 13:30:00</x:v>
      </x:c>
      <x:c r="M23507" s="53" t="str">
        <x:v>2789509.0000000000000000</x:v>
      </x:c>
      <x:c r="N23507" s="33" t="str">
        <x:v/>
      </x:c>
    </x:row>
    <x:row r="23508">
      <x:c r="B23508" s="5" t="str">
        <x:v>4627087553605797832</x:v>
      </x:c>
      <x:c r="C23508" s="44" t="str">
        <x:v>66751135</x:v>
      </x:c>
      <x:c r="F23508" s="45" t="str">
        <x:v>127-ELE02</x:v>
      </x:c>
      <x:c r="H23508" s="9" t="str">
        <x:v>Student_Center.SUbmeter_B_480</x:v>
      </x:c>
      <x:c r="I23508" s="49" t="str">
        <x:v>Use</x:v>
      </x:c>
      <x:c r="J23508" s="31" t="str">
        <x:v>15 Minutes</x:v>
      </x:c>
      <x:c r="K23508" s="32" t="str">
        <x:v>10-09-2023 13:45:00</x:v>
      </x:c>
      <x:c r="M23508" s="53" t="str">
        <x:v>2789542.7500000000000000</x:v>
      </x:c>
      <x:c r="N23508" s="33" t="str">
        <x:v/>
      </x:c>
    </x:row>
    <x:row r="23509">
      <x:c r="B23509" s="5" t="str">
        <x:v>1351552587989623962</x:v>
      </x:c>
      <x:c r="C23509" s="44" t="str">
        <x:v>66751136</x:v>
      </x:c>
      <x:c r="F23509" s="45" t="str">
        <x:v>127-ELE02</x:v>
      </x:c>
      <x:c r="H23509" s="9" t="str">
        <x:v>Student_Center.SUbmeter_B_480</x:v>
      </x:c>
      <x:c r="I23509" s="49" t="str">
        <x:v>Use</x:v>
      </x:c>
      <x:c r="J23509" s="31" t="str">
        <x:v>15 Minutes</x:v>
      </x:c>
      <x:c r="K23509" s="32" t="str">
        <x:v>10-09-2023 14:00:00</x:v>
      </x:c>
      <x:c r="M23509" s="53" t="str">
        <x:v>2789576.0000000000000000</x:v>
      </x:c>
      <x:c r="N23509" s="33" t="str">
        <x:v/>
      </x:c>
    </x:row>
    <x:row r="23510">
      <x:c r="B23510" s="5" t="str">
        <x:v>8952320844178517935</x:v>
      </x:c>
      <x:c r="C23510" s="44" t="str">
        <x:v>66751137</x:v>
      </x:c>
      <x:c r="F23510" s="45" t="str">
        <x:v>127-ELE02</x:v>
      </x:c>
      <x:c r="H23510" s="9" t="str">
        <x:v>Student_Center.SUbmeter_B_480</x:v>
      </x:c>
      <x:c r="I23510" s="49" t="str">
        <x:v>Use</x:v>
      </x:c>
      <x:c r="J23510" s="31" t="str">
        <x:v>15 Minutes</x:v>
      </x:c>
      <x:c r="K23510" s="32" t="str">
        <x:v>10-09-2023 14:15:00</x:v>
      </x:c>
      <x:c r="M23510" s="53" t="str">
        <x:v>2789609.2500000000000000</x:v>
      </x:c>
      <x:c r="N23510" s="33" t="str">
        <x:v/>
      </x:c>
    </x:row>
    <x:row r="23511">
      <x:c r="B23511" s="5" t="str">
        <x:v>4244339218661859357</x:v>
      </x:c>
      <x:c r="C23511" s="44" t="str">
        <x:v>66751138</x:v>
      </x:c>
      <x:c r="F23511" s="45" t="str">
        <x:v>127-ELE02</x:v>
      </x:c>
      <x:c r="H23511" s="9" t="str">
        <x:v>Student_Center.SUbmeter_B_480</x:v>
      </x:c>
      <x:c r="I23511" s="49" t="str">
        <x:v>Use</x:v>
      </x:c>
      <x:c r="J23511" s="31" t="str">
        <x:v>15 Minutes</x:v>
      </x:c>
      <x:c r="K23511" s="32" t="str">
        <x:v>10-09-2023 14:30:00</x:v>
      </x:c>
      <x:c r="M23511" s="53" t="str">
        <x:v>2789643.2500000000000000</x:v>
      </x:c>
      <x:c r="N23511" s="33" t="str">
        <x:v/>
      </x:c>
    </x:row>
    <x:row r="23512">
      <x:c r="B23512" s="5" t="str">
        <x:v>8346362597605670011</x:v>
      </x:c>
      <x:c r="C23512" s="44" t="str">
        <x:v>66751139</x:v>
      </x:c>
      <x:c r="F23512" s="45" t="str">
        <x:v>127-ELE02</x:v>
      </x:c>
      <x:c r="H23512" s="9" t="str">
        <x:v>Student_Center.SUbmeter_B_480</x:v>
      </x:c>
      <x:c r="I23512" s="49" t="str">
        <x:v>Use</x:v>
      </x:c>
      <x:c r="J23512" s="31" t="str">
        <x:v>15 Minutes</x:v>
      </x:c>
      <x:c r="K23512" s="32" t="str">
        <x:v>10-09-2023 14:45:00</x:v>
      </x:c>
      <x:c r="M23512" s="53" t="str">
        <x:v>2789677.2500000000000000</x:v>
      </x:c>
      <x:c r="N23512" s="33" t="str">
        <x:v/>
      </x:c>
    </x:row>
    <x:row r="23513">
      <x:c r="B23513" s="5" t="str">
        <x:v>4384116688109384536</x:v>
      </x:c>
      <x:c r="C23513" s="44" t="str">
        <x:v>66751140</x:v>
      </x:c>
      <x:c r="F23513" s="45" t="str">
        <x:v>127-ELE02</x:v>
      </x:c>
      <x:c r="H23513" s="9" t="str">
        <x:v>Student_Center.SUbmeter_B_480</x:v>
      </x:c>
      <x:c r="I23513" s="49" t="str">
        <x:v>Use</x:v>
      </x:c>
      <x:c r="J23513" s="31" t="str">
        <x:v>15 Minutes</x:v>
      </x:c>
      <x:c r="K23513" s="32" t="str">
        <x:v>10-09-2023 15:00:00</x:v>
      </x:c>
      <x:c r="M23513" s="53" t="str">
        <x:v>2789710.7500000000000000</x:v>
      </x:c>
      <x:c r="N23513" s="33" t="str">
        <x:v/>
      </x:c>
    </x:row>
    <x:row r="23514">
      <x:c r="B23514" s="5" t="str">
        <x:v>8486140067053195190</x:v>
      </x:c>
      <x:c r="C23514" s="44" t="str">
        <x:v>66751141</x:v>
      </x:c>
      <x:c r="F23514" s="45" t="str">
        <x:v>127-ELE02</x:v>
      </x:c>
      <x:c r="H23514" s="9" t="str">
        <x:v>Student_Center.SUbmeter_B_480</x:v>
      </x:c>
      <x:c r="I23514" s="49" t="str">
        <x:v>Use</x:v>
      </x:c>
      <x:c r="J23514" s="31" t="str">
        <x:v>15 Minutes</x:v>
      </x:c>
      <x:c r="K23514" s="32" t="str">
        <x:v>10-09-2023 15:15:00</x:v>
      </x:c>
      <x:c r="M23514" s="53" t="str">
        <x:v>2789744.7500000000000000</x:v>
      </x:c>
      <x:c r="N23514" s="33" t="str">
        <x:v/>
      </x:c>
    </x:row>
    <x:row r="23515">
      <x:c r="B23515" s="5" t="str">
        <x:v>4497854049008467053</x:v>
      </x:c>
      <x:c r="C23515" s="44" t="str">
        <x:v>66751142</x:v>
      </x:c>
      <x:c r="F23515" s="45" t="str">
        <x:v>127-ELE02</x:v>
      </x:c>
      <x:c r="H23515" s="9" t="str">
        <x:v>Student_Center.SUbmeter_B_480</x:v>
      </x:c>
      <x:c r="I23515" s="49" t="str">
        <x:v>Use</x:v>
      </x:c>
      <x:c r="J23515" s="31" t="str">
        <x:v>15 Minutes</x:v>
      </x:c>
      <x:c r="K23515" s="32" t="str">
        <x:v>10-09-2023 15:30:00</x:v>
      </x:c>
      <x:c r="M23515" s="53" t="str">
        <x:v>2789778.0000000000000000</x:v>
      </x:c>
      <x:c r="N23515" s="33" t="str">
        <x:v/>
      </x:c>
    </x:row>
    <x:row r="23516">
      <x:c r="B23516" s="5" t="str">
        <x:v>13746274266556340107</x:v>
      </x:c>
      <x:c r="C23516" s="44" t="str">
        <x:v>66751143</x:v>
      </x:c>
      <x:c r="F23516" s="45" t="str">
        <x:v>127-ELE02</x:v>
      </x:c>
      <x:c r="H23516" s="9" t="str">
        <x:v>Student_Center.SUbmeter_B_480</x:v>
      </x:c>
      <x:c r="I23516" s="49" t="str">
        <x:v>Use</x:v>
      </x:c>
      <x:c r="J23516" s="31" t="str">
        <x:v>15 Minutes</x:v>
      </x:c>
      <x:c r="K23516" s="32" t="str">
        <x:v>10-09-2023 15:45:00</x:v>
      </x:c>
      <x:c r="M23516" s="53" t="str">
        <x:v>2789810.7500000000000000</x:v>
      </x:c>
      <x:c r="N23516" s="33" t="str">
        <x:v/>
      </x:c>
    </x:row>
    <x:row r="23517">
      <x:c r="B23517" s="5" t="str">
        <x:v>15124743542368568301</x:v>
      </x:c>
      <x:c r="C23517" s="44" t="str">
        <x:v>66751144</x:v>
      </x:c>
      <x:c r="F23517" s="45" t="str">
        <x:v>127-ELE02</x:v>
      </x:c>
      <x:c r="H23517" s="9" t="str">
        <x:v>Student_Center.SUbmeter_B_480</x:v>
      </x:c>
      <x:c r="I23517" s="49" t="str">
        <x:v>Use</x:v>
      </x:c>
      <x:c r="J23517" s="31" t="str">
        <x:v>15 Minutes</x:v>
      </x:c>
      <x:c r="K23517" s="32" t="str">
        <x:v>10-09-2023 16:00:00</x:v>
      </x:c>
      <x:c r="M23517" s="53" t="str">
        <x:v>2789842.7500000000000000</x:v>
      </x:c>
      <x:c r="N23517" s="33" t="str">
        <x:v/>
      </x:c>
    </x:row>
    <x:row r="23518">
      <x:c r="B23518" s="5" t="str">
        <x:v>4618761787803297016</x:v>
      </x:c>
      <x:c r="C23518" s="44" t="str">
        <x:v>66751145</x:v>
      </x:c>
      <x:c r="F23518" s="45" t="str">
        <x:v>127-ELE02</x:v>
      </x:c>
      <x:c r="H23518" s="9" t="str">
        <x:v>Student_Center.SUbmeter_B_480</x:v>
      </x:c>
      <x:c r="I23518" s="49" t="str">
        <x:v>Use</x:v>
      </x:c>
      <x:c r="J23518" s="31" t="str">
        <x:v>15 Minutes</x:v>
      </x:c>
      <x:c r="K23518" s="32" t="str">
        <x:v>10-09-2023 16:15:00</x:v>
      </x:c>
      <x:c r="M23518" s="53" t="str">
        <x:v>2789875.0000000000000000</x:v>
      </x:c>
      <x:c r="N23518" s="33" t="str">
        <x:v/>
      </x:c>
    </x:row>
    <x:row r="23519">
      <x:c r="B23519" s="5" t="str">
        <x:v>12101225185792280887</x:v>
      </x:c>
      <x:c r="C23519" s="44" t="str">
        <x:v>66751146</x:v>
      </x:c>
      <x:c r="F23519" s="45" t="str">
        <x:v>127-ELE02</x:v>
      </x:c>
      <x:c r="H23519" s="9" t="str">
        <x:v>Student_Center.SUbmeter_B_480</x:v>
      </x:c>
      <x:c r="I23519" s="49" t="str">
        <x:v>Use</x:v>
      </x:c>
      <x:c r="J23519" s="31" t="str">
        <x:v>15 Minutes</x:v>
      </x:c>
      <x:c r="K23519" s="32" t="str">
        <x:v>10-09-2023 16:30:00</x:v>
      </x:c>
      <x:c r="M23519" s="53" t="str">
        <x:v>2789907.2500000000000000</x:v>
      </x:c>
      <x:c r="N23519" s="33" t="str">
        <x:v/>
      </x:c>
    </x:row>
    <x:row r="23520">
      <x:c r="B23520" s="5" t="str">
        <x:v>9567247970015638291</x:v>
      </x:c>
      <x:c r="C23520" s="44" t="str">
        <x:v>66751147</x:v>
      </x:c>
      <x:c r="F23520" s="45" t="str">
        <x:v>127-ELE02</x:v>
      </x:c>
      <x:c r="H23520" s="9" t="str">
        <x:v>Student_Center.SUbmeter_B_480</x:v>
      </x:c>
      <x:c r="I23520" s="49" t="str">
        <x:v>Use</x:v>
      </x:c>
      <x:c r="J23520" s="31" t="str">
        <x:v>15 Minutes</x:v>
      </x:c>
      <x:c r="K23520" s="32" t="str">
        <x:v>10-09-2023 16:45:00</x:v>
      </x:c>
      <x:c r="M23520" s="53" t="str">
        <x:v>2789939.2500000000000000</x:v>
      </x:c>
      <x:c r="N23520" s="33" t="str">
        <x:v/>
      </x:c>
    </x:row>
    <x:row r="23521">
      <x:c r="B23521" s="5" t="str">
        <x:v>15660961416125412608</x:v>
      </x:c>
      <x:c r="C23521" s="44" t="str">
        <x:v>66757515</x:v>
      </x:c>
      <x:c r="F23521" s="45" t="str">
        <x:v>127-ELE02</x:v>
      </x:c>
      <x:c r="H23521" s="9" t="str">
        <x:v>Student_Center.SUbmeter_B_480</x:v>
      </x:c>
      <x:c r="I23521" s="49" t="str">
        <x:v>Use</x:v>
      </x:c>
      <x:c r="J23521" s="31" t="str">
        <x:v>15 Minutes</x:v>
      </x:c>
      <x:c r="K23521" s="32" t="str">
        <x:v>10-10-2023 15:45:00</x:v>
      </x:c>
      <x:c r="M23521" s="53" t="str">
        <x:v>2792723.5000000000000000</x:v>
      </x:c>
      <x:c r="N23521" s="33" t="str">
        <x:v/>
      </x:c>
    </x:row>
    <x:row r="23522">
      <x:c r="B23522" s="5" t="str">
        <x:v>17039430691937640802</x:v>
      </x:c>
      <x:c r="C23522" s="44" t="str">
        <x:v>66757516</x:v>
      </x:c>
      <x:c r="F23522" s="45" t="str">
        <x:v>127-ELE02</x:v>
      </x:c>
      <x:c r="H23522" s="9" t="str">
        <x:v>Student_Center.SUbmeter_B_480</x:v>
      </x:c>
      <x:c r="I23522" s="49" t="str">
        <x:v>Use</x:v>
      </x:c>
      <x:c r="J23522" s="31" t="str">
        <x:v>15 Minutes</x:v>
      </x:c>
      <x:c r="K23522" s="32" t="str">
        <x:v>10-10-2023 16:00:00</x:v>
      </x:c>
      <x:c r="M23522" s="53" t="str">
        <x:v>2792755.5000000000000000</x:v>
      </x:c>
      <x:c r="N23522" s="33" t="str">
        <x:v/>
      </x:c>
    </x:row>
    <x:row r="23523">
      <x:c r="B23523" s="5" t="str">
        <x:v>14505453476160998206</x:v>
      </x:c>
      <x:c r="C23523" s="44" t="str">
        <x:v>66757517</x:v>
      </x:c>
      <x:c r="F23523" s="45" t="str">
        <x:v>127-ELE02</x:v>
      </x:c>
      <x:c r="H23523" s="9" t="str">
        <x:v>Student_Center.SUbmeter_B_480</x:v>
      </x:c>
      <x:c r="I23523" s="49" t="str">
        <x:v>Use</x:v>
      </x:c>
      <x:c r="J23523" s="31" t="str">
        <x:v>15 Minutes</x:v>
      </x:c>
      <x:c r="K23523" s="32" t="str">
        <x:v>10-10-2023 16:15:00</x:v>
      </x:c>
      <x:c r="M23523" s="53" t="str">
        <x:v>2792787.5000000000000000</x:v>
      </x:c>
      <x:c r="N23523" s="33" t="str">
        <x:v/>
      </x:c>
    </x:row>
    <x:row r="23524">
      <x:c r="B23524" s="5" t="str">
        <x:v>5012564171809990616</x:v>
      </x:c>
      <x:c r="C23524" s="44" t="str">
        <x:v>66757518</x:v>
      </x:c>
      <x:c r="F23524" s="45" t="str">
        <x:v>127-ELE02</x:v>
      </x:c>
      <x:c r="H23524" s="9" t="str">
        <x:v>Student_Center.SUbmeter_B_480</x:v>
      </x:c>
      <x:c r="I23524" s="49" t="str">
        <x:v>Use</x:v>
      </x:c>
      <x:c r="J23524" s="31" t="str">
        <x:v>15 Minutes</x:v>
      </x:c>
      <x:c r="K23524" s="32" t="str">
        <x:v>10-10-2023 16:30:00</x:v>
      </x:c>
      <x:c r="M23524" s="53" t="str">
        <x:v>2792819.2500000000000000</x:v>
      </x:c>
      <x:c r="N23524" s="33" t="str">
        <x:v/>
      </x:c>
    </x:row>
    <x:row r="23525">
      <x:c r="B23525" s="5" t="str">
        <x:v>14600978452313250028</x:v>
      </x:c>
      <x:c r="C23525" s="44" t="str">
        <x:v>66757519</x:v>
      </x:c>
      <x:c r="F23525" s="45" t="str">
        <x:v>127-ELE02</x:v>
      </x:c>
      <x:c r="H23525" s="9" t="str">
        <x:v>Student_Center.SUbmeter_B_480</x:v>
      </x:c>
      <x:c r="I23525" s="49" t="str">
        <x:v>Use</x:v>
      </x:c>
      <x:c r="J23525" s="31" t="str">
        <x:v>15 Minutes</x:v>
      </x:c>
      <x:c r="K23525" s="32" t="str">
        <x:v>10-10-2023 16:45:00</x:v>
      </x:c>
      <x:c r="M23525" s="53" t="str">
        <x:v>2792851.0000000000000000</x:v>
      </x:c>
      <x:c r="N23525" s="33" t="str">
        <x:v/>
      </x:c>
    </x:row>
    <x:row r="23526">
      <x:c r="B23526" s="5" t="str">
        <x:v>17743126929808826591</x:v>
      </x:c>
      <x:c r="C23526" s="44" t="str">
        <x:v>66757520</x:v>
      </x:c>
      <x:c r="F23526" s="45" t="str">
        <x:v>127-ELE02</x:v>
      </x:c>
      <x:c r="H23526" s="9" t="str">
        <x:v>Student_Center.SUbmeter_B_480</x:v>
      </x:c>
      <x:c r="I23526" s="49" t="str">
        <x:v>Use</x:v>
      </x:c>
      <x:c r="J23526" s="31" t="str">
        <x:v>15 Minutes</x:v>
      </x:c>
      <x:c r="K23526" s="32" t="str">
        <x:v>10-10-2023 17:00:00</x:v>
      </x:c>
      <x:c r="M23526" s="53" t="str">
        <x:v>2792882.2500000000000000</x:v>
      </x:c>
      <x:c r="N23526" s="33" t="str">
        <x:v/>
      </x:c>
    </x:row>
    <x:row r="23527">
      <x:c r="B23527" s="5" t="str">
        <x:v>5946498383758851845</x:v>
      </x:c>
      <x:c r="C23527" s="44" t="str">
        <x:v>66757521</x:v>
      </x:c>
      <x:c r="F23527" s="45" t="str">
        <x:v>127-ELE02</x:v>
      </x:c>
      <x:c r="H23527" s="9" t="str">
        <x:v>Student_Center.SUbmeter_B_480</x:v>
      </x:c>
      <x:c r="I23527" s="49" t="str">
        <x:v>Use</x:v>
      </x:c>
      <x:c r="J23527" s="31" t="str">
        <x:v>15 Minutes</x:v>
      </x:c>
      <x:c r="K23527" s="32" t="str">
        <x:v>10-10-2023 17:15:00</x:v>
      </x:c>
      <x:c r="M23527" s="53" t="str">
        <x:v>2792913.2500000000000000</x:v>
      </x:c>
      <x:c r="N23527" s="33" t="str">
        <x:v/>
      </x:c>
    </x:row>
    <x:row r="23528">
      <x:c r="B23528" s="5" t="str">
        <x:v>4190172507243648514</x:v>
      </x:c>
      <x:c r="C23528" s="44" t="str">
        <x:v>66757522</x:v>
      </x:c>
      <x:c r="F23528" s="45" t="str">
        <x:v>127-ELE02</x:v>
      </x:c>
      <x:c r="H23528" s="9" t="str">
        <x:v>Student_Center.SUbmeter_B_480</x:v>
      </x:c>
      <x:c r="I23528" s="49" t="str">
        <x:v>Use</x:v>
      </x:c>
      <x:c r="J23528" s="31" t="str">
        <x:v>15 Minutes</x:v>
      </x:c>
      <x:c r="K23528" s="32" t="str">
        <x:v>10-10-2023 17:30:00</x:v>
      </x:c>
      <x:c r="M23528" s="53" t="str">
        <x:v>2792943.5000000000000000</x:v>
      </x:c>
      <x:c r="N23528" s="33" t="str">
        <x:v/>
      </x:c>
    </x:row>
    <x:row r="23529">
      <x:c r="B23529" s="5" t="str">
        <x:v>12570982572994754917</x:v>
      </x:c>
      <x:c r="C23529" s="44" t="str">
        <x:v>66757523</x:v>
      </x:c>
      <x:c r="F23529" s="45" t="str">
        <x:v>127-ELE02</x:v>
      </x:c>
      <x:c r="H23529" s="9" t="str">
        <x:v>Student_Center.SUbmeter_B_480</x:v>
      </x:c>
      <x:c r="I23529" s="49" t="str">
        <x:v>Use</x:v>
      </x:c>
      <x:c r="J23529" s="31" t="str">
        <x:v>15 Minutes</x:v>
      </x:c>
      <x:c r="K23529" s="32" t="str">
        <x:v>10-10-2023 17:45:00</x:v>
      </x:c>
      <x:c r="M23529" s="53" t="str">
        <x:v>2792974.2500000000000000</x:v>
      </x:c>
      <x:c r="N23529" s="33" t="str">
        <x:v/>
      </x:c>
    </x:row>
    <x:row r="23530">
      <x:c r="B23530" s="5" t="str">
        <x:v>10281419426323857594</x:v>
      </x:c>
      <x:c r="C23530" s="44" t="str">
        <x:v>66757524</x:v>
      </x:c>
      <x:c r="F23530" s="45" t="str">
        <x:v>127-ELE02</x:v>
      </x:c>
      <x:c r="H23530" s="9" t="str">
        <x:v>Student_Center.SUbmeter_B_480</x:v>
      </x:c>
      <x:c r="I23530" s="49" t="str">
        <x:v>Use</x:v>
      </x:c>
      <x:c r="J23530" s="31" t="str">
        <x:v>15 Minutes</x:v>
      </x:c>
      <x:c r="K23530" s="32" t="str">
        <x:v>10-10-2023 18:00:00</x:v>
      </x:c>
      <x:c r="M23530" s="53" t="str">
        <x:v>2793004.7500000000000000</x:v>
      </x:c>
      <x:c r="N23530" s="33" t="str">
        <x:v/>
      </x:c>
    </x:row>
    <x:row r="23531">
      <x:c r="B23531" s="5" t="str">
        <x:v>10114789779378124520</x:v>
      </x:c>
      <x:c r="C23531" s="44" t="str">
        <x:v>66757525</x:v>
      </x:c>
      <x:c r="F23531" s="45" t="str">
        <x:v>127-ELE02</x:v>
      </x:c>
      <x:c r="H23531" s="9" t="str">
        <x:v>Student_Center.SUbmeter_B_480</x:v>
      </x:c>
      <x:c r="I23531" s="49" t="str">
        <x:v>Use</x:v>
      </x:c>
      <x:c r="J23531" s="31" t="str">
        <x:v>15 Minutes</x:v>
      </x:c>
      <x:c r="K23531" s="32" t="str">
        <x:v>10-10-2023 18:15:00</x:v>
      </x:c>
      <x:c r="M23531" s="53" t="str">
        <x:v>2793035.5000000000000000</x:v>
      </x:c>
      <x:c r="N23531" s="33" t="str">
        <x:v/>
      </x:c>
    </x:row>
    <x:row r="23532">
      <x:c r="B23532" s="5" t="str">
        <x:v>15569899671491585227</x:v>
      </x:c>
      <x:c r="C23532" s="44" t="str">
        <x:v>66757526</x:v>
      </x:c>
      <x:c r="F23532" s="45" t="str">
        <x:v>127-ELE02</x:v>
      </x:c>
      <x:c r="H23532" s="9" t="str">
        <x:v>Student_Center.SUbmeter_B_480</x:v>
      </x:c>
      <x:c r="I23532" s="49" t="str">
        <x:v>Use</x:v>
      </x:c>
      <x:c r="J23532" s="31" t="str">
        <x:v>15 Minutes</x:v>
      </x:c>
      <x:c r="K23532" s="32" t="str">
        <x:v>10-10-2023 18:30:00</x:v>
      </x:c>
      <x:c r="M23532" s="53" t="str">
        <x:v>2793068.0000000000000000</x:v>
      </x:c>
      <x:c r="N23532" s="33" t="str">
        <x:v/>
      </x:c>
    </x:row>
    <x:row r="23533">
      <x:c r="B23533" s="5" t="str">
        <x:v>4032574292163579859</x:v>
      </x:c>
      <x:c r="C23533" s="44" t="str">
        <x:v>66757527</x:v>
      </x:c>
      <x:c r="F23533" s="45" t="str">
        <x:v>127-ELE02</x:v>
      </x:c>
      <x:c r="H23533" s="9" t="str">
        <x:v>Student_Center.SUbmeter_B_480</x:v>
      </x:c>
      <x:c r="I23533" s="49" t="str">
        <x:v>Use</x:v>
      </x:c>
      <x:c r="J23533" s="31" t="str">
        <x:v>15 Minutes</x:v>
      </x:c>
      <x:c r="K23533" s="32" t="str">
        <x:v>10-10-2023 18:45:00</x:v>
      </x:c>
      <x:c r="M23533" s="53" t="str">
        <x:v>2793099.2500000000000000</x:v>
      </x:c>
      <x:c r="N23533" s="33" t="str">
        <x:v/>
      </x:c>
    </x:row>
    <x:row r="23534">
      <x:c r="B23534" s="5" t="str">
        <x:v>6799392362612817756</x:v>
      </x:c>
      <x:c r="C23534" s="44" t="str">
        <x:v>66757528</x:v>
      </x:c>
      <x:c r="F23534" s="45" t="str">
        <x:v>127-ELE02</x:v>
      </x:c>
      <x:c r="H23534" s="9" t="str">
        <x:v>Student_Center.SUbmeter_B_480</x:v>
      </x:c>
      <x:c r="I23534" s="49" t="str">
        <x:v>Use</x:v>
      </x:c>
      <x:c r="J23534" s="31" t="str">
        <x:v>15 Minutes</x:v>
      </x:c>
      <x:c r="K23534" s="32" t="str">
        <x:v>10-10-2023 19:00:00</x:v>
      </x:c>
      <x:c r="M23534" s="53" t="str">
        <x:v>2793130.5000000000000000</x:v>
      </x:c>
      <x:c r="N23534" s="33" t="str">
        <x:v/>
      </x:c>
    </x:row>
    <x:row r="23535">
      <x:c r="B23535" s="5" t="str">
        <x:v>13708811056994364004</x:v>
      </x:c>
      <x:c r="C23535" s="44" t="str">
        <x:v>66757529</x:v>
      </x:c>
      <x:c r="F23535" s="45" t="str">
        <x:v>127-ELE02</x:v>
      </x:c>
      <x:c r="H23535" s="9" t="str">
        <x:v>Student_Center.SUbmeter_B_480</x:v>
      </x:c>
      <x:c r="I23535" s="49" t="str">
        <x:v>Use</x:v>
      </x:c>
      <x:c r="J23535" s="31" t="str">
        <x:v>15 Minutes</x:v>
      </x:c>
      <x:c r="K23535" s="32" t="str">
        <x:v>10-10-2023 19:15:00</x:v>
      </x:c>
      <x:c r="M23535" s="53" t="str">
        <x:v>2793161.7500000000000000</x:v>
      </x:c>
      <x:c r="N23535" s="33" t="str">
        <x:v/>
      </x:c>
    </x:row>
    <x:row r="23536">
      <x:c r="B23536" s="5" t="str">
        <x:v>12380160438094333603</x:v>
      </x:c>
      <x:c r="C23536" s="44" t="str">
        <x:v>66757530</x:v>
      </x:c>
      <x:c r="F23536" s="45" t="str">
        <x:v>127-ELE02</x:v>
      </x:c>
      <x:c r="H23536" s="9" t="str">
        <x:v>Student_Center.SUbmeter_B_480</x:v>
      </x:c>
      <x:c r="I23536" s="49" t="str">
        <x:v>Use</x:v>
      </x:c>
      <x:c r="J23536" s="31" t="str">
        <x:v>15 Minutes</x:v>
      </x:c>
      <x:c r="K23536" s="32" t="str">
        <x:v>10-10-2023 19:30:00</x:v>
      </x:c>
      <x:c r="M23536" s="53" t="str">
        <x:v>2793193.5000000000000000</x:v>
      </x:c>
      <x:c r="N23536" s="33" t="str">
        <x:v/>
      </x:c>
    </x:row>
    <x:row r="23537">
      <x:c r="B23537" s="5" t="str">
        <x:v>16568575651131952505</x:v>
      </x:c>
      <x:c r="C23537" s="44" t="str">
        <x:v>66760929</x:v>
      </x:c>
      <x:c r="F23537" s="45" t="str">
        <x:v>127-ELE02</x:v>
      </x:c>
      <x:c r="H23537" s="9" t="str">
        <x:v>Student_Center.SUbmeter_B_480</x:v>
      </x:c>
      <x:c r="I23537" s="49" t="str">
        <x:v>Use</x:v>
      </x:c>
      <x:c r="J23537" s="31" t="str">
        <x:v>15 Minutes</x:v>
      </x:c>
      <x:c r="K23537" s="32" t="str">
        <x:v>10-11-2023 01:00:00</x:v>
      </x:c>
      <x:c r="M23537" s="53" t="str">
        <x:v>2793837.2500000000000000</x:v>
      </x:c>
      <x:c r="N23537" s="33" t="str">
        <x:v/>
      </x:c>
    </x:row>
    <x:row r="23538">
      <x:c r="B23538" s="5" t="str">
        <x:v>17214972477340250697</x:v>
      </x:c>
      <x:c r="C23538" s="44" t="str">
        <x:v>66760930</x:v>
      </x:c>
      <x:c r="F23538" s="45" t="str">
        <x:v>127-ELE02</x:v>
      </x:c>
      <x:c r="H23538" s="9" t="str">
        <x:v>Student_Center.SUbmeter_B_480</x:v>
      </x:c>
      <x:c r="I23538" s="49" t="str">
        <x:v>Use</x:v>
      </x:c>
      <x:c r="J23538" s="31" t="str">
        <x:v>15 Minutes</x:v>
      </x:c>
      <x:c r="K23538" s="32" t="str">
        <x:v>10-11-2023 01:15:00</x:v>
      </x:c>
      <x:c r="M23538" s="53" t="str">
        <x:v>2793865.0000000000000000</x:v>
      </x:c>
      <x:c r="N23538" s="33" t="str">
        <x:v/>
      </x:c>
    </x:row>
    <x:row r="23539">
      <x:c r="B23539" s="5" t="str">
        <x:v>12580694050071646813</x:v>
      </x:c>
      <x:c r="C23539" s="44" t="str">
        <x:v>66760931</x:v>
      </x:c>
      <x:c r="F23539" s="45" t="str">
        <x:v>127-ELE02</x:v>
      </x:c>
      <x:c r="H23539" s="9" t="str">
        <x:v>Student_Center.SUbmeter_B_480</x:v>
      </x:c>
      <x:c r="I23539" s="49" t="str">
        <x:v>Use</x:v>
      </x:c>
      <x:c r="J23539" s="31" t="str">
        <x:v>15 Minutes</x:v>
      </x:c>
      <x:c r="K23539" s="32" t="str">
        <x:v>10-11-2023 01:30:00</x:v>
      </x:c>
      <x:c r="M23539" s="53" t="str">
        <x:v>2793892.7500000000000000</x:v>
      </x:c>
      <x:c r="N23539" s="33" t="str">
        <x:v/>
      </x:c>
    </x:row>
    <x:row r="23540">
      <x:c r="B23540" s="5" t="str">
        <x:v>17968508831911102938</x:v>
      </x:c>
      <x:c r="C23540" s="44" t="str">
        <x:v>66760932</x:v>
      </x:c>
      <x:c r="F23540" s="45" t="str">
        <x:v>127-ELE02</x:v>
      </x:c>
      <x:c r="H23540" s="9" t="str">
        <x:v>Student_Center.SUbmeter_B_480</x:v>
      </x:c>
      <x:c r="I23540" s="49" t="str">
        <x:v>Use</x:v>
      </x:c>
      <x:c r="J23540" s="31" t="str">
        <x:v>15 Minutes</x:v>
      </x:c>
      <x:c r="K23540" s="32" t="str">
        <x:v>10-11-2023 01:45:00</x:v>
      </x:c>
      <x:c r="M23540" s="53" t="str">
        <x:v>2793919.7500000000000000</x:v>
      </x:c>
      <x:c r="N23540" s="33" t="str">
        <x:v/>
      </x:c>
    </x:row>
    <x:row r="23541">
      <x:c r="B23541" s="5" t="str">
        <x:v>4228367992291758162</x:v>
      </x:c>
      <x:c r="C23541" s="44" t="str">
        <x:v>66760933</x:v>
      </x:c>
      <x:c r="F23541" s="45" t="str">
        <x:v>127-ELE02</x:v>
      </x:c>
      <x:c r="H23541" s="9" t="str">
        <x:v>Student_Center.SUbmeter_B_480</x:v>
      </x:c>
      <x:c r="I23541" s="49" t="str">
        <x:v>Use</x:v>
      </x:c>
      <x:c r="J23541" s="31" t="str">
        <x:v>15 Minutes</x:v>
      </x:c>
      <x:c r="K23541" s="32" t="str">
        <x:v>10-11-2023 02:00:00</x:v>
      </x:c>
      <x:c r="M23541" s="53" t="str">
        <x:v>2793946.2500000000000000</x:v>
      </x:c>
      <x:c r="N23541" s="33" t="str">
        <x:v/>
      </x:c>
    </x:row>
    <x:row r="23542">
      <x:c r="B23542" s="5" t="str">
        <x:v>2079741992053973902</x:v>
      </x:c>
      <x:c r="C23542" s="44" t="str">
        <x:v>66760934</x:v>
      </x:c>
      <x:c r="F23542" s="45" t="str">
        <x:v>127-ELE02</x:v>
      </x:c>
      <x:c r="H23542" s="9" t="str">
        <x:v>Student_Center.SUbmeter_B_480</x:v>
      </x:c>
      <x:c r="I23542" s="49" t="str">
        <x:v>Use</x:v>
      </x:c>
      <x:c r="J23542" s="31" t="str">
        <x:v>15 Minutes</x:v>
      </x:c>
      <x:c r="K23542" s="32" t="str">
        <x:v>10-11-2023 02:15:00</x:v>
      </x:c>
      <x:c r="M23542" s="53" t="str">
        <x:v>2793973.7500000000000000</x:v>
      </x:c>
      <x:c r="N23542" s="33" t="str">
        <x:v/>
      </x:c>
    </x:row>
    <x:row r="23543">
      <x:c r="B23543" s="5" t="str">
        <x:v>9041562345952954208</x:v>
      </x:c>
      <x:c r="C23543" s="44" t="str">
        <x:v>66760935</x:v>
      </x:c>
      <x:c r="F23543" s="45" t="str">
        <x:v>127-ELE02</x:v>
      </x:c>
      <x:c r="H23543" s="9" t="str">
        <x:v>Student_Center.SUbmeter_B_480</x:v>
      </x:c>
      <x:c r="I23543" s="49" t="str">
        <x:v>Use</x:v>
      </x:c>
      <x:c r="J23543" s="31" t="str">
        <x:v>15 Minutes</x:v>
      </x:c>
      <x:c r="K23543" s="32" t="str">
        <x:v>10-11-2023 02:30:00</x:v>
      </x:c>
      <x:c r="M23543" s="53" t="str">
        <x:v>2794000.7500000000000000</x:v>
      </x:c>
      <x:c r="N23543" s="33" t="str">
        <x:v/>
      </x:c>
    </x:row>
    <x:row r="23544">
      <x:c r="B23544" s="5" t="str">
        <x:v>3398675458365524397</x:v>
      </x:c>
      <x:c r="C23544" s="44" t="str">
        <x:v>66760936</x:v>
      </x:c>
      <x:c r="F23544" s="45" t="str">
        <x:v>127-ELE02</x:v>
      </x:c>
      <x:c r="H23544" s="9" t="str">
        <x:v>Student_Center.SUbmeter_B_480</x:v>
      </x:c>
      <x:c r="I23544" s="49" t="str">
        <x:v>Use</x:v>
      </x:c>
      <x:c r="J23544" s="31" t="str">
        <x:v>15 Minutes</x:v>
      </x:c>
      <x:c r="K23544" s="32" t="str">
        <x:v>10-11-2023 02:45:00</x:v>
      </x:c>
      <x:c r="M23544" s="53" t="str">
        <x:v>2794027.2500000000000000</x:v>
      </x:c>
      <x:c r="N23544" s="33" t="str">
        <x:v/>
      </x:c>
    </x:row>
    <x:row r="23545">
      <x:c r="B23545" s="5" t="str">
        <x:v>7529843518547520449</x:v>
      </x:c>
      <x:c r="C23545" s="44" t="str">
        <x:v>66760937</x:v>
      </x:c>
      <x:c r="F23545" s="45" t="str">
        <x:v>127-ELE02</x:v>
      </x:c>
      <x:c r="H23545" s="9" t="str">
        <x:v>Student_Center.SUbmeter_B_480</x:v>
      </x:c>
      <x:c r="I23545" s="49" t="str">
        <x:v>Use</x:v>
      </x:c>
      <x:c r="J23545" s="31" t="str">
        <x:v>15 Minutes</x:v>
      </x:c>
      <x:c r="K23545" s="32" t="str">
        <x:v>10-11-2023 03:00:00</x:v>
      </x:c>
      <x:c r="M23545" s="53" t="str">
        <x:v>2794053.5000000000000000</x:v>
      </x:c>
      <x:c r="N23545" s="33" t="str">
        <x:v/>
      </x:c>
    </x:row>
    <x:row r="23546">
      <x:c r="B23546" s="5" t="str">
        <x:v>17015700407309415629</x:v>
      </x:c>
      <x:c r="C23546" s="44" t="str">
        <x:v>66760938</x:v>
      </x:c>
      <x:c r="F23546" s="45" t="str">
        <x:v>127-ELE02</x:v>
      </x:c>
      <x:c r="H23546" s="9" t="str">
        <x:v>Student_Center.SUbmeter_B_480</x:v>
      </x:c>
      <x:c r="I23546" s="49" t="str">
        <x:v>Use</x:v>
      </x:c>
      <x:c r="J23546" s="31" t="str">
        <x:v>15 Minutes</x:v>
      </x:c>
      <x:c r="K23546" s="32" t="str">
        <x:v>10-11-2023 03:15:00</x:v>
      </x:c>
      <x:c r="M23546" s="53" t="str">
        <x:v>2794079.0000000000000000</x:v>
      </x:c>
      <x:c r="N23546" s="33" t="str">
        <x:v/>
      </x:c>
    </x:row>
    <x:row r="23547">
      <x:c r="B23547" s="5" t="str">
        <x:v>8804118515958615742</x:v>
      </x:c>
      <x:c r="C23547" s="44" t="str">
        <x:v>66760939</x:v>
      </x:c>
      <x:c r="F23547" s="45" t="str">
        <x:v>127-ELE02</x:v>
      </x:c>
      <x:c r="H23547" s="9" t="str">
        <x:v>Student_Center.SUbmeter_B_480</x:v>
      </x:c>
      <x:c r="I23547" s="49" t="str">
        <x:v>Use</x:v>
      </x:c>
      <x:c r="J23547" s="31" t="str">
        <x:v>15 Minutes</x:v>
      </x:c>
      <x:c r="K23547" s="32" t="str">
        <x:v>10-11-2023 03:30:00</x:v>
      </x:c>
      <x:c r="M23547" s="53" t="str">
        <x:v>2794105.5000000000000000</x:v>
      </x:c>
      <x:c r="N23547" s="33" t="str">
        <x:v/>
      </x:c>
    </x:row>
    <x:row r="23548">
      <x:c r="B23548" s="5" t="str">
        <x:v>9890563088773740006</x:v>
      </x:c>
      <x:c r="C23548" s="44" t="str">
        <x:v>66760940</x:v>
      </x:c>
      <x:c r="F23548" s="45" t="str">
        <x:v>127-ELE02</x:v>
      </x:c>
      <x:c r="H23548" s="9" t="str">
        <x:v>Student_Center.SUbmeter_B_480</x:v>
      </x:c>
      <x:c r="I23548" s="49" t="str">
        <x:v>Use</x:v>
      </x:c>
      <x:c r="J23548" s="31" t="str">
        <x:v>15 Minutes</x:v>
      </x:c>
      <x:c r="K23548" s="32" t="str">
        <x:v>10-11-2023 03:45:00</x:v>
      </x:c>
      <x:c r="M23548" s="53" t="str">
        <x:v>2794131.7500000000000000</x:v>
      </x:c>
      <x:c r="N23548" s="33" t="str">
        <x:v/>
      </x:c>
    </x:row>
    <x:row r="23549">
      <x:c r="B23549" s="5" t="str">
        <x:v>13845470558966317132</x:v>
      </x:c>
      <x:c r="C23549" s="44" t="str">
        <x:v>66760941</x:v>
      </x:c>
      <x:c r="F23549" s="45" t="str">
        <x:v>127-ELE02</x:v>
      </x:c>
      <x:c r="H23549" s="9" t="str">
        <x:v>Student_Center.SUbmeter_B_480</x:v>
      </x:c>
      <x:c r="I23549" s="49" t="str">
        <x:v>Use</x:v>
      </x:c>
      <x:c r="J23549" s="31" t="str">
        <x:v>15 Minutes</x:v>
      </x:c>
      <x:c r="K23549" s="32" t="str">
        <x:v>10-11-2023 04:00:00</x:v>
      </x:c>
      <x:c r="M23549" s="53" t="str">
        <x:v>2794158.0000000000000000</x:v>
      </x:c>
      <x:c r="N23549" s="33" t="str">
        <x:v/>
      </x:c>
    </x:row>
    <x:row r="23550">
      <x:c r="B23550" s="5" t="str">
        <x:v>13168235930098093027</x:v>
      </x:c>
      <x:c r="C23550" s="44" t="str">
        <x:v>66760942</x:v>
      </x:c>
      <x:c r="F23550" s="45" t="str">
        <x:v>127-ELE02</x:v>
      </x:c>
      <x:c r="H23550" s="9" t="str">
        <x:v>Student_Center.SUbmeter_B_480</x:v>
      </x:c>
      <x:c r="I23550" s="49" t="str">
        <x:v>Use</x:v>
      </x:c>
      <x:c r="J23550" s="31" t="str">
        <x:v>15 Minutes</x:v>
      </x:c>
      <x:c r="K23550" s="32" t="str">
        <x:v>10-11-2023 04:15:00</x:v>
      </x:c>
      <x:c r="M23550" s="53" t="str">
        <x:v>2794185.0000000000000000</x:v>
      </x:c>
      <x:c r="N23550" s="33" t="str">
        <x:v/>
      </x:c>
    </x:row>
    <x:row r="23551">
      <x:c r="B23551" s="5" t="str">
        <x:v>6428045410116853295</x:v>
      </x:c>
      <x:c r="C23551" s="44" t="str">
        <x:v>66760943</x:v>
      </x:c>
      <x:c r="F23551" s="45" t="str">
        <x:v>127-ELE02</x:v>
      </x:c>
      <x:c r="H23551" s="9" t="str">
        <x:v>Student_Center.SUbmeter_B_480</x:v>
      </x:c>
      <x:c r="I23551" s="49" t="str">
        <x:v>Use</x:v>
      </x:c>
      <x:c r="J23551" s="31" t="str">
        <x:v>15 Minutes</x:v>
      </x:c>
      <x:c r="K23551" s="32" t="str">
        <x:v>10-11-2023 04:30:00</x:v>
      </x:c>
      <x:c r="M23551" s="53" t="str">
        <x:v>2794211.0000000000000000</x:v>
      </x:c>
      <x:c r="N23551" s="33" t="str">
        <x:v/>
      </x:c>
    </x:row>
    <x:row r="23552">
      <x:c r="B23552" s="5" t="str">
        <x:v>16289119853499854790</x:v>
      </x:c>
      <x:c r="C23552" s="44" t="str">
        <x:v>66760944</x:v>
      </x:c>
      <x:c r="F23552" s="45" t="str">
        <x:v>127-ELE02</x:v>
      </x:c>
      <x:c r="H23552" s="9" t="str">
        <x:v>Student_Center.SUbmeter_B_480</x:v>
      </x:c>
      <x:c r="I23552" s="49" t="str">
        <x:v>Use</x:v>
      </x:c>
      <x:c r="J23552" s="31" t="str">
        <x:v>15 Minutes</x:v>
      </x:c>
      <x:c r="K23552" s="32" t="str">
        <x:v>10-11-2023 04:45:00</x:v>
      </x:c>
      <x:c r="M23552" s="53" t="str">
        <x:v>2794238.5000000000000000</x:v>
      </x:c>
      <x:c r="N23552" s="33" t="str">
        <x:v/>
      </x:c>
    </x:row>
    <x:row r="23553">
      <x:c r="B23553" s="5" t="str">
        <x:v>18193972585681905474</x:v>
      </x:c>
      <x:c r="C23553" s="44" t="str">
        <x:v>66765223</x:v>
      </x:c>
      <x:c r="F23553" s="45" t="str">
        <x:v>127-ELE02</x:v>
      </x:c>
      <x:c r="H23553" s="9" t="str">
        <x:v>Student_Center.SUbmeter_B_480</x:v>
      </x:c>
      <x:c r="I23553" s="49" t="str">
        <x:v>Use</x:v>
      </x:c>
      <x:c r="J23553" s="31" t="str">
        <x:v>15 Minutes</x:v>
      </x:c>
      <x:c r="K23553" s="32" t="str">
        <x:v>10-11-2023 13:00:00</x:v>
      </x:c>
      <x:c r="M23553" s="53" t="str">
        <x:v>2795368.0000000000000000</x:v>
      </x:c>
      <x:c r="N23553" s="33" t="str">
        <x:v/>
      </x:c>
    </x:row>
    <x:row r="23554">
      <x:c r="B23554" s="5" t="str">
        <x:v>2841112788624425714</x:v>
      </x:c>
      <x:c r="C23554" s="44" t="str">
        <x:v>66765224</x:v>
      </x:c>
      <x:c r="F23554" s="45" t="str">
        <x:v>127-ELE02</x:v>
      </x:c>
      <x:c r="H23554" s="9" t="str">
        <x:v>Student_Center.SUbmeter_B_480</x:v>
      </x:c>
      <x:c r="I23554" s="49" t="str">
        <x:v>Use</x:v>
      </x:c>
      <x:c r="J23554" s="31" t="str">
        <x:v>15 Minutes</x:v>
      </x:c>
      <x:c r="K23554" s="32" t="str">
        <x:v>10-11-2023 13:15:00</x:v>
      </x:c>
      <x:c r="M23554" s="53" t="str">
        <x:v>2795418.2500000000000000</x:v>
      </x:c>
      <x:c r="N23554" s="33" t="str">
        <x:v/>
      </x:c>
    </x:row>
    <x:row r="23555">
      <x:c r="B23555" s="5" t="str">
        <x:v>2317947329831504149</x:v>
      </x:c>
      <x:c r="C23555" s="44" t="str">
        <x:v>66765225</x:v>
      </x:c>
      <x:c r="F23555" s="45" t="str">
        <x:v>127-ELE02</x:v>
      </x:c>
      <x:c r="H23555" s="9" t="str">
        <x:v>Student_Center.SUbmeter_B_480</x:v>
      </x:c>
      <x:c r="I23555" s="49" t="str">
        <x:v>Use</x:v>
      </x:c>
      <x:c r="J23555" s="31" t="str">
        <x:v>15 Minutes</x:v>
      </x:c>
      <x:c r="K23555" s="32" t="str">
        <x:v>10-11-2023 13:30:00</x:v>
      </x:c>
      <x:c r="M23555" s="53" t="str">
        <x:v>2795468.2500000000000000</x:v>
      </x:c>
      <x:c r="N23555" s="33" t="str">
        <x:v/>
      </x:c>
    </x:row>
    <x:row r="23556">
      <x:c r="B23556" s="5" t="str">
        <x:v>9625788101305151997</x:v>
      </x:c>
      <x:c r="C23556" s="44" t="str">
        <x:v>66765226</x:v>
      </x:c>
      <x:c r="F23556" s="45" t="str">
        <x:v>127-ELE02</x:v>
      </x:c>
      <x:c r="H23556" s="9" t="str">
        <x:v>Student_Center.SUbmeter_B_480</x:v>
      </x:c>
      <x:c r="I23556" s="49" t="str">
        <x:v>Use</x:v>
      </x:c>
      <x:c r="J23556" s="31" t="str">
        <x:v>15 Minutes</x:v>
      </x:c>
      <x:c r="K23556" s="32" t="str">
        <x:v>10-11-2023 13:45:00</x:v>
      </x:c>
      <x:c r="M23556" s="53" t="str">
        <x:v>2795518.7500000000000000</x:v>
      </x:c>
      <x:c r="N23556" s="33" t="str">
        <x:v/>
      </x:c>
    </x:row>
    <x:row r="23557">
      <x:c r="B23557" s="5" t="str">
        <x:v>1843369156152156010</x:v>
      </x:c>
      <x:c r="C23557" s="44" t="str">
        <x:v>66765227</x:v>
      </x:c>
      <x:c r="F23557" s="45" t="str">
        <x:v>127-ELE02</x:v>
      </x:c>
      <x:c r="H23557" s="9" t="str">
        <x:v>Student_Center.SUbmeter_B_480</x:v>
      </x:c>
      <x:c r="I23557" s="49" t="str">
        <x:v>Use</x:v>
      </x:c>
      <x:c r="J23557" s="31" t="str">
        <x:v>15 Minutes</x:v>
      </x:c>
      <x:c r="K23557" s="32" t="str">
        <x:v>10-11-2023 14:00:00</x:v>
      </x:c>
      <x:c r="M23557" s="53" t="str">
        <x:v>2795569.0000000000000000</x:v>
      </x:c>
      <x:c r="N23557" s="33" t="str">
        <x:v/>
      </x:c>
    </x:row>
    <x:row r="23558">
      <x:c r="B23558" s="5" t="str">
        <x:v>9151209927625803858</x:v>
      </x:c>
      <x:c r="C23558" s="44" t="str">
        <x:v>66765228</x:v>
      </x:c>
      <x:c r="F23558" s="45" t="str">
        <x:v>127-ELE02</x:v>
      </x:c>
      <x:c r="H23558" s="9" t="str">
        <x:v>Student_Center.SUbmeter_B_480</x:v>
      </x:c>
      <x:c r="I23558" s="49" t="str">
        <x:v>Use</x:v>
      </x:c>
      <x:c r="J23558" s="31" t="str">
        <x:v>15 Minutes</x:v>
      </x:c>
      <x:c r="K23558" s="32" t="str">
        <x:v>10-11-2023 14:15:00</x:v>
      </x:c>
      <x:c r="M23558" s="53" t="str">
        <x:v>2795619.5000000000000000</x:v>
      </x:c>
      <x:c r="N23558" s="33" t="str">
        <x:v/>
      </x:c>
    </x:row>
    <x:row r="23559">
      <x:c r="B23559" s="5" t="str">
        <x:v>14169131901460298787</x:v>
      </x:c>
      <x:c r="C23559" s="44" t="str">
        <x:v>66765229</x:v>
      </x:c>
      <x:c r="F23559" s="45" t="str">
        <x:v>127-ELE02</x:v>
      </x:c>
      <x:c r="H23559" s="9" t="str">
        <x:v>Student_Center.SUbmeter_B_480</x:v>
      </x:c>
      <x:c r="I23559" s="49" t="str">
        <x:v>Use</x:v>
      </x:c>
      <x:c r="J23559" s="31" t="str">
        <x:v>15 Minutes</x:v>
      </x:c>
      <x:c r="K23559" s="32" t="str">
        <x:v>10-11-2023 14:30:00</x:v>
      </x:c>
      <x:c r="M23559" s="53" t="str">
        <x:v>2795670.2500000000000000</x:v>
      </x:c>
      <x:c r="N23559" s="33" t="str">
        <x:v/>
      </x:c>
    </x:row>
    <x:row r="23560">
      <x:c r="B23560" s="5" t="str">
        <x:v>139903559479341324</x:v>
      </x:c>
      <x:c r="C23560" s="44" t="str">
        <x:v>66765230</x:v>
      </x:c>
      <x:c r="F23560" s="45" t="str">
        <x:v>127-ELE02</x:v>
      </x:c>
      <x:c r="H23560" s="9" t="str">
        <x:v>Student_Center.SUbmeter_B_480</x:v>
      </x:c>
      <x:c r="I23560" s="49" t="str">
        <x:v>Use</x:v>
      </x:c>
      <x:c r="J23560" s="31" t="str">
        <x:v>15 Minutes</x:v>
      </x:c>
      <x:c r="K23560" s="32" t="str">
        <x:v>10-11-2023 14:45:00</x:v>
      </x:c>
      <x:c r="M23560" s="53" t="str">
        <x:v>2795721.2500000000000000</x:v>
      </x:c>
      <x:c r="N23560" s="33" t="str">
        <x:v/>
      </x:c>
    </x:row>
    <x:row r="23561">
      <x:c r="B23561" s="5" t="str">
        <x:v>4543445647936550018</x:v>
      </x:c>
      <x:c r="C23561" s="44" t="str">
        <x:v>66765231</x:v>
      </x:c>
      <x:c r="F23561" s="45" t="str">
        <x:v>127-ELE02</x:v>
      </x:c>
      <x:c r="H23561" s="9" t="str">
        <x:v>Student_Center.SUbmeter_B_480</x:v>
      </x:c>
      <x:c r="I23561" s="49" t="str">
        <x:v>Use</x:v>
      </x:c>
      <x:c r="J23561" s="31" t="str">
        <x:v>15 Minutes</x:v>
      </x:c>
      <x:c r="K23561" s="32" t="str">
        <x:v>10-11-2023 15:00:00</x:v>
      </x:c>
      <x:c r="M23561" s="53" t="str">
        <x:v>2795771.5000000000000000</x:v>
      </x:c>
      <x:c r="N23561" s="33" t="str">
        <x:v/>
      </x:c>
    </x:row>
    <x:row r="23562">
      <x:c r="B23562" s="5" t="str">
        <x:v>11476068864789091551</x:v>
      </x:c>
      <x:c r="C23562" s="44" t="str">
        <x:v>66765232</x:v>
      </x:c>
      <x:c r="F23562" s="45" t="str">
        <x:v>127-ELE02</x:v>
      </x:c>
      <x:c r="H23562" s="9" t="str">
        <x:v>Student_Center.SUbmeter_B_480</x:v>
      </x:c>
      <x:c r="I23562" s="49" t="str">
        <x:v>Use</x:v>
      </x:c>
      <x:c r="J23562" s="31" t="str">
        <x:v>15 Minutes</x:v>
      </x:c>
      <x:c r="K23562" s="32" t="str">
        <x:v>10-11-2023 15:15:00</x:v>
      </x:c>
      <x:c r="M23562" s="53" t="str">
        <x:v>2795820.0000000000000000</x:v>
      </x:c>
      <x:c r="N23562" s="33" t="str">
        <x:v/>
      </x:c>
    </x:row>
    <x:row r="23563">
      <x:c r="B23563" s="5" t="str">
        <x:v>12487864314696032814</x:v>
      </x:c>
      <x:c r="C23563" s="44" t="str">
        <x:v>66765233</x:v>
      </x:c>
      <x:c r="F23563" s="45" t="str">
        <x:v>127-ELE02</x:v>
      </x:c>
      <x:c r="H23563" s="9" t="str">
        <x:v>Student_Center.SUbmeter_B_480</x:v>
      </x:c>
      <x:c r="I23563" s="49" t="str">
        <x:v>Use</x:v>
      </x:c>
      <x:c r="J23563" s="31" t="str">
        <x:v>15 Minutes</x:v>
      </x:c>
      <x:c r="K23563" s="32" t="str">
        <x:v>10-11-2023 15:30:00</x:v>
      </x:c>
      <x:c r="M23563" s="53" t="str">
        <x:v>2795869.7500000000000000</x:v>
      </x:c>
      <x:c r="N23563" s="33" t="str">
        <x:v/>
      </x:c>
    </x:row>
    <x:row r="23564">
      <x:c r="B23564" s="5" t="str">
        <x:v>9977091621390385503</x:v>
      </x:c>
      <x:c r="C23564" s="44" t="str">
        <x:v>66765234</x:v>
      </x:c>
      <x:c r="F23564" s="45" t="str">
        <x:v>127-ELE02</x:v>
      </x:c>
      <x:c r="H23564" s="9" t="str">
        <x:v>Student_Center.SUbmeter_B_480</x:v>
      </x:c>
      <x:c r="I23564" s="49" t="str">
        <x:v>Use</x:v>
      </x:c>
      <x:c r="J23564" s="31" t="str">
        <x:v>15 Minutes</x:v>
      </x:c>
      <x:c r="K23564" s="32" t="str">
        <x:v>10-11-2023 15:45:00</x:v>
      </x:c>
      <x:c r="M23564" s="53" t="str">
        <x:v>2795919.0000000000000000</x:v>
      </x:c>
      <x:c r="N23564" s="33" t="str">
        <x:v/>
      </x:c>
    </x:row>
    <x:row r="23565">
      <x:c r="B23565" s="5" t="str">
        <x:v>18138681753814646894</x:v>
      </x:c>
      <x:c r="C23565" s="44" t="str">
        <x:v>66765235</x:v>
      </x:c>
      <x:c r="F23565" s="45" t="str">
        <x:v>127-ELE02</x:v>
      </x:c>
      <x:c r="H23565" s="9" t="str">
        <x:v>Student_Center.SUbmeter_B_480</x:v>
      </x:c>
      <x:c r="I23565" s="49" t="str">
        <x:v>Use</x:v>
      </x:c>
      <x:c r="J23565" s="31" t="str">
        <x:v>15 Minutes</x:v>
      </x:c>
      <x:c r="K23565" s="32" t="str">
        <x:v>10-11-2023 16:00:00</x:v>
      </x:c>
      <x:c r="M23565" s="53" t="str">
        <x:v>2795968.7500000000000000</x:v>
      </x:c>
      <x:c r="N23565" s="33" t="str">
        <x:v/>
      </x:c>
    </x:row>
    <x:row r="23566">
      <x:c r="B23566" s="5" t="str">
        <x:v>1879827697128305233</x:v>
      </x:c>
      <x:c r="C23566" s="44" t="str">
        <x:v>66765236</x:v>
      </x:c>
      <x:c r="F23566" s="45" t="str">
        <x:v>127-ELE02</x:v>
      </x:c>
      <x:c r="H23566" s="9" t="str">
        <x:v>Student_Center.SUbmeter_B_480</x:v>
      </x:c>
      <x:c r="I23566" s="49" t="str">
        <x:v>Use</x:v>
      </x:c>
      <x:c r="J23566" s="31" t="str">
        <x:v>15 Minutes</x:v>
      </x:c>
      <x:c r="K23566" s="32" t="str">
        <x:v>10-11-2023 16:15:00</x:v>
      </x:c>
      <x:c r="M23566" s="53" t="str">
        <x:v>2796018.2500000000000000</x:v>
      </x:c>
      <x:c r="N23566" s="33" t="str">
        <x:v/>
      </x:c>
    </x:row>
    <x:row r="23567">
      <x:c r="B23567" s="5" t="str">
        <x:v>1356662238335383668</x:v>
      </x:c>
      <x:c r="C23567" s="44" t="str">
        <x:v>66765237</x:v>
      </x:c>
      <x:c r="F23567" s="45" t="str">
        <x:v>127-ELE02</x:v>
      </x:c>
      <x:c r="H23567" s="9" t="str">
        <x:v>Student_Center.SUbmeter_B_480</x:v>
      </x:c>
      <x:c r="I23567" s="49" t="str">
        <x:v>Use</x:v>
      </x:c>
      <x:c r="J23567" s="31" t="str">
        <x:v>15 Minutes</x:v>
      </x:c>
      <x:c r="K23567" s="32" t="str">
        <x:v>10-11-2023 16:30:00</x:v>
      </x:c>
      <x:c r="M23567" s="53" t="str">
        <x:v>2796068.2500000000000000</x:v>
      </x:c>
      <x:c r="N23567" s="33" t="str">
        <x:v/>
      </x:c>
    </x:row>
    <x:row r="23568">
      <x:c r="B23568" s="5" t="str">
        <x:v>2028502415088578266</x:v>
      </x:c>
      <x:c r="C23568" s="44" t="str">
        <x:v>66765238</x:v>
      </x:c>
      <x:c r="F23568" s="45" t="str">
        <x:v>127-ELE02</x:v>
      </x:c>
      <x:c r="H23568" s="9" t="str">
        <x:v>Student_Center.SUbmeter_B_480</x:v>
      </x:c>
      <x:c r="I23568" s="49" t="str">
        <x:v>Use</x:v>
      </x:c>
      <x:c r="J23568" s="31" t="str">
        <x:v>15 Minutes</x:v>
      </x:c>
      <x:c r="K23568" s="32" t="str">
        <x:v>10-11-2023 16:45:00</x:v>
      </x:c>
      <x:c r="M23568" s="53" t="str">
        <x:v>2796116.7500000000000000</x:v>
      </x:c>
      <x:c r="N23568" s="33" t="str">
        <x:v/>
      </x:c>
    </x:row>
    <x:row r="23569">
      <x:c r="B23569" s="5" t="str">
        <x:v>10464848878740819895</x:v>
      </x:c>
      <x:c r="C23569" s="44" t="str">
        <x:v>66770487</x:v>
      </x:c>
      <x:c r="F23569" s="45" t="str">
        <x:v>127-ELE02</x:v>
      </x:c>
      <x:c r="H23569" s="9" t="str">
        <x:v>Student_Center.SUbmeter_B_480</x:v>
      </x:c>
      <x:c r="I23569" s="49" t="str">
        <x:v>Use</x:v>
      </x:c>
      <x:c r="J23569" s="31" t="str">
        <x:v>15 Minutes</x:v>
      </x:c>
      <x:c r="K23569" s="32" t="str">
        <x:v>10-12-2023 01:00:00</x:v>
      </x:c>
      <x:c r="M23569" s="53" t="str">
        <x:v>2797268.7500000000000000</x:v>
      </x:c>
      <x:c r="N23569" s="33" t="str">
        <x:v/>
      </x:c>
    </x:row>
    <x:row r="23570">
      <x:c r="B23570" s="5" t="str">
        <x:v>3151613655152142540</x:v>
      </x:c>
      <x:c r="C23570" s="44" t="str">
        <x:v>66770488</x:v>
      </x:c>
      <x:c r="F23570" s="45" t="str">
        <x:v>127-ELE02</x:v>
      </x:c>
      <x:c r="H23570" s="9" t="str">
        <x:v>Student_Center.SUbmeter_B_480</x:v>
      </x:c>
      <x:c r="I23570" s="49" t="str">
        <x:v>Use</x:v>
      </x:c>
      <x:c r="J23570" s="31" t="str">
        <x:v>15 Minutes</x:v>
      </x:c>
      <x:c r="K23570" s="32" t="str">
        <x:v>10-12-2023 01:15:00</x:v>
      </x:c>
      <x:c r="M23570" s="53" t="str">
        <x:v>2797293.7500000000000000</x:v>
      </x:c>
      <x:c r="N23570" s="33" t="str">
        <x:v/>
      </x:c>
    </x:row>
    <x:row r="23571">
      <x:c r="B23571" s="5" t="str">
        <x:v>1785122984071235313</x:v>
      </x:c>
      <x:c r="C23571" s="44" t="str">
        <x:v>66770489</x:v>
      </x:c>
      <x:c r="F23571" s="45" t="str">
        <x:v>127-ELE02</x:v>
      </x:c>
      <x:c r="H23571" s="9" t="str">
        <x:v>Student_Center.SUbmeter_B_480</x:v>
      </x:c>
      <x:c r="I23571" s="49" t="str">
        <x:v>Use</x:v>
      </x:c>
      <x:c r="J23571" s="31" t="str">
        <x:v>15 Minutes</x:v>
      </x:c>
      <x:c r="K23571" s="32" t="str">
        <x:v>10-12-2023 01:30:00</x:v>
      </x:c>
      <x:c r="M23571" s="53" t="str">
        <x:v>2797317.7500000000000000</x:v>
      </x:c>
      <x:c r="N23571" s="33" t="str">
        <x:v/>
      </x:c>
    </x:row>
    <x:row r="23572">
      <x:c r="B23572" s="5" t="str">
        <x:v>12395654363277965401</x:v>
      </x:c>
      <x:c r="C23572" s="44" t="str">
        <x:v>66770490</x:v>
      </x:c>
      <x:c r="F23572" s="45" t="str">
        <x:v>127-ELE02</x:v>
      </x:c>
      <x:c r="H23572" s="9" t="str">
        <x:v>Student_Center.SUbmeter_B_480</x:v>
      </x:c>
      <x:c r="I23572" s="49" t="str">
        <x:v>Use</x:v>
      </x:c>
      <x:c r="J23572" s="31" t="str">
        <x:v>15 Minutes</x:v>
      </x:c>
      <x:c r="K23572" s="32" t="str">
        <x:v>10-12-2023 01:45:00</x:v>
      </x:c>
      <x:c r="M23572" s="53" t="str">
        <x:v>2797342.0000000000000000</x:v>
      </x:c>
      <x:c r="N23572" s="33" t="str">
        <x:v/>
      </x:c>
    </x:row>
    <x:row r="23573">
      <x:c r="B23573" s="5" t="str">
        <x:v>17686565777538717966</x:v>
      </x:c>
      <x:c r="C23573" s="44" t="str">
        <x:v>66770491</x:v>
      </x:c>
      <x:c r="F23573" s="45" t="str">
        <x:v>127-ELE02</x:v>
      </x:c>
      <x:c r="H23573" s="9" t="str">
        <x:v>Student_Center.SUbmeter_B_480</x:v>
      </x:c>
      <x:c r="I23573" s="49" t="str">
        <x:v>Use</x:v>
      </x:c>
      <x:c r="J23573" s="31" t="str">
        <x:v>15 Minutes</x:v>
      </x:c>
      <x:c r="K23573" s="32" t="str">
        <x:v>10-12-2023 02:00:00</x:v>
      </x:c>
      <x:c r="M23573" s="53" t="str">
        <x:v>2797366.0000000000000000</x:v>
      </x:c>
      <x:c r="N23573" s="33" t="str">
        <x:v/>
      </x:c>
    </x:row>
    <x:row r="23574">
      <x:c r="B23574" s="5" t="str">
        <x:v>7055330256589813986</x:v>
      </x:c>
      <x:c r="C23574" s="44" t="str">
        <x:v>66770492</x:v>
      </x:c>
      <x:c r="F23574" s="45" t="str">
        <x:v>127-ELE02</x:v>
      </x:c>
      <x:c r="H23574" s="9" t="str">
        <x:v>Student_Center.SUbmeter_B_480</x:v>
      </x:c>
      <x:c r="I23574" s="49" t="str">
        <x:v>Use</x:v>
      </x:c>
      <x:c r="J23574" s="31" t="str">
        <x:v>15 Minutes</x:v>
      </x:c>
      <x:c r="K23574" s="32" t="str">
        <x:v>10-12-2023 02:15:00</x:v>
      </x:c>
      <x:c r="M23574" s="53" t="str">
        <x:v>2797390.0000000000000000</x:v>
      </x:c>
      <x:c r="N23574" s="33" t="str">
        <x:v/>
      </x:c>
    </x:row>
    <x:row r="23575">
      <x:c r="B23575" s="5" t="str">
        <x:v>13660844124297535448</x:v>
      </x:c>
      <x:c r="C23575" s="44" t="str">
        <x:v>66770493</x:v>
      </x:c>
      <x:c r="F23575" s="45" t="str">
        <x:v>127-ELE02</x:v>
      </x:c>
      <x:c r="H23575" s="9" t="str">
        <x:v>Student_Center.SUbmeter_B_480</x:v>
      </x:c>
      <x:c r="I23575" s="49" t="str">
        <x:v>Use</x:v>
      </x:c>
      <x:c r="J23575" s="31" t="str">
        <x:v>15 Minutes</x:v>
      </x:c>
      <x:c r="K23575" s="32" t="str">
        <x:v>10-12-2023 02:30:00</x:v>
      </x:c>
      <x:c r="M23575" s="53" t="str">
        <x:v>2797413.7500000000000000</x:v>
      </x:c>
      <x:c r="N23575" s="33" t="str">
        <x:v/>
      </x:c>
    </x:row>
    <x:row r="23576">
      <x:c r="B23576" s="5" t="str">
        <x:v>15039309046969417223</x:v>
      </x:c>
      <x:c r="C23576" s="44" t="str">
        <x:v>66770494</x:v>
      </x:c>
      <x:c r="F23576" s="45" t="str">
        <x:v>127-ELE02</x:v>
      </x:c>
      <x:c r="H23576" s="9" t="str">
        <x:v>Student_Center.SUbmeter_B_480</x:v>
      </x:c>
      <x:c r="I23576" s="49" t="str">
        <x:v>Use</x:v>
      </x:c>
      <x:c r="J23576" s="31" t="str">
        <x:v>15 Minutes</x:v>
      </x:c>
      <x:c r="K23576" s="32" t="str">
        <x:v>10-12-2023 02:45:00</x:v>
      </x:c>
      <x:c r="M23576" s="53" t="str">
        <x:v>2797437.7500000000000000</x:v>
      </x:c>
      <x:c r="N23576" s="33" t="str">
        <x:v/>
      </x:c>
    </x:row>
    <x:row r="23577">
      <x:c r="B23577" s="5" t="str">
        <x:v>348515478820755344</x:v>
      </x:c>
      <x:c r="C23577" s="44" t="str">
        <x:v>66770495</x:v>
      </x:c>
      <x:c r="F23577" s="45" t="str">
        <x:v>127-ELE02</x:v>
      </x:c>
      <x:c r="H23577" s="9" t="str">
        <x:v>Student_Center.SUbmeter_B_480</x:v>
      </x:c>
      <x:c r="I23577" s="49" t="str">
        <x:v>Use</x:v>
      </x:c>
      <x:c r="J23577" s="31" t="str">
        <x:v>15 Minutes</x:v>
      </x:c>
      <x:c r="K23577" s="32" t="str">
        <x:v>10-12-2023 03:00:00</x:v>
      </x:c>
      <x:c r="M23577" s="53" t="str">
        <x:v>2797462.0000000000000000</x:v>
      </x:c>
      <x:c r="N23577" s="33" t="str">
        <x:v/>
      </x:c>
    </x:row>
    <x:row r="23578">
      <x:c r="B23578" s="5" t="str">
        <x:v>14488376609011052588</x:v>
      </x:c>
      <x:c r="C23578" s="44" t="str">
        <x:v>66770496</x:v>
      </x:c>
      <x:c r="F23578" s="45" t="str">
        <x:v>127-ELE02</x:v>
      </x:c>
      <x:c r="H23578" s="9" t="str">
        <x:v>Student_Center.SUbmeter_B_480</x:v>
      </x:c>
      <x:c r="I23578" s="49" t="str">
        <x:v>Use</x:v>
      </x:c>
      <x:c r="J23578" s="31" t="str">
        <x:v>15 Minutes</x:v>
      </x:c>
      <x:c r="K23578" s="32" t="str">
        <x:v>10-12-2023 03:15:00</x:v>
      </x:c>
      <x:c r="M23578" s="53" t="str">
        <x:v>2797486.2500000000000000</x:v>
      </x:c>
      <x:c r="N23578" s="33" t="str">
        <x:v/>
      </x:c>
    </x:row>
    <x:row r="23579">
      <x:c r="B23579" s="5" t="str">
        <x:v>10115533657860722378</x:v>
      </x:c>
      <x:c r="C23579" s="44" t="str">
        <x:v>66770497</x:v>
      </x:c>
      <x:c r="F23579" s="45" t="str">
        <x:v>127-ELE02</x:v>
      </x:c>
      <x:c r="H23579" s="9" t="str">
        <x:v>Student_Center.SUbmeter_B_480</x:v>
      </x:c>
      <x:c r="I23579" s="49" t="str">
        <x:v>Use</x:v>
      </x:c>
      <x:c r="J23579" s="31" t="str">
        <x:v>15 Minutes</x:v>
      </x:c>
      <x:c r="K23579" s="32" t="str">
        <x:v>10-12-2023 03:30:00</x:v>
      </x:c>
      <x:c r="M23579" s="53" t="str">
        <x:v>2797511.0000000000000000</x:v>
      </x:c>
      <x:c r="N23579" s="33" t="str">
        <x:v/>
      </x:c>
    </x:row>
    <x:row r="23580">
      <x:c r="B23580" s="5" t="str">
        <x:v>9126651011701694631</x:v>
      </x:c>
      <x:c r="C23580" s="44" t="str">
        <x:v>66770498</x:v>
      </x:c>
      <x:c r="F23580" s="45" t="str">
        <x:v>127-ELE02</x:v>
      </x:c>
      <x:c r="H23580" s="9" t="str">
        <x:v>Student_Center.SUbmeter_B_480</x:v>
      </x:c>
      <x:c r="I23580" s="49" t="str">
        <x:v>Use</x:v>
      </x:c>
      <x:c r="J23580" s="31" t="str">
        <x:v>15 Minutes</x:v>
      </x:c>
      <x:c r="K23580" s="32" t="str">
        <x:v>10-12-2023 03:45:00</x:v>
      </x:c>
      <x:c r="M23580" s="53" t="str">
        <x:v>2797536.2500000000000000</x:v>
      </x:c>
      <x:c r="N23580" s="33" t="str">
        <x:v/>
      </x:c>
    </x:row>
    <x:row r="23581">
      <x:c r="B23581" s="5" t="str">
        <x:v>936470610972101286</x:v>
      </x:c>
      <x:c r="C23581" s="44" t="str">
        <x:v>66770499</x:v>
      </x:c>
      <x:c r="F23581" s="45" t="str">
        <x:v>127-ELE02</x:v>
      </x:c>
      <x:c r="H23581" s="9" t="str">
        <x:v>Student_Center.SUbmeter_B_480</x:v>
      </x:c>
      <x:c r="I23581" s="49" t="str">
        <x:v>Use</x:v>
      </x:c>
      <x:c r="J23581" s="31" t="str">
        <x:v>15 Minutes</x:v>
      </x:c>
      <x:c r="K23581" s="32" t="str">
        <x:v>10-12-2023 04:00:00</x:v>
      </x:c>
      <x:c r="M23581" s="53" t="str">
        <x:v>2797560.7500000000000000</x:v>
      </x:c>
      <x:c r="N23581" s="33" t="str">
        <x:v/>
      </x:c>
    </x:row>
    <x:row r="23582">
      <x:c r="B23582" s="5" t="str">
        <x:v>5876310081770513734</x:v>
      </x:c>
      <x:c r="C23582" s="44" t="str">
        <x:v>66770500</x:v>
      </x:c>
      <x:c r="F23582" s="45" t="str">
        <x:v>127-ELE02</x:v>
      </x:c>
      <x:c r="H23582" s="9" t="str">
        <x:v>Student_Center.SUbmeter_B_480</x:v>
      </x:c>
      <x:c r="I23582" s="49" t="str">
        <x:v>Use</x:v>
      </x:c>
      <x:c r="J23582" s="31" t="str">
        <x:v>15 Minutes</x:v>
      </x:c>
      <x:c r="K23582" s="32" t="str">
        <x:v>10-12-2023 04:15:00</x:v>
      </x:c>
      <x:c r="M23582" s="53" t="str">
        <x:v>2797585.7500000000000000</x:v>
      </x:c>
      <x:c r="N23582" s="33" t="str">
        <x:v/>
      </x:c>
    </x:row>
    <x:row r="23583">
      <x:c r="B23583" s="5" t="str">
        <x:v>1503467130620183524</x:v>
      </x:c>
      <x:c r="C23583" s="44" t="str">
        <x:v>66770501</x:v>
      </x:c>
      <x:c r="F23583" s="45" t="str">
        <x:v>127-ELE02</x:v>
      </x:c>
      <x:c r="H23583" s="9" t="str">
        <x:v>Student_Center.SUbmeter_B_480</x:v>
      </x:c>
      <x:c r="I23583" s="49" t="str">
        <x:v>Use</x:v>
      </x:c>
      <x:c r="J23583" s="31" t="str">
        <x:v>15 Minutes</x:v>
      </x:c>
      <x:c r="K23583" s="32" t="str">
        <x:v>10-12-2023 04:30:00</x:v>
      </x:c>
      <x:c r="M23583" s="53" t="str">
        <x:v>2797610.5000000000000000</x:v>
      </x:c>
      <x:c r="N23583" s="33" t="str">
        <x:v/>
      </x:c>
    </x:row>
    <x:row r="23584">
      <x:c r="B23584" s="5" t="str">
        <x:v>514584484461155777</x:v>
      </x:c>
      <x:c r="C23584" s="44" t="str">
        <x:v>66770502</x:v>
      </x:c>
      <x:c r="F23584" s="45" t="str">
        <x:v>127-ELE02</x:v>
      </x:c>
      <x:c r="H23584" s="9" t="str">
        <x:v>Student_Center.SUbmeter_B_480</x:v>
      </x:c>
      <x:c r="I23584" s="49" t="str">
        <x:v>Use</x:v>
      </x:c>
      <x:c r="J23584" s="31" t="str">
        <x:v>15 Minutes</x:v>
      </x:c>
      <x:c r="K23584" s="32" t="str">
        <x:v>10-12-2023 04:45:00</x:v>
      </x:c>
      <x:c r="M23584" s="53" t="str">
        <x:v>2797635.7500000000000000</x:v>
      </x:c>
      <x:c r="N23584" s="33" t="str">
        <x:v/>
      </x:c>
    </x:row>
    <x:row r="23585">
      <x:c r="B23585" s="5" t="str">
        <x:v>9524676939062759017</x:v>
      </x:c>
      <x:c r="C23585" s="44" t="str">
        <x:v>66775081</x:v>
      </x:c>
      <x:c r="F23585" s="45" t="str">
        <x:v>127-ELE02</x:v>
      </x:c>
      <x:c r="H23585" s="9" t="str">
        <x:v>Student_Center.SUbmeter_B_480</x:v>
      </x:c>
      <x:c r="I23585" s="49" t="str">
        <x:v>Use</x:v>
      </x:c>
      <x:c r="J23585" s="31" t="str">
        <x:v>15 Minutes</x:v>
      </x:c>
      <x:c r="K23585" s="32" t="str">
        <x:v>10-12-2023 13:00:00</x:v>
      </x:c>
      <x:c r="M23585" s="53" t="str">
        <x:v>2798698.7500000000000000</x:v>
      </x:c>
      <x:c r="N23585" s="33" t="str">
        <x:v/>
      </x:c>
    </x:row>
    <x:row r="23586">
      <x:c r="B23586" s="5" t="str">
        <x:v>461740510202465171</x:v>
      </x:c>
      <x:c r="C23586" s="44" t="str">
        <x:v>66775082</x:v>
      </x:c>
      <x:c r="F23586" s="45" t="str">
        <x:v>127-ELE02</x:v>
      </x:c>
      <x:c r="H23586" s="9" t="str">
        <x:v>Student_Center.SUbmeter_B_480</x:v>
      </x:c>
      <x:c r="I23586" s="49" t="str">
        <x:v>Use</x:v>
      </x:c>
      <x:c r="J23586" s="31" t="str">
        <x:v>15 Minutes</x:v>
      </x:c>
      <x:c r="K23586" s="32" t="str">
        <x:v>10-12-2023 13:15:00</x:v>
      </x:c>
      <x:c r="M23586" s="53" t="str">
        <x:v>2798733.2500000000000000</x:v>
      </x:c>
      <x:c r="N23586" s="33" t="str">
        <x:v/>
      </x:c>
    </x:row>
    <x:row r="23587">
      <x:c r="B23587" s="5" t="str">
        <x:v>13448807194497728495</x:v>
      </x:c>
      <x:c r="C23587" s="44" t="str">
        <x:v>66775083</x:v>
      </x:c>
      <x:c r="F23587" s="45" t="str">
        <x:v>127-ELE02</x:v>
      </x:c>
      <x:c r="H23587" s="9" t="str">
        <x:v>Student_Center.SUbmeter_B_480</x:v>
      </x:c>
      <x:c r="I23587" s="49" t="str">
        <x:v>Use</x:v>
      </x:c>
      <x:c r="J23587" s="31" t="str">
        <x:v>15 Minutes</x:v>
      </x:c>
      <x:c r="K23587" s="32" t="str">
        <x:v>10-12-2023 13:30:00</x:v>
      </x:c>
      <x:c r="M23587" s="53" t="str">
        <x:v>2798767.0000000000000000</x:v>
      </x:c>
      <x:c r="N23587" s="33" t="str">
        <x:v/>
      </x:c>
    </x:row>
    <x:row r="23588">
      <x:c r="B23588" s="5" t="str">
        <x:v>547131825436964972</x:v>
      </x:c>
      <x:c r="C23588" s="44" t="str">
        <x:v>66775084</x:v>
      </x:c>
      <x:c r="F23588" s="45" t="str">
        <x:v>127-ELE02</x:v>
      </x:c>
      <x:c r="H23588" s="9" t="str">
        <x:v>Student_Center.SUbmeter_B_480</x:v>
      </x:c>
      <x:c r="I23588" s="49" t="str">
        <x:v>Use</x:v>
      </x:c>
      <x:c r="J23588" s="31" t="str">
        <x:v>15 Minutes</x:v>
      </x:c>
      <x:c r="K23588" s="32" t="str">
        <x:v>10-12-2023 13:45:00</x:v>
      </x:c>
      <x:c r="M23588" s="53" t="str">
        <x:v>2798803.2500000000000000</x:v>
      </x:c>
      <x:c r="N23588" s="33" t="str">
        <x:v/>
      </x:c>
    </x:row>
    <x:row r="23589">
      <x:c r="B23589" s="5" t="str">
        <x:v>11879601993329873041</x:v>
      </x:c>
      <x:c r="C23589" s="44" t="str">
        <x:v>66775085</x:v>
      </x:c>
      <x:c r="F23589" s="45" t="str">
        <x:v>127-ELE02</x:v>
      </x:c>
      <x:c r="H23589" s="9" t="str">
        <x:v>Student_Center.SUbmeter_B_480</x:v>
      </x:c>
      <x:c r="I23589" s="49" t="str">
        <x:v>Use</x:v>
      </x:c>
      <x:c r="J23589" s="31" t="str">
        <x:v>15 Minutes</x:v>
      </x:c>
      <x:c r="K23589" s="32" t="str">
        <x:v>10-12-2023 14:00:00</x:v>
      </x:c>
      <x:c r="M23589" s="53" t="str">
        <x:v>2798838.2500000000000000</x:v>
      </x:c>
      <x:c r="N23589" s="33" t="str">
        <x:v/>
      </x:c>
    </x:row>
    <x:row r="23590">
      <x:c r="B23590" s="5" t="str">
        <x:v>8185881423474473932</x:v>
      </x:c>
      <x:c r="C23590" s="44" t="str">
        <x:v>66775086</x:v>
      </x:c>
      <x:c r="F23590" s="45" t="str">
        <x:v>127-ELE02</x:v>
      </x:c>
      <x:c r="H23590" s="9" t="str">
        <x:v>Student_Center.SUbmeter_B_480</x:v>
      </x:c>
      <x:c r="I23590" s="49" t="str">
        <x:v>Use</x:v>
      </x:c>
      <x:c r="J23590" s="31" t="str">
        <x:v>15 Minutes</x:v>
      </x:c>
      <x:c r="K23590" s="32" t="str">
        <x:v>10-12-2023 14:15:00</x:v>
      </x:c>
      <x:c r="M23590" s="53" t="str">
        <x:v>2798872.5000000000000000</x:v>
      </x:c>
      <x:c r="N23590" s="33" t="str">
        <x:v/>
      </x:c>
    </x:row>
    <x:row r="23591">
      <x:c r="B23591" s="5" t="str">
        <x:v>14332340877395282364</x:v>
      </x:c>
      <x:c r="C23591" s="44" t="str">
        <x:v>66775087</x:v>
      </x:c>
      <x:c r="F23591" s="45" t="str">
        <x:v>127-ELE02</x:v>
      </x:c>
      <x:c r="H23591" s="9" t="str">
        <x:v>Student_Center.SUbmeter_B_480</x:v>
      </x:c>
      <x:c r="I23591" s="49" t="str">
        <x:v>Use</x:v>
      </x:c>
      <x:c r="J23591" s="31" t="str">
        <x:v>15 Minutes</x:v>
      </x:c>
      <x:c r="K23591" s="32" t="str">
        <x:v>10-12-2023 14:30:00</x:v>
      </x:c>
      <x:c r="M23591" s="53" t="str">
        <x:v>2798907.0000000000000000</x:v>
      </x:c>
      <x:c r="N23591" s="33" t="str">
        <x:v/>
      </x:c>
    </x:row>
    <x:row r="23592">
      <x:c r="B23592" s="5" t="str">
        <x:v>1635272143988520483</x:v>
      </x:c>
      <x:c r="C23592" s="44" t="str">
        <x:v>66775088</x:v>
      </x:c>
      <x:c r="F23592" s="45" t="str">
        <x:v>127-ELE02</x:v>
      </x:c>
      <x:c r="H23592" s="9" t="str">
        <x:v>Student_Center.SUbmeter_B_480</x:v>
      </x:c>
      <x:c r="I23592" s="49" t="str">
        <x:v>Use</x:v>
      </x:c>
      <x:c r="J23592" s="31" t="str">
        <x:v>15 Minutes</x:v>
      </x:c>
      <x:c r="K23592" s="32" t="str">
        <x:v>10-12-2023 14:45:00</x:v>
      </x:c>
      <x:c r="M23592" s="53" t="str">
        <x:v>2798940.5000000000000000</x:v>
      </x:c>
      <x:c r="N23592" s="33" t="str">
        <x:v/>
      </x:c>
    </x:row>
    <x:row r="23593">
      <x:c r="B23593" s="5" t="str">
        <x:v>3964394148330065780</x:v>
      </x:c>
      <x:c r="C23593" s="44" t="str">
        <x:v>66775089</x:v>
      </x:c>
      <x:c r="F23593" s="45" t="str">
        <x:v>127-ELE02</x:v>
      </x:c>
      <x:c r="H23593" s="9" t="str">
        <x:v>Student_Center.SUbmeter_B_480</x:v>
      </x:c>
      <x:c r="I23593" s="49" t="str">
        <x:v>Use</x:v>
      </x:c>
      <x:c r="J23593" s="31" t="str">
        <x:v>15 Minutes</x:v>
      </x:c>
      <x:c r="K23593" s="32" t="str">
        <x:v>10-12-2023 15:00:00</x:v>
      </x:c>
      <x:c r="M23593" s="53" t="str">
        <x:v>2798974.7500000000000000</x:v>
      </x:c>
      <x:c r="N23593" s="33" t="str">
        <x:v/>
      </x:c>
    </x:row>
    <x:row r="23594">
      <x:c r="B23594" s="5" t="str">
        <x:v>13829408525957286619</x:v>
      </x:c>
      <x:c r="C23594" s="44" t="str">
        <x:v>66775090</x:v>
      </x:c>
      <x:c r="F23594" s="45" t="str">
        <x:v>127-ELE02</x:v>
      </x:c>
      <x:c r="H23594" s="9" t="str">
        <x:v>Student_Center.SUbmeter_B_480</x:v>
      </x:c>
      <x:c r="I23594" s="49" t="str">
        <x:v>Use</x:v>
      </x:c>
      <x:c r="J23594" s="31" t="str">
        <x:v>15 Minutes</x:v>
      </x:c>
      <x:c r="K23594" s="32" t="str">
        <x:v>10-12-2023 15:15:00</x:v>
      </x:c>
      <x:c r="M23594" s="53" t="str">
        <x:v>2799009.5000000000000000</x:v>
      </x:c>
      <x:c r="N23594" s="33" t="str">
        <x:v/>
      </x:c>
    </x:row>
    <x:row r="23595">
      <x:c r="B23595" s="5" t="str">
        <x:v>8225470702979278674</x:v>
      </x:c>
      <x:c r="C23595" s="44" t="str">
        <x:v>66775091</x:v>
      </x:c>
      <x:c r="F23595" s="45" t="str">
        <x:v>127-ELE02</x:v>
      </x:c>
      <x:c r="H23595" s="9" t="str">
        <x:v>Student_Center.SUbmeter_B_480</x:v>
      </x:c>
      <x:c r="I23595" s="49" t="str">
        <x:v>Use</x:v>
      </x:c>
      <x:c r="J23595" s="31" t="str">
        <x:v>15 Minutes</x:v>
      </x:c>
      <x:c r="K23595" s="32" t="str">
        <x:v>10-12-2023 15:30:00</x:v>
      </x:c>
      <x:c r="M23595" s="53" t="str">
        <x:v>2799044.2500000000000000</x:v>
      </x:c>
      <x:c r="N23595" s="33" t="str">
        <x:v/>
      </x:c>
    </x:row>
    <x:row r="23596">
      <x:c r="B23596" s="5" t="str">
        <x:v>6869957373856950108</x:v>
      </x:c>
      <x:c r="C23596" s="44" t="str">
        <x:v>66775092</x:v>
      </x:c>
      <x:c r="F23596" s="45" t="str">
        <x:v>127-ELE02</x:v>
      </x:c>
      <x:c r="H23596" s="9" t="str">
        <x:v>Student_Center.SUbmeter_B_480</x:v>
      </x:c>
      <x:c r="I23596" s="49" t="str">
        <x:v>Use</x:v>
      </x:c>
      <x:c r="J23596" s="31" t="str">
        <x:v>15 Minutes</x:v>
      </x:c>
      <x:c r="K23596" s="32" t="str">
        <x:v>10-12-2023 15:45:00</x:v>
      </x:c>
      <x:c r="M23596" s="53" t="str">
        <x:v>2799093.0000000000000000</x:v>
      </x:c>
      <x:c r="N23596" s="33" t="str">
        <x:v/>
      </x:c>
    </x:row>
    <x:row r="23597">
      <x:c r="B23597" s="5" t="str">
        <x:v>9086896473368105974</x:v>
      </x:c>
      <x:c r="C23597" s="44" t="str">
        <x:v>66775093</x:v>
      </x:c>
      <x:c r="F23597" s="45" t="str">
        <x:v>127-ELE02</x:v>
      </x:c>
      <x:c r="H23597" s="9" t="str">
        <x:v>Student_Center.SUbmeter_B_480</x:v>
      </x:c>
      <x:c r="I23597" s="49" t="str">
        <x:v>Use</x:v>
      </x:c>
      <x:c r="J23597" s="31" t="str">
        <x:v>15 Minutes</x:v>
      </x:c>
      <x:c r="K23597" s="32" t="str">
        <x:v>10-12-2023 16:00:00</x:v>
      </x:c>
      <x:c r="M23597" s="53" t="str">
        <x:v>2799142.7500000000000000</x:v>
      </x:c>
      <x:c r="N23597" s="33" t="str">
        <x:v/>
      </x:c>
    </x:row>
    <x:row r="23598">
      <x:c r="B23598" s="5" t="str">
        <x:v>9797216356703635309</x:v>
      </x:c>
      <x:c r="C23598" s="44" t="str">
        <x:v>66775094</x:v>
      </x:c>
      <x:c r="F23598" s="45" t="str">
        <x:v>127-ELE02</x:v>
      </x:c>
      <x:c r="H23598" s="9" t="str">
        <x:v>Student_Center.SUbmeter_B_480</x:v>
      </x:c>
      <x:c r="I23598" s="49" t="str">
        <x:v>Use</x:v>
      </x:c>
      <x:c r="J23598" s="31" t="str">
        <x:v>15 Minutes</x:v>
      </x:c>
      <x:c r="K23598" s="32" t="str">
        <x:v>10-12-2023 16:15:00</x:v>
      </x:c>
      <x:c r="M23598" s="53" t="str">
        <x:v>2799182.0000000000000000</x:v>
      </x:c>
      <x:c r="N23598" s="33" t="str">
        <x:v/>
      </x:c>
    </x:row>
    <x:row r="23599">
      <x:c r="B23599" s="5" t="str">
        <x:v>679544606973734034</x:v>
      </x:c>
      <x:c r="C23599" s="44" t="str">
        <x:v>66775095</x:v>
      </x:c>
      <x:c r="F23599" s="45" t="str">
        <x:v>127-ELE02</x:v>
      </x:c>
      <x:c r="H23599" s="9" t="str">
        <x:v>Student_Center.SUbmeter_B_480</x:v>
      </x:c>
      <x:c r="I23599" s="49" t="str">
        <x:v>Use</x:v>
      </x:c>
      <x:c r="J23599" s="31" t="str">
        <x:v>15 Minutes</x:v>
      </x:c>
      <x:c r="K23599" s="32" t="str">
        <x:v>10-12-2023 16:30:00</x:v>
      </x:c>
      <x:c r="M23599" s="53" t="str">
        <x:v>2799215.7500000000000000</x:v>
      </x:c>
      <x:c r="N23599" s="33" t="str">
        <x:v/>
      </x:c>
    </x:row>
    <x:row r="23600">
      <x:c r="B23600" s="5" t="str">
        <x:v>4781567985917544688</x:v>
      </x:c>
      <x:c r="C23600" s="44" t="str">
        <x:v>66775096</x:v>
      </x:c>
      <x:c r="F23600" s="45" t="str">
        <x:v>127-ELE02</x:v>
      </x:c>
      <x:c r="H23600" s="9" t="str">
        <x:v>Student_Center.SUbmeter_B_480</x:v>
      </x:c>
      <x:c r="I23600" s="49" t="str">
        <x:v>Use</x:v>
      </x:c>
      <x:c r="J23600" s="31" t="str">
        <x:v>15 Minutes</x:v>
      </x:c>
      <x:c r="K23600" s="32" t="str">
        <x:v>10-12-2023 16:45:00</x:v>
      </x:c>
      <x:c r="M23600" s="53" t="str">
        <x:v>2799249.7500000000000000</x:v>
      </x:c>
      <x:c r="N23600" s="33" t="str">
        <x:v/>
      </x:c>
    </x:row>
    <x:row r="23601">
      <x:c r="B23601" s="5" t="str">
        <x:v>11174227926678633769</x:v>
      </x:c>
      <x:c r="C23601" s="44" t="str">
        <x:v>66779298</x:v>
      </x:c>
      <x:c r="F23601" s="45" t="str">
        <x:v>127-ELE02</x:v>
      </x:c>
      <x:c r="H23601" s="9" t="str">
        <x:v>Student_Center.SUbmeter_B_480</x:v>
      </x:c>
      <x:c r="I23601" s="49" t="str">
        <x:v>Use</x:v>
      </x:c>
      <x:c r="J23601" s="31" t="str">
        <x:v>15 Minutes</x:v>
      </x:c>
      <x:c r="K23601" s="32" t="str">
        <x:v>10-13-2023 01:00:00</x:v>
      </x:c>
      <x:c r="M23601" s="53" t="str">
        <x:v>2800305.2500000000000000</x:v>
      </x:c>
      <x:c r="N23601" s="33" t="str">
        <x:v/>
      </x:c>
    </x:row>
    <x:row r="23602">
      <x:c r="B23602" s="5" t="str">
        <x:v>7178993000450183039</x:v>
      </x:c>
      <x:c r="C23602" s="44" t="str">
        <x:v>66779299</x:v>
      </x:c>
      <x:c r="F23602" s="45" t="str">
        <x:v>127-ELE02</x:v>
      </x:c>
      <x:c r="H23602" s="9" t="str">
        <x:v>Student_Center.SUbmeter_B_480</x:v>
      </x:c>
      <x:c r="I23602" s="49" t="str">
        <x:v>Use</x:v>
      </x:c>
      <x:c r="J23602" s="31" t="str">
        <x:v>15 Minutes</x:v>
      </x:c>
      <x:c r="K23602" s="32" t="str">
        <x:v>10-13-2023 01:15:00</x:v>
      </x:c>
      <x:c r="M23602" s="53" t="str">
        <x:v>2800331.2500000000000000</x:v>
      </x:c>
      <x:c r="N23602" s="33" t="str">
        <x:v/>
      </x:c>
    </x:row>
    <x:row r="23603">
      <x:c r="B23603" s="5" t="str">
        <x:v>13847136539039351855</x:v>
      </x:c>
      <x:c r="C23603" s="44" t="str">
        <x:v>66779300</x:v>
      </x:c>
      <x:c r="F23603" s="45" t="str">
        <x:v>127-ELE02</x:v>
      </x:c>
      <x:c r="H23603" s="9" t="str">
        <x:v>Student_Center.SUbmeter_B_480</x:v>
      </x:c>
      <x:c r="I23603" s="49" t="str">
        <x:v>Use</x:v>
      </x:c>
      <x:c r="J23603" s="31" t="str">
        <x:v>15 Minutes</x:v>
      </x:c>
      <x:c r="K23603" s="32" t="str">
        <x:v>10-13-2023 01:30:00</x:v>
      </x:c>
      <x:c r="M23603" s="53" t="str">
        <x:v>2800356.7500000000000000</x:v>
      </x:c>
      <x:c r="N23603" s="33" t="str">
        <x:v/>
      </x:c>
    </x:row>
    <x:row r="23604">
      <x:c r="B23604" s="5" t="str">
        <x:v>9851901612810901125</x:v>
      </x:c>
      <x:c r="C23604" s="44" t="str">
        <x:v>66779301</x:v>
      </x:c>
      <x:c r="F23604" s="45" t="str">
        <x:v>127-ELE02</x:v>
      </x:c>
      <x:c r="H23604" s="9" t="str">
        <x:v>Student_Center.SUbmeter_B_480</x:v>
      </x:c>
      <x:c r="I23604" s="49" t="str">
        <x:v>Use</x:v>
      </x:c>
      <x:c r="J23604" s="31" t="str">
        <x:v>15 Minutes</x:v>
      </x:c>
      <x:c r="K23604" s="32" t="str">
        <x:v>10-13-2023 01:45:00</x:v>
      </x:c>
      <x:c r="M23604" s="53" t="str">
        <x:v>2800382.7500000000000000</x:v>
      </x:c>
      <x:c r="N23604" s="33" t="str">
        <x:v/>
      </x:c>
    </x:row>
    <x:row r="23605">
      <x:c r="B23605" s="5" t="str">
        <x:v>17305553960248561570</x:v>
      </x:c>
      <x:c r="C23605" s="44" t="str">
        <x:v>66779302</x:v>
      </x:c>
      <x:c r="F23605" s="45" t="str">
        <x:v>127-ELE02</x:v>
      </x:c>
      <x:c r="H23605" s="9" t="str">
        <x:v>Student_Center.SUbmeter_B_480</x:v>
      </x:c>
      <x:c r="I23605" s="49" t="str">
        <x:v>Use</x:v>
      </x:c>
      <x:c r="J23605" s="31" t="str">
        <x:v>15 Minutes</x:v>
      </x:c>
      <x:c r="K23605" s="32" t="str">
        <x:v>10-13-2023 02:00:00</x:v>
      </x:c>
      <x:c r="M23605" s="53" t="str">
        <x:v>2800408.2500000000000000</x:v>
      </x:c>
      <x:c r="N23605" s="33" t="str">
        <x:v/>
      </x:c>
    </x:row>
    <x:row r="23606">
      <x:c r="B23606" s="5" t="str">
        <x:v>548922826501695371</x:v>
      </x:c>
      <x:c r="C23606" s="44" t="str">
        <x:v>66779303</x:v>
      </x:c>
      <x:c r="F23606" s="45" t="str">
        <x:v>127-ELE02</x:v>
      </x:c>
      <x:c r="H23606" s="9" t="str">
        <x:v>Student_Center.SUbmeter_B_480</x:v>
      </x:c>
      <x:c r="I23606" s="49" t="str">
        <x:v>Use</x:v>
      </x:c>
      <x:c r="J23606" s="31" t="str">
        <x:v>15 Minutes</x:v>
      </x:c>
      <x:c r="K23606" s="32" t="str">
        <x:v>10-13-2023 02:15:00</x:v>
      </x:c>
      <x:c r="M23606" s="53" t="str">
        <x:v>2800434.0000000000000000</x:v>
      </x:c>
      <x:c r="N23606" s="33" t="str">
        <x:v/>
      </x:c>
    </x:row>
    <x:row r="23607">
      <x:c r="B23607" s="5" t="str">
        <x:v>6973692114324560139</x:v>
      </x:c>
      <x:c r="C23607" s="44" t="str">
        <x:v>66779304</x:v>
      </x:c>
      <x:c r="F23607" s="45" t="str">
        <x:v>127-ELE02</x:v>
      </x:c>
      <x:c r="H23607" s="9" t="str">
        <x:v>Student_Center.SUbmeter_B_480</x:v>
      </x:c>
      <x:c r="I23607" s="49" t="str">
        <x:v>Use</x:v>
      </x:c>
      <x:c r="J23607" s="31" t="str">
        <x:v>15 Minutes</x:v>
      </x:c>
      <x:c r="K23607" s="32" t="str">
        <x:v>10-13-2023 02:30:00</x:v>
      </x:c>
      <x:c r="M23607" s="53" t="str">
        <x:v>2800459.5000000000000000</x:v>
      </x:c>
      <x:c r="N23607" s="33" t="str">
        <x:v/>
      </x:c>
    </x:row>
    <x:row r="23608">
      <x:c r="B23608" s="5" t="str">
        <x:v>4449848559465669564</x:v>
      </x:c>
      <x:c r="C23608" s="44" t="str">
        <x:v>66779305</x:v>
      </x:c>
      <x:c r="F23608" s="45" t="str">
        <x:v>127-ELE02</x:v>
      </x:c>
      <x:c r="H23608" s="9" t="str">
        <x:v>Student_Center.SUbmeter_B_480</x:v>
      </x:c>
      <x:c r="I23608" s="49" t="str">
        <x:v>Use</x:v>
      </x:c>
      <x:c r="J23608" s="31" t="str">
        <x:v>15 Minutes</x:v>
      </x:c>
      <x:c r="K23608" s="32" t="str">
        <x:v>10-13-2023 02:45:00</x:v>
      </x:c>
      <x:c r="M23608" s="53" t="str">
        <x:v>2800485.0000000000000000</x:v>
      </x:c>
      <x:c r="N23608" s="33" t="str">
        <x:v/>
      </x:c>
    </x:row>
    <x:row r="23609">
      <x:c r="B23609" s="5" t="str">
        <x:v>16869153165622535715</x:v>
      </x:c>
      <x:c r="C23609" s="44" t="str">
        <x:v>66779306</x:v>
      </x:c>
      <x:c r="F23609" s="45" t="str">
        <x:v>127-ELE02</x:v>
      </x:c>
      <x:c r="H23609" s="9" t="str">
        <x:v>Student_Center.SUbmeter_B_480</x:v>
      </x:c>
      <x:c r="I23609" s="49" t="str">
        <x:v>Use</x:v>
      </x:c>
      <x:c r="J23609" s="31" t="str">
        <x:v>15 Minutes</x:v>
      </x:c>
      <x:c r="K23609" s="32" t="str">
        <x:v>10-13-2023 03:00:00</x:v>
      </x:c>
      <x:c r="M23609" s="53" t="str">
        <x:v>2800511.0000000000000000</x:v>
      </x:c>
      <x:c r="N23609" s="33" t="str">
        <x:v/>
      </x:c>
    </x:row>
    <x:row r="23610">
      <x:c r="B23610" s="5" t="str">
        <x:v>9754874906665545749</x:v>
      </x:c>
      <x:c r="C23610" s="44" t="str">
        <x:v>66779307</x:v>
      </x:c>
      <x:c r="F23610" s="45" t="str">
        <x:v>127-ELE02</x:v>
      </x:c>
      <x:c r="H23610" s="9" t="str">
        <x:v>Student_Center.SUbmeter_B_480</x:v>
      </x:c>
      <x:c r="I23610" s="49" t="str">
        <x:v>Use</x:v>
      </x:c>
      <x:c r="J23610" s="31" t="str">
        <x:v>15 Minutes</x:v>
      </x:c>
      <x:c r="K23610" s="32" t="str">
        <x:v>10-13-2023 03:15:00</x:v>
      </x:c>
      <x:c r="M23610" s="53" t="str">
        <x:v>2800538.0000000000000000</x:v>
      </x:c>
      <x:c r="N23610" s="33" t="str">
        <x:v/>
      </x:c>
    </x:row>
    <x:row r="23611">
      <x:c r="B23611" s="5" t="str">
        <x:v>9909988148126728645</x:v>
      </x:c>
      <x:c r="C23611" s="44" t="str">
        <x:v>66779308</x:v>
      </x:c>
      <x:c r="F23611" s="45" t="str">
        <x:v>127-ELE02</x:v>
      </x:c>
      <x:c r="H23611" s="9" t="str">
        <x:v>Student_Center.SUbmeter_B_480</x:v>
      </x:c>
      <x:c r="I23611" s="49" t="str">
        <x:v>Use</x:v>
      </x:c>
      <x:c r="J23611" s="31" t="str">
        <x:v>15 Minutes</x:v>
      </x:c>
      <x:c r="K23611" s="32" t="str">
        <x:v>10-13-2023 03:30:00</x:v>
      </x:c>
      <x:c r="M23611" s="53" t="str">
        <x:v>2800566.2500000000000000</x:v>
      </x:c>
      <x:c r="N23611" s="33" t="str">
        <x:v/>
      </x:c>
    </x:row>
    <x:row r="23612">
      <x:c r="B23612" s="5" t="str">
        <x:v>14918101385449640687</x:v>
      </x:c>
      <x:c r="C23612" s="44" t="str">
        <x:v>66779309</x:v>
      </x:c>
      <x:c r="F23612" s="45" t="str">
        <x:v>127-ELE02</x:v>
      </x:c>
      <x:c r="H23612" s="9" t="str">
        <x:v>Student_Center.SUbmeter_B_480</x:v>
      </x:c>
      <x:c r="I23612" s="49" t="str">
        <x:v>Use</x:v>
      </x:c>
      <x:c r="J23612" s="31" t="str">
        <x:v>15 Minutes</x:v>
      </x:c>
      <x:c r="K23612" s="32" t="str">
        <x:v>10-13-2023 03:45:00</x:v>
      </x:c>
      <x:c r="M23612" s="53" t="str">
        <x:v>2800593.0000000000000000</x:v>
      </x:c>
      <x:c r="N23612" s="33" t="str">
        <x:v/>
      </x:c>
    </x:row>
    <x:row r="23613">
      <x:c r="B23613" s="5" t="str">
        <x:v>11749254281673340347</x:v>
      </x:c>
      <x:c r="C23613" s="44" t="str">
        <x:v>66779310</x:v>
      </x:c>
      <x:c r="F23613" s="45" t="str">
        <x:v>127-ELE02</x:v>
      </x:c>
      <x:c r="H23613" s="9" t="str">
        <x:v>Student_Center.SUbmeter_B_480</x:v>
      </x:c>
      <x:c r="I23613" s="49" t="str">
        <x:v>Use</x:v>
      </x:c>
      <x:c r="J23613" s="31" t="str">
        <x:v>15 Minutes</x:v>
      </x:c>
      <x:c r="K23613" s="32" t="str">
        <x:v>10-13-2023 04:00:00</x:v>
      </x:c>
      <x:c r="M23613" s="53" t="str">
        <x:v>2800619.5000000000000000</x:v>
      </x:c>
      <x:c r="N23613" s="33" t="str">
        <x:v/>
      </x:c>
    </x:row>
    <x:row r="23614">
      <x:c r="B23614" s="5" t="str">
        <x:v>5386671786613980095</x:v>
      </x:c>
      <x:c r="C23614" s="44" t="str">
        <x:v>66779311</x:v>
      </x:c>
      <x:c r="F23614" s="45" t="str">
        <x:v>127-ELE02</x:v>
      </x:c>
      <x:c r="H23614" s="9" t="str">
        <x:v>Student_Center.SUbmeter_B_480</x:v>
      </x:c>
      <x:c r="I23614" s="49" t="str">
        <x:v>Use</x:v>
      </x:c>
      <x:c r="J23614" s="31" t="str">
        <x:v>15 Minutes</x:v>
      </x:c>
      <x:c r="K23614" s="32" t="str">
        <x:v>10-13-2023 04:15:00</x:v>
      </x:c>
      <x:c r="M23614" s="53" t="str">
        <x:v>2800646.7500000000000000</x:v>
      </x:c>
      <x:c r="N23614" s="33" t="str">
        <x:v/>
      </x:c>
    </x:row>
    <x:row r="23615">
      <x:c r="B23615" s="5" t="str">
        <x:v>3255128355477670449</x:v>
      </x:c>
      <x:c r="C23615" s="44" t="str">
        <x:v>66779312</x:v>
      </x:c>
      <x:c r="F23615" s="45" t="str">
        <x:v>127-ELE02</x:v>
      </x:c>
      <x:c r="H23615" s="9" t="str">
        <x:v>Student_Center.SUbmeter_B_480</x:v>
      </x:c>
      <x:c r="I23615" s="49" t="str">
        <x:v>Use</x:v>
      </x:c>
      <x:c r="J23615" s="31" t="str">
        <x:v>15 Minutes</x:v>
      </x:c>
      <x:c r="K23615" s="32" t="str">
        <x:v>10-13-2023 04:30:00</x:v>
      </x:c>
      <x:c r="M23615" s="53" t="str">
        <x:v>2800675.0000000000000000</x:v>
      </x:c>
      <x:c r="N23615" s="33" t="str">
        <x:v/>
      </x:c>
    </x:row>
    <x:row r="23616">
      <x:c r="B23616" s="5" t="str">
        <x:v>4605247232484969508</x:v>
      </x:c>
      <x:c r="C23616" s="44" t="str">
        <x:v>66779313</x:v>
      </x:c>
      <x:c r="F23616" s="45" t="str">
        <x:v>127-ELE02</x:v>
      </x:c>
      <x:c r="H23616" s="9" t="str">
        <x:v>Student_Center.SUbmeter_B_480</x:v>
      </x:c>
      <x:c r="I23616" s="49" t="str">
        <x:v>Use</x:v>
      </x:c>
      <x:c r="J23616" s="31" t="str">
        <x:v>15 Minutes</x:v>
      </x:c>
      <x:c r="K23616" s="32" t="str">
        <x:v>10-13-2023 04:45:00</x:v>
      </x:c>
      <x:c r="M23616" s="53" t="str">
        <x:v>2800701.7500000000000000</x:v>
      </x:c>
      <x:c r="N23616" s="33" t="str">
        <x:v/>
      </x:c>
    </x:row>
    <x:row r="23617">
      <x:c r="B23617" s="5" t="str">
        <x:v>14975595209804070930</x:v>
      </x:c>
      <x:c r="C23617" s="44" t="str">
        <x:v>66783671</x:v>
      </x:c>
      <x:c r="F23617" s="45" t="str">
        <x:v>127-ELE02</x:v>
      </x:c>
      <x:c r="H23617" s="9" t="str">
        <x:v>Student_Center.SUbmeter_B_480</x:v>
      </x:c>
      <x:c r="I23617" s="49" t="str">
        <x:v>Use</x:v>
      </x:c>
      <x:c r="J23617" s="31" t="str">
        <x:v>15 Minutes</x:v>
      </x:c>
      <x:c r="K23617" s="32" t="str">
        <x:v>10-13-2023 13:00:00</x:v>
      </x:c>
      <x:c r="M23617" s="53" t="str">
        <x:v>2801756.0000000000000000</x:v>
      </x:c>
      <x:c r="N23617" s="33" t="str">
        <x:v/>
      </x:c>
    </x:row>
    <x:row r="23618">
      <x:c r="B23618" s="5" t="str">
        <x:v>10385918442487322454</x:v>
      </x:c>
      <x:c r="C23618" s="44" t="str">
        <x:v>66783672</x:v>
      </x:c>
      <x:c r="F23618" s="45" t="str">
        <x:v>127-ELE02</x:v>
      </x:c>
      <x:c r="H23618" s="9" t="str">
        <x:v>Student_Center.SUbmeter_B_480</x:v>
      </x:c>
      <x:c r="I23618" s="49" t="str">
        <x:v>Use</x:v>
      </x:c>
      <x:c r="J23618" s="31" t="str">
        <x:v>15 Minutes</x:v>
      </x:c>
      <x:c r="K23618" s="32" t="str">
        <x:v>10-13-2023 13:15:00</x:v>
      </x:c>
      <x:c r="M23618" s="53" t="str">
        <x:v>2801791.0000000000000000</x:v>
      </x:c>
      <x:c r="N23618" s="33" t="str">
        <x:v/>
      </x:c>
    </x:row>
    <x:row r="23619">
      <x:c r="B23619" s="5" t="str">
        <x:v>4586246990117647804</x:v>
      </x:c>
      <x:c r="C23619" s="44" t="str">
        <x:v>66783673</x:v>
      </x:c>
      <x:c r="F23619" s="45" t="str">
        <x:v>127-ELE02</x:v>
      </x:c>
      <x:c r="H23619" s="9" t="str">
        <x:v>Student_Center.SUbmeter_B_480</x:v>
      </x:c>
      <x:c r="I23619" s="49" t="str">
        <x:v>Use</x:v>
      </x:c>
      <x:c r="J23619" s="31" t="str">
        <x:v>15 Minutes</x:v>
      </x:c>
      <x:c r="K23619" s="32" t="str">
        <x:v>10-13-2023 13:30:00</x:v>
      </x:c>
      <x:c r="M23619" s="53" t="str">
        <x:v>2801825.7500000000000000</x:v>
      </x:c>
      <x:c r="N23619" s="33" t="str">
        <x:v/>
      </x:c>
    </x:row>
    <x:row r="23620">
      <x:c r="B23620" s="5" t="str">
        <x:v>10471309757721822255</x:v>
      </x:c>
      <x:c r="C23620" s="44" t="str">
        <x:v>66783674</x:v>
      </x:c>
      <x:c r="F23620" s="45" t="str">
        <x:v>127-ELE02</x:v>
      </x:c>
      <x:c r="H23620" s="9" t="str">
        <x:v>Student_Center.SUbmeter_B_480</x:v>
      </x:c>
      <x:c r="I23620" s="49" t="str">
        <x:v>Use</x:v>
      </x:c>
      <x:c r="J23620" s="31" t="str">
        <x:v>15 Minutes</x:v>
      </x:c>
      <x:c r="K23620" s="32" t="str">
        <x:v>10-13-2023 13:45:00</x:v>
      </x:c>
      <x:c r="M23620" s="53" t="str">
        <x:v>2801861.0000000000000000</x:v>
      </x:c>
      <x:c r="N23620" s="33" t="str">
        <x:v/>
      </x:c>
    </x:row>
    <x:row r="23621">
      <x:c r="B23621" s="5" t="str">
        <x:v>16118432059423594177</x:v>
      </x:c>
      <x:c r="C23621" s="44" t="str">
        <x:v>66783675</x:v>
      </x:c>
      <x:c r="F23621" s="45" t="str">
        <x:v>127-ELE02</x:v>
      </x:c>
      <x:c r="H23621" s="9" t="str">
        <x:v>Student_Center.SUbmeter_B_480</x:v>
      </x:c>
      <x:c r="I23621" s="49" t="str">
        <x:v>Use</x:v>
      </x:c>
      <x:c r="J23621" s="31" t="str">
        <x:v>15 Minutes</x:v>
      </x:c>
      <x:c r="K23621" s="32" t="str">
        <x:v>10-13-2023 14:00:00</x:v>
      </x:c>
      <x:c r="M23621" s="53" t="str">
        <x:v>2801896.2500000000000000</x:v>
      </x:c>
      <x:c r="N23621" s="33" t="str">
        <x:v/>
      </x:c>
    </x:row>
    <x:row r="23622">
      <x:c r="B23622" s="5" t="str">
        <x:v>11269452125384876323</x:v>
      </x:c>
      <x:c r="C23622" s="44" t="str">
        <x:v>66783676</x:v>
      </x:c>
      <x:c r="F23622" s="45" t="str">
        <x:v>127-ELE02</x:v>
      </x:c>
      <x:c r="H23622" s="9" t="str">
        <x:v>Student_Center.SUbmeter_B_480</x:v>
      </x:c>
      <x:c r="I23622" s="49" t="str">
        <x:v>Use</x:v>
      </x:c>
      <x:c r="J23622" s="31" t="str">
        <x:v>15 Minutes</x:v>
      </x:c>
      <x:c r="K23622" s="32" t="str">
        <x:v>10-13-2023 14:15:00</x:v>
      </x:c>
      <x:c r="M23622" s="53" t="str">
        <x:v>2801931.0000000000000000</x:v>
      </x:c>
      <x:c r="N23622" s="33" t="str">
        <x:v/>
      </x:c>
    </x:row>
    <x:row r="23623">
      <x:c r="B23623" s="5" t="str">
        <x:v>11414431705928307198</x:v>
      </x:c>
      <x:c r="C23623" s="44" t="str">
        <x:v>66783677</x:v>
      </x:c>
      <x:c r="F23623" s="45" t="str">
        <x:v>127-ELE02</x:v>
      </x:c>
      <x:c r="H23623" s="9" t="str">
        <x:v>Student_Center.SUbmeter_B_480</x:v>
      </x:c>
      <x:c r="I23623" s="49" t="str">
        <x:v>Use</x:v>
      </x:c>
      <x:c r="J23623" s="31" t="str">
        <x:v>15 Minutes</x:v>
      </x:c>
      <x:c r="K23623" s="32" t="str">
        <x:v>10-13-2023 14:30:00</x:v>
      </x:c>
      <x:c r="M23623" s="53" t="str">
        <x:v>2801965.7500000000000000</x:v>
      </x:c>
      <x:c r="N23623" s="33" t="str">
        <x:v/>
      </x:c>
    </x:row>
    <x:row r="23624">
      <x:c r="B23624" s="5" t="str">
        <x:v>18420853719779142912</x:v>
      </x:c>
      <x:c r="C23624" s="44" t="str">
        <x:v>66783678</x:v>
      </x:c>
      <x:c r="F23624" s="45" t="str">
        <x:v>127-ELE02</x:v>
      </x:c>
      <x:c r="H23624" s="9" t="str">
        <x:v>Student_Center.SUbmeter_B_480</x:v>
      </x:c>
      <x:c r="I23624" s="49" t="str">
        <x:v>Use</x:v>
      </x:c>
      <x:c r="J23624" s="31" t="str">
        <x:v>15 Minutes</x:v>
      </x:c>
      <x:c r="K23624" s="32" t="str">
        <x:v>10-13-2023 14:45:00</x:v>
      </x:c>
      <x:c r="M23624" s="53" t="str">
        <x:v>2802000.0000000000000000</x:v>
      </x:c>
      <x:c r="N23624" s="33" t="str">
        <x:v/>
      </x:c>
    </x:row>
    <x:row r="23625">
      <x:c r="B23625" s="5" t="str">
        <x:v>3199187847872485960</x:v>
      </x:c>
      <x:c r="C23625" s="44" t="str">
        <x:v>66783679</x:v>
      </x:c>
      <x:c r="F23625" s="45" t="str">
        <x:v>127-ELE02</x:v>
      </x:c>
      <x:c r="H23625" s="9" t="str">
        <x:v>Student_Center.SUbmeter_B_480</x:v>
      </x:c>
      <x:c r="I23625" s="49" t="str">
        <x:v>Use</x:v>
      </x:c>
      <x:c r="J23625" s="31" t="str">
        <x:v>15 Minutes</x:v>
      </x:c>
      <x:c r="K23625" s="32" t="str">
        <x:v>10-13-2023 15:00:00</x:v>
      </x:c>
      <x:c r="M23625" s="53" t="str">
        <x:v>2802033.5000000000000000</x:v>
      </x:c>
      <x:c r="N23625" s="33" t="str">
        <x:v/>
      </x:c>
    </x:row>
    <x:row r="23626">
      <x:c r="B23626" s="5" t="str">
        <x:v>13854282097229431763</x:v>
      </x:c>
      <x:c r="C23626" s="44" t="str">
        <x:v>66783680</x:v>
      </x:c>
      <x:c r="F23626" s="45" t="str">
        <x:v>127-ELE02</x:v>
      </x:c>
      <x:c r="H23626" s="9" t="str">
        <x:v>Student_Center.SUbmeter_B_480</x:v>
      </x:c>
      <x:c r="I23626" s="49" t="str">
        <x:v>Use</x:v>
      </x:c>
      <x:c r="J23626" s="31" t="str">
        <x:v>15 Minutes</x:v>
      </x:c>
      <x:c r="K23626" s="32" t="str">
        <x:v>10-13-2023 15:15:00</x:v>
      </x:c>
      <x:c r="M23626" s="53" t="str">
        <x:v>2802067.2500000000000000</x:v>
      </x:c>
      <x:c r="N23626" s="33" t="str">
        <x:v/>
      </x:c>
    </x:row>
    <x:row r="23627">
      <x:c r="B23627" s="5" t="str">
        <x:v>7415605933621243652</x:v>
      </x:c>
      <x:c r="C23627" s="44" t="str">
        <x:v>66783681</x:v>
      </x:c>
      <x:c r="F23627" s="45" t="str">
        <x:v>127-ELE02</x:v>
      </x:c>
      <x:c r="H23627" s="9" t="str">
        <x:v>Student_Center.SUbmeter_B_480</x:v>
      </x:c>
      <x:c r="I23627" s="49" t="str">
        <x:v>Use</x:v>
      </x:c>
      <x:c r="J23627" s="31" t="str">
        <x:v>15 Minutes</x:v>
      </x:c>
      <x:c r="K23627" s="32" t="str">
        <x:v>10-13-2023 15:30:00</x:v>
      </x:c>
      <x:c r="M23627" s="53" t="str">
        <x:v>2802101.5000000000000000</x:v>
      </x:c>
      <x:c r="N23627" s="33" t="str">
        <x:v/>
      </x:c>
    </x:row>
    <x:row r="23628">
      <x:c r="B23628" s="5" t="str">
        <x:v>3985672520383251689</x:v>
      </x:c>
      <x:c r="C23628" s="44" t="str">
        <x:v>66783682</x:v>
      </x:c>
      <x:c r="F23628" s="45" t="str">
        <x:v>127-ELE02</x:v>
      </x:c>
      <x:c r="H23628" s="9" t="str">
        <x:v>Student_Center.SUbmeter_B_480</x:v>
      </x:c>
      <x:c r="I23628" s="49" t="str">
        <x:v>Use</x:v>
      </x:c>
      <x:c r="J23628" s="31" t="str">
        <x:v>15 Minutes</x:v>
      </x:c>
      <x:c r="K23628" s="32" t="str">
        <x:v>10-13-2023 15:45:00</x:v>
      </x:c>
      <x:c r="M23628" s="53" t="str">
        <x:v>2802134.2500000000000000</x:v>
      </x:c>
      <x:c r="N23628" s="33" t="str">
        <x:v/>
      </x:c>
    </x:row>
    <x:row r="23629">
      <x:c r="B23629" s="5" t="str">
        <x:v>8682142093555706508</x:v>
      </x:c>
      <x:c r="C23629" s="44" t="str">
        <x:v>66783683</x:v>
      </x:c>
      <x:c r="F23629" s="45" t="str">
        <x:v>127-ELE02</x:v>
      </x:c>
      <x:c r="H23629" s="9" t="str">
        <x:v>Student_Center.SUbmeter_B_480</x:v>
      </x:c>
      <x:c r="I23629" s="49" t="str">
        <x:v>Use</x:v>
      </x:c>
      <x:c r="J23629" s="31" t="str">
        <x:v>15 Minutes</x:v>
      </x:c>
      <x:c r="K23629" s="32" t="str">
        <x:v>10-13-2023 16:00:00</x:v>
      </x:c>
      <x:c r="M23629" s="53" t="str">
        <x:v>2802167.2500000000000000</x:v>
      </x:c>
      <x:c r="N23629" s="33" t="str">
        <x:v/>
      </x:c>
    </x:row>
    <x:row r="23630">
      <x:c r="B23630" s="5" t="str">
        <x:v>15643905638506087020</x:v>
      </x:c>
      <x:c r="C23630" s="44" t="str">
        <x:v>66783684</x:v>
      </x:c>
      <x:c r="F23630" s="45" t="str">
        <x:v>127-ELE02</x:v>
      </x:c>
      <x:c r="H23630" s="9" t="str">
        <x:v>Student_Center.SUbmeter_B_480</x:v>
      </x:c>
      <x:c r="I23630" s="49" t="str">
        <x:v>Use</x:v>
      </x:c>
      <x:c r="J23630" s="31" t="str">
        <x:v>15 Minutes</x:v>
      </x:c>
      <x:c r="K23630" s="32" t="str">
        <x:v>10-13-2023 16:15:00</x:v>
      </x:c>
      <x:c r="M23630" s="53" t="str">
        <x:v>2802200.0000000000000000</x:v>
      </x:c>
      <x:c r="N23630" s="33" t="str">
        <x:v/>
      </x:c>
    </x:row>
    <x:row r="23631">
      <x:c r="B23631" s="5" t="str">
        <x:v>18156232787880427417</x:v>
      </x:c>
      <x:c r="C23631" s="44" t="str">
        <x:v>66783685</x:v>
      </x:c>
      <x:c r="F23631" s="45" t="str">
        <x:v>127-ELE02</x:v>
      </x:c>
      <x:c r="H23631" s="9" t="str">
        <x:v>Student_Center.SUbmeter_B_480</x:v>
      </x:c>
      <x:c r="I23631" s="49" t="str">
        <x:v>Use</x:v>
      </x:c>
      <x:c r="J23631" s="31" t="str">
        <x:v>15 Minutes</x:v>
      </x:c>
      <x:c r="K23631" s="32" t="str">
        <x:v>10-13-2023 16:30:00</x:v>
      </x:c>
      <x:c r="M23631" s="53" t="str">
        <x:v>2802233.5000000000000000</x:v>
      </x:c>
      <x:c r="N23631" s="33" t="str">
        <x:v/>
      </x:c>
    </x:row>
    <x:row r="23632">
      <x:c r="B23632" s="5" t="str">
        <x:v>9853070846746841959</x:v>
      </x:c>
      <x:c r="C23632" s="44" t="str">
        <x:v>66783686</x:v>
      </x:c>
      <x:c r="F23632" s="45" t="str">
        <x:v>127-ELE02</x:v>
      </x:c>
      <x:c r="H23632" s="9" t="str">
        <x:v>Student_Center.SUbmeter_B_480</x:v>
      </x:c>
      <x:c r="I23632" s="49" t="str">
        <x:v>Use</x:v>
      </x:c>
      <x:c r="J23632" s="31" t="str">
        <x:v>15 Minutes</x:v>
      </x:c>
      <x:c r="K23632" s="32" t="str">
        <x:v>10-13-2023 16:45:00</x:v>
      </x:c>
      <x:c r="M23632" s="53" t="str">
        <x:v>2802278.5000000000000000</x:v>
      </x:c>
      <x:c r="N23632" s="33" t="str">
        <x:v/>
      </x:c>
    </x:row>
    <x:row r="23633">
      <x:c r="B23633" s="5" t="str">
        <x:v>76627139860948698</x:v>
      </x:c>
      <x:c r="C23633" s="44" t="str">
        <x:v>66788030</x:v>
      </x:c>
      <x:c r="F23633" s="45" t="str">
        <x:v>127-ELE02</x:v>
      </x:c>
      <x:c r="H23633" s="9" t="str">
        <x:v>Student_Center.SUbmeter_B_480</x:v>
      </x:c>
      <x:c r="I23633" s="49" t="str">
        <x:v>Use</x:v>
      </x:c>
      <x:c r="J23633" s="31" t="str">
        <x:v>15 Minutes</x:v>
      </x:c>
      <x:c r="K23633" s="32" t="str">
        <x:v>10-14-2023 01:00:00</x:v>
      </x:c>
      <x:c r="M23633" s="53" t="str">
        <x:v>2803291.0000000000000000</x:v>
      </x:c>
      <x:c r="N23633" s="33" t="str">
        <x:v/>
      </x:c>
    </x:row>
    <x:row r="23634">
      <x:c r="B23634" s="5" t="str">
        <x:v>675050252970618043</x:v>
      </x:c>
      <x:c r="C23634" s="44" t="str">
        <x:v>66788031</x:v>
      </x:c>
      <x:c r="F23634" s="45" t="str">
        <x:v>127-ELE02</x:v>
      </x:c>
      <x:c r="H23634" s="9" t="str">
        <x:v>Student_Center.SUbmeter_B_480</x:v>
      </x:c>
      <x:c r="I23634" s="49" t="str">
        <x:v>Use</x:v>
      </x:c>
      <x:c r="J23634" s="31" t="str">
        <x:v>15 Minutes</x:v>
      </x:c>
      <x:c r="K23634" s="32" t="str">
        <x:v>10-14-2023 01:15:00</x:v>
      </x:c>
      <x:c r="M23634" s="53" t="str">
        <x:v>2803317.5000000000000000</x:v>
      </x:c>
      <x:c r="N23634" s="33" t="str">
        <x:v/>
      </x:c>
    </x:row>
    <x:row r="23635">
      <x:c r="B23635" s="5" t="str">
        <x:v>9322906676060672680</x:v>
      </x:c>
      <x:c r="C23635" s="44" t="str">
        <x:v>66788032</x:v>
      </x:c>
      <x:c r="F23635" s="45" t="str">
        <x:v>127-ELE02</x:v>
      </x:c>
      <x:c r="H23635" s="9" t="str">
        <x:v>Student_Center.SUbmeter_B_480</x:v>
      </x:c>
      <x:c r="I23635" s="49" t="str">
        <x:v>Use</x:v>
      </x:c>
      <x:c r="J23635" s="31" t="str">
        <x:v>15 Minutes</x:v>
      </x:c>
      <x:c r="K23635" s="32" t="str">
        <x:v>10-14-2023 01:30:00</x:v>
      </x:c>
      <x:c r="M23635" s="53" t="str">
        <x:v>2803342.7500000000000000</x:v>
      </x:c>
      <x:c r="N23635" s="33" t="str">
        <x:v/>
      </x:c>
    </x:row>
    <x:row r="23636">
      <x:c r="B23636" s="5" t="str">
        <x:v>362019491113016244</x:v>
      </x:c>
      <x:c r="C23636" s="44" t="str">
        <x:v>66788033</x:v>
      </x:c>
      <x:c r="F23636" s="45" t="str">
        <x:v>127-ELE02</x:v>
      </x:c>
      <x:c r="H23636" s="9" t="str">
        <x:v>Student_Center.SUbmeter_B_480</x:v>
      </x:c>
      <x:c r="I23636" s="49" t="str">
        <x:v>Use</x:v>
      </x:c>
      <x:c r="J23636" s="31" t="str">
        <x:v>15 Minutes</x:v>
      </x:c>
      <x:c r="K23636" s="32" t="str">
        <x:v>10-14-2023 01:45:00</x:v>
      </x:c>
      <x:c r="M23636" s="53" t="str">
        <x:v>2803368.2500000000000000</x:v>
      </x:c>
      <x:c r="N23636" s="33" t="str">
        <x:v/>
      </x:c>
    </x:row>
    <x:row r="23637">
      <x:c r="B23637" s="5" t="str">
        <x:v>5964578922664572451</x:v>
      </x:c>
      <x:c r="C23637" s="44" t="str">
        <x:v>66788034</x:v>
      </x:c>
      <x:c r="F23637" s="45" t="str">
        <x:v>127-ELE02</x:v>
      </x:c>
      <x:c r="H23637" s="9" t="str">
        <x:v>Student_Center.SUbmeter_B_480</x:v>
      </x:c>
      <x:c r="I23637" s="49" t="str">
        <x:v>Use</x:v>
      </x:c>
      <x:c r="J23637" s="31" t="str">
        <x:v>15 Minutes</x:v>
      </x:c>
      <x:c r="K23637" s="32" t="str">
        <x:v>10-14-2023 02:00:00</x:v>
      </x:c>
      <x:c r="M23637" s="53" t="str">
        <x:v>2803394.0000000000000000</x:v>
      </x:c>
      <x:c r="N23637" s="33" t="str">
        <x:v/>
      </x:c>
    </x:row>
    <x:row r="23638">
      <x:c r="B23638" s="5" t="str">
        <x:v>17477789317301990795</x:v>
      </x:c>
      <x:c r="C23638" s="44" t="str">
        <x:v>66788035</x:v>
      </x:c>
      <x:c r="F23638" s="45" t="str">
        <x:v>127-ELE02</x:v>
      </x:c>
      <x:c r="H23638" s="9" t="str">
        <x:v>Student_Center.SUbmeter_B_480</x:v>
      </x:c>
      <x:c r="I23638" s="49" t="str">
        <x:v>Use</x:v>
      </x:c>
      <x:c r="J23638" s="31" t="str">
        <x:v>15 Minutes</x:v>
      </x:c>
      <x:c r="K23638" s="32" t="str">
        <x:v>10-14-2023 02:15:00</x:v>
      </x:c>
      <x:c r="M23638" s="53" t="str">
        <x:v>2803419.2500000000000000</x:v>
      </x:c>
      <x:c r="N23638" s="33" t="str">
        <x:v/>
      </x:c>
    </x:row>
    <x:row r="23639">
      <x:c r="B23639" s="5" t="str">
        <x:v>17578206027695205955</x:v>
      </x:c>
      <x:c r="C23639" s="44" t="str">
        <x:v>66788036</x:v>
      </x:c>
      <x:c r="F23639" s="45" t="str">
        <x:v>127-ELE02</x:v>
      </x:c>
      <x:c r="H23639" s="9" t="str">
        <x:v>Student_Center.SUbmeter_B_480</x:v>
      </x:c>
      <x:c r="I23639" s="49" t="str">
        <x:v>Use</x:v>
      </x:c>
      <x:c r="J23639" s="31" t="str">
        <x:v>15 Minutes</x:v>
      </x:c>
      <x:c r="K23639" s="32" t="str">
        <x:v>10-14-2023 02:30:00</x:v>
      </x:c>
      <x:c r="M23639" s="53" t="str">
        <x:v>2803444.5000000000000000</x:v>
      </x:c>
      <x:c r="N23639" s="33" t="str">
        <x:v/>
      </x:c>
    </x:row>
    <x:row r="23640">
      <x:c r="B23640" s="5" t="str">
        <x:v>3827927174017762739</x:v>
      </x:c>
      <x:c r="C23640" s="44" t="str">
        <x:v>66788037</x:v>
      </x:c>
      <x:c r="F23640" s="45" t="str">
        <x:v>127-ELE02</x:v>
      </x:c>
      <x:c r="H23640" s="9" t="str">
        <x:v>Student_Center.SUbmeter_B_480</x:v>
      </x:c>
      <x:c r="I23640" s="49" t="str">
        <x:v>Use</x:v>
      </x:c>
      <x:c r="J23640" s="31" t="str">
        <x:v>15 Minutes</x:v>
      </x:c>
      <x:c r="K23640" s="32" t="str">
        <x:v>10-14-2023 02:45:00</x:v>
      </x:c>
      <x:c r="M23640" s="53" t="str">
        <x:v>2803469.5000000000000000</x:v>
      </x:c>
      <x:c r="N23640" s="33" t="str">
        <x:v/>
      </x:c>
    </x:row>
    <x:row r="23641">
      <x:c r="B23641" s="5" t="str">
        <x:v>16506534946896598268</x:v>
      </x:c>
      <x:c r="C23641" s="44" t="str">
        <x:v>66788038</x:v>
      </x:c>
      <x:c r="F23641" s="45" t="str">
        <x:v>127-ELE02</x:v>
      </x:c>
      <x:c r="H23641" s="9" t="str">
        <x:v>Student_Center.SUbmeter_B_480</x:v>
      </x:c>
      <x:c r="I23641" s="49" t="str">
        <x:v>Use</x:v>
      </x:c>
      <x:c r="J23641" s="31" t="str">
        <x:v>15 Minutes</x:v>
      </x:c>
      <x:c r="K23641" s="32" t="str">
        <x:v>10-14-2023 03:00:00</x:v>
      </x:c>
      <x:c r="M23641" s="53" t="str">
        <x:v>2803495.7500000000000000</x:v>
      </x:c>
      <x:c r="N23641" s="33" t="str">
        <x:v/>
      </x:c>
    </x:row>
    <x:row r="23642">
      <x:c r="B23642" s="5" t="str">
        <x:v>17041388522675964940</x:v>
      </x:c>
      <x:c r="C23642" s="44" t="str">
        <x:v>66788039</x:v>
      </x:c>
      <x:c r="F23642" s="45" t="str">
        <x:v>127-ELE02</x:v>
      </x:c>
      <x:c r="H23642" s="9" t="str">
        <x:v>Student_Center.SUbmeter_B_480</x:v>
      </x:c>
      <x:c r="I23642" s="49" t="str">
        <x:v>Use</x:v>
      </x:c>
      <x:c r="J23642" s="31" t="str">
        <x:v>15 Minutes</x:v>
      </x:c>
      <x:c r="K23642" s="32" t="str">
        <x:v>10-14-2023 03:15:00</x:v>
      </x:c>
      <x:c r="M23642" s="53" t="str">
        <x:v>2803522.0000000000000000</x:v>
      </x:c>
      <x:c r="N23642" s="33" t="str">
        <x:v/>
      </x:c>
    </x:row>
    <x:row r="23643">
      <x:c r="B23643" s="5" t="str">
        <x:v>5447088994404451022</x:v>
      </x:c>
      <x:c r="C23643" s="44" t="str">
        <x:v>66788040</x:v>
      </x:c>
      <x:c r="F23643" s="45" t="str">
        <x:v>127-ELE02</x:v>
      </x:c>
      <x:c r="H23643" s="9" t="str">
        <x:v>Student_Center.SUbmeter_B_480</x:v>
      </x:c>
      <x:c r="I23643" s="49" t="str">
        <x:v>Use</x:v>
      </x:c>
      <x:c r="J23643" s="31" t="str">
        <x:v>15 Minutes</x:v>
      </x:c>
      <x:c r="K23643" s="32" t="str">
        <x:v>10-14-2023 03:30:00</x:v>
      </x:c>
      <x:c r="M23643" s="53" t="str">
        <x:v>2803549.0000000000000000</x:v>
      </x:c>
      <x:c r="N23643" s="33" t="str">
        <x:v/>
      </x:c>
    </x:row>
    <x:row r="23644">
      <x:c r="B23644" s="5" t="str">
        <x:v>15109206473155765128</x:v>
      </x:c>
      <x:c r="C23644" s="44" t="str">
        <x:v>66788041</x:v>
      </x:c>
      <x:c r="F23644" s="45" t="str">
        <x:v>127-ELE02</x:v>
      </x:c>
      <x:c r="H23644" s="9" t="str">
        <x:v>Student_Center.SUbmeter_B_480</x:v>
      </x:c>
      <x:c r="I23644" s="49" t="str">
        <x:v>Use</x:v>
      </x:c>
      <x:c r="J23644" s="31" t="str">
        <x:v>15 Minutes</x:v>
      </x:c>
      <x:c r="K23644" s="32" t="str">
        <x:v>10-14-2023 03:45:00</x:v>
      </x:c>
      <x:c r="M23644" s="53" t="str">
        <x:v>2803574.5000000000000000</x:v>
      </x:c>
      <x:c r="N23644" s="33" t="str">
        <x:v/>
      </x:c>
    </x:row>
    <x:row r="23645">
      <x:c r="B23645" s="5" t="str">
        <x:v>4867810510781503671</x:v>
      </x:c>
      <x:c r="C23645" s="44" t="str">
        <x:v>66788042</x:v>
      </x:c>
      <x:c r="F23645" s="45" t="str">
        <x:v>127-ELE02</x:v>
      </x:c>
      <x:c r="H23645" s="9" t="str">
        <x:v>Student_Center.SUbmeter_B_480</x:v>
      </x:c>
      <x:c r="I23645" s="49" t="str">
        <x:v>Use</x:v>
      </x:c>
      <x:c r="J23645" s="31" t="str">
        <x:v>15 Minutes</x:v>
      </x:c>
      <x:c r="K23645" s="32" t="str">
        <x:v>10-14-2023 04:00:00</x:v>
      </x:c>
      <x:c r="M23645" s="53" t="str">
        <x:v>2803600.2500000000000000</x:v>
      </x:c>
      <x:c r="N23645" s="33" t="str">
        <x:v/>
      </x:c>
    </x:row>
    <x:row r="23646">
      <x:c r="B23646" s="5" t="str">
        <x:v>8092884359444051916</x:v>
      </x:c>
      <x:c r="C23646" s="44" t="str">
        <x:v>66788043</x:v>
      </x:c>
      <x:c r="F23646" s="45" t="str">
        <x:v>127-ELE02</x:v>
      </x:c>
      <x:c r="H23646" s="9" t="str">
        <x:v>Student_Center.SUbmeter_B_480</x:v>
      </x:c>
      <x:c r="I23646" s="49" t="str">
        <x:v>Use</x:v>
      </x:c>
      <x:c r="J23646" s="31" t="str">
        <x:v>15 Minutes</x:v>
      </x:c>
      <x:c r="K23646" s="32" t="str">
        <x:v>10-14-2023 04:15:00</x:v>
      </x:c>
      <x:c r="M23646" s="53" t="str">
        <x:v>2803625.7500000000000000</x:v>
      </x:c>
      <x:c r="N23646" s="33" t="str">
        <x:v/>
      </x:c>
    </x:row>
    <x:row r="23647">
      <x:c r="B23647" s="5" t="str">
        <x:v>12982692738567053856</x:v>
      </x:c>
      <x:c r="C23647" s="44" t="str">
        <x:v>66788044</x:v>
      </x:c>
      <x:c r="F23647" s="45" t="str">
        <x:v>127-ELE02</x:v>
      </x:c>
      <x:c r="H23647" s="9" t="str">
        <x:v>Student_Center.SUbmeter_B_480</x:v>
      </x:c>
      <x:c r="I23647" s="49" t="str">
        <x:v>Use</x:v>
      </x:c>
      <x:c r="J23647" s="31" t="str">
        <x:v>15 Minutes</x:v>
      </x:c>
      <x:c r="K23647" s="32" t="str">
        <x:v>10-14-2023 04:30:00</x:v>
      </x:c>
      <x:c r="M23647" s="53" t="str">
        <x:v>2803651.5000000000000000</x:v>
      </x:c>
      <x:c r="N23647" s="33" t="str">
        <x:v/>
      </x:c>
    </x:row>
    <x:row r="23648">
      <x:c r="B23648" s="5" t="str">
        <x:v>2550414182249837265</x:v>
      </x:c>
      <x:c r="C23648" s="44" t="str">
        <x:v>66788045</x:v>
      </x:c>
      <x:c r="F23648" s="45" t="str">
        <x:v>127-ELE02</x:v>
      </x:c>
      <x:c r="H23648" s="9" t="str">
        <x:v>Student_Center.SUbmeter_B_480</x:v>
      </x:c>
      <x:c r="I23648" s="49" t="str">
        <x:v>Use</x:v>
      </x:c>
      <x:c r="J23648" s="31" t="str">
        <x:v>15 Minutes</x:v>
      </x:c>
      <x:c r="K23648" s="32" t="str">
        <x:v>10-14-2023 04:45:00</x:v>
      </x:c>
      <x:c r="M23648" s="53" t="str">
        <x:v>2803677.5000000000000000</x:v>
      </x:c>
      <x:c r="N23648" s="33" t="str">
        <x:v/>
      </x:c>
    </x:row>
    <x:row r="23649">
      <x:c r="B23649" s="5" t="str">
        <x:v>1042407305480313778</x:v>
      </x:c>
      <x:c r="C23649" s="44" t="str">
        <x:v>66792388</x:v>
      </x:c>
      <x:c r="F23649" s="45" t="str">
        <x:v>127-ELE02</x:v>
      </x:c>
      <x:c r="H23649" s="9" t="str">
        <x:v>Student_Center.SUbmeter_B_480</x:v>
      </x:c>
      <x:c r="I23649" s="49" t="str">
        <x:v>Use</x:v>
      </x:c>
      <x:c r="J23649" s="31" t="str">
        <x:v>15 Minutes</x:v>
      </x:c>
      <x:c r="K23649" s="32" t="str">
        <x:v>10-14-2023 13:00:00</x:v>
      </x:c>
      <x:c r="M23649" s="53" t="str">
        <x:v>2804621.0000000000000000</x:v>
      </x:c>
      <x:c r="N23649" s="33" t="str">
        <x:v/>
      </x:c>
    </x:row>
    <x:row r="23650">
      <x:c r="B23650" s="5" t="str">
        <x:v>7951825999861860026</x:v>
      </x:c>
      <x:c r="C23650" s="44" t="str">
        <x:v>66792389</x:v>
      </x:c>
      <x:c r="F23650" s="45" t="str">
        <x:v>127-ELE02</x:v>
      </x:c>
      <x:c r="H23650" s="9" t="str">
        <x:v>Student_Center.SUbmeter_B_480</x:v>
      </x:c>
      <x:c r="I23650" s="49" t="str">
        <x:v>Use</x:v>
      </x:c>
      <x:c r="J23650" s="31" t="str">
        <x:v>15 Minutes</x:v>
      </x:c>
      <x:c r="K23650" s="32" t="str">
        <x:v>10-14-2023 13:15:00</x:v>
      </x:c>
      <x:c r="M23650" s="53" t="str">
        <x:v>2804652.2500000000000000</x:v>
      </x:c>
      <x:c r="N23650" s="33" t="str">
        <x:v/>
      </x:c>
    </x:row>
    <x:row r="23651">
      <x:c r="B23651" s="5" t="str">
        <x:v>1833783712232042845</x:v>
      </x:c>
      <x:c r="C23651" s="44" t="str">
        <x:v>66792390</x:v>
      </x:c>
      <x:c r="F23651" s="45" t="str">
        <x:v>127-ELE02</x:v>
      </x:c>
      <x:c r="H23651" s="9" t="str">
        <x:v>Student_Center.SUbmeter_B_480</x:v>
      </x:c>
      <x:c r="I23651" s="49" t="str">
        <x:v>Use</x:v>
      </x:c>
      <x:c r="J23651" s="31" t="str">
        <x:v>15 Minutes</x:v>
      </x:c>
      <x:c r="K23651" s="32" t="str">
        <x:v>10-14-2023 13:30:00</x:v>
      </x:c>
      <x:c r="M23651" s="53" t="str">
        <x:v>2804683.5000000000000000</x:v>
      </x:c>
      <x:c r="N23651" s="33" t="str">
        <x:v/>
      </x:c>
    </x:row>
    <x:row r="23652">
      <x:c r="B23652" s="5" t="str">
        <x:v>4269942745070043723</x:v>
      </x:c>
      <x:c r="C23652" s="44" t="str">
        <x:v>66792391</x:v>
      </x:c>
      <x:c r="F23652" s="45" t="str">
        <x:v>127-ELE02</x:v>
      </x:c>
      <x:c r="H23652" s="9" t="str">
        <x:v>Student_Center.SUbmeter_B_480</x:v>
      </x:c>
      <x:c r="I23652" s="49" t="str">
        <x:v>Use</x:v>
      </x:c>
      <x:c r="J23652" s="31" t="str">
        <x:v>15 Minutes</x:v>
      </x:c>
      <x:c r="K23652" s="32" t="str">
        <x:v>10-14-2023 13:45:00</x:v>
      </x:c>
      <x:c r="M23652" s="53" t="str">
        <x:v>2804714.2500000000000000</x:v>
      </x:c>
      <x:c r="N23652" s="33" t="str">
        <x:v/>
      </x:c>
    </x:row>
    <x:row r="23653">
      <x:c r="B23653" s="5" t="str">
        <x:v>859020352152485137</x:v>
      </x:c>
      <x:c r="C23653" s="44" t="str">
        <x:v>66792392</x:v>
      </x:c>
      <x:c r="F23653" s="45" t="str">
        <x:v>127-ELE02</x:v>
      </x:c>
      <x:c r="H23653" s="9" t="str">
        <x:v>Student_Center.SUbmeter_B_480</x:v>
      </x:c>
      <x:c r="I23653" s="49" t="str">
        <x:v>Use</x:v>
      </x:c>
      <x:c r="J23653" s="31" t="str">
        <x:v>15 Minutes</x:v>
      </x:c>
      <x:c r="K23653" s="32" t="str">
        <x:v>10-14-2023 14:00:00</x:v>
      </x:c>
      <x:c r="M23653" s="53" t="str">
        <x:v>2804745.7500000000000000</x:v>
      </x:c>
      <x:c r="N23653" s="33" t="str">
        <x:v/>
      </x:c>
    </x:row>
    <x:row r="23654">
      <x:c r="B23654" s="5" t="str">
        <x:v>13453786912725167532</x:v>
      </x:c>
      <x:c r="C23654" s="44" t="str">
        <x:v>66792393</x:v>
      </x:c>
      <x:c r="F23654" s="45" t="str">
        <x:v>127-ELE02</x:v>
      </x:c>
      <x:c r="H23654" s="9" t="str">
        <x:v>Student_Center.SUbmeter_B_480</x:v>
      </x:c>
      <x:c r="I23654" s="49" t="str">
        <x:v>Use</x:v>
      </x:c>
      <x:c r="J23654" s="31" t="str">
        <x:v>15 Minutes</x:v>
      </x:c>
      <x:c r="K23654" s="32" t="str">
        <x:v>10-14-2023 14:15:00</x:v>
      </x:c>
      <x:c r="M23654" s="53" t="str">
        <x:v>2804776.7500000000000000</x:v>
      </x:c>
      <x:c r="N23654" s="33" t="str">
        <x:v/>
      </x:c>
    </x:row>
    <x:row r="23655">
      <x:c r="B23655" s="5" t="str">
        <x:v>12013593043396205611</x:v>
      </x:c>
      <x:c r="C23655" s="44" t="str">
        <x:v>66792394</x:v>
      </x:c>
      <x:c r="F23655" s="45" t="str">
        <x:v>127-ELE02</x:v>
      </x:c>
      <x:c r="H23655" s="9" t="str">
        <x:v>Student_Center.SUbmeter_B_480</x:v>
      </x:c>
      <x:c r="I23655" s="49" t="str">
        <x:v>Use</x:v>
      </x:c>
      <x:c r="J23655" s="31" t="str">
        <x:v>15 Minutes</x:v>
      </x:c>
      <x:c r="K23655" s="32" t="str">
        <x:v>10-14-2023 14:30:00</x:v>
      </x:c>
      <x:c r="M23655" s="53" t="str">
        <x:v>2804807.0000000000000000</x:v>
      </x:c>
      <x:c r="N23655" s="33" t="str">
        <x:v/>
      </x:c>
    </x:row>
    <x:row r="23656">
      <x:c r="B23656" s="5" t="str">
        <x:v>1372223861529549610</x:v>
      </x:c>
      <x:c r="C23656" s="44" t="str">
        <x:v>66792395</x:v>
      </x:c>
      <x:c r="F23656" s="45" t="str">
        <x:v>127-ELE02</x:v>
      </x:c>
      <x:c r="H23656" s="9" t="str">
        <x:v>Student_Center.SUbmeter_B_480</x:v>
      </x:c>
      <x:c r="I23656" s="49" t="str">
        <x:v>Use</x:v>
      </x:c>
      <x:c r="J23656" s="31" t="str">
        <x:v>15 Minutes</x:v>
      </x:c>
      <x:c r="K23656" s="32" t="str">
        <x:v>10-14-2023 14:45:00</x:v>
      </x:c>
      <x:c r="M23656" s="53" t="str">
        <x:v>2804837.5000000000000000</x:v>
      </x:c>
      <x:c r="N23656" s="33" t="str">
        <x:v/>
      </x:c>
    </x:row>
    <x:row r="23657">
      <x:c r="B23657" s="5" t="str">
        <x:v>8876088750139740023</x:v>
      </x:c>
      <x:c r="C23657" s="44" t="str">
        <x:v>66792396</x:v>
      </x:c>
      <x:c r="F23657" s="45" t="str">
        <x:v>127-ELE02</x:v>
      </x:c>
      <x:c r="H23657" s="9" t="str">
        <x:v>Student_Center.SUbmeter_B_480</x:v>
      </x:c>
      <x:c r="I23657" s="49" t="str">
        <x:v>Use</x:v>
      </x:c>
      <x:c r="J23657" s="31" t="str">
        <x:v>15 Minutes</x:v>
      </x:c>
      <x:c r="K23657" s="32" t="str">
        <x:v>10-14-2023 15:00:00</x:v>
      </x:c>
      <x:c r="M23657" s="53" t="str">
        <x:v>2804867.7500000000000000</x:v>
      </x:c>
      <x:c r="N23657" s="33" t="str">
        <x:v/>
      </x:c>
    </x:row>
    <x:row r="23658">
      <x:c r="B23658" s="5" t="str">
        <x:v>3024111237002870802</x:v>
      </x:c>
      <x:c r="C23658" s="44" t="str">
        <x:v>66792397</x:v>
      </x:c>
      <x:c r="F23658" s="45" t="str">
        <x:v>127-ELE02</x:v>
      </x:c>
      <x:c r="H23658" s="9" t="str">
        <x:v>Student_Center.SUbmeter_B_480</x:v>
      </x:c>
      <x:c r="I23658" s="49" t="str">
        <x:v>Use</x:v>
      </x:c>
      <x:c r="J23658" s="31" t="str">
        <x:v>15 Minutes</x:v>
      </x:c>
      <x:c r="K23658" s="32" t="str">
        <x:v>10-14-2023 15:15:00</x:v>
      </x:c>
      <x:c r="M23658" s="53" t="str">
        <x:v>2804898.7500000000000000</x:v>
      </x:c>
      <x:c r="N23658" s="33" t="str">
        <x:v/>
      </x:c>
    </x:row>
    <x:row r="23659">
      <x:c r="B23659" s="5" t="str">
        <x:v>12873922203822764195</x:v>
      </x:c>
      <x:c r="C23659" s="44" t="str">
        <x:v>66792398</x:v>
      </x:c>
      <x:c r="F23659" s="45" t="str">
        <x:v>127-ELE02</x:v>
      </x:c>
      <x:c r="H23659" s="9" t="str">
        <x:v>Student_Center.SUbmeter_B_480</x:v>
      </x:c>
      <x:c r="I23659" s="49" t="str">
        <x:v>Use</x:v>
      </x:c>
      <x:c r="J23659" s="31" t="str">
        <x:v>15 Minutes</x:v>
      </x:c>
      <x:c r="K23659" s="32" t="str">
        <x:v>10-14-2023 15:30:00</x:v>
      </x:c>
      <x:c r="M23659" s="53" t="str">
        <x:v>2804929.7500000000000000</x:v>
      </x:c>
      <x:c r="N23659" s="33" t="str">
        <x:v/>
      </x:c>
    </x:row>
    <x:row r="23660">
      <x:c r="B23660" s="5" t="str">
        <x:v>13458988320774660835</x:v>
      </x:c>
      <x:c r="C23660" s="44" t="str">
        <x:v>66792399</x:v>
      </x:c>
      <x:c r="F23660" s="45" t="str">
        <x:v>127-ELE02</x:v>
      </x:c>
      <x:c r="H23660" s="9" t="str">
        <x:v>Student_Center.SUbmeter_B_480</x:v>
      </x:c>
      <x:c r="I23660" s="49" t="str">
        <x:v>Use</x:v>
      </x:c>
      <x:c r="J23660" s="31" t="str">
        <x:v>15 Minutes</x:v>
      </x:c>
      <x:c r="K23660" s="32" t="str">
        <x:v>10-14-2023 15:45:00</x:v>
      </x:c>
      <x:c r="M23660" s="53" t="str">
        <x:v>2804960.7500000000000000</x:v>
      </x:c>
      <x:c r="N23660" s="33" t="str">
        <x:v/>
      </x:c>
    </x:row>
    <x:row r="23661">
      <x:c r="B23661" s="5" t="str">
        <x:v>17448179416184102599</x:v>
      </x:c>
      <x:c r="C23661" s="44" t="str">
        <x:v>66792400</x:v>
      </x:c>
      <x:c r="F23661" s="45" t="str">
        <x:v>127-ELE02</x:v>
      </x:c>
      <x:c r="H23661" s="9" t="str">
        <x:v>Student_Center.SUbmeter_B_480</x:v>
      </x:c>
      <x:c r="I23661" s="49" t="str">
        <x:v>Use</x:v>
      </x:c>
      <x:c r="J23661" s="31" t="str">
        <x:v>15 Minutes</x:v>
      </x:c>
      <x:c r="K23661" s="32" t="str">
        <x:v>10-14-2023 16:00:00</x:v>
      </x:c>
      <x:c r="M23661" s="53" t="str">
        <x:v>2804991.5000000000000000</x:v>
      </x:c>
      <x:c r="N23661" s="33" t="str">
        <x:v/>
      </x:c>
    </x:row>
    <x:row r="23662">
      <x:c r="B23662" s="5" t="str">
        <x:v>11737768092666738559</x:v>
      </x:c>
      <x:c r="C23662" s="44" t="str">
        <x:v>66792401</x:v>
      </x:c>
      <x:c r="F23662" s="45" t="str">
        <x:v>127-ELE02</x:v>
      </x:c>
      <x:c r="H23662" s="9" t="str">
        <x:v>Student_Center.SUbmeter_B_480</x:v>
      </x:c>
      <x:c r="I23662" s="49" t="str">
        <x:v>Use</x:v>
      </x:c>
      <x:c r="J23662" s="31" t="str">
        <x:v>15 Minutes</x:v>
      </x:c>
      <x:c r="K23662" s="32" t="str">
        <x:v>10-14-2023 16:15:00</x:v>
      </x:c>
      <x:c r="M23662" s="53" t="str">
        <x:v>2805035.0000000000000000</x:v>
      </x:c>
      <x:c r="N23662" s="33" t="str">
        <x:v/>
      </x:c>
    </x:row>
    <x:row r="23663">
      <x:c r="B23663" s="5" t="str">
        <x:v>6718138449859276339</x:v>
      </x:c>
      <x:c r="C23663" s="44" t="str">
        <x:v>66792402</x:v>
      </x:c>
      <x:c r="F23663" s="45" t="str">
        <x:v>127-ELE02</x:v>
      </x:c>
      <x:c r="H23663" s="9" t="str">
        <x:v>Student_Center.SUbmeter_B_480</x:v>
      </x:c>
      <x:c r="I23663" s="49" t="str">
        <x:v>Use</x:v>
      </x:c>
      <x:c r="J23663" s="31" t="str">
        <x:v>15 Minutes</x:v>
      </x:c>
      <x:c r="K23663" s="32" t="str">
        <x:v>10-14-2023 16:30:00</x:v>
      </x:c>
      <x:c r="M23663" s="53" t="str">
        <x:v>2805067.2500000000000000</x:v>
      </x:c>
      <x:c r="N23663" s="33" t="str">
        <x:v/>
      </x:c>
    </x:row>
    <x:row r="23664">
      <x:c r="B23664" s="5" t="str">
        <x:v>4184161234082633743</x:v>
      </x:c>
      <x:c r="C23664" s="44" t="str">
        <x:v>66792403</x:v>
      </x:c>
      <x:c r="F23664" s="45" t="str">
        <x:v>127-ELE02</x:v>
      </x:c>
      <x:c r="H23664" s="9" t="str">
        <x:v>Student_Center.SUbmeter_B_480</x:v>
      </x:c>
      <x:c r="I23664" s="49" t="str">
        <x:v>Use</x:v>
      </x:c>
      <x:c r="J23664" s="31" t="str">
        <x:v>15 Minutes</x:v>
      </x:c>
      <x:c r="K23664" s="32" t="str">
        <x:v>10-14-2023 16:45:00</x:v>
      </x:c>
      <x:c r="M23664" s="53" t="str">
        <x:v>2805099.2500000000000000</x:v>
      </x:c>
      <x:c r="N23664" s="33" t="str">
        <x:v/>
      </x:c>
    </x:row>
    <x:row r="23665">
      <x:c r="B23665" s="5" t="str">
        <x:v>3182094290067839365</x:v>
      </x:c>
      <x:c r="C23665" s="44" t="str">
        <x:v>66796762</x:v>
      </x:c>
      <x:c r="F23665" s="45" t="str">
        <x:v>127-ELE02</x:v>
      </x:c>
      <x:c r="H23665" s="9" t="str">
        <x:v>Student_Center.SUbmeter_B_480</x:v>
      </x:c>
      <x:c r="I23665" s="49" t="str">
        <x:v>Use</x:v>
      </x:c>
      <x:c r="J23665" s="31" t="str">
        <x:v>15 Minutes</x:v>
      </x:c>
      <x:c r="K23665" s="32" t="str">
        <x:v>10-15-2023 01:00:00</x:v>
      </x:c>
      <x:c r="M23665" s="53" t="str">
        <x:v>2806062.7500000000000000</x:v>
      </x:c>
      <x:c r="N23665" s="33" t="str">
        <x:v/>
      </x:c>
    </x:row>
    <x:row r="23666">
      <x:c r="B23666" s="5" t="str">
        <x:v>9349950881469507920</x:v>
      </x:c>
      <x:c r="C23666" s="44" t="str">
        <x:v>66796763</x:v>
      </x:c>
      <x:c r="F23666" s="45" t="str">
        <x:v>127-ELE02</x:v>
      </x:c>
      <x:c r="H23666" s="9" t="str">
        <x:v>Student_Center.SUbmeter_B_480</x:v>
      </x:c>
      <x:c r="I23666" s="49" t="str">
        <x:v>Use</x:v>
      </x:c>
      <x:c r="J23666" s="31" t="str">
        <x:v>15 Minutes</x:v>
      </x:c>
      <x:c r="K23666" s="32" t="str">
        <x:v>10-15-2023 01:15:00</x:v>
      </x:c>
      <x:c r="M23666" s="53" t="str">
        <x:v>2806087.2500000000000000</x:v>
      </x:c>
      <x:c r="N23666" s="33" t="str">
        <x:v/>
      </x:c>
    </x:row>
    <x:row r="23667">
      <x:c r="B23667" s="5" t="str">
        <x:v>17738504137837593179</x:v>
      </x:c>
      <x:c r="C23667" s="44" t="str">
        <x:v>66796764</x:v>
      </x:c>
      <x:c r="F23667" s="45" t="str">
        <x:v>127-ELE02</x:v>
      </x:c>
      <x:c r="H23667" s="9" t="str">
        <x:v>Student_Center.SUbmeter_B_480</x:v>
      </x:c>
      <x:c r="I23667" s="49" t="str">
        <x:v>Use</x:v>
      </x:c>
      <x:c r="J23667" s="31" t="str">
        <x:v>15 Minutes</x:v>
      </x:c>
      <x:c r="K23667" s="32" t="str">
        <x:v>10-15-2023 01:30:00</x:v>
      </x:c>
      <x:c r="M23667" s="53" t="str">
        <x:v>2806112.2500000000000000</x:v>
      </x:c>
      <x:c r="N23667" s="33" t="str">
        <x:v/>
      </x:c>
    </x:row>
    <x:row r="23668">
      <x:c r="B23668" s="5" t="str">
        <x:v>9673573150351286110</x:v>
      </x:c>
      <x:c r="C23668" s="44" t="str">
        <x:v>66796765</x:v>
      </x:c>
      <x:c r="F23668" s="45" t="str">
        <x:v>127-ELE02</x:v>
      </x:c>
      <x:c r="H23668" s="9" t="str">
        <x:v>Student_Center.SUbmeter_B_480</x:v>
      </x:c>
      <x:c r="I23668" s="49" t="str">
        <x:v>Use</x:v>
      </x:c>
      <x:c r="J23668" s="31" t="str">
        <x:v>15 Minutes</x:v>
      </x:c>
      <x:c r="K23668" s="32" t="str">
        <x:v>10-15-2023 01:45:00</x:v>
      </x:c>
      <x:c r="M23668" s="53" t="str">
        <x:v>2806137.0000000000000000</x:v>
      </x:c>
      <x:c r="N23668" s="33" t="str">
        <x:v/>
      </x:c>
    </x:row>
    <x:row r="23669">
      <x:c r="B23669" s="5" t="str">
        <x:v>16612136525971017756</x:v>
      </x:c>
      <x:c r="C23669" s="44" t="str">
        <x:v>66796766</x:v>
      </x:c>
      <x:c r="F23669" s="45" t="str">
        <x:v>127-ELE02</x:v>
      </x:c>
      <x:c r="H23669" s="9" t="str">
        <x:v>Student_Center.SUbmeter_B_480</x:v>
      </x:c>
      <x:c r="I23669" s="49" t="str">
        <x:v>Use</x:v>
      </x:c>
      <x:c r="J23669" s="31" t="str">
        <x:v>15 Minutes</x:v>
      </x:c>
      <x:c r="K23669" s="32" t="str">
        <x:v>10-15-2023 02:00:00</x:v>
      </x:c>
      <x:c r="M23669" s="53" t="str">
        <x:v>2806160.5000000000000000</x:v>
      </x:c>
      <x:c r="N23669" s="33" t="str">
        <x:v/>
      </x:c>
    </x:row>
    <x:row r="23670">
      <x:c r="B23670" s="5" t="str">
        <x:v>4333249043663134695</x:v>
      </x:c>
      <x:c r="C23670" s="44" t="str">
        <x:v>66796767</x:v>
      </x:c>
      <x:c r="F23670" s="45" t="str">
        <x:v>127-ELE02</x:v>
      </x:c>
      <x:c r="H23670" s="9" t="str">
        <x:v>Student_Center.SUbmeter_B_480</x:v>
      </x:c>
      <x:c r="I23670" s="49" t="str">
        <x:v>Use</x:v>
      </x:c>
      <x:c r="J23670" s="31" t="str">
        <x:v>15 Minutes</x:v>
      </x:c>
      <x:c r="K23670" s="32" t="str">
        <x:v>10-15-2023 02:15:00</x:v>
      </x:c>
      <x:c r="M23670" s="53" t="str">
        <x:v>2806185.0000000000000000</x:v>
      </x:c>
      <x:c r="N23670" s="33" t="str">
        <x:v/>
      </x:c>
    </x:row>
    <x:row r="23671">
      <x:c r="B23671" s="5" t="str">
        <x:v>1495367001212667313</x:v>
      </x:c>
      <x:c r="C23671" s="44" t="str">
        <x:v>66796768</x:v>
      </x:c>
      <x:c r="F23671" s="45" t="str">
        <x:v>127-ELE02</x:v>
      </x:c>
      <x:c r="H23671" s="9" t="str">
        <x:v>Student_Center.SUbmeter_B_480</x:v>
      </x:c>
      <x:c r="I23671" s="49" t="str">
        <x:v>Use</x:v>
      </x:c>
      <x:c r="J23671" s="31" t="str">
        <x:v>15 Minutes</x:v>
      </x:c>
      <x:c r="K23671" s="32" t="str">
        <x:v>10-15-2023 02:30:00</x:v>
      </x:c>
      <x:c r="M23671" s="53" t="str">
        <x:v>2806209.5000000000000000</x:v>
      </x:c>
      <x:c r="N23671" s="33" t="str">
        <x:v/>
      </x:c>
    </x:row>
    <x:row r="23672">
      <x:c r="B23672" s="5" t="str">
        <x:v>3625527687782178802</x:v>
      </x:c>
      <x:c r="C23672" s="44" t="str">
        <x:v>66796769</x:v>
      </x:c>
      <x:c r="F23672" s="45" t="str">
        <x:v>127-ELE02</x:v>
      </x:c>
      <x:c r="H23672" s="9" t="str">
        <x:v>Student_Center.SUbmeter_B_480</x:v>
      </x:c>
      <x:c r="I23672" s="49" t="str">
        <x:v>Use</x:v>
      </x:c>
      <x:c r="J23672" s="31" t="str">
        <x:v>15 Minutes</x:v>
      </x:c>
      <x:c r="K23672" s="32" t="str">
        <x:v>10-15-2023 02:45:00</x:v>
      </x:c>
      <x:c r="M23672" s="53" t="str">
        <x:v>2806233.7500000000000000</x:v>
      </x:c>
      <x:c r="N23672" s="33" t="str">
        <x:v/>
      </x:c>
    </x:row>
    <x:row r="23673">
      <x:c r="B23673" s="5" t="str">
        <x:v>6922070259759227039</x:v>
      </x:c>
      <x:c r="C23673" s="44" t="str">
        <x:v>66796770</x:v>
      </x:c>
      <x:c r="F23673" s="45" t="str">
        <x:v>127-ELE02</x:v>
      </x:c>
      <x:c r="H23673" s="9" t="str">
        <x:v>Student_Center.SUbmeter_B_480</x:v>
      </x:c>
      <x:c r="I23673" s="49" t="str">
        <x:v>Use</x:v>
      </x:c>
      <x:c r="J23673" s="31" t="str">
        <x:v>15 Minutes</x:v>
      </x:c>
      <x:c r="K23673" s="32" t="str">
        <x:v>10-15-2023 03:00:00</x:v>
      </x:c>
      <x:c r="M23673" s="53" t="str">
        <x:v>2806257.5000000000000000</x:v>
      </x:c>
      <x:c r="N23673" s="33" t="str">
        <x:v/>
      </x:c>
    </x:row>
    <x:row r="23674">
      <x:c r="B23674" s="5" t="str">
        <x:v>9052230946328738528</x:v>
      </x:c>
      <x:c r="C23674" s="44" t="str">
        <x:v>66796771</x:v>
      </x:c>
      <x:c r="F23674" s="45" t="str">
        <x:v>127-ELE02</x:v>
      </x:c>
      <x:c r="H23674" s="9" t="str">
        <x:v>Student_Center.SUbmeter_B_480</x:v>
      </x:c>
      <x:c r="I23674" s="49" t="str">
        <x:v>Use</x:v>
      </x:c>
      <x:c r="J23674" s="31" t="str">
        <x:v>15 Minutes</x:v>
      </x:c>
      <x:c r="K23674" s="32" t="str">
        <x:v>10-15-2023 03:15:00</x:v>
      </x:c>
      <x:c r="M23674" s="53" t="str">
        <x:v>2806281.7500000000000000</x:v>
      </x:c>
      <x:c r="N23674" s="33" t="str">
        <x:v/>
      </x:c>
    </x:row>
    <x:row r="23675">
      <x:c r="B23675" s="5" t="str">
        <x:v>7685740275247831301</x:v>
      </x:c>
      <x:c r="C23675" s="44" t="str">
        <x:v>66796772</x:v>
      </x:c>
      <x:c r="F23675" s="45" t="str">
        <x:v>127-ELE02</x:v>
      </x:c>
      <x:c r="H23675" s="9" t="str">
        <x:v>Student_Center.SUbmeter_B_480</x:v>
      </x:c>
      <x:c r="I23675" s="49" t="str">
        <x:v>Use</x:v>
      </x:c>
      <x:c r="J23675" s="31" t="str">
        <x:v>15 Minutes</x:v>
      </x:c>
      <x:c r="K23675" s="32" t="str">
        <x:v>10-15-2023 03:30:00</x:v>
      </x:c>
      <x:c r="M23675" s="53" t="str">
        <x:v>2806305.7500000000000000</x:v>
      </x:c>
      <x:c r="N23675" s="33" t="str">
        <x:v/>
      </x:c>
    </x:row>
    <x:row r="23676">
      <x:c r="B23676" s="5" t="str">
        <x:v>7529244289219850248</x:v>
      </x:c>
      <x:c r="C23676" s="44" t="str">
        <x:v>66796773</x:v>
      </x:c>
      <x:c r="F23676" s="45" t="str">
        <x:v>127-ELE02</x:v>
      </x:c>
      <x:c r="H23676" s="9" t="str">
        <x:v>Student_Center.SUbmeter_B_480</x:v>
      </x:c>
      <x:c r="I23676" s="49" t="str">
        <x:v>Use</x:v>
      </x:c>
      <x:c r="J23676" s="31" t="str">
        <x:v>15 Minutes</x:v>
      </x:c>
      <x:c r="K23676" s="32" t="str">
        <x:v>10-15-2023 03:45:00</x:v>
      </x:c>
      <x:c r="M23676" s="53" t="str">
        <x:v>2806330.0000000000000000</x:v>
      </x:c>
      <x:c r="N23676" s="33" t="str">
        <x:v/>
      </x:c>
    </x:row>
    <x:row r="23677">
      <x:c r="B23677" s="5" t="str">
        <x:v>2345416168559679886</x:v>
      </x:c>
      <x:c r="C23677" s="44" t="str">
        <x:v>66796774</x:v>
      </x:c>
      <x:c r="F23677" s="45" t="str">
        <x:v>127-ELE02</x:v>
      </x:c>
      <x:c r="H23677" s="9" t="str">
        <x:v>Student_Center.SUbmeter_B_480</x:v>
      </x:c>
      <x:c r="I23677" s="49" t="str">
        <x:v>Use</x:v>
      </x:c>
      <x:c r="J23677" s="31" t="str">
        <x:v>15 Minutes</x:v>
      </x:c>
      <x:c r="K23677" s="32" t="str">
        <x:v>10-15-2023 04:00:00</x:v>
      </x:c>
      <x:c r="M23677" s="53" t="str">
        <x:v>2806353.7500000000000000</x:v>
      </x:c>
      <x:c r="N23677" s="33" t="str">
        <x:v/>
      </x:c>
    </x:row>
    <x:row r="23678">
      <x:c r="B23678" s="5" t="str">
        <x:v>14198620626152484588</x:v>
      </x:c>
      <x:c r="C23678" s="44" t="str">
        <x:v>66796775</x:v>
      </x:c>
      <x:c r="F23678" s="45" t="str">
        <x:v>127-ELE02</x:v>
      </x:c>
      <x:c r="H23678" s="9" t="str">
        <x:v>Student_Center.SUbmeter_B_480</x:v>
      </x:c>
      <x:c r="I23678" s="49" t="str">
        <x:v>Use</x:v>
      </x:c>
      <x:c r="J23678" s="31" t="str">
        <x:v>15 Minutes</x:v>
      </x:c>
      <x:c r="K23678" s="32" t="str">
        <x:v>10-15-2023 04:15:00</x:v>
      </x:c>
      <x:c r="M23678" s="53" t="str">
        <x:v>2806378.0000000000000000</x:v>
      </x:c>
      <x:c r="N23678" s="33" t="str">
        <x:v/>
      </x:c>
    </x:row>
    <x:row r="23679">
      <x:c r="B23679" s="5" t="str">
        <x:v>8794434050239420295</x:v>
      </x:c>
      <x:c r="C23679" s="44" t="str">
        <x:v>66796776</x:v>
      </x:c>
      <x:c r="F23679" s="45" t="str">
        <x:v>127-ELE02</x:v>
      </x:c>
      <x:c r="H23679" s="9" t="str">
        <x:v>Student_Center.SUbmeter_B_480</x:v>
      </x:c>
      <x:c r="I23679" s="49" t="str">
        <x:v>Use</x:v>
      </x:c>
      <x:c r="J23679" s="31" t="str">
        <x:v>15 Minutes</x:v>
      </x:c>
      <x:c r="K23679" s="32" t="str">
        <x:v>10-15-2023 04:30:00</x:v>
      </x:c>
      <x:c r="M23679" s="53" t="str">
        <x:v>2806401.7500000000000000</x:v>
      </x:c>
      <x:c r="N23679" s="33" t="str">
        <x:v/>
      </x:c>
    </x:row>
    <x:row r="23680">
      <x:c r="B23680" s="5" t="str">
        <x:v>6854898675551075445</x:v>
      </x:c>
      <x:c r="C23680" s="44" t="str">
        <x:v>66796777</x:v>
      </x:c>
      <x:c r="F23680" s="45" t="str">
        <x:v>127-ELE02</x:v>
      </x:c>
      <x:c r="H23680" s="9" t="str">
        <x:v>Student_Center.SUbmeter_B_480</x:v>
      </x:c>
      <x:c r="I23680" s="49" t="str">
        <x:v>Use</x:v>
      </x:c>
      <x:c r="J23680" s="31" t="str">
        <x:v>15 Minutes</x:v>
      </x:c>
      <x:c r="K23680" s="32" t="str">
        <x:v>10-15-2023 04:45:00</x:v>
      </x:c>
      <x:c r="M23680" s="53" t="str">
        <x:v>2806424.7500000000000000</x:v>
      </x:c>
      <x:c r="N23680" s="33" t="str">
        <x:v/>
      </x:c>
    </x:row>
    <x:row r="23681">
      <x:c r="B23681" s="5" t="str">
        <x:v>16158892166287773103</x:v>
      </x:c>
      <x:c r="C23681" s="44" t="str">
        <x:v>66844035</x:v>
      </x:c>
      <x:c r="F23681" s="45" t="str">
        <x:v>127-ELE02</x:v>
      </x:c>
      <x:c r="H23681" s="9" t="str">
        <x:v>Student_Center.SUbmeter_B_480</x:v>
      </x:c>
      <x:c r="I23681" s="49" t="str">
        <x:v>Use</x:v>
      </x:c>
      <x:c r="J23681" s="31" t="str">
        <x:v>15 Minutes</x:v>
      </x:c>
      <x:c r="K23681" s="32" t="str">
        <x:v>10-25-2023 13:00:00</x:v>
      </x:c>
      <x:c r="M23681" s="53" t="str">
        <x:v>2837072.0000000000000000</x:v>
      </x:c>
      <x:c r="N23681" s="33" t="str">
        <x:v/>
      </x:c>
    </x:row>
    <x:row r="23682">
      <x:c r="B23682" s="5" t="str">
        <x:v>15934776145579618334</x:v>
      </x:c>
      <x:c r="C23682" s="44" t="str">
        <x:v>66844036</x:v>
      </x:c>
      <x:c r="F23682" s="45" t="str">
        <x:v>127-ELE02</x:v>
      </x:c>
      <x:c r="H23682" s="9" t="str">
        <x:v>Student_Center.SUbmeter_B_480</x:v>
      </x:c>
      <x:c r="I23682" s="49" t="str">
        <x:v>Use</x:v>
      </x:c>
      <x:c r="J23682" s="31" t="str">
        <x:v>15 Minutes</x:v>
      </x:c>
      <x:c r="K23682" s="32" t="str">
        <x:v>10-25-2023 13:15:00</x:v>
      </x:c>
      <x:c r="M23682" s="53" t="str">
        <x:v>2837121.2500000000000000</x:v>
      </x:c>
      <x:c r="N23682" s="33" t="str">
        <x:v/>
      </x:c>
    </x:row>
    <x:row r="23683">
      <x:c r="B23683" s="5" t="str">
        <x:v>867175090607917503</x:v>
      </x:c>
      <x:c r="C23683" s="44" t="str">
        <x:v>66844037</x:v>
      </x:c>
      <x:c r="F23683" s="45" t="str">
        <x:v>127-ELE02</x:v>
      </x:c>
      <x:c r="H23683" s="9" t="str">
        <x:v>Student_Center.SUbmeter_B_480</x:v>
      </x:c>
      <x:c r="I23683" s="49" t="str">
        <x:v>Use</x:v>
      </x:c>
      <x:c r="J23683" s="31" t="str">
        <x:v>15 Minutes</x:v>
      </x:c>
      <x:c r="K23683" s="32" t="str">
        <x:v>10-25-2023 13:30:00</x:v>
      </x:c>
      <x:c r="M23683" s="53" t="str">
        <x:v>2837169.7500000000000000</x:v>
      </x:c>
      <x:c r="N23683" s="33" t="str">
        <x:v/>
      </x:c>
    </x:row>
    <x:row r="23684">
      <x:c r="B23684" s="5" t="str">
        <x:v>12013754802282035028</x:v>
      </x:c>
      <x:c r="C23684" s="44" t="str">
        <x:v>66844038</x:v>
      </x:c>
      <x:c r="F23684" s="45" t="str">
        <x:v>127-ELE02</x:v>
      </x:c>
      <x:c r="H23684" s="9" t="str">
        <x:v>Student_Center.SUbmeter_B_480</x:v>
      </x:c>
      <x:c r="I23684" s="49" t="str">
        <x:v>Use</x:v>
      </x:c>
      <x:c r="J23684" s="31" t="str">
        <x:v>15 Minutes</x:v>
      </x:c>
      <x:c r="K23684" s="32" t="str">
        <x:v>10-25-2023 13:45:00</x:v>
      </x:c>
      <x:c r="M23684" s="53" t="str">
        <x:v>2837218.5000000000000000</x:v>
      </x:c>
      <x:c r="N23684" s="33" t="str">
        <x:v/>
      </x:c>
    </x:row>
    <x:row r="23685">
      <x:c r="B23685" s="5" t="str">
        <x:v>7038731172566774635</x:v>
      </x:c>
      <x:c r="C23685" s="44" t="str">
        <x:v>66844039</x:v>
      </x:c>
      <x:c r="F23685" s="45" t="str">
        <x:v>127-ELE02</x:v>
      </x:c>
      <x:c r="H23685" s="9" t="str">
        <x:v>Student_Center.SUbmeter_B_480</x:v>
      </x:c>
      <x:c r="I23685" s="49" t="str">
        <x:v>Use</x:v>
      </x:c>
      <x:c r="J23685" s="31" t="str">
        <x:v>15 Minutes</x:v>
      </x:c>
      <x:c r="K23685" s="32" t="str">
        <x:v>10-25-2023 14:00:00</x:v>
      </x:c>
      <x:c r="M23685" s="53" t="str">
        <x:v>2837266.0000000000000000</x:v>
      </x:c>
      <x:c r="N23685" s="33" t="str">
        <x:v/>
      </x:c>
    </x:row>
    <x:row r="23686">
      <x:c r="B23686" s="5" t="str">
        <x:v>15159598417194453749</x:v>
      </x:c>
      <x:c r="C23686" s="44" t="str">
        <x:v>66844040</x:v>
      </x:c>
      <x:c r="F23686" s="45" t="str">
        <x:v>127-ELE02</x:v>
      </x:c>
      <x:c r="H23686" s="9" t="str">
        <x:v>Student_Center.SUbmeter_B_480</x:v>
      </x:c>
      <x:c r="I23686" s="49" t="str">
        <x:v>Use</x:v>
      </x:c>
      <x:c r="J23686" s="31" t="str">
        <x:v>15 Minutes</x:v>
      </x:c>
      <x:c r="K23686" s="32" t="str">
        <x:v>10-25-2023 14:15:00</x:v>
      </x:c>
      <x:c r="M23686" s="53" t="str">
        <x:v>2837313.5000000000000000</x:v>
      </x:c>
      <x:c r="N23686" s="33" t="str">
        <x:v/>
      </x:c>
    </x:row>
    <x:row r="23687">
      <x:c r="B23687" s="5" t="str">
        <x:v>2315084497489942787</x:v>
      </x:c>
      <x:c r="C23687" s="44" t="str">
        <x:v>66844041</x:v>
      </x:c>
      <x:c r="F23687" s="45" t="str">
        <x:v>127-ELE02</x:v>
      </x:c>
      <x:c r="H23687" s="9" t="str">
        <x:v>Student_Center.SUbmeter_B_480</x:v>
      </x:c>
      <x:c r="I23687" s="49" t="str">
        <x:v>Use</x:v>
      </x:c>
      <x:c r="J23687" s="31" t="str">
        <x:v>15 Minutes</x:v>
      </x:c>
      <x:c r="K23687" s="32" t="str">
        <x:v>10-25-2023 14:30:00</x:v>
      </x:c>
      <x:c r="M23687" s="53" t="str">
        <x:v>2837361.7500000000000000</x:v>
      </x:c>
      <x:c r="N23687" s="33" t="str">
        <x:v/>
      </x:c>
    </x:row>
    <x:row r="23688">
      <x:c r="B23688" s="5" t="str">
        <x:v>5178011653084627981</x:v>
      </x:c>
      <x:c r="C23688" s="44" t="str">
        <x:v>66844042</x:v>
      </x:c>
      <x:c r="F23688" s="45" t="str">
        <x:v>127-ELE02</x:v>
      </x:c>
      <x:c r="H23688" s="9" t="str">
        <x:v>Student_Center.SUbmeter_B_480</x:v>
      </x:c>
      <x:c r="I23688" s="49" t="str">
        <x:v>Use</x:v>
      </x:c>
      <x:c r="J23688" s="31" t="str">
        <x:v>15 Minutes</x:v>
      </x:c>
      <x:c r="K23688" s="32" t="str">
        <x:v>10-25-2023 14:45:00</x:v>
      </x:c>
      <x:c r="M23688" s="53" t="str">
        <x:v>2837409.0000000000000000</x:v>
      </x:c>
      <x:c r="N23688" s="33" t="str">
        <x:v/>
      </x:c>
    </x:row>
    <x:row r="23689">
      <x:c r="B23689" s="5" t="str">
        <x:v>10542340130988905799</x:v>
      </x:c>
      <x:c r="C23689" s="44" t="str">
        <x:v>66844043</x:v>
      </x:c>
      <x:c r="F23689" s="45" t="str">
        <x:v>127-ELE02</x:v>
      </x:c>
      <x:c r="H23689" s="9" t="str">
        <x:v>Student_Center.SUbmeter_B_480</x:v>
      </x:c>
      <x:c r="I23689" s="49" t="str">
        <x:v>Use</x:v>
      </x:c>
      <x:c r="J23689" s="31" t="str">
        <x:v>15 Minutes</x:v>
      </x:c>
      <x:c r="K23689" s="32" t="str">
        <x:v>10-25-2023 15:00:00</x:v>
      </x:c>
      <x:c r="M23689" s="53" t="str">
        <x:v>2837455.0000000000000000</x:v>
      </x:c>
      <x:c r="N23689" s="33" t="str">
        <x:v/>
      </x:c>
    </x:row>
    <x:row r="23690">
      <x:c r="B23690" s="5" t="str">
        <x:v>851623677651566901</x:v>
      </x:c>
      <x:c r="C23690" s="44" t="str">
        <x:v>66844044</x:v>
      </x:c>
      <x:c r="F23690" s="45" t="str">
        <x:v>127-ELE02</x:v>
      </x:c>
      <x:c r="H23690" s="9" t="str">
        <x:v>Student_Center.SUbmeter_B_480</x:v>
      </x:c>
      <x:c r="I23690" s="49" t="str">
        <x:v>Use</x:v>
      </x:c>
      <x:c r="J23690" s="31" t="str">
        <x:v>15 Minutes</x:v>
      </x:c>
      <x:c r="K23690" s="32" t="str">
        <x:v>10-25-2023 15:15:00</x:v>
      </x:c>
      <x:c r="M23690" s="53" t="str">
        <x:v>2837487.7500000000000000</x:v>
      </x:c>
      <x:c r="N23690" s="33" t="str">
        <x:v/>
      </x:c>
    </x:row>
    <x:row r="23691">
      <x:c r="B23691" s="5" t="str">
        <x:v>16669290199855561104</x:v>
      </x:c>
      <x:c r="C23691" s="44" t="str">
        <x:v>66844045</x:v>
      </x:c>
      <x:c r="F23691" s="45" t="str">
        <x:v>127-ELE02</x:v>
      </x:c>
      <x:c r="H23691" s="9" t="str">
        <x:v>Student_Center.SUbmeter_B_480</x:v>
      </x:c>
      <x:c r="I23691" s="49" t="str">
        <x:v>Use</x:v>
      </x:c>
      <x:c r="J23691" s="31" t="str">
        <x:v>15 Minutes</x:v>
      </x:c>
      <x:c r="K23691" s="32" t="str">
        <x:v>10-25-2023 15:30:00</x:v>
      </x:c>
      <x:c r="M23691" s="53" t="str">
        <x:v>2837536.0000000000000000</x:v>
      </x:c>
      <x:c r="N23691" s="33" t="str">
        <x:v/>
      </x:c>
    </x:row>
    <x:row r="23692">
      <x:c r="B23692" s="5" t="str">
        <x:v>12663921612709358353</x:v>
      </x:c>
      <x:c r="C23692" s="44" t="str">
        <x:v>66844046</x:v>
      </x:c>
      <x:c r="F23692" s="45" t="str">
        <x:v>127-ELE02</x:v>
      </x:c>
      <x:c r="H23692" s="9" t="str">
        <x:v>Student_Center.SUbmeter_B_480</x:v>
      </x:c>
      <x:c r="I23692" s="49" t="str">
        <x:v>Use</x:v>
      </x:c>
      <x:c r="J23692" s="31" t="str">
        <x:v>15 Minutes</x:v>
      </x:c>
      <x:c r="K23692" s="32" t="str">
        <x:v>10-25-2023 15:45:00</x:v>
      </x:c>
      <x:c r="M23692" s="53" t="str">
        <x:v>2837568.5000000000000000</x:v>
      </x:c>
      <x:c r="N23692" s="33" t="str">
        <x:v/>
      </x:c>
    </x:row>
    <x:row r="23693">
      <x:c r="B23693" s="5" t="str">
        <x:v>11187642860239181279</x:v>
      </x:c>
      <x:c r="C23693" s="44" t="str">
        <x:v>66844047</x:v>
      </x:c>
      <x:c r="F23693" s="45" t="str">
        <x:v>127-ELE02</x:v>
      </x:c>
      <x:c r="H23693" s="9" t="str">
        <x:v>Student_Center.SUbmeter_B_480</x:v>
      </x:c>
      <x:c r="I23693" s="49" t="str">
        <x:v>Use</x:v>
      </x:c>
      <x:c r="J23693" s="31" t="str">
        <x:v>15 Minutes</x:v>
      </x:c>
      <x:c r="K23693" s="32" t="str">
        <x:v>10-25-2023 16:00:00</x:v>
      </x:c>
      <x:c r="M23693" s="53" t="str">
        <x:v>2837615.2500000000000000</x:v>
      </x:c>
      <x:c r="N23693" s="33" t="str">
        <x:v/>
      </x:c>
    </x:row>
    <x:row r="23694">
      <x:c r="B23694" s="5" t="str">
        <x:v>8653665644462538683</x:v>
      </x:c>
      <x:c r="C23694" s="44" t="str">
        <x:v>66844048</x:v>
      </x:c>
      <x:c r="F23694" s="45" t="str">
        <x:v>127-ELE02</x:v>
      </x:c>
      <x:c r="H23694" s="9" t="str">
        <x:v>Student_Center.SUbmeter_B_480</x:v>
      </x:c>
      <x:c r="I23694" s="49" t="str">
        <x:v>Use</x:v>
      </x:c>
      <x:c r="J23694" s="31" t="str">
        <x:v>15 Minutes</x:v>
      </x:c>
      <x:c r="K23694" s="32" t="str">
        <x:v>10-25-2023 16:15:00</x:v>
      </x:c>
      <x:c r="M23694" s="53" t="str">
        <x:v>2837647.2500000000000000</x:v>
      </x:c>
      <x:c r="N23694" s="33" t="str">
        <x:v/>
      </x:c>
    </x:row>
    <x:row r="23695">
      <x:c r="B23695" s="5" t="str">
        <x:v>2390455788410513235</x:v>
      </x:c>
      <x:c r="C23695" s="44" t="str">
        <x:v>66844049</x:v>
      </x:c>
      <x:c r="F23695" s="45" t="str">
        <x:v>127-ELE02</x:v>
      </x:c>
      <x:c r="H23695" s="9" t="str">
        <x:v>Student_Center.SUbmeter_B_480</x:v>
      </x:c>
      <x:c r="I23695" s="49" t="str">
        <x:v>Use</x:v>
      </x:c>
      <x:c r="J23695" s="31" t="str">
        <x:v>15 Minutes</x:v>
      </x:c>
      <x:c r="K23695" s="32" t="str">
        <x:v>10-25-2023 16:30:00</x:v>
      </x:c>
      <x:c r="M23695" s="53" t="str">
        <x:v>2837694.5000000000000000</x:v>
      </x:c>
      <x:c r="N23695" s="33" t="str">
        <x:v/>
      </x:c>
    </x:row>
    <x:row r="23696">
      <x:c r="B23696" s="5" t="str">
        <x:v>8947507930845019983</x:v>
      </x:c>
      <x:c r="C23696" s="44" t="str">
        <x:v>66844050</x:v>
      </x:c>
      <x:c r="F23696" s="45" t="str">
        <x:v>127-ELE02</x:v>
      </x:c>
      <x:c r="H23696" s="9" t="str">
        <x:v>Student_Center.SUbmeter_B_480</x:v>
      </x:c>
      <x:c r="I23696" s="49" t="str">
        <x:v>Use</x:v>
      </x:c>
      <x:c r="J23696" s="31" t="str">
        <x:v>15 Minutes</x:v>
      </x:c>
      <x:c r="K23696" s="32" t="str">
        <x:v>10-25-2023 16:45:00</x:v>
      </x:c>
      <x:c r="M23696" s="53" t="str">
        <x:v>2837729.7500000000000000</x:v>
      </x:c>
      <x:c r="N23696" s="33" t="str">
        <x:v/>
      </x:c>
    </x:row>
    <x:row r="23697">
      <x:c r="B23697" s="5" t="str">
        <x:v>12164367143680432461</x:v>
      </x:c>
      <x:c r="C23697" s="44" t="str">
        <x:v>66848409</x:v>
      </x:c>
      <x:c r="F23697" s="45" t="str">
        <x:v>127-ELE02</x:v>
      </x:c>
      <x:c r="H23697" s="9" t="str">
        <x:v>Student_Center.SUbmeter_B_480</x:v>
      </x:c>
      <x:c r="I23697" s="49" t="str">
        <x:v>Use</x:v>
      </x:c>
      <x:c r="J23697" s="31" t="str">
        <x:v>15 Minutes</x:v>
      </x:c>
      <x:c r="K23697" s="32" t="str">
        <x:v>10-26-2023 01:00:00</x:v>
      </x:c>
      <x:c r="M23697" s="53" t="str">
        <x:v>2838881.7500000000000000</x:v>
      </x:c>
      <x:c r="N23697" s="33" t="str">
        <x:v/>
      </x:c>
    </x:row>
    <x:row r="23698">
      <x:c r="B23698" s="5" t="str">
        <x:v>5970156739514275761</x:v>
      </x:c>
      <x:c r="C23698" s="44" t="str">
        <x:v>66848410</x:v>
      </x:c>
      <x:c r="F23698" s="45" t="str">
        <x:v>127-ELE02</x:v>
      </x:c>
      <x:c r="H23698" s="9" t="str">
        <x:v>Student_Center.SUbmeter_B_480</x:v>
      </x:c>
      <x:c r="I23698" s="49" t="str">
        <x:v>Use</x:v>
      </x:c>
      <x:c r="J23698" s="31" t="str">
        <x:v>15 Minutes</x:v>
      </x:c>
      <x:c r="K23698" s="32" t="str">
        <x:v>10-26-2023 01:15:00</x:v>
      </x:c>
      <x:c r="M23698" s="53" t="str">
        <x:v>2838910.2500000000000000</x:v>
      </x:c>
      <x:c r="N23698" s="33" t="str">
        <x:v/>
      </x:c>
    </x:row>
    <x:row r="23699">
      <x:c r="B23699" s="5" t="str">
        <x:v>9587530711899404935</x:v>
      </x:c>
      <x:c r="C23699" s="44" t="str">
        <x:v>66848411</x:v>
      </x:c>
      <x:c r="F23699" s="45" t="str">
        <x:v>127-ELE02</x:v>
      </x:c>
      <x:c r="H23699" s="9" t="str">
        <x:v>Student_Center.SUbmeter_B_480</x:v>
      </x:c>
      <x:c r="I23699" s="49" t="str">
        <x:v>Use</x:v>
      </x:c>
      <x:c r="J23699" s="31" t="str">
        <x:v>15 Minutes</x:v>
      </x:c>
      <x:c r="K23699" s="32" t="str">
        <x:v>10-26-2023 01:30:00</x:v>
      </x:c>
      <x:c r="M23699" s="53" t="str">
        <x:v>2838938.5000000000000000</x:v>
      </x:c>
      <x:c r="N23699" s="33" t="str">
        <x:v/>
      </x:c>
    </x:row>
    <x:row r="23700">
      <x:c r="B23700" s="5" t="str">
        <x:v>15902507565192653437</x:v>
      </x:c>
      <x:c r="C23700" s="44" t="str">
        <x:v>66848412</x:v>
      </x:c>
      <x:c r="F23700" s="45" t="str">
        <x:v>127-ELE02</x:v>
      </x:c>
      <x:c r="H23700" s="9" t="str">
        <x:v>Student_Center.SUbmeter_B_480</x:v>
      </x:c>
      <x:c r="I23700" s="49" t="str">
        <x:v>Use</x:v>
      </x:c>
      <x:c r="J23700" s="31" t="str">
        <x:v>15 Minutes</x:v>
      </x:c>
      <x:c r="K23700" s="32" t="str">
        <x:v>10-26-2023 01:45:00</x:v>
      </x:c>
      <x:c r="M23700" s="53" t="str">
        <x:v>2838978.7500000000000000</x:v>
      </x:c>
      <x:c r="N23700" s="33" t="str">
        <x:v/>
      </x:c>
    </x:row>
    <x:row r="23701">
      <x:c r="B23701" s="5" t="str">
        <x:v>17451683358722225791</x:v>
      </x:c>
      <x:c r="C23701" s="44" t="str">
        <x:v>66848413</x:v>
      </x:c>
      <x:c r="F23701" s="45" t="str">
        <x:v>127-ELE02</x:v>
      </x:c>
      <x:c r="H23701" s="9" t="str">
        <x:v>Student_Center.SUbmeter_B_480</x:v>
      </x:c>
      <x:c r="I23701" s="49" t="str">
        <x:v>Use</x:v>
      </x:c>
      <x:c r="J23701" s="31" t="str">
        <x:v>15 Minutes</x:v>
      </x:c>
      <x:c r="K23701" s="32" t="str">
        <x:v>10-26-2023 02:00:00</x:v>
      </x:c>
      <x:c r="M23701" s="53" t="str">
        <x:v>2839007.5000000000000000</x:v>
      </x:c>
      <x:c r="N23701" s="33" t="str">
        <x:v/>
      </x:c>
    </x:row>
    <x:row r="23702">
      <x:c r="B23702" s="5" t="str">
        <x:v>749748756043327328</x:v>
      </x:c>
      <x:c r="C23702" s="44" t="str">
        <x:v>66848414</x:v>
      </x:c>
      <x:c r="F23702" s="45" t="str">
        <x:v>127-ELE02</x:v>
      </x:c>
      <x:c r="H23702" s="9" t="str">
        <x:v>Student_Center.SUbmeter_B_480</x:v>
      </x:c>
      <x:c r="I23702" s="49" t="str">
        <x:v>Use</x:v>
      </x:c>
      <x:c r="J23702" s="31" t="str">
        <x:v>15 Minutes</x:v>
      </x:c>
      <x:c r="K23702" s="32" t="str">
        <x:v>10-26-2023 02:15:00</x:v>
      </x:c>
      <x:c r="M23702" s="53" t="str">
        <x:v>2839036.2500000000000000</x:v>
      </x:c>
      <x:c r="N23702" s="33" t="str">
        <x:v/>
      </x:c>
    </x:row>
    <x:row r="23703">
      <x:c r="B23703" s="5" t="str">
        <x:v>18317116483518938022</x:v>
      </x:c>
      <x:c r="C23703" s="44" t="str">
        <x:v>66848415</x:v>
      </x:c>
      <x:c r="F23703" s="45" t="str">
        <x:v>127-ELE02</x:v>
      </x:c>
      <x:c r="H23703" s="9" t="str">
        <x:v>Student_Center.SUbmeter_B_480</x:v>
      </x:c>
      <x:c r="I23703" s="49" t="str">
        <x:v>Use</x:v>
      </x:c>
      <x:c r="J23703" s="31" t="str">
        <x:v>15 Minutes</x:v>
      </x:c>
      <x:c r="K23703" s="32" t="str">
        <x:v>10-26-2023 02:30:00</x:v>
      </x:c>
      <x:c r="M23703" s="53" t="str">
        <x:v>2839075.0000000000000000</x:v>
      </x:c>
      <x:c r="N23703" s="33" t="str">
        <x:v/>
      </x:c>
    </x:row>
    <x:row r="23704">
      <x:c r="B23704" s="5" t="str">
        <x:v>15013231119097835017</x:v>
      </x:c>
      <x:c r="C23704" s="44" t="str">
        <x:v>66848416</x:v>
      </x:c>
      <x:c r="F23704" s="45" t="str">
        <x:v>127-ELE02</x:v>
      </x:c>
      <x:c r="H23704" s="9" t="str">
        <x:v>Student_Center.SUbmeter_B_480</x:v>
      </x:c>
      <x:c r="I23704" s="49" t="str">
        <x:v>Use</x:v>
      </x:c>
      <x:c r="J23704" s="31" t="str">
        <x:v>15 Minutes</x:v>
      </x:c>
      <x:c r="K23704" s="32" t="str">
        <x:v>10-26-2023 02:45:00</x:v>
      </x:c>
      <x:c r="M23704" s="53" t="str">
        <x:v>2839103.0000000000000000</x:v>
      </x:c>
      <x:c r="N23704" s="33" t="str">
        <x:v/>
      </x:c>
    </x:row>
    <x:row r="23705">
      <x:c r="B23705" s="5" t="str">
        <x:v>12563095115627345555</x:v>
      </x:c>
      <x:c r="C23705" s="44" t="str">
        <x:v>66848417</x:v>
      </x:c>
      <x:c r="F23705" s="45" t="str">
        <x:v>127-ELE02</x:v>
      </x:c>
      <x:c r="H23705" s="9" t="str">
        <x:v>Student_Center.SUbmeter_B_480</x:v>
      </x:c>
      <x:c r="I23705" s="49" t="str">
        <x:v>Use</x:v>
      </x:c>
      <x:c r="J23705" s="31" t="str">
        <x:v>15 Minutes</x:v>
      </x:c>
      <x:c r="K23705" s="32" t="str">
        <x:v>10-26-2023 03:00:00</x:v>
      </x:c>
      <x:c r="M23705" s="53" t="str">
        <x:v>2839130.2500000000000000</x:v>
      </x:c>
      <x:c r="N23705" s="33" t="str">
        <x:v/>
      </x:c>
    </x:row>
    <x:row r="23706">
      <x:c r="B23706" s="5" t="str">
        <x:v>9434676058762405213</x:v>
      </x:c>
      <x:c r="C23706" s="44" t="str">
        <x:v>66848418</x:v>
      </x:c>
      <x:c r="F23706" s="45" t="str">
        <x:v>127-ELE02</x:v>
      </x:c>
      <x:c r="H23706" s="9" t="str">
        <x:v>Student_Center.SUbmeter_B_480</x:v>
      </x:c>
      <x:c r="I23706" s="49" t="str">
        <x:v>Use</x:v>
      </x:c>
      <x:c r="J23706" s="31" t="str">
        <x:v>15 Minutes</x:v>
      </x:c>
      <x:c r="K23706" s="32" t="str">
        <x:v>10-26-2023 03:15:00</x:v>
      </x:c>
      <x:c r="M23706" s="53" t="str">
        <x:v>2839171.2500000000000000</x:v>
      </x:c>
      <x:c r="N23706" s="33" t="str">
        <x:v/>
      </x:c>
    </x:row>
    <x:row r="23707">
      <x:c r="B23707" s="5" t="str">
        <x:v>7366702164956398240</x:v>
      </x:c>
      <x:c r="C23707" s="44" t="str">
        <x:v>66848419</x:v>
      </x:c>
      <x:c r="F23707" s="45" t="str">
        <x:v>127-ELE02</x:v>
      </x:c>
      <x:c r="H23707" s="9" t="str">
        <x:v>Student_Center.SUbmeter_B_480</x:v>
      </x:c>
      <x:c r="I23707" s="49" t="str">
        <x:v>Use</x:v>
      </x:c>
      <x:c r="J23707" s="31" t="str">
        <x:v>15 Minutes</x:v>
      </x:c>
      <x:c r="K23707" s="32" t="str">
        <x:v>10-26-2023 03:30:00</x:v>
      </x:c>
      <x:c r="M23707" s="53" t="str">
        <x:v>2839199.7500000000000000</x:v>
      </x:c>
      <x:c r="N23707" s="33" t="str">
        <x:v/>
      </x:c>
    </x:row>
    <x:row r="23708">
      <x:c r="B23708" s="5" t="str">
        <x:v>14829844165770006376</x:v>
      </x:c>
      <x:c r="C23708" s="44" t="str">
        <x:v>66848420</x:v>
      </x:c>
      <x:c r="F23708" s="45" t="str">
        <x:v>127-ELE02</x:v>
      </x:c>
      <x:c r="H23708" s="9" t="str">
        <x:v>Student_Center.SUbmeter_B_480</x:v>
      </x:c>
      <x:c r="I23708" s="49" t="str">
        <x:v>Use</x:v>
      </x:c>
      <x:c r="J23708" s="31" t="str">
        <x:v>15 Minutes</x:v>
      </x:c>
      <x:c r="K23708" s="32" t="str">
        <x:v>10-26-2023 03:45:00</x:v>
      </x:c>
      <x:c r="M23708" s="53" t="str">
        <x:v>2839227.7500000000000000</x:v>
      </x:c>
      <x:c r="N23708" s="33" t="str">
        <x:v/>
      </x:c>
    </x:row>
    <x:row r="23709">
      <x:c r="B23709" s="5" t="str">
        <x:v>1956519195514171988</x:v>
      </x:c>
      <x:c r="C23709" s="44" t="str">
        <x:v>66848421</x:v>
      </x:c>
      <x:c r="F23709" s="45" t="str">
        <x:v>127-ELE02</x:v>
      </x:c>
      <x:c r="H23709" s="9" t="str">
        <x:v>Student_Center.SUbmeter_B_480</x:v>
      </x:c>
      <x:c r="I23709" s="49" t="str">
        <x:v>Use</x:v>
      </x:c>
      <x:c r="J23709" s="31" t="str">
        <x:v>15 Minutes</x:v>
      </x:c>
      <x:c r="K23709" s="32" t="str">
        <x:v>10-26-2023 04:00:00</x:v>
      </x:c>
      <x:c r="M23709" s="53" t="str">
        <x:v>2839269.2500000000000000</x:v>
      </x:c>
      <x:c r="N23709" s="33" t="str">
        <x:v/>
      </x:c>
    </x:row>
    <x:row r="23710">
      <x:c r="B23710" s="5" t="str">
        <x:v>1279284566645947883</x:v>
      </x:c>
      <x:c r="C23710" s="44" t="str">
        <x:v>66848422</x:v>
      </x:c>
      <x:c r="F23710" s="45" t="str">
        <x:v>127-ELE02</x:v>
      </x:c>
      <x:c r="H23710" s="9" t="str">
        <x:v>Student_Center.SUbmeter_B_480</x:v>
      </x:c>
      <x:c r="I23710" s="49" t="str">
        <x:v>Use</x:v>
      </x:c>
      <x:c r="J23710" s="31" t="str">
        <x:v>15 Minutes</x:v>
      </x:c>
      <x:c r="K23710" s="32" t="str">
        <x:v>10-26-2023 04:15:00</x:v>
      </x:c>
      <x:c r="M23710" s="53" t="str">
        <x:v>2839296.2500000000000000</x:v>
      </x:c>
      <x:c r="N23710" s="33" t="str">
        <x:v/>
      </x:c>
    </x:row>
    <x:row r="23711">
      <x:c r="B23711" s="5" t="str">
        <x:v>7811095236105614651</x:v>
      </x:c>
      <x:c r="C23711" s="44" t="str">
        <x:v>66848423</x:v>
      </x:c>
      <x:c r="F23711" s="45" t="str">
        <x:v>127-ELE02</x:v>
      </x:c>
      <x:c r="H23711" s="9" t="str">
        <x:v>Student_Center.SUbmeter_B_480</x:v>
      </x:c>
      <x:c r="I23711" s="49" t="str">
        <x:v>Use</x:v>
      </x:c>
      <x:c r="J23711" s="31" t="str">
        <x:v>15 Minutes</x:v>
      </x:c>
      <x:c r="K23711" s="32" t="str">
        <x:v>10-26-2023 04:30:00</x:v>
      </x:c>
      <x:c r="M23711" s="53" t="str">
        <x:v>2839326.2500000000000000</x:v>
      </x:c>
      <x:c r="N23711" s="33" t="str">
        <x:v/>
      </x:c>
    </x:row>
    <x:row r="23712">
      <x:c r="B23712" s="5" t="str">
        <x:v>11704027989499985895</x:v>
      </x:c>
      <x:c r="C23712" s="44" t="str">
        <x:v>66848424</x:v>
      </x:c>
      <x:c r="F23712" s="45" t="str">
        <x:v>127-ELE02</x:v>
      </x:c>
      <x:c r="H23712" s="9" t="str">
        <x:v>Student_Center.SUbmeter_B_480</x:v>
      </x:c>
      <x:c r="I23712" s="49" t="str">
        <x:v>Use</x:v>
      </x:c>
      <x:c r="J23712" s="31" t="str">
        <x:v>15 Minutes</x:v>
      </x:c>
      <x:c r="K23712" s="32" t="str">
        <x:v>10-26-2023 04:45:00</x:v>
      </x:c>
      <x:c r="M23712" s="53" t="str">
        <x:v>2839364.7500000000000000</x:v>
      </x:c>
      <x:c r="N23712" s="33" t="str">
        <x:v/>
      </x:c>
    </x:row>
    <x:row r="23713">
      <x:c r="B23713" s="5" t="str">
        <x:v>16733380846075738321</x:v>
      </x:c>
      <x:c r="C23713" s="44" t="str">
        <x:v>66852782</x:v>
      </x:c>
      <x:c r="F23713" s="45" t="str">
        <x:v>127-ELE02</x:v>
      </x:c>
      <x:c r="H23713" s="9" t="str">
        <x:v>Student_Center.SUbmeter_B_480</x:v>
      </x:c>
      <x:c r="I23713" s="49" t="str">
        <x:v>Use</x:v>
      </x:c>
      <x:c r="J23713" s="31" t="str">
        <x:v>15 Minutes</x:v>
      </x:c>
      <x:c r="K23713" s="32" t="str">
        <x:v>10-26-2023 13:00:00</x:v>
      </x:c>
      <x:c r="M23713" s="53" t="str">
        <x:v>2840676.2500000000000000</x:v>
      </x:c>
      <x:c r="N23713" s="33" t="str">
        <x:v/>
      </x:c>
    </x:row>
    <x:row r="23714">
      <x:c r="B23714" s="5" t="str">
        <x:v>5520774345591779859</x:v>
      </x:c>
      <x:c r="C23714" s="44" t="str">
        <x:v>66852783</x:v>
      </x:c>
      <x:c r="F23714" s="45" t="str">
        <x:v>127-ELE02</x:v>
      </x:c>
      <x:c r="H23714" s="9" t="str">
        <x:v>Student_Center.SUbmeter_B_480</x:v>
      </x:c>
      <x:c r="I23714" s="49" t="str">
        <x:v>Use</x:v>
      </x:c>
      <x:c r="J23714" s="31" t="str">
        <x:v>15 Minutes</x:v>
      </x:c>
      <x:c r="K23714" s="32" t="str">
        <x:v>10-26-2023 13:15:00</x:v>
      </x:c>
      <x:c r="M23714" s="53" t="str">
        <x:v>2840733.0000000000000000</x:v>
      </x:c>
      <x:c r="N23714" s="33" t="str">
        <x:v/>
      </x:c>
    </x:row>
    <x:row r="23715">
      <x:c r="B23715" s="5" t="str">
        <x:v>16213910524699658914</x:v>
      </x:c>
      <x:c r="C23715" s="44" t="str">
        <x:v>66852784</x:v>
      </x:c>
      <x:c r="F23715" s="45" t="str">
        <x:v>127-ELE02</x:v>
      </x:c>
      <x:c r="H23715" s="9" t="str">
        <x:v>Student_Center.SUbmeter_B_480</x:v>
      </x:c>
      <x:c r="I23715" s="49" t="str">
        <x:v>Use</x:v>
      </x:c>
      <x:c r="J23715" s="31" t="str">
        <x:v>15 Minutes</x:v>
      </x:c>
      <x:c r="K23715" s="32" t="str">
        <x:v>10-26-2023 13:30:00</x:v>
      </x:c>
      <x:c r="M23715" s="53" t="str">
        <x:v>2840790.0000000000000000</x:v>
      </x:c>
      <x:c r="N23715" s="33" t="str">
        <x:v/>
      </x:c>
    </x:row>
    <x:row r="23716">
      <x:c r="B23716" s="5" t="str">
        <x:v>11325656601645350060</x:v>
      </x:c>
      <x:c r="C23716" s="44" t="str">
        <x:v>66852785</x:v>
      </x:c>
      <x:c r="F23716" s="45" t="str">
        <x:v>127-ELE02</x:v>
      </x:c>
      <x:c r="H23716" s="9" t="str">
        <x:v>Student_Center.SUbmeter_B_480</x:v>
      </x:c>
      <x:c r="I23716" s="49" t="str">
        <x:v>Use</x:v>
      </x:c>
      <x:c r="J23716" s="31" t="str">
        <x:v>15 Minutes</x:v>
      </x:c>
      <x:c r="K23716" s="32" t="str">
        <x:v>10-26-2023 13:45:00</x:v>
      </x:c>
      <x:c r="M23716" s="53" t="str">
        <x:v>2840847.0000000000000000</x:v>
      </x:c>
      <x:c r="N23716" s="33" t="str">
        <x:v/>
      </x:c>
    </x:row>
    <x:row r="23717">
      <x:c r="B23717" s="5" t="str">
        <x:v>11997501131538891077</x:v>
      </x:c>
      <x:c r="C23717" s="44" t="str">
        <x:v>66852786</x:v>
      </x:c>
      <x:c r="F23717" s="45" t="str">
        <x:v>127-ELE02</x:v>
      </x:c>
      <x:c r="H23717" s="9" t="str">
        <x:v>Student_Center.SUbmeter_B_480</x:v>
      </x:c>
      <x:c r="I23717" s="49" t="str">
        <x:v>Use</x:v>
      </x:c>
      <x:c r="J23717" s="31" t="str">
        <x:v>15 Minutes</x:v>
      </x:c>
      <x:c r="K23717" s="32" t="str">
        <x:v>10-26-2023 14:00:00</x:v>
      </x:c>
      <x:c r="M23717" s="53" t="str">
        <x:v>2840903.5000000000000000</x:v>
      </x:c>
      <x:c r="N23717" s="33" t="str">
        <x:v/>
      </x:c>
    </x:row>
    <x:row r="23718">
      <x:c r="B23718" s="5" t="str">
        <x:v>2515589169146462148</x:v>
      </x:c>
      <x:c r="C23718" s="44" t="str">
        <x:v>66852787</x:v>
      </x:c>
      <x:c r="F23718" s="45" t="str">
        <x:v>127-ELE02</x:v>
      </x:c>
      <x:c r="H23718" s="9" t="str">
        <x:v>Student_Center.SUbmeter_B_480</x:v>
      </x:c>
      <x:c r="I23718" s="49" t="str">
        <x:v>Use</x:v>
      </x:c>
      <x:c r="J23718" s="31" t="str">
        <x:v>15 Minutes</x:v>
      </x:c>
      <x:c r="K23718" s="32" t="str">
        <x:v>10-26-2023 14:15:00</x:v>
      </x:c>
      <x:c r="M23718" s="53" t="str">
        <x:v>2840960.0000000000000000</x:v>
      </x:c>
      <x:c r="N23718" s="33" t="str">
        <x:v/>
      </x:c>
    </x:row>
    <x:row r="23719">
      <x:c r="B23719" s="5" t="str">
        <x:v>7893040964412236605</x:v>
      </x:c>
      <x:c r="C23719" s="44" t="str">
        <x:v>66852788</x:v>
      </x:c>
      <x:c r="F23719" s="45" t="str">
        <x:v>127-ELE02</x:v>
      </x:c>
      <x:c r="H23719" s="9" t="str">
        <x:v>Student_Center.SUbmeter_B_480</x:v>
      </x:c>
      <x:c r="I23719" s="49" t="str">
        <x:v>Use</x:v>
      </x:c>
      <x:c r="J23719" s="31" t="str">
        <x:v>15 Minutes</x:v>
      </x:c>
      <x:c r="K23719" s="32" t="str">
        <x:v>10-26-2023 14:30:00</x:v>
      </x:c>
      <x:c r="M23719" s="53" t="str">
        <x:v>2841016.0000000000000000</x:v>
      </x:c>
      <x:c r="N23719" s="33" t="str">
        <x:v/>
      </x:c>
    </x:row>
    <x:row r="23720">
      <x:c r="B23720" s="5" t="str">
        <x:v>7279089738269785732</x:v>
      </x:c>
      <x:c r="C23720" s="44" t="str">
        <x:v>66852789</x:v>
      </x:c>
      <x:c r="F23720" s="45" t="str">
        <x:v>127-ELE02</x:v>
      </x:c>
      <x:c r="H23720" s="9" t="str">
        <x:v>Student_Center.SUbmeter_B_480</x:v>
      </x:c>
      <x:c r="I23720" s="49" t="str">
        <x:v>Use</x:v>
      </x:c>
      <x:c r="J23720" s="31" t="str">
        <x:v>15 Minutes</x:v>
      </x:c>
      <x:c r="K23720" s="32" t="str">
        <x:v>10-26-2023 14:45:00</x:v>
      </x:c>
      <x:c r="M23720" s="53" t="str">
        <x:v>2841071.5000000000000000</x:v>
      </x:c>
      <x:c r="N23720" s="33" t="str">
        <x:v/>
      </x:c>
    </x:row>
    <x:row r="23721">
      <x:c r="B23721" s="5" t="str">
        <x:v>10434309077318605559</x:v>
      </x:c>
      <x:c r="C23721" s="44" t="str">
        <x:v>66852790</x:v>
      </x:c>
      <x:c r="F23721" s="45" t="str">
        <x:v>127-ELE02</x:v>
      </x:c>
      <x:c r="H23721" s="9" t="str">
        <x:v>Student_Center.SUbmeter_B_480</x:v>
      </x:c>
      <x:c r="I23721" s="49" t="str">
        <x:v>Use</x:v>
      </x:c>
      <x:c r="J23721" s="31" t="str">
        <x:v>15 Minutes</x:v>
      </x:c>
      <x:c r="K23721" s="32" t="str">
        <x:v>10-26-2023 15:00:00</x:v>
      </x:c>
      <x:c r="M23721" s="53" t="str">
        <x:v>2841126.5000000000000000</x:v>
      </x:c>
      <x:c r="N23721" s="33" t="str">
        <x:v/>
      </x:c>
    </x:row>
    <x:row r="23722">
      <x:c r="B23722" s="5" t="str">
        <x:v>5606401356354578694</x:v>
      </x:c>
      <x:c r="C23722" s="44" t="str">
        <x:v>66852791</x:v>
      </x:c>
      <x:c r="F23722" s="45" t="str">
        <x:v>127-ELE02</x:v>
      </x:c>
      <x:c r="H23722" s="9" t="str">
        <x:v>Student_Center.SUbmeter_B_480</x:v>
      </x:c>
      <x:c r="I23722" s="49" t="str">
        <x:v>Use</x:v>
      </x:c>
      <x:c r="J23722" s="31" t="str">
        <x:v>15 Minutes</x:v>
      </x:c>
      <x:c r="K23722" s="32" t="str">
        <x:v>10-26-2023 15:15:00</x:v>
      </x:c>
      <x:c r="M23722" s="53" t="str">
        <x:v>2841181.7500000000000000</x:v>
      </x:c>
      <x:c r="N23722" s="33" t="str">
        <x:v/>
      </x:c>
    </x:row>
    <x:row r="23723">
      <x:c r="B23723" s="5" t="str">
        <x:v>2071233946469919893</x:v>
      </x:c>
      <x:c r="C23723" s="44" t="str">
        <x:v>66852792</x:v>
      </x:c>
      <x:c r="F23723" s="45" t="str">
        <x:v>127-ELE02</x:v>
      </x:c>
      <x:c r="H23723" s="9" t="str">
        <x:v>Student_Center.SUbmeter_B_480</x:v>
      </x:c>
      <x:c r="I23723" s="49" t="str">
        <x:v>Use</x:v>
      </x:c>
      <x:c r="J23723" s="31" t="str">
        <x:v>15 Minutes</x:v>
      </x:c>
      <x:c r="K23723" s="32" t="str">
        <x:v>10-26-2023 15:30:00</x:v>
      </x:c>
      <x:c r="M23723" s="53" t="str">
        <x:v>2841237.2500000000000000</x:v>
      </x:c>
      <x:c r="N23723" s="33" t="str">
        <x:v/>
      </x:c>
    </x:row>
    <x:row r="23724">
      <x:c r="B23724" s="5" t="str">
        <x:v>11932022255248391947</x:v>
      </x:c>
      <x:c r="C23724" s="44" t="str">
        <x:v>66852793</x:v>
      </x:c>
      <x:c r="F23724" s="45" t="str">
        <x:v>127-ELE02</x:v>
      </x:c>
      <x:c r="H23724" s="9" t="str">
        <x:v>Student_Center.SUbmeter_B_480</x:v>
      </x:c>
      <x:c r="I23724" s="49" t="str">
        <x:v>Use</x:v>
      </x:c>
      <x:c r="J23724" s="31" t="str">
        <x:v>15 Minutes</x:v>
      </x:c>
      <x:c r="K23724" s="32" t="str">
        <x:v>10-26-2023 15:45:00</x:v>
      </x:c>
      <x:c r="M23724" s="53" t="str">
        <x:v>2841293.0000000000000000</x:v>
      </x:c>
      <x:c r="N23724" s="33" t="str">
        <x:v/>
      </x:c>
    </x:row>
    <x:row r="23725">
      <x:c r="B23725" s="5" t="str">
        <x:v>4320214229062500633</x:v>
      </x:c>
      <x:c r="C23725" s="44" t="str">
        <x:v>66852794</x:v>
      </x:c>
      <x:c r="F23725" s="45" t="str">
        <x:v>127-ELE02</x:v>
      </x:c>
      <x:c r="H23725" s="9" t="str">
        <x:v>Student_Center.SUbmeter_B_480</x:v>
      </x:c>
      <x:c r="I23725" s="49" t="str">
        <x:v>Use</x:v>
      </x:c>
      <x:c r="J23725" s="31" t="str">
        <x:v>15 Minutes</x:v>
      </x:c>
      <x:c r="K23725" s="32" t="str">
        <x:v>10-26-2023 16:00:00</x:v>
      </x:c>
      <x:c r="M23725" s="53" t="str">
        <x:v>2841348.0000000000000000</x:v>
      </x:c>
      <x:c r="N23725" s="33" t="str">
        <x:v/>
      </x:c>
    </x:row>
    <x:row r="23726">
      <x:c r="B23726" s="5" t="str">
        <x:v>17679747415086056006</x:v>
      </x:c>
      <x:c r="C23726" s="44" t="str">
        <x:v>66852795</x:v>
      </x:c>
      <x:c r="F23726" s="45" t="str">
        <x:v>127-ELE02</x:v>
      </x:c>
      <x:c r="H23726" s="9" t="str">
        <x:v>Student_Center.SUbmeter_B_480</x:v>
      </x:c>
      <x:c r="I23726" s="49" t="str">
        <x:v>Use</x:v>
      </x:c>
      <x:c r="J23726" s="31" t="str">
        <x:v>15 Minutes</x:v>
      </x:c>
      <x:c r="K23726" s="32" t="str">
        <x:v>10-26-2023 16:15:00</x:v>
      </x:c>
      <x:c r="M23726" s="53" t="str">
        <x:v>2841403.0000000000000000</x:v>
      </x:c>
      <x:c r="N23726" s="33" t="str">
        <x:v/>
      </x:c>
    </x:row>
    <x:row r="23727">
      <x:c r="B23727" s="5" t="str">
        <x:v>13828447998015155795</x:v>
      </x:c>
      <x:c r="C23727" s="44" t="str">
        <x:v>66852796</x:v>
      </x:c>
      <x:c r="F23727" s="45" t="str">
        <x:v>127-ELE02</x:v>
      </x:c>
      <x:c r="H23727" s="9" t="str">
        <x:v>Student_Center.SUbmeter_B_480</x:v>
      </x:c>
      <x:c r="I23727" s="49" t="str">
        <x:v>Use</x:v>
      </x:c>
      <x:c r="J23727" s="31" t="str">
        <x:v>15 Minutes</x:v>
      </x:c>
      <x:c r="K23727" s="32" t="str">
        <x:v>10-26-2023 16:30:00</x:v>
      </x:c>
      <x:c r="M23727" s="53" t="str">
        <x:v>2841458.5000000000000000</x:v>
      </x:c>
      <x:c r="N23727" s="33" t="str">
        <x:v/>
      </x:c>
    </x:row>
    <x:row r="23728">
      <x:c r="B23728" s="5" t="str">
        <x:v>10807070322787017453</x:v>
      </x:c>
      <x:c r="C23728" s="44" t="str">
        <x:v>66852797</x:v>
      </x:c>
      <x:c r="F23728" s="45" t="str">
        <x:v>127-ELE02</x:v>
      </x:c>
      <x:c r="H23728" s="9" t="str">
        <x:v>Student_Center.SUbmeter_B_480</x:v>
      </x:c>
      <x:c r="I23728" s="49" t="str">
        <x:v>Use</x:v>
      </x:c>
      <x:c r="J23728" s="31" t="str">
        <x:v>15 Minutes</x:v>
      </x:c>
      <x:c r="K23728" s="32" t="str">
        <x:v>10-26-2023 16:45:00</x:v>
      </x:c>
      <x:c r="M23728" s="53" t="str">
        <x:v>2841504.0000000000000000</x:v>
      </x:c>
      <x:c r="N23728" s="33" t="str">
        <x:v/>
      </x:c>
    </x:row>
    <x:row r="23729">
      <x:c r="B23729" s="5" t="str">
        <x:v>5784710663563459965</x:v>
      </x:c>
      <x:c r="C23729" s="44" t="str">
        <x:v>66857281</x:v>
      </x:c>
      <x:c r="F23729" s="45" t="str">
        <x:v>127-ELE02</x:v>
      </x:c>
      <x:c r="H23729" s="9" t="str">
        <x:v>Student_Center.SUbmeter_B_480</x:v>
      </x:c>
      <x:c r="I23729" s="49" t="str">
        <x:v>Use</x:v>
      </x:c>
      <x:c r="J23729" s="31" t="str">
        <x:v>15 Minutes</x:v>
      </x:c>
      <x:c r="K23729" s="32" t="str">
        <x:v>10-27-2023 01:00:00</x:v>
      </x:c>
      <x:c r="M23729" s="53" t="str">
        <x:v>2843021.2500000000000000</x:v>
      </x:c>
      <x:c r="N23729" s="33" t="str">
        <x:v/>
      </x:c>
    </x:row>
    <x:row r="23730">
      <x:c r="B23730" s="5" t="str">
        <x:v>11743476629415689110</x:v>
      </x:c>
      <x:c r="C23730" s="44" t="str">
        <x:v>66857282</x:v>
      </x:c>
      <x:c r="F23730" s="45" t="str">
        <x:v>127-ELE02</x:v>
      </x:c>
      <x:c r="H23730" s="9" t="str">
        <x:v>Student_Center.SUbmeter_B_480</x:v>
      </x:c>
      <x:c r="I23730" s="49" t="str">
        <x:v>Use</x:v>
      </x:c>
      <x:c r="J23730" s="31" t="str">
        <x:v>15 Minutes</x:v>
      </x:c>
      <x:c r="K23730" s="32" t="str">
        <x:v>10-27-2023 01:15:00</x:v>
      </x:c>
      <x:c r="M23730" s="53" t="str">
        <x:v>2843050.2500000000000000</x:v>
      </x:c>
      <x:c r="N23730" s="33" t="str">
        <x:v/>
      </x:c>
    </x:row>
    <x:row r="23731">
      <x:c r="B23731" s="5" t="str">
        <x:v>4009532721966925</x:v>
      </x:c>
      <x:c r="C23731" s="44" t="str">
        <x:v>66857283</x:v>
      </x:c>
      <x:c r="F23731" s="45" t="str">
        <x:v>127-ELE02</x:v>
      </x:c>
      <x:c r="H23731" s="9" t="str">
        <x:v>Student_Center.SUbmeter_B_480</x:v>
      </x:c>
      <x:c r="I23731" s="49" t="str">
        <x:v>Use</x:v>
      </x:c>
      <x:c r="J23731" s="31" t="str">
        <x:v>15 Minutes</x:v>
      </x:c>
      <x:c r="K23731" s="32" t="str">
        <x:v>10-27-2023 01:30:00</x:v>
      </x:c>
      <x:c r="M23731" s="53" t="str">
        <x:v>2843093.2500000000000000</x:v>
      </x:c>
      <x:c r="N23731" s="33" t="str">
        <x:v/>
      </x:c>
    </x:row>
    <x:row r="23732">
      <x:c r="B23732" s="5" t="str">
        <x:v>914080663122439912</x:v>
      </x:c>
      <x:c r="C23732" s="44" t="str">
        <x:v>66857284</x:v>
      </x:c>
      <x:c r="F23732" s="45" t="str">
        <x:v>127-ELE02</x:v>
      </x:c>
      <x:c r="H23732" s="9" t="str">
        <x:v>Student_Center.SUbmeter_B_480</x:v>
      </x:c>
      <x:c r="I23732" s="49" t="str">
        <x:v>Use</x:v>
      </x:c>
      <x:c r="J23732" s="31" t="str">
        <x:v>15 Minutes</x:v>
      </x:c>
      <x:c r="K23732" s="32" t="str">
        <x:v>10-27-2023 01:45:00</x:v>
      </x:c>
      <x:c r="M23732" s="53" t="str">
        <x:v>2843121.5000000000000000</x:v>
      </x:c>
      <x:c r="N23732" s="33" t="str">
        <x:v/>
      </x:c>
    </x:row>
    <x:row r="23733">
      <x:c r="B23733" s="5" t="str">
        <x:v>1698108097846370360</x:v>
      </x:c>
      <x:c r="C23733" s="44" t="str">
        <x:v>66857285</x:v>
      </x:c>
      <x:c r="F23733" s="45" t="str">
        <x:v>127-ELE02</x:v>
      </x:c>
      <x:c r="H23733" s="9" t="str">
        <x:v>Student_Center.SUbmeter_B_480</x:v>
      </x:c>
      <x:c r="I23733" s="49" t="str">
        <x:v>Use</x:v>
      </x:c>
      <x:c r="J23733" s="31" t="str">
        <x:v>15 Minutes</x:v>
      </x:c>
      <x:c r="K23733" s="32" t="str">
        <x:v>10-27-2023 02:00:00</x:v>
      </x:c>
      <x:c r="M23733" s="53" t="str">
        <x:v>2843162.5000000000000000</x:v>
      </x:c>
      <x:c r="N23733" s="33" t="str">
        <x:v/>
      </x:c>
    </x:row>
    <x:row r="23734">
      <x:c r="B23734" s="5" t="str">
        <x:v>9128265435068159660</x:v>
      </x:c>
      <x:c r="C23734" s="44" t="str">
        <x:v>66857286</x:v>
      </x:c>
      <x:c r="F23734" s="45" t="str">
        <x:v>127-ELE02</x:v>
      </x:c>
      <x:c r="H23734" s="9" t="str">
        <x:v>Student_Center.SUbmeter_B_480</x:v>
      </x:c>
      <x:c r="I23734" s="49" t="str">
        <x:v>Use</x:v>
      </x:c>
      <x:c r="J23734" s="31" t="str">
        <x:v>15 Minutes</x:v>
      </x:c>
      <x:c r="K23734" s="32" t="str">
        <x:v>10-27-2023 02:15:00</x:v>
      </x:c>
      <x:c r="M23734" s="53" t="str">
        <x:v>2843191.0000000000000000</x:v>
      </x:c>
      <x:c r="N23734" s="33" t="str">
        <x:v/>
      </x:c>
    </x:row>
    <x:row r="23735">
      <x:c r="B23735" s="5" t="str">
        <x:v>14544895620599285630</x:v>
      </x:c>
      <x:c r="C23735" s="44" t="str">
        <x:v>66857287</x:v>
      </x:c>
      <x:c r="F23735" s="45" t="str">
        <x:v>127-ELE02</x:v>
      </x:c>
      <x:c r="H23735" s="9" t="str">
        <x:v>Student_Center.SUbmeter_B_480</x:v>
      </x:c>
      <x:c r="I23735" s="49" t="str">
        <x:v>Use</x:v>
      </x:c>
      <x:c r="J23735" s="31" t="str">
        <x:v>15 Minutes</x:v>
      </x:c>
      <x:c r="K23735" s="32" t="str">
        <x:v>10-27-2023 02:30:00</x:v>
      </x:c>
      <x:c r="M23735" s="53" t="str">
        <x:v>2843232.7500000000000000</x:v>
      </x:c>
      <x:c r="N23735" s="33" t="str">
        <x:v/>
      </x:c>
    </x:row>
    <x:row r="23736">
      <x:c r="B23736" s="5" t="str">
        <x:v>5895656452942432836</x:v>
      </x:c>
      <x:c r="C23736" s="44" t="str">
        <x:v>66857288</x:v>
      </x:c>
      <x:c r="F23736" s="45" t="str">
        <x:v>127-ELE02</x:v>
      </x:c>
      <x:c r="H23736" s="9" t="str">
        <x:v>Student_Center.SUbmeter_B_480</x:v>
      </x:c>
      <x:c r="I23736" s="49" t="str">
        <x:v>Use</x:v>
      </x:c>
      <x:c r="J23736" s="31" t="str">
        <x:v>15 Minutes</x:v>
      </x:c>
      <x:c r="K23736" s="32" t="str">
        <x:v>10-27-2023 02:45:00</x:v>
      </x:c>
      <x:c r="M23736" s="53" t="str">
        <x:v>2843260.0000000000000000</x:v>
      </x:c>
      <x:c r="N23736" s="33" t="str">
        <x:v/>
      </x:c>
    </x:row>
    <x:row r="23737">
      <x:c r="B23737" s="5" t="str">
        <x:v>8735383439206469164</x:v>
      </x:c>
      <x:c r="C23737" s="44" t="str">
        <x:v>66857289</x:v>
      </x:c>
      <x:c r="F23737" s="45" t="str">
        <x:v>127-ELE02</x:v>
      </x:c>
      <x:c r="H23737" s="9" t="str">
        <x:v>Student_Center.SUbmeter_B_480</x:v>
      </x:c>
      <x:c r="I23737" s="49" t="str">
        <x:v>Use</x:v>
      </x:c>
      <x:c r="J23737" s="31" t="str">
        <x:v>15 Minutes</x:v>
      </x:c>
      <x:c r="K23737" s="32" t="str">
        <x:v>10-27-2023 03:00:00</x:v>
      </x:c>
      <x:c r="M23737" s="53" t="str">
        <x:v>2843298.0000000000000000</x:v>
      </x:c>
      <x:c r="N23737" s="33" t="str">
        <x:v/>
      </x:c>
    </x:row>
    <x:row r="23738">
      <x:c r="B23738" s="5" t="str">
        <x:v>7705782258391205559</x:v>
      </x:c>
      <x:c r="C23738" s="44" t="str">
        <x:v>66857290</x:v>
      </x:c>
      <x:c r="F23738" s="45" t="str">
        <x:v>127-ELE02</x:v>
      </x:c>
      <x:c r="H23738" s="9" t="str">
        <x:v>Student_Center.SUbmeter_B_480</x:v>
      </x:c>
      <x:c r="I23738" s="49" t="str">
        <x:v>Use</x:v>
      </x:c>
      <x:c r="J23738" s="31" t="str">
        <x:v>15 Minutes</x:v>
      </x:c>
      <x:c r="K23738" s="32" t="str">
        <x:v>10-27-2023 03:15:00</x:v>
      </x:c>
      <x:c r="M23738" s="53" t="str">
        <x:v>2843329.0000000000000000</x:v>
      </x:c>
      <x:c r="N23738" s="33" t="str">
        <x:v/>
      </x:c>
    </x:row>
    <x:row r="23739">
      <x:c r="B23739" s="5" t="str">
        <x:v>16655153037854311817</x:v>
      </x:c>
      <x:c r="C23739" s="44" t="str">
        <x:v>66857291</x:v>
      </x:c>
      <x:c r="F23739" s="45" t="str">
        <x:v>127-ELE02</x:v>
      </x:c>
      <x:c r="H23739" s="9" t="str">
        <x:v>Student_Center.SUbmeter_B_480</x:v>
      </x:c>
      <x:c r="I23739" s="49" t="str">
        <x:v>Use</x:v>
      </x:c>
      <x:c r="J23739" s="31" t="str">
        <x:v>15 Minutes</x:v>
      </x:c>
      <x:c r="K23739" s="32" t="str">
        <x:v>10-27-2023 03:30:00</x:v>
      </x:c>
      <x:c r="M23739" s="53" t="str">
        <x:v>2843362.5000000000000000</x:v>
      </x:c>
      <x:c r="N23739" s="33" t="str">
        <x:v/>
      </x:c>
    </x:row>
    <x:row r="23740">
      <x:c r="B23740" s="5" t="str">
        <x:v>5628432640448797480</x:v>
      </x:c>
      <x:c r="C23740" s="44" t="str">
        <x:v>66857292</x:v>
      </x:c>
      <x:c r="F23740" s="45" t="str">
        <x:v>127-ELE02</x:v>
      </x:c>
      <x:c r="H23740" s="9" t="str">
        <x:v>Student_Center.SUbmeter_B_480</x:v>
      </x:c>
      <x:c r="I23740" s="49" t="str">
        <x:v>Use</x:v>
      </x:c>
      <x:c r="J23740" s="31" t="str">
        <x:v>15 Minutes</x:v>
      </x:c>
      <x:c r="K23740" s="32" t="str">
        <x:v>10-27-2023 03:45:00</x:v>
      </x:c>
      <x:c r="M23740" s="53" t="str">
        <x:v>2843397.5000000000000000</x:v>
      </x:c>
      <x:c r="N23740" s="33" t="str">
        <x:v/>
      </x:c>
    </x:row>
    <x:row r="23741">
      <x:c r="B23741" s="5" t="str">
        <x:v>12872994362337018515</x:v>
      </x:c>
      <x:c r="C23741" s="44" t="str">
        <x:v>66857293</x:v>
      </x:c>
      <x:c r="F23741" s="45" t="str">
        <x:v>127-ELE02</x:v>
      </x:c>
      <x:c r="H23741" s="9" t="str">
        <x:v>Student_Center.SUbmeter_B_480</x:v>
      </x:c>
      <x:c r="I23741" s="49" t="str">
        <x:v>Use</x:v>
      </x:c>
      <x:c r="J23741" s="31" t="str">
        <x:v>15 Minutes</x:v>
      </x:c>
      <x:c r="K23741" s="32" t="str">
        <x:v>10-27-2023 04:00:00</x:v>
      </x:c>
      <x:c r="M23741" s="53" t="str">
        <x:v>2843427.5000000000000000</x:v>
      </x:c>
      <x:c r="N23741" s="33" t="str">
        <x:v/>
      </x:c>
    </x:row>
    <x:row r="23742">
      <x:c r="B23742" s="5" t="str">
        <x:v>12551970620909813767</x:v>
      </x:c>
      <x:c r="C23742" s="44" t="str">
        <x:v>66857294</x:v>
      </x:c>
      <x:c r="F23742" s="45" t="str">
        <x:v>127-ELE02</x:v>
      </x:c>
      <x:c r="H23742" s="9" t="str">
        <x:v>Student_Center.SUbmeter_B_480</x:v>
      </x:c>
      <x:c r="I23742" s="49" t="str">
        <x:v>Use</x:v>
      </x:c>
      <x:c r="J23742" s="31" t="str">
        <x:v>15 Minutes</x:v>
      </x:c>
      <x:c r="K23742" s="32" t="str">
        <x:v>10-27-2023 04:15:00</x:v>
      </x:c>
      <x:c r="M23742" s="53" t="str">
        <x:v>2843465.7500000000000000</x:v>
      </x:c>
      <x:c r="N23742" s="33" t="str">
        <x:v/>
      </x:c>
    </x:row>
    <x:row r="23743">
      <x:c r="B23743" s="5" t="str">
        <x:v>5631035521043717341</x:v>
      </x:c>
      <x:c r="C23743" s="44" t="str">
        <x:v>66857295</x:v>
      </x:c>
      <x:c r="F23743" s="45" t="str">
        <x:v>127-ELE02</x:v>
      </x:c>
      <x:c r="H23743" s="9" t="str">
        <x:v>Student_Center.SUbmeter_B_480</x:v>
      </x:c>
      <x:c r="I23743" s="49" t="str">
        <x:v>Use</x:v>
      </x:c>
      <x:c r="J23743" s="31" t="str">
        <x:v>15 Minutes</x:v>
      </x:c>
      <x:c r="K23743" s="32" t="str">
        <x:v>10-27-2023 04:30:00</x:v>
      </x:c>
      <x:c r="M23743" s="53" t="str">
        <x:v>2843493.5000000000000000</x:v>
      </x:c>
      <x:c r="N23743" s="33" t="str">
        <x:v/>
      </x:c>
    </x:row>
    <x:row r="23744">
      <x:c r="B23744" s="5" t="str">
        <x:v>7472752712793420473</x:v>
      </x:c>
      <x:c r="C23744" s="44" t="str">
        <x:v>66857296</x:v>
      </x:c>
      <x:c r="F23744" s="45" t="str">
        <x:v>127-ELE02</x:v>
      </x:c>
      <x:c r="H23744" s="9" t="str">
        <x:v>Student_Center.SUbmeter_B_480</x:v>
      </x:c>
      <x:c r="I23744" s="49" t="str">
        <x:v>Use</x:v>
      </x:c>
      <x:c r="J23744" s="31" t="str">
        <x:v>15 Minutes</x:v>
      </x:c>
      <x:c r="K23744" s="32" t="str">
        <x:v>10-27-2023 04:45:00</x:v>
      </x:c>
      <x:c r="M23744" s="53" t="str">
        <x:v>2843533.2500000000000000</x:v>
      </x:c>
      <x:c r="N23744" s="33" t="str">
        <x:v/>
      </x:c>
    </x:row>
    <x:row r="23745">
      <x:c r="B23745" s="5" t="str">
        <x:v>10453519887864123799</x:v>
      </x:c>
      <x:c r="C23745" s="44" t="str">
        <x:v>66940985</x:v>
      </x:c>
      <x:c r="F23745" s="45" t="str">
        <x:v>127-ELE02</x:v>
      </x:c>
      <x:c r="H23745" s="9" t="str">
        <x:v>Student_Center.SUbmeter_B_480</x:v>
      </x:c>
      <x:c r="I23745" s="49" t="str">
        <x:v>Use</x:v>
      </x:c>
      <x:c r="J23745" s="31" t="str">
        <x:v>15 Minutes</x:v>
      </x:c>
      <x:c r="K23745" s="32" t="str">
        <x:v>10-27-2023 13:00:00</x:v>
      </x:c>
      <x:c r="M23745" s="53" t="str">
        <x:v>2845016.7500000000000000</x:v>
      </x:c>
      <x:c r="N23745" s="33" t="str">
        <x:v/>
      </x:c>
    </x:row>
    <x:row r="23746">
      <x:c r="B23746" s="5" t="str">
        <x:v>4800213204754412526</x:v>
      </x:c>
      <x:c r="C23746" s="44" t="str">
        <x:v>66940986</x:v>
      </x:c>
      <x:c r="F23746" s="45" t="str">
        <x:v>127-ELE02</x:v>
      </x:c>
      <x:c r="H23746" s="9" t="str">
        <x:v>Student_Center.SUbmeter_B_480</x:v>
      </x:c>
      <x:c r="I23746" s="49" t="str">
        <x:v>Use</x:v>
      </x:c>
      <x:c r="J23746" s="31" t="str">
        <x:v>15 Minutes</x:v>
      </x:c>
      <x:c r="K23746" s="32" t="str">
        <x:v>10-27-2023 13:15:00</x:v>
      </x:c>
      <x:c r="M23746" s="53" t="str">
        <x:v>2845078.0000000000000000</x:v>
      </x:c>
      <x:c r="N23746" s="33" t="str">
        <x:v/>
      </x:c>
    </x:row>
    <x:row r="23747">
      <x:c r="B23747" s="5" t="str">
        <x:v>2902564095310980785</x:v>
      </x:c>
      <x:c r="C23747" s="44" t="str">
        <x:v>66940987</x:v>
      </x:c>
      <x:c r="F23747" s="45" t="str">
        <x:v>127-ELE02</x:v>
      </x:c>
      <x:c r="H23747" s="9" t="str">
        <x:v>Student_Center.SUbmeter_B_480</x:v>
      </x:c>
      <x:c r="I23747" s="49" t="str">
        <x:v>Use</x:v>
      </x:c>
      <x:c r="J23747" s="31" t="str">
        <x:v>15 Minutes</x:v>
      </x:c>
      <x:c r="K23747" s="32" t="str">
        <x:v>10-27-2023 13:30:00</x:v>
      </x:c>
      <x:c r="M23747" s="53" t="str">
        <x:v>2845139.5000000000000000</x:v>
      </x:c>
      <x:c r="N23747" s="33" t="str">
        <x:v/>
      </x:c>
    </x:row>
    <x:row r="23748">
      <x:c r="B23748" s="5" t="str">
        <x:v>9031654845525785162</x:v>
      </x:c>
      <x:c r="C23748" s="44" t="str">
        <x:v>66940988</x:v>
      </x:c>
      <x:c r="F23748" s="45" t="str">
        <x:v>127-ELE02</x:v>
      </x:c>
      <x:c r="H23748" s="9" t="str">
        <x:v>Student_Center.SUbmeter_B_480</x:v>
      </x:c>
      <x:c r="I23748" s="49" t="str">
        <x:v>Use</x:v>
      </x:c>
      <x:c r="J23748" s="31" t="str">
        <x:v>15 Minutes</x:v>
      </x:c>
      <x:c r="K23748" s="32" t="str">
        <x:v>10-27-2023 13:45:00</x:v>
      </x:c>
      <x:c r="M23748" s="53" t="str">
        <x:v>2845201.5000000000000000</x:v>
      </x:c>
      <x:c r="N23748" s="33" t="str">
        <x:v/>
      </x:c>
    </x:row>
    <x:row r="23749">
      <x:c r="B23749" s="5" t="str">
        <x:v>14366842995332224001</x:v>
      </x:c>
      <x:c r="C23749" s="44" t="str">
        <x:v>66940989</x:v>
      </x:c>
      <x:c r="F23749" s="45" t="str">
        <x:v>127-ELE02</x:v>
      </x:c>
      <x:c r="H23749" s="9" t="str">
        <x:v>Student_Center.SUbmeter_B_480</x:v>
      </x:c>
      <x:c r="I23749" s="49" t="str">
        <x:v>Use</x:v>
      </x:c>
      <x:c r="J23749" s="31" t="str">
        <x:v>15 Minutes</x:v>
      </x:c>
      <x:c r="K23749" s="32" t="str">
        <x:v>10-27-2023 14:00:00</x:v>
      </x:c>
      <x:c r="M23749" s="53" t="str">
        <x:v>2845263.2500000000000000</x:v>
      </x:c>
      <x:c r="N23749" s="33" t="str">
        <x:v/>
      </x:c>
    </x:row>
    <x:row r="23750">
      <x:c r="B23750" s="5" t="str">
        <x:v>6379173406983422042</x:v>
      </x:c>
      <x:c r="C23750" s="44" t="str">
        <x:v>66940990</x:v>
      </x:c>
      <x:c r="F23750" s="45" t="str">
        <x:v>127-ELE02</x:v>
      </x:c>
      <x:c r="H23750" s="9" t="str">
        <x:v>Student_Center.SUbmeter_B_480</x:v>
      </x:c>
      <x:c r="I23750" s="49" t="str">
        <x:v>Use</x:v>
      </x:c>
      <x:c r="J23750" s="31" t="str">
        <x:v>15 Minutes</x:v>
      </x:c>
      <x:c r="K23750" s="32" t="str">
        <x:v>10-27-2023 14:15:00</x:v>
      </x:c>
      <x:c r="M23750" s="53" t="str">
        <x:v>2845325.2500000000000000</x:v>
      </x:c>
      <x:c r="N23750" s="33" t="str">
        <x:v/>
      </x:c>
    </x:row>
    <x:row r="23751">
      <x:c r="B23751" s="5" t="str">
        <x:v>13744175627813322451</x:v>
      </x:c>
      <x:c r="C23751" s="44" t="str">
        <x:v>66940991</x:v>
      </x:c>
      <x:c r="F23751" s="45" t="str">
        <x:v>127-ELE02</x:v>
      </x:c>
      <x:c r="H23751" s="9" t="str">
        <x:v>Student_Center.SUbmeter_B_480</x:v>
      </x:c>
      <x:c r="I23751" s="49" t="str">
        <x:v>Use</x:v>
      </x:c>
      <x:c r="J23751" s="31" t="str">
        <x:v>15 Minutes</x:v>
      </x:c>
      <x:c r="K23751" s="32" t="str">
        <x:v>10-27-2023 14:30:00</x:v>
      </x:c>
      <x:c r="M23751" s="53" t="str">
        <x:v>2845387.7500000000000000</x:v>
      </x:c>
      <x:c r="N23751" s="33" t="str">
        <x:v/>
      </x:c>
    </x:row>
    <x:row r="23752">
      <x:c r="B23752" s="5" t="str">
        <x:v>13436222747939360967</x:v>
      </x:c>
      <x:c r="C23752" s="44" t="str">
        <x:v>66940992</x:v>
      </x:c>
      <x:c r="F23752" s="45" t="str">
        <x:v>127-ELE02</x:v>
      </x:c>
      <x:c r="H23752" s="9" t="str">
        <x:v>Student_Center.SUbmeter_B_480</x:v>
      </x:c>
      <x:c r="I23752" s="49" t="str">
        <x:v>Use</x:v>
      </x:c>
      <x:c r="J23752" s="31" t="str">
        <x:v>15 Minutes</x:v>
      </x:c>
      <x:c r="K23752" s="32" t="str">
        <x:v>10-27-2023 14:45:00</x:v>
      </x:c>
      <x:c r="M23752" s="53" t="str">
        <x:v>2845449.7500000000000000</x:v>
      </x:c>
      <x:c r="N23752" s="33" t="str">
        <x:v/>
      </x:c>
    </x:row>
    <x:row r="23753">
      <x:c r="B23753" s="5" t="str">
        <x:v>9820407584763271298</x:v>
      </x:c>
      <x:c r="C23753" s="44" t="str">
        <x:v>66940993</x:v>
      </x:c>
      <x:c r="F23753" s="45" t="str">
        <x:v>127-ELE02</x:v>
      </x:c>
      <x:c r="H23753" s="9" t="str">
        <x:v>Student_Center.SUbmeter_B_480</x:v>
      </x:c>
      <x:c r="I23753" s="49" t="str">
        <x:v>Use</x:v>
      </x:c>
      <x:c r="J23753" s="31" t="str">
        <x:v>15 Minutes</x:v>
      </x:c>
      <x:c r="K23753" s="32" t="str">
        <x:v>10-27-2023 15:00:00</x:v>
      </x:c>
      <x:c r="M23753" s="53" t="str">
        <x:v>2845512.2500000000000000</x:v>
      </x:c>
      <x:c r="N23753" s="33" t="str">
        <x:v/>
      </x:c>
    </x:row>
    <x:row r="23754">
      <x:c r="B23754" s="5" t="str">
        <x:v>4542318456274666340</x:v>
      </x:c>
      <x:c r="C23754" s="44" t="str">
        <x:v>66940994</x:v>
      </x:c>
      <x:c r="F23754" s="45" t="str">
        <x:v>127-ELE02</x:v>
      </x:c>
      <x:c r="H23754" s="9" t="str">
        <x:v>Student_Center.SUbmeter_B_480</x:v>
      </x:c>
      <x:c r="I23754" s="49" t="str">
        <x:v>Use</x:v>
      </x:c>
      <x:c r="J23754" s="31" t="str">
        <x:v>15 Minutes</x:v>
      </x:c>
      <x:c r="K23754" s="32" t="str">
        <x:v>10-27-2023 15:15:00</x:v>
      </x:c>
      <x:c r="M23754" s="53" t="str">
        <x:v>2845575.5000000000000000</x:v>
      </x:c>
      <x:c r="N23754" s="33" t="str">
        <x:v/>
      </x:c>
    </x:row>
    <x:row r="23755">
      <x:c r="B23755" s="5" t="str">
        <x:v>7800405563919792757</x:v>
      </x:c>
      <x:c r="C23755" s="44" t="str">
        <x:v>66940995</x:v>
      </x:c>
      <x:c r="F23755" s="45" t="str">
        <x:v>127-ELE02</x:v>
      </x:c>
      <x:c r="H23755" s="9" t="str">
        <x:v>Student_Center.SUbmeter_B_480</x:v>
      </x:c>
      <x:c r="I23755" s="49" t="str">
        <x:v>Use</x:v>
      </x:c>
      <x:c r="J23755" s="31" t="str">
        <x:v>15 Minutes</x:v>
      </x:c>
      <x:c r="K23755" s="32" t="str">
        <x:v>10-27-2023 15:30:00</x:v>
      </x:c>
      <x:c r="M23755" s="53" t="str">
        <x:v>2845642.2500000000000000</x:v>
      </x:c>
      <x:c r="N23755" s="33" t="str">
        <x:v/>
      </x:c>
    </x:row>
    <x:row r="23756">
      <x:c r="B23756" s="5" t="str">
        <x:v>2317709799777186157</x:v>
      </x:c>
      <x:c r="C23756" s="44" t="str">
        <x:v>66940996</x:v>
      </x:c>
      <x:c r="F23756" s="45" t="str">
        <x:v>127-ELE02</x:v>
      </x:c>
      <x:c r="H23756" s="9" t="str">
        <x:v>Student_Center.SUbmeter_B_480</x:v>
      </x:c>
      <x:c r="I23756" s="49" t="str">
        <x:v>Use</x:v>
      </x:c>
      <x:c r="J23756" s="31" t="str">
        <x:v>15 Minutes</x:v>
      </x:c>
      <x:c r="K23756" s="32" t="str">
        <x:v>10-27-2023 15:45:00</x:v>
      </x:c>
      <x:c r="M23756" s="53" t="str">
        <x:v>2845708.2500000000000000</x:v>
      </x:c>
      <x:c r="N23756" s="33" t="str">
        <x:v/>
      </x:c>
    </x:row>
    <x:row r="23757">
      <x:c r="B23757" s="5" t="str">
        <x:v>3685759280067132889</x:v>
      </x:c>
      <x:c r="C23757" s="44" t="str">
        <x:v>66940997</x:v>
      </x:c>
      <x:c r="F23757" s="45" t="str">
        <x:v>127-ELE02</x:v>
      </x:c>
      <x:c r="H23757" s="9" t="str">
        <x:v>Student_Center.SUbmeter_B_480</x:v>
      </x:c>
      <x:c r="I23757" s="49" t="str">
        <x:v>Use</x:v>
      </x:c>
      <x:c r="J23757" s="31" t="str">
        <x:v>15 Minutes</x:v>
      </x:c>
      <x:c r="K23757" s="32" t="str">
        <x:v>10-27-2023 16:00:00</x:v>
      </x:c>
      <x:c r="M23757" s="53" t="str">
        <x:v>2845775.0000000000000000</x:v>
      </x:c>
      <x:c r="N23757" s="33" t="str">
        <x:v/>
      </x:c>
    </x:row>
    <x:row r="23758">
      <x:c r="B23758" s="5" t="str">
        <x:v>18297459550993056986</x:v>
      </x:c>
      <x:c r="C23758" s="44" t="str">
        <x:v>66940998</x:v>
      </x:c>
      <x:c r="F23758" s="45" t="str">
        <x:v>127-ELE02</x:v>
      </x:c>
      <x:c r="H23758" s="9" t="str">
        <x:v>Student_Center.SUbmeter_B_480</x:v>
      </x:c>
      <x:c r="I23758" s="49" t="str">
        <x:v>Use</x:v>
      </x:c>
      <x:c r="J23758" s="31" t="str">
        <x:v>15 Minutes</x:v>
      </x:c>
      <x:c r="K23758" s="32" t="str">
        <x:v>10-27-2023 16:15:00</x:v>
      </x:c>
      <x:c r="M23758" s="53" t="str">
        <x:v>2845840.5000000000000000</x:v>
      </x:c>
      <x:c r="N23758" s="33" t="str">
        <x:v/>
      </x:c>
    </x:row>
    <x:row r="23759">
      <x:c r="B23759" s="5" t="str">
        <x:v>2357106821031002073</x:v>
      </x:c>
      <x:c r="C23759" s="44" t="str">
        <x:v>66940999</x:v>
      </x:c>
      <x:c r="F23759" s="45" t="str">
        <x:v>127-ELE02</x:v>
      </x:c>
      <x:c r="H23759" s="9" t="str">
        <x:v>Student_Center.SUbmeter_B_480</x:v>
      </x:c>
      <x:c r="I23759" s="49" t="str">
        <x:v>Use</x:v>
      </x:c>
      <x:c r="J23759" s="31" t="str">
        <x:v>15 Minutes</x:v>
      </x:c>
      <x:c r="K23759" s="32" t="str">
        <x:v>10-27-2023 16:30:00</x:v>
      </x:c>
      <x:c r="M23759" s="53" t="str">
        <x:v>2845907.0000000000000000</x:v>
      </x:c>
      <x:c r="N23759" s="33" t="str">
        <x:v/>
      </x:c>
    </x:row>
    <x:row r="23760">
      <x:c r="B23760" s="5" t="str">
        <x:v>8139553920762945521</x:v>
      </x:c>
      <x:c r="C23760" s="44" t="str">
        <x:v>66941000</x:v>
      </x:c>
      <x:c r="F23760" s="45" t="str">
        <x:v>127-ELE02</x:v>
      </x:c>
      <x:c r="H23760" s="9" t="str">
        <x:v>Student_Center.SUbmeter_B_480</x:v>
      </x:c>
      <x:c r="I23760" s="49" t="str">
        <x:v>Use</x:v>
      </x:c>
      <x:c r="J23760" s="31" t="str">
        <x:v>15 Minutes</x:v>
      </x:c>
      <x:c r="K23760" s="32" t="str">
        <x:v>10-27-2023 16:45:00</x:v>
      </x:c>
      <x:c r="M23760" s="53" t="str">
        <x:v>2845972.7500000000000000</x:v>
      </x:c>
      <x:c r="N23760" s="33" t="str">
        <x:v/>
      </x:c>
    </x:row>
    <x:row r="23761">
      <x:c r="B23761" s="5" t="str">
        <x:v>15681456619661674664</x:v>
      </x:c>
      <x:c r="C23761" s="44" t="str">
        <x:v>66945036</x:v>
      </x:c>
      <x:c r="F23761" s="45" t="str">
        <x:v>127-ELE02</x:v>
      </x:c>
      <x:c r="H23761" s="9" t="str">
        <x:v>Student_Center.SUbmeter_B_480</x:v>
      </x:c>
      <x:c r="I23761" s="49" t="str">
        <x:v>Use</x:v>
      </x:c>
      <x:c r="J23761" s="31" t="str">
        <x:v>15 Minutes</x:v>
      </x:c>
      <x:c r="K23761" s="32" t="str">
        <x:v>10-28-2023 01:00:00</x:v>
      </x:c>
      <x:c r="M23761" s="53" t="str">
        <x:v>2847530.0000000000000000</x:v>
      </x:c>
      <x:c r="N23761" s="33" t="str">
        <x:v/>
      </x:c>
    </x:row>
    <x:row r="23762">
      <x:c r="B23762" s="5" t="str">
        <x:v>4738573081421967042</x:v>
      </x:c>
      <x:c r="C23762" s="44" t="str">
        <x:v>66945037</x:v>
      </x:c>
      <x:c r="F23762" s="45" t="str">
        <x:v>127-ELE02</x:v>
      </x:c>
      <x:c r="H23762" s="9" t="str">
        <x:v>Student_Center.SUbmeter_B_480</x:v>
      </x:c>
      <x:c r="I23762" s="49" t="str">
        <x:v>Use</x:v>
      </x:c>
      <x:c r="J23762" s="31" t="str">
        <x:v>15 Minutes</x:v>
      </x:c>
      <x:c r="K23762" s="32" t="str">
        <x:v>10-28-2023 01:15:00</x:v>
      </x:c>
      <x:c r="M23762" s="53" t="str">
        <x:v>2847552.2500000000000000</x:v>
      </x:c>
      <x:c r="N23762" s="33" t="str">
        <x:v/>
      </x:c>
    </x:row>
    <x:row r="23763">
      <x:c r="B23763" s="5" t="str">
        <x:v>11684081012085074862</x:v>
      </x:c>
      <x:c r="C23763" s="44" t="str">
        <x:v>66945038</x:v>
      </x:c>
      <x:c r="F23763" s="45" t="str">
        <x:v>127-ELE02</x:v>
      </x:c>
      <x:c r="H23763" s="9" t="str">
        <x:v>Student_Center.SUbmeter_B_480</x:v>
      </x:c>
      <x:c r="I23763" s="49" t="str">
        <x:v>Use</x:v>
      </x:c>
      <x:c r="J23763" s="31" t="str">
        <x:v>15 Minutes</x:v>
      </x:c>
      <x:c r="K23763" s="32" t="str">
        <x:v>10-28-2023 01:30:00</x:v>
      </x:c>
      <x:c r="M23763" s="53" t="str">
        <x:v>2847575.0000000000000000</x:v>
      </x:c>
      <x:c r="N23763" s="33" t="str">
        <x:v/>
      </x:c>
    </x:row>
    <x:row r="23764">
      <x:c r="B23764" s="5" t="str">
        <x:v>6426545340036503387</x:v>
      </x:c>
      <x:c r="C23764" s="44" t="str">
        <x:v>66945039</x:v>
      </x:c>
      <x:c r="F23764" s="45" t="str">
        <x:v>127-ELE02</x:v>
      </x:c>
      <x:c r="H23764" s="9" t="str">
        <x:v>Student_Center.SUbmeter_B_480</x:v>
      </x:c>
      <x:c r="I23764" s="49" t="str">
        <x:v>Use</x:v>
      </x:c>
      <x:c r="J23764" s="31" t="str">
        <x:v>15 Minutes</x:v>
      </x:c>
      <x:c r="K23764" s="32" t="str">
        <x:v>10-28-2023 01:45:00</x:v>
      </x:c>
      <x:c r="M23764" s="53" t="str">
        <x:v>2847597.0000000000000000</x:v>
      </x:c>
      <x:c r="N23764" s="33" t="str">
        <x:v/>
      </x:c>
    </x:row>
    <x:row r="23765">
      <x:c r="B23765" s="5" t="str">
        <x:v>2747093254337712016</x:v>
      </x:c>
      <x:c r="C23765" s="44" t="str">
        <x:v>66945040</x:v>
      </x:c>
      <x:c r="F23765" s="45" t="str">
        <x:v>127-ELE02</x:v>
      </x:c>
      <x:c r="H23765" s="9" t="str">
        <x:v>Student_Center.SUbmeter_B_480</x:v>
      </x:c>
      <x:c r="I23765" s="49" t="str">
        <x:v>Use</x:v>
      </x:c>
      <x:c r="J23765" s="31" t="str">
        <x:v>15 Minutes</x:v>
      </x:c>
      <x:c r="K23765" s="32" t="str">
        <x:v>10-28-2023 02:00:00</x:v>
      </x:c>
      <x:c r="M23765" s="53" t="str">
        <x:v>2847619.7500000000000000</x:v>
      </x:c>
      <x:c r="N23765" s="33" t="str">
        <x:v/>
      </x:c>
    </x:row>
    <x:row r="23766">
      <x:c r="B23766" s="5" t="str">
        <x:v>12033993178467919807</x:v>
      </x:c>
      <x:c r="C23766" s="44" t="str">
        <x:v>66945041</x:v>
      </x:c>
      <x:c r="F23766" s="45" t="str">
        <x:v>127-ELE02</x:v>
      </x:c>
      <x:c r="H23766" s="9" t="str">
        <x:v>Student_Center.SUbmeter_B_480</x:v>
      </x:c>
      <x:c r="I23766" s="49" t="str">
        <x:v>Use</x:v>
      </x:c>
      <x:c r="J23766" s="31" t="str">
        <x:v>15 Minutes</x:v>
      </x:c>
      <x:c r="K23766" s="32" t="str">
        <x:v>10-28-2023 02:15:00</x:v>
      </x:c>
      <x:c r="M23766" s="53" t="str">
        <x:v>2847643.2500000000000000</x:v>
      </x:c>
      <x:c r="N23766" s="33" t="str">
        <x:v/>
      </x:c>
    </x:row>
    <x:row r="23767">
      <x:c r="B23767" s="5" t="str">
        <x:v>11822761871570331325</x:v>
      </x:c>
      <x:c r="C23767" s="44" t="str">
        <x:v>66945042</x:v>
      </x:c>
      <x:c r="F23767" s="45" t="str">
        <x:v>127-ELE02</x:v>
      </x:c>
      <x:c r="H23767" s="9" t="str">
        <x:v>Student_Center.SUbmeter_B_480</x:v>
      </x:c>
      <x:c r="I23767" s="49" t="str">
        <x:v>Use</x:v>
      </x:c>
      <x:c r="J23767" s="31" t="str">
        <x:v>15 Minutes</x:v>
      </x:c>
      <x:c r="K23767" s="32" t="str">
        <x:v>10-28-2023 02:30:00</x:v>
      </x:c>
      <x:c r="M23767" s="53" t="str">
        <x:v>2847666.7500000000000000</x:v>
      </x:c>
      <x:c r="N23767" s="33" t="str">
        <x:v/>
      </x:c>
    </x:row>
    <x:row r="23768">
      <x:c r="B23768" s="5" t="str">
        <x:v>15568574363073122622</x:v>
      </x:c>
      <x:c r="C23768" s="44" t="str">
        <x:v>66945043</x:v>
      </x:c>
      <x:c r="F23768" s="45" t="str">
        <x:v>127-ELE02</x:v>
      </x:c>
      <x:c r="H23768" s="9" t="str">
        <x:v>Student_Center.SUbmeter_B_480</x:v>
      </x:c>
      <x:c r="I23768" s="49" t="str">
        <x:v>Use</x:v>
      </x:c>
      <x:c r="J23768" s="31" t="str">
        <x:v>15 Minutes</x:v>
      </x:c>
      <x:c r="K23768" s="32" t="str">
        <x:v>10-28-2023 02:45:00</x:v>
      </x:c>
      <x:c r="M23768" s="53" t="str">
        <x:v>2847689.5000000000000000</x:v>
      </x:c>
      <x:c r="N23768" s="33" t="str">
        <x:v/>
      </x:c>
    </x:row>
    <x:row r="23769">
      <x:c r="B23769" s="5" t="str">
        <x:v>13819921582327732906</x:v>
      </x:c>
      <x:c r="C23769" s="44" t="str">
        <x:v>66945044</x:v>
      </x:c>
      <x:c r="F23769" s="45" t="str">
        <x:v>127-ELE02</x:v>
      </x:c>
      <x:c r="H23769" s="9" t="str">
        <x:v>Student_Center.SUbmeter_B_480</x:v>
      </x:c>
      <x:c r="I23769" s="49" t="str">
        <x:v>Use</x:v>
      </x:c>
      <x:c r="J23769" s="31" t="str">
        <x:v>15 Minutes</x:v>
      </x:c>
      <x:c r="K23769" s="32" t="str">
        <x:v>10-28-2023 03:00:00</x:v>
      </x:c>
      <x:c r="M23769" s="53" t="str">
        <x:v>2847712.2500000000000000</x:v>
      </x:c>
      <x:c r="N23769" s="33" t="str">
        <x:v/>
      </x:c>
    </x:row>
    <x:row r="23770">
      <x:c r="B23770" s="5" t="str">
        <x:v>10408994836269827901</x:v>
      </x:c>
      <x:c r="C23770" s="44" t="str">
        <x:v>66945045</x:v>
      </x:c>
      <x:c r="F23770" s="45" t="str">
        <x:v>127-ELE02</x:v>
      </x:c>
      <x:c r="H23770" s="9" t="str">
        <x:v>Student_Center.SUbmeter_B_480</x:v>
      </x:c>
      <x:c r="I23770" s="49" t="str">
        <x:v>Use</x:v>
      </x:c>
      <x:c r="J23770" s="31" t="str">
        <x:v>15 Minutes</x:v>
      </x:c>
      <x:c r="K23770" s="32" t="str">
        <x:v>10-28-2023 03:15:00</x:v>
      </x:c>
      <x:c r="M23770" s="53" t="str">
        <x:v>2847735.7500000000000000</x:v>
      </x:c>
      <x:c r="N23770" s="33" t="str">
        <x:v/>
      </x:c>
    </x:row>
    <x:row r="23771">
      <x:c r="B23771" s="5" t="str">
        <x:v>17354502766932935721</x:v>
      </x:c>
      <x:c r="C23771" s="44" t="str">
        <x:v>66945046</x:v>
      </x:c>
      <x:c r="F23771" s="45" t="str">
        <x:v>127-ELE02</x:v>
      </x:c>
      <x:c r="H23771" s="9" t="str">
        <x:v>Student_Center.SUbmeter_B_480</x:v>
      </x:c>
      <x:c r="I23771" s="49" t="str">
        <x:v>Use</x:v>
      </x:c>
      <x:c r="J23771" s="31" t="str">
        <x:v>15 Minutes</x:v>
      </x:c>
      <x:c r="K23771" s="32" t="str">
        <x:v>10-28-2023 03:30:00</x:v>
      </x:c>
      <x:c r="M23771" s="53" t="str">
        <x:v>2847758.5000000000000000</x:v>
      </x:c>
      <x:c r="N23771" s="33" t="str">
        <x:v/>
      </x:c>
    </x:row>
    <x:row r="23772">
      <x:c r="B23772" s="5" t="str">
        <x:v>3405266948623805116</x:v>
      </x:c>
      <x:c r="C23772" s="44" t="str">
        <x:v>66945047</x:v>
      </x:c>
      <x:c r="F23772" s="45" t="str">
        <x:v>127-ELE02</x:v>
      </x:c>
      <x:c r="H23772" s="9" t="str">
        <x:v>Student_Center.SUbmeter_B_480</x:v>
      </x:c>
      <x:c r="I23772" s="49" t="str">
        <x:v>Use</x:v>
      </x:c>
      <x:c r="J23772" s="31" t="str">
        <x:v>15 Minutes</x:v>
      </x:c>
      <x:c r="K23772" s="32" t="str">
        <x:v>10-28-2023 03:45:00</x:v>
      </x:c>
      <x:c r="M23772" s="53" t="str">
        <x:v>2847781.5000000000000000</x:v>
      </x:c>
      <x:c r="N23772" s="33" t="str">
        <x:v/>
      </x:c>
    </x:row>
    <x:row r="23773">
      <x:c r="B23773" s="5" t="str">
        <x:v>904918403980785686</x:v>
      </x:c>
      <x:c r="C23773" s="44" t="str">
        <x:v>66945048</x:v>
      </x:c>
      <x:c r="F23773" s="45" t="str">
        <x:v>127-ELE02</x:v>
      </x:c>
      <x:c r="H23773" s="9" t="str">
        <x:v>Student_Center.SUbmeter_B_480</x:v>
      </x:c>
      <x:c r="I23773" s="49" t="str">
        <x:v>Use</x:v>
      </x:c>
      <x:c r="J23773" s="31" t="str">
        <x:v>15 Minutes</x:v>
      </x:c>
      <x:c r="K23773" s="32" t="str">
        <x:v>10-28-2023 04:00:00</x:v>
      </x:c>
      <x:c r="M23773" s="53" t="str">
        <x:v>2847804.0000000000000000</x:v>
      </x:c>
      <x:c r="N23773" s="33" t="str">
        <x:v/>
      </x:c>
    </x:row>
    <x:row r="23774">
      <x:c r="B23774" s="5" t="str">
        <x:v>6937387568081069525</x:v>
      </x:c>
      <x:c r="C23774" s="44" t="str">
        <x:v>66945049</x:v>
      </x:c>
      <x:c r="F23774" s="45" t="str">
        <x:v>127-ELE02</x:v>
      </x:c>
      <x:c r="H23774" s="9" t="str">
        <x:v>Student_Center.SUbmeter_B_480</x:v>
      </x:c>
      <x:c r="I23774" s="49" t="str">
        <x:v>Use</x:v>
      </x:c>
      <x:c r="J23774" s="31" t="str">
        <x:v>15 Minutes</x:v>
      </x:c>
      <x:c r="K23774" s="32" t="str">
        <x:v>10-28-2023 04:15:00</x:v>
      </x:c>
      <x:c r="M23774" s="53" t="str">
        <x:v>2847826.7500000000000000</x:v>
      </x:c>
      <x:c r="N23774" s="33" t="str">
        <x:v/>
      </x:c>
    </x:row>
    <x:row r="23775">
      <x:c r="B23775" s="5" t="str">
        <x:v>6203178790269336870</x:v>
      </x:c>
      <x:c r="C23775" s="44" t="str">
        <x:v>66945050</x:v>
      </x:c>
      <x:c r="F23775" s="45" t="str">
        <x:v>127-ELE02</x:v>
      </x:c>
      <x:c r="H23775" s="9" t="str">
        <x:v>Student_Center.SUbmeter_B_480</x:v>
      </x:c>
      <x:c r="I23775" s="49" t="str">
        <x:v>Use</x:v>
      </x:c>
      <x:c r="J23775" s="31" t="str">
        <x:v>15 Minutes</x:v>
      </x:c>
      <x:c r="K23775" s="32" t="str">
        <x:v>10-28-2023 04:30:00</x:v>
      </x:c>
      <x:c r="M23775" s="53" t="str">
        <x:v>2847849.5000000000000000</x:v>
      </x:c>
      <x:c r="N23775" s="33" t="str">
        <x:v/>
      </x:c>
    </x:row>
    <x:row r="23776">
      <x:c r="B23776" s="5" t="str">
        <x:v>12172078417039318036</x:v>
      </x:c>
      <x:c r="C23776" s="44" t="str">
        <x:v>66945051</x:v>
      </x:c>
      <x:c r="F23776" s="45" t="str">
        <x:v>127-ELE02</x:v>
      </x:c>
      <x:c r="H23776" s="9" t="str">
        <x:v>Student_Center.SUbmeter_B_480</x:v>
      </x:c>
      <x:c r="I23776" s="49" t="str">
        <x:v>Use</x:v>
      </x:c>
      <x:c r="J23776" s="31" t="str">
        <x:v>15 Minutes</x:v>
      </x:c>
      <x:c r="K23776" s="32" t="str">
        <x:v>10-28-2023 04:45:00</x:v>
      </x:c>
      <x:c r="M23776" s="53" t="str">
        <x:v>2847872.0000000000000000</x:v>
      </x:c>
      <x:c r="N23776" s="33" t="str">
        <x:v/>
      </x:c>
    </x:row>
    <x:row r="23777">
      <x:c r="B23777" s="5" t="str">
        <x:v>3089279433160700340</x:v>
      </x:c>
      <x:c r="C23777" s="44" t="str">
        <x:v>66949236</x:v>
      </x:c>
      <x:c r="F23777" s="45" t="str">
        <x:v>127-ELE02</x:v>
      </x:c>
      <x:c r="H23777" s="9" t="str">
        <x:v>Student_Center.SUbmeter_B_480</x:v>
      </x:c>
      <x:c r="I23777" s="49" t="str">
        <x:v>Use</x:v>
      </x:c>
      <x:c r="J23777" s="31" t="str">
        <x:v>15 Minutes</x:v>
      </x:c>
      <x:c r="K23777" s="32" t="str">
        <x:v>10-28-2023 13:00:00</x:v>
      </x:c>
      <x:c r="M23777" s="53" t="str">
        <x:v>2848729.7500000000000000</x:v>
      </x:c>
      <x:c r="N23777" s="33" t="str">
        <x:v/>
      </x:c>
    </x:row>
    <x:row r="23778">
      <x:c r="B23778" s="5" t="str">
        <x:v>12366045696373156110</x:v>
      </x:c>
      <x:c r="C23778" s="44" t="str">
        <x:v>66949237</x:v>
      </x:c>
      <x:c r="F23778" s="45" t="str">
        <x:v>127-ELE02</x:v>
      </x:c>
      <x:c r="H23778" s="9" t="str">
        <x:v>Student_Center.SUbmeter_B_480</x:v>
      </x:c>
      <x:c r="I23778" s="49" t="str">
        <x:v>Use</x:v>
      </x:c>
      <x:c r="J23778" s="31" t="str">
        <x:v>15 Minutes</x:v>
      </x:c>
      <x:c r="K23778" s="32" t="str">
        <x:v>10-28-2023 13:15:00</x:v>
      </x:c>
      <x:c r="M23778" s="53" t="str">
        <x:v>2848759.7500000000000000</x:v>
      </x:c>
      <x:c r="N23778" s="33" t="str">
        <x:v/>
      </x:c>
    </x:row>
    <x:row r="23779">
      <x:c r="B23779" s="5" t="str">
        <x:v>4860802416336513959</x:v>
      </x:c>
      <x:c r="C23779" s="44" t="str">
        <x:v>66949238</x:v>
      </x:c>
      <x:c r="F23779" s="45" t="str">
        <x:v>127-ELE02</x:v>
      </x:c>
      <x:c r="H23779" s="9" t="str">
        <x:v>Student_Center.SUbmeter_B_480</x:v>
      </x:c>
      <x:c r="I23779" s="49" t="str">
        <x:v>Use</x:v>
      </x:c>
      <x:c r="J23779" s="31" t="str">
        <x:v>15 Minutes</x:v>
      </x:c>
      <x:c r="K23779" s="32" t="str">
        <x:v>10-28-2023 13:30:00</x:v>
      </x:c>
      <x:c r="M23779" s="53" t="str">
        <x:v>2848790.0000000000000000</x:v>
      </x:c>
      <x:c r="N23779" s="33" t="str">
        <x:v/>
      </x:c>
    </x:row>
    <x:row r="23780">
      <x:c r="B23780" s="5" t="str">
        <x:v>6721526275266304049</x:v>
      </x:c>
      <x:c r="C23780" s="44" t="str">
        <x:v>66949239</x:v>
      </x:c>
      <x:c r="F23780" s="45" t="str">
        <x:v>127-ELE02</x:v>
      </x:c>
      <x:c r="H23780" s="9" t="str">
        <x:v>Student_Center.SUbmeter_B_480</x:v>
      </x:c>
      <x:c r="I23780" s="49" t="str">
        <x:v>Use</x:v>
      </x:c>
      <x:c r="J23780" s="31" t="str">
        <x:v>15 Minutes</x:v>
      </x:c>
      <x:c r="K23780" s="32" t="str">
        <x:v>10-28-2023 13:45:00</x:v>
      </x:c>
      <x:c r="M23780" s="53" t="str">
        <x:v>2848820.5000000000000000</x:v>
      </x:c>
      <x:c r="N23780" s="33" t="str">
        <x:v/>
      </x:c>
    </x:row>
    <x:row r="23781">
      <x:c r="B23781" s="5" t="str">
        <x:v>17020413990322576914</x:v>
      </x:c>
      <x:c r="C23781" s="44" t="str">
        <x:v>66949240</x:v>
      </x:c>
      <x:c r="F23781" s="45" t="str">
        <x:v>127-ELE02</x:v>
      </x:c>
      <x:c r="H23781" s="9" t="str">
        <x:v>Student_Center.SUbmeter_B_480</x:v>
      </x:c>
      <x:c r="I23781" s="49" t="str">
        <x:v>Use</x:v>
      </x:c>
      <x:c r="J23781" s="31" t="str">
        <x:v>15 Minutes</x:v>
      </x:c>
      <x:c r="K23781" s="32" t="str">
        <x:v>10-28-2023 14:00:00</x:v>
      </x:c>
      <x:c r="M23781" s="53" t="str">
        <x:v>2848851.0000000000000000</x:v>
      </x:c>
      <x:c r="N23781" s="33" t="str">
        <x:v/>
      </x:c>
    </x:row>
    <x:row r="23782">
      <x:c r="B23782" s="5" t="str">
        <x:v>9697045105816147538</x:v>
      </x:c>
      <x:c r="C23782" s="44" t="str">
        <x:v>66949241</x:v>
      </x:c>
      <x:c r="F23782" s="45" t="str">
        <x:v>127-ELE02</x:v>
      </x:c>
      <x:c r="H23782" s="9" t="str">
        <x:v>Student_Center.SUbmeter_B_480</x:v>
      </x:c>
      <x:c r="I23782" s="49" t="str">
        <x:v>Use</x:v>
      </x:c>
      <x:c r="J23782" s="31" t="str">
        <x:v>15 Minutes</x:v>
      </x:c>
      <x:c r="K23782" s="32" t="str">
        <x:v>10-28-2023 14:15:00</x:v>
      </x:c>
      <x:c r="M23782" s="53" t="str">
        <x:v>2848882.5000000000000000</x:v>
      </x:c>
      <x:c r="N23782" s="33" t="str">
        <x:v/>
      </x:c>
    </x:row>
    <x:row r="23783">
      <x:c r="B23783" s="5" t="str">
        <x:v>1100111998926489315</x:v>
      </x:c>
      <x:c r="C23783" s="44" t="str">
        <x:v>66949242</x:v>
      </x:c>
      <x:c r="F23783" s="45" t="str">
        <x:v>127-ELE02</x:v>
      </x:c>
      <x:c r="H23783" s="9" t="str">
        <x:v>Student_Center.SUbmeter_B_480</x:v>
      </x:c>
      <x:c r="I23783" s="49" t="str">
        <x:v>Use</x:v>
      </x:c>
      <x:c r="J23783" s="31" t="str">
        <x:v>15 Minutes</x:v>
      </x:c>
      <x:c r="K23783" s="32" t="str">
        <x:v>10-28-2023 14:30:00</x:v>
      </x:c>
      <x:c r="M23783" s="53" t="str">
        <x:v>2848913.5000000000000000</x:v>
      </x:c>
      <x:c r="N23783" s="33" t="str">
        <x:v/>
      </x:c>
    </x:row>
    <x:row r="23784">
      <x:c r="B23784" s="5" t="str">
        <x:v>15166269930868731865</x:v>
      </x:c>
      <x:c r="C23784" s="44" t="str">
        <x:v>66949243</x:v>
      </x:c>
      <x:c r="F23784" s="45" t="str">
        <x:v>127-ELE02</x:v>
      </x:c>
      <x:c r="H23784" s="9" t="str">
        <x:v>Student_Center.SUbmeter_B_480</x:v>
      </x:c>
      <x:c r="I23784" s="49" t="str">
        <x:v>Use</x:v>
      </x:c>
      <x:c r="J23784" s="31" t="str">
        <x:v>15 Minutes</x:v>
      </x:c>
      <x:c r="K23784" s="32" t="str">
        <x:v>10-28-2023 14:45:00</x:v>
      </x:c>
      <x:c r="M23784" s="53" t="str">
        <x:v>2848944.0000000000000000</x:v>
      </x:c>
      <x:c r="N23784" s="33" t="str">
        <x:v/>
      </x:c>
    </x:row>
    <x:row r="23785">
      <x:c r="B23785" s="5" t="str">
        <x:v>6069999671760037132</x:v>
      </x:c>
      <x:c r="C23785" s="44" t="str">
        <x:v>66949244</x:v>
      </x:c>
      <x:c r="F23785" s="45" t="str">
        <x:v>127-ELE02</x:v>
      </x:c>
      <x:c r="H23785" s="9" t="str">
        <x:v>Student_Center.SUbmeter_B_480</x:v>
      </x:c>
      <x:c r="I23785" s="49" t="str">
        <x:v>Use</x:v>
      </x:c>
      <x:c r="J23785" s="31" t="str">
        <x:v>15 Minutes</x:v>
      </x:c>
      <x:c r="K23785" s="32" t="str">
        <x:v>10-28-2023 15:00:00</x:v>
      </x:c>
      <x:c r="M23785" s="53" t="str">
        <x:v>2848975.7500000000000000</x:v>
      </x:c>
      <x:c r="N23785" s="33" t="str">
        <x:v/>
      </x:c>
    </x:row>
    <x:row r="23786">
      <x:c r="B23786" s="5" t="str">
        <x:v>11293382296950509049</x:v>
      </x:c>
      <x:c r="C23786" s="44" t="str">
        <x:v>66949245</x:v>
      </x:c>
      <x:c r="F23786" s="45" t="str">
        <x:v>127-ELE02</x:v>
      </x:c>
      <x:c r="H23786" s="9" t="str">
        <x:v>Student_Center.SUbmeter_B_480</x:v>
      </x:c>
      <x:c r="I23786" s="49" t="str">
        <x:v>Use</x:v>
      </x:c>
      <x:c r="J23786" s="31" t="str">
        <x:v>15 Minutes</x:v>
      </x:c>
      <x:c r="K23786" s="32" t="str">
        <x:v>10-28-2023 15:15:00</x:v>
      </x:c>
      <x:c r="M23786" s="53" t="str">
        <x:v>2849008.7500000000000000</x:v>
      </x:c>
      <x:c r="N23786" s="33" t="str">
        <x:v/>
      </x:c>
    </x:row>
    <x:row r="23787">
      <x:c r="B23787" s="5" t="str">
        <x:v>3267400374073623846</x:v>
      </x:c>
      <x:c r="C23787" s="44" t="str">
        <x:v>66949246</x:v>
      </x:c>
      <x:c r="F23787" s="45" t="str">
        <x:v>127-ELE02</x:v>
      </x:c>
      <x:c r="H23787" s="9" t="str">
        <x:v>Student_Center.SUbmeter_B_480</x:v>
      </x:c>
      <x:c r="I23787" s="49" t="str">
        <x:v>Use</x:v>
      </x:c>
      <x:c r="J23787" s="31" t="str">
        <x:v>15 Minutes</x:v>
      </x:c>
      <x:c r="K23787" s="32" t="str">
        <x:v>10-28-2023 15:30:00</x:v>
      </x:c>
      <x:c r="M23787" s="53" t="str">
        <x:v>2849041.7500000000000000</x:v>
      </x:c>
      <x:c r="N23787" s="33" t="str">
        <x:v/>
      </x:c>
    </x:row>
    <x:row r="23788">
      <x:c r="B23788" s="5" t="str">
        <x:v>14526162990578130802</x:v>
      </x:c>
      <x:c r="C23788" s="44" t="str">
        <x:v>66949247</x:v>
      </x:c>
      <x:c r="F23788" s="45" t="str">
        <x:v>127-ELE02</x:v>
      </x:c>
      <x:c r="H23788" s="9" t="str">
        <x:v>Student_Center.SUbmeter_B_480</x:v>
      </x:c>
      <x:c r="I23788" s="49" t="str">
        <x:v>Use</x:v>
      </x:c>
      <x:c r="J23788" s="31" t="str">
        <x:v>15 Minutes</x:v>
      </x:c>
      <x:c r="K23788" s="32" t="str">
        <x:v>10-28-2023 15:45:00</x:v>
      </x:c>
      <x:c r="M23788" s="53" t="str">
        <x:v>2849075.0000000000000000</x:v>
      </x:c>
      <x:c r="N23788" s="33" t="str">
        <x:v/>
      </x:c>
    </x:row>
    <x:row r="23789">
      <x:c r="B23789" s="5" t="str">
        <x:v>8488589862107693316</x:v>
      </x:c>
      <x:c r="C23789" s="44" t="str">
        <x:v>66949248</x:v>
      </x:c>
      <x:c r="F23789" s="45" t="str">
        <x:v>127-ELE02</x:v>
      </x:c>
      <x:c r="H23789" s="9" t="str">
        <x:v>Student_Center.SUbmeter_B_480</x:v>
      </x:c>
      <x:c r="I23789" s="49" t="str">
        <x:v>Use</x:v>
      </x:c>
      <x:c r="J23789" s="31" t="str">
        <x:v>15 Minutes</x:v>
      </x:c>
      <x:c r="K23789" s="32" t="str">
        <x:v>10-28-2023 16:00:00</x:v>
      </x:c>
      <x:c r="M23789" s="53" t="str">
        <x:v>2849107.5000000000000000</x:v>
      </x:c>
      <x:c r="N23789" s="33" t="str">
        <x:v/>
      </x:c>
    </x:row>
    <x:row r="23790">
      <x:c r="B23790" s="5" t="str">
        <x:v>17181047945149603361</x:v>
      </x:c>
      <x:c r="C23790" s="44" t="str">
        <x:v>66949249</x:v>
      </x:c>
      <x:c r="F23790" s="45" t="str">
        <x:v>127-ELE02</x:v>
      </x:c>
      <x:c r="H23790" s="9" t="str">
        <x:v>Student_Center.SUbmeter_B_480</x:v>
      </x:c>
      <x:c r="I23790" s="49" t="str">
        <x:v>Use</x:v>
      </x:c>
      <x:c r="J23790" s="31" t="str">
        <x:v>15 Minutes</x:v>
      </x:c>
      <x:c r="K23790" s="32" t="str">
        <x:v>10-28-2023 16:15:00</x:v>
      </x:c>
      <x:c r="M23790" s="53" t="str">
        <x:v>2849140.0000000000000000</x:v>
      </x:c>
      <x:c r="N23790" s="33" t="str">
        <x:v/>
      </x:c>
    </x:row>
    <x:row r="23791">
      <x:c r="B23791" s="5" t="str">
        <x:v>3010310222497740511</x:v>
      </x:c>
      <x:c r="C23791" s="44" t="str">
        <x:v>66949250</x:v>
      </x:c>
      <x:c r="F23791" s="45" t="str">
        <x:v>127-ELE02</x:v>
      </x:c>
      <x:c r="H23791" s="9" t="str">
        <x:v>Student_Center.SUbmeter_B_480</x:v>
      </x:c>
      <x:c r="I23791" s="49" t="str">
        <x:v>Use</x:v>
      </x:c>
      <x:c r="J23791" s="31" t="str">
        <x:v>15 Minutes</x:v>
      </x:c>
      <x:c r="K23791" s="32" t="str">
        <x:v>10-28-2023 16:30:00</x:v>
      </x:c>
      <x:c r="M23791" s="53" t="str">
        <x:v>2849172.7500000000000000</x:v>
      </x:c>
      <x:c r="N23791" s="33" t="str">
        <x:v/>
      </x:c>
    </x:row>
    <x:row r="23792">
      <x:c r="B23792" s="5" t="str">
        <x:v>17767817716247330786</x:v>
      </x:c>
      <x:c r="C23792" s="44" t="str">
        <x:v>66949251</x:v>
      </x:c>
      <x:c r="F23792" s="45" t="str">
        <x:v>127-ELE02</x:v>
      </x:c>
      <x:c r="H23792" s="9" t="str">
        <x:v>Student_Center.SUbmeter_B_480</x:v>
      </x:c>
      <x:c r="I23792" s="49" t="str">
        <x:v>Use</x:v>
      </x:c>
      <x:c r="J23792" s="31" t="str">
        <x:v>15 Minutes</x:v>
      </x:c>
      <x:c r="K23792" s="32" t="str">
        <x:v>10-28-2023 16:45:00</x:v>
      </x:c>
      <x:c r="M23792" s="53" t="str">
        <x:v>2849205.2500000000000000</x:v>
      </x:c>
      <x:c r="N23792" s="33" t="str">
        <x:v/>
      </x:c>
    </x:row>
    <x:row r="23793">
      <x:c r="B23793" s="5" t="str">
        <x:v>8058813863529291298</x:v>
      </x:c>
      <x:c r="C23793" s="44" t="str">
        <x:v>66953432</x:v>
      </x:c>
      <x:c r="F23793" s="45" t="str">
        <x:v>127-ELE02</x:v>
      </x:c>
      <x:c r="H23793" s="9" t="str">
        <x:v>Student_Center.SUbmeter_B_480</x:v>
      </x:c>
      <x:c r="I23793" s="49" t="str">
        <x:v>Use</x:v>
      </x:c>
      <x:c r="J23793" s="31" t="str">
        <x:v>15 Minutes</x:v>
      </x:c>
      <x:c r="K23793" s="32" t="str">
        <x:v>10-29-2023 01:00:00</x:v>
      </x:c>
      <x:c r="M23793" s="53" t="str">
        <x:v>2850146.2500000000000000</x:v>
      </x:c>
      <x:c r="N23793" s="33" t="str">
        <x:v/>
      </x:c>
    </x:row>
    <x:row r="23794">
      <x:c r="B23794" s="5" t="str">
        <x:v>4647887117471386293</x:v>
      </x:c>
      <x:c r="C23794" s="44" t="str">
        <x:v>66953433</x:v>
      </x:c>
      <x:c r="F23794" s="45" t="str">
        <x:v>127-ELE02</x:v>
      </x:c>
      <x:c r="H23794" s="9" t="str">
        <x:v>Student_Center.SUbmeter_B_480</x:v>
      </x:c>
      <x:c r="I23794" s="49" t="str">
        <x:v>Use</x:v>
      </x:c>
      <x:c r="J23794" s="31" t="str">
        <x:v>15 Minutes</x:v>
      </x:c>
      <x:c r="K23794" s="32" t="str">
        <x:v>10-29-2023 01:15:00</x:v>
      </x:c>
      <x:c r="M23794" s="53" t="str">
        <x:v>2850169.7500000000000000</x:v>
      </x:c>
      <x:c r="N23794" s="33" t="str">
        <x:v/>
      </x:c>
    </x:row>
    <x:row r="23795">
      <x:c r="B23795" s="5" t="str">
        <x:v>4373086273243495138</x:v>
      </x:c>
      <x:c r="C23795" s="44" t="str">
        <x:v>66953434</x:v>
      </x:c>
      <x:c r="F23795" s="45" t="str">
        <x:v>127-ELE02</x:v>
      </x:c>
      <x:c r="H23795" s="9" t="str">
        <x:v>Student_Center.SUbmeter_B_480</x:v>
      </x:c>
      <x:c r="I23795" s="49" t="str">
        <x:v>Use</x:v>
      </x:c>
      <x:c r="J23795" s="31" t="str">
        <x:v>15 Minutes</x:v>
      </x:c>
      <x:c r="K23795" s="32" t="str">
        <x:v>10-29-2023 01:30:00</x:v>
      </x:c>
      <x:c r="M23795" s="53" t="str">
        <x:v>2850193.0000000000000000</x:v>
      </x:c>
      <x:c r="N23795" s="33" t="str">
        <x:v/>
      </x:c>
    </x:row>
    <x:row r="23796">
      <x:c r="B23796" s="5" t="str">
        <x:v>4460904404430673452</x:v>
      </x:c>
      <x:c r="C23796" s="44" t="str">
        <x:v>66953435</x:v>
      </x:c>
      <x:c r="F23796" s="45" t="str">
        <x:v>127-ELE02</x:v>
      </x:c>
      <x:c r="H23796" s="9" t="str">
        <x:v>Student_Center.SUbmeter_B_480</x:v>
      </x:c>
      <x:c r="I23796" s="49" t="str">
        <x:v>Use</x:v>
      </x:c>
      <x:c r="J23796" s="31" t="str">
        <x:v>15 Minutes</x:v>
      </x:c>
      <x:c r="K23796" s="32" t="str">
        <x:v>10-29-2023 01:45:00</x:v>
      </x:c>
      <x:c r="M23796" s="53" t="str">
        <x:v>2850215.7500000000000000</x:v>
      </x:c>
      <x:c r="N23796" s="33" t="str">
        <x:v/>
      </x:c>
    </x:row>
    <x:row r="23797">
      <x:c r="B23797" s="5" t="str">
        <x:v>6433815521331199392</x:v>
      </x:c>
      <x:c r="C23797" s="44" t="str">
        <x:v>66953436</x:v>
      </x:c>
      <x:c r="F23797" s="45" t="str">
        <x:v>127-ELE02</x:v>
      </x:c>
      <x:c r="H23797" s="9" t="str">
        <x:v>Student_Center.SUbmeter_B_480</x:v>
      </x:c>
      <x:c r="I23797" s="49" t="str">
        <x:v>Use</x:v>
      </x:c>
      <x:c r="J23797" s="31" t="str">
        <x:v>15 Minutes</x:v>
      </x:c>
      <x:c r="K23797" s="32" t="str">
        <x:v>10-29-2023 02:00:00</x:v>
      </x:c>
      <x:c r="M23797" s="53" t="str">
        <x:v>2850238.7500000000000000</x:v>
      </x:c>
      <x:c r="N23797" s="33" t="str">
        <x:v/>
      </x:c>
    </x:row>
    <x:row r="23798">
      <x:c r="B23798" s="5" t="str">
        <x:v>10931323776731620403</x:v>
      </x:c>
      <x:c r="C23798" s="44" t="str">
        <x:v>66953437</x:v>
      </x:c>
      <x:c r="F23798" s="45" t="str">
        <x:v>127-ELE02</x:v>
      </x:c>
      <x:c r="H23798" s="9" t="str">
        <x:v>Student_Center.SUbmeter_B_480</x:v>
      </x:c>
      <x:c r="I23798" s="49" t="str">
        <x:v>Use</x:v>
      </x:c>
      <x:c r="J23798" s="31" t="str">
        <x:v>15 Minutes</x:v>
      </x:c>
      <x:c r="K23798" s="32" t="str">
        <x:v>10-29-2023 02:15:00</x:v>
      </x:c>
      <x:c r="M23798" s="53" t="str">
        <x:v>2850261.7500000000000000</x:v>
      </x:c>
      <x:c r="N23798" s="33" t="str">
        <x:v/>
      </x:c>
    </x:row>
    <x:row r="23799">
      <x:c r="B23799" s="5" t="str">
        <x:v>12191483841203592076</x:v>
      </x:c>
      <x:c r="C23799" s="44" t="str">
        <x:v>66953438</x:v>
      </x:c>
      <x:c r="F23799" s="45" t="str">
        <x:v>127-ELE02</x:v>
      </x:c>
      <x:c r="H23799" s="9" t="str">
        <x:v>Student_Center.SUbmeter_B_480</x:v>
      </x:c>
      <x:c r="I23799" s="49" t="str">
        <x:v>Use</x:v>
      </x:c>
      <x:c r="J23799" s="31" t="str">
        <x:v>15 Minutes</x:v>
      </x:c>
      <x:c r="K23799" s="32" t="str">
        <x:v>10-29-2023 02:30:00</x:v>
      </x:c>
      <x:c r="M23799" s="53" t="str">
        <x:v>2850284.7500000000000000</x:v>
      </x:c>
      <x:c r="N23799" s="33" t="str">
        <x:v/>
      </x:c>
    </x:row>
    <x:row r="23800">
      <x:c r="B23800" s="5" t="str">
        <x:v>14782036968523064628</x:v>
      </x:c>
      <x:c r="C23800" s="44" t="str">
        <x:v>66953439</x:v>
      </x:c>
      <x:c r="F23800" s="45" t="str">
        <x:v>127-ELE02</x:v>
      </x:c>
      <x:c r="H23800" s="9" t="str">
        <x:v>Student_Center.SUbmeter_B_480</x:v>
      </x:c>
      <x:c r="I23800" s="49" t="str">
        <x:v>Use</x:v>
      </x:c>
      <x:c r="J23800" s="31" t="str">
        <x:v>15 Minutes</x:v>
      </x:c>
      <x:c r="K23800" s="32" t="str">
        <x:v>10-29-2023 02:45:00</x:v>
      </x:c>
      <x:c r="M23800" s="53" t="str">
        <x:v>2850308.0000000000000000</x:v>
      </x:c>
      <x:c r="N23800" s="33" t="str">
        <x:v/>
      </x:c>
    </x:row>
    <x:row r="23801">
      <x:c r="B23801" s="5" t="str">
        <x:v>15512275007037515954</x:v>
      </x:c>
      <x:c r="C23801" s="44" t="str">
        <x:v>66953440</x:v>
      </x:c>
      <x:c r="F23801" s="45" t="str">
        <x:v>127-ELE02</x:v>
      </x:c>
      <x:c r="H23801" s="9" t="str">
        <x:v>Student_Center.SUbmeter_B_480</x:v>
      </x:c>
      <x:c r="I23801" s="49" t="str">
        <x:v>Use</x:v>
      </x:c>
      <x:c r="J23801" s="31" t="str">
        <x:v>15 Minutes</x:v>
      </x:c>
      <x:c r="K23801" s="32" t="str">
        <x:v>10-29-2023 03:00:00</x:v>
      </x:c>
      <x:c r="M23801" s="53" t="str">
        <x:v>2850331.0000000000000000</x:v>
      </x:c>
      <x:c r="N23801" s="33" t="str">
        <x:v/>
      </x:c>
    </x:row>
    <x:row r="23802">
      <x:c r="B23802" s="5" t="str">
        <x:v>12101348260979610949</x:v>
      </x:c>
      <x:c r="C23802" s="44" t="str">
        <x:v>66953441</x:v>
      </x:c>
      <x:c r="F23802" s="45" t="str">
        <x:v>127-ELE02</x:v>
      </x:c>
      <x:c r="H23802" s="9" t="str">
        <x:v>Student_Center.SUbmeter_B_480</x:v>
      </x:c>
      <x:c r="I23802" s="49" t="str">
        <x:v>Use</x:v>
      </x:c>
      <x:c r="J23802" s="31" t="str">
        <x:v>15 Minutes</x:v>
      </x:c>
      <x:c r="K23802" s="32" t="str">
        <x:v>10-29-2023 03:15:00</x:v>
      </x:c>
      <x:c r="M23802" s="53" t="str">
        <x:v>2850354.5000000000000000</x:v>
      </x:c>
      <x:c r="N23802" s="33" t="str">
        <x:v/>
      </x:c>
    </x:row>
    <x:row r="23803">
      <x:c r="B23803" s="5" t="str">
        <x:v>12465552127990233255</x:v>
      </x:c>
      <x:c r="C23803" s="44" t="str">
        <x:v>66953442</x:v>
      </x:c>
      <x:c r="F23803" s="45" t="str">
        <x:v>127-ELE02</x:v>
      </x:c>
      <x:c r="H23803" s="9" t="str">
        <x:v>Student_Center.SUbmeter_B_480</x:v>
      </x:c>
      <x:c r="I23803" s="49" t="str">
        <x:v>Use</x:v>
      </x:c>
      <x:c r="J23803" s="31" t="str">
        <x:v>15 Minutes</x:v>
      </x:c>
      <x:c r="K23803" s="32" t="str">
        <x:v>10-29-2023 03:30:00</x:v>
      </x:c>
      <x:c r="M23803" s="53" t="str">
        <x:v>2850378.2500000000000000</x:v>
      </x:c>
      <x:c r="N23803" s="33" t="str">
        <x:v/>
      </x:c>
    </x:row>
    <x:row r="23804">
      <x:c r="B23804" s="5" t="str">
        <x:v>9547017979107988586</x:v>
      </x:c>
      <x:c r="C23804" s="44" t="str">
        <x:v>66953443</x:v>
      </x:c>
      <x:c r="F23804" s="45" t="str">
        <x:v>127-ELE02</x:v>
      </x:c>
      <x:c r="H23804" s="9" t="str">
        <x:v>Student_Center.SUbmeter_B_480</x:v>
      </x:c>
      <x:c r="I23804" s="49" t="str">
        <x:v>Use</x:v>
      </x:c>
      <x:c r="J23804" s="31" t="str">
        <x:v>15 Minutes</x:v>
      </x:c>
      <x:c r="K23804" s="32" t="str">
        <x:v>10-29-2023 03:45:00</x:v>
      </x:c>
      <x:c r="M23804" s="53" t="str">
        <x:v>2850401.7500000000000000</x:v>
      </x:c>
      <x:c r="N23804" s="33" t="str">
        <x:v/>
      </x:c>
    </x:row>
    <x:row r="23805">
      <x:c r="B23805" s="5" t="str">
        <x:v>14837929393368741151</x:v>
      </x:c>
      <x:c r="C23805" s="44" t="str">
        <x:v>66953444</x:v>
      </x:c>
      <x:c r="F23805" s="45" t="str">
        <x:v>127-ELE02</x:v>
      </x:c>
      <x:c r="H23805" s="9" t="str">
        <x:v>Student_Center.SUbmeter_B_480</x:v>
      </x:c>
      <x:c r="I23805" s="49" t="str">
        <x:v>Use</x:v>
      </x:c>
      <x:c r="J23805" s="31" t="str">
        <x:v>15 Minutes</x:v>
      </x:c>
      <x:c r="K23805" s="32" t="str">
        <x:v>10-29-2023 04:00:00</x:v>
      </x:c>
      <x:c r="M23805" s="53" t="str">
        <x:v>2850425.7500000000000000</x:v>
      </x:c>
      <x:c r="N23805" s="33" t="str">
        <x:v/>
      </x:c>
    </x:row>
    <x:row r="23806">
      <x:c r="B23806" s="5" t="str">
        <x:v>17687785687410183081</x:v>
      </x:c>
      <x:c r="C23806" s="44" t="str">
        <x:v>66953445</x:v>
      </x:c>
      <x:c r="F23806" s="45" t="str">
        <x:v>127-ELE02</x:v>
      </x:c>
      <x:c r="H23806" s="9" t="str">
        <x:v>Student_Center.SUbmeter_B_480</x:v>
      </x:c>
      <x:c r="I23806" s="49" t="str">
        <x:v>Use</x:v>
      </x:c>
      <x:c r="J23806" s="31" t="str">
        <x:v>15 Minutes</x:v>
      </x:c>
      <x:c r="K23806" s="32" t="str">
        <x:v>10-29-2023 04:15:00</x:v>
      </x:c>
      <x:c r="M23806" s="53" t="str">
        <x:v>2850449.2500000000000000</x:v>
      </x:c>
      <x:c r="N23806" s="33" t="str">
        <x:v/>
      </x:c>
    </x:row>
    <x:row r="23807">
      <x:c r="B23807" s="5" t="str">
        <x:v>5466853936891808844</x:v>
      </x:c>
      <x:c r="C23807" s="44" t="str">
        <x:v>66953446</x:v>
      </x:c>
      <x:c r="F23807" s="45" t="str">
        <x:v>127-ELE02</x:v>
      </x:c>
      <x:c r="H23807" s="9" t="str">
        <x:v>Student_Center.SUbmeter_B_480</x:v>
      </x:c>
      <x:c r="I23807" s="49" t="str">
        <x:v>Use</x:v>
      </x:c>
      <x:c r="J23807" s="31" t="str">
        <x:v>15 Minutes</x:v>
      </x:c>
      <x:c r="K23807" s="32" t="str">
        <x:v>10-29-2023 04:30:00</x:v>
      </x:c>
      <x:c r="M23807" s="53" t="str">
        <x:v>2850472.7500000000000000</x:v>
      </x:c>
      <x:c r="N23807" s="33" t="str">
        <x:v/>
      </x:c>
    </x:row>
    <x:row r="23808">
      <x:c r="B23808" s="5" t="str">
        <x:v>8316710230933250774</x:v>
      </x:c>
      <x:c r="C23808" s="44" t="str">
        <x:v>66953447</x:v>
      </x:c>
      <x:c r="F23808" s="45" t="str">
        <x:v>127-ELE02</x:v>
      </x:c>
      <x:c r="H23808" s="9" t="str">
        <x:v>Student_Center.SUbmeter_B_480</x:v>
      </x:c>
      <x:c r="I23808" s="49" t="str">
        <x:v>Use</x:v>
      </x:c>
      <x:c r="J23808" s="31" t="str">
        <x:v>15 Minutes</x:v>
      </x:c>
      <x:c r="K23808" s="32" t="str">
        <x:v>10-29-2023 04:45:00</x:v>
      </x:c>
      <x:c r="M23808" s="53" t="str">
        <x:v>2850496.2500000000000000</x:v>
      </x:c>
      <x:c r="N23808" s="33" t="str">
        <x:v/>
      </x:c>
    </x:row>
    <x:row r="23809">
      <x:c r="B23809" s="5" t="str">
        <x:v>8051468890475421245</x:v>
      </x:c>
      <x:c r="C23809" s="44" t="str">
        <x:v>66957627</x:v>
      </x:c>
      <x:c r="F23809" s="45" t="str">
        <x:v>127-ELE02</x:v>
      </x:c>
      <x:c r="H23809" s="9" t="str">
        <x:v>Student_Center.SUbmeter_B_480</x:v>
      </x:c>
      <x:c r="I23809" s="49" t="str">
        <x:v>Use</x:v>
      </x:c>
      <x:c r="J23809" s="31" t="str">
        <x:v>15 Minutes</x:v>
      </x:c>
      <x:c r="K23809" s="32" t="str">
        <x:v>10-29-2023 13:00:00</x:v>
      </x:c>
      <x:c r="M23809" s="53" t="str">
        <x:v>2851346.7500000000000000</x:v>
      </x:c>
      <x:c r="N23809" s="33" t="str">
        <x:v/>
      </x:c>
    </x:row>
    <x:row r="23810">
      <x:c r="B23810" s="5" t="str">
        <x:v>14530973499167893442</x:v>
      </x:c>
      <x:c r="C23810" s="44" t="str">
        <x:v>66957628</x:v>
      </x:c>
      <x:c r="F23810" s="45" t="str">
        <x:v>127-ELE02</x:v>
      </x:c>
      <x:c r="H23810" s="9" t="str">
        <x:v>Student_Center.SUbmeter_B_480</x:v>
      </x:c>
      <x:c r="I23810" s="49" t="str">
        <x:v>Use</x:v>
      </x:c>
      <x:c r="J23810" s="31" t="str">
        <x:v>15 Minutes</x:v>
      </x:c>
      <x:c r="K23810" s="32" t="str">
        <x:v>10-29-2023 13:15:00</x:v>
      </x:c>
      <x:c r="M23810" s="53" t="str">
        <x:v>2851373.0000000000000000</x:v>
      </x:c>
      <x:c r="N23810" s="33" t="str">
        <x:v/>
      </x:c>
    </x:row>
    <x:row r="23811">
      <x:c r="B23811" s="5" t="str">
        <x:v>2508998713281206594</x:v>
      </x:c>
      <x:c r="C23811" s="44" t="str">
        <x:v>66957629</x:v>
      </x:c>
      <x:c r="F23811" s="45" t="str">
        <x:v>127-ELE02</x:v>
      </x:c>
      <x:c r="H23811" s="9" t="str">
        <x:v>Student_Center.SUbmeter_B_480</x:v>
      </x:c>
      <x:c r="I23811" s="49" t="str">
        <x:v>Use</x:v>
      </x:c>
      <x:c r="J23811" s="31" t="str">
        <x:v>15 Minutes</x:v>
      </x:c>
      <x:c r="K23811" s="32" t="str">
        <x:v>10-29-2023 13:30:00</x:v>
      </x:c>
      <x:c r="M23811" s="53" t="str">
        <x:v>2851398.5000000000000000</x:v>
      </x:c>
      <x:c r="N23811" s="33" t="str">
        <x:v/>
      </x:c>
    </x:row>
    <x:row r="23812">
      <x:c r="B23812" s="5" t="str">
        <x:v>17568927698262337104</x:v>
      </x:c>
      <x:c r="C23812" s="44" t="str">
        <x:v>66957630</x:v>
      </x:c>
      <x:c r="F23812" s="45" t="str">
        <x:v>127-ELE02</x:v>
      </x:c>
      <x:c r="H23812" s="9" t="str">
        <x:v>Student_Center.SUbmeter_B_480</x:v>
      </x:c>
      <x:c r="I23812" s="49" t="str">
        <x:v>Use</x:v>
      </x:c>
      <x:c r="J23812" s="31" t="str">
        <x:v>15 Minutes</x:v>
      </x:c>
      <x:c r="K23812" s="32" t="str">
        <x:v>10-29-2023 13:45:00</x:v>
      </x:c>
      <x:c r="M23812" s="53" t="str">
        <x:v>2851424.2500000000000000</x:v>
      </x:c>
      <x:c r="N23812" s="33" t="str">
        <x:v/>
      </x:c>
    </x:row>
    <x:row r="23813">
      <x:c r="B23813" s="5" t="str">
        <x:v>8042743353464568320</x:v>
      </x:c>
      <x:c r="C23813" s="44" t="str">
        <x:v>66957631</x:v>
      </x:c>
      <x:c r="F23813" s="45" t="str">
        <x:v>127-ELE02</x:v>
      </x:c>
      <x:c r="H23813" s="9" t="str">
        <x:v>Student_Center.SUbmeter_B_480</x:v>
      </x:c>
      <x:c r="I23813" s="49" t="str">
        <x:v>Use</x:v>
      </x:c>
      <x:c r="J23813" s="31" t="str">
        <x:v>15 Minutes</x:v>
      </x:c>
      <x:c r="K23813" s="32" t="str">
        <x:v>10-29-2023 14:00:00</x:v>
      </x:c>
      <x:c r="M23813" s="53" t="str">
        <x:v>2851451.0000000000000000</x:v>
      </x:c>
      <x:c r="N23813" s="33" t="str">
        <x:v/>
      </x:c>
    </x:row>
    <x:row r="23814">
      <x:c r="B23814" s="5" t="str">
        <x:v>8900469633296207043</x:v>
      </x:c>
      <x:c r="C23814" s="44" t="str">
        <x:v>66957632</x:v>
      </x:c>
      <x:c r="F23814" s="45" t="str">
        <x:v>127-ELE02</x:v>
      </x:c>
      <x:c r="H23814" s="9" t="str">
        <x:v>Student_Center.SUbmeter_B_480</x:v>
      </x:c>
      <x:c r="I23814" s="49" t="str">
        <x:v>Use</x:v>
      </x:c>
      <x:c r="J23814" s="31" t="str">
        <x:v>15 Minutes</x:v>
      </x:c>
      <x:c r="K23814" s="32" t="str">
        <x:v>10-29-2023 14:15:00</x:v>
      </x:c>
      <x:c r="M23814" s="53" t="str">
        <x:v>2851477.7500000000000000</x:v>
      </x:c>
      <x:c r="N23814" s="33" t="str">
        <x:v/>
      </x:c>
    </x:row>
    <x:row r="23815">
      <x:c r="B23815" s="5" t="str">
        <x:v>2160279113314967311</x:v>
      </x:c>
      <x:c r="C23815" s="44" t="str">
        <x:v>66957633</x:v>
      </x:c>
      <x:c r="F23815" s="45" t="str">
        <x:v>127-ELE02</x:v>
      </x:c>
      <x:c r="H23815" s="9" t="str">
        <x:v>Student_Center.SUbmeter_B_480</x:v>
      </x:c>
      <x:c r="I23815" s="49" t="str">
        <x:v>Use</x:v>
      </x:c>
      <x:c r="J23815" s="31" t="str">
        <x:v>15 Minutes</x:v>
      </x:c>
      <x:c r="K23815" s="32" t="str">
        <x:v>10-29-2023 14:30:00</x:v>
      </x:c>
      <x:c r="M23815" s="53" t="str">
        <x:v>2851503.7500000000000000</x:v>
      </x:c>
      <x:c r="N23815" s="33" t="str">
        <x:v/>
      </x:c>
    </x:row>
    <x:row r="23816">
      <x:c r="B23816" s="5" t="str">
        <x:v>2954435855816303361</x:v>
      </x:c>
      <x:c r="C23816" s="44" t="str">
        <x:v>66957634</x:v>
      </x:c>
      <x:c r="F23816" s="45" t="str">
        <x:v>127-ELE02</x:v>
      </x:c>
      <x:c r="H23816" s="9" t="str">
        <x:v>Student_Center.SUbmeter_B_480</x:v>
      </x:c>
      <x:c r="I23816" s="49" t="str">
        <x:v>Use</x:v>
      </x:c>
      <x:c r="J23816" s="31" t="str">
        <x:v>15 Minutes</x:v>
      </x:c>
      <x:c r="K23816" s="32" t="str">
        <x:v>10-29-2023 14:45:00</x:v>
      </x:c>
      <x:c r="M23816" s="53" t="str">
        <x:v>2851530.2500000000000000</x:v>
      </x:c>
      <x:c r="N23816" s="33" t="str">
        <x:v/>
      </x:c>
    </x:row>
    <x:row r="23817">
      <x:c r="B23817" s="5" t="str">
        <x:v>14881347864797509176</x:v>
      </x:c>
      <x:c r="C23817" s="44" t="str">
        <x:v>66957635</x:v>
      </x:c>
      <x:c r="F23817" s="45" t="str">
        <x:v>127-ELE02</x:v>
      </x:c>
      <x:c r="H23817" s="9" t="str">
        <x:v>Student_Center.SUbmeter_B_480</x:v>
      </x:c>
      <x:c r="I23817" s="49" t="str">
        <x:v>Use</x:v>
      </x:c>
      <x:c r="J23817" s="31" t="str">
        <x:v>15 Minutes</x:v>
      </x:c>
      <x:c r="K23817" s="32" t="str">
        <x:v>10-29-2023 15:00:00</x:v>
      </x:c>
      <x:c r="M23817" s="53" t="str">
        <x:v>2851556.2500000000000000</x:v>
      </x:c>
      <x:c r="N23817" s="33" t="str">
        <x:v/>
      </x:c>
    </x:row>
    <x:row r="23818">
      <x:c r="B23818" s="5" t="str">
        <x:v>10886112938569058446</x:v>
      </x:c>
      <x:c r="C23818" s="44" t="str">
        <x:v>66957636</x:v>
      </x:c>
      <x:c r="F23818" s="45" t="str">
        <x:v>127-ELE02</x:v>
      </x:c>
      <x:c r="H23818" s="9" t="str">
        <x:v>Student_Center.SUbmeter_B_480</x:v>
      </x:c>
      <x:c r="I23818" s="49" t="str">
        <x:v>Use</x:v>
      </x:c>
      <x:c r="J23818" s="31" t="str">
        <x:v>15 Minutes</x:v>
      </x:c>
      <x:c r="K23818" s="32" t="str">
        <x:v>10-29-2023 15:15:00</x:v>
      </x:c>
      <x:c r="M23818" s="53" t="str">
        <x:v>2851582.2500000000000000</x:v>
      </x:c>
      <x:c r="N23818" s="33" t="str">
        <x:v/>
      </x:c>
    </x:row>
    <x:row r="23819">
      <x:c r="B23819" s="5" t="str">
        <x:v>16155622862208604469</x:v>
      </x:c>
      <x:c r="C23819" s="44" t="str">
        <x:v>66957637</x:v>
      </x:c>
      <x:c r="F23819" s="45" t="str">
        <x:v>127-ELE02</x:v>
      </x:c>
      <x:c r="H23819" s="9" t="str">
        <x:v>Student_Center.SUbmeter_B_480</x:v>
      </x:c>
      <x:c r="I23819" s="49" t="str">
        <x:v>Use</x:v>
      </x:c>
      <x:c r="J23819" s="31" t="str">
        <x:v>15 Minutes</x:v>
      </x:c>
      <x:c r="K23819" s="32" t="str">
        <x:v>10-29-2023 15:30:00</x:v>
      </x:c>
      <x:c r="M23819" s="53" t="str">
        <x:v>2851608.2500000000000000</x:v>
      </x:c>
      <x:c r="N23819" s="33" t="str">
        <x:v/>
      </x:c>
    </x:row>
    <x:row r="23820">
      <x:c r="B23820" s="5" t="str">
        <x:v>12160387935980153739</x:v>
      </x:c>
      <x:c r="C23820" s="44" t="str">
        <x:v>66957638</x:v>
      </x:c>
      <x:c r="F23820" s="45" t="str">
        <x:v>127-ELE02</x:v>
      </x:c>
      <x:c r="H23820" s="9" t="str">
        <x:v>Student_Center.SUbmeter_B_480</x:v>
      </x:c>
      <x:c r="I23820" s="49" t="str">
        <x:v>Use</x:v>
      </x:c>
      <x:c r="J23820" s="31" t="str">
        <x:v>15 Minutes</x:v>
      </x:c>
      <x:c r="K23820" s="32" t="str">
        <x:v>10-29-2023 15:45:00</x:v>
      </x:c>
      <x:c r="M23820" s="53" t="str">
        <x:v>2851634.2500000000000000</x:v>
      </x:c>
      <x:c r="N23820" s="33" t="str">
        <x:v/>
      </x:c>
    </x:row>
    <x:row r="23821">
      <x:c r="B23821" s="5" t="str">
        <x:v>17762947367531709946</x:v>
      </x:c>
      <x:c r="C23821" s="44" t="str">
        <x:v>66957639</x:v>
      </x:c>
      <x:c r="F23821" s="45" t="str">
        <x:v>127-ELE02</x:v>
      </x:c>
      <x:c r="H23821" s="9" t="str">
        <x:v>Student_Center.SUbmeter_B_480</x:v>
      </x:c>
      <x:c r="I23821" s="49" t="str">
        <x:v>Use</x:v>
      </x:c>
      <x:c r="J23821" s="31" t="str">
        <x:v>15 Minutes</x:v>
      </x:c>
      <x:c r="K23821" s="32" t="str">
        <x:v>10-29-2023 16:00:00</x:v>
      </x:c>
      <x:c r="M23821" s="53" t="str">
        <x:v>2851660.0000000000000000</x:v>
      </x:c>
      <x:c r="N23821" s="33" t="str">
        <x:v/>
      </x:c>
    </x:row>
    <x:row r="23822">
      <x:c r="B23822" s="5" t="str">
        <x:v>18097696176449204496</x:v>
      </x:c>
      <x:c r="C23822" s="44" t="str">
        <x:v>66957640</x:v>
      </x:c>
      <x:c r="F23822" s="45" t="str">
        <x:v>127-ELE02</x:v>
      </x:c>
      <x:c r="H23822" s="9" t="str">
        <x:v>Student_Center.SUbmeter_B_480</x:v>
      </x:c>
      <x:c r="I23822" s="49" t="str">
        <x:v>Use</x:v>
      </x:c>
      <x:c r="J23822" s="31" t="str">
        <x:v>15 Minutes</x:v>
      </x:c>
      <x:c r="K23822" s="32" t="str">
        <x:v>10-29-2023 16:15:00</x:v>
      </x:c>
      <x:c r="M23822" s="53" t="str">
        <x:v>2851686.0000000000000000</x:v>
      </x:c>
      <x:c r="N23822" s="33" t="str">
        <x:v/>
      </x:c>
    </x:row>
    <x:row r="23823">
      <x:c r="B23823" s="5" t="str">
        <x:v>8990158087637055242</x:v>
      </x:c>
      <x:c r="C23823" s="44" t="str">
        <x:v>66957641</x:v>
      </x:c>
      <x:c r="F23823" s="45" t="str">
        <x:v>127-ELE02</x:v>
      </x:c>
      <x:c r="H23823" s="9" t="str">
        <x:v>Student_Center.SUbmeter_B_480</x:v>
      </x:c>
      <x:c r="I23823" s="49" t="str">
        <x:v>Use</x:v>
      </x:c>
      <x:c r="J23823" s="31" t="str">
        <x:v>15 Minutes</x:v>
      </x:c>
      <x:c r="K23823" s="32" t="str">
        <x:v>10-29-2023 16:30:00</x:v>
      </x:c>
      <x:c r="M23823" s="53" t="str">
        <x:v>2851713.2500000000000000</x:v>
      </x:c>
      <x:c r="N23823" s="33" t="str">
        <x:v/>
      </x:c>
    </x:row>
    <x:row r="23824">
      <x:c r="B23824" s="5" t="str">
        <x:v>4243227397510974798</x:v>
      </x:c>
      <x:c r="C23824" s="44" t="str">
        <x:v>66957642</x:v>
      </x:c>
      <x:c r="F23824" s="45" t="str">
        <x:v>127-ELE02</x:v>
      </x:c>
      <x:c r="H23824" s="9" t="str">
        <x:v>Student_Center.SUbmeter_B_480</x:v>
      </x:c>
      <x:c r="I23824" s="49" t="str">
        <x:v>Use</x:v>
      </x:c>
      <x:c r="J23824" s="31" t="str">
        <x:v>15 Minutes</x:v>
      </x:c>
      <x:c r="K23824" s="32" t="str">
        <x:v>10-29-2023 16:45:00</x:v>
      </x:c>
      <x:c r="M23824" s="53" t="str">
        <x:v>2851739.0000000000000000</x:v>
      </x:c>
      <x:c r="N23824" s="33" t="str">
        <x:v/>
      </x:c>
    </x:row>
    <x:row r="23825">
      <x:c r="B23825" s="5" t="str">
        <x:v>7106210843441299752</x:v>
      </x:c>
      <x:c r="C23825" s="44" t="str">
        <x:v>66961824</x:v>
      </x:c>
      <x:c r="F23825" s="45" t="str">
        <x:v>127-ELE02</x:v>
      </x:c>
      <x:c r="H23825" s="9" t="str">
        <x:v>Student_Center.SUbmeter_B_480</x:v>
      </x:c>
      <x:c r="I23825" s="49" t="str">
        <x:v>Use</x:v>
      </x:c>
      <x:c r="J23825" s="31" t="str">
        <x:v>15 Minutes</x:v>
      </x:c>
      <x:c r="K23825" s="32" t="str">
        <x:v>10-30-2023 01:00:00</x:v>
      </x:c>
      <x:c r="M23825" s="53" t="str">
        <x:v>2852635.0000000000000000</x:v>
      </x:c>
      <x:c r="N23825" s="33" t="str">
        <x:v/>
      </x:c>
    </x:row>
    <x:row r="23826">
      <x:c r="B23826" s="5" t="str">
        <x:v>16456680304901810216</x:v>
      </x:c>
      <x:c r="C23826" s="44" t="str">
        <x:v>66961825</x:v>
      </x:c>
      <x:c r="F23826" s="45" t="str">
        <x:v>127-ELE02</x:v>
      </x:c>
      <x:c r="H23826" s="9" t="str">
        <x:v>Student_Center.SUbmeter_B_480</x:v>
      </x:c>
      <x:c r="I23826" s="49" t="str">
        <x:v>Use</x:v>
      </x:c>
      <x:c r="J23826" s="31" t="str">
        <x:v>15 Minutes</x:v>
      </x:c>
      <x:c r="K23826" s="32" t="str">
        <x:v>10-30-2023 01:15:00</x:v>
      </x:c>
      <x:c r="M23826" s="53" t="str">
        <x:v>2852658.7500000000000000</x:v>
      </x:c>
      <x:c r="N23826" s="33" t="str">
        <x:v/>
      </x:c>
    </x:row>
    <x:row r="23827">
      <x:c r="B23827" s="5" t="str">
        <x:v>10496531594482782914</x:v>
      </x:c>
      <x:c r="C23827" s="44" t="str">
        <x:v>66961826</x:v>
      </x:c>
      <x:c r="F23827" s="45" t="str">
        <x:v>127-ELE02</x:v>
      </x:c>
      <x:c r="H23827" s="9" t="str">
        <x:v>Student_Center.SUbmeter_B_480</x:v>
      </x:c>
      <x:c r="I23827" s="49" t="str">
        <x:v>Use</x:v>
      </x:c>
      <x:c r="J23827" s="31" t="str">
        <x:v>15 Minutes</x:v>
      </x:c>
      <x:c r="K23827" s="32" t="str">
        <x:v>10-30-2023 01:30:00</x:v>
      </x:c>
      <x:c r="M23827" s="53" t="str">
        <x:v>2852682.2500000000000000</x:v>
      </x:c>
      <x:c r="N23827" s="33" t="str">
        <x:v/>
      </x:c>
    </x:row>
    <x:row r="23828">
      <x:c r="B23828" s="5" t="str">
        <x:v>6826301681702908531</x:v>
      </x:c>
      <x:c r="C23828" s="44" t="str">
        <x:v>66961827</x:v>
      </x:c>
      <x:c r="F23828" s="45" t="str">
        <x:v>127-ELE02</x:v>
      </x:c>
      <x:c r="H23828" s="9" t="str">
        <x:v>Student_Center.SUbmeter_B_480</x:v>
      </x:c>
      <x:c r="I23828" s="49" t="str">
        <x:v>Use</x:v>
      </x:c>
      <x:c r="J23828" s="31" t="str">
        <x:v>15 Minutes</x:v>
      </x:c>
      <x:c r="K23828" s="32" t="str">
        <x:v>10-30-2023 01:45:00</x:v>
      </x:c>
      <x:c r="M23828" s="53" t="str">
        <x:v>2852705.5000000000000000</x:v>
      </x:c>
      <x:c r="N23828" s="33" t="str">
        <x:v/>
      </x:c>
    </x:row>
    <x:row r="23829">
      <x:c r="B23829" s="5" t="str">
        <x:v>3113864932412298324</x:v>
      </x:c>
      <x:c r="C23829" s="44" t="str">
        <x:v>66961828</x:v>
      </x:c>
      <x:c r="F23829" s="45" t="str">
        <x:v>127-ELE02</x:v>
      </x:c>
      <x:c r="H23829" s="9" t="str">
        <x:v>Student_Center.SUbmeter_B_480</x:v>
      </x:c>
      <x:c r="I23829" s="49" t="str">
        <x:v>Use</x:v>
      </x:c>
      <x:c r="J23829" s="31" t="str">
        <x:v>15 Minutes</x:v>
      </x:c>
      <x:c r="K23829" s="32" t="str">
        <x:v>10-30-2023 02:00:00</x:v>
      </x:c>
      <x:c r="M23829" s="53" t="str">
        <x:v>2852728.7500000000000000</x:v>
      </x:c>
      <x:c r="N23829" s="33" t="str">
        <x:v/>
      </x:c>
    </x:row>
    <x:row r="23830">
      <x:c r="B23830" s="5" t="str">
        <x:v>18086112722733642262</x:v>
      </x:c>
      <x:c r="C23830" s="44" t="str">
        <x:v>66961829</x:v>
      </x:c>
      <x:c r="F23830" s="45" t="str">
        <x:v>127-ELE02</x:v>
      </x:c>
      <x:c r="H23830" s="9" t="str">
        <x:v>Student_Center.SUbmeter_B_480</x:v>
      </x:c>
      <x:c r="I23830" s="49" t="str">
        <x:v>Use</x:v>
      </x:c>
      <x:c r="J23830" s="31" t="str">
        <x:v>15 Minutes</x:v>
      </x:c>
      <x:c r="K23830" s="32" t="str">
        <x:v>10-30-2023 02:15:00</x:v>
      </x:c>
      <x:c r="M23830" s="53" t="str">
        <x:v>2852752.0000000000000000</x:v>
      </x:c>
      <x:c r="N23830" s="33" t="str">
        <x:v/>
      </x:c>
    </x:row>
    <x:row r="23831">
      <x:c r="B23831" s="5" t="str">
        <x:v>5981208212539637313</x:v>
      </x:c>
      <x:c r="C23831" s="44" t="str">
        <x:v>66961830</x:v>
      </x:c>
      <x:c r="F23831" s="45" t="str">
        <x:v>127-ELE02</x:v>
      </x:c>
      <x:c r="H23831" s="9" t="str">
        <x:v>Student_Center.SUbmeter_B_480</x:v>
      </x:c>
      <x:c r="I23831" s="49" t="str">
        <x:v>Use</x:v>
      </x:c>
      <x:c r="J23831" s="31" t="str">
        <x:v>15 Minutes</x:v>
      </x:c>
      <x:c r="K23831" s="32" t="str">
        <x:v>10-30-2023 02:30:00</x:v>
      </x:c>
      <x:c r="M23831" s="53" t="str">
        <x:v>2852775.2500000000000000</x:v>
      </x:c>
      <x:c r="N23831" s="33" t="str">
        <x:v/>
      </x:c>
    </x:row>
    <x:row r="23832">
      <x:c r="B23832" s="5" t="str">
        <x:v>4041672837851292463</x:v>
      </x:c>
      <x:c r="C23832" s="44" t="str">
        <x:v>66961831</x:v>
      </x:c>
      <x:c r="F23832" s="45" t="str">
        <x:v>127-ELE02</x:v>
      </x:c>
      <x:c r="H23832" s="9" t="str">
        <x:v>Student_Center.SUbmeter_B_480</x:v>
      </x:c>
      <x:c r="I23832" s="49" t="str">
        <x:v>Use</x:v>
      </x:c>
      <x:c r="J23832" s="31" t="str">
        <x:v>15 Minutes</x:v>
      </x:c>
      <x:c r="K23832" s="32" t="str">
        <x:v>10-30-2023 02:45:00</x:v>
      </x:c>
      <x:c r="M23832" s="53" t="str">
        <x:v>2852798.2500000000000000</x:v>
      </x:c>
      <x:c r="N23832" s="33" t="str">
        <x:v/>
      </x:c>
    </x:row>
    <x:row r="23833">
      <x:c r="B23833" s="5" t="str">
        <x:v>15510324715478841511</x:v>
      </x:c>
      <x:c r="C23833" s="44" t="str">
        <x:v>66961832</x:v>
      </x:c>
      <x:c r="F23833" s="45" t="str">
        <x:v>127-ELE02</x:v>
      </x:c>
      <x:c r="H23833" s="9" t="str">
        <x:v>Student_Center.SUbmeter_B_480</x:v>
      </x:c>
      <x:c r="I23833" s="49" t="str">
        <x:v>Use</x:v>
      </x:c>
      <x:c r="J23833" s="31" t="str">
        <x:v>15 Minutes</x:v>
      </x:c>
      <x:c r="K23833" s="32" t="str">
        <x:v>10-30-2023 03:00:00</x:v>
      </x:c>
      <x:c r="M23833" s="53" t="str">
        <x:v>2852822.0000000000000000</x:v>
      </x:c>
      <x:c r="N23833" s="33" t="str">
        <x:v/>
      </x:c>
    </x:row>
    <x:row r="23834">
      <x:c r="B23834" s="5" t="str">
        <x:v>12099397969420936506</x:v>
      </x:c>
      <x:c r="C23834" s="44" t="str">
        <x:v>66961833</x:v>
      </x:c>
      <x:c r="F23834" s="45" t="str">
        <x:v>127-ELE02</x:v>
      </x:c>
      <x:c r="H23834" s="9" t="str">
        <x:v>Student_Center.SUbmeter_B_480</x:v>
      </x:c>
      <x:c r="I23834" s="49" t="str">
        <x:v>Use</x:v>
      </x:c>
      <x:c r="J23834" s="31" t="str">
        <x:v>15 Minutes</x:v>
      </x:c>
      <x:c r="K23834" s="32" t="str">
        <x:v>10-30-2023 03:15:00</x:v>
      </x:c>
      <x:c r="M23834" s="53" t="str">
        <x:v>2852845.5000000000000000</x:v>
      </x:c>
      <x:c r="N23834" s="33" t="str">
        <x:v/>
      </x:c>
    </x:row>
    <x:row r="23835">
      <x:c r="B23835" s="5" t="str">
        <x:v>18148949702622694959</x:v>
      </x:c>
      <x:c r="C23835" s="44" t="str">
        <x:v>66961834</x:v>
      </x:c>
      <x:c r="F23835" s="45" t="str">
        <x:v>127-ELE02</x:v>
      </x:c>
      <x:c r="H23835" s="9" t="str">
        <x:v>Student_Center.SUbmeter_B_480</x:v>
      </x:c>
      <x:c r="I23835" s="49" t="str">
        <x:v>Use</x:v>
      </x:c>
      <x:c r="J23835" s="31" t="str">
        <x:v>15 Minutes</x:v>
      </x:c>
      <x:c r="K23835" s="32" t="str">
        <x:v>10-30-2023 03:30:00</x:v>
      </x:c>
      <x:c r="M23835" s="53" t="str">
        <x:v>2852869.0000000000000000</x:v>
      </x:c>
      <x:c r="N23835" s="33" t="str">
        <x:v/>
      </x:c>
    </x:row>
    <x:row r="23836">
      <x:c r="B23836" s="5" t="str">
        <x:v>7517714181673790979</x:v>
      </x:c>
      <x:c r="C23836" s="44" t="str">
        <x:v>66961835</x:v>
      </x:c>
      <x:c r="F23836" s="45" t="str">
        <x:v>127-ELE02</x:v>
      </x:c>
      <x:c r="H23836" s="9" t="str">
        <x:v>Student_Center.SUbmeter_B_480</x:v>
      </x:c>
      <x:c r="I23836" s="49" t="str">
        <x:v>Use</x:v>
      </x:c>
      <x:c r="J23836" s="31" t="str">
        <x:v>15 Minutes</x:v>
      </x:c>
      <x:c r="K23836" s="32" t="str">
        <x:v>10-30-2023 03:45:00</x:v>
      </x:c>
      <x:c r="M23836" s="53" t="str">
        <x:v>2852893.0000000000000000</x:v>
      </x:c>
      <x:c r="N23836" s="33" t="str">
        <x:v/>
      </x:c>
    </x:row>
    <x:row r="23837">
      <x:c r="B23837" s="5" t="str">
        <x:v>6863974563021438019</x:v>
      </x:c>
      <x:c r="C23837" s="44" t="str">
        <x:v>66961836</x:v>
      </x:c>
      <x:c r="F23837" s="45" t="str">
        <x:v>127-ELE02</x:v>
      </x:c>
      <x:c r="H23837" s="9" t="str">
        <x:v>Student_Center.SUbmeter_B_480</x:v>
      </x:c>
      <x:c r="I23837" s="49" t="str">
        <x:v>Use</x:v>
      </x:c>
      <x:c r="J23837" s="31" t="str">
        <x:v>15 Minutes</x:v>
      </x:c>
      <x:c r="K23837" s="32" t="str">
        <x:v>10-30-2023 04:00:00</x:v>
      </x:c>
      <x:c r="M23837" s="53" t="str">
        <x:v>2852917.0000000000000000</x:v>
      </x:c>
      <x:c r="N23837" s="33" t="str">
        <x:v/>
      </x:c>
    </x:row>
    <x:row r="23838">
      <x:c r="B23838" s="5" t="str">
        <x:v>14679483115782085655</x:v>
      </x:c>
      <x:c r="C23838" s="44" t="str">
        <x:v>66961837</x:v>
      </x:c>
      <x:c r="F23838" s="45" t="str">
        <x:v>127-ELE02</x:v>
      </x:c>
      <x:c r="H23838" s="9" t="str">
        <x:v>Student_Center.SUbmeter_B_480</x:v>
      </x:c>
      <x:c r="I23838" s="49" t="str">
        <x:v>Use</x:v>
      </x:c>
      <x:c r="J23838" s="31" t="str">
        <x:v>15 Minutes</x:v>
      </x:c>
      <x:c r="K23838" s="32" t="str">
        <x:v>10-30-2023 04:15:00</x:v>
      </x:c>
      <x:c r="M23838" s="53" t="str">
        <x:v>2852941.0000000000000000</x:v>
      </x:c>
      <x:c r="N23838" s="33" t="str">
        <x:v/>
      </x:c>
    </x:row>
    <x:row r="23839">
      <x:c r="B23839" s="5" t="str">
        <x:v>17786252106244723798</x:v>
      </x:c>
      <x:c r="C23839" s="44" t="str">
        <x:v>66961838</x:v>
      </x:c>
      <x:c r="F23839" s="45" t="str">
        <x:v>127-ELE02</x:v>
      </x:c>
      <x:c r="H23839" s="9" t="str">
        <x:v>Student_Center.SUbmeter_B_480</x:v>
      </x:c>
      <x:c r="I23839" s="49" t="str">
        <x:v>Use</x:v>
      </x:c>
      <x:c r="J23839" s="31" t="str">
        <x:v>15 Minutes</x:v>
      </x:c>
      <x:c r="K23839" s="32" t="str">
        <x:v>10-30-2023 04:30:00</x:v>
      </x:c>
      <x:c r="M23839" s="53" t="str">
        <x:v>2852965.5000000000000000</x:v>
      </x:c>
      <x:c r="N23839" s="33" t="str">
        <x:v/>
      </x:c>
    </x:row>
    <x:row r="23840">
      <x:c r="B23840" s="5" t="str">
        <x:v>6259060387834470451</x:v>
      </x:c>
      <x:c r="C23840" s="44" t="str">
        <x:v>66961839</x:v>
      </x:c>
      <x:c r="F23840" s="45" t="str">
        <x:v>127-ELE02</x:v>
      </x:c>
      <x:c r="H23840" s="9" t="str">
        <x:v>Student_Center.SUbmeter_B_480</x:v>
      </x:c>
      <x:c r="I23840" s="49" t="str">
        <x:v>Use</x:v>
      </x:c>
      <x:c r="J23840" s="31" t="str">
        <x:v>15 Minutes</x:v>
      </x:c>
      <x:c r="K23840" s="32" t="str">
        <x:v>10-30-2023 04:45:00</x:v>
      </x:c>
      <x:c r="M23840" s="53" t="str">
        <x:v>2852990.2500000000000000</x:v>
      </x:c>
      <x:c r="N23840" s="33" t="str">
        <x:v/>
      </x:c>
    </x:row>
    <x:row r="23841">
      <x:c r="B23841" s="5" t="str">
        <x:v>5174439159478347862</x:v>
      </x:c>
      <x:c r="C23841" s="44" t="str">
        <x:v>66966246</x:v>
      </x:c>
      <x:c r="F23841" s="45" t="str">
        <x:v>127-ELE02</x:v>
      </x:c>
      <x:c r="H23841" s="9" t="str">
        <x:v>Student_Center.SUbmeter_B_480</x:v>
      </x:c>
      <x:c r="I23841" s="49" t="str">
        <x:v>Use</x:v>
      </x:c>
      <x:c r="J23841" s="31" t="str">
        <x:v>15 Minutes</x:v>
      </x:c>
      <x:c r="K23841" s="32" t="str">
        <x:v>10-30-2023 13:00:00</x:v>
      </x:c>
      <x:c r="M23841" s="53" t="str">
        <x:v>2853958.5000000000000000</x:v>
      </x:c>
      <x:c r="N23841" s="33" t="str">
        <x:v/>
      </x:c>
    </x:row>
    <x:row r="23842">
      <x:c r="B23842" s="5" t="str">
        <x:v>8765857556499667485</x:v>
      </x:c>
      <x:c r="C23842" s="44" t="str">
        <x:v>66966247</x:v>
      </x:c>
      <x:c r="F23842" s="45" t="str">
        <x:v>127-ELE02</x:v>
      </x:c>
      <x:c r="H23842" s="9" t="str">
        <x:v>Student_Center.SUbmeter_B_480</x:v>
      </x:c>
      <x:c r="I23842" s="49" t="str">
        <x:v>Use</x:v>
      </x:c>
      <x:c r="J23842" s="31" t="str">
        <x:v>15 Minutes</x:v>
      </x:c>
      <x:c r="K23842" s="32" t="str">
        <x:v>10-30-2023 13:15:00</x:v>
      </x:c>
      <x:c r="M23842" s="53" t="str">
        <x:v>2853988.7500000000000000</x:v>
      </x:c>
      <x:c r="N23842" s="33" t="str">
        <x:v/>
      </x:c>
    </x:row>
    <x:row r="23843">
      <x:c r="B23843" s="5" t="str">
        <x:v>8706326100139336205</x:v>
      </x:c>
      <x:c r="C23843" s="44" t="str">
        <x:v>66966248</x:v>
      </x:c>
      <x:c r="F23843" s="45" t="str">
        <x:v>127-ELE02</x:v>
      </x:c>
      <x:c r="H23843" s="9" t="str">
        <x:v>Student_Center.SUbmeter_B_480</x:v>
      </x:c>
      <x:c r="I23843" s="49" t="str">
        <x:v>Use</x:v>
      </x:c>
      <x:c r="J23843" s="31" t="str">
        <x:v>15 Minutes</x:v>
      </x:c>
      <x:c r="K23843" s="32" t="str">
        <x:v>10-30-2023 13:30:00</x:v>
      </x:c>
      <x:c r="M23843" s="53" t="str">
        <x:v>2854018.2500000000000000</x:v>
      </x:c>
      <x:c r="N23843" s="33" t="str">
        <x:v/>
      </x:c>
    </x:row>
    <x:row r="23844">
      <x:c r="B23844" s="5" t="str">
        <x:v>16511700991982231820</x:v>
      </x:c>
      <x:c r="C23844" s="44" t="str">
        <x:v>66966249</x:v>
      </x:c>
      <x:c r="F23844" s="45" t="str">
        <x:v>127-ELE02</x:v>
      </x:c>
      <x:c r="H23844" s="9" t="str">
        <x:v>Student_Center.SUbmeter_B_480</x:v>
      </x:c>
      <x:c r="I23844" s="49" t="str">
        <x:v>Use</x:v>
      </x:c>
      <x:c r="J23844" s="31" t="str">
        <x:v>15 Minutes</x:v>
      </x:c>
      <x:c r="K23844" s="32" t="str">
        <x:v>10-30-2023 13:45:00</x:v>
      </x:c>
      <x:c r="M23844" s="53" t="str">
        <x:v>2854048.7500000000000000</x:v>
      </x:c>
      <x:c r="N23844" s="33" t="str">
        <x:v/>
      </x:c>
    </x:row>
    <x:row r="23845">
      <x:c r="B23845" s="5" t="str">
        <x:v>12577801128150529061</x:v>
      </x:c>
      <x:c r="C23845" s="44" t="str">
        <x:v>66966250</x:v>
      </x:c>
      <x:c r="F23845" s="45" t="str">
        <x:v>127-ELE02</x:v>
      </x:c>
      <x:c r="H23845" s="9" t="str">
        <x:v>Student_Center.SUbmeter_B_480</x:v>
      </x:c>
      <x:c r="I23845" s="49" t="str">
        <x:v>Use</x:v>
      </x:c>
      <x:c r="J23845" s="31" t="str">
        <x:v>15 Minutes</x:v>
      </x:c>
      <x:c r="K23845" s="32" t="str">
        <x:v>10-30-2023 14:00:00</x:v>
      </x:c>
      <x:c r="M23845" s="53" t="str">
        <x:v>2854079.5000000000000000</x:v>
      </x:c>
      <x:c r="N23845" s="33" t="str">
        <x:v/>
      </x:c>
    </x:row>
    <x:row r="23846">
      <x:c r="B23846" s="5" t="str">
        <x:v>1532868345998184029</x:v>
      </x:c>
      <x:c r="C23846" s="44" t="str">
        <x:v>66966251</x:v>
      </x:c>
      <x:c r="F23846" s="45" t="str">
        <x:v>127-ELE02</x:v>
      </x:c>
      <x:c r="H23846" s="9" t="str">
        <x:v>Student_Center.SUbmeter_B_480</x:v>
      </x:c>
      <x:c r="I23846" s="49" t="str">
        <x:v>Use</x:v>
      </x:c>
      <x:c r="J23846" s="31" t="str">
        <x:v>15 Minutes</x:v>
      </x:c>
      <x:c r="K23846" s="32" t="str">
        <x:v>10-30-2023 14:15:00</x:v>
      </x:c>
      <x:c r="M23846" s="53" t="str">
        <x:v>2854110.7500000000000000</x:v>
      </x:c>
      <x:c r="N23846" s="33" t="str">
        <x:v/>
      </x:c>
    </x:row>
    <x:row r="23847">
      <x:c r="B23847" s="5" t="str">
        <x:v>9355325806942554258</x:v>
      </x:c>
      <x:c r="C23847" s="44" t="str">
        <x:v>66966252</x:v>
      </x:c>
      <x:c r="F23847" s="45" t="str">
        <x:v>127-ELE02</x:v>
      </x:c>
      <x:c r="H23847" s="9" t="str">
        <x:v>Student_Center.SUbmeter_B_480</x:v>
      </x:c>
      <x:c r="I23847" s="49" t="str">
        <x:v>Use</x:v>
      </x:c>
      <x:c r="J23847" s="31" t="str">
        <x:v>15 Minutes</x:v>
      </x:c>
      <x:c r="K23847" s="32" t="str">
        <x:v>10-30-2023 14:30:00</x:v>
      </x:c>
      <x:c r="M23847" s="53" t="str">
        <x:v>2854142.0000000000000000</x:v>
      </x:c>
      <x:c r="N23847" s="33" t="str">
        <x:v/>
      </x:c>
    </x:row>
    <x:row r="23848">
      <x:c r="B23848" s="5" t="str">
        <x:v>3503348293805685037</x:v>
      </x:c>
      <x:c r="C23848" s="44" t="str">
        <x:v>66966253</x:v>
      </x:c>
      <x:c r="F23848" s="45" t="str">
        <x:v>127-ELE02</x:v>
      </x:c>
      <x:c r="H23848" s="9" t="str">
        <x:v>Student_Center.SUbmeter_B_480</x:v>
      </x:c>
      <x:c r="I23848" s="49" t="str">
        <x:v>Use</x:v>
      </x:c>
      <x:c r="J23848" s="31" t="str">
        <x:v>15 Minutes</x:v>
      </x:c>
      <x:c r="K23848" s="32" t="str">
        <x:v>10-30-2023 14:45:00</x:v>
      </x:c>
      <x:c r="M23848" s="53" t="str">
        <x:v>2854173.0000000000000000</x:v>
      </x:c>
      <x:c r="N23848" s="33" t="str">
        <x:v/>
      </x:c>
    </x:row>
    <x:row r="23849">
      <x:c r="B23849" s="5" t="str">
        <x:v>14065910313054132697</x:v>
      </x:c>
      <x:c r="C23849" s="44" t="str">
        <x:v>66966254</x:v>
      </x:c>
      <x:c r="F23849" s="45" t="str">
        <x:v>127-ELE02</x:v>
      </x:c>
      <x:c r="H23849" s="9" t="str">
        <x:v>Student_Center.SUbmeter_B_480</x:v>
      </x:c>
      <x:c r="I23849" s="49" t="str">
        <x:v>Use</x:v>
      </x:c>
      <x:c r="J23849" s="31" t="str">
        <x:v>15 Minutes</x:v>
      </x:c>
      <x:c r="K23849" s="32" t="str">
        <x:v>10-30-2023 15:00:00</x:v>
      </x:c>
      <x:c r="M23849" s="53" t="str">
        <x:v>2854204.0000000000000000</x:v>
      </x:c>
      <x:c r="N23849" s="33" t="str">
        <x:v/>
      </x:c>
    </x:row>
    <x:row r="23850">
      <x:c r="B23850" s="5" t="str">
        <x:v>16185937338705892165</x:v>
      </x:c>
      <x:c r="C23850" s="44" t="str">
        <x:v>66966255</x:v>
      </x:c>
      <x:c r="F23850" s="45" t="str">
        <x:v>127-ELE02</x:v>
      </x:c>
      <x:c r="H23850" s="9" t="str">
        <x:v>Student_Center.SUbmeter_B_480</x:v>
      </x:c>
      <x:c r="I23850" s="49" t="str">
        <x:v>Use</x:v>
      </x:c>
      <x:c r="J23850" s="31" t="str">
        <x:v>15 Minutes</x:v>
      </x:c>
      <x:c r="K23850" s="32" t="str">
        <x:v>10-30-2023 15:15:00</x:v>
      </x:c>
      <x:c r="M23850" s="53" t="str">
        <x:v>2854234.7500000000000000</x:v>
      </x:c>
      <x:c r="N23850" s="33" t="str">
        <x:v/>
      </x:c>
    </x:row>
    <x:row r="23851">
      <x:c r="B23851" s="5" t="str">
        <x:v>15005046636098899622</x:v>
      </x:c>
      <x:c r="C23851" s="44" t="str">
        <x:v>66966256</x:v>
      </x:c>
      <x:c r="F23851" s="45" t="str">
        <x:v>127-ELE02</x:v>
      </x:c>
      <x:c r="H23851" s="9" t="str">
        <x:v>Student_Center.SUbmeter_B_480</x:v>
      </x:c>
      <x:c r="I23851" s="49" t="str">
        <x:v>Use</x:v>
      </x:c>
      <x:c r="J23851" s="31" t="str">
        <x:v>15 Minutes</x:v>
      </x:c>
      <x:c r="K23851" s="32" t="str">
        <x:v>10-30-2023 15:30:00</x:v>
      </x:c>
      <x:c r="M23851" s="53" t="str">
        <x:v>2854265.2500000000000000</x:v>
      </x:c>
      <x:c r="N23851" s="33" t="str">
        <x:v/>
      </x:c>
    </x:row>
    <x:row r="23852">
      <x:c r="B23852" s="5" t="str">
        <x:v>4363677454232243621</x:v>
      </x:c>
      <x:c r="C23852" s="44" t="str">
        <x:v>66966257</x:v>
      </x:c>
      <x:c r="F23852" s="45" t="str">
        <x:v>127-ELE02</x:v>
      </x:c>
      <x:c r="H23852" s="9" t="str">
        <x:v>Student_Center.SUbmeter_B_480</x:v>
      </x:c>
      <x:c r="I23852" s="49" t="str">
        <x:v>Use</x:v>
      </x:c>
      <x:c r="J23852" s="31" t="str">
        <x:v>15 Minutes</x:v>
      </x:c>
      <x:c r="K23852" s="32" t="str">
        <x:v>10-30-2023 15:45:00</x:v>
      </x:c>
      <x:c r="M23852" s="53" t="str">
        <x:v>2854295.7500000000000000</x:v>
      </x:c>
      <x:c r="N23852" s="33" t="str">
        <x:v/>
      </x:c>
    </x:row>
    <x:row r="23853">
      <x:c r="B23853" s="5" t="str">
        <x:v>13079630547490024811</x:v>
      </x:c>
      <x:c r="C23853" s="44" t="str">
        <x:v>66966258</x:v>
      </x:c>
      <x:c r="F23853" s="45" t="str">
        <x:v>127-ELE02</x:v>
      </x:c>
      <x:c r="H23853" s="9" t="str">
        <x:v>Student_Center.SUbmeter_B_480</x:v>
      </x:c>
      <x:c r="I23853" s="49" t="str">
        <x:v>Use</x:v>
      </x:c>
      <x:c r="J23853" s="31" t="str">
        <x:v>15 Minutes</x:v>
      </x:c>
      <x:c r="K23853" s="32" t="str">
        <x:v>10-30-2023 16:00:00</x:v>
      </x:c>
      <x:c r="M23853" s="53" t="str">
        <x:v>2854325.2500000000000000</x:v>
      </x:c>
      <x:c r="N23853" s="33" t="str">
        <x:v/>
      </x:c>
    </x:row>
    <x:row r="23854">
      <x:c r="B23854" s="5" t="str">
        <x:v>591652439632702340</x:v>
      </x:c>
      <x:c r="C23854" s="44" t="str">
        <x:v>66966259</x:v>
      </x:c>
      <x:c r="F23854" s="45" t="str">
        <x:v>127-ELE02</x:v>
      </x:c>
      <x:c r="H23854" s="9" t="str">
        <x:v>Student_Center.SUbmeter_B_480</x:v>
      </x:c>
      <x:c r="I23854" s="49" t="str">
        <x:v>Use</x:v>
      </x:c>
      <x:c r="J23854" s="31" t="str">
        <x:v>15 Minutes</x:v>
      </x:c>
      <x:c r="K23854" s="32" t="str">
        <x:v>10-30-2023 16:15:00</x:v>
      </x:c>
      <x:c r="M23854" s="53" t="str">
        <x:v>2854354.2500000000000000</x:v>
      </x:c>
      <x:c r="N23854" s="33" t="str">
        <x:v/>
      </x:c>
    </x:row>
    <x:row r="23855">
      <x:c r="B23855" s="5" t="str">
        <x:v>2070397136170407533</x:v>
      </x:c>
      <x:c r="C23855" s="44" t="str">
        <x:v>66966260</x:v>
      </x:c>
      <x:c r="F23855" s="45" t="str">
        <x:v>127-ELE02</x:v>
      </x:c>
      <x:c r="H23855" s="9" t="str">
        <x:v>Student_Center.SUbmeter_B_480</x:v>
      </x:c>
      <x:c r="I23855" s="49" t="str">
        <x:v>Use</x:v>
      </x:c>
      <x:c r="J23855" s="31" t="str">
        <x:v>15 Minutes</x:v>
      </x:c>
      <x:c r="K23855" s="32" t="str">
        <x:v>10-30-2023 16:30:00</x:v>
      </x:c>
      <x:c r="M23855" s="53" t="str">
        <x:v>2854383.2500000000000000</x:v>
      </x:c>
      <x:c r="N23855" s="33" t="str">
        <x:v/>
      </x:c>
    </x:row>
    <x:row r="23856">
      <x:c r="B23856" s="5" t="str">
        <x:v>613120697739970998</x:v>
      </x:c>
      <x:c r="C23856" s="44" t="str">
        <x:v>66966261</x:v>
      </x:c>
      <x:c r="F23856" s="45" t="str">
        <x:v>127-ELE02</x:v>
      </x:c>
      <x:c r="H23856" s="9" t="str">
        <x:v>Student_Center.SUbmeter_B_480</x:v>
      </x:c>
      <x:c r="I23856" s="49" t="str">
        <x:v>Use</x:v>
      </x:c>
      <x:c r="J23856" s="31" t="str">
        <x:v>15 Minutes</x:v>
      </x:c>
      <x:c r="K23856" s="32" t="str">
        <x:v>10-30-2023 16:45:00</x:v>
      </x:c>
      <x:c r="M23856" s="53" t="str">
        <x:v>2854412.7500000000000000</x:v>
      </x:c>
      <x:c r="N23856" s="33" t="str">
        <x:v/>
      </x:c>
    </x:row>
    <x:row r="23857">
      <x:c r="B23857" s="5" t="str">
        <x:v>10207945765170688231</x:v>
      </x:c>
      <x:c r="C23857" s="44" t="str">
        <x:v>66970538</x:v>
      </x:c>
      <x:c r="F23857" s="45" t="str">
        <x:v>127-ELE02</x:v>
      </x:c>
      <x:c r="H23857" s="9" t="str">
        <x:v>Student_Center.SUbmeter_B_480</x:v>
      </x:c>
      <x:c r="I23857" s="49" t="str">
        <x:v>Use</x:v>
      </x:c>
      <x:c r="J23857" s="31" t="str">
        <x:v>15 Minutes</x:v>
      </x:c>
      <x:c r="K23857" s="32" t="str">
        <x:v>10-31-2023 01:00:00</x:v>
      </x:c>
      <x:c r="M23857" s="53" t="str">
        <x:v>2855326.0000000000000000</x:v>
      </x:c>
      <x:c r="N23857" s="33" t="str">
        <x:v/>
      </x:c>
    </x:row>
    <x:row r="23858">
      <x:c r="B23858" s="5" t="str">
        <x:v>2583062524291207234</x:v>
      </x:c>
      <x:c r="C23858" s="44" t="str">
        <x:v>66970539</x:v>
      </x:c>
      <x:c r="F23858" s="45" t="str">
        <x:v>127-ELE02</x:v>
      </x:c>
      <x:c r="H23858" s="9" t="str">
        <x:v>Student_Center.SUbmeter_B_480</x:v>
      </x:c>
      <x:c r="I23858" s="49" t="str">
        <x:v>Use</x:v>
      </x:c>
      <x:c r="J23858" s="31" t="str">
        <x:v>15 Minutes</x:v>
      </x:c>
      <x:c r="K23858" s="32" t="str">
        <x:v>10-31-2023 01:15:00</x:v>
      </x:c>
      <x:c r="M23858" s="53" t="str">
        <x:v>2855349.2500000000000000</x:v>
      </x:c>
      <x:c r="N23858" s="33" t="str">
        <x:v/>
      </x:c>
    </x:row>
    <x:row r="23859">
      <x:c r="B23859" s="5" t="str">
        <x:v>2600549510377104293</x:v>
      </x:c>
      <x:c r="C23859" s="44" t="str">
        <x:v>66970540</x:v>
      </x:c>
      <x:c r="F23859" s="45" t="str">
        <x:v>127-ELE02</x:v>
      </x:c>
      <x:c r="H23859" s="9" t="str">
        <x:v>Student_Center.SUbmeter_B_480</x:v>
      </x:c>
      <x:c r="I23859" s="49" t="str">
        <x:v>Use</x:v>
      </x:c>
      <x:c r="J23859" s="31" t="str">
        <x:v>15 Minutes</x:v>
      </x:c>
      <x:c r="K23859" s="32" t="str">
        <x:v>10-31-2023 01:30:00</x:v>
      </x:c>
      <x:c r="M23859" s="53" t="str">
        <x:v>2855372.2500000000000000</x:v>
      </x:c>
      <x:c r="N23859" s="33" t="str">
        <x:v/>
      </x:c>
    </x:row>
    <x:row r="23860">
      <x:c r="B23860" s="5" t="str">
        <x:v>4874970630510335435</x:v>
      </x:c>
      <x:c r="C23860" s="44" t="str">
        <x:v>66970541</x:v>
      </x:c>
      <x:c r="F23860" s="45" t="str">
        <x:v>127-ELE02</x:v>
      </x:c>
      <x:c r="H23860" s="9" t="str">
        <x:v>Student_Center.SUbmeter_B_480</x:v>
      </x:c>
      <x:c r="I23860" s="49" t="str">
        <x:v>Use</x:v>
      </x:c>
      <x:c r="J23860" s="31" t="str">
        <x:v>15 Minutes</x:v>
      </x:c>
      <x:c r="K23860" s="32" t="str">
        <x:v>10-31-2023 01:45:00</x:v>
      </x:c>
      <x:c r="M23860" s="53" t="str">
        <x:v>2855395.5000000000000000</x:v>
      </x:c>
      <x:c r="N23860" s="33" t="str">
        <x:v/>
      </x:c>
    </x:row>
    <x:row r="23861">
      <x:c r="B23861" s="5" t="str">
        <x:v>903230714497755850</x:v>
      </x:c>
      <x:c r="C23861" s="44" t="str">
        <x:v>66970542</x:v>
      </x:c>
      <x:c r="F23861" s="45" t="str">
        <x:v>127-ELE02</x:v>
      </x:c>
      <x:c r="H23861" s="9" t="str">
        <x:v>Student_Center.SUbmeter_B_480</x:v>
      </x:c>
      <x:c r="I23861" s="49" t="str">
        <x:v>Use</x:v>
      </x:c>
      <x:c r="J23861" s="31" t="str">
        <x:v>15 Minutes</x:v>
      </x:c>
      <x:c r="K23861" s="32" t="str">
        <x:v>10-31-2023 02:00:00</x:v>
      </x:c>
      <x:c r="M23861" s="53" t="str">
        <x:v>2855418.5000000000000000</x:v>
      </x:c>
      <x:c r="N23861" s="33" t="str">
        <x:v/>
      </x:c>
    </x:row>
    <x:row r="23862">
      <x:c r="B23862" s="5" t="str">
        <x:v>1186782475076600869</x:v>
      </x:c>
      <x:c r="C23862" s="44" t="str">
        <x:v>66970543</x:v>
      </x:c>
      <x:c r="F23862" s="45" t="str">
        <x:v>127-ELE02</x:v>
      </x:c>
      <x:c r="H23862" s="9" t="str">
        <x:v>Student_Center.SUbmeter_B_480</x:v>
      </x:c>
      <x:c r="I23862" s="49" t="str">
        <x:v>Use</x:v>
      </x:c>
      <x:c r="J23862" s="31" t="str">
        <x:v>15 Minutes</x:v>
      </x:c>
      <x:c r="K23862" s="32" t="str">
        <x:v>10-31-2023 02:15:00</x:v>
      </x:c>
      <x:c r="M23862" s="53" t="str">
        <x:v>2855441.2500000000000000</x:v>
      </x:c>
      <x:c r="N23862" s="33" t="str">
        <x:v/>
      </x:c>
    </x:row>
    <x:row r="23863">
      <x:c r="B23863" s="5" t="str">
        <x:v>2446942539548572542</x:v>
      </x:c>
      <x:c r="C23863" s="44" t="str">
        <x:v>66970544</x:v>
      </x:c>
      <x:c r="F23863" s="45" t="str">
        <x:v>127-ELE02</x:v>
      </x:c>
      <x:c r="H23863" s="9" t="str">
        <x:v>Student_Center.SUbmeter_B_480</x:v>
      </x:c>
      <x:c r="I23863" s="49" t="str">
        <x:v>Use</x:v>
      </x:c>
      <x:c r="J23863" s="31" t="str">
        <x:v>15 Minutes</x:v>
      </x:c>
      <x:c r="K23863" s="32" t="str">
        <x:v>10-31-2023 02:30:00</x:v>
      </x:c>
      <x:c r="M23863" s="53" t="str">
        <x:v>2855464.2500000000000000</x:v>
      </x:c>
      <x:c r="N23863" s="33" t="str">
        <x:v/>
      </x:c>
    </x:row>
    <x:row r="23864">
      <x:c r="B23864" s="5" t="str">
        <x:v>17482759867200219153</x:v>
      </x:c>
      <x:c r="C23864" s="44" t="str">
        <x:v>66970545</x:v>
      </x:c>
      <x:c r="F23864" s="45" t="str">
        <x:v>127-ELE02</x:v>
      </x:c>
      <x:c r="H23864" s="9" t="str">
        <x:v>Student_Center.SUbmeter_B_480</x:v>
      </x:c>
      <x:c r="I23864" s="49" t="str">
        <x:v>Use</x:v>
      </x:c>
      <x:c r="J23864" s="31" t="str">
        <x:v>15 Minutes</x:v>
      </x:c>
      <x:c r="K23864" s="32" t="str">
        <x:v>10-31-2023 02:45:00</x:v>
      </x:c>
      <x:c r="M23864" s="53" t="str">
        <x:v>2855487.7500000000000000</x:v>
      </x:c>
      <x:c r="N23864" s="33" t="str">
        <x:v/>
      </x:c>
    </x:row>
    <x:row r="23865">
      <x:c r="B23865" s="5" t="str">
        <x:v>11976059042487776740</x:v>
      </x:c>
      <x:c r="C23865" s="44" t="str">
        <x:v>66970546</x:v>
      </x:c>
      <x:c r="F23865" s="45" t="str">
        <x:v>127-ELE02</x:v>
      </x:c>
      <x:c r="H23865" s="9" t="str">
        <x:v>Student_Center.SUbmeter_B_480</x:v>
      </x:c>
      <x:c r="I23865" s="49" t="str">
        <x:v>Use</x:v>
      </x:c>
      <x:c r="J23865" s="31" t="str">
        <x:v>15 Minutes</x:v>
      </x:c>
      <x:c r="K23865" s="32" t="str">
        <x:v>10-31-2023 03:00:00</x:v>
      </x:c>
      <x:c r="M23865" s="53" t="str">
        <x:v>2855511.0000000000000000</x:v>
      </x:c>
      <x:c r="N23865" s="33" t="str">
        <x:v/>
      </x:c>
    </x:row>
    <x:row r="23866">
      <x:c r="B23866" s="5" t="str">
        <x:v>8565132296429871735</x:v>
      </x:c>
      <x:c r="C23866" s="44" t="str">
        <x:v>66970547</x:v>
      </x:c>
      <x:c r="F23866" s="45" t="str">
        <x:v>127-ELE02</x:v>
      </x:c>
      <x:c r="H23866" s="9" t="str">
        <x:v>Student_Center.SUbmeter_B_480</x:v>
      </x:c>
      <x:c r="I23866" s="49" t="str">
        <x:v>Use</x:v>
      </x:c>
      <x:c r="J23866" s="31" t="str">
        <x:v>15 Minutes</x:v>
      </x:c>
      <x:c r="K23866" s="32" t="str">
        <x:v>10-31-2023 03:15:00</x:v>
      </x:c>
      <x:c r="M23866" s="53" t="str">
        <x:v>2855534.5000000000000000</x:v>
      </x:c>
      <x:c r="N23866" s="33" t="str">
        <x:v/>
      </x:c>
    </x:row>
    <x:row r="23867">
      <x:c r="B23867" s="5" t="str">
        <x:v>4139944494710707261</x:v>
      </x:c>
      <x:c r="C23867" s="44" t="str">
        <x:v>66970548</x:v>
      </x:c>
      <x:c r="F23867" s="45" t="str">
        <x:v>127-ELE02</x:v>
      </x:c>
      <x:c r="H23867" s="9" t="str">
        <x:v>Student_Center.SUbmeter_B_480</x:v>
      </x:c>
      <x:c r="I23867" s="49" t="str">
        <x:v>Use</x:v>
      </x:c>
      <x:c r="J23867" s="31" t="str">
        <x:v>15 Minutes</x:v>
      </x:c>
      <x:c r="K23867" s="32" t="str">
        <x:v>10-31-2023 03:30:00</x:v>
      </x:c>
      <x:c r="M23867" s="53" t="str">
        <x:v>2855557.7500000000000000</x:v>
      </x:c>
      <x:c r="N23867" s="33" t="str">
        <x:v/>
      </x:c>
    </x:row>
    <x:row r="23868">
      <x:c r="B23868" s="5" t="str">
        <x:v>665448211322499583</x:v>
      </x:c>
      <x:c r="C23868" s="44" t="str">
        <x:v>66970549</x:v>
      </x:c>
      <x:c r="F23868" s="45" t="str">
        <x:v>127-ELE02</x:v>
      </x:c>
      <x:c r="H23868" s="9" t="str">
        <x:v>Student_Center.SUbmeter_B_480</x:v>
      </x:c>
      <x:c r="I23868" s="49" t="str">
        <x:v>Use</x:v>
      </x:c>
      <x:c r="J23868" s="31" t="str">
        <x:v>15 Minutes</x:v>
      </x:c>
      <x:c r="K23868" s="32" t="str">
        <x:v>10-31-2023 03:45:00</x:v>
      </x:c>
      <x:c r="M23868" s="53" t="str">
        <x:v>2855581.0000000000000000</x:v>
      </x:c>
      <x:c r="N23868" s="33" t="str">
        <x:v/>
      </x:c>
    </x:row>
    <x:row r="23869">
      <x:c r="B23869" s="5" t="str">
        <x:v>15432740199333259828</x:v>
      </x:c>
      <x:c r="C23869" s="44" t="str">
        <x:v>66970550</x:v>
      </x:c>
      <x:c r="F23869" s="45" t="str">
        <x:v>127-ELE02</x:v>
      </x:c>
      <x:c r="H23869" s="9" t="str">
        <x:v>Student_Center.SUbmeter_B_480</x:v>
      </x:c>
      <x:c r="I23869" s="49" t="str">
        <x:v>Use</x:v>
      </x:c>
      <x:c r="J23869" s="31" t="str">
        <x:v>15 Minutes</x:v>
      </x:c>
      <x:c r="K23869" s="32" t="str">
        <x:v>10-31-2023 04:00:00</x:v>
      </x:c>
      <x:c r="M23869" s="53" t="str">
        <x:v>2855603.7500000000000000</x:v>
      </x:c>
      <x:c r="N23869" s="33" t="str">
        <x:v/>
      </x:c>
    </x:row>
    <x:row r="23870">
      <x:c r="B23870" s="5" t="str">
        <x:v>13493204824644914978</x:v>
      </x:c>
      <x:c r="C23870" s="44" t="str">
        <x:v>66970551</x:v>
      </x:c>
      <x:c r="F23870" s="45" t="str">
        <x:v>127-ELE02</x:v>
      </x:c>
      <x:c r="H23870" s="9" t="str">
        <x:v>Student_Center.SUbmeter_B_480</x:v>
      </x:c>
      <x:c r="I23870" s="49" t="str">
        <x:v>Use</x:v>
      </x:c>
      <x:c r="J23870" s="31" t="str">
        <x:v>15 Minutes</x:v>
      </x:c>
      <x:c r="K23870" s="32" t="str">
        <x:v>10-31-2023 04:15:00</x:v>
      </x:c>
      <x:c r="M23870" s="53" t="str">
        <x:v>2855626.7500000000000000</x:v>
      </x:c>
      <x:c r="N23870" s="33" t="str">
        <x:v/>
      </x:c>
    </x:row>
    <x:row r="23871">
      <x:c r="B23871" s="5" t="str">
        <x:v>14753364889116886651</x:v>
      </x:c>
      <x:c r="C23871" s="44" t="str">
        <x:v>66970552</x:v>
      </x:c>
      <x:c r="F23871" s="45" t="str">
        <x:v>127-ELE02</x:v>
      </x:c>
      <x:c r="H23871" s="9" t="str">
        <x:v>Student_Center.SUbmeter_B_480</x:v>
      </x:c>
      <x:c r="I23871" s="49" t="str">
        <x:v>Use</x:v>
      </x:c>
      <x:c r="J23871" s="31" t="str">
        <x:v>15 Minutes</x:v>
      </x:c>
      <x:c r="K23871" s="32" t="str">
        <x:v>10-31-2023 04:30:00</x:v>
      </x:c>
      <x:c r="M23871" s="53" t="str">
        <x:v>2855649.7500000000000000</x:v>
      </x:c>
      <x:c r="N23871" s="33" t="str">
        <x:v/>
      </x:c>
    </x:row>
    <x:row r="23872">
      <x:c r="B23872" s="5" t="str">
        <x:v>4122129368167982671</x:v>
      </x:c>
      <x:c r="C23872" s="44" t="str">
        <x:v>66970553</x:v>
      </x:c>
      <x:c r="F23872" s="45" t="str">
        <x:v>127-ELE02</x:v>
      </x:c>
      <x:c r="H23872" s="9" t="str">
        <x:v>Student_Center.SUbmeter_B_480</x:v>
      </x:c>
      <x:c r="I23872" s="49" t="str">
        <x:v>Use</x:v>
      </x:c>
      <x:c r="J23872" s="31" t="str">
        <x:v>15 Minutes</x:v>
      </x:c>
      <x:c r="K23872" s="32" t="str">
        <x:v>10-31-2023 04:45:00</x:v>
      </x:c>
      <x:c r="M23872" s="53" t="str">
        <x:v>2855673.7500000000000000</x:v>
      </x:c>
      <x:c r="N23872" s="33" t="str">
        <x:v/>
      </x:c>
    </x:row>
    <x:row r="23873">
      <x:c r="B23873" s="5" t="str">
        <x:v>8723153859119853226</x:v>
      </x:c>
      <x:c r="C23873" s="44" t="str">
        <x:v>66974669</x:v>
      </x:c>
      <x:c r="F23873" s="45" t="str">
        <x:v>127-ELE02</x:v>
      </x:c>
      <x:c r="H23873" s="9" t="str">
        <x:v>Student_Center.SUbmeter_B_480</x:v>
      </x:c>
      <x:c r="I23873" s="49" t="str">
        <x:v>Use</x:v>
      </x:c>
      <x:c r="J23873" s="31" t="str">
        <x:v>15 Minutes</x:v>
      </x:c>
      <x:c r="K23873" s="32" t="str">
        <x:v>10-31-2023 13:15:00</x:v>
      </x:c>
      <x:c r="M23873" s="53" t="str">
        <x:v>2856894.0000000000000000</x:v>
      </x:c>
      <x:c r="N23873" s="33" t="str">
        <x:v/>
      </x:c>
    </x:row>
    <x:row r="23874">
      <x:c r="B23874" s="5" t="str">
        <x:v>14567459302266152126</x:v>
      </x:c>
      <x:c r="C23874" s="44" t="str">
        <x:v>66974670</x:v>
      </x:c>
      <x:c r="F23874" s="45" t="str">
        <x:v>127-ELE02</x:v>
      </x:c>
      <x:c r="H23874" s="9" t="str">
        <x:v>Student_Center.SUbmeter_B_480</x:v>
      </x:c>
      <x:c r="I23874" s="49" t="str">
        <x:v>Use</x:v>
      </x:c>
      <x:c r="J23874" s="31" t="str">
        <x:v>15 Minutes</x:v>
      </x:c>
      <x:c r="K23874" s="32" t="str">
        <x:v>10-31-2023 13:30:00</x:v>
      </x:c>
      <x:c r="M23874" s="53" t="str">
        <x:v>2856937.2500000000000000</x:v>
      </x:c>
      <x:c r="N23874" s="33" t="str">
        <x:v/>
      </x:c>
    </x:row>
    <x:row r="23875">
      <x:c r="B23875" s="5" t="str">
        <x:v>13285649171391878254</x:v>
      </x:c>
      <x:c r="C23875" s="44" t="str">
        <x:v>66974671</x:v>
      </x:c>
      <x:c r="F23875" s="45" t="str">
        <x:v>127-ELE02</x:v>
      </x:c>
      <x:c r="H23875" s="9" t="str">
        <x:v>Student_Center.SUbmeter_B_480</x:v>
      </x:c>
      <x:c r="I23875" s="49" t="str">
        <x:v>Use</x:v>
      </x:c>
      <x:c r="J23875" s="31" t="str">
        <x:v>15 Minutes</x:v>
      </x:c>
      <x:c r="K23875" s="32" t="str">
        <x:v>10-31-2023 13:45:00</x:v>
      </x:c>
      <x:c r="M23875" s="53" t="str">
        <x:v>2856979.7500000000000000</x:v>
      </x:c>
      <x:c r="N23875" s="33" t="str">
        <x:v/>
      </x:c>
    </x:row>
    <x:row r="23876">
      <x:c r="B23876" s="5" t="str">
        <x:v>1845331464673508771</x:v>
      </x:c>
      <x:c r="C23876" s="44" t="str">
        <x:v>66974672</x:v>
      </x:c>
      <x:c r="F23876" s="45" t="str">
        <x:v>127-ELE02</x:v>
      </x:c>
      <x:c r="H23876" s="9" t="str">
        <x:v>Student_Center.SUbmeter_B_480</x:v>
      </x:c>
      <x:c r="I23876" s="49" t="str">
        <x:v>Use</x:v>
      </x:c>
      <x:c r="J23876" s="31" t="str">
        <x:v>15 Minutes</x:v>
      </x:c>
      <x:c r="K23876" s="32" t="str">
        <x:v>10-31-2023 14:00:00</x:v>
      </x:c>
      <x:c r="M23876" s="53" t="str">
        <x:v>2857022.0000000000000000</x:v>
      </x:c>
      <x:c r="N23876" s="33" t="str">
        <x:v/>
      </x:c>
    </x:row>
    <x:row r="23877">
      <x:c r="B23877" s="5" t="str">
        <x:v>563521333799234899</x:v>
      </x:c>
      <x:c r="C23877" s="44" t="str">
        <x:v>66974673</x:v>
      </x:c>
      <x:c r="F23877" s="45" t="str">
        <x:v>127-ELE02</x:v>
      </x:c>
      <x:c r="H23877" s="9" t="str">
        <x:v>Student_Center.SUbmeter_B_480</x:v>
      </x:c>
      <x:c r="I23877" s="49" t="str">
        <x:v>Use</x:v>
      </x:c>
      <x:c r="J23877" s="31" t="str">
        <x:v>15 Minutes</x:v>
      </x:c>
      <x:c r="K23877" s="32" t="str">
        <x:v>10-31-2023 14:15:00</x:v>
      </x:c>
      <x:c r="M23877" s="53" t="str">
        <x:v>2857064.5000000000000000</x:v>
      </x:c>
      <x:c r="N23877" s="33" t="str">
        <x:v/>
      </x:c>
    </x:row>
    <x:row r="23878">
      <x:c r="B23878" s="5" t="str">
        <x:v>17926282425620843951</x:v>
      </x:c>
      <x:c r="C23878" s="44" t="str">
        <x:v>66974674</x:v>
      </x:c>
      <x:c r="F23878" s="45" t="str">
        <x:v>127-ELE02</x:v>
      </x:c>
      <x:c r="H23878" s="9" t="str">
        <x:v>Student_Center.SUbmeter_B_480</x:v>
      </x:c>
      <x:c r="I23878" s="49" t="str">
        <x:v>Use</x:v>
      </x:c>
      <x:c r="J23878" s="31" t="str">
        <x:v>15 Minutes</x:v>
      </x:c>
      <x:c r="K23878" s="32" t="str">
        <x:v>10-31-2023 14:30:00</x:v>
      </x:c>
      <x:c r="M23878" s="53" t="str">
        <x:v>2857106.0000000000000000</x:v>
      </x:c>
      <x:c r="N23878" s="33" t="str">
        <x:v/>
      </x:c>
    </x:row>
    <x:row r="23879">
      <x:c r="B23879" s="5" t="str">
        <x:v>7641124131195207307</x:v>
      </x:c>
      <x:c r="C23879" s="44" t="str">
        <x:v>66974675</x:v>
      </x:c>
      <x:c r="F23879" s="45" t="str">
        <x:v>127-ELE02</x:v>
      </x:c>
      <x:c r="H23879" s="9" t="str">
        <x:v>Student_Center.SUbmeter_B_480</x:v>
      </x:c>
      <x:c r="I23879" s="49" t="str">
        <x:v>Use</x:v>
      </x:c>
      <x:c r="J23879" s="31" t="str">
        <x:v>15 Minutes</x:v>
      </x:c>
      <x:c r="K23879" s="32" t="str">
        <x:v>10-31-2023 14:45:00</x:v>
      </x:c>
      <x:c r="M23879" s="53" t="str">
        <x:v>2857147.7500000000000000</x:v>
      </x:c>
      <x:c r="N23879" s="33" t="str">
        <x:v/>
      </x:c>
    </x:row>
    <x:row r="23880">
      <x:c r="B23880" s="5" t="str">
        <x:v>13214543234648924535</x:v>
      </x:c>
      <x:c r="C23880" s="44" t="str">
        <x:v>66974676</x:v>
      </x:c>
      <x:c r="F23880" s="45" t="str">
        <x:v>127-ELE02</x:v>
      </x:c>
      <x:c r="H23880" s="9" t="str">
        <x:v>Student_Center.SUbmeter_B_480</x:v>
      </x:c>
      <x:c r="I23880" s="49" t="str">
        <x:v>Use</x:v>
      </x:c>
      <x:c r="J23880" s="31" t="str">
        <x:v>15 Minutes</x:v>
      </x:c>
      <x:c r="K23880" s="32" t="str">
        <x:v>10-31-2023 15:00:00</x:v>
      </x:c>
      <x:c r="M23880" s="53" t="str">
        <x:v>2857189.2500000000000000</x:v>
      </x:c>
      <x:c r="N23880" s="33" t="str">
        <x:v/>
      </x:c>
    </x:row>
    <x:row r="23881">
      <x:c r="B23881" s="5" t="str">
        <x:v>1135120864801455685</x:v>
      </x:c>
      <x:c r="C23881" s="44" t="str">
        <x:v>66974677</x:v>
      </x:c>
      <x:c r="F23881" s="45" t="str">
        <x:v>127-ELE02</x:v>
      </x:c>
      <x:c r="H23881" s="9" t="str">
        <x:v>Student_Center.SUbmeter_B_480</x:v>
      </x:c>
      <x:c r="I23881" s="49" t="str">
        <x:v>Use</x:v>
      </x:c>
      <x:c r="J23881" s="31" t="str">
        <x:v>15 Minutes</x:v>
      </x:c>
      <x:c r="K23881" s="32" t="str">
        <x:v>10-31-2023 15:15:00</x:v>
      </x:c>
      <x:c r="M23881" s="53" t="str">
        <x:v>2857231.0000000000000000</x:v>
      </x:c>
      <x:c r="N23881" s="33" t="str">
        <x:v/>
      </x:c>
    </x:row>
    <x:row r="23882">
      <x:c r="B23882" s="5" t="str">
        <x:v>9178401785885460555</x:v>
      </x:c>
      <x:c r="C23882" s="44" t="str">
        <x:v>66974678</x:v>
      </x:c>
      <x:c r="F23882" s="45" t="str">
        <x:v>127-ELE02</x:v>
      </x:c>
      <x:c r="H23882" s="9" t="str">
        <x:v>Student_Center.SUbmeter_B_480</x:v>
      </x:c>
      <x:c r="I23882" s="49" t="str">
        <x:v>Use</x:v>
      </x:c>
      <x:c r="J23882" s="31" t="str">
        <x:v>15 Minutes</x:v>
      </x:c>
      <x:c r="K23882" s="32" t="str">
        <x:v>10-31-2023 15:30:00</x:v>
      </x:c>
      <x:c r="M23882" s="53" t="str">
        <x:v>2857271.7500000000000000</x:v>
      </x:c>
      <x:c r="N23882" s="33" t="str">
        <x:v/>
      </x:c>
    </x:row>
    <x:row r="23883">
      <x:c r="B23883" s="5" t="str">
        <x:v>105331696107414688</x:v>
      </x:c>
      <x:c r="C23883" s="44" t="str">
        <x:v>66974679</x:v>
      </x:c>
      <x:c r="F23883" s="45" t="str">
        <x:v>127-ELE02</x:v>
      </x:c>
      <x:c r="H23883" s="9" t="str">
        <x:v>Student_Center.SUbmeter_B_480</x:v>
      </x:c>
      <x:c r="I23883" s="49" t="str">
        <x:v>Use</x:v>
      </x:c>
      <x:c r="J23883" s="31" t="str">
        <x:v>15 Minutes</x:v>
      </x:c>
      <x:c r="K23883" s="32" t="str">
        <x:v>10-31-2023 15:45:00</x:v>
      </x:c>
      <x:c r="M23883" s="53" t="str">
        <x:v>2857312.7500000000000000</x:v>
      </x:c>
      <x:c r="N23883" s="33" t="str">
        <x:v/>
      </x:c>
    </x:row>
    <x:row r="23884">
      <x:c r="B23884" s="5" t="str">
        <x:v>8338386198705829652</x:v>
      </x:c>
      <x:c r="C23884" s="44" t="str">
        <x:v>66974680</x:v>
      </x:c>
      <x:c r="F23884" s="45" t="str">
        <x:v>127-ELE02</x:v>
      </x:c>
      <x:c r="H23884" s="9" t="str">
        <x:v>Student_Center.SUbmeter_B_480</x:v>
      </x:c>
      <x:c r="I23884" s="49" t="str">
        <x:v>Use</x:v>
      </x:c>
      <x:c r="J23884" s="31" t="str">
        <x:v>15 Minutes</x:v>
      </x:c>
      <x:c r="K23884" s="32" t="str">
        <x:v>10-31-2023 16:00:00</x:v>
      </x:c>
      <x:c r="M23884" s="53" t="str">
        <x:v>2857352.7500000000000000</x:v>
      </x:c>
      <x:c r="N23884" s="33" t="str">
        <x:v/>
      </x:c>
    </x:row>
    <x:row r="23885">
      <x:c r="B23885" s="5" t="str">
        <x:v>7577314710671798832</x:v>
      </x:c>
      <x:c r="C23885" s="44" t="str">
        <x:v>66974681</x:v>
      </x:c>
      <x:c r="F23885" s="45" t="str">
        <x:v>127-ELE02</x:v>
      </x:c>
      <x:c r="H23885" s="9" t="str">
        <x:v>Student_Center.SUbmeter_B_480</x:v>
      </x:c>
      <x:c r="I23885" s="49" t="str">
        <x:v>Use</x:v>
      </x:c>
      <x:c r="J23885" s="31" t="str">
        <x:v>15 Minutes</x:v>
      </x:c>
      <x:c r="K23885" s="32" t="str">
        <x:v>10-31-2023 16:15:00</x:v>
      </x:c>
      <x:c r="M23885" s="53" t="str">
        <x:v>2857392.5000000000000000</x:v>
      </x:c>
      <x:c r="N23885" s="33" t="str">
        <x:v/>
      </x:c>
    </x:row>
    <x:row r="23886">
      <x:c r="B23886" s="5" t="str">
        <x:v>18304075207772954634</x:v>
      </x:c>
      <x:c r="C23886" s="44" t="str">
        <x:v>66974682</x:v>
      </x:c>
      <x:c r="F23886" s="45" t="str">
        <x:v>127-ELE02</x:v>
      </x:c>
      <x:c r="H23886" s="9" t="str">
        <x:v>Student_Center.SUbmeter_B_480</x:v>
      </x:c>
      <x:c r="I23886" s="49" t="str">
        <x:v>Use</x:v>
      </x:c>
      <x:c r="J23886" s="31" t="str">
        <x:v>15 Minutes</x:v>
      </x:c>
      <x:c r="K23886" s="32" t="str">
        <x:v>10-31-2023 16:30:00</x:v>
      </x:c>
      <x:c r="M23886" s="53" t="str">
        <x:v>2857432.0000000000000000</x:v>
      </x:c>
      <x:c r="N23886" s="33" t="str">
        <x:v/>
      </x:c>
    </x:row>
    <x:row r="23887">
      <x:c r="B23887" s="5" t="str">
        <x:v>6066122157534556424</x:v>
      </x:c>
      <x:c r="C23887" s="44" t="str">
        <x:v>66979102</x:v>
      </x:c>
      <x:c r="F23887" s="45" t="str">
        <x:v>127-ELE02</x:v>
      </x:c>
      <x:c r="H23887" s="9" t="str">
        <x:v>Student_Center.SUbmeter_B_480</x:v>
      </x:c>
      <x:c r="I23887" s="49" t="str">
        <x:v>Use</x:v>
      </x:c>
      <x:c r="J23887" s="31" t="str">
        <x:v>15 Minutes</x:v>
      </x:c>
      <x:c r="K23887" s="32" t="str">
        <x:v>11-01-2023 01:00:00</x:v>
      </x:c>
      <x:c r="M23887" s="53" t="str">
        <x:v>2858414.7500000000000000</x:v>
      </x:c>
      <x:c r="N23887" s="33" t="str">
        <x:v/>
      </x:c>
    </x:row>
    <x:row r="23888">
      <x:c r="B23888" s="5" t="str">
        <x:v>9227626468866801996</x:v>
      </x:c>
      <x:c r="C23888" s="44" t="str">
        <x:v>66979103</x:v>
      </x:c>
      <x:c r="F23888" s="45" t="str">
        <x:v>127-ELE02</x:v>
      </x:c>
      <x:c r="H23888" s="9" t="str">
        <x:v>Student_Center.SUbmeter_B_480</x:v>
      </x:c>
      <x:c r="I23888" s="49" t="str">
        <x:v>Use</x:v>
      </x:c>
      <x:c r="J23888" s="31" t="str">
        <x:v>15 Minutes</x:v>
      </x:c>
      <x:c r="K23888" s="32" t="str">
        <x:v>11-01-2023 01:15:00</x:v>
      </x:c>
      <x:c r="M23888" s="53" t="str">
        <x:v>2858440.0000000000000000</x:v>
      </x:c>
      <x:c r="N23888" s="33" t="str">
        <x:v/>
      </x:c>
    </x:row>
    <x:row r="23889">
      <x:c r="B23889" s="5" t="str">
        <x:v>11438439261868090772</x:v>
      </x:c>
      <x:c r="C23889" s="44" t="str">
        <x:v>66979104</x:v>
      </x:c>
      <x:c r="F23889" s="45" t="str">
        <x:v>127-ELE02</x:v>
      </x:c>
      <x:c r="H23889" s="9" t="str">
        <x:v>Student_Center.SUbmeter_B_480</x:v>
      </x:c>
      <x:c r="I23889" s="49" t="str">
        <x:v>Use</x:v>
      </x:c>
      <x:c r="J23889" s="31" t="str">
        <x:v>15 Minutes</x:v>
      </x:c>
      <x:c r="K23889" s="32" t="str">
        <x:v>11-01-2023 01:30:00</x:v>
      </x:c>
      <x:c r="M23889" s="53" t="str">
        <x:v>2858465.2500000000000000</x:v>
      </x:c>
      <x:c r="N23889" s="33" t="str">
        <x:v/>
      </x:c>
    </x:row>
    <x:row r="23890">
      <x:c r="B23890" s="5" t="str">
        <x:v>8339160533100989409</x:v>
      </x:c>
      <x:c r="C23890" s="44" t="str">
        <x:v>66979105</x:v>
      </x:c>
      <x:c r="F23890" s="45" t="str">
        <x:v>127-ELE02</x:v>
      </x:c>
      <x:c r="H23890" s="9" t="str">
        <x:v>Student_Center.SUbmeter_B_480</x:v>
      </x:c>
      <x:c r="I23890" s="49" t="str">
        <x:v>Use</x:v>
      </x:c>
      <x:c r="J23890" s="31" t="str">
        <x:v>15 Minutes</x:v>
      </x:c>
      <x:c r="K23890" s="32" t="str">
        <x:v>11-01-2023 01:45:00</x:v>
      </x:c>
      <x:c r="M23890" s="53" t="str">
        <x:v>2858490.5000000000000000</x:v>
      </x:c>
      <x:c r="N23890" s="33" t="str">
        <x:v/>
      </x:c>
    </x:row>
    <x:row r="23891">
      <x:c r="B23891" s="5" t="str">
        <x:v>12474812583178423229</x:v>
      </x:c>
      <x:c r="C23891" s="44" t="str">
        <x:v>66979106</x:v>
      </x:c>
      <x:c r="F23891" s="45" t="str">
        <x:v>127-ELE02</x:v>
      </x:c>
      <x:c r="H23891" s="9" t="str">
        <x:v>Student_Center.SUbmeter_B_480</x:v>
      </x:c>
      <x:c r="I23891" s="49" t="str">
        <x:v>Use</x:v>
      </x:c>
      <x:c r="J23891" s="31" t="str">
        <x:v>15 Minutes</x:v>
      </x:c>
      <x:c r="K23891" s="32" t="str">
        <x:v>11-01-2023 02:00:00</x:v>
      </x:c>
      <x:c r="M23891" s="53" t="str">
        <x:v>2858515.0000000000000000</x:v>
      </x:c>
      <x:c r="N23891" s="33" t="str">
        <x:v/>
      </x:c>
    </x:row>
    <x:row r="23892">
      <x:c r="B23892" s="5" t="str">
        <x:v>13853277505850305004</x:v>
      </x:c>
      <x:c r="C23892" s="44" t="str">
        <x:v>66979107</x:v>
      </x:c>
      <x:c r="F23892" s="45" t="str">
        <x:v>127-ELE02</x:v>
      </x:c>
      <x:c r="H23892" s="9" t="str">
        <x:v>Student_Center.SUbmeter_B_480</x:v>
      </x:c>
      <x:c r="I23892" s="49" t="str">
        <x:v>Use</x:v>
      </x:c>
      <x:c r="J23892" s="31" t="str">
        <x:v>15 Minutes</x:v>
      </x:c>
      <x:c r="K23892" s="32" t="str">
        <x:v>11-01-2023 02:15:00</x:v>
      </x:c>
      <x:c r="M23892" s="53" t="str">
        <x:v>2858539.0000000000000000</x:v>
      </x:c>
      <x:c r="N23892" s="33" t="str">
        <x:v/>
      </x:c>
    </x:row>
    <x:row r="23893">
      <x:c r="B23893" s="5" t="str">
        <x:v>736389557870581400</x:v>
      </x:c>
      <x:c r="C23893" s="44" t="str">
        <x:v>66979108</x:v>
      </x:c>
      <x:c r="F23893" s="45" t="str">
        <x:v>127-ELE02</x:v>
      </x:c>
      <x:c r="H23893" s="9" t="str">
        <x:v>Student_Center.SUbmeter_B_480</x:v>
      </x:c>
      <x:c r="I23893" s="49" t="str">
        <x:v>Use</x:v>
      </x:c>
      <x:c r="J23893" s="31" t="str">
        <x:v>15 Minutes</x:v>
      </x:c>
      <x:c r="K23893" s="32" t="str">
        <x:v>11-01-2023 02:30:00</x:v>
      </x:c>
      <x:c r="M23893" s="53" t="str">
        <x:v>2858563.2500000000000000</x:v>
      </x:c>
      <x:c r="N23893" s="33" t="str">
        <x:v/>
      </x:c>
    </x:row>
    <x:row r="23894">
      <x:c r="B23894" s="5" t="str">
        <x:v>6328810975364039167</x:v>
      </x:c>
      <x:c r="C23894" s="44" t="str">
        <x:v>66979109</x:v>
      </x:c>
      <x:c r="F23894" s="45" t="str">
        <x:v>127-ELE02</x:v>
      </x:c>
      <x:c r="H23894" s="9" t="str">
        <x:v>Student_Center.SUbmeter_B_480</x:v>
      </x:c>
      <x:c r="I23894" s="49" t="str">
        <x:v>Use</x:v>
      </x:c>
      <x:c r="J23894" s="31" t="str">
        <x:v>15 Minutes</x:v>
      </x:c>
      <x:c r="K23894" s="32" t="str">
        <x:v>11-01-2023 02:45:00</x:v>
      </x:c>
      <x:c r="M23894" s="53" t="str">
        <x:v>2858587.5000000000000000</x:v>
      </x:c>
      <x:c r="N23894" s="33" t="str">
        <x:v/>
      </x:c>
    </x:row>
    <x:row r="23895">
      <x:c r="B23895" s="5" t="str">
        <x:v>17193794485844027062</x:v>
      </x:c>
      <x:c r="C23895" s="44" t="str">
        <x:v>66979110</x:v>
      </x:c>
      <x:c r="F23895" s="45" t="str">
        <x:v>127-ELE02</x:v>
      </x:c>
      <x:c r="H23895" s="9" t="str">
        <x:v>Student_Center.SUbmeter_B_480</x:v>
      </x:c>
      <x:c r="I23895" s="49" t="str">
        <x:v>Use</x:v>
      </x:c>
      <x:c r="J23895" s="31" t="str">
        <x:v>15 Minutes</x:v>
      </x:c>
      <x:c r="K23895" s="32" t="str">
        <x:v>11-01-2023 03:00:00</x:v>
      </x:c>
      <x:c r="M23895" s="53" t="str">
        <x:v>2858611.7500000000000000</x:v>
      </x:c>
      <x:c r="N23895" s="33" t="str">
        <x:v/>
      </x:c>
    </x:row>
    <x:row r="23896">
      <x:c r="B23896" s="5" t="str">
        <x:v>1596906706175917376</x:v>
      </x:c>
      <x:c r="C23896" s="44" t="str">
        <x:v>66979111</x:v>
      </x:c>
      <x:c r="F23896" s="45" t="str">
        <x:v>127-ELE02</x:v>
      </x:c>
      <x:c r="H23896" s="9" t="str">
        <x:v>Student_Center.SUbmeter_B_480</x:v>
      </x:c>
      <x:c r="I23896" s="49" t="str">
        <x:v>Use</x:v>
      </x:c>
      <x:c r="J23896" s="31" t="str">
        <x:v>15 Minutes</x:v>
      </x:c>
      <x:c r="K23896" s="32" t="str">
        <x:v>11-01-2023 03:15:00</x:v>
      </x:c>
      <x:c r="M23896" s="53" t="str">
        <x:v>2858635.2500000000000000</x:v>
      </x:c>
      <x:c r="N23896" s="33" t="str">
        <x:v/>
      </x:c>
    </x:row>
    <x:row r="23897">
      <x:c r="B23897" s="5" t="str">
        <x:v>11860414934199251821</x:v>
      </x:c>
      <x:c r="C23897" s="44" t="str">
        <x:v>66979112</x:v>
      </x:c>
      <x:c r="F23897" s="45" t="str">
        <x:v>127-ELE02</x:v>
      </x:c>
      <x:c r="H23897" s="9" t="str">
        <x:v>Student_Center.SUbmeter_B_480</x:v>
      </x:c>
      <x:c r="I23897" s="49" t="str">
        <x:v>Use</x:v>
      </x:c>
      <x:c r="J23897" s="31" t="str">
        <x:v>15 Minutes</x:v>
      </x:c>
      <x:c r="K23897" s="32" t="str">
        <x:v>11-01-2023 03:30:00</x:v>
      </x:c>
      <x:c r="M23897" s="53" t="str">
        <x:v>2858659.0000000000000000</x:v>
      </x:c>
      <x:c r="N23897" s="33" t="str">
        <x:v/>
      </x:c>
    </x:row>
    <x:row r="23898">
      <x:c r="B23898" s="5" t="str">
        <x:v>10672575323408536685</x:v>
      </x:c>
      <x:c r="C23898" s="44" t="str">
        <x:v>66979113</x:v>
      </x:c>
      <x:c r="F23898" s="45" t="str">
        <x:v>127-ELE02</x:v>
      </x:c>
      <x:c r="H23898" s="9" t="str">
        <x:v>Student_Center.SUbmeter_B_480</x:v>
      </x:c>
      <x:c r="I23898" s="49" t="str">
        <x:v>Use</x:v>
      </x:c>
      <x:c r="J23898" s="31" t="str">
        <x:v>15 Minutes</x:v>
      </x:c>
      <x:c r="K23898" s="32" t="str">
        <x:v>11-01-2023 03:45:00</x:v>
      </x:c>
      <x:c r="M23898" s="53" t="str">
        <x:v>2858682.2500000000000000</x:v>
      </x:c>
      <x:c r="N23898" s="33" t="str">
        <x:v/>
      </x:c>
    </x:row>
    <x:row r="23899">
      <x:c r="B23899" s="5" t="str">
        <x:v>14232792199577759717</x:v>
      </x:c>
      <x:c r="C23899" s="44" t="str">
        <x:v>66979114</x:v>
      </x:c>
      <x:c r="F23899" s="45" t="str">
        <x:v>127-ELE02</x:v>
      </x:c>
      <x:c r="H23899" s="9" t="str">
        <x:v>Student_Center.SUbmeter_B_480</x:v>
      </x:c>
      <x:c r="I23899" s="49" t="str">
        <x:v>Use</x:v>
      </x:c>
      <x:c r="J23899" s="31" t="str">
        <x:v>15 Minutes</x:v>
      </x:c>
      <x:c r="K23899" s="32" t="str">
        <x:v>11-01-2023 04:00:00</x:v>
      </x:c>
      <x:c r="M23899" s="53" t="str">
        <x:v>2858706.5000000000000000</x:v>
      </x:c>
      <x:c r="N23899" s="33" t="str">
        <x:v/>
      </x:c>
    </x:row>
    <x:row r="23900">
      <x:c r="B23900" s="5" t="str">
        <x:v>8390948347358642517</x:v>
      </x:c>
      <x:c r="C23900" s="44" t="str">
        <x:v>66979115</x:v>
      </x:c>
      <x:c r="F23900" s="45" t="str">
        <x:v>127-ELE02</x:v>
      </x:c>
      <x:c r="H23900" s="9" t="str">
        <x:v>Student_Center.SUbmeter_B_480</x:v>
      </x:c>
      <x:c r="I23900" s="49" t="str">
        <x:v>Use</x:v>
      </x:c>
      <x:c r="J23900" s="31" t="str">
        <x:v>15 Minutes</x:v>
      </x:c>
      <x:c r="K23900" s="32" t="str">
        <x:v>11-01-2023 04:15:00</x:v>
      </x:c>
      <x:c r="M23900" s="53" t="str">
        <x:v>2858731.0000000000000000</x:v>
      </x:c>
      <x:c r="N23900" s="33" t="str">
        <x:v/>
      </x:c>
    </x:row>
    <x:row r="23901">
      <x:c r="B23901" s="5" t="str">
        <x:v>5812369471630144513</x:v>
      </x:c>
      <x:c r="C23901" s="44" t="str">
        <x:v>66979116</x:v>
      </x:c>
      <x:c r="F23901" s="45" t="str">
        <x:v>127-ELE02</x:v>
      </x:c>
      <x:c r="H23901" s="9" t="str">
        <x:v>Student_Center.SUbmeter_B_480</x:v>
      </x:c>
      <x:c r="I23901" s="49" t="str">
        <x:v>Use</x:v>
      </x:c>
      <x:c r="J23901" s="31" t="str">
        <x:v>15 Minutes</x:v>
      </x:c>
      <x:c r="K23901" s="32" t="str">
        <x:v>11-01-2023 04:30:00</x:v>
      </x:c>
      <x:c r="M23901" s="53" t="str">
        <x:v>2858755.7500000000000000</x:v>
      </x:c>
      <x:c r="N23901" s="33" t="str">
        <x:v/>
      </x:c>
    </x:row>
    <x:row r="23902">
      <x:c r="B23902" s="5" t="str">
        <x:v>5655873485602163460</x:v>
      </x:c>
      <x:c r="C23902" s="44" t="str">
        <x:v>66979117</x:v>
      </x:c>
      <x:c r="F23902" s="45" t="str">
        <x:v>127-ELE02</x:v>
      </x:c>
      <x:c r="H23902" s="9" t="str">
        <x:v>Student_Center.SUbmeter_B_480</x:v>
      </x:c>
      <x:c r="I23902" s="49" t="str">
        <x:v>Use</x:v>
      </x:c>
      <x:c r="J23902" s="31" t="str">
        <x:v>15 Minutes</x:v>
      </x:c>
      <x:c r="K23902" s="32" t="str">
        <x:v>11-01-2023 04:45:00</x:v>
      </x:c>
      <x:c r="M23902" s="53" t="str">
        <x:v>2858780.0000000000000000</x:v>
      </x:c>
      <x:c r="N23902" s="33" t="str">
        <x:v/>
      </x:c>
    </x:row>
    <x:row r="23903">
      <x:c r="B23903" s="5" t="str">
        <x:v>4122377226166808375</x:v>
      </x:c>
      <x:c r="C23903" s="44" t="str">
        <x:v>66983337</x:v>
      </x:c>
      <x:c r="F23903" s="45" t="str">
        <x:v>127-ELE02</x:v>
      </x:c>
      <x:c r="H23903" s="9" t="str">
        <x:v>Student_Center.SUbmeter_B_480</x:v>
      </x:c>
      <x:c r="I23903" s="49" t="str">
        <x:v>Use</x:v>
      </x:c>
      <x:c r="J23903" s="31" t="str">
        <x:v>15 Minutes</x:v>
      </x:c>
      <x:c r="K23903" s="32" t="str">
        <x:v>11-01-2023 13:00:00</x:v>
      </x:c>
      <x:c r="M23903" s="53" t="str">
        <x:v>2859770.2500000000000000</x:v>
      </x:c>
      <x:c r="N23903" s="33" t="str">
        <x:v/>
      </x:c>
    </x:row>
    <x:row r="23904">
      <x:c r="B23904" s="5" t="str">
        <x:v>11668448951287734612</x:v>
      </x:c>
      <x:c r="C23904" s="44" t="str">
        <x:v>66983338</x:v>
      </x:c>
      <x:c r="F23904" s="45" t="str">
        <x:v>127-ELE02</x:v>
      </x:c>
      <x:c r="H23904" s="9" t="str">
        <x:v>Student_Center.SUbmeter_B_480</x:v>
      </x:c>
      <x:c r="I23904" s="49" t="str">
        <x:v>Use</x:v>
      </x:c>
      <x:c r="J23904" s="31" t="str">
        <x:v>15 Minutes</x:v>
      </x:c>
      <x:c r="K23904" s="32" t="str">
        <x:v>11-01-2023 13:15:00</x:v>
      </x:c>
      <x:c r="M23904" s="53" t="str">
        <x:v>2859800.5000000000000000</x:v>
      </x:c>
      <x:c r="N23904" s="33" t="str">
        <x:v/>
      </x:c>
    </x:row>
    <x:row r="23905">
      <x:c r="B23905" s="5" t="str">
        <x:v>12334167174671408539</x:v>
      </x:c>
      <x:c r="C23905" s="44" t="str">
        <x:v>66983339</x:v>
      </x:c>
      <x:c r="F23905" s="45" t="str">
        <x:v>127-ELE02</x:v>
      </x:c>
      <x:c r="H23905" s="9" t="str">
        <x:v>Student_Center.SUbmeter_B_480</x:v>
      </x:c>
      <x:c r="I23905" s="49" t="str">
        <x:v>Use</x:v>
      </x:c>
      <x:c r="J23905" s="31" t="str">
        <x:v>15 Minutes</x:v>
      </x:c>
      <x:c r="K23905" s="32" t="str">
        <x:v>11-01-2023 13:30:00</x:v>
      </x:c>
      <x:c r="M23905" s="53" t="str">
        <x:v>2859832.5000000000000000</x:v>
      </x:c>
      <x:c r="N23905" s="33" t="str">
        <x:v/>
      </x:c>
    </x:row>
    <x:row r="23906">
      <x:c r="B23906" s="5" t="str">
        <x:v>17249217026769250459</x:v>
      </x:c>
      <x:c r="C23906" s="44" t="str">
        <x:v>66983340</x:v>
      </x:c>
      <x:c r="F23906" s="45" t="str">
        <x:v>127-ELE02</x:v>
      </x:c>
      <x:c r="H23906" s="9" t="str">
        <x:v>Student_Center.SUbmeter_B_480</x:v>
      </x:c>
      <x:c r="I23906" s="49" t="str">
        <x:v>Use</x:v>
      </x:c>
      <x:c r="J23906" s="31" t="str">
        <x:v>15 Minutes</x:v>
      </x:c>
      <x:c r="K23906" s="32" t="str">
        <x:v>11-01-2023 13:45:00</x:v>
      </x:c>
      <x:c r="M23906" s="53" t="str">
        <x:v>2859863.5000000000000000</x:v>
      </x:c>
      <x:c r="N23906" s="33" t="str">
        <x:v/>
      </x:c>
    </x:row>
    <x:row r="23907">
      <x:c r="B23907" s="5" t="str">
        <x:v>11095729510399676036</x:v>
      </x:c>
      <x:c r="C23907" s="44" t="str">
        <x:v>66983341</x:v>
      </x:c>
      <x:c r="F23907" s="45" t="str">
        <x:v>127-ELE02</x:v>
      </x:c>
      <x:c r="H23907" s="9" t="str">
        <x:v>Student_Center.SUbmeter_B_480</x:v>
      </x:c>
      <x:c r="I23907" s="49" t="str">
        <x:v>Use</x:v>
      </x:c>
      <x:c r="J23907" s="31" t="str">
        <x:v>15 Minutes</x:v>
      </x:c>
      <x:c r="K23907" s="32" t="str">
        <x:v>11-01-2023 14:00:00</x:v>
      </x:c>
      <x:c r="M23907" s="53" t="str">
        <x:v>2859894.2500000000000000</x:v>
      </x:c>
      <x:c r="N23907" s="33" t="str">
        <x:v/>
      </x:c>
    </x:row>
    <x:row r="23908">
      <x:c r="B23908" s="5" t="str">
        <x:v>8302449127901064062</x:v>
      </x:c>
      <x:c r="C23908" s="44" t="str">
        <x:v>66983342</x:v>
      </x:c>
      <x:c r="F23908" s="45" t="str">
        <x:v>127-ELE02</x:v>
      </x:c>
      <x:c r="H23908" s="9" t="str">
        <x:v>Student_Center.SUbmeter_B_480</x:v>
      </x:c>
      <x:c r="I23908" s="49" t="str">
        <x:v>Use</x:v>
      </x:c>
      <x:c r="J23908" s="31" t="str">
        <x:v>15 Minutes</x:v>
      </x:c>
      <x:c r="K23908" s="32" t="str">
        <x:v>11-01-2023 14:15:00</x:v>
      </x:c>
      <x:c r="M23908" s="53" t="str">
        <x:v>2859926.0000000000000000</x:v>
      </x:c>
      <x:c r="N23908" s="33" t="str">
        <x:v/>
      </x:c>
    </x:row>
    <x:row r="23909">
      <x:c r="B23909" s="5" t="str">
        <x:v>16940171890073366678</x:v>
      </x:c>
      <x:c r="C23909" s="44" t="str">
        <x:v>66983343</x:v>
      </x:c>
      <x:c r="F23909" s="45" t="str">
        <x:v>127-ELE02</x:v>
      </x:c>
      <x:c r="H23909" s="9" t="str">
        <x:v>Student_Center.SUbmeter_B_480</x:v>
      </x:c>
      <x:c r="I23909" s="49" t="str">
        <x:v>Use</x:v>
      </x:c>
      <x:c r="J23909" s="31" t="str">
        <x:v>15 Minutes</x:v>
      </x:c>
      <x:c r="K23909" s="32" t="str">
        <x:v>11-01-2023 14:30:00</x:v>
      </x:c>
      <x:c r="M23909" s="53" t="str">
        <x:v>2859957.7500000000000000</x:v>
      </x:c>
      <x:c r="N23909" s="33" t="str">
        <x:v/>
      </x:c>
    </x:row>
    <x:row r="23910">
      <x:c r="B23910" s="5" t="str">
        <x:v>16773542243127633604</x:v>
      </x:c>
      <x:c r="C23910" s="44" t="str">
        <x:v>66983344</x:v>
      </x:c>
      <x:c r="F23910" s="45" t="str">
        <x:v>127-ELE02</x:v>
      </x:c>
      <x:c r="H23910" s="9" t="str">
        <x:v>Student_Center.SUbmeter_B_480</x:v>
      </x:c>
      <x:c r="I23910" s="49" t="str">
        <x:v>Use</x:v>
      </x:c>
      <x:c r="J23910" s="31" t="str">
        <x:v>15 Minutes</x:v>
      </x:c>
      <x:c r="K23910" s="32" t="str">
        <x:v>11-01-2023 14:45:00</x:v>
      </x:c>
      <x:c r="M23910" s="53" t="str">
        <x:v>2859988.5000000000000000</x:v>
      </x:c>
      <x:c r="N23910" s="33" t="str">
        <x:v/>
      </x:c>
    </x:row>
    <x:row r="23911">
      <x:c r="B23911" s="5" t="str">
        <x:v>13486645785803259040</x:v>
      </x:c>
      <x:c r="C23911" s="44" t="str">
        <x:v>66983345</x:v>
      </x:c>
      <x:c r="F23911" s="45" t="str">
        <x:v>127-ELE02</x:v>
      </x:c>
      <x:c r="H23911" s="9" t="str">
        <x:v>Student_Center.SUbmeter_B_480</x:v>
      </x:c>
      <x:c r="I23911" s="49" t="str">
        <x:v>Use</x:v>
      </x:c>
      <x:c r="J23911" s="31" t="str">
        <x:v>15 Minutes</x:v>
      </x:c>
      <x:c r="K23911" s="32" t="str">
        <x:v>11-01-2023 15:00:00</x:v>
      </x:c>
      <x:c r="M23911" s="53" t="str">
        <x:v>2860019.5000000000000000</x:v>
      </x:c>
      <x:c r="N23911" s="33" t="str">
        <x:v/>
      </x:c>
    </x:row>
    <x:row r="23912">
      <x:c r="B23912" s="5" t="str">
        <x:v>9857755407933579688</x:v>
      </x:c>
      <x:c r="C23912" s="44" t="str">
        <x:v>66983346</x:v>
      </x:c>
      <x:c r="F23912" s="45" t="str">
        <x:v>127-ELE02</x:v>
      </x:c>
      <x:c r="H23912" s="9" t="str">
        <x:v>Student_Center.SUbmeter_B_480</x:v>
      </x:c>
      <x:c r="I23912" s="49" t="str">
        <x:v>Use</x:v>
      </x:c>
      <x:c r="J23912" s="31" t="str">
        <x:v>15 Minutes</x:v>
      </x:c>
      <x:c r="K23912" s="32" t="str">
        <x:v>11-01-2023 15:15:00</x:v>
      </x:c>
      <x:c r="M23912" s="53" t="str">
        <x:v>2860050.2500000000000000</x:v>
      </x:c>
      <x:c r="N23912" s="33" t="str">
        <x:v/>
      </x:c>
    </x:row>
    <x:row r="23913">
      <x:c r="B23913" s="5" t="str">
        <x:v>12890821200148163137</x:v>
      </x:c>
      <x:c r="C23913" s="44" t="str">
        <x:v>66983347</x:v>
      </x:c>
      <x:c r="F23913" s="45" t="str">
        <x:v>127-ELE02</x:v>
      </x:c>
      <x:c r="H23913" s="9" t="str">
        <x:v>Student_Center.SUbmeter_B_480</x:v>
      </x:c>
      <x:c r="I23913" s="49" t="str">
        <x:v>Use</x:v>
      </x:c>
      <x:c r="J23913" s="31" t="str">
        <x:v>15 Minutes</x:v>
      </x:c>
      <x:c r="K23913" s="32" t="str">
        <x:v>11-01-2023 15:30:00</x:v>
      </x:c>
      <x:c r="M23913" s="53" t="str">
        <x:v>2860081.0000000000000000</x:v>
      </x:c>
      <x:c r="N23913" s="33" t="str">
        <x:v/>
      </x:c>
    </x:row>
    <x:row r="23914">
      <x:c r="B23914" s="5" t="str">
        <x:v>1094192654098188391</x:v>
      </x:c>
      <x:c r="C23914" s="44" t="str">
        <x:v>66983348</x:v>
      </x:c>
      <x:c r="F23914" s="45" t="str">
        <x:v>127-ELE02</x:v>
      </x:c>
      <x:c r="H23914" s="9" t="str">
        <x:v>Student_Center.SUbmeter_B_480</x:v>
      </x:c>
      <x:c r="I23914" s="49" t="str">
        <x:v>Use</x:v>
      </x:c>
      <x:c r="J23914" s="31" t="str">
        <x:v>15 Minutes</x:v>
      </x:c>
      <x:c r="K23914" s="32" t="str">
        <x:v>11-01-2023 15:45:00</x:v>
      </x:c>
      <x:c r="M23914" s="53" t="str">
        <x:v>2860112.0000000000000000</x:v>
      </x:c>
      <x:c r="N23914" s="33" t="str">
        <x:v/>
      </x:c>
    </x:row>
    <x:row r="23915">
      <x:c r="B23915" s="5" t="str">
        <x:v>3808665873978592024</x:v>
      </x:c>
      <x:c r="C23915" s="44" t="str">
        <x:v>66983349</x:v>
      </x:c>
      <x:c r="F23915" s="45" t="str">
        <x:v>127-ELE02</x:v>
      </x:c>
      <x:c r="H23915" s="9" t="str">
        <x:v>Student_Center.SUbmeter_B_480</x:v>
      </x:c>
      <x:c r="I23915" s="49" t="str">
        <x:v>Use</x:v>
      </x:c>
      <x:c r="J23915" s="31" t="str">
        <x:v>15 Minutes</x:v>
      </x:c>
      <x:c r="K23915" s="32" t="str">
        <x:v>11-01-2023 16:00:00</x:v>
      </x:c>
      <x:c r="M23915" s="53" t="str">
        <x:v>2860141.7500000000000000</x:v>
      </x:c>
      <x:c r="N23915" s="33" t="str">
        <x:v/>
      </x:c>
    </x:row>
    <x:row r="23916">
      <x:c r="B23916" s="5" t="str">
        <x:v>11091063294907343466</x:v>
      </x:c>
      <x:c r="C23916" s="44" t="str">
        <x:v>66983350</x:v>
      </x:c>
      <x:c r="F23916" s="45" t="str">
        <x:v>127-ELE02</x:v>
      </x:c>
      <x:c r="H23916" s="9" t="str">
        <x:v>Student_Center.SUbmeter_B_480</x:v>
      </x:c>
      <x:c r="I23916" s="49" t="str">
        <x:v>Use</x:v>
      </x:c>
      <x:c r="J23916" s="31" t="str">
        <x:v>15 Minutes</x:v>
      </x:c>
      <x:c r="K23916" s="32" t="str">
        <x:v>11-01-2023 16:15:00</x:v>
      </x:c>
      <x:c r="M23916" s="53" t="str">
        <x:v>2860171.5000000000000000</x:v>
      </x:c>
      <x:c r="N23916" s="33" t="str">
        <x:v/>
      </x:c>
    </x:row>
    <x:row r="23917">
      <x:c r="B23917" s="5" t="str">
        <x:v>8619525800815647462</x:v>
      </x:c>
      <x:c r="C23917" s="44" t="str">
        <x:v>66983351</x:v>
      </x:c>
      <x:c r="F23917" s="45" t="str">
        <x:v>127-ELE02</x:v>
      </x:c>
      <x:c r="H23917" s="9" t="str">
        <x:v>Student_Center.SUbmeter_B_480</x:v>
      </x:c>
      <x:c r="I23917" s="49" t="str">
        <x:v>Use</x:v>
      </x:c>
      <x:c r="J23917" s="31" t="str">
        <x:v>15 Minutes</x:v>
      </x:c>
      <x:c r="K23917" s="32" t="str">
        <x:v>11-01-2023 16:30:00</x:v>
      </x:c>
      <x:c r="M23917" s="53" t="str">
        <x:v>2860200.7500000000000000</x:v>
      </x:c>
      <x:c r="N23917" s="33" t="str">
        <x:v/>
      </x:c>
    </x:row>
    <x:row r="23918">
      <x:c r="B23918" s="5" t="str">
        <x:v>8141248136579110746</x:v>
      </x:c>
      <x:c r="C23918" s="44" t="str">
        <x:v>66983352</x:v>
      </x:c>
      <x:c r="F23918" s="45" t="str">
        <x:v>127-ELE02</x:v>
      </x:c>
      <x:c r="H23918" s="9" t="str">
        <x:v>Student_Center.SUbmeter_B_480</x:v>
      </x:c>
      <x:c r="I23918" s="49" t="str">
        <x:v>Use</x:v>
      </x:c>
      <x:c r="J23918" s="31" t="str">
        <x:v>15 Minutes</x:v>
      </x:c>
      <x:c r="K23918" s="32" t="str">
        <x:v>11-01-2023 16:45:00</x:v>
      </x:c>
      <x:c r="M23918" s="53" t="str">
        <x:v>2860229.7500000000000000</x:v>
      </x:c>
      <x:c r="N23918" s="33" t="str">
        <x:v/>
      </x:c>
    </x:row>
    <x:row r="23919">
      <x:c r="B23919" s="5" t="str">
        <x:v>5911795493125070756</x:v>
      </x:c>
      <x:c r="C23919" s="44" t="str">
        <x:v>66987710</x:v>
      </x:c>
      <x:c r="F23919" s="45" t="str">
        <x:v>127-ELE02</x:v>
      </x:c>
      <x:c r="H23919" s="9" t="str">
        <x:v>Student_Center.SUbmeter_B_480</x:v>
      </x:c>
      <x:c r="I23919" s="49" t="str">
        <x:v>Use</x:v>
      </x:c>
      <x:c r="J23919" s="31" t="str">
        <x:v>15 Minutes</x:v>
      </x:c>
      <x:c r="K23919" s="32" t="str">
        <x:v>11-02-2023 01:00:00</x:v>
      </x:c>
      <x:c r="M23919" s="53" t="str">
        <x:v>2861169.7500000000000000</x:v>
      </x:c>
      <x:c r="N23919" s="33" t="str">
        <x:v/>
      </x:c>
    </x:row>
    <x:row r="23920">
      <x:c r="B23920" s="5" t="str">
        <x:v>4283908135727529548</x:v>
      </x:c>
      <x:c r="C23920" s="44" t="str">
        <x:v>66987711</x:v>
      </x:c>
      <x:c r="F23920" s="45" t="str">
        <x:v>127-ELE02</x:v>
      </x:c>
      <x:c r="H23920" s="9" t="str">
        <x:v>Student_Center.SUbmeter_B_480</x:v>
      </x:c>
      <x:c r="I23920" s="49" t="str">
        <x:v>Use</x:v>
      </x:c>
      <x:c r="J23920" s="31" t="str">
        <x:v>15 Minutes</x:v>
      </x:c>
      <x:c r="K23920" s="32" t="str">
        <x:v>11-02-2023 01:15:00</x:v>
      </x:c>
      <x:c r="M23920" s="53" t="str">
        <x:v>2861194.5000000000000000</x:v>
      </x:c>
      <x:c r="N23920" s="33" t="str">
        <x:v/>
      </x:c>
    </x:row>
    <x:row r="23921">
      <x:c r="B23921" s="5" t="str">
        <x:v>2021461267185272954</x:v>
      </x:c>
      <x:c r="C23921" s="44" t="str">
        <x:v>66987712</x:v>
      </x:c>
      <x:c r="F23921" s="45" t="str">
        <x:v>127-ELE02</x:v>
      </x:c>
      <x:c r="H23921" s="9" t="str">
        <x:v>Student_Center.SUbmeter_B_480</x:v>
      </x:c>
      <x:c r="I23921" s="49" t="str">
        <x:v>Use</x:v>
      </x:c>
      <x:c r="J23921" s="31" t="str">
        <x:v>15 Minutes</x:v>
      </x:c>
      <x:c r="K23921" s="32" t="str">
        <x:v>11-02-2023 01:30:00</x:v>
      </x:c>
      <x:c r="M23921" s="53" t="str">
        <x:v>2861219.2500000000000000</x:v>
      </x:c>
      <x:c r="N23921" s="33" t="str">
        <x:v/>
      </x:c>
    </x:row>
    <x:row r="23922">
      <x:c r="B23922" s="5" t="str">
        <x:v>11683578745936587060</x:v>
      </x:c>
      <x:c r="C23922" s="44" t="str">
        <x:v>66987713</x:v>
      </x:c>
      <x:c r="F23922" s="45" t="str">
        <x:v>127-ELE02</x:v>
      </x:c>
      <x:c r="H23922" s="9" t="str">
        <x:v>Student_Center.SUbmeter_B_480</x:v>
      </x:c>
      <x:c r="I23922" s="49" t="str">
        <x:v>Use</x:v>
      </x:c>
      <x:c r="J23922" s="31" t="str">
        <x:v>15 Minutes</x:v>
      </x:c>
      <x:c r="K23922" s="32" t="str">
        <x:v>11-02-2023 01:45:00</x:v>
      </x:c>
      <x:c r="M23922" s="53" t="str">
        <x:v>2861244.7500000000000000</x:v>
      </x:c>
      <x:c r="N23922" s="33" t="str">
        <x:v/>
      </x:c>
    </x:row>
    <x:row r="23923">
      <x:c r="B23923" s="5" t="str">
        <x:v>9002485621408710936</x:v>
      </x:c>
      <x:c r="C23923" s="44" t="str">
        <x:v>66987714</x:v>
      </x:c>
      <x:c r="F23923" s="45" t="str">
        <x:v>127-ELE02</x:v>
      </x:c>
      <x:c r="H23923" s="9" t="str">
        <x:v>Student_Center.SUbmeter_B_480</x:v>
      </x:c>
      <x:c r="I23923" s="49" t="str">
        <x:v>Use</x:v>
      </x:c>
      <x:c r="J23923" s="31" t="str">
        <x:v>15 Minutes</x:v>
      </x:c>
      <x:c r="K23923" s="32" t="str">
        <x:v>11-02-2023 02:00:00</x:v>
      </x:c>
      <x:c r="M23923" s="53" t="str">
        <x:v>2861269.0000000000000000</x:v>
      </x:c>
      <x:c r="N23923" s="33" t="str">
        <x:v/>
      </x:c>
    </x:row>
    <x:row r="23924">
      <x:c r="B23924" s="5" t="str">
        <x:v>9661254936608662270</x:v>
      </x:c>
      <x:c r="C23924" s="44" t="str">
        <x:v>66987715</x:v>
      </x:c>
      <x:c r="F23924" s="45" t="str">
        <x:v>127-ELE02</x:v>
      </x:c>
      <x:c r="H23924" s="9" t="str">
        <x:v>Student_Center.SUbmeter_B_480</x:v>
      </x:c>
      <x:c r="I23924" s="49" t="str">
        <x:v>Use</x:v>
      </x:c>
      <x:c r="J23924" s="31" t="str">
        <x:v>15 Minutes</x:v>
      </x:c>
      <x:c r="K23924" s="32" t="str">
        <x:v>11-02-2023 02:15:00</x:v>
      </x:c>
      <x:c r="M23924" s="53" t="str">
        <x:v>2861293.7500000000000000</x:v>
      </x:c>
      <x:c r="N23924" s="33" t="str">
        <x:v/>
      </x:c>
    </x:row>
    <x:row r="23925">
      <x:c r="B23925" s="5" t="str">
        <x:v>17298112429079117815</x:v>
      </x:c>
      <x:c r="C23925" s="44" t="str">
        <x:v>66987716</x:v>
      </x:c>
      <x:c r="F23925" s="45" t="str">
        <x:v>127-ELE02</x:v>
      </x:c>
      <x:c r="H23925" s="9" t="str">
        <x:v>Student_Center.SUbmeter_B_480</x:v>
      </x:c>
      <x:c r="I23925" s="49" t="str">
        <x:v>Use</x:v>
      </x:c>
      <x:c r="J23925" s="31" t="str">
        <x:v>15 Minutes</x:v>
      </x:c>
      <x:c r="K23925" s="32" t="str">
        <x:v>11-02-2023 02:30:00</x:v>
      </x:c>
      <x:c r="M23925" s="53" t="str">
        <x:v>2861318.5000000000000000</x:v>
      </x:c>
      <x:c r="N23925" s="33" t="str">
        <x:v/>
      </x:c>
    </x:row>
    <x:row r="23926">
      <x:c r="B23926" s="5" t="str">
        <x:v>5770920710668864468</x:v>
      </x:c>
      <x:c r="C23926" s="44" t="str">
        <x:v>66987717</x:v>
      </x:c>
      <x:c r="F23926" s="45" t="str">
        <x:v>127-ELE02</x:v>
      </x:c>
      <x:c r="H23926" s="9" t="str">
        <x:v>Student_Center.SUbmeter_B_480</x:v>
      </x:c>
      <x:c r="I23926" s="49" t="str">
        <x:v>Use</x:v>
      </x:c>
      <x:c r="J23926" s="31" t="str">
        <x:v>15 Minutes</x:v>
      </x:c>
      <x:c r="K23926" s="32" t="str">
        <x:v>11-02-2023 02:45:00</x:v>
      </x:c>
      <x:c r="M23926" s="53" t="str">
        <x:v>2861343.2500000000000000</x:v>
      </x:c>
      <x:c r="N23926" s="33" t="str">
        <x:v/>
      </x:c>
    </x:row>
    <x:row r="23927">
      <x:c r="B23927" s="5" t="str">
        <x:v>1618436214771428189</x:v>
      </x:c>
      <x:c r="C23927" s="44" t="str">
        <x:v>66987718</x:v>
      </x:c>
      <x:c r="F23927" s="45" t="str">
        <x:v>127-ELE02</x:v>
      </x:c>
      <x:c r="H23927" s="9" t="str">
        <x:v>Student_Center.SUbmeter_B_480</x:v>
      </x:c>
      <x:c r="I23927" s="49" t="str">
        <x:v>Use</x:v>
      </x:c>
      <x:c r="J23927" s="31" t="str">
        <x:v>15 Minutes</x:v>
      </x:c>
      <x:c r="K23927" s="32" t="str">
        <x:v>11-02-2023 03:00:00</x:v>
      </x:c>
      <x:c r="M23927" s="53" t="str">
        <x:v>2861368.0000000000000000</x:v>
      </x:c>
      <x:c r="N23927" s="33" t="str">
        <x:v/>
      </x:c>
    </x:row>
    <x:row r="23928">
      <x:c r="B23928" s="5" t="str">
        <x:v>7962553396162515670</x:v>
      </x:c>
      <x:c r="C23928" s="44" t="str">
        <x:v>66987719</x:v>
      </x:c>
      <x:c r="F23928" s="45" t="str">
        <x:v>127-ELE02</x:v>
      </x:c>
      <x:c r="H23928" s="9" t="str">
        <x:v>Student_Center.SUbmeter_B_480</x:v>
      </x:c>
      <x:c r="I23928" s="49" t="str">
        <x:v>Use</x:v>
      </x:c>
      <x:c r="J23928" s="31" t="str">
        <x:v>15 Minutes</x:v>
      </x:c>
      <x:c r="K23928" s="32" t="str">
        <x:v>11-02-2023 03:15:00</x:v>
      </x:c>
      <x:c r="M23928" s="53" t="str">
        <x:v>2861392.5000000000000000</x:v>
      </x:c>
      <x:c r="N23928" s="33" t="str">
        <x:v/>
      </x:c>
    </x:row>
    <x:row r="23929">
      <x:c r="B23929" s="5" t="str">
        <x:v>3705737685336554748</x:v>
      </x:c>
      <x:c r="C23929" s="44" t="str">
        <x:v>66987720</x:v>
      </x:c>
      <x:c r="F23929" s="45" t="str">
        <x:v>127-ELE02</x:v>
      </x:c>
      <x:c r="H23929" s="9" t="str">
        <x:v>Student_Center.SUbmeter_B_480</x:v>
      </x:c>
      <x:c r="I23929" s="49" t="str">
        <x:v>Use</x:v>
      </x:c>
      <x:c r="J23929" s="31" t="str">
        <x:v>15 Minutes</x:v>
      </x:c>
      <x:c r="K23929" s="32" t="str">
        <x:v>11-02-2023 03:30:00</x:v>
      </x:c>
      <x:c r="M23929" s="53" t="str">
        <x:v>2861417.0000000000000000</x:v>
      </x:c>
      <x:c r="N23929" s="33" t="str">
        <x:v/>
      </x:c>
    </x:row>
    <x:row r="23930">
      <x:c r="B23930" s="5" t="str">
        <x:v>4364507000536506082</x:v>
      </x:c>
      <x:c r="C23930" s="44" t="str">
        <x:v>66987721</x:v>
      </x:c>
      <x:c r="F23930" s="45" t="str">
        <x:v>127-ELE02</x:v>
      </x:c>
      <x:c r="H23930" s="9" t="str">
        <x:v>Student_Center.SUbmeter_B_480</x:v>
      </x:c>
      <x:c r="I23930" s="49" t="str">
        <x:v>Use</x:v>
      </x:c>
      <x:c r="J23930" s="31" t="str">
        <x:v>15 Minutes</x:v>
      </x:c>
      <x:c r="K23930" s="32" t="str">
        <x:v>11-02-2023 03:45:00</x:v>
      </x:c>
      <x:c r="M23930" s="53" t="str">
        <x:v>2861441.7500000000000000</x:v>
      </x:c>
      <x:c r="N23930" s="33" t="str">
        <x:v/>
      </x:c>
    </x:row>
    <x:row r="23931">
      <x:c r="B23931" s="5" t="str">
        <x:v>14444810083527045427</x:v>
      </x:c>
      <x:c r="C23931" s="44" t="str">
        <x:v>66987722</x:v>
      </x:c>
      <x:c r="F23931" s="45" t="str">
        <x:v>127-ELE02</x:v>
      </x:c>
      <x:c r="H23931" s="9" t="str">
        <x:v>Student_Center.SUbmeter_B_480</x:v>
      </x:c>
      <x:c r="I23931" s="49" t="str">
        <x:v>Use</x:v>
      </x:c>
      <x:c r="J23931" s="31" t="str">
        <x:v>15 Minutes</x:v>
      </x:c>
      <x:c r="K23931" s="32" t="str">
        <x:v>11-02-2023 04:00:00</x:v>
      </x:c>
      <x:c r="M23931" s="53" t="str">
        <x:v>2861466.2500000000000000</x:v>
      </x:c>
      <x:c r="N23931" s="33" t="str">
        <x:v/>
      </x:c>
    </x:row>
    <x:row r="23932">
      <x:c r="B23932" s="5" t="str">
        <x:v>11033883337469140422</x:v>
      </x:c>
      <x:c r="C23932" s="44" t="str">
        <x:v>66987723</x:v>
      </x:c>
      <x:c r="F23932" s="45" t="str">
        <x:v>127-ELE02</x:v>
      </x:c>
      <x:c r="H23932" s="9" t="str">
        <x:v>Student_Center.SUbmeter_B_480</x:v>
      </x:c>
      <x:c r="I23932" s="49" t="str">
        <x:v>Use</x:v>
      </x:c>
      <x:c r="J23932" s="31" t="str">
        <x:v>15 Minutes</x:v>
      </x:c>
      <x:c r="K23932" s="32" t="str">
        <x:v>11-02-2023 04:15:00</x:v>
      </x:c>
      <x:c r="M23932" s="53" t="str">
        <x:v>2861489.7500000000000000</x:v>
      </x:c>
      <x:c r="N23932" s="33" t="str">
        <x:v/>
      </x:c>
    </x:row>
    <x:row r="23933">
      <x:c r="B23933" s="5" t="str">
        <x:v>17575827667846559211</x:v>
      </x:c>
      <x:c r="C23933" s="44" t="str">
        <x:v>66987724</x:v>
      </x:c>
      <x:c r="F23933" s="45" t="str">
        <x:v>127-ELE02</x:v>
      </x:c>
      <x:c r="H23933" s="9" t="str">
        <x:v>Student_Center.SUbmeter_B_480</x:v>
      </x:c>
      <x:c r="I23933" s="49" t="str">
        <x:v>Use</x:v>
      </x:c>
      <x:c r="J23933" s="31" t="str">
        <x:v>15 Minutes</x:v>
      </x:c>
      <x:c r="K23933" s="32" t="str">
        <x:v>11-02-2023 04:30:00</x:v>
      </x:c>
      <x:c r="M23933" s="53" t="str">
        <x:v>2861513.2500000000000000</x:v>
      </x:c>
      <x:c r="N23933" s="33" t="str">
        <x:v/>
      </x:c>
    </x:row>
    <x:row r="23934">
      <x:c r="B23934" s="5" t="str">
        <x:v>9510896680360252142</x:v>
      </x:c>
      <x:c r="C23934" s="44" t="str">
        <x:v>66987725</x:v>
      </x:c>
      <x:c r="F23934" s="45" t="str">
        <x:v>127-ELE02</x:v>
      </x:c>
      <x:c r="H23934" s="9" t="str">
        <x:v>Student_Center.SUbmeter_B_480</x:v>
      </x:c>
      <x:c r="I23934" s="49" t="str">
        <x:v>Use</x:v>
      </x:c>
      <x:c r="J23934" s="31" t="str">
        <x:v>15 Minutes</x:v>
      </x:c>
      <x:c r="K23934" s="32" t="str">
        <x:v>11-02-2023 04:45:00</x:v>
      </x:c>
      <x:c r="M23934" s="53" t="str">
        <x:v>2861538.0000000000000000</x:v>
      </x:c>
      <x:c r="N23934" s="33" t="str">
        <x:v/>
      </x:c>
    </x:row>
    <x:row r="23935">
      <x:c r="B23935" s="5" t="str">
        <x:v>13483924220384912885</x:v>
      </x:c>
      <x:c r="C23935" s="44" t="str">
        <x:v>66991212</x:v>
      </x:c>
      <x:c r="F23935" s="45" t="str">
        <x:v>127-ELE02</x:v>
      </x:c>
      <x:c r="H23935" s="9" t="str">
        <x:v>Student_Center.SUbmeter_B_480</x:v>
      </x:c>
      <x:c r="I23935" s="49" t="str">
        <x:v>Use</x:v>
      </x:c>
      <x:c r="J23935" s="31" t="str">
        <x:v>15 Minutes</x:v>
      </x:c>
      <x:c r="K23935" s="32" t="str">
        <x:v>11-02-2023 13:00:00</x:v>
      </x:c>
      <x:c r="M23935" s="53" t="str">
        <x:v>2862496.7500000000000000</x:v>
      </x:c>
      <x:c r="N23935" s="33" t="str">
        <x:v/>
      </x:c>
    </x:row>
    <x:row r="23936">
      <x:c r="B23936" s="5" t="str">
        <x:v>6476687343064724919</x:v>
      </x:c>
      <x:c r="C23936" s="44" t="str">
        <x:v>66991213</x:v>
      </x:c>
      <x:c r="F23936" s="45" t="str">
        <x:v>127-ELE02</x:v>
      </x:c>
      <x:c r="H23936" s="9" t="str">
        <x:v>Student_Center.SUbmeter_B_480</x:v>
      </x:c>
      <x:c r="I23936" s="49" t="str">
        <x:v>Use</x:v>
      </x:c>
      <x:c r="J23936" s="31" t="str">
        <x:v>15 Minutes</x:v>
      </x:c>
      <x:c r="K23936" s="32" t="str">
        <x:v>11-02-2023 13:15:00</x:v>
      </x:c>
      <x:c r="M23936" s="53" t="str">
        <x:v>2862528.2500000000000000</x:v>
      </x:c>
      <x:c r="N23936" s="33" t="str">
        <x:v/>
      </x:c>
    </x:row>
    <x:row r="23937">
      <x:c r="B23937" s="5" t="str">
        <x:v>12108057825167604552</x:v>
      </x:c>
      <x:c r="C23937" s="44" t="str">
        <x:v>66991214</x:v>
      </x:c>
      <x:c r="F23937" s="45" t="str">
        <x:v>127-ELE02</x:v>
      </x:c>
      <x:c r="H23937" s="9" t="str">
        <x:v>Student_Center.SUbmeter_B_480</x:v>
      </x:c>
      <x:c r="I23937" s="49" t="str">
        <x:v>Use</x:v>
      </x:c>
      <x:c r="J23937" s="31" t="str">
        <x:v>15 Minutes</x:v>
      </x:c>
      <x:c r="K23937" s="32" t="str">
        <x:v>11-02-2023 13:30:00</x:v>
      </x:c>
      <x:c r="M23937" s="53" t="str">
        <x:v>2862560.7500000000000000</x:v>
      </x:c>
      <x:c r="N23937" s="33" t="str">
        <x:v/>
      </x:c>
    </x:row>
    <x:row r="23938">
      <x:c r="B23938" s="5" t="str">
        <x:v>9574080609390961956</x:v>
      </x:c>
      <x:c r="C23938" s="44" t="str">
        <x:v>66991215</x:v>
      </x:c>
      <x:c r="F23938" s="45" t="str">
        <x:v>127-ELE02</x:v>
      </x:c>
      <x:c r="H23938" s="9" t="str">
        <x:v>Student_Center.SUbmeter_B_480</x:v>
      </x:c>
      <x:c r="I23938" s="49" t="str">
        <x:v>Use</x:v>
      </x:c>
      <x:c r="J23938" s="31" t="str">
        <x:v>15 Minutes</x:v>
      </x:c>
      <x:c r="K23938" s="32" t="str">
        <x:v>11-02-2023 13:45:00</x:v>
      </x:c>
      <x:c r="M23938" s="53" t="str">
        <x:v>2862592.7500000000000000</x:v>
      </x:c>
      <x:c r="N23938" s="33" t="str">
        <x:v/>
      </x:c>
    </x:row>
    <x:row r="23939">
      <x:c r="B23939" s="5" t="str">
        <x:v>12164638089850780927</x:v>
      </x:c>
      <x:c r="C23939" s="44" t="str">
        <x:v>66991216</x:v>
      </x:c>
      <x:c r="F23939" s="45" t="str">
        <x:v>127-ELE02</x:v>
      </x:c>
      <x:c r="H23939" s="9" t="str">
        <x:v>Student_Center.SUbmeter_B_480</x:v>
      </x:c>
      <x:c r="I23939" s="49" t="str">
        <x:v>Use</x:v>
      </x:c>
      <x:c r="J23939" s="31" t="str">
        <x:v>15 Minutes</x:v>
      </x:c>
      <x:c r="K23939" s="32" t="str">
        <x:v>11-02-2023 14:00:00</x:v>
      </x:c>
      <x:c r="M23939" s="53" t="str">
        <x:v>2862624.0000000000000000</x:v>
      </x:c>
      <x:c r="N23939" s="33" t="str">
        <x:v/>
      </x:c>
    </x:row>
    <x:row r="23940">
      <x:c r="B23940" s="5" t="str">
        <x:v>627312710522775559</x:v>
      </x:c>
      <x:c r="C23940" s="44" t="str">
        <x:v>66991217</x:v>
      </x:c>
      <x:c r="F23940" s="45" t="str">
        <x:v>127-ELE02</x:v>
      </x:c>
      <x:c r="H23940" s="9" t="str">
        <x:v>Student_Center.SUbmeter_B_480</x:v>
      </x:c>
      <x:c r="I23940" s="49" t="str">
        <x:v>Use</x:v>
      </x:c>
      <x:c r="J23940" s="31" t="str">
        <x:v>15 Minutes</x:v>
      </x:c>
      <x:c r="K23940" s="32" t="str">
        <x:v>11-02-2023 14:15:00</x:v>
      </x:c>
      <x:c r="M23940" s="53" t="str">
        <x:v>2862655.2500000000000000</x:v>
      </x:c>
      <x:c r="N23940" s="33" t="str">
        <x:v/>
      </x:c>
    </x:row>
    <x:row r="23941">
      <x:c r="B23941" s="5" t="str">
        <x:v>2188987131367798853</x:v>
      </x:c>
      <x:c r="C23941" s="44" t="str">
        <x:v>66991218</x:v>
      </x:c>
      <x:c r="F23941" s="45" t="str">
        <x:v>127-ELE02</x:v>
      </x:c>
      <x:c r="H23941" s="9" t="str">
        <x:v>Student_Center.SUbmeter_B_480</x:v>
      </x:c>
      <x:c r="I23941" s="49" t="str">
        <x:v>Use</x:v>
      </x:c>
      <x:c r="J23941" s="31" t="str">
        <x:v>15 Minutes</x:v>
      </x:c>
      <x:c r="K23941" s="32" t="str">
        <x:v>11-02-2023 14:30:00</x:v>
      </x:c>
      <x:c r="M23941" s="53" t="str">
        <x:v>2862686.5000000000000000</x:v>
      </x:c>
      <x:c r="N23941" s="33" t="str">
        <x:v/>
      </x:c>
    </x:row>
    <x:row r="23942">
      <x:c r="B23942" s="5" t="str">
        <x:v>12157102956387602348</x:v>
      </x:c>
      <x:c r="C23942" s="44" t="str">
        <x:v>66991219</x:v>
      </x:c>
      <x:c r="F23942" s="45" t="str">
        <x:v>127-ELE02</x:v>
      </x:c>
      <x:c r="H23942" s="9" t="str">
        <x:v>Student_Center.SUbmeter_B_480</x:v>
      </x:c>
      <x:c r="I23942" s="49" t="str">
        <x:v>Use</x:v>
      </x:c>
      <x:c r="J23942" s="31" t="str">
        <x:v>15 Minutes</x:v>
      </x:c>
      <x:c r="K23942" s="32" t="str">
        <x:v>11-02-2023 14:45:00</x:v>
      </x:c>
      <x:c r="M23942" s="53" t="str">
        <x:v>2862718.5000000000000000</x:v>
      </x:c>
      <x:c r="N23942" s="33" t="str">
        <x:v/>
      </x:c>
    </x:row>
    <x:row r="23943">
      <x:c r="B23943" s="5" t="str">
        <x:v>12292899153813755928</x:v>
      </x:c>
      <x:c r="C23943" s="44" t="str">
        <x:v>66991220</x:v>
      </x:c>
      <x:c r="F23943" s="45" t="str">
        <x:v>127-ELE02</x:v>
      </x:c>
      <x:c r="H23943" s="9" t="str">
        <x:v>Student_Center.SUbmeter_B_480</x:v>
      </x:c>
      <x:c r="I23943" s="49" t="str">
        <x:v>Use</x:v>
      </x:c>
      <x:c r="J23943" s="31" t="str">
        <x:v>15 Minutes</x:v>
      </x:c>
      <x:c r="K23943" s="32" t="str">
        <x:v>11-02-2023 15:00:00</x:v>
      </x:c>
      <x:c r="M23943" s="53" t="str">
        <x:v>2862750.5000000000000000</x:v>
      </x:c>
      <x:c r="N23943" s="33" t="str">
        <x:v/>
      </x:c>
    </x:row>
    <x:row r="23944">
      <x:c r="B23944" s="5" t="str">
        <x:v>13076922235397339957</x:v>
      </x:c>
      <x:c r="C23944" s="44" t="str">
        <x:v>66991221</x:v>
      </x:c>
      <x:c r="F23944" s="45" t="str">
        <x:v>127-ELE02</x:v>
      </x:c>
      <x:c r="H23944" s="9" t="str">
        <x:v>Student_Center.SUbmeter_B_480</x:v>
      </x:c>
      <x:c r="I23944" s="49" t="str">
        <x:v>Use</x:v>
      </x:c>
      <x:c r="J23944" s="31" t="str">
        <x:v>15 Minutes</x:v>
      </x:c>
      <x:c r="K23944" s="32" t="str">
        <x:v>11-02-2023 15:15:00</x:v>
      </x:c>
      <x:c r="M23944" s="53" t="str">
        <x:v>2862783.5000000000000000</x:v>
      </x:c>
      <x:c r="N23944" s="33" t="str">
        <x:v/>
      </x:c>
    </x:row>
    <x:row r="23945">
      <x:c r="B23945" s="5" t="str">
        <x:v>2112641559676772212</x:v>
      </x:c>
      <x:c r="C23945" s="44" t="str">
        <x:v>66991222</x:v>
      </x:c>
      <x:c r="F23945" s="45" t="str">
        <x:v>127-ELE02</x:v>
      </x:c>
      <x:c r="H23945" s="9" t="str">
        <x:v>Student_Center.SUbmeter_B_480</x:v>
      </x:c>
      <x:c r="I23945" s="49" t="str">
        <x:v>Use</x:v>
      </x:c>
      <x:c r="J23945" s="31" t="str">
        <x:v>15 Minutes</x:v>
      </x:c>
      <x:c r="K23945" s="32" t="str">
        <x:v>11-02-2023 15:30:00</x:v>
      </x:c>
      <x:c r="M23945" s="53" t="str">
        <x:v>2862815.7500000000000000</x:v>
      </x:c>
      <x:c r="N23945" s="33" t="str">
        <x:v/>
      </x:c>
    </x:row>
    <x:row r="23946">
      <x:c r="B23946" s="5" t="str">
        <x:v>5264012210091265763</x:v>
      </x:c>
      <x:c r="C23946" s="44" t="str">
        <x:v>66991223</x:v>
      </x:c>
      <x:c r="F23946" s="45" t="str">
        <x:v>127-ELE02</x:v>
      </x:c>
      <x:c r="H23946" s="9" t="str">
        <x:v>Student_Center.SUbmeter_B_480</x:v>
      </x:c>
      <x:c r="I23946" s="49" t="str">
        <x:v>Use</x:v>
      </x:c>
      <x:c r="J23946" s="31" t="str">
        <x:v>15 Minutes</x:v>
      </x:c>
      <x:c r="K23946" s="32" t="str">
        <x:v>11-02-2023 15:45:00</x:v>
      </x:c>
      <x:c r="M23946" s="53" t="str">
        <x:v>2862847.5000000000000000</x:v>
      </x:c>
      <x:c r="N23946" s="33" t="str">
        <x:v/>
      </x:c>
    </x:row>
    <x:row r="23947">
      <x:c r="B23947" s="5" t="str">
        <x:v>6642481485903493957</x:v>
      </x:c>
      <x:c r="C23947" s="44" t="str">
        <x:v>66991224</x:v>
      </x:c>
      <x:c r="F23947" s="45" t="str">
        <x:v>127-ELE02</x:v>
      </x:c>
      <x:c r="H23947" s="9" t="str">
        <x:v>Student_Center.SUbmeter_B_480</x:v>
      </x:c>
      <x:c r="I23947" s="49" t="str">
        <x:v>Use</x:v>
      </x:c>
      <x:c r="J23947" s="31" t="str">
        <x:v>15 Minutes</x:v>
      </x:c>
      <x:c r="K23947" s="32" t="str">
        <x:v>11-02-2023 16:00:00</x:v>
      </x:c>
      <x:c r="M23947" s="53" t="str">
        <x:v>2862879.5000000000000000</x:v>
      </x:c>
      <x:c r="N23947" s="33" t="str">
        <x:v/>
      </x:c>
    </x:row>
    <x:row r="23948">
      <x:c r="B23948" s="5" t="str">
        <x:v>2754287941311845227</x:v>
      </x:c>
      <x:c r="C23948" s="44" t="str">
        <x:v>66991225</x:v>
      </x:c>
      <x:c r="F23948" s="45" t="str">
        <x:v>127-ELE02</x:v>
      </x:c>
      <x:c r="H23948" s="9" t="str">
        <x:v>Student_Center.SUbmeter_B_480</x:v>
      </x:c>
      <x:c r="I23948" s="49" t="str">
        <x:v>Use</x:v>
      </x:c>
      <x:c r="J23948" s="31" t="str">
        <x:v>15 Minutes</x:v>
      </x:c>
      <x:c r="K23948" s="32" t="str">
        <x:v>11-02-2023 16:15:00</x:v>
      </x:c>
      <x:c r="M23948" s="53" t="str">
        <x:v>2862910.0000000000000000</x:v>
      </x:c>
      <x:c r="N23948" s="33" t="str">
        <x:v/>
      </x:c>
    </x:row>
    <x:row r="23949">
      <x:c r="B23949" s="5" t="str">
        <x:v>8074010406123921218</x:v>
      </x:c>
      <x:c r="C23949" s="44" t="str">
        <x:v>66991226</x:v>
      </x:c>
      <x:c r="F23949" s="45" t="str">
        <x:v>127-ELE02</x:v>
      </x:c>
      <x:c r="H23949" s="9" t="str">
        <x:v>Student_Center.SUbmeter_B_480</x:v>
      </x:c>
      <x:c r="I23949" s="49" t="str">
        <x:v>Use</x:v>
      </x:c>
      <x:c r="J23949" s="31" t="str">
        <x:v>15 Minutes</x:v>
      </x:c>
      <x:c r="K23949" s="32" t="str">
        <x:v>11-02-2023 16:30:00</x:v>
      </x:c>
      <x:c r="M23949" s="53" t="str">
        <x:v>2862940.7500000000000000</x:v>
      </x:c>
      <x:c r="N23949" s="33" t="str">
        <x:v/>
      </x:c>
    </x:row>
    <x:row r="23950">
      <x:c r="B23950" s="5" t="str">
        <x:v>2222032892987051997</x:v>
      </x:c>
      <x:c r="C23950" s="44" t="str">
        <x:v>66991227</x:v>
      </x:c>
      <x:c r="F23950" s="45" t="str">
        <x:v>127-ELE02</x:v>
      </x:c>
      <x:c r="H23950" s="9" t="str">
        <x:v>Student_Center.SUbmeter_B_480</x:v>
      </x:c>
      <x:c r="I23950" s="49" t="str">
        <x:v>Use</x:v>
      </x:c>
      <x:c r="J23950" s="31" t="str">
        <x:v>15 Minutes</x:v>
      </x:c>
      <x:c r="K23950" s="32" t="str">
        <x:v>11-02-2023 16:45:00</x:v>
      </x:c>
      <x:c r="M23950" s="53" t="str">
        <x:v>2862971.7500000000000000</x:v>
      </x:c>
      <x:c r="N23950" s="33" t="str">
        <x:v/>
      </x:c>
    </x:row>
    <x:row r="23951">
      <x:c r="B23951" s="5" t="str">
        <x:v>10483311917143042924</x:v>
      </x:c>
      <x:c r="C23951" s="44" t="str">
        <x:v>66996460</x:v>
      </x:c>
      <x:c r="F23951" s="45" t="str">
        <x:v>127-ELE02</x:v>
      </x:c>
      <x:c r="H23951" s="9" t="str">
        <x:v>Student_Center.SUbmeter_B_480</x:v>
      </x:c>
      <x:c r="I23951" s="49" t="str">
        <x:v>Use</x:v>
      </x:c>
      <x:c r="J23951" s="31" t="str">
        <x:v>15 Minutes</x:v>
      </x:c>
      <x:c r="K23951" s="32" t="str">
        <x:v>11-03-2023 01:00:00</x:v>
      </x:c>
      <x:c r="M23951" s="53" t="str">
        <x:v>2863940.0000000000000000</x:v>
      </x:c>
      <x:c r="N23951" s="33" t="str">
        <x:v/>
      </x:c>
    </x:row>
    <x:row r="23952">
      <x:c r="B23952" s="5" t="str">
        <x:v>8023037899614455022</x:v>
      </x:c>
      <x:c r="C23952" s="44" t="str">
        <x:v>66996461</x:v>
      </x:c>
      <x:c r="F23952" s="45" t="str">
        <x:v>127-ELE02</x:v>
      </x:c>
      <x:c r="H23952" s="9" t="str">
        <x:v>Student_Center.SUbmeter_B_480</x:v>
      </x:c>
      <x:c r="I23952" s="49" t="str">
        <x:v>Use</x:v>
      </x:c>
      <x:c r="J23952" s="31" t="str">
        <x:v>15 Minutes</x:v>
      </x:c>
      <x:c r="K23952" s="32" t="str">
        <x:v>11-03-2023 01:15:00</x:v>
      </x:c>
      <x:c r="M23952" s="53" t="str">
        <x:v>2863965.7500000000000000</x:v>
      </x:c>
      <x:c r="N23952" s="33" t="str">
        <x:v/>
      </x:c>
    </x:row>
    <x:row r="23953">
      <x:c r="B23953" s="5" t="str">
        <x:v>7227498412546320815</x:v>
      </x:c>
      <x:c r="C23953" s="44" t="str">
        <x:v>66996462</x:v>
      </x:c>
      <x:c r="F23953" s="45" t="str">
        <x:v>127-ELE02</x:v>
      </x:c>
      <x:c r="H23953" s="9" t="str">
        <x:v>Student_Center.SUbmeter_B_480</x:v>
      </x:c>
      <x:c r="I23953" s="49" t="str">
        <x:v>Use</x:v>
      </x:c>
      <x:c r="J23953" s="31" t="str">
        <x:v>15 Minutes</x:v>
      </x:c>
      <x:c r="K23953" s="32" t="str">
        <x:v>11-03-2023 01:30:00</x:v>
      </x:c>
      <x:c r="M23953" s="53" t="str">
        <x:v>2863991.7500000000000000</x:v>
      </x:c>
      <x:c r="N23953" s="33" t="str">
        <x:v/>
      </x:c>
    </x:row>
    <x:row r="23954">
      <x:c r="B23954" s="5" t="str">
        <x:v>1234579399835992112</x:v>
      </x:c>
      <x:c r="C23954" s="44" t="str">
        <x:v>66996463</x:v>
      </x:c>
      <x:c r="F23954" s="45" t="str">
        <x:v>127-ELE02</x:v>
      </x:c>
      <x:c r="H23954" s="9" t="str">
        <x:v>Student_Center.SUbmeter_B_480</x:v>
      </x:c>
      <x:c r="I23954" s="49" t="str">
        <x:v>Use</x:v>
      </x:c>
      <x:c r="J23954" s="31" t="str">
        <x:v>15 Minutes</x:v>
      </x:c>
      <x:c r="K23954" s="32" t="str">
        <x:v>11-03-2023 01:45:00</x:v>
      </x:c>
      <x:c r="M23954" s="53" t="str">
        <x:v>2864017.7500000000000000</x:v>
      </x:c>
      <x:c r="N23954" s="33" t="str">
        <x:v/>
      </x:c>
    </x:row>
    <x:row r="23955">
      <x:c r="B23955" s="5" t="str">
        <x:v>2623182336565972327</x:v>
      </x:c>
      <x:c r="C23955" s="44" t="str">
        <x:v>66996464</x:v>
      </x:c>
      <x:c r="F23955" s="45" t="str">
        <x:v>127-ELE02</x:v>
      </x:c>
      <x:c r="H23955" s="9" t="str">
        <x:v>Student_Center.SUbmeter_B_480</x:v>
      </x:c>
      <x:c r="I23955" s="49" t="str">
        <x:v>Use</x:v>
      </x:c>
      <x:c r="J23955" s="31" t="str">
        <x:v>15 Minutes</x:v>
      </x:c>
      <x:c r="K23955" s="32" t="str">
        <x:v>11-03-2023 02:00:00</x:v>
      </x:c>
      <x:c r="M23955" s="53" t="str">
        <x:v>2864043.2500000000000000</x:v>
      </x:c>
      <x:c r="N23955" s="33" t="str">
        <x:v/>
      </x:c>
    </x:row>
    <x:row r="23956">
      <x:c r="B23956" s="5" t="str">
        <x:v>8215603754059430094</x:v>
      </x:c>
      <x:c r="C23956" s="44" t="str">
        <x:v>66996465</x:v>
      </x:c>
      <x:c r="F23956" s="45" t="str">
        <x:v>127-ELE02</x:v>
      </x:c>
      <x:c r="H23956" s="9" t="str">
        <x:v>Student_Center.SUbmeter_B_480</x:v>
      </x:c>
      <x:c r="I23956" s="49" t="str">
        <x:v>Use</x:v>
      </x:c>
      <x:c r="J23956" s="31" t="str">
        <x:v>15 Minutes</x:v>
      </x:c>
      <x:c r="K23956" s="32" t="str">
        <x:v>11-03-2023 02:15:00</x:v>
      </x:c>
      <x:c r="M23956" s="53" t="str">
        <x:v>2864067.5000000000000000</x:v>
      </x:c>
      <x:c r="N23956" s="33" t="str">
        <x:v/>
      </x:c>
    </x:row>
    <x:row r="23957">
      <x:c r="B23957" s="5" t="str">
        <x:v>2255455043640402792</x:v>
      </x:c>
      <x:c r="C23957" s="44" t="str">
        <x:v>66996466</x:v>
      </x:c>
      <x:c r="F23957" s="45" t="str">
        <x:v>127-ELE02</x:v>
      </x:c>
      <x:c r="H23957" s="9" t="str">
        <x:v>Student_Center.SUbmeter_B_480</x:v>
      </x:c>
      <x:c r="I23957" s="49" t="str">
        <x:v>Use</x:v>
      </x:c>
      <x:c r="J23957" s="31" t="str">
        <x:v>15 Minutes</x:v>
      </x:c>
      <x:c r="K23957" s="32" t="str">
        <x:v>11-03-2023 02:30:00</x:v>
      </x:c>
      <x:c r="M23957" s="53" t="str">
        <x:v>2864091.0000000000000000</x:v>
      </x:c>
      <x:c r="N23957" s="33" t="str">
        <x:v/>
      </x:c>
    </x:row>
    <x:row r="23958">
      <x:c r="B23958" s="5" t="str">
        <x:v>12818012709748504033</x:v>
      </x:c>
      <x:c r="C23958" s="44" t="str">
        <x:v>66996467</x:v>
      </x:c>
      <x:c r="F23958" s="45" t="str">
        <x:v>127-ELE02</x:v>
      </x:c>
      <x:c r="H23958" s="9" t="str">
        <x:v>Student_Center.SUbmeter_B_480</x:v>
      </x:c>
      <x:c r="I23958" s="49" t="str">
        <x:v>Use</x:v>
      </x:c>
      <x:c r="J23958" s="31" t="str">
        <x:v>15 Minutes</x:v>
      </x:c>
      <x:c r="K23958" s="32" t="str">
        <x:v>11-03-2023 02:45:00</x:v>
      </x:c>
      <x:c r="M23958" s="53" t="str">
        <x:v>2864114.0000000000000000</x:v>
      </x:c>
      <x:c r="N23958" s="33" t="str">
        <x:v/>
      </x:c>
    </x:row>
    <x:row r="23959">
      <x:c r="B23959" s="5" t="str">
        <x:v>13319532455279469818</x:v>
      </x:c>
      <x:c r="C23959" s="44" t="str">
        <x:v>66996468</x:v>
      </x:c>
      <x:c r="F23959" s="45" t="str">
        <x:v>127-ELE02</x:v>
      </x:c>
      <x:c r="H23959" s="9" t="str">
        <x:v>Student_Center.SUbmeter_B_480</x:v>
      </x:c>
      <x:c r="I23959" s="49" t="str">
        <x:v>Use</x:v>
      </x:c>
      <x:c r="J23959" s="31" t="str">
        <x:v>15 Minutes</x:v>
      </x:c>
      <x:c r="K23959" s="32" t="str">
        <x:v>11-03-2023 03:00:00</x:v>
      </x:c>
      <x:c r="M23959" s="53" t="str">
        <x:v>2864137.5000000000000000</x:v>
      </x:c>
      <x:c r="N23959" s="33" t="str">
        <x:v/>
      </x:c>
    </x:row>
    <x:row r="23960">
      <x:c r="B23960" s="5" t="str">
        <x:v>1792340736869216471</x:v>
      </x:c>
      <x:c r="C23960" s="44" t="str">
        <x:v>66996469</x:v>
      </x:c>
      <x:c r="F23960" s="45" t="str">
        <x:v>127-ELE02</x:v>
      </x:c>
      <x:c r="H23960" s="9" t="str">
        <x:v>Student_Center.SUbmeter_B_480</x:v>
      </x:c>
      <x:c r="I23960" s="49" t="str">
        <x:v>Use</x:v>
      </x:c>
      <x:c r="J23960" s="31" t="str">
        <x:v>15 Minutes</x:v>
      </x:c>
      <x:c r="K23960" s="32" t="str">
        <x:v>11-03-2023 03:15:00</x:v>
      </x:c>
      <x:c r="M23960" s="53" t="str">
        <x:v>2864162.2500000000000000</x:v>
      </x:c>
      <x:c r="N23960" s="33" t="str">
        <x:v/>
      </x:c>
    </x:row>
    <x:row r="23961">
      <x:c r="B23961" s="5" t="str">
        <x:v>15666137092566565755</x:v>
      </x:c>
      <x:c r="C23961" s="44" t="str">
        <x:v>66996470</x:v>
      </x:c>
      <x:c r="F23961" s="45" t="str">
        <x:v>127-ELE02</x:v>
      </x:c>
      <x:c r="H23961" s="9" t="str">
        <x:v>Student_Center.SUbmeter_B_480</x:v>
      </x:c>
      <x:c r="I23961" s="49" t="str">
        <x:v>Use</x:v>
      </x:c>
      <x:c r="J23961" s="31" t="str">
        <x:v>15 Minutes</x:v>
      </x:c>
      <x:c r="K23961" s="32" t="str">
        <x:v>11-03-2023 03:30:00</x:v>
      </x:c>
      <x:c r="M23961" s="53" t="str">
        <x:v>2864186.7500000000000000</x:v>
      </x:c>
      <x:c r="N23961" s="33" t="str">
        <x:v/>
      </x:c>
    </x:row>
    <x:row r="23962">
      <x:c r="B23962" s="5" t="str">
        <x:v>17536994612414107866</x:v>
      </x:c>
      <x:c r="C23962" s="44" t="str">
        <x:v>66996471</x:v>
      </x:c>
      <x:c r="F23962" s="45" t="str">
        <x:v>127-ELE02</x:v>
      </x:c>
      <x:c r="H23962" s="9" t="str">
        <x:v>Student_Center.SUbmeter_B_480</x:v>
      </x:c>
      <x:c r="I23962" s="49" t="str">
        <x:v>Use</x:v>
      </x:c>
      <x:c r="J23962" s="31" t="str">
        <x:v>15 Minutes</x:v>
      </x:c>
      <x:c r="K23962" s="32" t="str">
        <x:v>11-03-2023 03:45:00</x:v>
      </x:c>
      <x:c r="M23962" s="53" t="str">
        <x:v>2864210.7500000000000000</x:v>
      </x:c>
      <x:c r="N23962" s="33" t="str">
        <x:v/>
      </x:c>
    </x:row>
    <x:row r="23963">
      <x:c r="B23963" s="5" t="str">
        <x:v>14855901487886231742</x:v>
      </x:c>
      <x:c r="C23963" s="44" t="str">
        <x:v>66996472</x:v>
      </x:c>
      <x:c r="F23963" s="45" t="str">
        <x:v>127-ELE02</x:v>
      </x:c>
      <x:c r="H23963" s="9" t="str">
        <x:v>Student_Center.SUbmeter_B_480</x:v>
      </x:c>
      <x:c r="I23963" s="49" t="str">
        <x:v>Use</x:v>
      </x:c>
      <x:c r="J23963" s="31" t="str">
        <x:v>15 Minutes</x:v>
      </x:c>
      <x:c r="K23963" s="32" t="str">
        <x:v>11-03-2023 04:00:00</x:v>
      </x:c>
      <x:c r="M23963" s="53" t="str">
        <x:v>2864235.0000000000000000</x:v>
      </x:c>
      <x:c r="N23963" s="33" t="str">
        <x:v/>
      </x:c>
    </x:row>
    <x:row r="23964">
      <x:c r="B23964" s="5" t="str">
        <x:v>10549018544366977370</x:v>
      </x:c>
      <x:c r="C23964" s="44" t="str">
        <x:v>66996473</x:v>
      </x:c>
      <x:c r="F23964" s="45" t="str">
        <x:v>127-ELE02</x:v>
      </x:c>
      <x:c r="H23964" s="9" t="str">
        <x:v>Student_Center.SUbmeter_B_480</x:v>
      </x:c>
      <x:c r="I23964" s="49" t="str">
        <x:v>Use</x:v>
      </x:c>
      <x:c r="J23964" s="31" t="str">
        <x:v>15 Minutes</x:v>
      </x:c>
      <x:c r="K23964" s="32" t="str">
        <x:v>11-03-2023 04:15:00</x:v>
      </x:c>
      <x:c r="M23964" s="53" t="str">
        <x:v>2864259.2500000000000000</x:v>
      </x:c>
      <x:c r="N23964" s="33" t="str">
        <x:v/>
      </x:c>
    </x:row>
    <x:row r="23965">
      <x:c r="B23965" s="5" t="str">
        <x:v>12120826626129752685</x:v>
      </x:c>
      <x:c r="C23965" s="44" t="str">
        <x:v>66996474</x:v>
      </x:c>
      <x:c r="F23965" s="45" t="str">
        <x:v>127-ELE02</x:v>
      </x:c>
      <x:c r="H23965" s="9" t="str">
        <x:v>Student_Center.SUbmeter_B_480</x:v>
      </x:c>
      <x:c r="I23965" s="49" t="str">
        <x:v>Use</x:v>
      </x:c>
      <x:c r="J23965" s="31" t="str">
        <x:v>15 Minutes</x:v>
      </x:c>
      <x:c r="K23965" s="32" t="str">
        <x:v>11-03-2023 04:30:00</x:v>
      </x:c>
      <x:c r="M23965" s="53" t="str">
        <x:v>2864284.0000000000000000</x:v>
      </x:c>
      <x:c r="N23965" s="33" t="str">
        <x:v/>
      </x:c>
    </x:row>
    <x:row r="23966">
      <x:c r="B23966" s="5" t="str">
        <x:v>2180940666988196430</x:v>
      </x:c>
      <x:c r="C23966" s="44" t="str">
        <x:v>66996475</x:v>
      </x:c>
      <x:c r="F23966" s="45" t="str">
        <x:v>127-ELE02</x:v>
      </x:c>
      <x:c r="H23966" s="9" t="str">
        <x:v>Student_Center.SUbmeter_B_480</x:v>
      </x:c>
      <x:c r="I23966" s="49" t="str">
        <x:v>Use</x:v>
      </x:c>
      <x:c r="J23966" s="31" t="str">
        <x:v>15 Minutes</x:v>
      </x:c>
      <x:c r="K23966" s="32" t="str">
        <x:v>11-03-2023 04:45:00</x:v>
      </x:c>
      <x:c r="M23966" s="53" t="str">
        <x:v>2864310.0000000000000000</x:v>
      </x:c>
      <x:c r="N23966" s="33" t="str">
        <x:v/>
      </x:c>
    </x:row>
    <x:row r="23967">
      <x:c r="B23967" s="5" t="str">
        <x:v>174460536788597118</x:v>
      </x:c>
      <x:c r="C23967" s="44" t="str">
        <x:v>67000818</x:v>
      </x:c>
      <x:c r="F23967" s="45" t="str">
        <x:v>127-ELE02</x:v>
      </x:c>
      <x:c r="H23967" s="9" t="str">
        <x:v>Student_Center.SUbmeter_B_480</x:v>
      </x:c>
      <x:c r="I23967" s="49" t="str">
        <x:v>Use</x:v>
      </x:c>
      <x:c r="J23967" s="31" t="str">
        <x:v>15 Minutes</x:v>
      </x:c>
      <x:c r="K23967" s="32" t="str">
        <x:v>11-03-2023 13:00:00</x:v>
      </x:c>
      <x:c r="M23967" s="53" t="str">
        <x:v>2865292.5000000000000000</x:v>
      </x:c>
      <x:c r="N23967" s="33" t="str">
        <x:v/>
      </x:c>
    </x:row>
    <x:row r="23968">
      <x:c r="B23968" s="5" t="str">
        <x:v>9246620164347051246</x:v>
      </x:c>
      <x:c r="C23968" s="44" t="str">
        <x:v>67000819</x:v>
      </x:c>
      <x:c r="F23968" s="45" t="str">
        <x:v>127-ELE02</x:v>
      </x:c>
      <x:c r="H23968" s="9" t="str">
        <x:v>Student_Center.SUbmeter_B_480</x:v>
      </x:c>
      <x:c r="I23968" s="49" t="str">
        <x:v>Use</x:v>
      </x:c>
      <x:c r="J23968" s="31" t="str">
        <x:v>15 Minutes</x:v>
      </x:c>
      <x:c r="K23968" s="32" t="str">
        <x:v>11-03-2023 13:15:00</x:v>
      </x:c>
      <x:c r="M23968" s="53" t="str">
        <x:v>2865325.2500000000000000</x:v>
      </x:c>
      <x:c r="N23968" s="33" t="str">
        <x:v/>
      </x:c>
    </x:row>
    <x:row r="23969">
      <x:c r="B23969" s="5" t="str">
        <x:v>5550621976616111323</x:v>
      </x:c>
      <x:c r="C23969" s="44" t="str">
        <x:v>67000820</x:v>
      </x:c>
      <x:c r="F23969" s="45" t="str">
        <x:v>127-ELE02</x:v>
      </x:c>
      <x:c r="H23969" s="9" t="str">
        <x:v>Student_Center.SUbmeter_B_480</x:v>
      </x:c>
      <x:c r="I23969" s="49" t="str">
        <x:v>Use</x:v>
      </x:c>
      <x:c r="J23969" s="31" t="str">
        <x:v>15 Minutes</x:v>
      </x:c>
      <x:c r="K23969" s="32" t="str">
        <x:v>11-03-2023 13:30:00</x:v>
      </x:c>
      <x:c r="M23969" s="53" t="str">
        <x:v>2865358.2500000000000000</x:v>
      </x:c>
      <x:c r="N23969" s="33" t="str">
        <x:v/>
      </x:c>
    </x:row>
    <x:row r="23970">
      <x:c r="B23970" s="5" t="str">
        <x:v>12771688688288461213</x:v>
      </x:c>
      <x:c r="C23970" s="44" t="str">
        <x:v>67000821</x:v>
      </x:c>
      <x:c r="F23970" s="45" t="str">
        <x:v>127-ELE02</x:v>
      </x:c>
      <x:c r="H23970" s="9" t="str">
        <x:v>Student_Center.SUbmeter_B_480</x:v>
      </x:c>
      <x:c r="I23970" s="49" t="str">
        <x:v>Use</x:v>
      </x:c>
      <x:c r="J23970" s="31" t="str">
        <x:v>15 Minutes</x:v>
      </x:c>
      <x:c r="K23970" s="32" t="str">
        <x:v>11-03-2023 13:45:00</x:v>
      </x:c>
      <x:c r="M23970" s="53" t="str">
        <x:v>2865391.2500000000000000</x:v>
      </x:c>
      <x:c r="N23970" s="33" t="str">
        <x:v/>
      </x:c>
    </x:row>
    <x:row r="23971">
      <x:c r="B23971" s="5" t="str">
        <x:v>2080111318389621663</x:v>
      </x:c>
      <x:c r="C23971" s="44" t="str">
        <x:v>67000822</x:v>
      </x:c>
      <x:c r="F23971" s="45" t="str">
        <x:v>127-ELE02</x:v>
      </x:c>
      <x:c r="H23971" s="9" t="str">
        <x:v>Student_Center.SUbmeter_B_480</x:v>
      </x:c>
      <x:c r="I23971" s="49" t="str">
        <x:v>Use</x:v>
      </x:c>
      <x:c r="J23971" s="31" t="str">
        <x:v>15 Minutes</x:v>
      </x:c>
      <x:c r="K23971" s="32" t="str">
        <x:v>11-03-2023 14:00:00</x:v>
      </x:c>
      <x:c r="M23971" s="53" t="str">
        <x:v>2865425.0000000000000000</x:v>
      </x:c>
      <x:c r="N23971" s="33" t="str">
        <x:v/>
      </x:c>
    </x:row>
    <x:row r="23972">
      <x:c r="B23972" s="5" t="str">
        <x:v>496786831142296170</x:v>
      </x:c>
      <x:c r="C23972" s="44" t="str">
        <x:v>67000823</x:v>
      </x:c>
      <x:c r="F23972" s="45" t="str">
        <x:v>127-ELE02</x:v>
      </x:c>
      <x:c r="H23972" s="9" t="str">
        <x:v>Student_Center.SUbmeter_B_480</x:v>
      </x:c>
      <x:c r="I23972" s="49" t="str">
        <x:v>Use</x:v>
      </x:c>
      <x:c r="J23972" s="31" t="str">
        <x:v>15 Minutes</x:v>
      </x:c>
      <x:c r="K23972" s="32" t="str">
        <x:v>11-03-2023 14:15:00</x:v>
      </x:c>
      <x:c r="M23972" s="53" t="str">
        <x:v>2865459.2500000000000000</x:v>
      </x:c>
      <x:c r="N23972" s="33" t="str">
        <x:v/>
      </x:c>
    </x:row>
    <x:row r="23973">
      <x:c r="B23973" s="5" t="str">
        <x:v>14235549279335189208</x:v>
      </x:c>
      <x:c r="C23973" s="44" t="str">
        <x:v>67000824</x:v>
      </x:c>
      <x:c r="F23973" s="45" t="str">
        <x:v>127-ELE02</x:v>
      </x:c>
      <x:c r="H23973" s="9" t="str">
        <x:v>Student_Center.SUbmeter_B_480</x:v>
      </x:c>
      <x:c r="I23973" s="49" t="str">
        <x:v>Use</x:v>
      </x:c>
      <x:c r="J23973" s="31" t="str">
        <x:v>15 Minutes</x:v>
      </x:c>
      <x:c r="K23973" s="32" t="str">
        <x:v>11-03-2023 14:30:00</x:v>
      </x:c>
      <x:c r="M23973" s="53" t="str">
        <x:v>2865493.2500000000000000</x:v>
      </x:c>
      <x:c r="N23973" s="33" t="str">
        <x:v/>
      </x:c>
    </x:row>
    <x:row r="23974">
      <x:c r="B23974" s="5" t="str">
        <x:v>18078269491557030484</x:v>
      </x:c>
      <x:c r="C23974" s="44" t="str">
        <x:v>67000825</x:v>
      </x:c>
      <x:c r="F23974" s="45" t="str">
        <x:v>127-ELE02</x:v>
      </x:c>
      <x:c r="H23974" s="9" t="str">
        <x:v>Student_Center.SUbmeter_B_480</x:v>
      </x:c>
      <x:c r="I23974" s="49" t="str">
        <x:v>Use</x:v>
      </x:c>
      <x:c r="J23974" s="31" t="str">
        <x:v>15 Minutes</x:v>
      </x:c>
      <x:c r="K23974" s="32" t="str">
        <x:v>11-03-2023 14:45:00</x:v>
      </x:c>
      <x:c r="M23974" s="53" t="str">
        <x:v>2865527.0000000000000000</x:v>
      </x:c>
      <x:c r="N23974" s="33" t="str">
        <x:v/>
      </x:c>
    </x:row>
    <x:row r="23975">
      <x:c r="B23975" s="5" t="str">
        <x:v>5079690754917563401</x:v>
      </x:c>
      <x:c r="C23975" s="44" t="str">
        <x:v>67000826</x:v>
      </x:c>
      <x:c r="F23975" s="45" t="str">
        <x:v>127-ELE02</x:v>
      </x:c>
      <x:c r="H23975" s="9" t="str">
        <x:v>Student_Center.SUbmeter_B_480</x:v>
      </x:c>
      <x:c r="I23975" s="49" t="str">
        <x:v>Use</x:v>
      </x:c>
      <x:c r="J23975" s="31" t="str">
        <x:v>15 Minutes</x:v>
      </x:c>
      <x:c r="K23975" s="32" t="str">
        <x:v>11-03-2023 15:00:00</x:v>
      </x:c>
      <x:c r="M23975" s="53" t="str">
        <x:v>2865560.2500000000000000</x:v>
      </x:c>
      <x:c r="N23975" s="33" t="str">
        <x:v/>
      </x:c>
    </x:row>
    <x:row r="23976">
      <x:c r="B23976" s="5" t="str">
        <x:v>11549061702692283577</x:v>
      </x:c>
      <x:c r="C23976" s="44" t="str">
        <x:v>67000827</x:v>
      </x:c>
      <x:c r="F23976" s="45" t="str">
        <x:v>127-ELE02</x:v>
      </x:c>
      <x:c r="H23976" s="9" t="str">
        <x:v>Student_Center.SUbmeter_B_480</x:v>
      </x:c>
      <x:c r="I23976" s="49" t="str">
        <x:v>Use</x:v>
      </x:c>
      <x:c r="J23976" s="31" t="str">
        <x:v>15 Minutes</x:v>
      </x:c>
      <x:c r="K23976" s="32" t="str">
        <x:v>11-03-2023 15:15:00</x:v>
      </x:c>
      <x:c r="M23976" s="53" t="str">
        <x:v>2865593.0000000000000000</x:v>
      </x:c>
      <x:c r="N23976" s="33" t="str">
        <x:v/>
      </x:c>
    </x:row>
    <x:row r="23977">
      <x:c r="B23977" s="5" t="str">
        <x:v>9588129190523078604</x:v>
      </x:c>
      <x:c r="C23977" s="44" t="str">
        <x:v>67000828</x:v>
      </x:c>
      <x:c r="F23977" s="45" t="str">
        <x:v>127-ELE02</x:v>
      </x:c>
      <x:c r="H23977" s="9" t="str">
        <x:v>Student_Center.SUbmeter_B_480</x:v>
      </x:c>
      <x:c r="I23977" s="49" t="str">
        <x:v>Use</x:v>
      </x:c>
      <x:c r="J23977" s="31" t="str">
        <x:v>15 Minutes</x:v>
      </x:c>
      <x:c r="K23977" s="32" t="str">
        <x:v>11-03-2023 15:30:00</x:v>
      </x:c>
      <x:c r="M23977" s="53" t="str">
        <x:v>2865626.0000000000000000</x:v>
      </x:c>
      <x:c r="N23977" s="33" t="str">
        <x:v/>
      </x:c>
    </x:row>
    <x:row r="23978">
      <x:c r="B23978" s="5" t="str">
        <x:v>5582760603376875853</x:v>
      </x:c>
      <x:c r="C23978" s="44" t="str">
        <x:v>67000829</x:v>
      </x:c>
      <x:c r="F23978" s="45" t="str">
        <x:v>127-ELE02</x:v>
      </x:c>
      <x:c r="H23978" s="9" t="str">
        <x:v>Student_Center.SUbmeter_B_480</x:v>
      </x:c>
      <x:c r="I23978" s="49" t="str">
        <x:v>Use</x:v>
      </x:c>
      <x:c r="J23978" s="31" t="str">
        <x:v>15 Minutes</x:v>
      </x:c>
      <x:c r="K23978" s="32" t="str">
        <x:v>11-03-2023 15:45:00</x:v>
      </x:c>
      <x:c r="M23978" s="53" t="str">
        <x:v>2865658.5000000000000000</x:v>
      </x:c>
      <x:c r="N23978" s="33" t="str">
        <x:v/>
      </x:c>
    </x:row>
    <x:row r="23979">
      <x:c r="B23979" s="5" t="str">
        <x:v>10507948469532816213</x:v>
      </x:c>
      <x:c r="C23979" s="44" t="str">
        <x:v>67000830</x:v>
      </x:c>
      <x:c r="F23979" s="45" t="str">
        <x:v>127-ELE02</x:v>
      </x:c>
      <x:c r="H23979" s="9" t="str">
        <x:v>Student_Center.SUbmeter_B_480</x:v>
      </x:c>
      <x:c r="I23979" s="49" t="str">
        <x:v>Use</x:v>
      </x:c>
      <x:c r="J23979" s="31" t="str">
        <x:v>15 Minutes</x:v>
      </x:c>
      <x:c r="K23979" s="32" t="str">
        <x:v>11-03-2023 16:00:00</x:v>
      </x:c>
      <x:c r="M23979" s="53" t="str">
        <x:v>2865691.0000000000000000</x:v>
      </x:c>
      <x:c r="N23979" s="33" t="str">
        <x:v/>
      </x:c>
    </x:row>
    <x:row r="23980">
      <x:c r="B23980" s="5" t="str">
        <x:v>12368672328462606303</x:v>
      </x:c>
      <x:c r="C23980" s="44" t="str">
        <x:v>67000831</x:v>
      </x:c>
      <x:c r="F23980" s="45" t="str">
        <x:v>127-ELE02</x:v>
      </x:c>
      <x:c r="H23980" s="9" t="str">
        <x:v>Student_Center.SUbmeter_B_480</x:v>
      </x:c>
      <x:c r="I23980" s="49" t="str">
        <x:v>Use</x:v>
      </x:c>
      <x:c r="J23980" s="31" t="str">
        <x:v>15 Minutes</x:v>
      </x:c>
      <x:c r="K23980" s="32" t="str">
        <x:v>11-03-2023 16:15:00</x:v>
      </x:c>
      <x:c r="M23980" s="53" t="str">
        <x:v>2865721.5000000000000000</x:v>
      </x:c>
      <x:c r="N23980" s="33" t="str">
        <x:v/>
      </x:c>
    </x:row>
    <x:row r="23981">
      <x:c r="B23981" s="5" t="str">
        <x:v>713042090934690833</x:v>
      </x:c>
      <x:c r="C23981" s="44" t="str">
        <x:v>67000832</x:v>
      </x:c>
      <x:c r="F23981" s="45" t="str">
        <x:v>127-ELE02</x:v>
      </x:c>
      <x:c r="H23981" s="9" t="str">
        <x:v>Student_Center.SUbmeter_B_480</x:v>
      </x:c>
      <x:c r="I23981" s="49" t="str">
        <x:v>Use</x:v>
      </x:c>
      <x:c r="J23981" s="31" t="str">
        <x:v>15 Minutes</x:v>
      </x:c>
      <x:c r="K23981" s="32" t="str">
        <x:v>11-03-2023 16:30:00</x:v>
      </x:c>
      <x:c r="M23981" s="53" t="str">
        <x:v>2865751.7500000000000000</x:v>
      </x:c>
      <x:c r="N23981" s="33" t="str">
        <x:v/>
      </x:c>
    </x:row>
    <x:row r="23982">
      <x:c r="B23982" s="5" t="str">
        <x:v>15675156220338282750</x:v>
      </x:c>
      <x:c r="C23982" s="44" t="str">
        <x:v>67000833</x:v>
      </x:c>
      <x:c r="F23982" s="45" t="str">
        <x:v>127-ELE02</x:v>
      </x:c>
      <x:c r="H23982" s="9" t="str">
        <x:v>Student_Center.SUbmeter_B_480</x:v>
      </x:c>
      <x:c r="I23982" s="49" t="str">
        <x:v>Use</x:v>
      </x:c>
      <x:c r="J23982" s="31" t="str">
        <x:v>15 Minutes</x:v>
      </x:c>
      <x:c r="K23982" s="32" t="str">
        <x:v>11-03-2023 16:45:00</x:v>
      </x:c>
      <x:c r="M23982" s="53" t="str">
        <x:v>2865781.5000000000000000</x:v>
      </x:c>
      <x:c r="N23982" s="33" t="str">
        <x:v/>
      </x:c>
    </x:row>
    <x:row r="23983">
      <x:c r="B23983" s="5" t="str">
        <x:v>15572315934450785814</x:v>
      </x:c>
      <x:c r="C23983" s="44" t="str">
        <x:v>67005268</x:v>
      </x:c>
      <x:c r="F23983" s="45" t="str">
        <x:v>127-ELE02</x:v>
      </x:c>
      <x:c r="H23983" s="9" t="str">
        <x:v>Student_Center.SUbmeter_B_480</x:v>
      </x:c>
      <x:c r="I23983" s="49" t="str">
        <x:v>Use</x:v>
      </x:c>
      <x:c r="J23983" s="31" t="str">
        <x:v>15 Minutes</x:v>
      </x:c>
      <x:c r="K23983" s="32" t="str">
        <x:v>11-04-2023 01:00:00</x:v>
      </x:c>
      <x:c r="M23983" s="53" t="str">
        <x:v>2866689.7500000000000000</x:v>
      </x:c>
      <x:c r="N23983" s="33" t="str">
        <x:v/>
      </x:c>
    </x:row>
    <x:row r="23984">
      <x:c r="B23984" s="5" t="str">
        <x:v>2835168320789245986</x:v>
      </x:c>
      <x:c r="C23984" s="44" t="str">
        <x:v>67005269</x:v>
      </x:c>
      <x:c r="F23984" s="45" t="str">
        <x:v>127-ELE02</x:v>
      </x:c>
      <x:c r="H23984" s="9" t="str">
        <x:v>Student_Center.SUbmeter_B_480</x:v>
      </x:c>
      <x:c r="I23984" s="49" t="str">
        <x:v>Use</x:v>
      </x:c>
      <x:c r="J23984" s="31" t="str">
        <x:v>15 Minutes</x:v>
      </x:c>
      <x:c r="K23984" s="32" t="str">
        <x:v>11-04-2023 01:15:00</x:v>
      </x:c>
      <x:c r="M23984" s="53" t="str">
        <x:v>2866712.0000000000000000</x:v>
      </x:c>
      <x:c r="N23984" s="33" t="str">
        <x:v/>
      </x:c>
    </x:row>
    <x:row r="23985">
      <x:c r="B23985" s="5" t="str">
        <x:v>16198359694564104239</x:v>
      </x:c>
      <x:c r="C23985" s="44" t="str">
        <x:v>67005270</x:v>
      </x:c>
      <x:c r="F23985" s="45" t="str">
        <x:v>127-ELE02</x:v>
      </x:c>
      <x:c r="H23985" s="9" t="str">
        <x:v>Student_Center.SUbmeter_B_480</x:v>
      </x:c>
      <x:c r="I23985" s="49" t="str">
        <x:v>Use</x:v>
      </x:c>
      <x:c r="J23985" s="31" t="str">
        <x:v>15 Minutes</x:v>
      </x:c>
      <x:c r="K23985" s="32" t="str">
        <x:v>11-04-2023 01:30:00</x:v>
      </x:c>
      <x:c r="M23985" s="53" t="str">
        <x:v>2866732.7500000000000000</x:v>
      </x:c>
      <x:c r="N23985" s="33" t="str">
        <x:v/>
      </x:c>
    </x:row>
    <x:row r="23986">
      <x:c r="B23986" s="5" t="str">
        <x:v>13308171591346442286</x:v>
      </x:c>
      <x:c r="C23986" s="44" t="str">
        <x:v>67005271</x:v>
      </x:c>
      <x:c r="F23986" s="45" t="str">
        <x:v>127-ELE02</x:v>
      </x:c>
      <x:c r="H23986" s="9" t="str">
        <x:v>Student_Center.SUbmeter_B_480</x:v>
      </x:c>
      <x:c r="I23986" s="49" t="str">
        <x:v>Use</x:v>
      </x:c>
      <x:c r="J23986" s="31" t="str">
        <x:v>15 Minutes</x:v>
      </x:c>
      <x:c r="K23986" s="32" t="str">
        <x:v>11-04-2023 01:45:00</x:v>
      </x:c>
      <x:c r="M23986" s="53" t="str">
        <x:v>2866753.5000000000000000</x:v>
      </x:c>
      <x:c r="N23986" s="33" t="str">
        <x:v/>
      </x:c>
    </x:row>
    <x:row r="23987">
      <x:c r="B23987" s="5" t="str">
        <x:v>8645082113526514976</x:v>
      </x:c>
      <x:c r="C23987" s="44" t="str">
        <x:v>67005272</x:v>
      </x:c>
      <x:c r="F23987" s="45" t="str">
        <x:v>127-ELE02</x:v>
      </x:c>
      <x:c r="H23987" s="9" t="str">
        <x:v>Student_Center.SUbmeter_B_480</x:v>
      </x:c>
      <x:c r="I23987" s="49" t="str">
        <x:v>Use</x:v>
      </x:c>
      <x:c r="J23987" s="31" t="str">
        <x:v>15 Minutes</x:v>
      </x:c>
      <x:c r="K23987" s="32" t="str">
        <x:v>11-04-2023 02:00:00</x:v>
      </x:c>
      <x:c r="M23987" s="53" t="str">
        <x:v>2866774.5000000000000000</x:v>
      </x:c>
      <x:c r="N23987" s="33" t="str">
        <x:v/>
      </x:c>
    </x:row>
    <x:row r="23988">
      <x:c r="B23988" s="5" t="str">
        <x:v>69546144117716876</x:v>
      </x:c>
      <x:c r="C23988" s="44" t="str">
        <x:v>67005273</x:v>
      </x:c>
      <x:c r="F23988" s="45" t="str">
        <x:v>127-ELE02</x:v>
      </x:c>
      <x:c r="H23988" s="9" t="str">
        <x:v>Student_Center.SUbmeter_B_480</x:v>
      </x:c>
      <x:c r="I23988" s="49" t="str">
        <x:v>Use</x:v>
      </x:c>
      <x:c r="J23988" s="31" t="str">
        <x:v>15 Minutes</x:v>
      </x:c>
      <x:c r="K23988" s="32" t="str">
        <x:v>11-04-2023 02:15:00</x:v>
      </x:c>
      <x:c r="M23988" s="53" t="str">
        <x:v>2866795.5000000000000000</x:v>
      </x:c>
      <x:c r="N23988" s="33" t="str">
        <x:v/>
      </x:c>
    </x:row>
    <x:row r="23989">
      <x:c r="B23989" s="5" t="str">
        <x:v>1510450788474545243</x:v>
      </x:c>
      <x:c r="C23989" s="44" t="str">
        <x:v>67005274</x:v>
      </x:c>
      <x:c r="F23989" s="45" t="str">
        <x:v>127-ELE02</x:v>
      </x:c>
      <x:c r="H23989" s="9" t="str">
        <x:v>Student_Center.SUbmeter_B_480</x:v>
      </x:c>
      <x:c r="I23989" s="49" t="str">
        <x:v>Use</x:v>
      </x:c>
      <x:c r="J23989" s="31" t="str">
        <x:v>15 Minutes</x:v>
      </x:c>
      <x:c r="K23989" s="32" t="str">
        <x:v>11-04-2023 02:30:00</x:v>
      </x:c>
      <x:c r="M23989" s="53" t="str">
        <x:v>2866816.7500000000000000</x:v>
      </x:c>
      <x:c r="N23989" s="33" t="str">
        <x:v/>
      </x:c>
    </x:row>
    <x:row r="23990">
      <x:c r="B23990" s="5" t="str">
        <x:v>1042306785155760548</x:v>
      </x:c>
      <x:c r="C23990" s="44" t="str">
        <x:v>67005275</x:v>
      </x:c>
      <x:c r="F23990" s="45" t="str">
        <x:v>127-ELE02</x:v>
      </x:c>
      <x:c r="H23990" s="9" t="str">
        <x:v>Student_Center.SUbmeter_B_480</x:v>
      </x:c>
      <x:c r="I23990" s="49" t="str">
        <x:v>Use</x:v>
      </x:c>
      <x:c r="J23990" s="31" t="str">
        <x:v>15 Minutes</x:v>
      </x:c>
      <x:c r="K23990" s="32" t="str">
        <x:v>11-04-2023 02:45:00</x:v>
      </x:c>
      <x:c r="M23990" s="53" t="str">
        <x:v>2866839.2500000000000000</x:v>
      </x:c>
      <x:c r="N23990" s="33" t="str">
        <x:v/>
      </x:c>
    </x:row>
    <x:row r="23991">
      <x:c r="B23991" s="5" t="str">
        <x:v>1344869566055038944</x:v>
      </x:c>
      <x:c r="C23991" s="44" t="str">
        <x:v>67005276</x:v>
      </x:c>
      <x:c r="F23991" s="45" t="str">
        <x:v>127-ELE02</x:v>
      </x:c>
      <x:c r="H23991" s="9" t="str">
        <x:v>Student_Center.SUbmeter_B_480</x:v>
      </x:c>
      <x:c r="I23991" s="49" t="str">
        <x:v>Use</x:v>
      </x:c>
      <x:c r="J23991" s="31" t="str">
        <x:v>15 Minutes</x:v>
      </x:c>
      <x:c r="K23991" s="32" t="str">
        <x:v>11-04-2023 03:00:00</x:v>
      </x:c>
      <x:c r="M23991" s="53" t="str">
        <x:v>2866860.7500000000000000</x:v>
      </x:c>
      <x:c r="N23991" s="33" t="str">
        <x:v/>
      </x:c>
    </x:row>
    <x:row r="23992">
      <x:c r="B23992" s="5" t="str">
        <x:v>3244073131567163771</x:v>
      </x:c>
      <x:c r="C23992" s="44" t="str">
        <x:v>67005277</x:v>
      </x:c>
      <x:c r="F23992" s="45" t="str">
        <x:v>127-ELE02</x:v>
      </x:c>
      <x:c r="H23992" s="9" t="str">
        <x:v>Student_Center.SUbmeter_B_480</x:v>
      </x:c>
      <x:c r="I23992" s="49" t="str">
        <x:v>Use</x:v>
      </x:c>
      <x:c r="J23992" s="31" t="str">
        <x:v>15 Minutes</x:v>
      </x:c>
      <x:c r="K23992" s="32" t="str">
        <x:v>11-04-2023 03:15:00</x:v>
      </x:c>
      <x:c r="M23992" s="53" t="str">
        <x:v>2866882.0000000000000000</x:v>
      </x:c>
      <x:c r="N23992" s="33" t="str">
        <x:v/>
      </x:c>
    </x:row>
    <x:row r="23993">
      <x:c r="B23993" s="5" t="str">
        <x:v>10370325642115128285</x:v>
      </x:c>
      <x:c r="C23993" s="44" t="str">
        <x:v>67005278</x:v>
      </x:c>
      <x:c r="F23993" s="45" t="str">
        <x:v>127-ELE02</x:v>
      </x:c>
      <x:c r="H23993" s="9" t="str">
        <x:v>Student_Center.SUbmeter_B_480</x:v>
      </x:c>
      <x:c r="I23993" s="49" t="str">
        <x:v>Use</x:v>
      </x:c>
      <x:c r="J23993" s="31" t="str">
        <x:v>15 Minutes</x:v>
      </x:c>
      <x:c r="K23993" s="32" t="str">
        <x:v>11-04-2023 03:30:00</x:v>
      </x:c>
      <x:c r="M23993" s="53" t="str">
        <x:v>2866903.0000000000000000</x:v>
      </x:c>
      <x:c r="N23993" s="33" t="str">
        <x:v/>
      </x:c>
    </x:row>
    <x:row r="23994">
      <x:c r="B23994" s="5" t="str">
        <x:v>1794789672706330185</x:v>
      </x:c>
      <x:c r="C23994" s="44" t="str">
        <x:v>67005279</x:v>
      </x:c>
      <x:c r="F23994" s="45" t="str">
        <x:v>127-ELE02</x:v>
      </x:c>
      <x:c r="H23994" s="9" t="str">
        <x:v>Student_Center.SUbmeter_B_480</x:v>
      </x:c>
      <x:c r="I23994" s="49" t="str">
        <x:v>Use</x:v>
      </x:c>
      <x:c r="J23994" s="31" t="str">
        <x:v>15 Minutes</x:v>
      </x:c>
      <x:c r="K23994" s="32" t="str">
        <x:v>11-04-2023 03:45:00</x:v>
      </x:c>
      <x:c r="M23994" s="53" t="str">
        <x:v>2866924.0000000000000000</x:v>
      </x:c>
      <x:c r="N23994" s="33" t="str">
        <x:v/>
      </x:c>
    </x:row>
    <x:row r="23995">
      <x:c r="B23995" s="5" t="str">
        <x:v>7898727560121114016</x:v>
      </x:c>
      <x:c r="C23995" s="44" t="str">
        <x:v>67005280</x:v>
      </x:c>
      <x:c r="F23995" s="45" t="str">
        <x:v>127-ELE02</x:v>
      </x:c>
      <x:c r="H23995" s="9" t="str">
        <x:v>Student_Center.SUbmeter_B_480</x:v>
      </x:c>
      <x:c r="I23995" s="49" t="str">
        <x:v>Use</x:v>
      </x:c>
      <x:c r="J23995" s="31" t="str">
        <x:v>15 Minutes</x:v>
      </x:c>
      <x:c r="K23995" s="32" t="str">
        <x:v>11-04-2023 04:00:00</x:v>
      </x:c>
      <x:c r="M23995" s="53" t="str">
        <x:v>2866945.0000000000000000</x:v>
      </x:c>
      <x:c r="N23995" s="33" t="str">
        <x:v/>
      </x:c>
    </x:row>
    <x:row r="23996">
      <x:c r="B23996" s="5" t="str">
        <x:v>7295196129500944605</x:v>
      </x:c>
      <x:c r="C23996" s="44" t="str">
        <x:v>67005281</x:v>
      </x:c>
      <x:c r="F23996" s="45" t="str">
        <x:v>127-ELE02</x:v>
      </x:c>
      <x:c r="H23996" s="9" t="str">
        <x:v>Student_Center.SUbmeter_B_480</x:v>
      </x:c>
      <x:c r="I23996" s="49" t="str">
        <x:v>Use</x:v>
      </x:c>
      <x:c r="J23996" s="31" t="str">
        <x:v>15 Minutes</x:v>
      </x:c>
      <x:c r="K23996" s="32" t="str">
        <x:v>11-04-2023 04:15:00</x:v>
      </x:c>
      <x:c r="M23996" s="53" t="str">
        <x:v>2866965.7500000000000000</x:v>
      </x:c>
      <x:c r="N23996" s="33" t="str">
        <x:v/>
      </x:c>
    </x:row>
    <x:row r="23997">
      <x:c r="B23997" s="5" t="str">
        <x:v>3390746970622023183</x:v>
      </x:c>
      <x:c r="C23997" s="44" t="str">
        <x:v>67005282</x:v>
      </x:c>
      <x:c r="F23997" s="45" t="str">
        <x:v>127-ELE02</x:v>
      </x:c>
      <x:c r="H23997" s="9" t="str">
        <x:v>Student_Center.SUbmeter_B_480</x:v>
      </x:c>
      <x:c r="I23997" s="49" t="str">
        <x:v>Use</x:v>
      </x:c>
      <x:c r="J23997" s="31" t="str">
        <x:v>15 Minutes</x:v>
      </x:c>
      <x:c r="K23997" s="32" t="str">
        <x:v>11-04-2023 04:30:00</x:v>
      </x:c>
      <x:c r="M23997" s="53" t="str">
        <x:v>2866986.2500000000000000</x:v>
      </x:c>
      <x:c r="N23997" s="33" t="str">
        <x:v/>
      </x:c>
    </x:row>
    <x:row r="23998">
      <x:c r="B23998" s="5" t="str">
        <x:v>4939918411011249118</x:v>
      </x:c>
      <x:c r="C23998" s="44" t="str">
        <x:v>67005283</x:v>
      </x:c>
      <x:c r="F23998" s="45" t="str">
        <x:v>127-ELE02</x:v>
      </x:c>
      <x:c r="H23998" s="9" t="str">
        <x:v>Student_Center.SUbmeter_B_480</x:v>
      </x:c>
      <x:c r="I23998" s="49" t="str">
        <x:v>Use</x:v>
      </x:c>
      <x:c r="J23998" s="31" t="str">
        <x:v>15 Minutes</x:v>
      </x:c>
      <x:c r="K23998" s="32" t="str">
        <x:v>11-04-2023 04:45:00</x:v>
      </x:c>
      <x:c r="M23998" s="53" t="str">
        <x:v>2867007.0000000000000000</x:v>
      </x:c>
      <x:c r="N23998" s="33" t="str">
        <x:v/>
      </x:c>
    </x:row>
    <x:row r="23999">
      <x:c r="B23999" s="5" t="str">
        <x:v>14386368818637295069</x:v>
      </x:c>
      <x:c r="C23999" s="44" t="str">
        <x:v>67009487</x:v>
      </x:c>
      <x:c r="F23999" s="45" t="str">
        <x:v>127-ELE02</x:v>
      </x:c>
      <x:c r="H23999" s="9" t="str">
        <x:v>Student_Center.SUbmeter_B_480</x:v>
      </x:c>
      <x:c r="I23999" s="49" t="str">
        <x:v>Use</x:v>
      </x:c>
      <x:c r="J23999" s="31" t="str">
        <x:v>15 Minutes</x:v>
      </x:c>
      <x:c r="K23999" s="32" t="str">
        <x:v>11-04-2023 13:00:00</x:v>
      </x:c>
      <x:c r="M23999" s="53" t="str">
        <x:v>2867751.7500000000000000</x:v>
      </x:c>
      <x:c r="N23999" s="33" t="str">
        <x:v/>
      </x:c>
    </x:row>
    <x:row r="24000">
      <x:c r="B24000" s="5" t="str">
        <x:v>7792829202520548155</x:v>
      </x:c>
      <x:c r="C24000" s="44" t="str">
        <x:v>67009488</x:v>
      </x:c>
      <x:c r="F24000" s="45" t="str">
        <x:v>127-ELE02</x:v>
      </x:c>
      <x:c r="H24000" s="9" t="str">
        <x:v>Student_Center.SUbmeter_B_480</x:v>
      </x:c>
      <x:c r="I24000" s="49" t="str">
        <x:v>Use</x:v>
      </x:c>
      <x:c r="J24000" s="31" t="str">
        <x:v>15 Minutes</x:v>
      </x:c>
      <x:c r="K24000" s="32" t="str">
        <x:v>11-04-2023 13:15:00</x:v>
      </x:c>
      <x:c r="M24000" s="53" t="str">
        <x:v>2867776.0000000000000000</x:v>
      </x:c>
      <x:c r="N24000" s="33" t="str">
        <x:v/>
      </x:c>
    </x:row>
    <x:row r="24001">
      <x:c r="B24001" s="5" t="str">
        <x:v>7178034295337270642</x:v>
      </x:c>
      <x:c r="C24001" s="44" t="str">
        <x:v>67009489</x:v>
      </x:c>
      <x:c r="F24001" s="45" t="str">
        <x:v>127-ELE02</x:v>
      </x:c>
      <x:c r="H24001" s="9" t="str">
        <x:v>Student_Center.SUbmeter_B_480</x:v>
      </x:c>
      <x:c r="I24001" s="49" t="str">
        <x:v>Use</x:v>
      </x:c>
      <x:c r="J24001" s="31" t="str">
        <x:v>15 Minutes</x:v>
      </x:c>
      <x:c r="K24001" s="32" t="str">
        <x:v>11-04-2023 13:30:00</x:v>
      </x:c>
      <x:c r="M24001" s="53" t="str">
        <x:v>2867800.2500000000000000</x:v>
      </x:c>
      <x:c r="N24001" s="33" t="str">
        <x:v/>
      </x:c>
    </x:row>
    <x:row r="24002">
      <x:c r="B24002" s="5" t="str">
        <x:v>5090739004355887934</x:v>
      </x:c>
      <x:c r="C24002" s="44" t="str">
        <x:v>67009490</x:v>
      </x:c>
      <x:c r="F24002" s="45" t="str">
        <x:v>127-ELE02</x:v>
      </x:c>
      <x:c r="H24002" s="9" t="str">
        <x:v>Student_Center.SUbmeter_B_480</x:v>
      </x:c>
      <x:c r="I24002" s="49" t="str">
        <x:v>Use</x:v>
      </x:c>
      <x:c r="J24002" s="31" t="str">
        <x:v>15 Minutes</x:v>
      </x:c>
      <x:c r="K24002" s="32" t="str">
        <x:v>11-04-2023 13:45:00</x:v>
      </x:c>
      <x:c r="M24002" s="53" t="str">
        <x:v>2867824.5000000000000000</x:v>
      </x:c>
      <x:c r="N24002" s="33" t="str">
        <x:v/>
      </x:c>
    </x:row>
    <x:row r="24003">
      <x:c r="B24003" s="5" t="str">
        <x:v>9485694221155291132</x:v>
      </x:c>
      <x:c r="C24003" s="44" t="str">
        <x:v>67009491</x:v>
      </x:c>
      <x:c r="F24003" s="45" t="str">
        <x:v>127-ELE02</x:v>
      </x:c>
      <x:c r="H24003" s="9" t="str">
        <x:v>Student_Center.SUbmeter_B_480</x:v>
      </x:c>
      <x:c r="I24003" s="49" t="str">
        <x:v>Use</x:v>
      </x:c>
      <x:c r="J24003" s="31" t="str">
        <x:v>15 Minutes</x:v>
      </x:c>
      <x:c r="K24003" s="32" t="str">
        <x:v>11-04-2023 14:00:00</x:v>
      </x:c>
      <x:c r="M24003" s="53" t="str">
        <x:v>2867849.2500000000000000</x:v>
      </x:c>
      <x:c r="N24003" s="33" t="str">
        <x:v/>
      </x:c>
    </x:row>
    <x:row r="24004">
      <x:c r="B24004" s="5" t="str">
        <x:v>7857806863757749924</x:v>
      </x:c>
      <x:c r="C24004" s="44" t="str">
        <x:v>67009492</x:v>
      </x:c>
      <x:c r="F24004" s="45" t="str">
        <x:v>127-ELE02</x:v>
      </x:c>
      <x:c r="H24004" s="9" t="str">
        <x:v>Student_Center.SUbmeter_B_480</x:v>
      </x:c>
      <x:c r="I24004" s="49" t="str">
        <x:v>Use</x:v>
      </x:c>
      <x:c r="J24004" s="31" t="str">
        <x:v>15 Minutes</x:v>
      </x:c>
      <x:c r="K24004" s="32" t="str">
        <x:v>11-04-2023 14:15:00</x:v>
      </x:c>
      <x:c r="M24004" s="53" t="str">
        <x:v>2867874.0000000000000000</x:v>
      </x:c>
      <x:c r="N24004" s="33" t="str">
        <x:v/>
      </x:c>
    </x:row>
    <x:row r="24005">
      <x:c r="B24005" s="5" t="str">
        <x:v>10964575854220388067</x:v>
      </x:c>
      <x:c r="C24005" s="44" t="str">
        <x:v>67009493</x:v>
      </x:c>
      <x:c r="F24005" s="45" t="str">
        <x:v>127-ELE02</x:v>
      </x:c>
      <x:c r="H24005" s="9" t="str">
        <x:v>Student_Center.SUbmeter_B_480</x:v>
      </x:c>
      <x:c r="I24005" s="49" t="str">
        <x:v>Use</x:v>
      </x:c>
      <x:c r="J24005" s="31" t="str">
        <x:v>15 Minutes</x:v>
      </x:c>
      <x:c r="K24005" s="32" t="str">
        <x:v>11-04-2023 14:30:00</x:v>
      </x:c>
      <x:c r="M24005" s="53" t="str">
        <x:v>2867898.5000000000000000</x:v>
      </x:c>
      <x:c r="N24005" s="33" t="str">
        <x:v/>
      </x:c>
    </x:row>
    <x:row r="24006">
      <x:c r="B24006" s="5" t="str">
        <x:v>10468085805237020656</x:v>
      </x:c>
      <x:c r="C24006" s="44" t="str">
        <x:v>67009494</x:v>
      </x:c>
      <x:c r="F24006" s="45" t="str">
        <x:v>127-ELE02</x:v>
      </x:c>
      <x:c r="H24006" s="9" t="str">
        <x:v>Student_Center.SUbmeter_B_480</x:v>
      </x:c>
      <x:c r="I24006" s="49" t="str">
        <x:v>Use</x:v>
      </x:c>
      <x:c r="J24006" s="31" t="str">
        <x:v>15 Minutes</x:v>
      </x:c>
      <x:c r="K24006" s="32" t="str">
        <x:v>11-04-2023 14:45:00</x:v>
      </x:c>
      <x:c r="M24006" s="53" t="str">
        <x:v>2867923.7500000000000000</x:v>
      </x:c>
      <x:c r="N24006" s="33" t="str">
        <x:v/>
      </x:c>
    </x:row>
    <x:row r="24007">
      <x:c r="B24007" s="5" t="str">
        <x:v>3948253740508674855</x:v>
      </x:c>
      <x:c r="C24007" s="44" t="str">
        <x:v>67009495</x:v>
      </x:c>
      <x:c r="F24007" s="45" t="str">
        <x:v>127-ELE02</x:v>
      </x:c>
      <x:c r="H24007" s="9" t="str">
        <x:v>Student_Center.SUbmeter_B_480</x:v>
      </x:c>
      <x:c r="I24007" s="49" t="str">
        <x:v>Use</x:v>
      </x:c>
      <x:c r="J24007" s="31" t="str">
        <x:v>15 Minutes</x:v>
      </x:c>
      <x:c r="K24007" s="32" t="str">
        <x:v>11-04-2023 15:00:00</x:v>
      </x:c>
      <x:c r="M24007" s="53" t="str">
        <x:v>2867949.7500000000000000</x:v>
      </x:c>
      <x:c r="N24007" s="33" t="str">
        <x:v/>
      </x:c>
    </x:row>
    <x:row r="24008">
      <x:c r="B24008" s="5" t="str">
        <x:v>5638366680471360272</x:v>
      </x:c>
      <x:c r="C24008" s="44" t="str">
        <x:v>67009496</x:v>
      </x:c>
      <x:c r="F24008" s="45" t="str">
        <x:v>127-ELE02</x:v>
      </x:c>
      <x:c r="H24008" s="9" t="str">
        <x:v>Student_Center.SUbmeter_B_480</x:v>
      </x:c>
      <x:c r="I24008" s="49" t="str">
        <x:v>Use</x:v>
      </x:c>
      <x:c r="J24008" s="31" t="str">
        <x:v>15 Minutes</x:v>
      </x:c>
      <x:c r="K24008" s="32" t="str">
        <x:v>11-04-2023 15:15:00</x:v>
      </x:c>
      <x:c r="M24008" s="53" t="str">
        <x:v>2867975.5000000000000000</x:v>
      </x:c>
      <x:c r="N24008" s="33" t="str">
        <x:v/>
      </x:c>
    </x:row>
    <x:row r="24009">
      <x:c r="B24009" s="5" t="str">
        <x:v>278838573458751181</x:v>
      </x:c>
      <x:c r="C24009" s="44" t="str">
        <x:v>67009497</x:v>
      </x:c>
      <x:c r="F24009" s="45" t="str">
        <x:v>127-ELE02</x:v>
      </x:c>
      <x:c r="H24009" s="9" t="str">
        <x:v>Student_Center.SUbmeter_B_480</x:v>
      </x:c>
      <x:c r="I24009" s="49" t="str">
        <x:v>Use</x:v>
      </x:c>
      <x:c r="J24009" s="31" t="str">
        <x:v>15 Minutes</x:v>
      </x:c>
      <x:c r="K24009" s="32" t="str">
        <x:v>11-04-2023 15:30:00</x:v>
      </x:c>
      <x:c r="M24009" s="53" t="str">
        <x:v>2868000.7500000000000000</x:v>
      </x:c>
      <x:c r="N24009" s="33" t="str">
        <x:v/>
      </x:c>
    </x:row>
    <x:row r="24010">
      <x:c r="B24010" s="5" t="str">
        <x:v>13978651957042222353</x:v>
      </x:c>
      <x:c r="C24010" s="44" t="str">
        <x:v>67009498</x:v>
      </x:c>
      <x:c r="F24010" s="45" t="str">
        <x:v>127-ELE02</x:v>
      </x:c>
      <x:c r="H24010" s="9" t="str">
        <x:v>Student_Center.SUbmeter_B_480</x:v>
      </x:c>
      <x:c r="I24010" s="49" t="str">
        <x:v>Use</x:v>
      </x:c>
      <x:c r="J24010" s="31" t="str">
        <x:v>15 Minutes</x:v>
      </x:c>
      <x:c r="K24010" s="32" t="str">
        <x:v>11-04-2023 15:45:00</x:v>
      </x:c>
      <x:c r="M24010" s="53" t="str">
        <x:v>2868026.5000000000000000</x:v>
      </x:c>
      <x:c r="N24010" s="33" t="str">
        <x:v/>
      </x:c>
    </x:row>
    <x:row r="24011">
      <x:c r="B24011" s="5" t="str">
        <x:v>8210515656211506266</x:v>
      </x:c>
      <x:c r="C24011" s="44" t="str">
        <x:v>67009499</x:v>
      </x:c>
      <x:c r="F24011" s="45" t="str">
        <x:v>127-ELE02</x:v>
      </x:c>
      <x:c r="H24011" s="9" t="str">
        <x:v>Student_Center.SUbmeter_B_480</x:v>
      </x:c>
      <x:c r="I24011" s="49" t="str">
        <x:v>Use</x:v>
      </x:c>
      <x:c r="J24011" s="31" t="str">
        <x:v>15 Minutes</x:v>
      </x:c>
      <x:c r="K24011" s="32" t="str">
        <x:v>11-04-2023 16:00:00</x:v>
      </x:c>
      <x:c r="M24011" s="53" t="str">
        <x:v>2868052.7500000000000000</x:v>
      </x:c>
      <x:c r="N24011" s="33" t="str">
        <x:v/>
      </x:c>
    </x:row>
    <x:row r="24012">
      <x:c r="B24012" s="5" t="str">
        <x:v>2811003019390380503</x:v>
      </x:c>
      <x:c r="C24012" s="44" t="str">
        <x:v>67009500</x:v>
      </x:c>
      <x:c r="F24012" s="45" t="str">
        <x:v>127-ELE02</x:v>
      </x:c>
      <x:c r="H24012" s="9" t="str">
        <x:v>Student_Center.SUbmeter_B_480</x:v>
      </x:c>
      <x:c r="I24012" s="49" t="str">
        <x:v>Use</x:v>
      </x:c>
      <x:c r="J24012" s="31" t="str">
        <x:v>15 Minutes</x:v>
      </x:c>
      <x:c r="K24012" s="32" t="str">
        <x:v>11-04-2023 16:15:00</x:v>
      </x:c>
      <x:c r="M24012" s="53" t="str">
        <x:v>2868079.2500000000000000</x:v>
      </x:c>
      <x:c r="N24012" s="33" t="str">
        <x:v/>
      </x:c>
    </x:row>
    <x:row r="24013">
      <x:c r="B24013" s="5" t="str">
        <x:v>284768994230716763</x:v>
      </x:c>
      <x:c r="C24013" s="44" t="str">
        <x:v>67009501</x:v>
      </x:c>
      <x:c r="F24013" s="45" t="str">
        <x:v>127-ELE02</x:v>
      </x:c>
      <x:c r="H24013" s="9" t="str">
        <x:v>Student_Center.SUbmeter_B_480</x:v>
      </x:c>
      <x:c r="I24013" s="49" t="str">
        <x:v>Use</x:v>
      </x:c>
      <x:c r="J24013" s="31" t="str">
        <x:v>15 Minutes</x:v>
      </x:c>
      <x:c r="K24013" s="32" t="str">
        <x:v>11-04-2023 16:30:00</x:v>
      </x:c>
      <x:c r="M24013" s="53" t="str">
        <x:v>2868105.5000000000000000</x:v>
      </x:c>
      <x:c r="N24013" s="33" t="str">
        <x:v/>
      </x:c>
    </x:row>
    <x:row r="24014">
      <x:c r="B24014" s="5" t="str">
        <x:v>13840321944250468282</x:v>
      </x:c>
      <x:c r="C24014" s="44" t="str">
        <x:v>67009502</x:v>
      </x:c>
      <x:c r="F24014" s="45" t="str">
        <x:v>127-ELE02</x:v>
      </x:c>
      <x:c r="H24014" s="9" t="str">
        <x:v>Student_Center.SUbmeter_B_480</x:v>
      </x:c>
      <x:c r="I24014" s="49" t="str">
        <x:v>Use</x:v>
      </x:c>
      <x:c r="J24014" s="31" t="str">
        <x:v>15 Minutes</x:v>
      </x:c>
      <x:c r="K24014" s="32" t="str">
        <x:v>11-04-2023 16:45:00</x:v>
      </x:c>
      <x:c r="M24014" s="53" t="str">
        <x:v>2868132.2500000000000000</x:v>
      </x:c>
      <x:c r="N24014" s="33" t="str">
        <x:v/>
      </x:c>
    </x:row>
    <x:row r="24015">
      <x:c r="B24015" s="5" t="str">
        <x:v>17177621049892319168</x:v>
      </x:c>
      <x:c r="C24015" s="44" t="str">
        <x:v>67013863</x:v>
      </x:c>
      <x:c r="F24015" s="45" t="str">
        <x:v>127-ELE02</x:v>
      </x:c>
      <x:c r="H24015" s="9" t="str">
        <x:v>Student_Center.SUbmeter_B_480</x:v>
      </x:c>
      <x:c r="I24015" s="49" t="str">
        <x:v>Use</x:v>
      </x:c>
      <x:c r="J24015" s="31" t="str">
        <x:v>15 Minutes</x:v>
      </x:c>
      <x:c r="K24015" s="32" t="str">
        <x:v>11-05-2023 01:00:00</x:v>
      </x:c>
      <x:c r="M24015" s="53" t="str">
        <x:v>2869034.0000000000000000</x:v>
      </x:c>
      <x:c r="N24015" s="33" t="str">
        <x:v/>
      </x:c>
    </x:row>
    <x:row r="24016">
      <x:c r="B24016" s="5" t="str">
        <x:v>16574089619272149757</x:v>
      </x:c>
      <x:c r="C24016" s="44" t="str">
        <x:v>67013864</x:v>
      </x:c>
      <x:c r="F24016" s="45" t="str">
        <x:v>127-ELE02</x:v>
      </x:c>
      <x:c r="H24016" s="9" t="str">
        <x:v>Student_Center.SUbmeter_B_480</x:v>
      </x:c>
      <x:c r="I24016" s="49" t="str">
        <x:v>Use</x:v>
      </x:c>
      <x:c r="J24016" s="31" t="str">
        <x:v>15 Minutes</x:v>
      </x:c>
      <x:c r="K24016" s="32" t="str">
        <x:v>11-05-2023 01:15:00</x:v>
      </x:c>
      <x:c r="M24016" s="53" t="str">
        <x:v>2869054.7500000000000000</x:v>
      </x:c>
      <x:c r="N24016" s="33" t="str">
        <x:v/>
      </x:c>
    </x:row>
    <x:row r="24017">
      <x:c r="B24017" s="5" t="str">
        <x:v>18354988326584364482</x:v>
      </x:c>
      <x:c r="C24017" s="44" t="str">
        <x:v>67013865</x:v>
      </x:c>
      <x:c r="F24017" s="45" t="str">
        <x:v>127-ELE02</x:v>
      </x:c>
      <x:c r="H24017" s="9" t="str">
        <x:v>Student_Center.SUbmeter_B_480</x:v>
      </x:c>
      <x:c r="I24017" s="49" t="str">
        <x:v>Use</x:v>
      </x:c>
      <x:c r="J24017" s="31" t="str">
        <x:v>15 Minutes</x:v>
      </x:c>
      <x:c r="K24017" s="32" t="str">
        <x:v>11-05-2023 01:30:00</x:v>
      </x:c>
      <x:c r="M24017" s="53" t="str">
        <x:v>2869075.0000000000000000</x:v>
      </x:c>
      <x:c r="N24017" s="33" t="str">
        <x:v/>
      </x:c>
    </x:row>
    <x:row r="24018">
      <x:c r="B24018" s="5" t="str">
        <x:v>4990060688445779602</x:v>
      </x:c>
      <x:c r="C24018" s="44" t="str">
        <x:v>67013866</x:v>
      </x:c>
      <x:c r="F24018" s="45" t="str">
        <x:v>127-ELE02</x:v>
      </x:c>
      <x:c r="H24018" s="9" t="str">
        <x:v>Student_Center.SUbmeter_B_480</x:v>
      </x:c>
      <x:c r="I24018" s="49" t="str">
        <x:v>Use</x:v>
      </x:c>
      <x:c r="J24018" s="31" t="str">
        <x:v>15 Minutes</x:v>
      </x:c>
      <x:c r="K24018" s="32" t="str">
        <x:v>11-05-2023 01:45:00</x:v>
      </x:c>
      <x:c r="M24018" s="53" t="str">
        <x:v>2869095.5000000000000000</x:v>
      </x:c>
      <x:c r="N24018" s="33" t="str">
        <x:v/>
      </x:c>
    </x:row>
    <x:row r="24019">
      <x:c r="B24019" s="5" t="str">
        <x:v>14300455622791858538</x:v>
      </x:c>
      <x:c r="C24019" s="44" t="str">
        <x:v>67013867</x:v>
      </x:c>
      <x:c r="F24019" s="45" t="str">
        <x:v>127-ELE02</x:v>
      </x:c>
      <x:c r="H24019" s="9" t="str">
        <x:v>Student_Center.SUbmeter_B_480</x:v>
      </x:c>
      <x:c r="I24019" s="49" t="str">
        <x:v>Use</x:v>
      </x:c>
      <x:c r="J24019" s="31" t="str">
        <x:v>15 Minutes</x:v>
      </x:c>
      <x:c r="K24019" s="32" t="str">
        <x:v>11-05-2023 02:00:00</x:v>
      </x:c>
      <x:c r="M24019" s="53" t="str">
        <x:v>2869116.0000000000000000</x:v>
      </x:c>
      <x:c r="N24019" s="33" t="str">
        <x:v/>
      </x:c>
    </x:row>
    <x:row r="24020">
      <x:c r="B24020" s="5" t="str">
        <x:v>935527984653273658</x:v>
      </x:c>
      <x:c r="C24020" s="44" t="str">
        <x:v>67013868</x:v>
      </x:c>
      <x:c r="F24020" s="45" t="str">
        <x:v>127-ELE02</x:v>
      </x:c>
      <x:c r="H24020" s="9" t="str">
        <x:v>Student_Center.SUbmeter_B_480</x:v>
      </x:c>
      <x:c r="I24020" s="49" t="str">
        <x:v>Use</x:v>
      </x:c>
      <x:c r="J24020" s="31" t="str">
        <x:v>15 Minutes</x:v>
      </x:c>
      <x:c r="K24020" s="32" t="str">
        <x:v>11-05-2023 02:15:00</x:v>
      </x:c>
      <x:c r="M24020" s="53" t="str">
        <x:v>2869136.5000000000000000</x:v>
      </x:c>
      <x:c r="N24020" s="33" t="str">
        <x:v/>
      </x:c>
    </x:row>
    <x:row r="24021">
      <x:c r="B24021" s="5" t="str">
        <x:v>15477822899483903852</x:v>
      </x:c>
      <x:c r="C24021" s="44" t="str">
        <x:v>67013869</x:v>
      </x:c>
      <x:c r="F24021" s="45" t="str">
        <x:v>127-ELE02</x:v>
      </x:c>
      <x:c r="H24021" s="9" t="str">
        <x:v>Student_Center.SUbmeter_B_480</x:v>
      </x:c>
      <x:c r="I24021" s="49" t="str">
        <x:v>Use</x:v>
      </x:c>
      <x:c r="J24021" s="31" t="str">
        <x:v>15 Minutes</x:v>
      </x:c>
      <x:c r="K24021" s="32" t="str">
        <x:v>11-05-2023 02:30:00</x:v>
      </x:c>
      <x:c r="M24021" s="53" t="str">
        <x:v>2869157.0000000000000000</x:v>
      </x:c>
      <x:c r="N24021" s="33" t="str">
        <x:v/>
      </x:c>
    </x:row>
    <x:row r="24022">
      <x:c r="B24022" s="5" t="str">
        <x:v>7194574760388893966</x:v>
      </x:c>
      <x:c r="C24022" s="44" t="str">
        <x:v>67013870</x:v>
      </x:c>
      <x:c r="F24022" s="45" t="str">
        <x:v>127-ELE02</x:v>
      </x:c>
      <x:c r="H24022" s="9" t="str">
        <x:v>Student_Center.SUbmeter_B_480</x:v>
      </x:c>
      <x:c r="I24022" s="49" t="str">
        <x:v>Use</x:v>
      </x:c>
      <x:c r="J24022" s="31" t="str">
        <x:v>15 Minutes</x:v>
      </x:c>
      <x:c r="K24022" s="32" t="str">
        <x:v>11-05-2023 02:45:00</x:v>
      </x:c>
      <x:c r="M24022" s="53" t="str">
        <x:v>2869177.7500000000000000</x:v>
      </x:c>
      <x:c r="N24022" s="33" t="str">
        <x:v/>
      </x:c>
    </x:row>
    <x:row r="24023">
      <x:c r="B24023" s="5" t="str">
        <x:v>9688224520129662958</x:v>
      </x:c>
      <x:c r="C24023" s="44" t="str">
        <x:v>67013871</x:v>
      </x:c>
      <x:c r="F24023" s="45" t="str">
        <x:v>127-ELE02</x:v>
      </x:c>
      <x:c r="H24023" s="9" t="str">
        <x:v>Student_Center.SUbmeter_B_480</x:v>
      </x:c>
      <x:c r="I24023" s="49" t="str">
        <x:v>Use</x:v>
      </x:c>
      <x:c r="J24023" s="31" t="str">
        <x:v>15 Minutes</x:v>
      </x:c>
      <x:c r="K24023" s="32" t="str">
        <x:v>11-05-2023 03:00:00</x:v>
      </x:c>
      <x:c r="M24023" s="53" t="str">
        <x:v>2869198.0000000000000000</x:v>
      </x:c>
      <x:c r="N24023" s="33" t="str">
        <x:v/>
      </x:c>
    </x:row>
    <x:row r="24024">
      <x:c r="B24024" s="5" t="str">
        <x:v>7929433725326174802</x:v>
      </x:c>
      <x:c r="C24024" s="44" t="str">
        <x:v>67013872</x:v>
      </x:c>
      <x:c r="F24024" s="45" t="str">
        <x:v>127-ELE02</x:v>
      </x:c>
      <x:c r="H24024" s="9" t="str">
        <x:v>Student_Center.SUbmeter_B_480</x:v>
      </x:c>
      <x:c r="I24024" s="49" t="str">
        <x:v>Use</x:v>
      </x:c>
      <x:c r="J24024" s="31" t="str">
        <x:v>15 Minutes</x:v>
      </x:c>
      <x:c r="K24024" s="32" t="str">
        <x:v>11-05-2023 03:15:00</x:v>
      </x:c>
      <x:c r="M24024" s="53" t="str">
        <x:v>2869219.2500000000000000</x:v>
      </x:c>
      <x:c r="N24024" s="33" t="str">
        <x:v/>
      </x:c>
    </x:row>
    <x:row r="24025">
      <x:c r="B24025" s="5" t="str">
        <x:v>14675984691357595233</x:v>
      </x:c>
      <x:c r="C24025" s="44" t="str">
        <x:v>67013873</x:v>
      </x:c>
      <x:c r="F24025" s="45" t="str">
        <x:v>127-ELE02</x:v>
      </x:c>
      <x:c r="H24025" s="9" t="str">
        <x:v>Student_Center.SUbmeter_B_480</x:v>
      </x:c>
      <x:c r="I24025" s="49" t="str">
        <x:v>Use</x:v>
      </x:c>
      <x:c r="J24025" s="31" t="str">
        <x:v>15 Minutes</x:v>
      </x:c>
      <x:c r="K24025" s="32" t="str">
        <x:v>11-05-2023 03:30:00</x:v>
      </x:c>
      <x:c r="M24025" s="53" t="str">
        <x:v>2869240.0000000000000000</x:v>
      </x:c>
      <x:c r="N24025" s="33" t="str">
        <x:v/>
      </x:c>
    </x:row>
    <x:row r="24026">
      <x:c r="B24026" s="5" t="str">
        <x:v>1311057053219010353</x:v>
      </x:c>
      <x:c r="C24026" s="44" t="str">
        <x:v>67013874</x:v>
      </x:c>
      <x:c r="F24026" s="45" t="str">
        <x:v>127-ELE02</x:v>
      </x:c>
      <x:c r="H24026" s="9" t="str">
        <x:v>Student_Center.SUbmeter_B_480</x:v>
      </x:c>
      <x:c r="I24026" s="49" t="str">
        <x:v>Use</x:v>
      </x:c>
      <x:c r="J24026" s="31" t="str">
        <x:v>15 Minutes</x:v>
      </x:c>
      <x:c r="K24026" s="32" t="str">
        <x:v>11-05-2023 03:45:00</x:v>
      </x:c>
      <x:c r="M24026" s="53" t="str">
        <x:v>2869260.5000000000000000</x:v>
      </x:c>
      <x:c r="N24026" s="33" t="str">
        <x:v/>
      </x:c>
    </x:row>
    <x:row r="24027">
      <x:c r="B24027" s="5" t="str">
        <x:v>6091363485557271887</x:v>
      </x:c>
      <x:c r="C24027" s="44" t="str">
        <x:v>67013875</x:v>
      </x:c>
      <x:c r="F24027" s="45" t="str">
        <x:v>127-ELE02</x:v>
      </x:c>
      <x:c r="H24027" s="9" t="str">
        <x:v>Student_Center.SUbmeter_B_480</x:v>
      </x:c>
      <x:c r="I24027" s="49" t="str">
        <x:v>Use</x:v>
      </x:c>
      <x:c r="J24027" s="31" t="str">
        <x:v>15 Minutes</x:v>
      </x:c>
      <x:c r="K24027" s="32" t="str">
        <x:v>11-05-2023 04:00:00</x:v>
      </x:c>
      <x:c r="M24027" s="53" t="str">
        <x:v>2869280.7500000000000000</x:v>
      </x:c>
      <x:c r="N24027" s="33" t="str">
        <x:v/>
      </x:c>
    </x:row>
    <x:row r="24028">
      <x:c r="B24028" s="5" t="str">
        <x:v>15703268423136056025</x:v>
      </x:c>
      <x:c r="C24028" s="44" t="str">
        <x:v>67013876</x:v>
      </x:c>
      <x:c r="F24028" s="45" t="str">
        <x:v>127-ELE02</x:v>
      </x:c>
      <x:c r="H24028" s="9" t="str">
        <x:v>Student_Center.SUbmeter_B_480</x:v>
      </x:c>
      <x:c r="I24028" s="49" t="str">
        <x:v>Use</x:v>
      </x:c>
      <x:c r="J24028" s="31" t="str">
        <x:v>15 Minutes</x:v>
      </x:c>
      <x:c r="K24028" s="32" t="str">
        <x:v>11-05-2023 04:15:00</x:v>
      </x:c>
      <x:c r="M24028" s="53" t="str">
        <x:v>2869301.5000000000000000</x:v>
      </x:c>
      <x:c r="N24028" s="33" t="str">
        <x:v/>
      </x:c>
    </x:row>
    <x:row r="24029">
      <x:c r="B24029" s="5" t="str">
        <x:v>7009427595527347823</x:v>
      </x:c>
      <x:c r="C24029" s="44" t="str">
        <x:v>67013877</x:v>
      </x:c>
      <x:c r="F24029" s="45" t="str">
        <x:v>127-ELE02</x:v>
      </x:c>
      <x:c r="H24029" s="9" t="str">
        <x:v>Student_Center.SUbmeter_B_480</x:v>
      </x:c>
      <x:c r="I24029" s="49" t="str">
        <x:v>Use</x:v>
      </x:c>
      <x:c r="J24029" s="31" t="str">
        <x:v>15 Minutes</x:v>
      </x:c>
      <x:c r="K24029" s="32" t="str">
        <x:v>11-05-2023 04:30:00</x:v>
      </x:c>
      <x:c r="M24029" s="53" t="str">
        <x:v>2869321.5000000000000000</x:v>
      </x:c>
      <x:c r="N24029" s="33" t="str">
        <x:v/>
      </x:c>
    </x:row>
    <x:row r="24030">
      <x:c r="B24030" s="5" t="str">
        <x:v>15034026773837434869</x:v>
      </x:c>
      <x:c r="C24030" s="44" t="str">
        <x:v>67013878</x:v>
      </x:c>
      <x:c r="F24030" s="45" t="str">
        <x:v>127-ELE02</x:v>
      </x:c>
      <x:c r="H24030" s="9" t="str">
        <x:v>Student_Center.SUbmeter_B_480</x:v>
      </x:c>
      <x:c r="I24030" s="49" t="str">
        <x:v>Use</x:v>
      </x:c>
      <x:c r="J24030" s="31" t="str">
        <x:v>15 Minutes</x:v>
      </x:c>
      <x:c r="K24030" s="32" t="str">
        <x:v>11-05-2023 04:45:00</x:v>
      </x:c>
      <x:c r="M24030" s="53" t="str">
        <x:v>2869341.0000000000000000</x:v>
      </x:c>
      <x:c r="N24030" s="33" t="str">
        <x:v/>
      </x:c>
    </x:row>
    <x:row r="24031">
      <x:c r="B24031" s="5" t="str">
        <x:v>2094419080010053275</x:v>
      </x:c>
      <x:c r="C24031" s="44" t="str">
        <x:v>67018520</x:v>
      </x:c>
      <x:c r="F24031" s="45" t="str">
        <x:v>127-ELE02</x:v>
      </x:c>
      <x:c r="H24031" s="9" t="str">
        <x:v>Student_Center.SUbmeter_B_480</x:v>
      </x:c>
      <x:c r="I24031" s="49" t="str">
        <x:v>Use</x:v>
      </x:c>
      <x:c r="J24031" s="31" t="str">
        <x:v>15 Minutes</x:v>
      </x:c>
      <x:c r="K24031" s="32" t="str">
        <x:v>11-05-2023 12:00:00</x:v>
      </x:c>
      <x:c r="M24031" s="53" t="str">
        <x:v>2870051.2500000000000000</x:v>
      </x:c>
      <x:c r="N24031" s="33" t="str">
        <x:v/>
      </x:c>
    </x:row>
    <x:row r="24032">
      <x:c r="B24032" s="5" t="str">
        <x:v>12267141540683858412</x:v>
      </x:c>
      <x:c r="C24032" s="44" t="str">
        <x:v>67018521</x:v>
      </x:c>
      <x:c r="F24032" s="45" t="str">
        <x:v>127-ELE02</x:v>
      </x:c>
      <x:c r="H24032" s="9" t="str">
        <x:v>Student_Center.SUbmeter_B_480</x:v>
      </x:c>
      <x:c r="I24032" s="49" t="str">
        <x:v>Use</x:v>
      </x:c>
      <x:c r="J24032" s="31" t="str">
        <x:v>15 Minutes</x:v>
      </x:c>
      <x:c r="K24032" s="32" t="str">
        <x:v>11-05-2023 12:15:00</x:v>
      </x:c>
      <x:c r="M24032" s="53" t="str">
        <x:v>2870080.5000000000000000</x:v>
      </x:c>
      <x:c r="N24032" s="33" t="str">
        <x:v/>
      </x:c>
    </x:row>
    <x:row r="24033">
      <x:c r="B24033" s="5" t="str">
        <x:v>3358560416503396547</x:v>
      </x:c>
      <x:c r="C24033" s="44" t="str">
        <x:v>67018522</x:v>
      </x:c>
      <x:c r="F24033" s="45" t="str">
        <x:v>127-ELE02</x:v>
      </x:c>
      <x:c r="H24033" s="9" t="str">
        <x:v>Student_Center.SUbmeter_B_480</x:v>
      </x:c>
      <x:c r="I24033" s="49" t="str">
        <x:v>Use</x:v>
      </x:c>
      <x:c r="J24033" s="31" t="str">
        <x:v>15 Minutes</x:v>
      </x:c>
      <x:c r="K24033" s="32" t="str">
        <x:v>11-05-2023 12:30:00</x:v>
      </x:c>
      <x:c r="M24033" s="53" t="str">
        <x:v>2870109.7500000000000000</x:v>
      </x:c>
      <x:c r="N24033" s="33" t="str">
        <x:v/>
      </x:c>
    </x:row>
    <x:row r="24034">
      <x:c r="B24034" s="5" t="str">
        <x:v>9317326382355625692</x:v>
      </x:c>
      <x:c r="C24034" s="44" t="str">
        <x:v>67018523</x:v>
      </x:c>
      <x:c r="F24034" s="45" t="str">
        <x:v>127-ELE02</x:v>
      </x:c>
      <x:c r="H24034" s="9" t="str">
        <x:v>Student_Center.SUbmeter_B_480</x:v>
      </x:c>
      <x:c r="I24034" s="49" t="str">
        <x:v>Use</x:v>
      </x:c>
      <x:c r="J24034" s="31" t="str">
        <x:v>15 Minutes</x:v>
      </x:c>
      <x:c r="K24034" s="32" t="str">
        <x:v>11-05-2023 12:45:00</x:v>
      </x:c>
      <x:c r="M24034" s="53" t="str">
        <x:v>2870138.7500000000000000</x:v>
      </x:c>
      <x:c r="N24034" s="33" t="str">
        <x:v/>
      </x:c>
    </x:row>
    <x:row r="24035">
      <x:c r="B24035" s="5" t="str">
        <x:v>9745142929638536783</x:v>
      </x:c>
      <x:c r="C24035" s="44" t="str">
        <x:v>67018524</x:v>
      </x:c>
      <x:c r="F24035" s="45" t="str">
        <x:v>127-ELE02</x:v>
      </x:c>
      <x:c r="H24035" s="9" t="str">
        <x:v>Student_Center.SUbmeter_B_480</x:v>
      </x:c>
      <x:c r="I24035" s="49" t="str">
        <x:v>Use</x:v>
      </x:c>
      <x:c r="J24035" s="31" t="str">
        <x:v>15 Minutes</x:v>
      </x:c>
      <x:c r="K24035" s="32" t="str">
        <x:v>11-05-2023 13:00:00</x:v>
      </x:c>
      <x:c r="M24035" s="53" t="str">
        <x:v>2870168.5000000000000000</x:v>
      </x:c>
      <x:c r="N24035" s="33" t="str">
        <x:v/>
      </x:c>
    </x:row>
    <x:row r="24036">
      <x:c r="B24036" s="5" t="str">
        <x:v>575165119141440937</x:v>
      </x:c>
      <x:c r="C24036" s="44" t="str">
        <x:v>67018525</x:v>
      </x:c>
      <x:c r="F24036" s="45" t="str">
        <x:v>127-ELE02</x:v>
      </x:c>
      <x:c r="H24036" s="9" t="str">
        <x:v>Student_Center.SUbmeter_B_480</x:v>
      </x:c>
      <x:c r="I24036" s="49" t="str">
        <x:v>Use</x:v>
      </x:c>
      <x:c r="J24036" s="31" t="str">
        <x:v>15 Minutes</x:v>
      </x:c>
      <x:c r="K24036" s="32" t="str">
        <x:v>11-05-2023 13:15:00</x:v>
      </x:c>
      <x:c r="M24036" s="53" t="str">
        <x:v>2870198.5000000000000000</x:v>
      </x:c>
      <x:c r="N24036" s="33" t="str">
        <x:v/>
      </x:c>
    </x:row>
    <x:row r="24037">
      <x:c r="B24037" s="5" t="str">
        <x:v>5260366862610441235</x:v>
      </x:c>
      <x:c r="C24037" s="44" t="str">
        <x:v>67018526</x:v>
      </x:c>
      <x:c r="F24037" s="45" t="str">
        <x:v>127-ELE02</x:v>
      </x:c>
      <x:c r="H24037" s="9" t="str">
        <x:v>Student_Center.SUbmeter_B_480</x:v>
      </x:c>
      <x:c r="I24037" s="49" t="str">
        <x:v>Use</x:v>
      </x:c>
      <x:c r="J24037" s="31" t="str">
        <x:v>15 Minutes</x:v>
      </x:c>
      <x:c r="K24037" s="32" t="str">
        <x:v>11-05-2023 13:30:00</x:v>
      </x:c>
      <x:c r="M24037" s="53" t="str">
        <x:v>2870227.0000000000000000</x:v>
      </x:c>
      <x:c r="N24037" s="33" t="str">
        <x:v/>
      </x:c>
    </x:row>
    <x:row r="24038">
      <x:c r="B24038" s="5" t="str">
        <x:v>6429741159732883600</x:v>
      </x:c>
      <x:c r="C24038" s="44" t="str">
        <x:v>67018527</x:v>
      </x:c>
      <x:c r="F24038" s="45" t="str">
        <x:v>127-ELE02</x:v>
      </x:c>
      <x:c r="H24038" s="9" t="str">
        <x:v>Student_Center.SUbmeter_B_480</x:v>
      </x:c>
      <x:c r="I24038" s="49" t="str">
        <x:v>Use</x:v>
      </x:c>
      <x:c r="J24038" s="31" t="str">
        <x:v>15 Minutes</x:v>
      </x:c>
      <x:c r="K24038" s="32" t="str">
        <x:v>11-05-2023 13:45:00</x:v>
      </x:c>
      <x:c r="M24038" s="53" t="str">
        <x:v>2870255.5000000000000000</x:v>
      </x:c>
      <x:c r="N24038" s="33" t="str">
        <x:v/>
      </x:c>
    </x:row>
    <x:row r="24039">
      <x:c r="B24039" s="5" t="str">
        <x:v>10615605750982847388</x:v>
      </x:c>
      <x:c r="C24039" s="44" t="str">
        <x:v>67018528</x:v>
      </x:c>
      <x:c r="F24039" s="45" t="str">
        <x:v>127-ELE02</x:v>
      </x:c>
      <x:c r="H24039" s="9" t="str">
        <x:v>Student_Center.SUbmeter_B_480</x:v>
      </x:c>
      <x:c r="I24039" s="49" t="str">
        <x:v>Use</x:v>
      </x:c>
      <x:c r="J24039" s="31" t="str">
        <x:v>15 Minutes</x:v>
      </x:c>
      <x:c r="K24039" s="32" t="str">
        <x:v>11-05-2023 14:00:00</x:v>
      </x:c>
      <x:c r="M24039" s="53" t="str">
        <x:v>2870284.7500000000000000</x:v>
      </x:c>
      <x:c r="N24039" s="33" t="str">
        <x:v/>
      </x:c>
    </x:row>
    <x:row r="24040">
      <x:c r="B24040" s="5" t="str">
        <x:v>1186324773763782164</x:v>
      </x:c>
      <x:c r="C24040" s="44" t="str">
        <x:v>67018529</x:v>
      </x:c>
      <x:c r="F24040" s="45" t="str">
        <x:v>127-ELE02</x:v>
      </x:c>
      <x:c r="H24040" s="9" t="str">
        <x:v>Student_Center.SUbmeter_B_480</x:v>
      </x:c>
      <x:c r="I24040" s="49" t="str">
        <x:v>Use</x:v>
      </x:c>
      <x:c r="J24040" s="31" t="str">
        <x:v>15 Minutes</x:v>
      </x:c>
      <x:c r="K24040" s="32" t="str">
        <x:v>11-05-2023 14:15:00</x:v>
      </x:c>
      <x:c r="M24040" s="53" t="str">
        <x:v>2870314.5000000000000000</x:v>
      </x:c>
      <x:c r="N24040" s="33" t="str">
        <x:v/>
      </x:c>
    </x:row>
    <x:row r="24041">
      <x:c r="B24041" s="5" t="str">
        <x:v>7454461139031274137</x:v>
      </x:c>
      <x:c r="C24041" s="44" t="str">
        <x:v>67018530</x:v>
      </x:c>
      <x:c r="F24041" s="45" t="str">
        <x:v>127-ELE02</x:v>
      </x:c>
      <x:c r="H24041" s="9" t="str">
        <x:v>Student_Center.SUbmeter_B_480</x:v>
      </x:c>
      <x:c r="I24041" s="49" t="str">
        <x:v>Use</x:v>
      </x:c>
      <x:c r="J24041" s="31" t="str">
        <x:v>15 Minutes</x:v>
      </x:c>
      <x:c r="K24041" s="32" t="str">
        <x:v>11-05-2023 14:30:00</x:v>
      </x:c>
      <x:c r="M24041" s="53" t="str">
        <x:v>2870344.0000000000000000</x:v>
      </x:c>
      <x:c r="N24041" s="33" t="str">
        <x:v/>
      </x:c>
    </x:row>
    <x:row r="24042">
      <x:c r="B24042" s="5" t="str">
        <x:v>11941835733513943127</x:v>
      </x:c>
      <x:c r="C24042" s="44" t="str">
        <x:v>67018531</x:v>
      </x:c>
      <x:c r="F24042" s="45" t="str">
        <x:v>127-ELE02</x:v>
      </x:c>
      <x:c r="H24042" s="9" t="str">
        <x:v>Student_Center.SUbmeter_B_480</x:v>
      </x:c>
      <x:c r="I24042" s="49" t="str">
        <x:v>Use</x:v>
      </x:c>
      <x:c r="J24042" s="31" t="str">
        <x:v>15 Minutes</x:v>
      </x:c>
      <x:c r="K24042" s="32" t="str">
        <x:v>11-05-2023 14:45:00</x:v>
      </x:c>
      <x:c r="M24042" s="53" t="str">
        <x:v>2870373.5000000000000000</x:v>
      </x:c>
      <x:c r="N24042" s="33" t="str">
        <x:v/>
      </x:c>
    </x:row>
    <x:row r="24043">
      <x:c r="B24043" s="5" t="str">
        <x:v>16819049886571254640</x:v>
      </x:c>
      <x:c r="C24043" s="44" t="str">
        <x:v>67018532</x:v>
      </x:c>
      <x:c r="F24043" s="45" t="str">
        <x:v>127-ELE02</x:v>
      </x:c>
      <x:c r="H24043" s="9" t="str">
        <x:v>Student_Center.SUbmeter_B_480</x:v>
      </x:c>
      <x:c r="I24043" s="49" t="str">
        <x:v>Use</x:v>
      </x:c>
      <x:c r="J24043" s="31" t="str">
        <x:v>15 Minutes</x:v>
      </x:c>
      <x:c r="K24043" s="32" t="str">
        <x:v>11-05-2023 15:00:00</x:v>
      </x:c>
      <x:c r="M24043" s="53" t="str">
        <x:v>2870404.7500000000000000</x:v>
      </x:c>
      <x:c r="N24043" s="33" t="str">
        <x:v/>
      </x:c>
    </x:row>
    <x:row r="24044">
      <x:c r="B24044" s="5" t="str">
        <x:v>1523676463276196575</x:v>
      </x:c>
      <x:c r="C24044" s="44" t="str">
        <x:v>67018533</x:v>
      </x:c>
      <x:c r="F24044" s="45" t="str">
        <x:v>127-ELE02</x:v>
      </x:c>
      <x:c r="H24044" s="9" t="str">
        <x:v>Student_Center.SUbmeter_B_480</x:v>
      </x:c>
      <x:c r="I24044" s="49" t="str">
        <x:v>Use</x:v>
      </x:c>
      <x:c r="J24044" s="31" t="str">
        <x:v>15 Minutes</x:v>
      </x:c>
      <x:c r="K24044" s="32" t="str">
        <x:v>11-05-2023 15:15:00</x:v>
      </x:c>
      <x:c r="M24044" s="53" t="str">
        <x:v>2870436.5000000000000000</x:v>
      </x:c>
      <x:c r="N24044" s="33" t="str">
        <x:v/>
      </x:c>
    </x:row>
    <x:row r="24045">
      <x:c r="B24045" s="5" t="str">
        <x:v>17318138463009195493</x:v>
      </x:c>
      <x:c r="C24045" s="44" t="str">
        <x:v>67018534</x:v>
      </x:c>
      <x:c r="F24045" s="45" t="str">
        <x:v>127-ELE02</x:v>
      </x:c>
      <x:c r="H24045" s="9" t="str">
        <x:v>Student_Center.SUbmeter_B_480</x:v>
      </x:c>
      <x:c r="I24045" s="49" t="str">
        <x:v>Use</x:v>
      </x:c>
      <x:c r="J24045" s="31" t="str">
        <x:v>15 Minutes</x:v>
      </x:c>
      <x:c r="K24045" s="32" t="str">
        <x:v>11-05-2023 15:30:00</x:v>
      </x:c>
      <x:c r="M24045" s="53" t="str">
        <x:v>2870467.5000000000000000</x:v>
      </x:c>
      <x:c r="N24045" s="33" t="str">
        <x:v/>
      </x:c>
    </x:row>
    <x:row r="24046">
      <x:c r="B24046" s="5" t="str">
        <x:v>12937552321241886427</x:v>
      </x:c>
      <x:c r="C24046" s="44" t="str">
        <x:v>67018535</x:v>
      </x:c>
      <x:c r="F24046" s="45" t="str">
        <x:v>127-ELE02</x:v>
      </x:c>
      <x:c r="H24046" s="9" t="str">
        <x:v>Student_Center.SUbmeter_B_480</x:v>
      </x:c>
      <x:c r="I24046" s="49" t="str">
        <x:v>Use</x:v>
      </x:c>
      <x:c r="J24046" s="31" t="str">
        <x:v>15 Minutes</x:v>
      </x:c>
      <x:c r="K24046" s="32" t="str">
        <x:v>11-05-2023 15:45:00</x:v>
      </x:c>
      <x:c r="M24046" s="53" t="str">
        <x:v>2870498.0000000000000000</x:v>
      </x:c>
      <x:c r="N24046" s="33" t="str">
        <x:v/>
      </x:c>
    </x:row>
    <x:row r="24047">
      <x:c r="B24047" s="5" t="str">
        <x:v>263978598050995691</x:v>
      </x:c>
      <x:c r="C24047" s="44" t="str">
        <x:v>67018536</x:v>
      </x:c>
      <x:c r="F24047" s="45" t="str">
        <x:v>127-ELE02</x:v>
      </x:c>
      <x:c r="H24047" s="9" t="str">
        <x:v>Student_Center.SUbmeter_B_480</x:v>
      </x:c>
      <x:c r="I24047" s="49" t="str">
        <x:v>Use</x:v>
      </x:c>
      <x:c r="J24047" s="31" t="str">
        <x:v>15 Minutes</x:v>
      </x:c>
      <x:c r="K24047" s="32" t="str">
        <x:v>11-05-2023 16:00:00</x:v>
      </x:c>
      <x:c r="M24047" s="53" t="str">
        <x:v>2870528.5000000000000000</x:v>
      </x:c>
      <x:c r="N24047" s="33" t="str">
        <x:v/>
      </x:c>
    </x:row>
    <x:row r="24048">
      <x:c r="B24048" s="5" t="str">
        <x:v>8644788663802102094</x:v>
      </x:c>
      <x:c r="C24048" s="44" t="str">
        <x:v>67018537</x:v>
      </x:c>
      <x:c r="F24048" s="45" t="str">
        <x:v>127-ELE02</x:v>
      </x:c>
      <x:c r="H24048" s="9" t="str">
        <x:v>Student_Center.SUbmeter_B_480</x:v>
      </x:c>
      <x:c r="I24048" s="49" t="str">
        <x:v>Use</x:v>
      </x:c>
      <x:c r="J24048" s="31" t="str">
        <x:v>15 Minutes</x:v>
      </x:c>
      <x:c r="K24048" s="32" t="str">
        <x:v>11-05-2023 16:15:00</x:v>
      </x:c>
      <x:c r="M24048" s="53" t="str">
        <x:v>2870559.2500000000000000</x:v>
      </x:c>
      <x:c r="N24048" s="33" t="str">
        <x:v/>
      </x:c>
    </x:row>
    <x:row r="24049">
      <x:c r="B24049" s="5" t="str">
        <x:v>1203114921095762616</x:v>
      </x:c>
      <x:c r="C24049" s="44" t="str">
        <x:v>67018538</x:v>
      </x:c>
      <x:c r="F24049" s="45" t="str">
        <x:v>127-ELE02</x:v>
      </x:c>
      <x:c r="H24049" s="9" t="str">
        <x:v>Student_Center.SUbmeter_B_480</x:v>
      </x:c>
      <x:c r="I24049" s="49" t="str">
        <x:v>Use</x:v>
      </x:c>
      <x:c r="J24049" s="31" t="str">
        <x:v>15 Minutes</x:v>
      </x:c>
      <x:c r="K24049" s="32" t="str">
        <x:v>11-05-2023 16:30:00</x:v>
      </x:c>
      <x:c r="M24049" s="53" t="str">
        <x:v>2870589.7500000000000000</x:v>
      </x:c>
      <x:c r="N24049" s="33" t="str">
        <x:v/>
      </x:c>
    </x:row>
    <x:row r="24050">
      <x:c r="B24050" s="5" t="str">
        <x:v>4535230151395112861</x:v>
      </x:c>
      <x:c r="C24050" s="44" t="str">
        <x:v>67018539</x:v>
      </x:c>
      <x:c r="F24050" s="45" t="str">
        <x:v>127-ELE02</x:v>
      </x:c>
      <x:c r="H24050" s="9" t="str">
        <x:v>Student_Center.SUbmeter_B_480</x:v>
      </x:c>
      <x:c r="I24050" s="49" t="str">
        <x:v>Use</x:v>
      </x:c>
      <x:c r="J24050" s="31" t="str">
        <x:v>15 Minutes</x:v>
      </x:c>
      <x:c r="K24050" s="32" t="str">
        <x:v>11-05-2023 16:45:00</x:v>
      </x:c>
      <x:c r="M24050" s="53" t="str">
        <x:v>2870619.7500000000000000</x:v>
      </x:c>
      <x:c r="N24050" s="33" t="str">
        <x:v/>
      </x:c>
    </x:row>
    <x:row r="24051">
      <x:c r="B24051" s="5" t="str">
        <x:v>1334105092404936208</x:v>
      </x:c>
      <x:c r="C24051" s="44" t="str">
        <x:v>67054821</x:v>
      </x:c>
      <x:c r="F24051" s="45" t="str">
        <x:v>127-ELE02</x:v>
      </x:c>
      <x:c r="H24051" s="9" t="str">
        <x:v>Student_Center.SUbmeter_B_480</x:v>
      </x:c>
      <x:c r="I24051" s="49" t="str">
        <x:v>Use</x:v>
      </x:c>
      <x:c r="J24051" s="31" t="str">
        <x:v>15 Minutes</x:v>
      </x:c>
      <x:c r="K24051" s="32" t="str">
        <x:v>11-06-2023 06:30:00</x:v>
      </x:c>
      <x:c r="M24051" s="53" t="str">
        <x:v>2871995.5000000000000000</x:v>
      </x:c>
      <x:c r="N24051" s="33" t="str">
        <x:v/>
      </x:c>
    </x:row>
    <x:row r="24052">
      <x:c r="B24052" s="5" t="str">
        <x:v>8414230304503826616</x:v>
      </x:c>
      <x:c r="C24052" s="44" t="str">
        <x:v>67054822</x:v>
      </x:c>
      <x:c r="F24052" s="45" t="str">
        <x:v>127-ELE02</x:v>
      </x:c>
      <x:c r="H24052" s="9" t="str">
        <x:v>Student_Center.SUbmeter_B_480</x:v>
      </x:c>
      <x:c r="I24052" s="49" t="str">
        <x:v>Use</x:v>
      </x:c>
      <x:c r="J24052" s="31" t="str">
        <x:v>15 Minutes</x:v>
      </x:c>
      <x:c r="K24052" s="32" t="str">
        <x:v>11-06-2023 06:45:00</x:v>
      </x:c>
      <x:c r="M24052" s="53" t="str">
        <x:v>2872023.5000000000000000</x:v>
      </x:c>
      <x:c r="N24052" s="33" t="str">
        <x:v/>
      </x:c>
    </x:row>
    <x:row r="24053">
      <x:c r="B24053" s="5" t="str">
        <x:v>1310090059604935090</x:v>
      </x:c>
      <x:c r="C24053" s="44" t="str">
        <x:v>67054823</x:v>
      </x:c>
      <x:c r="F24053" s="45" t="str">
        <x:v>127-ELE02</x:v>
      </x:c>
      <x:c r="H24053" s="9" t="str">
        <x:v>Student_Center.SUbmeter_B_480</x:v>
      </x:c>
      <x:c r="I24053" s="49" t="str">
        <x:v>Use</x:v>
      </x:c>
      <x:c r="J24053" s="31" t="str">
        <x:v>15 Minutes</x:v>
      </x:c>
      <x:c r="K24053" s="32" t="str">
        <x:v>11-06-2023 07:00:00</x:v>
      </x:c>
      <x:c r="M24053" s="53" t="str">
        <x:v>2872052.0000000000000000</x:v>
      </x:c>
      <x:c r="N24053" s="33" t="str">
        <x:v/>
      </x:c>
    </x:row>
    <x:row r="24054">
      <x:c r="B24054" s="5" t="str">
        <x:v>10586856322817390860</x:v>
      </x:c>
      <x:c r="C24054" s="44" t="str">
        <x:v>67054824</x:v>
      </x:c>
      <x:c r="F24054" s="45" t="str">
        <x:v>127-ELE02</x:v>
      </x:c>
      <x:c r="H24054" s="9" t="str">
        <x:v>Student_Center.SUbmeter_B_480</x:v>
      </x:c>
      <x:c r="I24054" s="49" t="str">
        <x:v>Use</x:v>
      </x:c>
      <x:c r="J24054" s="31" t="str">
        <x:v>15 Minutes</x:v>
      </x:c>
      <x:c r="K24054" s="32" t="str">
        <x:v>11-06-2023 07:15:00</x:v>
      </x:c>
      <x:c r="M24054" s="53" t="str">
        <x:v>2872082.0000000000000000</x:v>
      </x:c>
      <x:c r="N24054" s="33" t="str">
        <x:v/>
      </x:c>
    </x:row>
    <x:row r="24055">
      <x:c r="B24055" s="5" t="str">
        <x:v>6643927457356134701</x:v>
      </x:c>
      <x:c r="C24055" s="44" t="str">
        <x:v>67054825</x:v>
      </x:c>
      <x:c r="F24055" s="45" t="str">
        <x:v>127-ELE02</x:v>
      </x:c>
      <x:c r="H24055" s="9" t="str">
        <x:v>Student_Center.SUbmeter_B_480</x:v>
      </x:c>
      <x:c r="I24055" s="49" t="str">
        <x:v>Use</x:v>
      </x:c>
      <x:c r="J24055" s="31" t="str">
        <x:v>15 Minutes</x:v>
      </x:c>
      <x:c r="K24055" s="32" t="str">
        <x:v>11-06-2023 07:30:00</x:v>
      </x:c>
      <x:c r="M24055" s="53" t="str">
        <x:v>2872111.7500000000000000</x:v>
      </x:c>
      <x:c r="N24055" s="33" t="str">
        <x:v/>
      </x:c>
    </x:row>
    <x:row r="24056">
      <x:c r="B24056" s="5" t="str">
        <x:v>8532997361950507507</x:v>
      </x:c>
      <x:c r="C24056" s="44" t="str">
        <x:v>67054826</x:v>
      </x:c>
      <x:c r="F24056" s="45" t="str">
        <x:v>127-ELE02</x:v>
      </x:c>
      <x:c r="H24056" s="9" t="str">
        <x:v>Student_Center.SUbmeter_B_480</x:v>
      </x:c>
      <x:c r="I24056" s="49" t="str">
        <x:v>Use</x:v>
      </x:c>
      <x:c r="J24056" s="31" t="str">
        <x:v>15 Minutes</x:v>
      </x:c>
      <x:c r="K24056" s="32" t="str">
        <x:v>11-06-2023 07:45:00</x:v>
      </x:c>
      <x:c r="M24056" s="53" t="str">
        <x:v>2872139.5000000000000000</x:v>
      </x:c>
      <x:c r="N24056" s="33" t="str">
        <x:v/>
      </x:c>
    </x:row>
    <x:row r="24057">
      <x:c r="B24057" s="5" t="str">
        <x:v>9400861655840244670</x:v>
      </x:c>
      <x:c r="C24057" s="44" t="str">
        <x:v>67054827</x:v>
      </x:c>
      <x:c r="F24057" s="45" t="str">
        <x:v>127-ELE02</x:v>
      </x:c>
      <x:c r="H24057" s="9" t="str">
        <x:v>Student_Center.SUbmeter_B_480</x:v>
      </x:c>
      <x:c r="I24057" s="49" t="str">
        <x:v>Use</x:v>
      </x:c>
      <x:c r="J24057" s="31" t="str">
        <x:v>15 Minutes</x:v>
      </x:c>
      <x:c r="K24057" s="32" t="str">
        <x:v>11-06-2023 08:00:00</x:v>
      </x:c>
      <x:c r="M24057" s="53" t="str">
        <x:v>2872167.7500000000000000</x:v>
      </x:c>
      <x:c r="N24057" s="33" t="str">
        <x:v/>
      </x:c>
    </x:row>
    <x:row r="24058">
      <x:c r="B24058" s="5" t="str">
        <x:v>7387623082903845126</x:v>
      </x:c>
      <x:c r="C24058" s="44" t="str">
        <x:v>67054828</x:v>
      </x:c>
      <x:c r="F24058" s="45" t="str">
        <x:v>127-ELE02</x:v>
      </x:c>
      <x:c r="H24058" s="9" t="str">
        <x:v>Student_Center.SUbmeter_B_480</x:v>
      </x:c>
      <x:c r="I24058" s="49" t="str">
        <x:v>Use</x:v>
      </x:c>
      <x:c r="J24058" s="31" t="str">
        <x:v>15 Minutes</x:v>
      </x:c>
      <x:c r="K24058" s="32" t="str">
        <x:v>11-06-2023 08:15:00</x:v>
      </x:c>
      <x:c r="M24058" s="53" t="str">
        <x:v>2872197.0000000000000000</x:v>
      </x:c>
      <x:c r="N24058" s="33" t="str">
        <x:v/>
      </x:c>
    </x:row>
    <x:row r="24059">
      <x:c r="B24059" s="5" t="str">
        <x:v>4916085588812149122</x:v>
      </x:c>
      <x:c r="C24059" s="44" t="str">
        <x:v>67054829</x:v>
      </x:c>
      <x:c r="F24059" s="45" t="str">
        <x:v>127-ELE02</x:v>
      </x:c>
      <x:c r="H24059" s="9" t="str">
        <x:v>Student_Center.SUbmeter_B_480</x:v>
      </x:c>
      <x:c r="I24059" s="49" t="str">
        <x:v>Use</x:v>
      </x:c>
      <x:c r="J24059" s="31" t="str">
        <x:v>15 Minutes</x:v>
      </x:c>
      <x:c r="K24059" s="32" t="str">
        <x:v>11-06-2023 08:30:00</x:v>
      </x:c>
      <x:c r="M24059" s="53" t="str">
        <x:v>2872226.2500000000000000</x:v>
      </x:c>
      <x:c r="N24059" s="33" t="str">
        <x:v/>
      </x:c>
    </x:row>
    <x:row r="24060">
      <x:c r="B24060" s="5" t="str">
        <x:v>16852487251169302628</x:v>
      </x:c>
      <x:c r="C24060" s="44" t="str">
        <x:v>67054830</x:v>
      </x:c>
      <x:c r="F24060" s="45" t="str">
        <x:v>127-ELE02</x:v>
      </x:c>
      <x:c r="H24060" s="9" t="str">
        <x:v>Student_Center.SUbmeter_B_480</x:v>
      </x:c>
      <x:c r="I24060" s="49" t="str">
        <x:v>Use</x:v>
      </x:c>
      <x:c r="J24060" s="31" t="str">
        <x:v>15 Minutes</x:v>
      </x:c>
      <x:c r="K24060" s="32" t="str">
        <x:v>11-06-2023 08:45:00</x:v>
      </x:c>
      <x:c r="M24060" s="53" t="str">
        <x:v>2872254.7500000000000000</x:v>
      </x:c>
      <x:c r="N24060" s="33" t="str">
        <x:v/>
      </x:c>
    </x:row>
    <x:row r="24061">
      <x:c r="B24061" s="5" t="str">
        <x:v>8276955634900850947</x:v>
      </x:c>
      <x:c r="C24061" s="44" t="str">
        <x:v>67054831</x:v>
      </x:c>
      <x:c r="F24061" s="45" t="str">
        <x:v>127-ELE02</x:v>
      </x:c>
      <x:c r="H24061" s="9" t="str">
        <x:v>Student_Center.SUbmeter_B_480</x:v>
      </x:c>
      <x:c r="I24061" s="49" t="str">
        <x:v>Use</x:v>
      </x:c>
      <x:c r="J24061" s="31" t="str">
        <x:v>15 Minutes</x:v>
      </x:c>
      <x:c r="K24061" s="32" t="str">
        <x:v>11-06-2023 09:00:00</x:v>
      </x:c>
      <x:c r="M24061" s="53" t="str">
        <x:v>2872283.7500000000000000</x:v>
      </x:c>
      <x:c r="N24061" s="33" t="str">
        <x:v/>
      </x:c>
    </x:row>
    <x:row r="24062">
      <x:c r="B24062" s="5" t="str">
        <x:v>319066029051345878</x:v>
      </x:c>
      <x:c r="C24062" s="44" t="str">
        <x:v>67054832</x:v>
      </x:c>
      <x:c r="F24062" s="45" t="str">
        <x:v>127-ELE02</x:v>
      </x:c>
      <x:c r="H24062" s="9" t="str">
        <x:v>Student_Center.SUbmeter_B_480</x:v>
      </x:c>
      <x:c r="I24062" s="49" t="str">
        <x:v>Use</x:v>
      </x:c>
      <x:c r="J24062" s="31" t="str">
        <x:v>15 Minutes</x:v>
      </x:c>
      <x:c r="K24062" s="32" t="str">
        <x:v>11-06-2023 09:15:00</x:v>
      </x:c>
      <x:c r="M24062" s="53" t="str">
        <x:v>2872313.0000000000000000</x:v>
      </x:c>
      <x:c r="N24062" s="33" t="str">
        <x:v/>
      </x:c>
    </x:row>
    <x:row r="24063">
      <x:c r="B24063" s="5" t="str">
        <x:v>8006136062694331391</x:v>
      </x:c>
      <x:c r="C24063" s="44" t="str">
        <x:v>67054833</x:v>
      </x:c>
      <x:c r="F24063" s="45" t="str">
        <x:v>127-ELE02</x:v>
      </x:c>
      <x:c r="H24063" s="9" t="str">
        <x:v>Student_Center.SUbmeter_B_480</x:v>
      </x:c>
      <x:c r="I24063" s="49" t="str">
        <x:v>Use</x:v>
      </x:c>
      <x:c r="J24063" s="31" t="str">
        <x:v>15 Minutes</x:v>
      </x:c>
      <x:c r="K24063" s="32" t="str">
        <x:v>11-06-2023 09:30:00</x:v>
      </x:c>
      <x:c r="M24063" s="53" t="str">
        <x:v>2872342.5000000000000000</x:v>
      </x:c>
      <x:c r="N24063" s="33" t="str">
        <x:v/>
      </x:c>
    </x:row>
    <x:row r="24064">
      <x:c r="B24064" s="5" t="str">
        <x:v>8279554162355424389</x:v>
      </x:c>
      <x:c r="C24064" s="44" t="str">
        <x:v>67054834</x:v>
      </x:c>
      <x:c r="F24064" s="45" t="str">
        <x:v>127-ELE02</x:v>
      </x:c>
      <x:c r="H24064" s="9" t="str">
        <x:v>Student_Center.SUbmeter_B_480</x:v>
      </x:c>
      <x:c r="I24064" s="49" t="str">
        <x:v>Use</x:v>
      </x:c>
      <x:c r="J24064" s="31" t="str">
        <x:v>15 Minutes</x:v>
      </x:c>
      <x:c r="K24064" s="32" t="str">
        <x:v>11-06-2023 09:45:00</x:v>
      </x:c>
      <x:c r="M24064" s="53" t="str">
        <x:v>2872371.7500000000000000</x:v>
      </x:c>
      <x:c r="N24064" s="33" t="str">
        <x:v/>
      </x:c>
    </x:row>
    <x:row r="24065">
      <x:c r="B24065" s="5" t="str">
        <x:v>15624684236334906760</x:v>
      </x:c>
      <x:c r="C24065" s="44" t="str">
        <x:v>67054835</x:v>
      </x:c>
      <x:c r="F24065" s="45" t="str">
        <x:v>127-ELE02</x:v>
      </x:c>
      <x:c r="H24065" s="9" t="str">
        <x:v>Student_Center.SUbmeter_B_480</x:v>
      </x:c>
      <x:c r="I24065" s="49" t="str">
        <x:v>Use</x:v>
      </x:c>
      <x:c r="J24065" s="31" t="str">
        <x:v>15 Minutes</x:v>
      </x:c>
      <x:c r="K24065" s="32" t="str">
        <x:v>11-06-2023 10:00:00</x:v>
      </x:c>
      <x:c r="M24065" s="53" t="str">
        <x:v>2872401.5000000000000000</x:v>
      </x:c>
      <x:c r="N24065" s="33" t="str">
        <x:v/>
      </x:c>
    </x:row>
    <x:row r="24066">
      <x:c r="B24066" s="5" t="str">
        <x:v>5558750228376461547</x:v>
      </x:c>
      <x:c r="C24066" s="44" t="str">
        <x:v>67054836</x:v>
      </x:c>
      <x:c r="F24066" s="45" t="str">
        <x:v>127-ELE02</x:v>
      </x:c>
      <x:c r="H24066" s="9" t="str">
        <x:v>Student_Center.SUbmeter_B_480</x:v>
      </x:c>
      <x:c r="I24066" s="49" t="str">
        <x:v>Use</x:v>
      </x:c>
      <x:c r="J24066" s="31" t="str">
        <x:v>15 Minutes</x:v>
      </x:c>
      <x:c r="K24066" s="32" t="str">
        <x:v>11-06-2023 10:15:00</x:v>
      </x:c>
      <x:c r="M24066" s="53" t="str">
        <x:v>2872432.2500000000000000</x:v>
      </x:c>
      <x:c r="N24066" s="33" t="str">
        <x:v/>
      </x:c>
    </x:row>
    <x:row r="24067">
      <x:c r="B24067" s="5" t="str">
        <x:v>6224468451760135474</x:v>
      </x:c>
      <x:c r="C24067" s="44" t="str">
        <x:v>67054837</x:v>
      </x:c>
      <x:c r="F24067" s="45" t="str">
        <x:v>127-ELE02</x:v>
      </x:c>
      <x:c r="H24067" s="9" t="str">
        <x:v>Student_Center.SUbmeter_B_480</x:v>
      </x:c>
      <x:c r="I24067" s="49" t="str">
        <x:v>Use</x:v>
      </x:c>
      <x:c r="J24067" s="31" t="str">
        <x:v>15 Minutes</x:v>
      </x:c>
      <x:c r="K24067" s="32" t="str">
        <x:v>11-06-2023 10:30:00</x:v>
      </x:c>
      <x:c r="M24067" s="53" t="str">
        <x:v>2872464.2500000000000000</x:v>
      </x:c>
      <x:c r="N24067" s="33" t="str">
        <x:v/>
      </x:c>
    </x:row>
    <x:row r="24068">
      <x:c r="B24068" s="5" t="str">
        <x:v>883095920545757284</x:v>
      </x:c>
      <x:c r="C24068" s="44" t="str">
        <x:v>67054838</x:v>
      </x:c>
      <x:c r="F24068" s="45" t="str">
        <x:v>127-ELE02</x:v>
      </x:c>
      <x:c r="H24068" s="9" t="str">
        <x:v>Student_Center.SUbmeter_B_480</x:v>
      </x:c>
      <x:c r="I24068" s="49" t="str">
        <x:v>Use</x:v>
      </x:c>
      <x:c r="J24068" s="31" t="str">
        <x:v>15 Minutes</x:v>
      </x:c>
      <x:c r="K24068" s="32" t="str">
        <x:v>11-06-2023 10:45:00</x:v>
      </x:c>
      <x:c r="M24068" s="53" t="str">
        <x:v>2872499.0000000000000000</x:v>
      </x:c>
      <x:c r="N24068" s="33" t="str">
        <x:v/>
      </x:c>
    </x:row>
    <x:row r="24069">
      <x:c r="B24069" s="5" t="str">
        <x:v>11236567314244765534</x:v>
      </x:c>
      <x:c r="C24069" s="44" t="str">
        <x:v>67054839</x:v>
      </x:c>
      <x:c r="F24069" s="45" t="str">
        <x:v>127-ELE02</x:v>
      </x:c>
      <x:c r="H24069" s="9" t="str">
        <x:v>Student_Center.SUbmeter_B_480</x:v>
      </x:c>
      <x:c r="I24069" s="49" t="str">
        <x:v>Use</x:v>
      </x:c>
      <x:c r="J24069" s="31" t="str">
        <x:v>15 Minutes</x:v>
      </x:c>
      <x:c r="K24069" s="32" t="str">
        <x:v>11-06-2023 11:00:00</x:v>
      </x:c>
      <x:c r="M24069" s="53" t="str">
        <x:v>2872534.5000000000000000</x:v>
      </x:c>
      <x:c r="N24069" s="33" t="str">
        <x:v/>
      </x:c>
    </x:row>
    <x:row r="24070">
      <x:c r="B24070" s="5" t="str">
        <x:v>6762917787252386346</x:v>
      </x:c>
      <x:c r="C24070" s="44" t="str">
        <x:v>67054840</x:v>
      </x:c>
      <x:c r="F24070" s="45" t="str">
        <x:v>127-ELE02</x:v>
      </x:c>
      <x:c r="H24070" s="9" t="str">
        <x:v>Student_Center.SUbmeter_B_480</x:v>
      </x:c>
      <x:c r="I24070" s="49" t="str">
        <x:v>Use</x:v>
      </x:c>
      <x:c r="J24070" s="31" t="str">
        <x:v>15 Minutes</x:v>
      </x:c>
      <x:c r="K24070" s="32" t="str">
        <x:v>11-06-2023 11:15:00</x:v>
      </x:c>
      <x:c r="M24070" s="53" t="str">
        <x:v>2872569.2500000000000000</x:v>
      </x:c>
      <x:c r="N24070" s="33" t="str">
        <x:v/>
      </x:c>
    </x:row>
    <x:row r="24071">
      <x:c r="B24071" s="5" t="str">
        <x:v>13085637831162613704</x:v>
      </x:c>
      <x:c r="C24071" s="44" t="str">
        <x:v>67054841</x:v>
      </x:c>
      <x:c r="F24071" s="45" t="str">
        <x:v>127-ELE02</x:v>
      </x:c>
      <x:c r="H24071" s="9" t="str">
        <x:v>Student_Center.SUbmeter_B_480</x:v>
      </x:c>
      <x:c r="I24071" s="49" t="str">
        <x:v>Use</x:v>
      </x:c>
      <x:c r="J24071" s="31" t="str">
        <x:v>15 Minutes</x:v>
      </x:c>
      <x:c r="K24071" s="32" t="str">
        <x:v>11-06-2023 11:30:00</x:v>
      </x:c>
      <x:c r="M24071" s="53" t="str">
        <x:v>2872603.7500000000000000</x:v>
      </x:c>
      <x:c r="N24071" s="33" t="str">
        <x:v/>
      </x:c>
    </x:row>
    <x:row r="24072">
      <x:c r="B24072" s="5" t="str">
        <x:v>12533656968678022294</x:v>
      </x:c>
      <x:c r="C24072" s="44" t="str">
        <x:v>67054842</x:v>
      </x:c>
      <x:c r="F24072" s="45" t="str">
        <x:v>127-ELE02</x:v>
      </x:c>
      <x:c r="H24072" s="9" t="str">
        <x:v>Student_Center.SUbmeter_B_480</x:v>
      </x:c>
      <x:c r="I24072" s="49" t="str">
        <x:v>Use</x:v>
      </x:c>
      <x:c r="J24072" s="31" t="str">
        <x:v>15 Minutes</x:v>
      </x:c>
      <x:c r="K24072" s="32" t="str">
        <x:v>11-06-2023 11:45:00</x:v>
      </x:c>
      <x:c r="M24072" s="53" t="str">
        <x:v>2872639.0000000000000000</x:v>
      </x:c>
      <x:c r="N24072" s="33" t="str">
        <x:v/>
      </x:c>
    </x:row>
    <x:row r="24073">
      <x:c r="B24073" s="5" t="str">
        <x:v>6171078826759008461</x:v>
      </x:c>
      <x:c r="C24073" s="44" t="str">
        <x:v>67054843</x:v>
      </x:c>
      <x:c r="F24073" s="45" t="str">
        <x:v>127-ELE02</x:v>
      </x:c>
      <x:c r="H24073" s="9" t="str">
        <x:v>Student_Center.SUbmeter_B_480</x:v>
      </x:c>
      <x:c r="I24073" s="49" t="str">
        <x:v>Use</x:v>
      </x:c>
      <x:c r="J24073" s="31" t="str">
        <x:v>15 Minutes</x:v>
      </x:c>
      <x:c r="K24073" s="32" t="str">
        <x:v>11-06-2023 12:00:00</x:v>
      </x:c>
      <x:c r="M24073" s="53" t="str">
        <x:v>2872674.2500000000000000</x:v>
      </x:c>
      <x:c r="N24073" s="33" t="str">
        <x:v/>
      </x:c>
    </x:row>
    <x:row r="24074">
      <x:c r="B24074" s="5" t="str">
        <x:v>15930104026229372546</x:v>
      </x:c>
      <x:c r="C24074" s="44" t="str">
        <x:v>67054844</x:v>
      </x:c>
      <x:c r="F24074" s="45" t="str">
        <x:v>127-ELE02</x:v>
      </x:c>
      <x:c r="H24074" s="9" t="str">
        <x:v>Student_Center.SUbmeter_B_480</x:v>
      </x:c>
      <x:c r="I24074" s="49" t="str">
        <x:v>Use</x:v>
      </x:c>
      <x:c r="J24074" s="31" t="str">
        <x:v>15 Minutes</x:v>
      </x:c>
      <x:c r="K24074" s="32" t="str">
        <x:v>11-06-2023 12:15:00</x:v>
      </x:c>
      <x:c r="M24074" s="53" t="str">
        <x:v>2872710.7500000000000000</x:v>
      </x:c>
      <x:c r="N24074" s="33" t="str">
        <x:v/>
      </x:c>
    </x:row>
    <x:row r="24075">
      <x:c r="B24075" s="5" t="str">
        <x:v>1081727257724863146</x:v>
      </x:c>
      <x:c r="C24075" s="44" t="str">
        <x:v>67054845</x:v>
      </x:c>
      <x:c r="F24075" s="45" t="str">
        <x:v>127-ELE02</x:v>
      </x:c>
      <x:c r="H24075" s="9" t="str">
        <x:v>Student_Center.SUbmeter_B_480</x:v>
      </x:c>
      <x:c r="I24075" s="49" t="str">
        <x:v>Use</x:v>
      </x:c>
      <x:c r="J24075" s="31" t="str">
        <x:v>15 Minutes</x:v>
      </x:c>
      <x:c r="K24075" s="32" t="str">
        <x:v>11-06-2023 12:30:00</x:v>
      </x:c>
      <x:c r="M24075" s="53" t="str">
        <x:v>2872748.2500000000000000</x:v>
      </x:c>
      <x:c r="N24075" s="33" t="str">
        <x:v/>
      </x:c>
    </x:row>
    <x:row r="24076">
      <x:c r="B24076" s="5" t="str">
        <x:v>7342007579950143912</x:v>
      </x:c>
      <x:c r="C24076" s="44" t="str">
        <x:v>67054846</x:v>
      </x:c>
      <x:c r="F24076" s="45" t="str">
        <x:v>127-ELE02</x:v>
      </x:c>
      <x:c r="H24076" s="9" t="str">
        <x:v>Student_Center.SUbmeter_B_480</x:v>
      </x:c>
      <x:c r="I24076" s="49" t="str">
        <x:v>Use</x:v>
      </x:c>
      <x:c r="J24076" s="31" t="str">
        <x:v>15 Minutes</x:v>
      </x:c>
      <x:c r="K24076" s="32" t="str">
        <x:v>11-06-2023 12:45:00</x:v>
      </x:c>
      <x:c r="M24076" s="53" t="str">
        <x:v>2872785.5000000000000000</x:v>
      </x:c>
      <x:c r="N24076" s="33" t="str">
        <x:v/>
      </x:c>
    </x:row>
    <x:row r="24077">
      <x:c r="B24077" s="5" t="str">
        <x:v>4038126568669387326</x:v>
      </x:c>
      <x:c r="C24077" s="44" t="str">
        <x:v>67054847</x:v>
      </x:c>
      <x:c r="F24077" s="45" t="str">
        <x:v>127-ELE02</x:v>
      </x:c>
      <x:c r="H24077" s="9" t="str">
        <x:v>Student_Center.SUbmeter_B_480</x:v>
      </x:c>
      <x:c r="I24077" s="49" t="str">
        <x:v>Use</x:v>
      </x:c>
      <x:c r="J24077" s="31" t="str">
        <x:v>15 Minutes</x:v>
      </x:c>
      <x:c r="K24077" s="32" t="str">
        <x:v>11-06-2023 13:00:00</x:v>
      </x:c>
      <x:c r="M24077" s="53" t="str">
        <x:v>2872821.5000000000000000</x:v>
      </x:c>
      <x:c r="N24077" s="33" t="str">
        <x:v/>
      </x:c>
    </x:row>
    <x:row r="24078">
      <x:c r="B24078" s="5" t="str">
        <x:v>14776150542333651230</x:v>
      </x:c>
      <x:c r="C24078" s="44" t="str">
        <x:v>67054848</x:v>
      </x:c>
      <x:c r="F24078" s="45" t="str">
        <x:v>127-ELE02</x:v>
      </x:c>
      <x:c r="H24078" s="9" t="str">
        <x:v>Student_Center.SUbmeter_B_480</x:v>
      </x:c>
      <x:c r="I24078" s="49" t="str">
        <x:v>Use</x:v>
      </x:c>
      <x:c r="J24078" s="31" t="str">
        <x:v>15 Minutes</x:v>
      </x:c>
      <x:c r="K24078" s="32" t="str">
        <x:v>11-06-2023 13:15:00</x:v>
      </x:c>
      <x:c r="M24078" s="53" t="str">
        <x:v>2872857.5000000000000000</x:v>
      </x:c>
      <x:c r="N24078" s="33" t="str">
        <x:v/>
      </x:c>
    </x:row>
    <x:row r="24079">
      <x:c r="B24079" s="5" t="str">
        <x:v>16704169511537445902</x:v>
      </x:c>
      <x:c r="C24079" s="44" t="str">
        <x:v>67054849</x:v>
      </x:c>
      <x:c r="F24079" s="45" t="str">
        <x:v>127-ELE02</x:v>
      </x:c>
      <x:c r="H24079" s="9" t="str">
        <x:v>Student_Center.SUbmeter_B_480</x:v>
      </x:c>
      <x:c r="I24079" s="49" t="str">
        <x:v>Use</x:v>
      </x:c>
      <x:c r="J24079" s="31" t="str">
        <x:v>15 Minutes</x:v>
      </x:c>
      <x:c r="K24079" s="32" t="str">
        <x:v>11-06-2023 13:30:00</x:v>
      </x:c>
      <x:c r="M24079" s="53" t="str">
        <x:v>2872893.5000000000000000</x:v>
      </x:c>
      <x:c r="N24079" s="33" t="str">
        <x:v/>
      </x:c>
    </x:row>
    <x:row r="24080">
      <x:c r="B24080" s="5" t="str">
        <x:v>8132477877622627659</x:v>
      </x:c>
      <x:c r="C24080" s="44" t="str">
        <x:v>67054850</x:v>
      </x:c>
      <x:c r="F24080" s="45" t="str">
        <x:v>127-ELE02</x:v>
      </x:c>
      <x:c r="H24080" s="9" t="str">
        <x:v>Student_Center.SUbmeter_B_480</x:v>
      </x:c>
      <x:c r="I24080" s="49" t="str">
        <x:v>Use</x:v>
      </x:c>
      <x:c r="J24080" s="31" t="str">
        <x:v>15 Minutes</x:v>
      </x:c>
      <x:c r="K24080" s="32" t="str">
        <x:v>11-06-2023 13:45:00</x:v>
      </x:c>
      <x:c r="M24080" s="53" t="str">
        <x:v>2872929.7500000000000000</x:v>
      </x:c>
      <x:c r="N24080" s="33" t="str">
        <x:v/>
      </x:c>
    </x:row>
    <x:row r="24081">
      <x:c r="B24081" s="5" t="str">
        <x:v>15562639567984763378</x:v>
      </x:c>
      <x:c r="C24081" s="44" t="str">
        <x:v>67054851</x:v>
      </x:c>
      <x:c r="F24081" s="45" t="str">
        <x:v>127-ELE02</x:v>
      </x:c>
      <x:c r="H24081" s="9" t="str">
        <x:v>Student_Center.SUbmeter_B_480</x:v>
      </x:c>
      <x:c r="I24081" s="49" t="str">
        <x:v>Use</x:v>
      </x:c>
      <x:c r="J24081" s="31" t="str">
        <x:v>15 Minutes</x:v>
      </x:c>
      <x:c r="K24081" s="32" t="str">
        <x:v>11-06-2023 14:00:00</x:v>
      </x:c>
      <x:c r="M24081" s="53" t="str">
        <x:v>2872966.2500000000000000</x:v>
      </x:c>
      <x:c r="N24081" s="33" t="str">
        <x:v/>
      </x:c>
    </x:row>
    <x:row r="24082">
      <x:c r="B24082" s="5" t="str">
        <x:v>7815535360107380416</x:v>
      </x:c>
      <x:c r="C24082" s="44" t="str">
        <x:v>67054852</x:v>
      </x:c>
      <x:c r="F24082" s="45" t="str">
        <x:v>127-ELE02</x:v>
      </x:c>
      <x:c r="H24082" s="9" t="str">
        <x:v>Student_Center.SUbmeter_B_480</x:v>
      </x:c>
      <x:c r="I24082" s="49" t="str">
        <x:v>Use</x:v>
      </x:c>
      <x:c r="J24082" s="31" t="str">
        <x:v>15 Minutes</x:v>
      </x:c>
      <x:c r="K24082" s="32" t="str">
        <x:v>11-06-2023 14:15:00</x:v>
      </x:c>
      <x:c r="M24082" s="53" t="str">
        <x:v>2873003.5000000000000000</x:v>
      </x:c>
      <x:c r="N24082" s="33" t="str">
        <x:v/>
      </x:c>
    </x:row>
    <x:row r="24083">
      <x:c r="B24083" s="5" t="str">
        <x:v>12165598429210052346</x:v>
      </x:c>
      <x:c r="C24083" s="44" t="str">
        <x:v>67054853</x:v>
      </x:c>
      <x:c r="F24083" s="45" t="str">
        <x:v>127-ELE02</x:v>
      </x:c>
      <x:c r="H24083" s="9" t="str">
        <x:v>Student_Center.SUbmeter_B_480</x:v>
      </x:c>
      <x:c r="I24083" s="49" t="str">
        <x:v>Use</x:v>
      </x:c>
      <x:c r="J24083" s="31" t="str">
        <x:v>15 Minutes</x:v>
      </x:c>
      <x:c r="K24083" s="32" t="str">
        <x:v>11-06-2023 14:30:00</x:v>
      </x:c>
      <x:c r="M24083" s="53" t="str">
        <x:v>2873041.2500000000000000</x:v>
      </x:c>
      <x:c r="N24083" s="33" t="str">
        <x:v/>
      </x:c>
    </x:row>
    <x:row r="24084">
      <x:c r="B24084" s="5" t="str">
        <x:v>16778226790076354031</x:v>
      </x:c>
      <x:c r="C24084" s="44" t="str">
        <x:v>67054854</x:v>
      </x:c>
      <x:c r="F24084" s="45" t="str">
        <x:v>127-ELE02</x:v>
      </x:c>
      <x:c r="H24084" s="9" t="str">
        <x:v>Student_Center.SUbmeter_B_480</x:v>
      </x:c>
      <x:c r="I24084" s="49" t="str">
        <x:v>Use</x:v>
      </x:c>
      <x:c r="J24084" s="31" t="str">
        <x:v>15 Minutes</x:v>
      </x:c>
      <x:c r="K24084" s="32" t="str">
        <x:v>11-06-2023 14:45:00</x:v>
      </x:c>
      <x:c r="M24084" s="53" t="str">
        <x:v>2873079.0000000000000000</x:v>
      </x:c>
      <x:c r="N24084" s="33" t="str">
        <x:v/>
      </x:c>
    </x:row>
    <x:row r="24085">
      <x:c r="B24085" s="5" t="str">
        <x:v>4981602597166725704</x:v>
      </x:c>
      <x:c r="C24085" s="44" t="str">
        <x:v>67054855</x:v>
      </x:c>
      <x:c r="F24085" s="45" t="str">
        <x:v>127-ELE02</x:v>
      </x:c>
      <x:c r="H24085" s="9" t="str">
        <x:v>Student_Center.SUbmeter_B_480</x:v>
      </x:c>
      <x:c r="I24085" s="49" t="str">
        <x:v>Use</x:v>
      </x:c>
      <x:c r="J24085" s="31" t="str">
        <x:v>15 Minutes</x:v>
      </x:c>
      <x:c r="K24085" s="32" t="str">
        <x:v>11-06-2023 15:00:00</x:v>
      </x:c>
      <x:c r="M24085" s="53" t="str">
        <x:v>2873118.0000000000000000</x:v>
      </x:c>
      <x:c r="N24085" s="33" t="str">
        <x:v/>
      </x:c>
    </x:row>
    <x:row r="24086">
      <x:c r="B24086" s="5" t="str">
        <x:v>8874535350561096948</x:v>
      </x:c>
      <x:c r="C24086" s="44" t="str">
        <x:v>67054856</x:v>
      </x:c>
      <x:c r="F24086" s="45" t="str">
        <x:v>127-ELE02</x:v>
      </x:c>
      <x:c r="H24086" s="9" t="str">
        <x:v>Student_Center.SUbmeter_B_480</x:v>
      </x:c>
      <x:c r="I24086" s="49" t="str">
        <x:v>Use</x:v>
      </x:c>
      <x:c r="J24086" s="31" t="str">
        <x:v>15 Minutes</x:v>
      </x:c>
      <x:c r="K24086" s="32" t="str">
        <x:v>11-06-2023 15:15:00</x:v>
      </x:c>
      <x:c r="M24086" s="53" t="str">
        <x:v>2873156.5000000000000000</x:v>
      </x:c>
      <x:c r="N24086" s="33" t="str">
        <x:v/>
      </x:c>
    </x:row>
    <x:row r="24087">
      <x:c r="B24087" s="5" t="str">
        <x:v>5117206453573755473</x:v>
      </x:c>
      <x:c r="C24087" s="44" t="str">
        <x:v>67054857</x:v>
      </x:c>
      <x:c r="F24087" s="45" t="str">
        <x:v>127-ELE02</x:v>
      </x:c>
      <x:c r="H24087" s="9" t="str">
        <x:v>Student_Center.SUbmeter_B_480</x:v>
      </x:c>
      <x:c r="I24087" s="49" t="str">
        <x:v>Use</x:v>
      </x:c>
      <x:c r="J24087" s="31" t="str">
        <x:v>15 Minutes</x:v>
      </x:c>
      <x:c r="K24087" s="32" t="str">
        <x:v>11-06-2023 15:30:00</x:v>
      </x:c>
      <x:c r="M24087" s="53" t="str">
        <x:v>2873192.7500000000000000</x:v>
      </x:c>
      <x:c r="N24087" s="33" t="str">
        <x:v/>
      </x:c>
    </x:row>
    <x:row r="24088">
      <x:c r="B24088" s="5" t="str">
        <x:v>10222227411615717494</x:v>
      </x:c>
      <x:c r="C24088" s="44" t="str">
        <x:v>67054858</x:v>
      </x:c>
      <x:c r="F24088" s="45" t="str">
        <x:v>127-ELE02</x:v>
      </x:c>
      <x:c r="H24088" s="9" t="str">
        <x:v>Student_Center.SUbmeter_B_480</x:v>
      </x:c>
      <x:c r="I24088" s="49" t="str">
        <x:v>Use</x:v>
      </x:c>
      <x:c r="J24088" s="31" t="str">
        <x:v>15 Minutes</x:v>
      </x:c>
      <x:c r="K24088" s="32" t="str">
        <x:v>11-06-2023 15:45:00</x:v>
      </x:c>
      <x:c r="M24088" s="53" t="str">
        <x:v>2873230.5000000000000000</x:v>
      </x:c>
      <x:c r="N24088" s="33" t="str">
        <x:v/>
      </x:c>
    </x:row>
    <x:row r="24089">
      <x:c r="B24089" s="5" t="str">
        <x:v>16379954695239980447</x:v>
      </x:c>
      <x:c r="C24089" s="44" t="str">
        <x:v>67054859</x:v>
      </x:c>
      <x:c r="F24089" s="45" t="str">
        <x:v>127-ELE02</x:v>
      </x:c>
      <x:c r="H24089" s="9" t="str">
        <x:v>Student_Center.SUbmeter_B_480</x:v>
      </x:c>
      <x:c r="I24089" s="49" t="str">
        <x:v>Use</x:v>
      </x:c>
      <x:c r="J24089" s="31" t="str">
        <x:v>15 Minutes</x:v>
      </x:c>
      <x:c r="K24089" s="32" t="str">
        <x:v>11-06-2023 16:00:00</x:v>
      </x:c>
      <x:c r="M24089" s="53" t="str">
        <x:v>2873269.5000000000000000</x:v>
      </x:c>
      <x:c r="N24089" s="33" t="str">
        <x:v/>
      </x:c>
    </x:row>
    <x:row r="24090">
      <x:c r="B24090" s="5" t="str">
        <x:v>11437911375976192471</x:v>
      </x:c>
      <x:c r="C24090" s="44" t="str">
        <x:v>67054860</x:v>
      </x:c>
      <x:c r="F24090" s="45" t="str">
        <x:v>127-ELE02</x:v>
      </x:c>
      <x:c r="H24090" s="9" t="str">
        <x:v>Student_Center.SUbmeter_B_480</x:v>
      </x:c>
      <x:c r="I24090" s="49" t="str">
        <x:v>Use</x:v>
      </x:c>
      <x:c r="J24090" s="31" t="str">
        <x:v>15 Minutes</x:v>
      </x:c>
      <x:c r="K24090" s="32" t="str">
        <x:v>11-06-2023 16:15:00</x:v>
      </x:c>
      <x:c r="M24090" s="53" t="str">
        <x:v>2873308.5000000000000000</x:v>
      </x:c>
      <x:c r="N24090" s="33" t="str">
        <x:v/>
      </x:c>
    </x:row>
    <x:row r="24091">
      <x:c r="B24091" s="5" t="str">
        <x:v>659230668729539410</x:v>
      </x:c>
      <x:c r="C24091" s="44" t="str">
        <x:v>67054861</x:v>
      </x:c>
      <x:c r="F24091" s="45" t="str">
        <x:v>127-ELE02</x:v>
      </x:c>
      <x:c r="H24091" s="9" t="str">
        <x:v>Student_Center.SUbmeter_B_480</x:v>
      </x:c>
      <x:c r="I24091" s="49" t="str">
        <x:v>Use</x:v>
      </x:c>
      <x:c r="J24091" s="31" t="str">
        <x:v>15 Minutes</x:v>
      </x:c>
      <x:c r="K24091" s="32" t="str">
        <x:v>11-06-2023 16:30:00</x:v>
      </x:c>
      <x:c r="M24091" s="53" t="str">
        <x:v>2873347.2500000000000000</x:v>
      </x:c>
      <x:c r="N24091" s="33" t="str">
        <x:v/>
      </x:c>
    </x:row>
    <x:row r="24092">
      <x:c r="B24092" s="5" t="str">
        <x:v>1234163124763684029</x:v>
      </x:c>
      <x:c r="C24092" s="44" t="str">
        <x:v>67054862</x:v>
      </x:c>
      <x:c r="F24092" s="45" t="str">
        <x:v>127-ELE02</x:v>
      </x:c>
      <x:c r="H24092" s="9" t="str">
        <x:v>Student_Center.SUbmeter_B_480</x:v>
      </x:c>
      <x:c r="I24092" s="49" t="str">
        <x:v>Use</x:v>
      </x:c>
      <x:c r="J24092" s="31" t="str">
        <x:v>15 Minutes</x:v>
      </x:c>
      <x:c r="K24092" s="32" t="str">
        <x:v>11-06-2023 16:45:00</x:v>
      </x:c>
      <x:c r="M24092" s="53" t="str">
        <x:v>2873384.7500000000000000</x:v>
      </x:c>
      <x:c r="N24092" s="33" t="str">
        <x:v/>
      </x:c>
    </x:row>
    <x:row r="24093">
      <x:c r="B24093" s="5" t="str">
        <x:v>9355674376933167473</x:v>
      </x:c>
      <x:c r="C24093" s="44" t="str">
        <x:v>67054863</x:v>
      </x:c>
      <x:c r="F24093" s="45" t="str">
        <x:v>127-ELE02</x:v>
      </x:c>
      <x:c r="H24093" s="9" t="str">
        <x:v>Student_Center.SUbmeter_B_480</x:v>
      </x:c>
      <x:c r="I24093" s="49" t="str">
        <x:v>Use</x:v>
      </x:c>
      <x:c r="J24093" s="31" t="str">
        <x:v>15 Minutes</x:v>
      </x:c>
      <x:c r="K24093" s="32" t="str">
        <x:v>11-06-2023 17:00:00</x:v>
      </x:c>
      <x:c r="M24093" s="53" t="str">
        <x:v>2873423.2500000000000000</x:v>
      </x:c>
      <x:c r="N24093" s="33" t="str">
        <x:v/>
      </x:c>
    </x:row>
    <x:row r="24094">
      <x:c r="B24094" s="5" t="str">
        <x:v>5276602591538910028</x:v>
      </x:c>
      <x:c r="C24094" s="44" t="str">
        <x:v>67054864</x:v>
      </x:c>
      <x:c r="F24094" s="45" t="str">
        <x:v>127-ELE02</x:v>
      </x:c>
      <x:c r="H24094" s="9" t="str">
        <x:v>Student_Center.SUbmeter_B_480</x:v>
      </x:c>
      <x:c r="I24094" s="49" t="str">
        <x:v>Use</x:v>
      </x:c>
      <x:c r="J24094" s="31" t="str">
        <x:v>15 Minutes</x:v>
      </x:c>
      <x:c r="K24094" s="32" t="str">
        <x:v>11-06-2023 17:15:00</x:v>
      </x:c>
      <x:c r="M24094" s="53" t="str">
        <x:v>2873462.0000000000000000</x:v>
      </x:c>
      <x:c r="N24094" s="33" t="str">
        <x:v/>
      </x:c>
    </x:row>
    <x:row r="24095">
      <x:c r="B24095" s="5" t="str">
        <x:v>9742580048540718895</x:v>
      </x:c>
      <x:c r="C24095" s="44" t="str">
        <x:v>67054865</x:v>
      </x:c>
      <x:c r="F24095" s="45" t="str">
        <x:v>127-ELE02</x:v>
      </x:c>
      <x:c r="H24095" s="9" t="str">
        <x:v>Student_Center.SUbmeter_B_480</x:v>
      </x:c>
      <x:c r="I24095" s="49" t="str">
        <x:v>Use</x:v>
      </x:c>
      <x:c r="J24095" s="31" t="str">
        <x:v>15 Minutes</x:v>
      </x:c>
      <x:c r="K24095" s="32" t="str">
        <x:v>11-06-2023 17:30:00</x:v>
      </x:c>
      <x:c r="M24095" s="53" t="str">
        <x:v>2873501.5000000000000000</x:v>
      </x:c>
      <x:c r="N24095" s="33" t="str">
        <x:v/>
      </x:c>
    </x:row>
    <x:row r="24096">
      <x:c r="B24096" s="5" t="str">
        <x:v>1449551768324885458</x:v>
      </x:c>
      <x:c r="C24096" s="44" t="str">
        <x:v>67054866</x:v>
      </x:c>
      <x:c r="F24096" s="45" t="str">
        <x:v>127-ELE02</x:v>
      </x:c>
      <x:c r="H24096" s="9" t="str">
        <x:v>Student_Center.SUbmeter_B_480</x:v>
      </x:c>
      <x:c r="I24096" s="49" t="str">
        <x:v>Use</x:v>
      </x:c>
      <x:c r="J24096" s="31" t="str">
        <x:v>15 Minutes</x:v>
      </x:c>
      <x:c r="K24096" s="32" t="str">
        <x:v>11-06-2023 17:45:00</x:v>
      </x:c>
      <x:c r="M24096" s="53" t="str">
        <x:v>2873540.0000000000000000</x:v>
      </x:c>
      <x:c r="N24096" s="33" t="str">
        <x:v/>
      </x:c>
    </x:row>
    <x:row r="24097">
      <x:c r="B24097" s="5" t="str">
        <x:v>2817887383219361631</x:v>
      </x:c>
      <x:c r="C24097" s="44" t="str">
        <x:v>67054867</x:v>
      </x:c>
      <x:c r="F24097" s="45" t="str">
        <x:v>127-ELE02</x:v>
      </x:c>
      <x:c r="H24097" s="9" t="str">
        <x:v>Student_Center.SUbmeter_B_480</x:v>
      </x:c>
      <x:c r="I24097" s="49" t="str">
        <x:v>Use</x:v>
      </x:c>
      <x:c r="J24097" s="31" t="str">
        <x:v>15 Minutes</x:v>
      </x:c>
      <x:c r="K24097" s="32" t="str">
        <x:v>11-06-2023 18:00:00</x:v>
      </x:c>
      <x:c r="M24097" s="53" t="str">
        <x:v>2873578.5000000000000000</x:v>
      </x:c>
      <x:c r="N24097" s="33" t="str">
        <x:v/>
      </x:c>
    </x:row>
    <x:row r="24098">
      <x:c r="B24098" s="5" t="str">
        <x:v>10730303656699059246</x:v>
      </x:c>
      <x:c r="C24098" s="44" t="str">
        <x:v>67054868</x:v>
      </x:c>
      <x:c r="F24098" s="45" t="str">
        <x:v>127-ELE02</x:v>
      </x:c>
      <x:c r="H24098" s="9" t="str">
        <x:v>Student_Center.SUbmeter_B_480</x:v>
      </x:c>
      <x:c r="I24098" s="49" t="str">
        <x:v>Use</x:v>
      </x:c>
      <x:c r="J24098" s="31" t="str">
        <x:v>15 Minutes</x:v>
      </x:c>
      <x:c r="K24098" s="32" t="str">
        <x:v>11-06-2023 18:15:00</x:v>
      </x:c>
      <x:c r="M24098" s="53" t="str">
        <x:v>2873613.5000000000000000</x:v>
      </x:c>
      <x:c r="N24098" s="33" t="str">
        <x:v/>
      </x:c>
    </x:row>
    <x:row r="24099">
      <x:c r="B24099" s="5" t="str">
        <x:v>14714022177442959798</x:v>
      </x:c>
      <x:c r="C24099" s="44" t="str">
        <x:v>67054869</x:v>
      </x:c>
      <x:c r="F24099" s="45" t="str">
        <x:v>127-ELE02</x:v>
      </x:c>
      <x:c r="H24099" s="9" t="str">
        <x:v>Student_Center.SUbmeter_B_480</x:v>
      </x:c>
      <x:c r="I24099" s="49" t="str">
        <x:v>Use</x:v>
      </x:c>
      <x:c r="J24099" s="31" t="str">
        <x:v>15 Minutes</x:v>
      </x:c>
      <x:c r="K24099" s="32" t="str">
        <x:v>11-06-2023 18:30:00</x:v>
      </x:c>
      <x:c r="M24099" s="53" t="str">
        <x:v>2873646.5000000000000000</x:v>
      </x:c>
      <x:c r="N24099" s="33" t="str">
        <x:v/>
      </x:c>
    </x:row>
    <x:row r="24100">
      <x:c r="B24100" s="5" t="str">
        <x:v>11888024611809559691</x:v>
      </x:c>
      <x:c r="C24100" s="44" t="str">
        <x:v>67054870</x:v>
      </x:c>
      <x:c r="F24100" s="45" t="str">
        <x:v>127-ELE02</x:v>
      </x:c>
      <x:c r="H24100" s="9" t="str">
        <x:v>Student_Center.SUbmeter_B_480</x:v>
      </x:c>
      <x:c r="I24100" s="49" t="str">
        <x:v>Use</x:v>
      </x:c>
      <x:c r="J24100" s="31" t="str">
        <x:v>15 Minutes</x:v>
      </x:c>
      <x:c r="K24100" s="32" t="str">
        <x:v>11-06-2023 18:45:00</x:v>
      </x:c>
      <x:c r="M24100" s="53" t="str">
        <x:v>2873680.7500000000000000</x:v>
      </x:c>
      <x:c r="N24100" s="33" t="str">
        <x:v/>
      </x:c>
    </x:row>
    <x:row r="24101">
      <x:c r="B24101" s="5" t="str">
        <x:v>10639843152068908985</x:v>
      </x:c>
      <x:c r="C24101" s="44" t="str">
        <x:v>67054871</x:v>
      </x:c>
      <x:c r="F24101" s="45" t="str">
        <x:v>127-ELE02</x:v>
      </x:c>
      <x:c r="H24101" s="9" t="str">
        <x:v>Student_Center.SUbmeter_B_480</x:v>
      </x:c>
      <x:c r="I24101" s="49" t="str">
        <x:v>Use</x:v>
      </x:c>
      <x:c r="J24101" s="31" t="str">
        <x:v>15 Minutes</x:v>
      </x:c>
      <x:c r="K24101" s="32" t="str">
        <x:v>11-06-2023 19:00:00</x:v>
      </x:c>
      <x:c r="M24101" s="53" t="str">
        <x:v>2873713.7500000000000000</x:v>
      </x:c>
      <x:c r="N24101" s="33" t="str">
        <x:v/>
      </x:c>
    </x:row>
    <x:row r="24102">
      <x:c r="B24102" s="5" t="str">
        <x:v>17109214099843629161</x:v>
      </x:c>
      <x:c r="C24102" s="44" t="str">
        <x:v>67054872</x:v>
      </x:c>
      <x:c r="F24102" s="45" t="str">
        <x:v>127-ELE02</x:v>
      </x:c>
      <x:c r="H24102" s="9" t="str">
        <x:v>Student_Center.SUbmeter_B_480</x:v>
      </x:c>
      <x:c r="I24102" s="49" t="str">
        <x:v>Use</x:v>
      </x:c>
      <x:c r="J24102" s="31" t="str">
        <x:v>15 Minutes</x:v>
      </x:c>
      <x:c r="K24102" s="32" t="str">
        <x:v>11-06-2023 19:15:00</x:v>
      </x:c>
      <x:c r="M24102" s="53" t="str">
        <x:v>2873746.5000000000000000</x:v>
      </x:c>
      <x:c r="N24102" s="33" t="str">
        <x:v/>
      </x:c>
    </x:row>
    <x:row r="24103">
      <x:c r="B24103" s="5" t="str">
        <x:v>4117579918247538252</x:v>
      </x:c>
      <x:c r="C24103" s="44" t="str">
        <x:v>67054873</x:v>
      </x:c>
      <x:c r="F24103" s="45" t="str">
        <x:v>127-ELE02</x:v>
      </x:c>
      <x:c r="H24103" s="9" t="str">
        <x:v>Student_Center.SUbmeter_B_480</x:v>
      </x:c>
      <x:c r="I24103" s="49" t="str">
        <x:v>Use</x:v>
      </x:c>
      <x:c r="J24103" s="31" t="str">
        <x:v>15 Minutes</x:v>
      </x:c>
      <x:c r="K24103" s="32" t="str">
        <x:v>11-06-2023 19:30:00</x:v>
      </x:c>
      <x:c r="M24103" s="53" t="str">
        <x:v>2873779.0000000000000000</x:v>
      </x:c>
      <x:c r="N24103" s="33" t="str">
        <x:v/>
      </x:c>
    </x:row>
    <x:row r="24104">
      <x:c r="B24104" s="5" t="str">
        <x:v>16684000433155637931</x:v>
      </x:c>
      <x:c r="C24104" s="44" t="str">
        <x:v>67054874</x:v>
      </x:c>
      <x:c r="F24104" s="45" t="str">
        <x:v>127-ELE02</x:v>
      </x:c>
      <x:c r="H24104" s="9" t="str">
        <x:v>Student_Center.SUbmeter_B_480</x:v>
      </x:c>
      <x:c r="I24104" s="49" t="str">
        <x:v>Use</x:v>
      </x:c>
      <x:c r="J24104" s="31" t="str">
        <x:v>15 Minutes</x:v>
      </x:c>
      <x:c r="K24104" s="32" t="str">
        <x:v>11-06-2023 19:45:00</x:v>
      </x:c>
      <x:c r="M24104" s="53" t="str">
        <x:v>2873812.7500000000000000</x:v>
      </x:c>
      <x:c r="N24104" s="33" t="str">
        <x:v/>
      </x:c>
    </x:row>
    <x:row r="24105">
      <x:c r="B24105" s="5" t="str">
        <x:v>9085986699259709995</x:v>
      </x:c>
      <x:c r="C24105" s="44" t="str">
        <x:v>67054875</x:v>
      </x:c>
      <x:c r="F24105" s="45" t="str">
        <x:v>127-ELE02</x:v>
      </x:c>
      <x:c r="H24105" s="9" t="str">
        <x:v>Student_Center.SUbmeter_B_480</x:v>
      </x:c>
      <x:c r="I24105" s="49" t="str">
        <x:v>Use</x:v>
      </x:c>
      <x:c r="J24105" s="31" t="str">
        <x:v>15 Minutes</x:v>
      </x:c>
      <x:c r="K24105" s="32" t="str">
        <x:v>11-06-2023 20:00:00</x:v>
      </x:c>
      <x:c r="M24105" s="53" t="str">
        <x:v>2873850.0000000000000000</x:v>
      </x:c>
      <x:c r="N24105" s="33" t="str">
        <x:v/>
      </x:c>
    </x:row>
    <x:row r="24106">
      <x:c r="B24106" s="5" t="str">
        <x:v>1377266599214422283</x:v>
      </x:c>
      <x:c r="C24106" s="44" t="str">
        <x:v>67054876</x:v>
      </x:c>
      <x:c r="F24106" s="45" t="str">
        <x:v>127-ELE02</x:v>
      </x:c>
      <x:c r="H24106" s="9" t="str">
        <x:v>Student_Center.SUbmeter_B_480</x:v>
      </x:c>
      <x:c r="I24106" s="49" t="str">
        <x:v>Use</x:v>
      </x:c>
      <x:c r="J24106" s="31" t="str">
        <x:v>15 Minutes</x:v>
      </x:c>
      <x:c r="K24106" s="32" t="str">
        <x:v>11-06-2023 20:15:00</x:v>
      </x:c>
      <x:c r="M24106" s="53" t="str">
        <x:v>2873886.0000000000000000</x:v>
      </x:c>
      <x:c r="N24106" s="33" t="str">
        <x:v/>
      </x:c>
    </x:row>
    <x:row r="24107">
      <x:c r="B24107" s="5" t="str">
        <x:v>15807378609214663046</x:v>
      </x:c>
      <x:c r="C24107" s="44" t="str">
        <x:v>67054877</x:v>
      </x:c>
      <x:c r="F24107" s="45" t="str">
        <x:v>127-ELE02</x:v>
      </x:c>
      <x:c r="H24107" s="9" t="str">
        <x:v>Student_Center.SUbmeter_B_480</x:v>
      </x:c>
      <x:c r="I24107" s="49" t="str">
        <x:v>Use</x:v>
      </x:c>
      <x:c r="J24107" s="31" t="str">
        <x:v>15 Minutes</x:v>
      </x:c>
      <x:c r="K24107" s="32" t="str">
        <x:v>11-06-2023 20:30:00</x:v>
      </x:c>
      <x:c r="M24107" s="53" t="str">
        <x:v>2873922.0000000000000000</x:v>
      </x:c>
      <x:c r="N24107" s="33" t="str">
        <x:v/>
      </x:c>
    </x:row>
    <x:row r="24108">
      <x:c r="B24108" s="5" t="str">
        <x:v>2413310642978239187</x:v>
      </x:c>
      <x:c r="C24108" s="44" t="str">
        <x:v>67054878</x:v>
      </x:c>
      <x:c r="F24108" s="45" t="str">
        <x:v>127-ELE02</x:v>
      </x:c>
      <x:c r="H24108" s="9" t="str">
        <x:v>Student_Center.SUbmeter_B_480</x:v>
      </x:c>
      <x:c r="I24108" s="49" t="str">
        <x:v>Use</x:v>
      </x:c>
      <x:c r="J24108" s="31" t="str">
        <x:v>15 Minutes</x:v>
      </x:c>
      <x:c r="K24108" s="32" t="str">
        <x:v>11-06-2023 20:45:00</x:v>
      </x:c>
      <x:c r="M24108" s="53" t="str">
        <x:v>2873958.2500000000000000</x:v>
      </x:c>
      <x:c r="N24108" s="33" t="str">
        <x:v/>
      </x:c>
    </x:row>
    <x:row r="24109">
      <x:c r="B24109" s="5" t="str">
        <x:v>5950036862071937493</x:v>
      </x:c>
      <x:c r="C24109" s="44" t="str">
        <x:v>67054879</x:v>
      </x:c>
      <x:c r="F24109" s="45" t="str">
        <x:v>127-ELE02</x:v>
      </x:c>
      <x:c r="H24109" s="9" t="str">
        <x:v>Student_Center.SUbmeter_B_480</x:v>
      </x:c>
      <x:c r="I24109" s="49" t="str">
        <x:v>Use</x:v>
      </x:c>
      <x:c r="J24109" s="31" t="str">
        <x:v>15 Minutes</x:v>
      </x:c>
      <x:c r="K24109" s="32" t="str">
        <x:v>11-06-2023 21:00:00</x:v>
      </x:c>
      <x:c r="M24109" s="53" t="str">
        <x:v>2873993.5000000000000000</x:v>
      </x:c>
      <x:c r="N24109" s="33" t="str">
        <x:v/>
      </x:c>
    </x:row>
    <x:row r="24110">
      <x:c r="B24110" s="5" t="str">
        <x:v>4444355507316886038</x:v>
      </x:c>
      <x:c r="C24110" s="44" t="str">
        <x:v>67054880</x:v>
      </x:c>
      <x:c r="F24110" s="45" t="str">
        <x:v>127-ELE02</x:v>
      </x:c>
      <x:c r="H24110" s="9" t="str">
        <x:v>Student_Center.SUbmeter_B_480</x:v>
      </x:c>
      <x:c r="I24110" s="49" t="str">
        <x:v>Use</x:v>
      </x:c>
      <x:c r="J24110" s="31" t="str">
        <x:v>15 Minutes</x:v>
      </x:c>
      <x:c r="K24110" s="32" t="str">
        <x:v>11-06-2023 21:15:00</x:v>
      </x:c>
      <x:c r="M24110" s="53" t="str">
        <x:v>2874028.7500000000000000</x:v>
      </x:c>
      <x:c r="N24110" s="33" t="str">
        <x:v/>
      </x:c>
    </x:row>
    <x:row r="24111">
      <x:c r="B24111" s="5" t="str">
        <x:v>7843765847890240865</x:v>
      </x:c>
      <x:c r="C24111" s="44" t="str">
        <x:v>67054881</x:v>
      </x:c>
      <x:c r="F24111" s="45" t="str">
        <x:v>127-ELE02</x:v>
      </x:c>
      <x:c r="H24111" s="9" t="str">
        <x:v>Student_Center.SUbmeter_B_480</x:v>
      </x:c>
      <x:c r="I24111" s="49" t="str">
        <x:v>Use</x:v>
      </x:c>
      <x:c r="J24111" s="31" t="str">
        <x:v>15 Minutes</x:v>
      </x:c>
      <x:c r="K24111" s="32" t="str">
        <x:v>11-06-2023 21:30:00</x:v>
      </x:c>
      <x:c r="M24111" s="53" t="str">
        <x:v>2874064.2500000000000000</x:v>
      </x:c>
      <x:c r="N24111" s="33" t="str">
        <x:v/>
      </x:c>
    </x:row>
    <x:row r="24112">
      <x:c r="B24112" s="5" t="str">
        <x:v>17631137093025187666</x:v>
      </x:c>
      <x:c r="C24112" s="44" t="str">
        <x:v>67054882</x:v>
      </x:c>
      <x:c r="F24112" s="45" t="str">
        <x:v>127-ELE02</x:v>
      </x:c>
      <x:c r="H24112" s="9" t="str">
        <x:v>Student_Center.SUbmeter_B_480</x:v>
      </x:c>
      <x:c r="I24112" s="49" t="str">
        <x:v>Use</x:v>
      </x:c>
      <x:c r="J24112" s="31" t="str">
        <x:v>15 Minutes</x:v>
      </x:c>
      <x:c r="K24112" s="32" t="str">
        <x:v>11-06-2023 21:45:00</x:v>
      </x:c>
      <x:c r="M24112" s="53" t="str">
        <x:v>2874098.0000000000000000</x:v>
      </x:c>
      <x:c r="N24112" s="33" t="str">
        <x:v/>
      </x:c>
    </x:row>
    <x:row r="24113">
      <x:c r="B24113" s="5" t="str">
        <x:v>17134651397182166674</x:v>
      </x:c>
      <x:c r="C24113" s="44" t="str">
        <x:v>67054883</x:v>
      </x:c>
      <x:c r="F24113" s="45" t="str">
        <x:v>127-ELE02</x:v>
      </x:c>
      <x:c r="H24113" s="9" t="str">
        <x:v>Student_Center.SUbmeter_B_480</x:v>
      </x:c>
      <x:c r="I24113" s="49" t="str">
        <x:v>Use</x:v>
      </x:c>
      <x:c r="J24113" s="31" t="str">
        <x:v>15 Minutes</x:v>
      </x:c>
      <x:c r="K24113" s="32" t="str">
        <x:v>11-06-2023 22:00:00</x:v>
      </x:c>
      <x:c r="M24113" s="53" t="str">
        <x:v>2874131.2500000000000000</x:v>
      </x:c>
      <x:c r="N24113" s="33" t="str">
        <x:v/>
      </x:c>
    </x:row>
    <x:row r="24114">
      <x:c r="B24114" s="5" t="str">
        <x:v>17918674478765750703</x:v>
      </x:c>
      <x:c r="C24114" s="44" t="str">
        <x:v>67054884</x:v>
      </x:c>
      <x:c r="F24114" s="45" t="str">
        <x:v>127-ELE02</x:v>
      </x:c>
      <x:c r="H24114" s="9" t="str">
        <x:v>Student_Center.SUbmeter_B_480</x:v>
      </x:c>
      <x:c r="I24114" s="49" t="str">
        <x:v>Use</x:v>
      </x:c>
      <x:c r="J24114" s="31" t="str">
        <x:v>15 Minutes</x:v>
      </x:c>
      <x:c r="K24114" s="32" t="str">
        <x:v>11-06-2023 22:15:00</x:v>
      </x:c>
      <x:c r="M24114" s="53" t="str">
        <x:v>2874164.2500000000000000</x:v>
      </x:c>
      <x:c r="N24114" s="33" t="str">
        <x:v/>
      </x:c>
    </x:row>
    <x:row r="24115">
      <x:c r="B24115" s="5" t="str">
        <x:v>5822996494631009161</x:v>
      </x:c>
      <x:c r="C24115" s="44" t="str">
        <x:v>67054885</x:v>
      </x:c>
      <x:c r="F24115" s="45" t="str">
        <x:v>127-ELE02</x:v>
      </x:c>
      <x:c r="H24115" s="9" t="str">
        <x:v>Student_Center.SUbmeter_B_480</x:v>
      </x:c>
      <x:c r="I24115" s="49" t="str">
        <x:v>Use</x:v>
      </x:c>
      <x:c r="J24115" s="31" t="str">
        <x:v>15 Minutes</x:v>
      </x:c>
      <x:c r="K24115" s="32" t="str">
        <x:v>11-06-2023 22:30:00</x:v>
      </x:c>
      <x:c r="M24115" s="53" t="str">
        <x:v>2874196.0000000000000000</x:v>
      </x:c>
      <x:c r="N24115" s="33" t="str">
        <x:v/>
      </x:c>
    </x:row>
    <x:row r="24116">
      <x:c r="B24116" s="5" t="str">
        <x:v>14319720948281252501</x:v>
      </x:c>
      <x:c r="C24116" s="44" t="str">
        <x:v>67054886</x:v>
      </x:c>
      <x:c r="F24116" s="45" t="str">
        <x:v>127-ELE02</x:v>
      </x:c>
      <x:c r="H24116" s="9" t="str">
        <x:v>Student_Center.SUbmeter_B_480</x:v>
      </x:c>
      <x:c r="I24116" s="49" t="str">
        <x:v>Use</x:v>
      </x:c>
      <x:c r="J24116" s="31" t="str">
        <x:v>15 Minutes</x:v>
      </x:c>
      <x:c r="K24116" s="32" t="str">
        <x:v>11-06-2023 22:45:00</x:v>
      </x:c>
      <x:c r="M24116" s="53" t="str">
        <x:v>2874228.5000000000000000</x:v>
      </x:c>
      <x:c r="N24116" s="33" t="str">
        <x:v/>
      </x:c>
    </x:row>
    <x:row r="24117">
      <x:c r="B24117" s="5" t="str">
        <x:v>8477881449202481720</x:v>
      </x:c>
      <x:c r="C24117" s="44" t="str">
        <x:v>67054887</x:v>
      </x:c>
      <x:c r="F24117" s="45" t="str">
        <x:v>127-ELE02</x:v>
      </x:c>
      <x:c r="H24117" s="9" t="str">
        <x:v>Student_Center.SUbmeter_B_480</x:v>
      </x:c>
      <x:c r="I24117" s="49" t="str">
        <x:v>Use</x:v>
      </x:c>
      <x:c r="J24117" s="31" t="str">
        <x:v>15 Minutes</x:v>
      </x:c>
      <x:c r="K24117" s="32" t="str">
        <x:v>11-06-2023 23:00:00</x:v>
      </x:c>
      <x:c r="M24117" s="53" t="str">
        <x:v>2874261.0000000000000000</x:v>
      </x:c>
      <x:c r="N24117" s="33" t="str">
        <x:v/>
      </x:c>
    </x:row>
    <x:row r="24118">
      <x:c r="B24118" s="5" t="str">
        <x:v>5943904233425839124</x:v>
      </x:c>
      <x:c r="C24118" s="44" t="str">
        <x:v>67054888</x:v>
      </x:c>
      <x:c r="F24118" s="45" t="str">
        <x:v>127-ELE02</x:v>
      </x:c>
      <x:c r="H24118" s="9" t="str">
        <x:v>Student_Center.SUbmeter_B_480</x:v>
      </x:c>
      <x:c r="I24118" s="49" t="str">
        <x:v>Use</x:v>
      </x:c>
      <x:c r="J24118" s="31" t="str">
        <x:v>15 Minutes</x:v>
      </x:c>
      <x:c r="K24118" s="32" t="str">
        <x:v>11-06-2023 23:15:00</x:v>
      </x:c>
      <x:c r="M24118" s="53" t="str">
        <x:v>2874293.0000000000000000</x:v>
      </x:c>
      <x:c r="N24118" s="33" t="str">
        <x:v/>
      </x:c>
    </x:row>
    <x:row r="24119">
      <x:c r="B24119" s="5" t="str">
        <x:v>14322323828876172362</x:v>
      </x:c>
      <x:c r="C24119" s="44" t="str">
        <x:v>67054889</x:v>
      </x:c>
      <x:c r="F24119" s="45" t="str">
        <x:v>127-ELE02</x:v>
      </x:c>
      <x:c r="H24119" s="9" t="str">
        <x:v>Student_Center.SUbmeter_B_480</x:v>
      </x:c>
      <x:c r="I24119" s="49" t="str">
        <x:v>Use</x:v>
      </x:c>
      <x:c r="J24119" s="31" t="str">
        <x:v>15 Minutes</x:v>
      </x:c>
      <x:c r="K24119" s="32" t="str">
        <x:v>11-06-2023 23:30:00</x:v>
      </x:c>
      <x:c r="M24119" s="53" t="str">
        <x:v>2874324.5000000000000000</x:v>
      </x:c>
      <x:c r="N24119" s="33" t="str">
        <x:v/>
      </x:c>
    </x:row>
    <x:row r="24120">
      <x:c r="B24120" s="5" t="str">
        <x:v>15023417186152438290</x:v>
      </x:c>
      <x:c r="C24120" s="44" t="str">
        <x:v>67054890</x:v>
      </x:c>
      <x:c r="F24120" s="45" t="str">
        <x:v>127-ELE02</x:v>
      </x:c>
      <x:c r="H24120" s="9" t="str">
        <x:v>Student_Center.SUbmeter_B_480</x:v>
      </x:c>
      <x:c r="I24120" s="49" t="str">
        <x:v>Use</x:v>
      </x:c>
      <x:c r="J24120" s="31" t="str">
        <x:v>15 Minutes</x:v>
      </x:c>
      <x:c r="K24120" s="32" t="str">
        <x:v>11-06-2023 23:45:00</x:v>
      </x:c>
      <x:c r="M24120" s="53" t="str">
        <x:v>2874355.2500000000000000</x:v>
      </x:c>
      <x:c r="N24120" s="33" t="str">
        <x:v/>
      </x:c>
    </x:row>
    <x:row r="24121">
      <x:c r="B24121" s="5" t="str">
        <x:v>11388258890295785047</x:v>
      </x:c>
      <x:c r="C24121" s="44" t="str">
        <x:v>67054891</x:v>
      </x:c>
      <x:c r="F24121" s="45" t="str">
        <x:v>127-ELE02</x:v>
      </x:c>
      <x:c r="H24121" s="9" t="str">
        <x:v>Student_Center.SUbmeter_B_480</x:v>
      </x:c>
      <x:c r="I24121" s="49" t="str">
        <x:v>Use</x:v>
      </x:c>
      <x:c r="J24121" s="31" t="str">
        <x:v>15 Minutes</x:v>
      </x:c>
      <x:c r="K24121" s="32" t="str">
        <x:v>11-07-2023 00:00:00</x:v>
      </x:c>
      <x:c r="M24121" s="53" t="str">
        <x:v>2874386.7500000000000000</x:v>
      </x:c>
      <x:c r="N24121" s="33" t="str">
        <x:v/>
      </x:c>
    </x:row>
    <x:row r="24122">
      <x:c r="B24122" s="5" t="str">
        <x:v>8084373525874682042</x:v>
      </x:c>
      <x:c r="C24122" s="44" t="str">
        <x:v>67054892</x:v>
      </x:c>
      <x:c r="F24122" s="45" t="str">
        <x:v>127-ELE02</x:v>
      </x:c>
      <x:c r="H24122" s="9" t="str">
        <x:v>Student_Center.SUbmeter_B_480</x:v>
      </x:c>
      <x:c r="I24122" s="49" t="str">
        <x:v>Use</x:v>
      </x:c>
      <x:c r="J24122" s="31" t="str">
        <x:v>15 Minutes</x:v>
      </x:c>
      <x:c r="K24122" s="32" t="str">
        <x:v>11-07-2023 00:15:00</x:v>
      </x:c>
      <x:c r="M24122" s="53" t="str">
        <x:v>2874414.7500000000000000</x:v>
      </x:c>
      <x:c r="N24122" s="33" t="str">
        <x:v/>
      </x:c>
    </x:row>
    <x:row r="24123">
      <x:c r="B24123" s="5" t="str">
        <x:v>12078225707536334615</x:v>
      </x:c>
      <x:c r="C24123" s="44" t="str">
        <x:v>67054893</x:v>
      </x:c>
      <x:c r="F24123" s="45" t="str">
        <x:v>127-ELE02</x:v>
      </x:c>
      <x:c r="H24123" s="9" t="str">
        <x:v>Student_Center.SUbmeter_B_480</x:v>
      </x:c>
      <x:c r="I24123" s="49" t="str">
        <x:v>Use</x:v>
      </x:c>
      <x:c r="J24123" s="31" t="str">
        <x:v>15 Minutes</x:v>
      </x:c>
      <x:c r="K24123" s="32" t="str">
        <x:v>11-07-2023 00:30:00</x:v>
      </x:c>
      <x:c r="M24123" s="53" t="str">
        <x:v>2874441.2500000000000000</x:v>
      </x:c>
      <x:c r="N24123" s="33" t="str">
        <x:v/>
      </x:c>
    </x:row>
    <x:row r="24124">
      <x:c r="B24124" s="5" t="str">
        <x:v>1645947151219118024</x:v>
      </x:c>
      <x:c r="C24124" s="44" t="str">
        <x:v>67054894</x:v>
      </x:c>
      <x:c r="F24124" s="45" t="str">
        <x:v>127-ELE02</x:v>
      </x:c>
      <x:c r="H24124" s="9" t="str">
        <x:v>Student_Center.SUbmeter_B_480</x:v>
      </x:c>
      <x:c r="I24124" s="49" t="str">
        <x:v>Use</x:v>
      </x:c>
      <x:c r="J24124" s="31" t="str">
        <x:v>15 Minutes</x:v>
      </x:c>
      <x:c r="K24124" s="32" t="str">
        <x:v>11-07-2023 00:45:00</x:v>
      </x:c>
      <x:c r="M24124" s="53" t="str">
        <x:v>2874467.2500000000000000</x:v>
      </x:c>
      <x:c r="N24124" s="33" t="str">
        <x:v/>
      </x:c>
    </x:row>
    <x:row r="24125">
      <x:c r="B24125" s="5" t="str">
        <x:v>91767345209977929</x:v>
      </x:c>
      <x:c r="C24125" s="44" t="str">
        <x:v>67054895</x:v>
      </x:c>
      <x:c r="F24125" s="45" t="str">
        <x:v>127-ELE02</x:v>
      </x:c>
      <x:c r="H24125" s="9" t="str">
        <x:v>Student_Center.SUbmeter_B_480</x:v>
      </x:c>
      <x:c r="I24125" s="49" t="str">
        <x:v>Use</x:v>
      </x:c>
      <x:c r="J24125" s="31" t="str">
        <x:v>15 Minutes</x:v>
      </x:c>
      <x:c r="K24125" s="32" t="str">
        <x:v>11-07-2023 01:00:00</x:v>
      </x:c>
      <x:c r="M24125" s="53" t="str">
        <x:v>2874493.7500000000000000</x:v>
      </x:c>
      <x:c r="N24125" s="33" t="str">
        <x:v/>
      </x:c>
    </x:row>
    <x:row r="24126">
      <x:c r="B24126" s="5" t="str">
        <x:v>13388017128507760070</x:v>
      </x:c>
      <x:c r="C24126" s="44" t="str">
        <x:v>67054896</x:v>
      </x:c>
      <x:c r="F24126" s="45" t="str">
        <x:v>127-ELE02</x:v>
      </x:c>
      <x:c r="H24126" s="9" t="str">
        <x:v>Student_Center.SUbmeter_B_480</x:v>
      </x:c>
      <x:c r="I24126" s="49" t="str">
        <x:v>Use</x:v>
      </x:c>
      <x:c r="J24126" s="31" t="str">
        <x:v>15 Minutes</x:v>
      </x:c>
      <x:c r="K24126" s="32" t="str">
        <x:v>11-07-2023 01:15:00</x:v>
      </x:c>
      <x:c r="M24126" s="53" t="str">
        <x:v>2874520.2500000000000000</x:v>
      </x:c>
      <x:c r="N24126" s="33" t="str">
        <x:v/>
      </x:c>
    </x:row>
    <x:row r="24127">
      <x:c r="B24127" s="5" t="str">
        <x:v>4684042639981299847</x:v>
      </x:c>
      <x:c r="C24127" s="44" t="str">
        <x:v>67054897</x:v>
      </x:c>
      <x:c r="F24127" s="45" t="str">
        <x:v>127-ELE02</x:v>
      </x:c>
      <x:c r="H24127" s="9" t="str">
        <x:v>Student_Center.SUbmeter_B_480</x:v>
      </x:c>
      <x:c r="I24127" s="49" t="str">
        <x:v>Use</x:v>
      </x:c>
      <x:c r="J24127" s="31" t="str">
        <x:v>15 Minutes</x:v>
      </x:c>
      <x:c r="K24127" s="32" t="str">
        <x:v>11-07-2023 01:30:00</x:v>
      </x:c>
      <x:c r="M24127" s="53" t="str">
        <x:v>2874546.7500000000000000</x:v>
      </x:c>
      <x:c r="N24127" s="33" t="str">
        <x:v/>
      </x:c>
    </x:row>
    <x:row r="24128">
      <x:c r="B24128" s="5" t="str">
        <x:v>688807713752849117</x:v>
      </x:c>
      <x:c r="C24128" s="44" t="str">
        <x:v>67054898</x:v>
      </x:c>
      <x:c r="F24128" s="45" t="str">
        <x:v>127-ELE02</x:v>
      </x:c>
      <x:c r="H24128" s="9" t="str">
        <x:v>Student_Center.SUbmeter_B_480</x:v>
      </x:c>
      <x:c r="I24128" s="49" t="str">
        <x:v>Use</x:v>
      </x:c>
      <x:c r="J24128" s="31" t="str">
        <x:v>15 Minutes</x:v>
      </x:c>
      <x:c r="K24128" s="32" t="str">
        <x:v>11-07-2023 01:45:00</x:v>
      </x:c>
      <x:c r="M24128" s="53" t="str">
        <x:v>2874572.7500000000000000</x:v>
      </x:c>
      <x:c r="N24128" s="33" t="str">
        <x:v/>
      </x:c>
    </x:row>
    <x:row r="24129">
      <x:c r="B24129" s="5" t="str">
        <x:v>14087111094103615087</x:v>
      </x:c>
      <x:c r="C24129" s="44" t="str">
        <x:v>67054899</x:v>
      </x:c>
      <x:c r="F24129" s="45" t="str">
        <x:v>127-ELE02</x:v>
      </x:c>
      <x:c r="H24129" s="9" t="str">
        <x:v>Student_Center.SUbmeter_B_480</x:v>
      </x:c>
      <x:c r="I24129" s="49" t="str">
        <x:v>Use</x:v>
      </x:c>
      <x:c r="J24129" s="31" t="str">
        <x:v>15 Minutes</x:v>
      </x:c>
      <x:c r="K24129" s="32" t="str">
        <x:v>11-07-2023 02:00:00</x:v>
      </x:c>
      <x:c r="M24129" s="53" t="str">
        <x:v>2874598.2500000000000000</x:v>
      </x:c>
      <x:c r="N24129" s="33" t="str">
        <x:v/>
      </x:c>
    </x:row>
    <x:row r="24130">
      <x:c r="B24130" s="5" t="str">
        <x:v>18047951790708127716</x:v>
      </x:c>
      <x:c r="C24130" s="44" t="str">
        <x:v>67054900</x:v>
      </x:c>
      <x:c r="F24130" s="45" t="str">
        <x:v>127-ELE02</x:v>
      </x:c>
      <x:c r="H24130" s="9" t="str">
        <x:v>Student_Center.SUbmeter_B_480</x:v>
      </x:c>
      <x:c r="I24130" s="49" t="str">
        <x:v>Use</x:v>
      </x:c>
      <x:c r="J24130" s="31" t="str">
        <x:v>15 Minutes</x:v>
      </x:c>
      <x:c r="K24130" s="32" t="str">
        <x:v>11-07-2023 02:15:00</x:v>
      </x:c>
      <x:c r="M24130" s="53" t="str">
        <x:v>2874623.7500000000000000</x:v>
      </x:c>
      <x:c r="N24130" s="33" t="str">
        <x:v/>
      </x:c>
    </x:row>
    <x:row r="24131">
      <x:c r="B24131" s="5" t="str">
        <x:v>13182716242382137170</x:v>
      </x:c>
      <x:c r="C24131" s="44" t="str">
        <x:v>67054901</x:v>
      </x:c>
      <x:c r="F24131" s="45" t="str">
        <x:v>127-ELE02</x:v>
      </x:c>
      <x:c r="H24131" s="9" t="str">
        <x:v>Student_Center.SUbmeter_B_480</x:v>
      </x:c>
      <x:c r="I24131" s="49" t="str">
        <x:v>Use</x:v>
      </x:c>
      <x:c r="J24131" s="31" t="str">
        <x:v>15 Minutes</x:v>
      </x:c>
      <x:c r="K24131" s="32" t="str">
        <x:v>11-07-2023 02:30:00</x:v>
      </x:c>
      <x:c r="M24131" s="53" t="str">
        <x:v>2874648.5000000000000000</x:v>
      </x:c>
      <x:c r="N24131" s="33" t="str">
        <x:v/>
      </x:c>
    </x:row>
    <x:row r="24132">
      <x:c r="B24132" s="5" t="str">
        <x:v>4973524821332110448</x:v>
      </x:c>
      <x:c r="C24132" s="44" t="str">
        <x:v>67054902</x:v>
      </x:c>
      <x:c r="F24132" s="45" t="str">
        <x:v>127-ELE02</x:v>
      </x:c>
      <x:c r="H24132" s="9" t="str">
        <x:v>Student_Center.SUbmeter_B_480</x:v>
      </x:c>
      <x:c r="I24132" s="49" t="str">
        <x:v>Use</x:v>
      </x:c>
      <x:c r="J24132" s="31" t="str">
        <x:v>15 Minutes</x:v>
      </x:c>
      <x:c r="K24132" s="32" t="str">
        <x:v>11-07-2023 02:45:00</x:v>
      </x:c>
      <x:c r="M24132" s="53" t="str">
        <x:v>2874674.2500000000000000</x:v>
      </x:c>
      <x:c r="N24132" s="33" t="str">
        <x:v/>
      </x:c>
    </x:row>
    <x:row r="24133">
      <x:c r="B24133" s="5" t="str">
        <x:v>17392829427488976599</x:v>
      </x:c>
      <x:c r="C24133" s="44" t="str">
        <x:v>67054903</x:v>
      </x:c>
      <x:c r="F24133" s="45" t="str">
        <x:v>127-ELE02</x:v>
      </x:c>
      <x:c r="H24133" s="9" t="str">
        <x:v>Student_Center.SUbmeter_B_480</x:v>
      </x:c>
      <x:c r="I24133" s="49" t="str">
        <x:v>Use</x:v>
      </x:c>
      <x:c r="J24133" s="31" t="str">
        <x:v>15 Minutes</x:v>
      </x:c>
      <x:c r="K24133" s="32" t="str">
        <x:v>11-07-2023 03:00:00</x:v>
      </x:c>
      <x:c r="M24133" s="53" t="str">
        <x:v>2874700.2500000000000000</x:v>
      </x:c>
      <x:c r="N24133" s="33" t="str">
        <x:v/>
      </x:c>
    </x:row>
    <x:row r="24134">
      <x:c r="B24134" s="5" t="str">
        <x:v>7856507068633109375</x:v>
      </x:c>
      <x:c r="C24134" s="44" t="str">
        <x:v>67054904</x:v>
      </x:c>
      <x:c r="F24134" s="45" t="str">
        <x:v>127-ELE02</x:v>
      </x:c>
      <x:c r="H24134" s="9" t="str">
        <x:v>Student_Center.SUbmeter_B_480</x:v>
      </x:c>
      <x:c r="I24134" s="49" t="str">
        <x:v>Use</x:v>
      </x:c>
      <x:c r="J24134" s="31" t="str">
        <x:v>15 Minutes</x:v>
      </x:c>
      <x:c r="K24134" s="32" t="str">
        <x:v>11-07-2023 03:15:00</x:v>
      </x:c>
      <x:c r="M24134" s="53" t="str">
        <x:v>2874725.5000000000000000</x:v>
      </x:c>
      <x:c r="N24134" s="33" t="str">
        <x:v/>
      </x:c>
    </x:row>
    <x:row r="24135">
      <x:c r="B24135" s="5" t="str">
        <x:v>5214358655574308698</x:v>
      </x:c>
      <x:c r="C24135" s="44" t="str">
        <x:v>67054905</x:v>
      </x:c>
      <x:c r="F24135" s="45" t="str">
        <x:v>127-ELE02</x:v>
      </x:c>
      <x:c r="H24135" s="9" t="str">
        <x:v>Student_Center.SUbmeter_B_480</x:v>
      </x:c>
      <x:c r="I24135" s="49" t="str">
        <x:v>Use</x:v>
      </x:c>
      <x:c r="J24135" s="31" t="str">
        <x:v>15 Minutes</x:v>
      </x:c>
      <x:c r="K24135" s="32" t="str">
        <x:v>11-07-2023 03:30:00</x:v>
      </x:c>
      <x:c r="M24135" s="53" t="str">
        <x:v>2874750.0000000000000000</x:v>
      </x:c>
      <x:c r="N24135" s="33" t="str">
        <x:v/>
      </x:c>
    </x:row>
    <x:row r="24136">
      <x:c r="B24136" s="5" t="str">
        <x:v>4225476009415280951</x:v>
      </x:c>
      <x:c r="C24136" s="44" t="str">
        <x:v>67054906</x:v>
      </x:c>
      <x:c r="F24136" s="45" t="str">
        <x:v>127-ELE02</x:v>
      </x:c>
      <x:c r="H24136" s="9" t="str">
        <x:v>Student_Center.SUbmeter_B_480</x:v>
      </x:c>
      <x:c r="I24136" s="49" t="str">
        <x:v>Use</x:v>
      </x:c>
      <x:c r="J24136" s="31" t="str">
        <x:v>15 Minutes</x:v>
      </x:c>
      <x:c r="K24136" s="32" t="str">
        <x:v>11-07-2023 03:45:00</x:v>
      </x:c>
      <x:c r="M24136" s="53" t="str">
        <x:v>2874775.2500000000000000</x:v>
      </x:c>
      <x:c r="N24136" s="33" t="str">
        <x:v/>
      </x:c>
    </x:row>
    <x:row r="24137">
      <x:c r="B24137" s="5" t="str">
        <x:v>13326780318211920477</x:v>
      </x:c>
      <x:c r="C24137" s="44" t="str">
        <x:v>67054907</x:v>
      </x:c>
      <x:c r="F24137" s="45" t="str">
        <x:v>127-ELE02</x:v>
      </x:c>
      <x:c r="H24137" s="9" t="str">
        <x:v>Student_Center.SUbmeter_B_480</x:v>
      </x:c>
      <x:c r="I24137" s="49" t="str">
        <x:v>Use</x:v>
      </x:c>
      <x:c r="J24137" s="31" t="str">
        <x:v>15 Minutes</x:v>
      </x:c>
      <x:c r="K24137" s="32" t="str">
        <x:v>11-07-2023 04:00:00</x:v>
      </x:c>
      <x:c r="M24137" s="53" t="str">
        <x:v>2874800.2500000000000000</x:v>
      </x:c>
      <x:c r="N24137" s="33" t="str">
        <x:v/>
      </x:c>
    </x:row>
    <x:row r="24138">
      <x:c r="B24138" s="5" t="str">
        <x:v>14705245240883802252</x:v>
      </x:c>
      <x:c r="C24138" s="44" t="str">
        <x:v>67054908</x:v>
      </x:c>
      <x:c r="F24138" s="45" t="str">
        <x:v>127-ELE02</x:v>
      </x:c>
      <x:c r="H24138" s="9" t="str">
        <x:v>Student_Center.SUbmeter_B_480</x:v>
      </x:c>
      <x:c r="I24138" s="49" t="str">
        <x:v>Use</x:v>
      </x:c>
      <x:c r="J24138" s="31" t="str">
        <x:v>15 Minutes</x:v>
      </x:c>
      <x:c r="K24138" s="32" t="str">
        <x:v>11-07-2023 04:15:00</x:v>
      </x:c>
      <x:c r="M24138" s="53" t="str">
        <x:v>2874824.2500000000000000</x:v>
      </x:c>
      <x:c r="N24138" s="33" t="str">
        <x:v/>
      </x:c>
    </x:row>
    <x:row r="24139">
      <x:c r="B24139" s="5" t="str">
        <x:v>18332752874186683447</x:v>
      </x:c>
      <x:c r="C24139" s="44" t="str">
        <x:v>67054909</x:v>
      </x:c>
      <x:c r="F24139" s="45" t="str">
        <x:v>127-ELE02</x:v>
      </x:c>
      <x:c r="H24139" s="9" t="str">
        <x:v>Student_Center.SUbmeter_B_480</x:v>
      </x:c>
      <x:c r="I24139" s="49" t="str">
        <x:v>Use</x:v>
      </x:c>
      <x:c r="J24139" s="31" t="str">
        <x:v>15 Minutes</x:v>
      </x:c>
      <x:c r="K24139" s="32" t="str">
        <x:v>11-07-2023 04:30:00</x:v>
      </x:c>
      <x:c r="M24139" s="53" t="str">
        <x:v>2874846.0000000000000000</x:v>
      </x:c>
      <x:c r="N24139" s="33" t="str">
        <x:v/>
      </x:c>
    </x:row>
    <x:row r="24140">
      <x:c r="B24140" s="5" t="str">
        <x:v>8713500791023498122</x:v>
      </x:c>
      <x:c r="C24140" s="44" t="str">
        <x:v>67054910</x:v>
      </x:c>
      <x:c r="F24140" s="45" t="str">
        <x:v>127-ELE02</x:v>
      </x:c>
      <x:c r="H24140" s="9" t="str">
        <x:v>Student_Center.SUbmeter_B_480</x:v>
      </x:c>
      <x:c r="I24140" s="49" t="str">
        <x:v>Use</x:v>
      </x:c>
      <x:c r="J24140" s="31" t="str">
        <x:v>15 Minutes</x:v>
      </x:c>
      <x:c r="K24140" s="32" t="str">
        <x:v>11-07-2023 04:45:00</x:v>
      </x:c>
      <x:c r="M24140" s="53" t="str">
        <x:v>2874869.0000000000000000</x:v>
      </x:c>
      <x:c r="N24140" s="33" t="str">
        <x:v/>
      </x:c>
    </x:row>
    <x:row r="24141">
      <x:c r="B24141" s="5" t="str">
        <x:v>1994711761663464932</x:v>
      </x:c>
      <x:c r="C24141" s="44" t="str">
        <x:v>67054911</x:v>
      </x:c>
      <x:c r="F24141" s="45" t="str">
        <x:v>127-ELE02</x:v>
      </x:c>
      <x:c r="H24141" s="9" t="str">
        <x:v>Student_Center.SUbmeter_B_480</x:v>
      </x:c>
      <x:c r="I24141" s="49" t="str">
        <x:v>Use</x:v>
      </x:c>
      <x:c r="J24141" s="31" t="str">
        <x:v>15 Minutes</x:v>
      </x:c>
      <x:c r="K24141" s="32" t="str">
        <x:v>11-07-2023 05:00:00</x:v>
      </x:c>
      <x:c r="M24141" s="53" t="str">
        <x:v>2874893.0000000000000000</x:v>
      </x:c>
      <x:c r="N24141" s="33" t="str">
        <x:v/>
      </x:c>
    </x:row>
    <x:row r="24142">
      <x:c r="B24142" s="5" t="str">
        <x:v>746525948782467807</x:v>
      </x:c>
      <x:c r="C24142" s="44" t="str">
        <x:v>67054912</x:v>
      </x:c>
      <x:c r="F24142" s="45" t="str">
        <x:v>127-ELE02</x:v>
      </x:c>
      <x:c r="H24142" s="9" t="str">
        <x:v>Student_Center.SUbmeter_B_480</x:v>
      </x:c>
      <x:c r="I24142" s="49" t="str">
        <x:v>Use</x:v>
      </x:c>
      <x:c r="J24142" s="31" t="str">
        <x:v>15 Minutes</x:v>
      </x:c>
      <x:c r="K24142" s="32" t="str">
        <x:v>11-07-2023 05:15:00</x:v>
      </x:c>
      <x:c r="M24142" s="53" t="str">
        <x:v>2874918.0000000000000000</x:v>
      </x:c>
      <x:c r="N24142" s="33" t="str">
        <x:v/>
      </x:c>
    </x:row>
    <x:row r="24143">
      <x:c r="B24143" s="5" t="str">
        <x:v>12712382669232749069</x:v>
      </x:c>
      <x:c r="C24143" s="44" t="str">
        <x:v>67054913</x:v>
      </x:c>
      <x:c r="F24143" s="45" t="str">
        <x:v>127-ELE02</x:v>
      </x:c>
      <x:c r="H24143" s="9" t="str">
        <x:v>Student_Center.SUbmeter_B_480</x:v>
      </x:c>
      <x:c r="I24143" s="49" t="str">
        <x:v>Use</x:v>
      </x:c>
      <x:c r="J24143" s="31" t="str">
        <x:v>15 Minutes</x:v>
      </x:c>
      <x:c r="K24143" s="32" t="str">
        <x:v>11-07-2023 05:30:00</x:v>
      </x:c>
      <x:c r="M24143" s="53" t="str">
        <x:v>2874944.2500000000000000</x:v>
      </x:c>
      <x:c r="N24143" s="33" t="str">
        <x:v/>
      </x:c>
    </x:row>
    <x:row r="24144">
      <x:c r="B24144" s="5" t="str">
        <x:v>10563756668994964809</x:v>
      </x:c>
      <x:c r="C24144" s="44" t="str">
        <x:v>67054914</x:v>
      </x:c>
      <x:c r="F24144" s="45" t="str">
        <x:v>127-ELE02</x:v>
      </x:c>
      <x:c r="H24144" s="9" t="str">
        <x:v>Student_Center.SUbmeter_B_480</x:v>
      </x:c>
      <x:c r="I24144" s="49" t="str">
        <x:v>Use</x:v>
      </x:c>
      <x:c r="J24144" s="31" t="str">
        <x:v>15 Minutes</x:v>
      </x:c>
      <x:c r="K24144" s="32" t="str">
        <x:v>11-07-2023 05:45:00</x:v>
      </x:c>
      <x:c r="M24144" s="53" t="str">
        <x:v>2874971.7500000000000000</x:v>
      </x:c>
      <x:c r="N24144" s="33" t="str">
        <x:v/>
      </x:c>
    </x:row>
    <x:row r="24145">
      <x:c r="B24145" s="5" t="str">
        <x:v>13584323833894097318</x:v>
      </x:c>
      <x:c r="C24145" s="44" t="str">
        <x:v>67054915</x:v>
      </x:c>
      <x:c r="F24145" s="45" t="str">
        <x:v>127-ELE02</x:v>
      </x:c>
      <x:c r="H24145" s="9" t="str">
        <x:v>Student_Center.SUbmeter_B_480</x:v>
      </x:c>
      <x:c r="I24145" s="49" t="str">
        <x:v>Use</x:v>
      </x:c>
      <x:c r="J24145" s="31" t="str">
        <x:v>15 Minutes</x:v>
      </x:c>
      <x:c r="K24145" s="32" t="str">
        <x:v>11-07-2023 06:00:00</x:v>
      </x:c>
      <x:c r="M24145" s="53" t="str">
        <x:v>2875000.0000000000000000</x:v>
      </x:c>
      <x:c r="N24145" s="33" t="str">
        <x:v/>
      </x:c>
    </x:row>
    <x:row r="24146">
      <x:c r="B24146" s="5" t="str">
        <x:v>2631306634736637675</x:v>
      </x:c>
      <x:c r="C24146" s="44" t="str">
        <x:v>67054916</x:v>
      </x:c>
      <x:c r="F24146" s="45" t="str">
        <x:v>127-ELE02</x:v>
      </x:c>
      <x:c r="H24146" s="9" t="str">
        <x:v>Student_Center.SUbmeter_B_480</x:v>
      </x:c>
      <x:c r="I24146" s="49" t="str">
        <x:v>Use</x:v>
      </x:c>
      <x:c r="J24146" s="31" t="str">
        <x:v>15 Minutes</x:v>
      </x:c>
      <x:c r="K24146" s="32" t="str">
        <x:v>11-07-2023 06:15:00</x:v>
      </x:c>
      <x:c r="M24146" s="53" t="str">
        <x:v>2875028.7500000000000000</x:v>
      </x:c>
      <x:c r="N24146" s="33" t="str">
        <x:v/>
      </x:c>
    </x:row>
    <x:row r="24147">
      <x:c r="B24147" s="5" t="str">
        <x:v>1450415932129645132</x:v>
      </x:c>
      <x:c r="C24147" s="44" t="str">
        <x:v>67054917</x:v>
      </x:c>
      <x:c r="F24147" s="45" t="str">
        <x:v>127-ELE02</x:v>
      </x:c>
      <x:c r="H24147" s="9" t="str">
        <x:v>Student_Center.SUbmeter_B_480</x:v>
      </x:c>
      <x:c r="I24147" s="49" t="str">
        <x:v>Use</x:v>
      </x:c>
      <x:c r="J24147" s="31" t="str">
        <x:v>15 Minutes</x:v>
      </x:c>
      <x:c r="K24147" s="32" t="str">
        <x:v>11-07-2023 06:30:00</x:v>
      </x:c>
      <x:c r="M24147" s="53" t="str">
        <x:v>2875059.2500000000000000</x:v>
      </x:c>
      <x:c r="N24147" s="33" t="str">
        <x:v/>
      </x:c>
    </x:row>
    <x:row r="24148">
      <x:c r="B24148" s="5" t="str">
        <x:v>14941138690163676894</x:v>
      </x:c>
      <x:c r="C24148" s="44" t="str">
        <x:v>67054918</x:v>
      </x:c>
      <x:c r="F24148" s="45" t="str">
        <x:v>127-ELE02</x:v>
      </x:c>
      <x:c r="H24148" s="9" t="str">
        <x:v>Student_Center.SUbmeter_B_480</x:v>
      </x:c>
      <x:c r="I24148" s="49" t="str">
        <x:v>Use</x:v>
      </x:c>
      <x:c r="J24148" s="31" t="str">
        <x:v>15 Minutes</x:v>
      </x:c>
      <x:c r="K24148" s="32" t="str">
        <x:v>11-07-2023 06:45:00</x:v>
      </x:c>
      <x:c r="M24148" s="53" t="str">
        <x:v>2875089.5000000000000000</x:v>
      </x:c>
      <x:c r="N24148" s="33" t="str">
        <x:v/>
      </x:c>
    </x:row>
    <x:row r="24149">
      <x:c r="B24149" s="5" t="str">
        <x:v>9280043770969762807</x:v>
      </x:c>
      <x:c r="C24149" s="44" t="str">
        <x:v>67054919</x:v>
      </x:c>
      <x:c r="F24149" s="45" t="str">
        <x:v>127-ELE02</x:v>
      </x:c>
      <x:c r="H24149" s="9" t="str">
        <x:v>Student_Center.SUbmeter_B_480</x:v>
      </x:c>
      <x:c r="I24149" s="49" t="str">
        <x:v>Use</x:v>
      </x:c>
      <x:c r="J24149" s="31" t="str">
        <x:v>15 Minutes</x:v>
      </x:c>
      <x:c r="K24149" s="32" t="str">
        <x:v>11-07-2023 07:00:00</x:v>
      </x:c>
      <x:c r="M24149" s="53" t="str">
        <x:v>2875120.2500000000000000</x:v>
      </x:c>
      <x:c r="N24149" s="33" t="str">
        <x:v/>
      </x:c>
    </x:row>
    <x:row r="24150">
      <x:c r="B24150" s="5" t="str">
        <x:v>12723702251698044572</x:v>
      </x:c>
      <x:c r="C24150" s="44" t="str">
        <x:v>67054920</x:v>
      </x:c>
      <x:c r="F24150" s="45" t="str">
        <x:v>127-ELE02</x:v>
      </x:c>
      <x:c r="H24150" s="9" t="str">
        <x:v>Student_Center.SUbmeter_B_480</x:v>
      </x:c>
      <x:c r="I24150" s="49" t="str">
        <x:v>Use</x:v>
      </x:c>
      <x:c r="J24150" s="31" t="str">
        <x:v>15 Minutes</x:v>
      </x:c>
      <x:c r="K24150" s="32" t="str">
        <x:v>11-07-2023 07:15:00</x:v>
      </x:c>
      <x:c r="M24150" s="53" t="str">
        <x:v>2875151.7500000000000000</x:v>
      </x:c>
      <x:c r="N24150" s="33" t="str">
        <x:v/>
      </x:c>
    </x:row>
    <x:row r="24151">
      <x:c r="B24151" s="5" t="str">
        <x:v>628024267563303030</x:v>
      </x:c>
      <x:c r="C24151" s="44" t="str">
        <x:v>67054921</x:v>
      </x:c>
      <x:c r="F24151" s="45" t="str">
        <x:v>127-ELE02</x:v>
      </x:c>
      <x:c r="H24151" s="9" t="str">
        <x:v>Student_Center.SUbmeter_B_480</x:v>
      </x:c>
      <x:c r="I24151" s="49" t="str">
        <x:v>Use</x:v>
      </x:c>
      <x:c r="J24151" s="31" t="str">
        <x:v>15 Minutes</x:v>
      </x:c>
      <x:c r="K24151" s="32" t="str">
        <x:v>11-07-2023 07:30:00</x:v>
      </x:c>
      <x:c r="M24151" s="53" t="str">
        <x:v>2875183.5000000000000000</x:v>
      </x:c>
      <x:c r="N24151" s="33" t="str">
        <x:v/>
      </x:c>
    </x:row>
    <x:row r="24152">
      <x:c r="B24152" s="5" t="str">
        <x:v>1592791929031743753</x:v>
      </x:c>
      <x:c r="C24152" s="44" t="str">
        <x:v>67054922</x:v>
      </x:c>
      <x:c r="F24152" s="45" t="str">
        <x:v>127-ELE02</x:v>
      </x:c>
      <x:c r="H24152" s="9" t="str">
        <x:v>Student_Center.SUbmeter_B_480</x:v>
      </x:c>
      <x:c r="I24152" s="49" t="str">
        <x:v>Use</x:v>
      </x:c>
      <x:c r="J24152" s="31" t="str">
        <x:v>15 Minutes</x:v>
      </x:c>
      <x:c r="K24152" s="32" t="str">
        <x:v>11-07-2023 07:45:00</x:v>
      </x:c>
      <x:c r="M24152" s="53" t="str">
        <x:v>2875214.7500000000000000</x:v>
      </x:c>
      <x:c r="N24152" s="33" t="str">
        <x:v/>
      </x:c>
    </x:row>
    <x:row r="24153">
      <x:c r="B24153" s="5" t="str">
        <x:v>1124652278853305477</x:v>
      </x:c>
      <x:c r="C24153" s="44" t="str">
        <x:v>67054923</x:v>
      </x:c>
      <x:c r="F24153" s="45" t="str">
        <x:v>127-ELE02</x:v>
      </x:c>
      <x:c r="H24153" s="9" t="str">
        <x:v>Student_Center.SUbmeter_B_480</x:v>
      </x:c>
      <x:c r="I24153" s="49" t="str">
        <x:v>Use</x:v>
      </x:c>
      <x:c r="J24153" s="31" t="str">
        <x:v>15 Minutes</x:v>
      </x:c>
      <x:c r="K24153" s="32" t="str">
        <x:v>11-07-2023 08:00:00</x:v>
      </x:c>
      <x:c r="M24153" s="53" t="str">
        <x:v>2875245.2500000000000000</x:v>
      </x:c>
      <x:c r="N24153" s="33" t="str">
        <x:v/>
      </x:c>
    </x:row>
    <x:row r="24154">
      <x:c r="B24154" s="5" t="str">
        <x:v>14615375036887337239</x:v>
      </x:c>
      <x:c r="C24154" s="44" t="str">
        <x:v>67054924</x:v>
      </x:c>
      <x:c r="F24154" s="45" t="str">
        <x:v>127-ELE02</x:v>
      </x:c>
      <x:c r="H24154" s="9" t="str">
        <x:v>Student_Center.SUbmeter_B_480</x:v>
      </x:c>
      <x:c r="I24154" s="49" t="str">
        <x:v>Use</x:v>
      </x:c>
      <x:c r="J24154" s="31" t="str">
        <x:v>15 Minutes</x:v>
      </x:c>
      <x:c r="K24154" s="32" t="str">
        <x:v>11-07-2023 08:15:00</x:v>
      </x:c>
      <x:c r="M24154" s="53" t="str">
        <x:v>2875275.5000000000000000</x:v>
      </x:c>
      <x:c r="N24154" s="33" t="str">
        <x:v/>
      </x:c>
    </x:row>
    <x:row r="24155">
      <x:c r="B24155" s="5" t="str">
        <x:v>2700441632637452391</x:v>
      </x:c>
      <x:c r="C24155" s="44" t="str">
        <x:v>67054925</x:v>
      </x:c>
      <x:c r="F24155" s="45" t="str">
        <x:v>127-ELE02</x:v>
      </x:c>
      <x:c r="H24155" s="9" t="str">
        <x:v>Student_Center.SUbmeter_B_480</x:v>
      </x:c>
      <x:c r="I24155" s="49" t="str">
        <x:v>Use</x:v>
      </x:c>
      <x:c r="J24155" s="31" t="str">
        <x:v>15 Minutes</x:v>
      </x:c>
      <x:c r="K24155" s="32" t="str">
        <x:v>11-07-2023 08:30:00</x:v>
      </x:c>
      <x:c r="M24155" s="53" t="str">
        <x:v>2875305.5000000000000000</x:v>
      </x:c>
      <x:c r="N24155" s="33" t="str">
        <x:v/>
      </x:c>
    </x:row>
    <x:row r="24156">
      <x:c r="B24156" s="5" t="str">
        <x:v>2973859732298545389</x:v>
      </x:c>
      <x:c r="C24156" s="44" t="str">
        <x:v>67054926</x:v>
      </x:c>
      <x:c r="F24156" s="45" t="str">
        <x:v>127-ELE02</x:v>
      </x:c>
      <x:c r="H24156" s="9" t="str">
        <x:v>Student_Center.SUbmeter_B_480</x:v>
      </x:c>
      <x:c r="I24156" s="49" t="str">
        <x:v>Use</x:v>
      </x:c>
      <x:c r="J24156" s="31" t="str">
        <x:v>15 Minutes</x:v>
      </x:c>
      <x:c r="K24156" s="32" t="str">
        <x:v>11-07-2023 08:45:00</x:v>
      </x:c>
      <x:c r="M24156" s="53" t="str">
        <x:v>2875334.7500000000000000</x:v>
      </x:c>
      <x:c r="N24156" s="33" t="str">
        <x:v/>
      </x:c>
    </x:row>
    <x:row r="24157">
      <x:c r="B24157" s="5" t="str">
        <x:v>8191067948311243260</x:v>
      </x:c>
      <x:c r="C24157" s="44" t="str">
        <x:v>67054927</x:v>
      </x:c>
      <x:c r="F24157" s="45" t="str">
        <x:v>127-ELE02</x:v>
      </x:c>
      <x:c r="H24157" s="9" t="str">
        <x:v>Student_Center.SUbmeter_B_480</x:v>
      </x:c>
      <x:c r="I24157" s="49" t="str">
        <x:v>Use</x:v>
      </x:c>
      <x:c r="J24157" s="31" t="str">
        <x:v>15 Minutes</x:v>
      </x:c>
      <x:c r="K24157" s="32" t="str">
        <x:v>11-07-2023 09:00:00</x:v>
      </x:c>
      <x:c r="M24157" s="53" t="str">
        <x:v>2875365.0000000000000000</x:v>
      </x:c>
      <x:c r="N24157" s="33" t="str">
        <x:v/>
      </x:c>
    </x:row>
    <x:row r="24158">
      <x:c r="B24158" s="5" t="str">
        <x:v>11782486345332562883</x:v>
      </x:c>
      <x:c r="C24158" s="44" t="str">
        <x:v>67054928</x:v>
      </x:c>
      <x:c r="F24158" s="45" t="str">
        <x:v>127-ELE02</x:v>
      </x:c>
      <x:c r="H24158" s="9" t="str">
        <x:v>Student_Center.SUbmeter_B_480</x:v>
      </x:c>
      <x:c r="I24158" s="49" t="str">
        <x:v>Use</x:v>
      </x:c>
      <x:c r="J24158" s="31" t="str">
        <x:v>15 Minutes</x:v>
      </x:c>
      <x:c r="K24158" s="32" t="str">
        <x:v>11-07-2023 09:15:00</x:v>
      </x:c>
      <x:c r="M24158" s="53" t="str">
        <x:v>2875395.2500000000000000</x:v>
      </x:c>
      <x:c r="N24158" s="33" t="str">
        <x:v/>
      </x:c>
    </x:row>
    <x:row r="24159">
      <x:c r="B24159" s="5" t="str">
        <x:v>18314297014792229651</x:v>
      </x:c>
      <x:c r="C24159" s="44" t="str">
        <x:v>67054929</x:v>
      </x:c>
      <x:c r="F24159" s="45" t="str">
        <x:v>127-ELE02</x:v>
      </x:c>
      <x:c r="H24159" s="9" t="str">
        <x:v>Student_Center.SUbmeter_B_480</x:v>
      </x:c>
      <x:c r="I24159" s="49" t="str">
        <x:v>Use</x:v>
      </x:c>
      <x:c r="J24159" s="31" t="str">
        <x:v>15 Minutes</x:v>
      </x:c>
      <x:c r="K24159" s="32" t="str">
        <x:v>11-07-2023 09:30:00</x:v>
      </x:c>
      <x:c r="M24159" s="53" t="str">
        <x:v>2875425.2500000000000000</x:v>
      </x:c>
      <x:c r="N24159" s="33" t="str">
        <x:v/>
      </x:c>
    </x:row>
    <x:row r="24160">
      <x:c r="B24160" s="5" t="str">
        <x:v>5678558990641869322</x:v>
      </x:c>
      <x:c r="C24160" s="44" t="str">
        <x:v>67054930</x:v>
      </x:c>
      <x:c r="F24160" s="45" t="str">
        <x:v>127-ELE02</x:v>
      </x:c>
      <x:c r="H24160" s="9" t="str">
        <x:v>Student_Center.SUbmeter_B_480</x:v>
      </x:c>
      <x:c r="I24160" s="49" t="str">
        <x:v>Use</x:v>
      </x:c>
      <x:c r="J24160" s="31" t="str">
        <x:v>15 Minutes</x:v>
      </x:c>
      <x:c r="K24160" s="32" t="str">
        <x:v>11-07-2023 09:45:00</x:v>
      </x:c>
      <x:c r="M24160" s="53" t="str">
        <x:v>2875455.5000000000000000</x:v>
      </x:c>
      <x:c r="N24160" s="33" t="str">
        <x:v/>
      </x:c>
    </x:row>
    <x:row r="24161">
      <x:c r="B24161" s="5" t="str">
        <x:v>7597644365152184924</x:v>
      </x:c>
      <x:c r="C24161" s="44" t="str">
        <x:v>67054931</x:v>
      </x:c>
      <x:c r="F24161" s="45" t="str">
        <x:v>127-ELE02</x:v>
      </x:c>
      <x:c r="H24161" s="9" t="str">
        <x:v>Student_Center.SUbmeter_B_480</x:v>
      </x:c>
      <x:c r="I24161" s="49" t="str">
        <x:v>Use</x:v>
      </x:c>
      <x:c r="J24161" s="31" t="str">
        <x:v>15 Minutes</x:v>
      </x:c>
      <x:c r="K24161" s="32" t="str">
        <x:v>11-07-2023 10:00:00</x:v>
      </x:c>
      <x:c r="M24161" s="53" t="str">
        <x:v>2875485.7500000000000000</x:v>
      </x:c>
      <x:c r="N24161" s="33" t="str">
        <x:v/>
      </x:c>
    </x:row>
    <x:row r="24162">
      <x:c r="B24162" s="5" t="str">
        <x:v>1486363685293346325</x:v>
      </x:c>
      <x:c r="C24162" s="44" t="str">
        <x:v>67054932</x:v>
      </x:c>
      <x:c r="F24162" s="45" t="str">
        <x:v>127-ELE02</x:v>
      </x:c>
      <x:c r="H24162" s="9" t="str">
        <x:v>Student_Center.SUbmeter_B_480</x:v>
      </x:c>
      <x:c r="I24162" s="49" t="str">
        <x:v>Use</x:v>
      </x:c>
      <x:c r="J24162" s="31" t="str">
        <x:v>15 Minutes</x:v>
      </x:c>
      <x:c r="K24162" s="32" t="str">
        <x:v>11-07-2023 10:15:00</x:v>
      </x:c>
      <x:c r="M24162" s="53" t="str">
        <x:v>2875516.5000000000000000</x:v>
      </x:c>
      <x:c r="N24162" s="33" t="str">
        <x:v/>
      </x:c>
    </x:row>
    <x:row r="24163">
      <x:c r="B24163" s="5" t="str">
        <x:v>13066869190204769251</x:v>
      </x:c>
      <x:c r="C24163" s="44" t="str">
        <x:v>67054933</x:v>
      </x:c>
      <x:c r="F24163" s="45" t="str">
        <x:v>127-ELE02</x:v>
      </x:c>
      <x:c r="H24163" s="9" t="str">
        <x:v>Student_Center.SUbmeter_B_480</x:v>
      </x:c>
      <x:c r="I24163" s="49" t="str">
        <x:v>Use</x:v>
      </x:c>
      <x:c r="J24163" s="31" t="str">
        <x:v>15 Minutes</x:v>
      </x:c>
      <x:c r="K24163" s="32" t="str">
        <x:v>11-07-2023 10:30:00</x:v>
      </x:c>
      <x:c r="M24163" s="53" t="str">
        <x:v>2875547.2500000000000000</x:v>
      </x:c>
      <x:c r="N24163" s="33" t="str">
        <x:v/>
      </x:c>
    </x:row>
    <x:row r="24164">
      <x:c r="B24164" s="5" t="str">
        <x:v>12900239543259036177</x:v>
      </x:c>
      <x:c r="C24164" s="44" t="str">
        <x:v>67054934</x:v>
      </x:c>
      <x:c r="F24164" s="45" t="str">
        <x:v>127-ELE02</x:v>
      </x:c>
      <x:c r="H24164" s="9" t="str">
        <x:v>Student_Center.SUbmeter_B_480</x:v>
      </x:c>
      <x:c r="I24164" s="49" t="str">
        <x:v>Use</x:v>
      </x:c>
      <x:c r="J24164" s="31" t="str">
        <x:v>15 Minutes</x:v>
      </x:c>
      <x:c r="K24164" s="32" t="str">
        <x:v>11-07-2023 10:45:00</x:v>
      </x:c>
      <x:c r="M24164" s="53" t="str">
        <x:v>2875578.0000000000000000</x:v>
      </x:c>
      <x:c r="N24164" s="33" t="str">
        <x:v/>
      </x:c>
    </x:row>
    <x:row r="24165">
      <x:c r="B24165" s="5" t="str">
        <x:v>226665820068145441</x:v>
      </x:c>
      <x:c r="C24165" s="44" t="str">
        <x:v>67054935</x:v>
      </x:c>
      <x:c r="F24165" s="45" t="str">
        <x:v>127-ELE02</x:v>
      </x:c>
      <x:c r="H24165" s="9" t="str">
        <x:v>Student_Center.SUbmeter_B_480</x:v>
      </x:c>
      <x:c r="I24165" s="49" t="str">
        <x:v>Use</x:v>
      </x:c>
      <x:c r="J24165" s="31" t="str">
        <x:v>15 Minutes</x:v>
      </x:c>
      <x:c r="K24165" s="32" t="str">
        <x:v>11-07-2023 11:00:00</x:v>
      </x:c>
      <x:c r="M24165" s="53" t="str">
        <x:v>2875608.5000000000000000</x:v>
      </x:c>
      <x:c r="N24165" s="33" t="str">
        <x:v/>
      </x:c>
    </x:row>
    <x:row r="24166">
      <x:c r="B24166" s="5" t="str">
        <x:v>10974823454650161366</x:v>
      </x:c>
      <x:c r="C24166" s="44" t="str">
        <x:v>67054936</x:v>
      </x:c>
      <x:c r="F24166" s="45" t="str">
        <x:v>127-ELE02</x:v>
      </x:c>
      <x:c r="H24166" s="9" t="str">
        <x:v>Student_Center.SUbmeter_B_480</x:v>
      </x:c>
      <x:c r="I24166" s="49" t="str">
        <x:v>Use</x:v>
      </x:c>
      <x:c r="J24166" s="31" t="str">
        <x:v>15 Minutes</x:v>
      </x:c>
      <x:c r="K24166" s="32" t="str">
        <x:v>11-07-2023 11:15:00</x:v>
      </x:c>
      <x:c r="M24166" s="53" t="str">
        <x:v>2875638.0000000000000000</x:v>
      </x:c>
      <x:c r="N24166" s="33" t="str">
        <x:v/>
      </x:c>
    </x:row>
    <x:row r="24167">
      <x:c r="B24167" s="5" t="str">
        <x:v>3533149711943821888</x:v>
      </x:c>
      <x:c r="C24167" s="44" t="str">
        <x:v>67054937</x:v>
      </x:c>
      <x:c r="F24167" s="45" t="str">
        <x:v>127-ELE02</x:v>
      </x:c>
      <x:c r="H24167" s="9" t="str">
        <x:v>Student_Center.SUbmeter_B_480</x:v>
      </x:c>
      <x:c r="I24167" s="49" t="str">
        <x:v>Use</x:v>
      </x:c>
      <x:c r="J24167" s="31" t="str">
        <x:v>15 Minutes</x:v>
      </x:c>
      <x:c r="K24167" s="32" t="str">
        <x:v>11-07-2023 11:30:00</x:v>
      </x:c>
      <x:c r="M24167" s="53" t="str">
        <x:v>2875668.5000000000000000</x:v>
      </x:c>
      <x:c r="N24167" s="33" t="str">
        <x:v/>
      </x:c>
    </x:row>
    <x:row r="24168">
      <x:c r="B24168" s="5" t="str">
        <x:v>11913959777694928291</x:v>
      </x:c>
      <x:c r="C24168" s="44" t="str">
        <x:v>67054938</x:v>
      </x:c>
      <x:c r="F24168" s="45" t="str">
        <x:v>127-ELE02</x:v>
      </x:c>
      <x:c r="H24168" s="9" t="str">
        <x:v>Student_Center.SUbmeter_B_480</x:v>
      </x:c>
      <x:c r="I24168" s="49" t="str">
        <x:v>Use</x:v>
      </x:c>
      <x:c r="J24168" s="31" t="str">
        <x:v>15 Minutes</x:v>
      </x:c>
      <x:c r="K24168" s="32" t="str">
        <x:v>11-07-2023 11:45:00</x:v>
      </x:c>
      <x:c r="M24168" s="53" t="str">
        <x:v>2875699.2500000000000000</x:v>
      </x:c>
      <x:c r="N24168" s="33" t="str">
        <x:v/>
      </x:c>
    </x:row>
    <x:row r="24169">
      <x:c r="B24169" s="5" t="str">
        <x:v>10466821353322590196</x:v>
      </x:c>
      <x:c r="C24169" s="44" t="str">
        <x:v>67054939</x:v>
      </x:c>
      <x:c r="F24169" s="45" t="str">
        <x:v>127-ELE02</x:v>
      </x:c>
      <x:c r="H24169" s="9" t="str">
        <x:v>Student_Center.SUbmeter_B_480</x:v>
      </x:c>
      <x:c r="I24169" s="49" t="str">
        <x:v>Use</x:v>
      </x:c>
      <x:c r="J24169" s="31" t="str">
        <x:v>15 Minutes</x:v>
      </x:c>
      <x:c r="K24169" s="32" t="str">
        <x:v>11-07-2023 12:00:00</x:v>
      </x:c>
      <x:c r="M24169" s="53" t="str">
        <x:v>2875730.2500000000000000</x:v>
      </x:c>
      <x:c r="N24169" s="33" t="str">
        <x:v/>
      </x:c>
    </x:row>
    <x:row r="24170">
      <x:c r="B24170" s="5" t="str">
        <x:v>13910479834050871961</x:v>
      </x:c>
      <x:c r="C24170" s="44" t="str">
        <x:v>67054940</x:v>
      </x:c>
      <x:c r="F24170" s="45" t="str">
        <x:v>127-ELE02</x:v>
      </x:c>
      <x:c r="H24170" s="9" t="str">
        <x:v>Student_Center.SUbmeter_B_480</x:v>
      </x:c>
      <x:c r="I24170" s="49" t="str">
        <x:v>Use</x:v>
      </x:c>
      <x:c r="J24170" s="31" t="str">
        <x:v>15 Minutes</x:v>
      </x:c>
      <x:c r="K24170" s="32" t="str">
        <x:v>11-07-2023 12:15:00</x:v>
      </x:c>
      <x:c r="M24170" s="53" t="str">
        <x:v>2875761.7500000000000000</x:v>
      </x:c>
      <x:c r="N24170" s="33" t="str">
        <x:v/>
      </x:c>
    </x:row>
    <x:row r="24171">
      <x:c r="B24171" s="5" t="str">
        <x:v>6604193518645917199</x:v>
      </x:c>
      <x:c r="C24171" s="44" t="str">
        <x:v>67054941</x:v>
      </x:c>
      <x:c r="F24171" s="45" t="str">
        <x:v>127-ELE02</x:v>
      </x:c>
      <x:c r="H24171" s="9" t="str">
        <x:v>Student_Center.SUbmeter_B_480</x:v>
      </x:c>
      <x:c r="I24171" s="49" t="str">
        <x:v>Use</x:v>
      </x:c>
      <x:c r="J24171" s="31" t="str">
        <x:v>15 Minutes</x:v>
      </x:c>
      <x:c r="K24171" s="32" t="str">
        <x:v>11-07-2023 12:30:00</x:v>
      </x:c>
      <x:c r="M24171" s="53" t="str">
        <x:v>2875794.0000000000000000</x:v>
      </x:c>
      <x:c r="N24171" s="33" t="str">
        <x:v/>
      </x:c>
    </x:row>
    <x:row r="24172">
      <x:c r="B24172" s="5" t="str">
        <x:v>9415570106105024392</x:v>
      </x:c>
      <x:c r="C24172" s="44" t="str">
        <x:v>67054942</x:v>
      </x:c>
      <x:c r="F24172" s="45" t="str">
        <x:v>127-ELE02</x:v>
      </x:c>
      <x:c r="H24172" s="9" t="str">
        <x:v>Student_Center.SUbmeter_B_480</x:v>
      </x:c>
      <x:c r="I24172" s="49" t="str">
        <x:v>Use</x:v>
      </x:c>
      <x:c r="J24172" s="31" t="str">
        <x:v>15 Minutes</x:v>
      </x:c>
      <x:c r="K24172" s="32" t="str">
        <x:v>11-07-2023 12:45:00</x:v>
      </x:c>
      <x:c r="M24172" s="53" t="str">
        <x:v>2875826.7500000000000000</x:v>
      </x:c>
      <x:c r="N24172" s="33" t="str">
        <x:v/>
      </x:c>
    </x:row>
    <x:row r="24173">
      <x:c r="B24173" s="5" t="str">
        <x:v>2822034843128623897</x:v>
      </x:c>
      <x:c r="C24173" s="44" t="str">
        <x:v>67054943</x:v>
      </x:c>
      <x:c r="F24173" s="45" t="str">
        <x:v>127-ELE02</x:v>
      </x:c>
      <x:c r="H24173" s="9" t="str">
        <x:v>Student_Center.SUbmeter_B_480</x:v>
      </x:c>
      <x:c r="I24173" s="49" t="str">
        <x:v>Use</x:v>
      </x:c>
      <x:c r="J24173" s="31" t="str">
        <x:v>15 Minutes</x:v>
      </x:c>
      <x:c r="K24173" s="32" t="str">
        <x:v>11-07-2023 13:00:00</x:v>
      </x:c>
      <x:c r="M24173" s="53" t="str">
        <x:v>2875859.0000000000000000</x:v>
      </x:c>
      <x:c r="N24173" s="33" t="str">
        <x:v/>
      </x:c>
    </x:row>
    <x:row r="24174">
      <x:c r="B24174" s="5" t="str">
        <x:v>16168497167598936006</x:v>
      </x:c>
      <x:c r="C24174" s="44" t="str">
        <x:v>67054944</x:v>
      </x:c>
      <x:c r="F24174" s="45" t="str">
        <x:v>127-ELE02</x:v>
      </x:c>
      <x:c r="H24174" s="9" t="str">
        <x:v>Student_Center.SUbmeter_B_480</x:v>
      </x:c>
      <x:c r="I24174" s="49" t="str">
        <x:v>Use</x:v>
      </x:c>
      <x:c r="J24174" s="31" t="str">
        <x:v>15 Minutes</x:v>
      </x:c>
      <x:c r="K24174" s="32" t="str">
        <x:v>11-07-2023 13:15:00</x:v>
      </x:c>
      <x:c r="M24174" s="53" t="str">
        <x:v>2875890.2500000000000000</x:v>
      </x:c>
      <x:c r="N24174" s="33" t="str">
        <x:v/>
      </x:c>
    </x:row>
    <x:row r="24175">
      <x:c r="B24175" s="5" t="str">
        <x:v>11785520555530853775</x:v>
      </x:c>
      <x:c r="C24175" s="44" t="str">
        <x:v>67054945</x:v>
      </x:c>
      <x:c r="F24175" s="45" t="str">
        <x:v>127-ELE02</x:v>
      </x:c>
      <x:c r="H24175" s="9" t="str">
        <x:v>Student_Center.SUbmeter_B_480</x:v>
      </x:c>
      <x:c r="I24175" s="49" t="str">
        <x:v>Use</x:v>
      </x:c>
      <x:c r="J24175" s="31" t="str">
        <x:v>15 Minutes</x:v>
      </x:c>
      <x:c r="K24175" s="32" t="str">
        <x:v>11-07-2023 13:30:00</x:v>
      </x:c>
      <x:c r="M24175" s="53" t="str">
        <x:v>2875921.5000000000000000</x:v>
      </x:c>
      <x:c r="N24175" s="33" t="str">
        <x:v/>
      </x:c>
    </x:row>
    <x:row r="24176">
      <x:c r="B24176" s="5" t="str">
        <x:v>5933543042393984554</x:v>
      </x:c>
      <x:c r="C24176" s="44" t="str">
        <x:v>67054946</x:v>
      </x:c>
      <x:c r="F24176" s="45" t="str">
        <x:v>127-ELE02</x:v>
      </x:c>
      <x:c r="H24176" s="9" t="str">
        <x:v>Student_Center.SUbmeter_B_480</x:v>
      </x:c>
      <x:c r="I24176" s="49" t="str">
        <x:v>Use</x:v>
      </x:c>
      <x:c r="J24176" s="31" t="str">
        <x:v>15 Minutes</x:v>
      </x:c>
      <x:c r="K24176" s="32" t="str">
        <x:v>11-07-2023 13:45:00</x:v>
      </x:c>
      <x:c r="M24176" s="53" t="str">
        <x:v>2875952.5000000000000000</x:v>
      </x:c>
      <x:c r="N24176" s="33" t="str">
        <x:v/>
      </x:c>
    </x:row>
    <x:row r="24177">
      <x:c r="B24177" s="5" t="str">
        <x:v>3994012020845986123</x:v>
      </x:c>
      <x:c r="C24177" s="44" t="str">
        <x:v>67054947</x:v>
      </x:c>
      <x:c r="F24177" s="45" t="str">
        <x:v>127-ELE02</x:v>
      </x:c>
      <x:c r="H24177" s="9" t="str">
        <x:v>Student_Center.SUbmeter_B_480</x:v>
      </x:c>
      <x:c r="I24177" s="49" t="str">
        <x:v>Use</x:v>
      </x:c>
      <x:c r="J24177" s="31" t="str">
        <x:v>15 Minutes</x:v>
      </x:c>
      <x:c r="K24177" s="32" t="str">
        <x:v>11-07-2023 14:00:00</x:v>
      </x:c>
      <x:c r="M24177" s="53" t="str">
        <x:v>2875983.5000000000000000</x:v>
      </x:c>
      <x:c r="N24177" s="33" t="str">
        <x:v/>
      </x:c>
    </x:row>
    <x:row r="24178">
      <x:c r="B24178" s="5" t="str">
        <x:v>4052785422685564945</x:v>
      </x:c>
      <x:c r="C24178" s="44" t="str">
        <x:v>67054948</x:v>
      </x:c>
      <x:c r="F24178" s="45" t="str">
        <x:v>127-ELE02</x:v>
      </x:c>
      <x:c r="H24178" s="9" t="str">
        <x:v>Student_Center.SUbmeter_B_480</x:v>
      </x:c>
      <x:c r="I24178" s="49" t="str">
        <x:v>Use</x:v>
      </x:c>
      <x:c r="J24178" s="31" t="str">
        <x:v>15 Minutes</x:v>
      </x:c>
      <x:c r="K24178" s="32" t="str">
        <x:v>11-07-2023 14:15:00</x:v>
      </x:c>
      <x:c r="M24178" s="53" t="str">
        <x:v>2876014.0000000000000000</x:v>
      </x:c>
      <x:c r="N24178" s="33" t="str">
        <x:v/>
      </x:c>
    </x:row>
    <x:row r="24179">
      <x:c r="B24179" s="5" t="str">
        <x:v>18375856051049003708</x:v>
      </x:c>
      <x:c r="C24179" s="44" t="str">
        <x:v>67054949</x:v>
      </x:c>
      <x:c r="F24179" s="45" t="str">
        <x:v>127-ELE02</x:v>
      </x:c>
      <x:c r="H24179" s="9" t="str">
        <x:v>Student_Center.SUbmeter_B_480</x:v>
      </x:c>
      <x:c r="I24179" s="49" t="str">
        <x:v>Use</x:v>
      </x:c>
      <x:c r="J24179" s="31" t="str">
        <x:v>15 Minutes</x:v>
      </x:c>
      <x:c r="K24179" s="32" t="str">
        <x:v>11-07-2023 14:30:00</x:v>
      </x:c>
      <x:c r="M24179" s="53" t="str">
        <x:v>2876045.5000000000000000</x:v>
      </x:c>
      <x:c r="N24179" s="33" t="str">
        <x:v/>
      </x:c>
    </x:row>
    <x:row r="24180">
      <x:c r="B24180" s="5" t="str">
        <x:v>4844161829437294012</x:v>
      </x:c>
      <x:c r="C24180" s="44" t="str">
        <x:v>67054950</x:v>
      </x:c>
      <x:c r="F24180" s="45" t="str">
        <x:v>127-ELE02</x:v>
      </x:c>
      <x:c r="H24180" s="9" t="str">
        <x:v>Student_Center.SUbmeter_B_480</x:v>
      </x:c>
      <x:c r="I24180" s="49" t="str">
        <x:v>Use</x:v>
      </x:c>
      <x:c r="J24180" s="31" t="str">
        <x:v>15 Minutes</x:v>
      </x:c>
      <x:c r="K24180" s="32" t="str">
        <x:v>11-07-2023 14:45:00</x:v>
      </x:c>
      <x:c r="M24180" s="53" t="str">
        <x:v>2876076.5000000000000000</x:v>
      </x:c>
      <x:c r="N24180" s="33" t="str">
        <x:v/>
      </x:c>
    </x:row>
    <x:row r="24181">
      <x:c r="B24181" s="5" t="str">
        <x:v>11192767353864165680</x:v>
      </x:c>
      <x:c r="C24181" s="44" t="str">
        <x:v>67054951</x:v>
      </x:c>
      <x:c r="F24181" s="45" t="str">
        <x:v>127-ELE02</x:v>
      </x:c>
      <x:c r="H24181" s="9" t="str">
        <x:v>Student_Center.SUbmeter_B_480</x:v>
      </x:c>
      <x:c r="I24181" s="49" t="str">
        <x:v>Use</x:v>
      </x:c>
      <x:c r="J24181" s="31" t="str">
        <x:v>15 Minutes</x:v>
      </x:c>
      <x:c r="K24181" s="32" t="str">
        <x:v>11-07-2023 15:00:00</x:v>
      </x:c>
      <x:c r="M24181" s="53" t="str">
        <x:v>2876107.2500000000000000</x:v>
      </x:c>
      <x:c r="N24181" s="33" t="str">
        <x:v/>
      </x:c>
    </x:row>
    <x:row r="24182">
      <x:c r="B24182" s="5" t="str">
        <x:v>11026137706918432606</x:v>
      </x:c>
      <x:c r="C24182" s="44" t="str">
        <x:v>67054952</x:v>
      </x:c>
      <x:c r="F24182" s="45" t="str">
        <x:v>127-ELE02</x:v>
      </x:c>
      <x:c r="H24182" s="9" t="str">
        <x:v>Student_Center.SUbmeter_B_480</x:v>
      </x:c>
      <x:c r="I24182" s="49" t="str">
        <x:v>Use</x:v>
      </x:c>
      <x:c r="J24182" s="31" t="str">
        <x:v>15 Minutes</x:v>
      </x:c>
      <x:c r="K24182" s="32" t="str">
        <x:v>11-07-2023 15:15:00</x:v>
      </x:c>
      <x:c r="M24182" s="53" t="str">
        <x:v>2876138.0000000000000000</x:v>
      </x:c>
      <x:c r="N24182" s="33" t="str">
        <x:v/>
      </x:c>
    </x:row>
    <x:row r="24183">
      <x:c r="B24183" s="5" t="str">
        <x:v>8373855632941879908</x:v>
      </x:c>
      <x:c r="C24183" s="44" t="str">
        <x:v>67054953</x:v>
      </x:c>
      <x:c r="F24183" s="45" t="str">
        <x:v>127-ELE02</x:v>
      </x:c>
      <x:c r="H24183" s="9" t="str">
        <x:v>Student_Center.SUbmeter_B_480</x:v>
      </x:c>
      <x:c r="I24183" s="49" t="str">
        <x:v>Use</x:v>
      </x:c>
      <x:c r="J24183" s="31" t="str">
        <x:v>15 Minutes</x:v>
      </x:c>
      <x:c r="K24183" s="32" t="str">
        <x:v>11-07-2023 15:30:00</x:v>
      </x:c>
      <x:c r="M24183" s="53" t="str">
        <x:v>2876169.0000000000000000</x:v>
      </x:c>
      <x:c r="N24183" s="33" t="str">
        <x:v/>
      </x:c>
    </x:row>
    <x:row r="24184">
      <x:c r="B24184" s="5" t="str">
        <x:v>1542879345611110868</x:v>
      </x:c>
      <x:c r="C24184" s="44" t="str">
        <x:v>67054954</x:v>
      </x:c>
      <x:c r="F24184" s="45" t="str">
        <x:v>127-ELE02</x:v>
      </x:c>
      <x:c r="H24184" s="9" t="str">
        <x:v>Student_Center.SUbmeter_B_480</x:v>
      </x:c>
      <x:c r="I24184" s="49" t="str">
        <x:v>Use</x:v>
      </x:c>
      <x:c r="J24184" s="31" t="str">
        <x:v>15 Minutes</x:v>
      </x:c>
      <x:c r="K24184" s="32" t="str">
        <x:v>11-07-2023 15:45:00</x:v>
      </x:c>
      <x:c r="M24184" s="53" t="str">
        <x:v>2876200.5000000000000000</x:v>
      </x:c>
      <x:c r="N24184" s="33" t="str">
        <x:v/>
      </x:c>
    </x:row>
    <x:row r="24185">
      <x:c r="B24185" s="5" t="str">
        <x:v>2921348621423339062</x:v>
      </x:c>
      <x:c r="C24185" s="44" t="str">
        <x:v>67054955</x:v>
      </x:c>
      <x:c r="F24185" s="45" t="str">
        <x:v>127-ELE02</x:v>
      </x:c>
      <x:c r="H24185" s="9" t="str">
        <x:v>Student_Center.SUbmeter_B_480</x:v>
      </x:c>
      <x:c r="I24185" s="49" t="str">
        <x:v>Use</x:v>
      </x:c>
      <x:c r="J24185" s="31" t="str">
        <x:v>15 Minutes</x:v>
      </x:c>
      <x:c r="K24185" s="32" t="str">
        <x:v>11-07-2023 16:00:00</x:v>
      </x:c>
      <x:c r="M24185" s="53" t="str">
        <x:v>2876232.5000000000000000</x:v>
      </x:c>
      <x:c r="N24185" s="33" t="str">
        <x:v/>
      </x:c>
    </x:row>
    <x:row r="24186">
      <x:c r="B24186" s="5" t="str">
        <x:v>1858762777016256621</x:v>
      </x:c>
      <x:c r="C24186" s="44" t="str">
        <x:v>67054956</x:v>
      </x:c>
      <x:c r="F24186" s="45" t="str">
        <x:v>127-ELE02</x:v>
      </x:c>
      <x:c r="H24186" s="9" t="str">
        <x:v>Student_Center.SUbmeter_B_480</x:v>
      </x:c>
      <x:c r="I24186" s="49" t="str">
        <x:v>Use</x:v>
      </x:c>
      <x:c r="J24186" s="31" t="str">
        <x:v>15 Minutes</x:v>
      </x:c>
      <x:c r="K24186" s="32" t="str">
        <x:v>11-07-2023 16:15:00</x:v>
      </x:c>
      <x:c r="M24186" s="53" t="str">
        <x:v>2876264.0000000000000000</x:v>
      </x:c>
      <x:c r="N24186" s="33" t="str">
        <x:v/>
      </x:c>
    </x:row>
    <x:row r="24187">
      <x:c r="B24187" s="5" t="str">
        <x:v>10496485539188559237</x:v>
      </x:c>
      <x:c r="C24187" s="44" t="str">
        <x:v>67054957</x:v>
      </x:c>
      <x:c r="F24187" s="45" t="str">
        <x:v>127-ELE02</x:v>
      </x:c>
      <x:c r="H24187" s="9" t="str">
        <x:v>Student_Center.SUbmeter_B_480</x:v>
      </x:c>
      <x:c r="I24187" s="49" t="str">
        <x:v>Use</x:v>
      </x:c>
      <x:c r="J24187" s="31" t="str">
        <x:v>15 Minutes</x:v>
      </x:c>
      <x:c r="K24187" s="32" t="str">
        <x:v>11-07-2023 16:30:00</x:v>
      </x:c>
      <x:c r="M24187" s="53" t="str">
        <x:v>2876295.7500000000000000</x:v>
      </x:c>
      <x:c r="N24187" s="33" t="str">
        <x:v/>
      </x:c>
    </x:row>
    <x:row r="24188">
      <x:c r="B24188" s="5" t="str">
        <x:v>3489248661868371271</x:v>
      </x:c>
      <x:c r="C24188" s="44" t="str">
        <x:v>67054958</x:v>
      </x:c>
      <x:c r="F24188" s="45" t="str">
        <x:v>127-ELE02</x:v>
      </x:c>
      <x:c r="H24188" s="9" t="str">
        <x:v>Student_Center.SUbmeter_B_480</x:v>
      </x:c>
      <x:c r="I24188" s="49" t="str">
        <x:v>Use</x:v>
      </x:c>
      <x:c r="J24188" s="31" t="str">
        <x:v>15 Minutes</x:v>
      </x:c>
      <x:c r="K24188" s="32" t="str">
        <x:v>11-07-2023 16:45:00</x:v>
      </x:c>
      <x:c r="M24188" s="53" t="str">
        <x:v>2876327.2500000000000000</x:v>
      </x:c>
      <x:c r="N24188" s="33" t="str">
        <x:v/>
      </x:c>
    </x:row>
    <x:row r="24189">
      <x:c r="B24189" s="5" t="str">
        <x:v>9081674432502175457</x:v>
      </x:c>
      <x:c r="C24189" s="44" t="str">
        <x:v>67054959</x:v>
      </x:c>
      <x:c r="F24189" s="45" t="str">
        <x:v>127-ELE02</x:v>
      </x:c>
      <x:c r="H24189" s="9" t="str">
        <x:v>Student_Center.SUbmeter_B_480</x:v>
      </x:c>
      <x:c r="I24189" s="49" t="str">
        <x:v>Use</x:v>
      </x:c>
      <x:c r="J24189" s="31" t="str">
        <x:v>15 Minutes</x:v>
      </x:c>
      <x:c r="K24189" s="32" t="str">
        <x:v>11-07-2023 17:00:00</x:v>
      </x:c>
      <x:c r="M24189" s="53" t="str">
        <x:v>2876359.5000000000000000</x:v>
      </x:c>
      <x:c r="N24189" s="33" t="str">
        <x:v/>
      </x:c>
    </x:row>
    <x:row r="24190">
      <x:c r="B24190" s="5" t="str">
        <x:v>4409067940878108880</x:v>
      </x:c>
      <x:c r="C24190" s="44" t="str">
        <x:v>67054960</x:v>
      </x:c>
      <x:c r="F24190" s="45" t="str">
        <x:v>127-ELE02</x:v>
      </x:c>
      <x:c r="H24190" s="9" t="str">
        <x:v>Student_Center.SUbmeter_B_480</x:v>
      </x:c>
      <x:c r="I24190" s="49" t="str">
        <x:v>Use</x:v>
      </x:c>
      <x:c r="J24190" s="31" t="str">
        <x:v>15 Minutes</x:v>
      </x:c>
      <x:c r="K24190" s="32" t="str">
        <x:v>11-07-2023 17:15:00</x:v>
      </x:c>
      <x:c r="M24190" s="53" t="str">
        <x:v>2876392.2500000000000000</x:v>
      </x:c>
      <x:c r="N24190" s="33" t="str">
        <x:v/>
      </x:c>
    </x:row>
    <x:row r="24191">
      <x:c r="B24191" s="5" t="str">
        <x:v>14258878907698002273</x:v>
      </x:c>
      <x:c r="C24191" s="44" t="str">
        <x:v>67054961</x:v>
      </x:c>
      <x:c r="F24191" s="45" t="str">
        <x:v>127-ELE02</x:v>
      </x:c>
      <x:c r="H24191" s="9" t="str">
        <x:v>Student_Center.SUbmeter_B_480</x:v>
      </x:c>
      <x:c r="I24191" s="49" t="str">
        <x:v>Use</x:v>
      </x:c>
      <x:c r="J24191" s="31" t="str">
        <x:v>15 Minutes</x:v>
      </x:c>
      <x:c r="K24191" s="32" t="str">
        <x:v>11-07-2023 17:30:00</x:v>
      </x:c>
      <x:c r="M24191" s="53" t="str">
        <x:v>2876423.2500000000000000</x:v>
      </x:c>
      <x:c r="N24191" s="33" t="str">
        <x:v/>
      </x:c>
    </x:row>
    <x:row r="24192">
      <x:c r="B24192" s="5" t="str">
        <x:v>8406901394561133052</x:v>
      </x:c>
      <x:c r="C24192" s="44" t="str">
        <x:v>67054962</x:v>
      </x:c>
      <x:c r="F24192" s="45" t="str">
        <x:v>127-ELE02</x:v>
      </x:c>
      <x:c r="H24192" s="9" t="str">
        <x:v>Student_Center.SUbmeter_B_480</x:v>
      </x:c>
      <x:c r="I24192" s="49" t="str">
        <x:v>Use</x:v>
      </x:c>
      <x:c r="J24192" s="31" t="str">
        <x:v>15 Minutes</x:v>
      </x:c>
      <x:c r="K24192" s="32" t="str">
        <x:v>11-07-2023 17:45:00</x:v>
      </x:c>
      <x:c r="M24192" s="53" t="str">
        <x:v>2876454.2500000000000000</x:v>
      </x:c>
      <x:c r="N24192" s="33" t="str">
        <x:v/>
      </x:c>
    </x:row>
    <x:row r="24193">
      <x:c r="B24193" s="5" t="str">
        <x:v>1677978704283347841</x:v>
      </x:c>
      <x:c r="C24193" s="44" t="str">
        <x:v>67054963</x:v>
      </x:c>
      <x:c r="F24193" s="45" t="str">
        <x:v>127-ELE02</x:v>
      </x:c>
      <x:c r="H24193" s="9" t="str">
        <x:v>Student_Center.SUbmeter_B_480</x:v>
      </x:c>
      <x:c r="I24193" s="49" t="str">
        <x:v>Use</x:v>
      </x:c>
      <x:c r="J24193" s="31" t="str">
        <x:v>15 Minutes</x:v>
      </x:c>
      <x:c r="K24193" s="32" t="str">
        <x:v>11-07-2023 18:00:00</x:v>
      </x:c>
      <x:c r="M24193" s="53" t="str">
        <x:v>2876484.7500000000000000</x:v>
      </x:c>
      <x:c r="N24193" s="33" t="str">
        <x:v/>
      </x:c>
    </x:row>
    <x:row r="24194">
      <x:c r="B24194" s="5" t="str">
        <x:v>356089693154296022</x:v>
      </x:c>
      <x:c r="C24194" s="44" t="str">
        <x:v>67054964</x:v>
      </x:c>
      <x:c r="F24194" s="45" t="str">
        <x:v>127-ELE02</x:v>
      </x:c>
      <x:c r="H24194" s="9" t="str">
        <x:v>Student_Center.SUbmeter_B_480</x:v>
      </x:c>
      <x:c r="I24194" s="49" t="str">
        <x:v>Use</x:v>
      </x:c>
      <x:c r="J24194" s="31" t="str">
        <x:v>15 Minutes</x:v>
      </x:c>
      <x:c r="K24194" s="32" t="str">
        <x:v>11-07-2023 18:15:00</x:v>
      </x:c>
      <x:c r="M24194" s="53" t="str">
        <x:v>2876516.0000000000000000</x:v>
      </x:c>
      <x:c r="N24194" s="33" t="str">
        <x:v/>
      </x:c>
    </x:row>
    <x:row r="24195">
      <x:c r="B24195" s="5" t="str">
        <x:v>14679160321517734785</x:v>
      </x:c>
      <x:c r="C24195" s="44" t="str">
        <x:v>67054965</x:v>
      </x:c>
      <x:c r="F24195" s="45" t="str">
        <x:v>127-ELE02</x:v>
      </x:c>
      <x:c r="H24195" s="9" t="str">
        <x:v>Student_Center.SUbmeter_B_480</x:v>
      </x:c>
      <x:c r="I24195" s="49" t="str">
        <x:v>Use</x:v>
      </x:c>
      <x:c r="J24195" s="31" t="str">
        <x:v>15 Minutes</x:v>
      </x:c>
      <x:c r="K24195" s="32" t="str">
        <x:v>11-07-2023 18:30:00</x:v>
      </x:c>
      <x:c r="M24195" s="53" t="str">
        <x:v>2876547.5000000000000000</x:v>
      </x:c>
      <x:c r="N24195" s="33" t="str">
        <x:v/>
      </x:c>
    </x:row>
    <x:row r="24196">
      <x:c r="B24196" s="5" t="str">
        <x:v>12145183105741092189</x:v>
      </x:c>
      <x:c r="C24196" s="44" t="str">
        <x:v>67054966</x:v>
      </x:c>
      <x:c r="F24196" s="45" t="str">
        <x:v>127-ELE02</x:v>
      </x:c>
      <x:c r="H24196" s="9" t="str">
        <x:v>Student_Center.SUbmeter_B_480</x:v>
      </x:c>
      <x:c r="I24196" s="49" t="str">
        <x:v>Use</x:v>
      </x:c>
      <x:c r="J24196" s="31" t="str">
        <x:v>15 Minutes</x:v>
      </x:c>
      <x:c r="K24196" s="32" t="str">
        <x:v>11-07-2023 18:45:00</x:v>
      </x:c>
      <x:c r="M24196" s="53" t="str">
        <x:v>2876579.5000000000000000</x:v>
      </x:c>
      <x:c r="N24196" s="33" t="str">
        <x:v/>
      </x:c>
    </x:row>
    <x:row r="24197">
      <x:c r="B24197" s="5" t="str">
        <x:v>15487436350098540874</x:v>
      </x:c>
      <x:c r="C24197" s="44" t="str">
        <x:v>67054967</x:v>
      </x:c>
      <x:c r="F24197" s="45" t="str">
        <x:v>127-ELE02</x:v>
      </x:c>
      <x:c r="H24197" s="9" t="str">
        <x:v>Student_Center.SUbmeter_B_480</x:v>
      </x:c>
      <x:c r="I24197" s="49" t="str">
        <x:v>Use</x:v>
      </x:c>
      <x:c r="J24197" s="31" t="str">
        <x:v>15 Minutes</x:v>
      </x:c>
      <x:c r="K24197" s="32" t="str">
        <x:v>11-07-2023 19:00:00</x:v>
      </x:c>
      <x:c r="M24197" s="53" t="str">
        <x:v>2876611.0000000000000000</x:v>
      </x:c>
      <x:c r="N24197" s="33" t="str">
        <x:v/>
      </x:c>
    </x:row>
    <x:row r="24198">
      <x:c r="B24198" s="5" t="str">
        <x:v>2478719599400975351</x:v>
      </x:c>
      <x:c r="C24198" s="44" t="str">
        <x:v>67054968</x:v>
      </x:c>
      <x:c r="F24198" s="45" t="str">
        <x:v>127-ELE02</x:v>
      </x:c>
      <x:c r="H24198" s="9" t="str">
        <x:v>Student_Center.SUbmeter_B_480</x:v>
      </x:c>
      <x:c r="I24198" s="49" t="str">
        <x:v>Use</x:v>
      </x:c>
      <x:c r="J24198" s="31" t="str">
        <x:v>15 Minutes</x:v>
      </x:c>
      <x:c r="K24198" s="32" t="str">
        <x:v>11-07-2023 19:15:00</x:v>
      </x:c>
      <x:c r="M24198" s="53" t="str">
        <x:v>2876642.7500000000000000</x:v>
      </x:c>
      <x:c r="N24198" s="33" t="str">
        <x:v/>
      </x:c>
    </x:row>
    <x:row r="24199">
      <x:c r="B24199" s="5" t="str">
        <x:v>3144437822784649278</x:v>
      </x:c>
      <x:c r="C24199" s="44" t="str">
        <x:v>67054969</x:v>
      </x:c>
      <x:c r="F24199" s="45" t="str">
        <x:v>127-ELE02</x:v>
      </x:c>
      <x:c r="H24199" s="9" t="str">
        <x:v>Student_Center.SUbmeter_B_480</x:v>
      </x:c>
      <x:c r="I24199" s="49" t="str">
        <x:v>Use</x:v>
      </x:c>
      <x:c r="J24199" s="31" t="str">
        <x:v>15 Minutes</x:v>
      </x:c>
      <x:c r="K24199" s="32" t="str">
        <x:v>11-07-2023 19:30:00</x:v>
      </x:c>
      <x:c r="M24199" s="53" t="str">
        <x:v>2876674.7500000000000000</x:v>
      </x:c>
      <x:c r="N24199" s="33" t="str">
        <x:v/>
      </x:c>
    </x:row>
    <x:row r="24200">
      <x:c r="B24200" s="5" t="str">
        <x:v>5432836939329612298</x:v>
      </x:c>
      <x:c r="C24200" s="44" t="str">
        <x:v>67054970</x:v>
      </x:c>
      <x:c r="F24200" s="45" t="str">
        <x:v>127-ELE02</x:v>
      </x:c>
      <x:c r="H24200" s="9" t="str">
        <x:v>Student_Center.SUbmeter_B_480</x:v>
      </x:c>
      <x:c r="I24200" s="49" t="str">
        <x:v>Use</x:v>
      </x:c>
      <x:c r="J24200" s="31" t="str">
        <x:v>15 Minutes</x:v>
      </x:c>
      <x:c r="K24200" s="32" t="str">
        <x:v>11-07-2023 19:45:00</x:v>
      </x:c>
      <x:c r="M24200" s="53" t="str">
        <x:v>2876706.7500000000000000</x:v>
      </x:c>
      <x:c r="N24200" s="33" t="str">
        <x:v/>
      </x:c>
    </x:row>
    <x:row r="24201">
      <x:c r="B24201" s="5" t="str">
        <x:v>2697918072411525836</x:v>
      </x:c>
      <x:c r="C24201" s="44" t="str">
        <x:v>67054971</x:v>
      </x:c>
      <x:c r="F24201" s="45" t="str">
        <x:v>127-ELE02</x:v>
      </x:c>
      <x:c r="H24201" s="9" t="str">
        <x:v>Student_Center.SUbmeter_B_480</x:v>
      </x:c>
      <x:c r="I24201" s="49" t="str">
        <x:v>Use</x:v>
      </x:c>
      <x:c r="J24201" s="31" t="str">
        <x:v>15 Minutes</x:v>
      </x:c>
      <x:c r="K24201" s="32" t="str">
        <x:v>11-07-2023 20:00:00</x:v>
      </x:c>
      <x:c r="M24201" s="53" t="str">
        <x:v>2876738.2500000000000000</x:v>
      </x:c>
      <x:c r="N24201" s="33" t="str">
        <x:v/>
      </x:c>
    </x:row>
    <x:row r="24202">
      <x:c r="B24202" s="5" t="str">
        <x:v>12286332352914785248</x:v>
      </x:c>
      <x:c r="C24202" s="44" t="str">
        <x:v>67054972</x:v>
      </x:c>
      <x:c r="F24202" s="45" t="str">
        <x:v>127-ELE02</x:v>
      </x:c>
      <x:c r="H24202" s="9" t="str">
        <x:v>Student_Center.SUbmeter_B_480</x:v>
      </x:c>
      <x:c r="I24202" s="49" t="str">
        <x:v>Use</x:v>
      </x:c>
      <x:c r="J24202" s="31" t="str">
        <x:v>15 Minutes</x:v>
      </x:c>
      <x:c r="K24202" s="32" t="str">
        <x:v>11-07-2023 20:15:00</x:v>
      </x:c>
      <x:c r="M24202" s="53" t="str">
        <x:v>2876770.0000000000000000</x:v>
      </x:c>
      <x:c r="N24202" s="33" t="str">
        <x:v/>
      </x:c>
    </x:row>
    <x:row r="24203">
      <x:c r="B24203" s="5" t="str">
        <x:v>14979404082173982339</x:v>
      </x:c>
      <x:c r="C24203" s="44" t="str">
        <x:v>67054973</x:v>
      </x:c>
      <x:c r="F24203" s="45" t="str">
        <x:v>127-ELE02</x:v>
      </x:c>
      <x:c r="H24203" s="9" t="str">
        <x:v>Student_Center.SUbmeter_B_480</x:v>
      </x:c>
      <x:c r="I24203" s="49" t="str">
        <x:v>Use</x:v>
      </x:c>
      <x:c r="J24203" s="31" t="str">
        <x:v>15 Minutes</x:v>
      </x:c>
      <x:c r="K24203" s="32" t="str">
        <x:v>11-07-2023 20:30:00</x:v>
      </x:c>
      <x:c r="M24203" s="53" t="str">
        <x:v>2876801.7500000000000000</x:v>
      </x:c>
      <x:c r="N24203" s="33" t="str">
        <x:v/>
      </x:c>
    </x:row>
    <x:row r="24204">
      <x:c r="B24204" s="5" t="str">
        <x:v>1155422030248484429</x:v>
      </x:c>
      <x:c r="C24204" s="44" t="str">
        <x:v>67054974</x:v>
      </x:c>
      <x:c r="F24204" s="45" t="str">
        <x:v>127-ELE02</x:v>
      </x:c>
      <x:c r="H24204" s="9" t="str">
        <x:v>Student_Center.SUbmeter_B_480</x:v>
      </x:c>
      <x:c r="I24204" s="49" t="str">
        <x:v>Use</x:v>
      </x:c>
      <x:c r="J24204" s="31" t="str">
        <x:v>15 Minutes</x:v>
      </x:c>
      <x:c r="K24204" s="32" t="str">
        <x:v>11-07-2023 20:45:00</x:v>
      </x:c>
      <x:c r="M24204" s="53" t="str">
        <x:v>2876833.0000000000000000</x:v>
      </x:c>
      <x:c r="N24204" s="33" t="str">
        <x:v/>
      </x:c>
    </x:row>
    <x:row r="24205">
      <x:c r="B24205" s="5" t="str">
        <x:v>8659286918858674842</x:v>
      </x:c>
      <x:c r="C24205" s="44" t="str">
        <x:v>67054975</x:v>
      </x:c>
      <x:c r="F24205" s="45" t="str">
        <x:v>127-ELE02</x:v>
      </x:c>
      <x:c r="H24205" s="9" t="str">
        <x:v>Student_Center.SUbmeter_B_480</x:v>
      </x:c>
      <x:c r="I24205" s="49" t="str">
        <x:v>Use</x:v>
      </x:c>
      <x:c r="J24205" s="31" t="str">
        <x:v>15 Minutes</x:v>
      </x:c>
      <x:c r="K24205" s="32" t="str">
        <x:v>11-07-2023 21:00:00</x:v>
      </x:c>
      <x:c r="M24205" s="53" t="str">
        <x:v>2876863.2500000000000000</x:v>
      </x:c>
      <x:c r="N24205" s="33" t="str">
        <x:v/>
      </x:c>
    </x:row>
    <x:row r="24206">
      <x:c r="B24206" s="5" t="str">
        <x:v>8492657271912941768</x:v>
      </x:c>
      <x:c r="C24206" s="44" t="str">
        <x:v>67054976</x:v>
      </x:c>
      <x:c r="F24206" s="45" t="str">
        <x:v>127-ELE02</x:v>
      </x:c>
      <x:c r="H24206" s="9" t="str">
        <x:v>Student_Center.SUbmeter_B_480</x:v>
      </x:c>
      <x:c r="I24206" s="49" t="str">
        <x:v>Use</x:v>
      </x:c>
      <x:c r="J24206" s="31" t="str">
        <x:v>15 Minutes</x:v>
      </x:c>
      <x:c r="K24206" s="32" t="str">
        <x:v>11-07-2023 21:15:00</x:v>
      </x:c>
      <x:c r="M24206" s="53" t="str">
        <x:v>2876894.0000000000000000</x:v>
      </x:c>
      <x:c r="N24206" s="33" t="str">
        <x:v/>
      </x:c>
    </x:row>
    <x:row r="24207">
      <x:c r="B24207" s="5" t="str">
        <x:v>13553076570003048381</x:v>
      </x:c>
      <x:c r="C24207" s="44" t="str">
        <x:v>67054977</x:v>
      </x:c>
      <x:c r="F24207" s="45" t="str">
        <x:v>127-ELE02</x:v>
      </x:c>
      <x:c r="H24207" s="9" t="str">
        <x:v>Student_Center.SUbmeter_B_480</x:v>
      </x:c>
      <x:c r="I24207" s="49" t="str">
        <x:v>Use</x:v>
      </x:c>
      <x:c r="J24207" s="31" t="str">
        <x:v>15 Minutes</x:v>
      </x:c>
      <x:c r="K24207" s="32" t="str">
        <x:v>11-07-2023 21:30:00</x:v>
      </x:c>
      <x:c r="M24207" s="53" t="str">
        <x:v>2876924.5000000000000000</x:v>
      </x:c>
      <x:c r="N24207" s="33" t="str">
        <x:v/>
      </x:c>
    </x:row>
    <x:row r="24208">
      <x:c r="B24208" s="5" t="str">
        <x:v>2536489833515286065</x:v>
      </x:c>
      <x:c r="C24208" s="44" t="str">
        <x:v>67054978</x:v>
      </x:c>
      <x:c r="F24208" s="45" t="str">
        <x:v>127-ELE02</x:v>
      </x:c>
      <x:c r="H24208" s="9" t="str">
        <x:v>Student_Center.SUbmeter_B_480</x:v>
      </x:c>
      <x:c r="I24208" s="49" t="str">
        <x:v>Use</x:v>
      </x:c>
      <x:c r="J24208" s="31" t="str">
        <x:v>15 Minutes</x:v>
      </x:c>
      <x:c r="K24208" s="32" t="str">
        <x:v>11-07-2023 21:45:00</x:v>
      </x:c>
      <x:c r="M24208" s="53" t="str">
        <x:v>2876953.0000000000000000</x:v>
      </x:c>
      <x:c r="N24208" s="33" t="str">
        <x:v/>
      </x:c>
    </x:row>
    <x:row r="24209">
      <x:c r="B24209" s="5" t="str">
        <x:v>17061706532384788064</x:v>
      </x:c>
      <x:c r="C24209" s="44" t="str">
        <x:v>67054979</x:v>
      </x:c>
      <x:c r="F24209" s="45" t="str">
        <x:v>127-ELE02</x:v>
      </x:c>
      <x:c r="H24209" s="9" t="str">
        <x:v>Student_Center.SUbmeter_B_480</x:v>
      </x:c>
      <x:c r="I24209" s="49" t="str">
        <x:v>Use</x:v>
      </x:c>
      <x:c r="J24209" s="31" t="str">
        <x:v>15 Minutes</x:v>
      </x:c>
      <x:c r="K24209" s="32" t="str">
        <x:v>11-07-2023 22:00:00</x:v>
      </x:c>
      <x:c r="M24209" s="53" t="str">
        <x:v>2876980.7500000000000000</x:v>
      </x:c>
      <x:c r="N24209" s="33" t="str">
        <x:v/>
      </x:c>
    </x:row>
    <x:row r="24210">
      <x:c r="B24210" s="5" t="str">
        <x:v>15710419272111208283</x:v>
      </x:c>
      <x:c r="C24210" s="44" t="str">
        <x:v>67054980</x:v>
      </x:c>
      <x:c r="F24210" s="45" t="str">
        <x:v>127-ELE02</x:v>
      </x:c>
      <x:c r="H24210" s="9" t="str">
        <x:v>Student_Center.SUbmeter_B_480</x:v>
      </x:c>
      <x:c r="I24210" s="49" t="str">
        <x:v>Use</x:v>
      </x:c>
      <x:c r="J24210" s="31" t="str">
        <x:v>15 Minutes</x:v>
      </x:c>
      <x:c r="K24210" s="32" t="str">
        <x:v>11-07-2023 22:15:00</x:v>
      </x:c>
      <x:c r="M24210" s="53" t="str">
        <x:v>2877008.5000000000000000</x:v>
      </x:c>
      <x:c r="N24210" s="33" t="str">
        <x:v/>
      </x:c>
    </x:row>
    <x:row r="24211">
      <x:c r="B24211" s="5" t="str">
        <x:v>3104136306053975710</x:v>
      </x:c>
      <x:c r="C24211" s="44" t="str">
        <x:v>67054981</x:v>
      </x:c>
      <x:c r="F24211" s="45" t="str">
        <x:v>127-ELE02</x:v>
      </x:c>
      <x:c r="H24211" s="9" t="str">
        <x:v>Student_Center.SUbmeter_B_480</x:v>
      </x:c>
      <x:c r="I24211" s="49" t="str">
        <x:v>Use</x:v>
      </x:c>
      <x:c r="J24211" s="31" t="str">
        <x:v>15 Minutes</x:v>
      </x:c>
      <x:c r="K24211" s="32" t="str">
        <x:v>11-07-2023 22:30:00</x:v>
      </x:c>
      <x:c r="M24211" s="53" t="str">
        <x:v>2877036.5000000000000000</x:v>
      </x:c>
      <x:c r="N24211" s="33" t="str">
        <x:v/>
      </x:c>
    </x:row>
    <x:row r="24212">
      <x:c r="B24212" s="5" t="str">
        <x:v>7216293345915538385</x:v>
      </x:c>
      <x:c r="C24212" s="44" t="str">
        <x:v>67054982</x:v>
      </x:c>
      <x:c r="F24212" s="45" t="str">
        <x:v>127-ELE02</x:v>
      </x:c>
      <x:c r="H24212" s="9" t="str">
        <x:v>Student_Center.SUbmeter_B_480</x:v>
      </x:c>
      <x:c r="I24212" s="49" t="str">
        <x:v>Use</x:v>
      </x:c>
      <x:c r="J24212" s="31" t="str">
        <x:v>15 Minutes</x:v>
      </x:c>
      <x:c r="K24212" s="32" t="str">
        <x:v>11-07-2023 22:45:00</x:v>
      </x:c>
      <x:c r="M24212" s="53" t="str">
        <x:v>2877064.0000000000000000</x:v>
      </x:c>
      <x:c r="N24212" s="33" t="str">
        <x:v/>
      </x:c>
    </x:row>
    <x:row r="24213">
      <x:c r="B24213" s="5" t="str">
        <x:v>18423509747424813759</x:v>
      </x:c>
      <x:c r="C24213" s="44" t="str">
        <x:v>67054983</x:v>
      </x:c>
      <x:c r="F24213" s="45" t="str">
        <x:v>127-ELE02</x:v>
      </x:c>
      <x:c r="H24213" s="9" t="str">
        <x:v>Student_Center.SUbmeter_B_480</x:v>
      </x:c>
      <x:c r="I24213" s="49" t="str">
        <x:v>Use</x:v>
      </x:c>
      <x:c r="J24213" s="31" t="str">
        <x:v>15 Minutes</x:v>
      </x:c>
      <x:c r="K24213" s="32" t="str">
        <x:v>11-07-2023 23:00:00</x:v>
      </x:c>
      <x:c r="M24213" s="53" t="str">
        <x:v>2877090.7500000000000000</x:v>
      </x:c>
      <x:c r="N24213" s="33" t="str">
        <x:v/>
      </x:c>
    </x:row>
    <x:row r="24214">
      <x:c r="B24214" s="5" t="str">
        <x:v>12521319693115414570</x:v>
      </x:c>
      <x:c r="C24214" s="44" t="str">
        <x:v>67054984</x:v>
      </x:c>
      <x:c r="F24214" s="45" t="str">
        <x:v>127-ELE02</x:v>
      </x:c>
      <x:c r="H24214" s="9" t="str">
        <x:v>Student_Center.SUbmeter_B_480</x:v>
      </x:c>
      <x:c r="I24214" s="49" t="str">
        <x:v>Use</x:v>
      </x:c>
      <x:c r="J24214" s="31" t="str">
        <x:v>15 Minutes</x:v>
      </x:c>
      <x:c r="K24214" s="32" t="str">
        <x:v>11-07-2023 23:15:00</x:v>
      </x:c>
      <x:c r="M24214" s="53" t="str">
        <x:v>2877117.0000000000000000</x:v>
      </x:c>
      <x:c r="N24214" s="33" t="str">
        <x:v/>
      </x:c>
    </x:row>
    <x:row r="24215">
      <x:c r="B24215" s="5" t="str">
        <x:v>4569040968486584061</x:v>
      </x:c>
      <x:c r="C24215" s="44" t="str">
        <x:v>67054985</x:v>
      </x:c>
      <x:c r="F24215" s="45" t="str">
        <x:v>127-ELE02</x:v>
      </x:c>
      <x:c r="H24215" s="9" t="str">
        <x:v>Student_Center.SUbmeter_B_480</x:v>
      </x:c>
      <x:c r="I24215" s="49" t="str">
        <x:v>Use</x:v>
      </x:c>
      <x:c r="J24215" s="31" t="str">
        <x:v>15 Minutes</x:v>
      </x:c>
      <x:c r="K24215" s="32" t="str">
        <x:v>11-07-2023 23:30:00</x:v>
      </x:c>
      <x:c r="M24215" s="53" t="str">
        <x:v>2877143.7500000000000000</x:v>
      </x:c>
      <x:c r="N24215" s="33" t="str">
        <x:v/>
      </x:c>
    </x:row>
    <x:row r="24216">
      <x:c r="B24216" s="5" t="str">
        <x:v>9577154205809496103</x:v>
      </x:c>
      <x:c r="C24216" s="44" t="str">
        <x:v>67054986</x:v>
      </x:c>
      <x:c r="F24216" s="45" t="str">
        <x:v>127-ELE02</x:v>
      </x:c>
      <x:c r="H24216" s="9" t="str">
        <x:v>Student_Center.SUbmeter_B_480</x:v>
      </x:c>
      <x:c r="I24216" s="49" t="str">
        <x:v>Use</x:v>
      </x:c>
      <x:c r="J24216" s="31" t="str">
        <x:v>15 Minutes</x:v>
      </x:c>
      <x:c r="K24216" s="32" t="str">
        <x:v>11-07-2023 23:45:00</x:v>
      </x:c>
      <x:c r="M24216" s="53" t="str">
        <x:v>2877170.5000000000000000</x:v>
      </x:c>
      <x:c r="N24216" s="33" t="str">
        <x:v/>
      </x:c>
    </x:row>
    <x:row r="24217">
      <x:c r="B24217" s="5" t="str">
        <x:v>7622477906871842425</x:v>
      </x:c>
      <x:c r="C24217" s="44" t="str">
        <x:v>67054987</x:v>
      </x:c>
      <x:c r="F24217" s="45" t="str">
        <x:v>127-ELE02</x:v>
      </x:c>
      <x:c r="H24217" s="9" t="str">
        <x:v>Student_Center.SUbmeter_B_480</x:v>
      </x:c>
      <x:c r="I24217" s="49" t="str">
        <x:v>Use</x:v>
      </x:c>
      <x:c r="J24217" s="31" t="str">
        <x:v>15 Minutes</x:v>
      </x:c>
      <x:c r="K24217" s="32" t="str">
        <x:v>11-08-2023 00:00:00</x:v>
      </x:c>
      <x:c r="M24217" s="53" t="str">
        <x:v>2877197.0000000000000000</x:v>
      </x:c>
      <x:c r="N24217" s="33" t="str">
        <x:v/>
      </x:c>
    </x:row>
    <x:row r="24218">
      <x:c r="B24218" s="5" t="str">
        <x:v>14657944650070277631</x:v>
      </x:c>
      <x:c r="C24218" s="44" t="str">
        <x:v>67054988</x:v>
      </x:c>
      <x:c r="F24218" s="45" t="str">
        <x:v>127-ELE02</x:v>
      </x:c>
      <x:c r="H24218" s="9" t="str">
        <x:v>Student_Center.SUbmeter_B_480</x:v>
      </x:c>
      <x:c r="I24218" s="49" t="str">
        <x:v>Use</x:v>
      </x:c>
      <x:c r="J24218" s="31" t="str">
        <x:v>15 Minutes</x:v>
      </x:c>
      <x:c r="K24218" s="32" t="str">
        <x:v>11-08-2023 00:15:00</x:v>
      </x:c>
      <x:c r="M24218" s="53" t="str">
        <x:v>2877223.5000000000000000</x:v>
      </x:c>
      <x:c r="N24218" s="33" t="str">
        <x:v/>
      </x:c>
    </x:row>
    <x:row r="24219">
      <x:c r="B24219" s="5" t="str">
        <x:v>1740013666722241416</x:v>
      </x:c>
      <x:c r="C24219" s="44" t="str">
        <x:v>67054989</x:v>
      </x:c>
      <x:c r="F24219" s="45" t="str">
        <x:v>127-ELE02</x:v>
      </x:c>
      <x:c r="H24219" s="9" t="str">
        <x:v>Student_Center.SUbmeter_B_480</x:v>
      </x:c>
      <x:c r="I24219" s="49" t="str">
        <x:v>Use</x:v>
      </x:c>
      <x:c r="J24219" s="31" t="str">
        <x:v>15 Minutes</x:v>
      </x:c>
      <x:c r="K24219" s="32" t="str">
        <x:v>11-08-2023 00:30:00</x:v>
      </x:c>
      <x:c r="M24219" s="53" t="str">
        <x:v>2877249.7500000000000000</x:v>
      </x:c>
      <x:c r="N24219" s="33" t="str">
        <x:v/>
      </x:c>
    </x:row>
    <x:row r="24220">
      <x:c r="B24220" s="5" t="str">
        <x:v>15668545343289198129</x:v>
      </x:c>
      <x:c r="C24220" s="44" t="str">
        <x:v>67054990</x:v>
      </x:c>
      <x:c r="F24220" s="45" t="str">
        <x:v>127-ELE02</x:v>
      </x:c>
      <x:c r="H24220" s="9" t="str">
        <x:v>Student_Center.SUbmeter_B_480</x:v>
      </x:c>
      <x:c r="I24220" s="49" t="str">
        <x:v>Use</x:v>
      </x:c>
      <x:c r="J24220" s="31" t="str">
        <x:v>15 Minutes</x:v>
      </x:c>
      <x:c r="K24220" s="32" t="str">
        <x:v>11-08-2023 00:45:00</x:v>
      </x:c>
      <x:c r="M24220" s="53" t="str">
        <x:v>2877275.0000000000000000</x:v>
      </x:c>
      <x:c r="N24220" s="33" t="str">
        <x:v/>
      </x:c>
    </x:row>
    <x:row r="24221">
      <x:c r="B24221" s="5" t="str">
        <x:v>13802717519989254392</x:v>
      </x:c>
      <x:c r="C24221" s="44" t="str">
        <x:v>67054991</x:v>
      </x:c>
      <x:c r="F24221" s="45" t="str">
        <x:v>127-ELE02</x:v>
      </x:c>
      <x:c r="H24221" s="9" t="str">
        <x:v>Student_Center.SUbmeter_B_480</x:v>
      </x:c>
      <x:c r="I24221" s="49" t="str">
        <x:v>Use</x:v>
      </x:c>
      <x:c r="J24221" s="31" t="str">
        <x:v>15 Minutes</x:v>
      </x:c>
      <x:c r="K24221" s="32" t="str">
        <x:v>11-08-2023 01:00:00</x:v>
      </x:c>
      <x:c r="M24221" s="53" t="str">
        <x:v>2877299.7500000000000000</x:v>
      </x:c>
      <x:c r="N24221" s="33" t="str">
        <x:v/>
      </x:c>
    </x:row>
    <x:row r="24222">
      <x:c r="B24222" s="5" t="str">
        <x:v>15673575039836796503</x:v>
      </x:c>
      <x:c r="C24222" s="44" t="str">
        <x:v>67054992</x:v>
      </x:c>
      <x:c r="F24222" s="45" t="str">
        <x:v>127-ELE02</x:v>
      </x:c>
      <x:c r="H24222" s="9" t="str">
        <x:v>Student_Center.SUbmeter_B_480</x:v>
      </x:c>
      <x:c r="I24222" s="49" t="str">
        <x:v>Use</x:v>
      </x:c>
      <x:c r="J24222" s="31" t="str">
        <x:v>15 Minutes</x:v>
      </x:c>
      <x:c r="K24222" s="32" t="str">
        <x:v>11-08-2023 01:15:00</x:v>
      </x:c>
      <x:c r="M24222" s="53" t="str">
        <x:v>2877323.7500000000000000</x:v>
      </x:c>
      <x:c r="N24222" s="33" t="str">
        <x:v/>
      </x:c>
    </x:row>
    <x:row r="24223">
      <x:c r="B24223" s="5" t="str">
        <x:v>5122991625319669810</x:v>
      </x:c>
      <x:c r="C24223" s="44" t="str">
        <x:v>67054993</x:v>
      </x:c>
      <x:c r="F24223" s="45" t="str">
        <x:v>127-ELE02</x:v>
      </x:c>
      <x:c r="H24223" s="9" t="str">
        <x:v>Student_Center.SUbmeter_B_480</x:v>
      </x:c>
      <x:c r="I24223" s="49" t="str">
        <x:v>Use</x:v>
      </x:c>
      <x:c r="J24223" s="31" t="str">
        <x:v>15 Minutes</x:v>
      </x:c>
      <x:c r="K24223" s="32" t="str">
        <x:v>11-08-2023 01:30:00</x:v>
      </x:c>
      <x:c r="M24223" s="53" t="str">
        <x:v>2877348.7500000000000000</x:v>
      </x:c>
      <x:c r="N24223" s="33" t="str">
        <x:v/>
      </x:c>
    </x:row>
    <x:row r="24224">
      <x:c r="B24224" s="5" t="str">
        <x:v>16256500475440544071</x:v>
      </x:c>
      <x:c r="C24224" s="44" t="str">
        <x:v>67054994</x:v>
      </x:c>
      <x:c r="F24224" s="45" t="str">
        <x:v>127-ELE02</x:v>
      </x:c>
      <x:c r="H24224" s="9" t="str">
        <x:v>Student_Center.SUbmeter_B_480</x:v>
      </x:c>
      <x:c r="I24224" s="49" t="str">
        <x:v>Use</x:v>
      </x:c>
      <x:c r="J24224" s="31" t="str">
        <x:v>15 Minutes</x:v>
      </x:c>
      <x:c r="K24224" s="32" t="str">
        <x:v>11-08-2023 01:45:00</x:v>
      </x:c>
      <x:c r="M24224" s="53" t="str">
        <x:v>2877373.7500000000000000</x:v>
      </x:c>
      <x:c r="N24224" s="33" t="str">
        <x:v/>
      </x:c>
    </x:row>
    <x:row r="24225">
      <x:c r="B24225" s="5" t="str">
        <x:v>12104015979543107792</x:v>
      </x:c>
      <x:c r="C24225" s="44" t="str">
        <x:v>67054995</x:v>
      </x:c>
      <x:c r="F24225" s="45" t="str">
        <x:v>127-ELE02</x:v>
      </x:c>
      <x:c r="H24225" s="9" t="str">
        <x:v>Student_Center.SUbmeter_B_480</x:v>
      </x:c>
      <x:c r="I24225" s="49" t="str">
        <x:v>Use</x:v>
      </x:c>
      <x:c r="J24225" s="31" t="str">
        <x:v>15 Minutes</x:v>
      </x:c>
      <x:c r="K24225" s="32" t="str">
        <x:v>11-08-2023 02:00:00</x:v>
      </x:c>
      <x:c r="M24225" s="53" t="str">
        <x:v>2877398.5000000000000000</x:v>
      </x:c>
      <x:c r="N24225" s="33" t="str">
        <x:v/>
      </x:c>
    </x:row>
    <x:row r="24226">
      <x:c r="B24226" s="5" t="str">
        <x:v>17292873796750876528</x:v>
      </x:c>
      <x:c r="C24226" s="44" t="str">
        <x:v>67054996</x:v>
      </x:c>
      <x:c r="F24226" s="45" t="str">
        <x:v>127-ELE02</x:v>
      </x:c>
      <x:c r="H24226" s="9" t="str">
        <x:v>Student_Center.SUbmeter_B_480</x:v>
      </x:c>
      <x:c r="I24226" s="49" t="str">
        <x:v>Use</x:v>
      </x:c>
      <x:c r="J24226" s="31" t="str">
        <x:v>15 Minutes</x:v>
      </x:c>
      <x:c r="K24226" s="32" t="str">
        <x:v>11-08-2023 02:15:00</x:v>
      </x:c>
      <x:c r="M24226" s="53" t="str">
        <x:v>2877423.5000000000000000</x:v>
      </x:c>
      <x:c r="N24226" s="33" t="str">
        <x:v/>
      </x:c>
    </x:row>
    <x:row r="24227">
      <x:c r="B24227" s="5" t="str">
        <x:v>1056942516042613688</x:v>
      </x:c>
      <x:c r="C24227" s="44" t="str">
        <x:v>67054997</x:v>
      </x:c>
      <x:c r="F24227" s="45" t="str">
        <x:v>127-ELE02</x:v>
      </x:c>
      <x:c r="H24227" s="9" t="str">
        <x:v>Student_Center.SUbmeter_B_480</x:v>
      </x:c>
      <x:c r="I24227" s="49" t="str">
        <x:v>Use</x:v>
      </x:c>
      <x:c r="J24227" s="31" t="str">
        <x:v>15 Minutes</x:v>
      </x:c>
      <x:c r="K24227" s="32" t="str">
        <x:v>11-08-2023 02:30:00</x:v>
      </x:c>
      <x:c r="M24227" s="53" t="str">
        <x:v>2877448.7500000000000000</x:v>
      </x:c>
      <x:c r="N24227" s="33" t="str">
        <x:v/>
      </x:c>
    </x:row>
    <x:row r="24228">
      <x:c r="B24228" s="5" t="str">
        <x:v>17875799232354624096</x:v>
      </x:c>
      <x:c r="C24228" s="44" t="str">
        <x:v>67054998</x:v>
      </x:c>
      <x:c r="F24228" s="45" t="str">
        <x:v>127-ELE02</x:v>
      </x:c>
      <x:c r="H24228" s="9" t="str">
        <x:v>Student_Center.SUbmeter_B_480</x:v>
      </x:c>
      <x:c r="I24228" s="49" t="str">
        <x:v>Use</x:v>
      </x:c>
      <x:c r="J24228" s="31" t="str">
        <x:v>15 Minutes</x:v>
      </x:c>
      <x:c r="K24228" s="32" t="str">
        <x:v>11-08-2023 02:45:00</x:v>
      </x:c>
      <x:c r="M24228" s="53" t="str">
        <x:v>2877473.5000000000000000</x:v>
      </x:c>
      <x:c r="N24228" s="33" t="str">
        <x:v/>
      </x:c>
    </x:row>
    <x:row r="24229">
      <x:c r="B24229" s="5" t="str">
        <x:v>7142010672804702303</x:v>
      </x:c>
      <x:c r="C24229" s="44" t="str">
        <x:v>67054999</x:v>
      </x:c>
      <x:c r="F24229" s="45" t="str">
        <x:v>127-ELE02</x:v>
      </x:c>
      <x:c r="H24229" s="9" t="str">
        <x:v>Student_Center.SUbmeter_B_480</x:v>
      </x:c>
      <x:c r="I24229" s="49" t="str">
        <x:v>Use</x:v>
      </x:c>
      <x:c r="J24229" s="31" t="str">
        <x:v>15 Minutes</x:v>
      </x:c>
      <x:c r="K24229" s="32" t="str">
        <x:v>11-08-2023 03:00:00</x:v>
      </x:c>
      <x:c r="M24229" s="53" t="str">
        <x:v>2877499.2500000000000000</x:v>
      </x:c>
      <x:c r="N24229" s="33" t="str">
        <x:v/>
      </x:c>
    </x:row>
    <x:row r="24230">
      <x:c r="B24230" s="5" t="str">
        <x:v>3242312152096521012</x:v>
      </x:c>
      <x:c r="C24230" s="44" t="str">
        <x:v>67055000</x:v>
      </x:c>
      <x:c r="F24230" s="45" t="str">
        <x:v>127-ELE02</x:v>
      </x:c>
      <x:c r="H24230" s="9" t="str">
        <x:v>Student_Center.SUbmeter_B_480</x:v>
      </x:c>
      <x:c r="I24230" s="49" t="str">
        <x:v>Use</x:v>
      </x:c>
      <x:c r="J24230" s="31" t="str">
        <x:v>15 Minutes</x:v>
      </x:c>
      <x:c r="K24230" s="32" t="str">
        <x:v>11-08-2023 03:15:00</x:v>
      </x:c>
      <x:c r="M24230" s="53" t="str">
        <x:v>2877524.2500000000000000</x:v>
      </x:c>
      <x:c r="N24230" s="33" t="str">
        <x:v/>
      </x:c>
    </x:row>
    <x:row r="24231">
      <x:c r="B24231" s="5" t="str">
        <x:v>12034429008750295302</x:v>
      </x:c>
      <x:c r="C24231" s="44" t="str">
        <x:v>67055001</x:v>
      </x:c>
      <x:c r="F24231" s="45" t="str">
        <x:v>127-ELE02</x:v>
      </x:c>
      <x:c r="H24231" s="9" t="str">
        <x:v>Student_Center.SUbmeter_B_480</x:v>
      </x:c>
      <x:c r="I24231" s="49" t="str">
        <x:v>Use</x:v>
      </x:c>
      <x:c r="J24231" s="31" t="str">
        <x:v>15 Minutes</x:v>
      </x:c>
      <x:c r="K24231" s="32" t="str">
        <x:v>11-08-2023 03:30:00</x:v>
      </x:c>
      <x:c r="M24231" s="53" t="str">
        <x:v>2877548.5000000000000000</x:v>
      </x:c>
      <x:c r="N24231" s="33" t="str">
        <x:v/>
      </x:c>
    </x:row>
    <x:row r="24232">
      <x:c r="B24232" s="5" t="str">
        <x:v>9510585453891404727</x:v>
      </x:c>
      <x:c r="C24232" s="44" t="str">
        <x:v>67055002</x:v>
      </x:c>
      <x:c r="F24232" s="45" t="str">
        <x:v>127-ELE02</x:v>
      </x:c>
      <x:c r="H24232" s="9" t="str">
        <x:v>Student_Center.SUbmeter_B_480</x:v>
      </x:c>
      <x:c r="I24232" s="49" t="str">
        <x:v>Use</x:v>
      </x:c>
      <x:c r="J24232" s="31" t="str">
        <x:v>15 Minutes</x:v>
      </x:c>
      <x:c r="K24232" s="32" t="str">
        <x:v>11-08-2023 03:45:00</x:v>
      </x:c>
      <x:c r="M24232" s="53" t="str">
        <x:v>2877574.0000000000000000</x:v>
      </x:c>
      <x:c r="N24232" s="33" t="str">
        <x:v/>
      </x:c>
    </x:row>
    <x:row r="24233">
      <x:c r="B24233" s="5" t="str">
        <x:v>10962757927951687615</x:v>
      </x:c>
      <x:c r="C24233" s="44" t="str">
        <x:v>67055003</x:v>
      </x:c>
      <x:c r="F24233" s="45" t="str">
        <x:v>127-ELE02</x:v>
      </x:c>
      <x:c r="H24233" s="9" t="str">
        <x:v>Student_Center.SUbmeter_B_480</x:v>
      </x:c>
      <x:c r="I24233" s="49" t="str">
        <x:v>Use</x:v>
      </x:c>
      <x:c r="J24233" s="31" t="str">
        <x:v>15 Minutes</x:v>
      </x:c>
      <x:c r="K24233" s="32" t="str">
        <x:v>11-08-2023 04:00:00</x:v>
      </x:c>
      <x:c r="M24233" s="53" t="str">
        <x:v>2877599.7500000000000000</x:v>
      </x:c>
      <x:c r="N24233" s="33" t="str">
        <x:v/>
      </x:c>
    </x:row>
    <x:row r="24234">
      <x:c r="B24234" s="5" t="str">
        <x:v>8179611206370827662</x:v>
      </x:c>
      <x:c r="C24234" s="44" t="str">
        <x:v>67055004</x:v>
      </x:c>
      <x:c r="F24234" s="45" t="str">
        <x:v>127-ELE02</x:v>
      </x:c>
      <x:c r="H24234" s="9" t="str">
        <x:v>Student_Center.SUbmeter_B_480</x:v>
      </x:c>
      <x:c r="I24234" s="49" t="str">
        <x:v>Use</x:v>
      </x:c>
      <x:c r="J24234" s="31" t="str">
        <x:v>15 Minutes</x:v>
      </x:c>
      <x:c r="K24234" s="32" t="str">
        <x:v>11-08-2023 04:15:00</x:v>
      </x:c>
      <x:c r="M24234" s="53" t="str">
        <x:v>2877625.0000000000000000</x:v>
      </x:c>
      <x:c r="N24234" s="33" t="str">
        <x:v/>
      </x:c>
    </x:row>
    <x:row r="24235">
      <x:c r="B24235" s="5" t="str">
        <x:v>15356076258091322144</x:v>
      </x:c>
      <x:c r="C24235" s="44" t="str">
        <x:v>67055005</x:v>
      </x:c>
      <x:c r="F24235" s="45" t="str">
        <x:v>127-ELE02</x:v>
      </x:c>
      <x:c r="H24235" s="9" t="str">
        <x:v>Student_Center.SUbmeter_B_480</x:v>
      </x:c>
      <x:c r="I24235" s="49" t="str">
        <x:v>Use</x:v>
      </x:c>
      <x:c r="J24235" s="31" t="str">
        <x:v>15 Minutes</x:v>
      </x:c>
      <x:c r="K24235" s="32" t="str">
        <x:v>11-08-2023 04:30:00</x:v>
      </x:c>
      <x:c r="M24235" s="53" t="str">
        <x:v>2877650.7500000000000000</x:v>
      </x:c>
      <x:c r="N24235" s="33" t="str">
        <x:v/>
      </x:c>
    </x:row>
    <x:row r="24236">
      <x:c r="B24236" s="5" t="str">
        <x:v>12080536939334801855</x:v>
      </x:c>
      <x:c r="C24236" s="44" t="str">
        <x:v>67055006</x:v>
      </x:c>
      <x:c r="F24236" s="45" t="str">
        <x:v>127-ELE02</x:v>
      </x:c>
      <x:c r="H24236" s="9" t="str">
        <x:v>Student_Center.SUbmeter_B_480</x:v>
      </x:c>
      <x:c r="I24236" s="49" t="str">
        <x:v>Use</x:v>
      </x:c>
      <x:c r="J24236" s="31" t="str">
        <x:v>15 Minutes</x:v>
      </x:c>
      <x:c r="K24236" s="32" t="str">
        <x:v>11-08-2023 04:45:00</x:v>
      </x:c>
      <x:c r="M24236" s="53" t="str">
        <x:v>2877676.0000000000000000</x:v>
      </x:c>
      <x:c r="N24236" s="33" t="str">
        <x:v/>
      </x:c>
    </x:row>
    <x:row r="24237">
      <x:c r="B24237" s="5" t="str">
        <x:v>14025102010570745079</x:v>
      </x:c>
      <x:c r="C24237" s="44" t="str">
        <x:v>67055007</x:v>
      </x:c>
      <x:c r="F24237" s="45" t="str">
        <x:v>127-ELE02</x:v>
      </x:c>
      <x:c r="H24237" s="9" t="str">
        <x:v>Student_Center.SUbmeter_B_480</x:v>
      </x:c>
      <x:c r="I24237" s="49" t="str">
        <x:v>Use</x:v>
      </x:c>
      <x:c r="J24237" s="31" t="str">
        <x:v>15 Minutes</x:v>
      </x:c>
      <x:c r="K24237" s="32" t="str">
        <x:v>11-08-2023 05:00:00</x:v>
      </x:c>
      <x:c r="M24237" s="53" t="str">
        <x:v>2877701.7500000000000000</x:v>
      </x:c>
      <x:c r="N24237" s="33" t="str">
        <x:v/>
      </x:c>
    </x:row>
    <x:row r="24238">
      <x:c r="B24238" s="5" t="str">
        <x:v>9278171320444664635</x:v>
      </x:c>
      <x:c r="C24238" s="44" t="str">
        <x:v>67055008</x:v>
      </x:c>
      <x:c r="F24238" s="45" t="str">
        <x:v>127-ELE02</x:v>
      </x:c>
      <x:c r="H24238" s="9" t="str">
        <x:v>Student_Center.SUbmeter_B_480</x:v>
      </x:c>
      <x:c r="I24238" s="49" t="str">
        <x:v>Use</x:v>
      </x:c>
      <x:c r="J24238" s="31" t="str">
        <x:v>15 Minutes</x:v>
      </x:c>
      <x:c r="K24238" s="32" t="str">
        <x:v>11-08-2023 05:15:00</x:v>
      </x:c>
      <x:c r="M24238" s="53" t="str">
        <x:v>2877727.5000000000000000</x:v>
      </x:c>
      <x:c r="N24238" s="33" t="str">
        <x:v/>
      </x:c>
    </x:row>
    <x:row r="24239">
      <x:c r="B24239" s="5" t="str">
        <x:v>11800632130736757053</x:v>
      </x:c>
      <x:c r="C24239" s="44" t="str">
        <x:v>67055009</x:v>
      </x:c>
      <x:c r="F24239" s="45" t="str">
        <x:v>127-ELE02</x:v>
      </x:c>
      <x:c r="H24239" s="9" t="str">
        <x:v>Student_Center.SUbmeter_B_480</x:v>
      </x:c>
      <x:c r="I24239" s="49" t="str">
        <x:v>Use</x:v>
      </x:c>
      <x:c r="J24239" s="31" t="str">
        <x:v>15 Minutes</x:v>
      </x:c>
      <x:c r="K24239" s="32" t="str">
        <x:v>11-08-2023 05:30:00</x:v>
      </x:c>
      <x:c r="M24239" s="53" t="str">
        <x:v>2877754.5000000000000000</x:v>
      </x:c>
      <x:c r="N24239" s="33" t="str">
        <x:v/>
      </x:c>
    </x:row>
    <x:row r="24240">
      <x:c r="B24240" s="5" t="str">
        <x:v>2547724595932343106</x:v>
      </x:c>
      <x:c r="C24240" s="44" t="str">
        <x:v>67055010</x:v>
      </x:c>
      <x:c r="F24240" s="45" t="str">
        <x:v>127-ELE02</x:v>
      </x:c>
      <x:c r="H24240" s="9" t="str">
        <x:v>Student_Center.SUbmeter_B_480</x:v>
      </x:c>
      <x:c r="I24240" s="49" t="str">
        <x:v>Use</x:v>
      </x:c>
      <x:c r="J24240" s="31" t="str">
        <x:v>15 Minutes</x:v>
      </x:c>
      <x:c r="K24240" s="32" t="str">
        <x:v>11-08-2023 05:45:00</x:v>
      </x:c>
      <x:c r="M24240" s="53" t="str">
        <x:v>2877782.2500000000000000</x:v>
      </x:c>
      <x:c r="N24240" s="33" t="str">
        <x:v/>
      </x:c>
    </x:row>
    <x:row r="24241">
      <x:c r="B24241" s="5" t="str">
        <x:v>10376594497991109866</x:v>
      </x:c>
      <x:c r="C24241" s="44" t="str">
        <x:v>67055011</x:v>
      </x:c>
      <x:c r="F24241" s="45" t="str">
        <x:v>127-ELE02</x:v>
      </x:c>
      <x:c r="H24241" s="9" t="str">
        <x:v>Student_Center.SUbmeter_B_480</x:v>
      </x:c>
      <x:c r="I24241" s="49" t="str">
        <x:v>Use</x:v>
      </x:c>
      <x:c r="J24241" s="31" t="str">
        <x:v>15 Minutes</x:v>
      </x:c>
      <x:c r="K24241" s="32" t="str">
        <x:v>11-08-2023 06:00:00</x:v>
      </x:c>
      <x:c r="M24241" s="53" t="str">
        <x:v>2877809.7500000000000000</x:v>
      </x:c>
      <x:c r="N24241" s="33" t="str">
        <x:v/>
      </x:c>
    </x:row>
    <x:row r="24242">
      <x:c r="B24242" s="5" t="str">
        <x:v>13017360166483112386</x:v>
      </x:c>
      <x:c r="C24242" s="44" t="str">
        <x:v>67055012</x:v>
      </x:c>
      <x:c r="F24242" s="45" t="str">
        <x:v>127-ELE02</x:v>
      </x:c>
      <x:c r="H24242" s="9" t="str">
        <x:v>Student_Center.SUbmeter_B_480</x:v>
      </x:c>
      <x:c r="I24242" s="49" t="str">
        <x:v>Use</x:v>
      </x:c>
      <x:c r="J24242" s="31" t="str">
        <x:v>15 Minutes</x:v>
      </x:c>
      <x:c r="K24242" s="32" t="str">
        <x:v>11-08-2023 06:15:00</x:v>
      </x:c>
      <x:c r="M24242" s="53" t="str">
        <x:v>2877837.7500000000000000</x:v>
      </x:c>
      <x:c r="N24242" s="33" t="str">
        <x:v/>
      </x:c>
    </x:row>
    <x:row r="24243">
      <x:c r="B24243" s="5" t="str">
        <x:v>5200468869155666593</x:v>
      </x:c>
      <x:c r="C24243" s="44" t="str">
        <x:v>67055013</x:v>
      </x:c>
      <x:c r="F24243" s="45" t="str">
        <x:v>127-ELE02</x:v>
      </x:c>
      <x:c r="H24243" s="9" t="str">
        <x:v>Student_Center.SUbmeter_B_480</x:v>
      </x:c>
      <x:c r="I24243" s="49" t="str">
        <x:v>Use</x:v>
      </x:c>
      <x:c r="J24243" s="31" t="str">
        <x:v>15 Minutes</x:v>
      </x:c>
      <x:c r="K24243" s="32" t="str">
        <x:v>11-08-2023 06:30:00</x:v>
      </x:c>
      <x:c r="M24243" s="53" t="str">
        <x:v>2877866.2500000000000000</x:v>
      </x:c>
      <x:c r="N24243" s="33" t="str">
        <x:v/>
      </x:c>
    </x:row>
    <x:row r="24244">
      <x:c r="B24244" s="5" t="str">
        <x:v>7841234537647669113</x:v>
      </x:c>
      <x:c r="C24244" s="44" t="str">
        <x:v>67055014</x:v>
      </x:c>
      <x:c r="F24244" s="45" t="str">
        <x:v>127-ELE02</x:v>
      </x:c>
      <x:c r="H24244" s="9" t="str">
        <x:v>Student_Center.SUbmeter_B_480</x:v>
      </x:c>
      <x:c r="I24244" s="49" t="str">
        <x:v>Use</x:v>
      </x:c>
      <x:c r="J24244" s="31" t="str">
        <x:v>15 Minutes</x:v>
      </x:c>
      <x:c r="K24244" s="32" t="str">
        <x:v>11-08-2023 06:45:00</x:v>
      </x:c>
      <x:c r="M24244" s="53" t="str">
        <x:v>2877894.2500000000000000</x:v>
      </x:c>
      <x:c r="N24244" s="33" t="str">
        <x:v/>
      </x:c>
    </x:row>
    <x:row r="24245">
      <x:c r="B24245" s="5" t="str">
        <x:v>12663752159637012890</x:v>
      </x:c>
      <x:c r="C24245" s="44" t="str">
        <x:v>67055015</x:v>
      </x:c>
      <x:c r="F24245" s="45" t="str">
        <x:v>127-ELE02</x:v>
      </x:c>
      <x:c r="H24245" s="9" t="str">
        <x:v>Student_Center.SUbmeter_B_480</x:v>
      </x:c>
      <x:c r="I24245" s="49" t="str">
        <x:v>Use</x:v>
      </x:c>
      <x:c r="J24245" s="31" t="str">
        <x:v>15 Minutes</x:v>
      </x:c>
      <x:c r="K24245" s="32" t="str">
        <x:v>11-08-2023 07:00:00</x:v>
      </x:c>
      <x:c r="M24245" s="53" t="str">
        <x:v>2877922.5000000000000000</x:v>
      </x:c>
      <x:c r="N24245" s="33" t="str">
        <x:v/>
      </x:c>
    </x:row>
    <x:row r="24246">
      <x:c r="B24246" s="5" t="str">
        <x:v>17726561928027892668</x:v>
      </x:c>
      <x:c r="C24246" s="44" t="str">
        <x:v>67055016</x:v>
      </x:c>
      <x:c r="F24246" s="45" t="str">
        <x:v>127-ELE02</x:v>
      </x:c>
      <x:c r="H24246" s="9" t="str">
        <x:v>Student_Center.SUbmeter_B_480</x:v>
      </x:c>
      <x:c r="I24246" s="49" t="str">
        <x:v>Use</x:v>
      </x:c>
      <x:c r="J24246" s="31" t="str">
        <x:v>15 Minutes</x:v>
      </x:c>
      <x:c r="K24246" s="32" t="str">
        <x:v>11-08-2023 07:15:00</x:v>
      </x:c>
      <x:c r="M24246" s="53" t="str">
        <x:v>2877952.2500000000000000</x:v>
      </x:c>
      <x:c r="N24246" s="33" t="str">
        <x:v/>
      </x:c>
    </x:row>
    <x:row r="24247">
      <x:c r="B24247" s="5" t="str">
        <x:v>10284888185321553190</x:v>
      </x:c>
      <x:c r="C24247" s="44" t="str">
        <x:v>67055017</x:v>
      </x:c>
      <x:c r="F24247" s="45" t="str">
        <x:v>127-ELE02</x:v>
      </x:c>
      <x:c r="H24247" s="9" t="str">
        <x:v>Student_Center.SUbmeter_B_480</x:v>
      </x:c>
      <x:c r="I24247" s="49" t="str">
        <x:v>Use</x:v>
      </x:c>
      <x:c r="J24247" s="31" t="str">
        <x:v>15 Minutes</x:v>
      </x:c>
      <x:c r="K24247" s="32" t="str">
        <x:v>11-08-2023 07:30:00</x:v>
      </x:c>
      <x:c r="M24247" s="53" t="str">
        <x:v>2877982.7500000000000000</x:v>
      </x:c>
      <x:c r="N24247" s="33" t="str">
        <x:v/>
      </x:c>
    </x:row>
    <x:row r="24248">
      <x:c r="B24248" s="5" t="str">
        <x:v>16029009453352268159</x:v>
      </x:c>
      <x:c r="C24248" s="44" t="str">
        <x:v>67055018</x:v>
      </x:c>
      <x:c r="F24248" s="45" t="str">
        <x:v>127-ELE02</x:v>
      </x:c>
      <x:c r="H24248" s="9" t="str">
        <x:v>Student_Center.SUbmeter_B_480</x:v>
      </x:c>
      <x:c r="I24248" s="49" t="str">
        <x:v>Use</x:v>
      </x:c>
      <x:c r="J24248" s="31" t="str">
        <x:v>15 Minutes</x:v>
      </x:c>
      <x:c r="K24248" s="32" t="str">
        <x:v>11-08-2023 07:45:00</x:v>
      </x:c>
      <x:c r="M24248" s="53" t="str">
        <x:v>2878013.0000000000000000</x:v>
      </x:c>
      <x:c r="N24248" s="33" t="str">
        <x:v/>
      </x:c>
    </x:row>
    <x:row r="24249">
      <x:c r="B24249" s="5" t="str">
        <x:v>14089478431804269728</x:v>
      </x:c>
      <x:c r="C24249" s="44" t="str">
        <x:v>67055019</x:v>
      </x:c>
      <x:c r="F24249" s="45" t="str">
        <x:v>127-ELE02</x:v>
      </x:c>
      <x:c r="H24249" s="9" t="str">
        <x:v>Student_Center.SUbmeter_B_480</x:v>
      </x:c>
      <x:c r="I24249" s="49" t="str">
        <x:v>Use</x:v>
      </x:c>
      <x:c r="J24249" s="31" t="str">
        <x:v>15 Minutes</x:v>
      </x:c>
      <x:c r="K24249" s="32" t="str">
        <x:v>11-08-2023 08:00:00</x:v>
      </x:c>
      <x:c r="M24249" s="53" t="str">
        <x:v>2878044.0000000000000000</x:v>
      </x:c>
      <x:c r="N24249" s="33" t="str">
        <x:v/>
      </x:c>
    </x:row>
    <x:row r="24250">
      <x:c r="B24250" s="5" t="str">
        <x:v>10001180120350748876</x:v>
      </x:c>
      <x:c r="C24250" s="44" t="str">
        <x:v>67055020</x:v>
      </x:c>
      <x:c r="F24250" s="45" t="str">
        <x:v>127-ELE02</x:v>
      </x:c>
      <x:c r="H24250" s="9" t="str">
        <x:v>Student_Center.SUbmeter_B_480</x:v>
      </x:c>
      <x:c r="I24250" s="49" t="str">
        <x:v>Use</x:v>
      </x:c>
      <x:c r="J24250" s="31" t="str">
        <x:v>15 Minutes</x:v>
      </x:c>
      <x:c r="K24250" s="32" t="str">
        <x:v>11-08-2023 08:15:00</x:v>
      </x:c>
      <x:c r="M24250" s="53" t="str">
        <x:v>2878074.2500000000000000</x:v>
      </x:c>
      <x:c r="N24250" s="33" t="str">
        <x:v/>
      </x:c>
    </x:row>
    <x:row r="24251">
      <x:c r="B24251" s="5" t="str">
        <x:v>2300203210922440020</x:v>
      </x:c>
      <x:c r="C24251" s="44" t="str">
        <x:v>67055021</x:v>
      </x:c>
      <x:c r="F24251" s="45" t="str">
        <x:v>127-ELE02</x:v>
      </x:c>
      <x:c r="H24251" s="9" t="str">
        <x:v>Student_Center.SUbmeter_B_480</x:v>
      </x:c>
      <x:c r="I24251" s="49" t="str">
        <x:v>Use</x:v>
      </x:c>
      <x:c r="J24251" s="31" t="str">
        <x:v>15 Minutes</x:v>
      </x:c>
      <x:c r="K24251" s="32" t="str">
        <x:v>11-08-2023 08:30:00</x:v>
      </x:c>
      <x:c r="M24251" s="53" t="str">
        <x:v>2878104.5000000000000000</x:v>
      </x:c>
      <x:c r="N24251" s="33" t="str">
        <x:v/>
      </x:c>
    </x:row>
    <x:row r="24252">
      <x:c r="B24252" s="5" t="str">
        <x:v>2573621310583533018</x:v>
      </x:c>
      <x:c r="C24252" s="44" t="str">
        <x:v>67055022</x:v>
      </x:c>
      <x:c r="F24252" s="45" t="str">
        <x:v>127-ELE02</x:v>
      </x:c>
      <x:c r="H24252" s="9" t="str">
        <x:v>Student_Center.SUbmeter_B_480</x:v>
      </x:c>
      <x:c r="I24252" s="49" t="str">
        <x:v>Use</x:v>
      </x:c>
      <x:c r="J24252" s="31" t="str">
        <x:v>15 Minutes</x:v>
      </x:c>
      <x:c r="K24252" s="32" t="str">
        <x:v>11-08-2023 08:45:00</x:v>
      </x:c>
      <x:c r="M24252" s="53" t="str">
        <x:v>2878133.7500000000000000</x:v>
      </x:c>
      <x:c r="N24252" s="33" t="str">
        <x:v/>
      </x:c>
    </x:row>
    <x:row r="24253">
      <x:c r="B24253" s="5" t="str">
        <x:v>13916225139394193108</x:v>
      </x:c>
      <x:c r="C24253" s="44" t="str">
        <x:v>67055023</x:v>
      </x:c>
      <x:c r="F24253" s="45" t="str">
        <x:v>127-ELE02</x:v>
      </x:c>
      <x:c r="H24253" s="9" t="str">
        <x:v>Student_Center.SUbmeter_B_480</x:v>
      </x:c>
      <x:c r="I24253" s="49" t="str">
        <x:v>Use</x:v>
      </x:c>
      <x:c r="J24253" s="31" t="str">
        <x:v>15 Minutes</x:v>
      </x:c>
      <x:c r="K24253" s="32" t="str">
        <x:v>11-08-2023 09:00:00</x:v>
      </x:c>
      <x:c r="M24253" s="53" t="str">
        <x:v>2878162.2500000000000000</x:v>
      </x:c>
      <x:c r="N24253" s="33" t="str">
        <x:v/>
      </x:c>
    </x:row>
    <x:row r="24254">
      <x:c r="B24254" s="5" t="str">
        <x:v>5642203526358446629</x:v>
      </x:c>
      <x:c r="C24254" s="44" t="str">
        <x:v>67055024</x:v>
      </x:c>
      <x:c r="F24254" s="45" t="str">
        <x:v>127-ELE02</x:v>
      </x:c>
      <x:c r="H24254" s="9" t="str">
        <x:v>Student_Center.SUbmeter_B_480</x:v>
      </x:c>
      <x:c r="I24254" s="49" t="str">
        <x:v>Use</x:v>
      </x:c>
      <x:c r="J24254" s="31" t="str">
        <x:v>15 Minutes</x:v>
      </x:c>
      <x:c r="K24254" s="32" t="str">
        <x:v>11-08-2023 09:15:00</x:v>
      </x:c>
      <x:c r="M24254" s="53" t="str">
        <x:v>2878191.5000000000000000</x:v>
      </x:c>
      <x:c r="N24254" s="33" t="str">
        <x:v/>
      </x:c>
    </x:row>
    <x:row r="24255">
      <x:c r="B24255" s="5" t="str">
        <x:v>6488666329626977250</x:v>
      </x:c>
      <x:c r="C24255" s="44" t="str">
        <x:v>67055025</x:v>
      </x:c>
      <x:c r="F24255" s="45" t="str">
        <x:v>127-ELE02</x:v>
      </x:c>
      <x:c r="H24255" s="9" t="str">
        <x:v>Student_Center.SUbmeter_B_480</x:v>
      </x:c>
      <x:c r="I24255" s="49" t="str">
        <x:v>Use</x:v>
      </x:c>
      <x:c r="J24255" s="31" t="str">
        <x:v>15 Minutes</x:v>
      </x:c>
      <x:c r="K24255" s="32" t="str">
        <x:v>11-08-2023 09:30:00</x:v>
      </x:c>
      <x:c r="M24255" s="53" t="str">
        <x:v>2878221.7500000000000000</x:v>
      </x:c>
      <x:c r="N24255" s="33" t="str">
        <x:v/>
      </x:c>
    </x:row>
    <x:row r="24256">
      <x:c r="B24256" s="5" t="str">
        <x:v>3004036385321017551</x:v>
      </x:c>
      <x:c r="C24256" s="44" t="str">
        <x:v>67055026</x:v>
      </x:c>
      <x:c r="F24256" s="45" t="str">
        <x:v>127-ELE02</x:v>
      </x:c>
      <x:c r="H24256" s="9" t="str">
        <x:v>Student_Center.SUbmeter_B_480</x:v>
      </x:c>
      <x:c r="I24256" s="49" t="str">
        <x:v>Use</x:v>
      </x:c>
      <x:c r="J24256" s="31" t="str">
        <x:v>15 Minutes</x:v>
      </x:c>
      <x:c r="K24256" s="32" t="str">
        <x:v>11-08-2023 09:45:00</x:v>
      </x:c>
      <x:c r="M24256" s="53" t="str">
        <x:v>2878251.5000000000000000</x:v>
      </x:c>
      <x:c r="N24256" s="33" t="str">
        <x:v/>
      </x:c>
    </x:row>
    <x:row r="24257">
      <x:c r="B24257" s="5" t="str">
        <x:v>12079860997392029455</x:v>
      </x:c>
      <x:c r="C24257" s="44" t="str">
        <x:v>67055027</x:v>
      </x:c>
      <x:c r="F24257" s="45" t="str">
        <x:v>127-ELE02</x:v>
      </x:c>
      <x:c r="H24257" s="9" t="str">
        <x:v>Student_Center.SUbmeter_B_480</x:v>
      </x:c>
      <x:c r="I24257" s="49" t="str">
        <x:v>Use</x:v>
      </x:c>
      <x:c r="J24257" s="31" t="str">
        <x:v>15 Minutes</x:v>
      </x:c>
      <x:c r="K24257" s="32" t="str">
        <x:v>11-08-2023 10:00:00</x:v>
      </x:c>
      <x:c r="M24257" s="53" t="str">
        <x:v>2878281.0000000000000000</x:v>
      </x:c>
      <x:c r="N24257" s="33" t="str">
        <x:v/>
      </x:c>
    </x:row>
    <x:row r="24258">
      <x:c r="B24258" s="5" t="str">
        <x:v>9726628361500243553</x:v>
      </x:c>
      <x:c r="C24258" s="44" t="str">
        <x:v>67055028</x:v>
      </x:c>
      <x:c r="F24258" s="45" t="str">
        <x:v>127-ELE02</x:v>
      </x:c>
      <x:c r="H24258" s="9" t="str">
        <x:v>Student_Center.SUbmeter_B_480</x:v>
      </x:c>
      <x:c r="I24258" s="49" t="str">
        <x:v>Use</x:v>
      </x:c>
      <x:c r="J24258" s="31" t="str">
        <x:v>15 Minutes</x:v>
      </x:c>
      <x:c r="K24258" s="32" t="str">
        <x:v>11-08-2023 10:15:00</x:v>
      </x:c>
      <x:c r="M24258" s="53" t="str">
        <x:v>2878311.2500000000000000</x:v>
      </x:c>
      <x:c r="N24258" s="33" t="str">
        <x:v/>
      </x:c>
    </x:row>
    <x:row r="24259">
      <x:c r="B24259" s="5" t="str">
        <x:v>12759694153714827002</x:v>
      </x:c>
      <x:c r="C24259" s="44" t="str">
        <x:v>67055029</x:v>
      </x:c>
      <x:c r="F24259" s="45" t="str">
        <x:v>127-ELE02</x:v>
      </x:c>
      <x:c r="H24259" s="9" t="str">
        <x:v>Student_Center.SUbmeter_B_480</x:v>
      </x:c>
      <x:c r="I24259" s="49" t="str">
        <x:v>Use</x:v>
      </x:c>
      <x:c r="J24259" s="31" t="str">
        <x:v>15 Minutes</x:v>
      </x:c>
      <x:c r="K24259" s="32" t="str">
        <x:v>11-08-2023 10:30:00</x:v>
      </x:c>
      <x:c r="M24259" s="53" t="str">
        <x:v>2878342.0000000000000000</x:v>
      </x:c>
      <x:c r="N24259" s="33" t="str">
        <x:v/>
      </x:c>
    </x:row>
    <x:row r="24260">
      <x:c r="B24260" s="5" t="str">
        <x:v>11989396139621532775</x:v>
      </x:c>
      <x:c r="C24260" s="44" t="str">
        <x:v>67055030</x:v>
      </x:c>
      <x:c r="F24260" s="45" t="str">
        <x:v>127-ELE02</x:v>
      </x:c>
      <x:c r="H24260" s="9" t="str">
        <x:v>Student_Center.SUbmeter_B_480</x:v>
      </x:c>
      <x:c r="I24260" s="49" t="str">
        <x:v>Use</x:v>
      </x:c>
      <x:c r="J24260" s="31" t="str">
        <x:v>15 Minutes</x:v>
      </x:c>
      <x:c r="K24260" s="32" t="str">
        <x:v>11-08-2023 10:45:00</x:v>
      </x:c>
      <x:c r="M24260" s="53" t="str">
        <x:v>2878373.2500000000000000</x:v>
      </x:c>
      <x:c r="N24260" s="33" t="str">
        <x:v/>
      </x:c>
    </x:row>
    <x:row r="24261">
      <x:c r="B24261" s="5" t="str">
        <x:v>9790561951351564966</x:v>
      </x:c>
      <x:c r="C24261" s="44" t="str">
        <x:v>67055031</x:v>
      </x:c>
      <x:c r="F24261" s="45" t="str">
        <x:v>127-ELE02</x:v>
      </x:c>
      <x:c r="H24261" s="9" t="str">
        <x:v>Student_Center.SUbmeter_B_480</x:v>
      </x:c>
      <x:c r="I24261" s="49" t="str">
        <x:v>Use</x:v>
      </x:c>
      <x:c r="J24261" s="31" t="str">
        <x:v>15 Minutes</x:v>
      </x:c>
      <x:c r="K24261" s="32" t="str">
        <x:v>11-08-2023 11:00:00</x:v>
      </x:c>
      <x:c r="M24261" s="53" t="str">
        <x:v>2878404.0000000000000000</x:v>
      </x:c>
      <x:c r="N24261" s="33" t="str">
        <x:v/>
      </x:c>
    </x:row>
    <x:row r="24262">
      <x:c r="B24262" s="5" t="str">
        <x:v>11910588977003324434</x:v>
      </x:c>
      <x:c r="C24262" s="44" t="str">
        <x:v>67055032</x:v>
      </x:c>
      <x:c r="F24262" s="45" t="str">
        <x:v>127-ELE02</x:v>
      </x:c>
      <x:c r="H24262" s="9" t="str">
        <x:v>Student_Center.SUbmeter_B_480</x:v>
      </x:c>
      <x:c r="I24262" s="49" t="str">
        <x:v>Use</x:v>
      </x:c>
      <x:c r="J24262" s="31" t="str">
        <x:v>15 Minutes</x:v>
      </x:c>
      <x:c r="K24262" s="32" t="str">
        <x:v>11-08-2023 11:15:00</x:v>
      </x:c>
      <x:c r="M24262" s="53" t="str">
        <x:v>2878434.7500000000000000</x:v>
      </x:c>
      <x:c r="N24262" s="33" t="str">
        <x:v/>
      </x:c>
    </x:row>
    <x:row r="24263">
      <x:c r="B24263" s="5" t="str">
        <x:v>10729698274396331891</x:v>
      </x:c>
      <x:c r="C24263" s="44" t="str">
        <x:v>67055033</x:v>
      </x:c>
      <x:c r="F24263" s="45" t="str">
        <x:v>127-ELE02</x:v>
      </x:c>
      <x:c r="H24263" s="9" t="str">
        <x:v>Student_Center.SUbmeter_B_480</x:v>
      </x:c>
      <x:c r="I24263" s="49" t="str">
        <x:v>Use</x:v>
      </x:c>
      <x:c r="J24263" s="31" t="str">
        <x:v>15 Minutes</x:v>
      </x:c>
      <x:c r="K24263" s="32" t="str">
        <x:v>11-08-2023 11:30:00</x:v>
      </x:c>
      <x:c r="M24263" s="53" t="str">
        <x:v>2878465.2500000000000000</x:v>
      </x:c>
      <x:c r="N24263" s="33" t="str">
        <x:v/>
      </x:c>
    </x:row>
    <x:row r="24264">
      <x:c r="B24264" s="5" t="str">
        <x:v>5773676958720812037</x:v>
      </x:c>
      <x:c r="C24264" s="44" t="str">
        <x:v>67055034</x:v>
      </x:c>
      <x:c r="F24264" s="45" t="str">
        <x:v>127-ELE02</x:v>
      </x:c>
      <x:c r="H24264" s="9" t="str">
        <x:v>Student_Center.SUbmeter_B_480</x:v>
      </x:c>
      <x:c r="I24264" s="49" t="str">
        <x:v>Use</x:v>
      </x:c>
      <x:c r="J24264" s="31" t="str">
        <x:v>15 Minutes</x:v>
      </x:c>
      <x:c r="K24264" s="32" t="str">
        <x:v>11-08-2023 11:45:00</x:v>
      </x:c>
      <x:c r="M24264" s="53" t="str">
        <x:v>2878495.5000000000000000</x:v>
      </x:c>
      <x:c r="N24264" s="33" t="str">
        <x:v/>
      </x:c>
    </x:row>
    <x:row r="24265">
      <x:c r="B24265" s="5" t="str">
        <x:v>14489630051978593227</x:v>
      </x:c>
      <x:c r="C24265" s="44" t="str">
        <x:v>67055035</x:v>
      </x:c>
      <x:c r="F24265" s="45" t="str">
        <x:v>127-ELE02</x:v>
      </x:c>
      <x:c r="H24265" s="9" t="str">
        <x:v>Student_Center.SUbmeter_B_480</x:v>
      </x:c>
      <x:c r="I24265" s="49" t="str">
        <x:v>Use</x:v>
      </x:c>
      <x:c r="J24265" s="31" t="str">
        <x:v>15 Minutes</x:v>
      </x:c>
      <x:c r="K24265" s="32" t="str">
        <x:v>11-08-2023 12:00:00</x:v>
      </x:c>
      <x:c r="M24265" s="53" t="str">
        <x:v>2878525.0000000000000000</x:v>
      </x:c>
      <x:c r="N24265" s="33" t="str">
        <x:v/>
      </x:c>
    </x:row>
    <x:row r="24266">
      <x:c r="B24266" s="5" t="str">
        <x:v>5319652241481497381</x:v>
      </x:c>
      <x:c r="C24266" s="44" t="str">
        <x:v>67055036</x:v>
      </x:c>
      <x:c r="F24266" s="45" t="str">
        <x:v>127-ELE02</x:v>
      </x:c>
      <x:c r="H24266" s="9" t="str">
        <x:v>Student_Center.SUbmeter_B_480</x:v>
      </x:c>
      <x:c r="I24266" s="49" t="str">
        <x:v>Use</x:v>
      </x:c>
      <x:c r="J24266" s="31" t="str">
        <x:v>15 Minutes</x:v>
      </x:c>
      <x:c r="K24266" s="32" t="str">
        <x:v>11-08-2023 12:15:00</x:v>
      </x:c>
      <x:c r="M24266" s="53" t="str">
        <x:v>2878555.0000000000000000</x:v>
      </x:c>
      <x:c r="N24266" s="33" t="str">
        <x:v/>
      </x:c>
    </x:row>
    <x:row r="24267">
      <x:c r="B24267" s="5" t="str">
        <x:v>2667370167504944683</x:v>
      </x:c>
      <x:c r="C24267" s="44" t="str">
        <x:v>67055037</x:v>
      </x:c>
      <x:c r="F24267" s="45" t="str">
        <x:v>127-ELE02</x:v>
      </x:c>
      <x:c r="H24267" s="9" t="str">
        <x:v>Student_Center.SUbmeter_B_480</x:v>
      </x:c>
      <x:c r="I24267" s="49" t="str">
        <x:v>Use</x:v>
      </x:c>
      <x:c r="J24267" s="31" t="str">
        <x:v>15 Minutes</x:v>
      </x:c>
      <x:c r="K24267" s="32" t="str">
        <x:v>11-08-2023 12:30:00</x:v>
      </x:c>
      <x:c r="M24267" s="53" t="str">
        <x:v>2878586.0000000000000000</x:v>
      </x:c>
      <x:c r="N24267" s="33" t="str">
        <x:v/>
      </x:c>
    </x:row>
    <x:row r="24268">
      <x:c r="B24268" s="5" t="str">
        <x:v>4528094026434734773</x:v>
      </x:c>
      <x:c r="C24268" s="44" t="str">
        <x:v>67055038</x:v>
      </x:c>
      <x:c r="F24268" s="45" t="str">
        <x:v>127-ELE02</x:v>
      </x:c>
      <x:c r="H24268" s="9" t="str">
        <x:v>Student_Center.SUbmeter_B_480</x:v>
      </x:c>
      <x:c r="I24268" s="49" t="str">
        <x:v>Use</x:v>
      </x:c>
      <x:c r="J24268" s="31" t="str">
        <x:v>15 Minutes</x:v>
      </x:c>
      <x:c r="K24268" s="32" t="str">
        <x:v>11-08-2023 12:45:00</x:v>
      </x:c>
      <x:c r="M24268" s="53" t="str">
        <x:v>2878616.5000000000000000</x:v>
      </x:c>
      <x:c r="N24268" s="33" t="str">
        <x:v/>
      </x:c>
    </x:row>
    <x:row r="24269">
      <x:c r="B24269" s="5" t="str">
        <x:v>12031958915044925186</x:v>
      </x:c>
      <x:c r="C24269" s="44" t="str">
        <x:v>67055039</x:v>
      </x:c>
      <x:c r="F24269" s="45" t="str">
        <x:v>127-ELE02</x:v>
      </x:c>
      <x:c r="H24269" s="9" t="str">
        <x:v>Student_Center.SUbmeter_B_480</x:v>
      </x:c>
      <x:c r="I24269" s="49" t="str">
        <x:v>Use</x:v>
      </x:c>
      <x:c r="J24269" s="31" t="str">
        <x:v>15 Minutes</x:v>
      </x:c>
      <x:c r="K24269" s="32" t="str">
        <x:v>11-08-2023 13:00:00</x:v>
      </x:c>
      <x:c r="M24269" s="53" t="str">
        <x:v>2878646.7500000000000000</x:v>
      </x:c>
      <x:c r="N24269" s="33" t="str">
        <x:v/>
      </x:c>
    </x:row>
    <x:row r="24270">
      <x:c r="B24270" s="5" t="str">
        <x:v>5657003930993911792</x:v>
      </x:c>
      <x:c r="C24270" s="44" t="str">
        <x:v>67055040</x:v>
      </x:c>
      <x:c r="F24270" s="45" t="str">
        <x:v>127-ELE02</x:v>
      </x:c>
      <x:c r="H24270" s="9" t="str">
        <x:v>Student_Center.SUbmeter_B_480</x:v>
      </x:c>
      <x:c r="I24270" s="49" t="str">
        <x:v>Use</x:v>
      </x:c>
      <x:c r="J24270" s="31" t="str">
        <x:v>15 Minutes</x:v>
      </x:c>
      <x:c r="K24270" s="32" t="str">
        <x:v>11-08-2023 13:15:00</x:v>
      </x:c>
      <x:c r="M24270" s="53" t="str">
        <x:v>2878677.0000000000000000</x:v>
      </x:c>
      <x:c r="N24270" s="33" t="str">
        <x:v/>
      </x:c>
    </x:row>
    <x:row r="24271">
      <x:c r="B24271" s="5" t="str">
        <x:v>12188814600453578560</x:v>
      </x:c>
      <x:c r="C24271" s="44" t="str">
        <x:v>67055041</x:v>
      </x:c>
      <x:c r="F24271" s="45" t="str">
        <x:v>127-ELE02</x:v>
      </x:c>
      <x:c r="H24271" s="9" t="str">
        <x:v>Student_Center.SUbmeter_B_480</x:v>
      </x:c>
      <x:c r="I24271" s="49" t="str">
        <x:v>Use</x:v>
      </x:c>
      <x:c r="J24271" s="31" t="str">
        <x:v>15 Minutes</x:v>
      </x:c>
      <x:c r="K24271" s="32" t="str">
        <x:v>11-08-2023 13:30:00</x:v>
      </x:c>
      <x:c r="M24271" s="53" t="str">
        <x:v>2878707.0000000000000000</x:v>
      </x:c>
      <x:c r="N24271" s="33" t="str">
        <x:v/>
      </x:c>
    </x:row>
    <x:row r="24272">
      <x:c r="B24272" s="5" t="str">
        <x:v>3018836789956482714</x:v>
      </x:c>
      <x:c r="C24272" s="44" t="str">
        <x:v>67055042</x:v>
      </x:c>
      <x:c r="F24272" s="45" t="str">
        <x:v>127-ELE02</x:v>
      </x:c>
      <x:c r="H24272" s="9" t="str">
        <x:v>Student_Center.SUbmeter_B_480</x:v>
      </x:c>
      <x:c r="I24272" s="49" t="str">
        <x:v>Use</x:v>
      </x:c>
      <x:c r="J24272" s="31" t="str">
        <x:v>15 Minutes</x:v>
      </x:c>
      <x:c r="K24272" s="32" t="str">
        <x:v>11-08-2023 13:45:00</x:v>
      </x:c>
      <x:c r="M24272" s="53" t="str">
        <x:v>2878737.0000000000000000</x:v>
      </x:c>
      <x:c r="N24272" s="33" t="str">
        <x:v/>
      </x:c>
    </x:row>
    <x:row r="24273">
      <x:c r="B24273" s="5" t="str">
        <x:v>14736658173388249119</x:v>
      </x:c>
      <x:c r="C24273" s="44" t="str">
        <x:v>67055043</x:v>
      </x:c>
      <x:c r="F24273" s="45" t="str">
        <x:v>127-ELE02</x:v>
      </x:c>
      <x:c r="H24273" s="9" t="str">
        <x:v>Student_Center.SUbmeter_B_480</x:v>
      </x:c>
      <x:c r="I24273" s="49" t="str">
        <x:v>Use</x:v>
      </x:c>
      <x:c r="J24273" s="31" t="str">
        <x:v>15 Minutes</x:v>
      </x:c>
      <x:c r="K24273" s="32" t="str">
        <x:v>11-08-2023 14:00:00</x:v>
      </x:c>
      <x:c r="M24273" s="53" t="str">
        <x:v>2878767.5000000000000000</x:v>
      </x:c>
      <x:c r="N24273" s="33" t="str">
        <x:v/>
      </x:c>
    </x:row>
    <x:row r="24274">
      <x:c r="B24274" s="5" t="str">
        <x:v>10356072031620940053</x:v>
      </x:c>
      <x:c r="C24274" s="44" t="str">
        <x:v>67055044</x:v>
      </x:c>
      <x:c r="F24274" s="45" t="str">
        <x:v>127-ELE02</x:v>
      </x:c>
      <x:c r="H24274" s="9" t="str">
        <x:v>Student_Center.SUbmeter_B_480</x:v>
      </x:c>
      <x:c r="I24274" s="49" t="str">
        <x:v>Use</x:v>
      </x:c>
      <x:c r="J24274" s="31" t="str">
        <x:v>15 Minutes</x:v>
      </x:c>
      <x:c r="K24274" s="32" t="str">
        <x:v>11-08-2023 14:15:00</x:v>
      </x:c>
      <x:c r="M24274" s="53" t="str">
        <x:v>2878798.0000000000000000</x:v>
      </x:c>
      <x:c r="N24274" s="33" t="str">
        <x:v/>
      </x:c>
    </x:row>
    <x:row r="24275">
      <x:c r="B24275" s="5" t="str">
        <x:v>11202534834889470674</x:v>
      </x:c>
      <x:c r="C24275" s="44" t="str">
        <x:v>67055045</x:v>
      </x:c>
      <x:c r="F24275" s="45" t="str">
        <x:v>127-ELE02</x:v>
      </x:c>
      <x:c r="H24275" s="9" t="str">
        <x:v>Student_Center.SUbmeter_B_480</x:v>
      </x:c>
      <x:c r="I24275" s="49" t="str">
        <x:v>Use</x:v>
      </x:c>
      <x:c r="J24275" s="31" t="str">
        <x:v>15 Minutes</x:v>
      </x:c>
      <x:c r="K24275" s="32" t="str">
        <x:v>11-08-2023 14:30:00</x:v>
      </x:c>
      <x:c r="M24275" s="53" t="str">
        <x:v>2878828.2500000000000000</x:v>
      </x:c>
      <x:c r="N24275" s="33" t="str">
        <x:v/>
      </x:c>
    </x:row>
    <x:row r="24276">
      <x:c r="B24276" s="5" t="str">
        <x:v>5350557321752601453</x:v>
      </x:c>
      <x:c r="C24276" s="44" t="str">
        <x:v>67055046</x:v>
      </x:c>
      <x:c r="F24276" s="45" t="str">
        <x:v>127-ELE02</x:v>
      </x:c>
      <x:c r="H24276" s="9" t="str">
        <x:v>Student_Center.SUbmeter_B_480</x:v>
      </x:c>
      <x:c r="I24276" s="49" t="str">
        <x:v>Use</x:v>
      </x:c>
      <x:c r="J24276" s="31" t="str">
        <x:v>15 Minutes</x:v>
      </x:c>
      <x:c r="K24276" s="32" t="str">
        <x:v>11-08-2023 14:45:00</x:v>
      </x:c>
      <x:c r="M24276" s="53" t="str">
        <x:v>2878859.2500000000000000</x:v>
      </x:c>
      <x:c r="N24276" s="33" t="str">
        <x:v/>
      </x:c>
    </x:row>
    <x:row r="24277">
      <x:c r="B24277" s="5" t="str">
        <x:v>17068378705184367858</x:v>
      </x:c>
      <x:c r="C24277" s="44" t="str">
        <x:v>67055047</x:v>
      </x:c>
      <x:c r="F24277" s="45" t="str">
        <x:v>127-ELE02</x:v>
      </x:c>
      <x:c r="H24277" s="9" t="str">
        <x:v>Student_Center.SUbmeter_B_480</x:v>
      </x:c>
      <x:c r="I24277" s="49" t="str">
        <x:v>Use</x:v>
      </x:c>
      <x:c r="J24277" s="31" t="str">
        <x:v>15 Minutes</x:v>
      </x:c>
      <x:c r="K24277" s="32" t="str">
        <x:v>11-08-2023 15:00:00</x:v>
      </x:c>
      <x:c r="M24277" s="53" t="str">
        <x:v>2878889.7500000000000000</x:v>
      </x:c>
      <x:c r="N24277" s="33" t="str">
        <x:v/>
      </x:c>
    </x:row>
    <x:row r="24278">
      <x:c r="B24278" s="5" t="str">
        <x:v>13180185160592719128</x:v>
      </x:c>
      <x:c r="C24278" s="44" t="str">
        <x:v>67055048</x:v>
      </x:c>
      <x:c r="F24278" s="45" t="str">
        <x:v>127-ELE02</x:v>
      </x:c>
      <x:c r="H24278" s="9" t="str">
        <x:v>Student_Center.SUbmeter_B_480</x:v>
      </x:c>
      <x:c r="I24278" s="49" t="str">
        <x:v>Use</x:v>
      </x:c>
      <x:c r="J24278" s="31" t="str">
        <x:v>15 Minutes</x:v>
      </x:c>
      <x:c r="K24278" s="32" t="str">
        <x:v>11-08-2023 15:15:00</x:v>
      </x:c>
      <x:c r="M24278" s="53" t="str">
        <x:v>2878920.2500000000000000</x:v>
      </x:c>
      <x:c r="N24278" s="33" t="str">
        <x:v/>
      </x:c>
    </x:row>
    <x:row r="24279">
      <x:c r="B24279" s="5" t="str">
        <x:v>16213250952807302577</x:v>
      </x:c>
      <x:c r="C24279" s="44" t="str">
        <x:v>67055049</x:v>
      </x:c>
      <x:c r="F24279" s="45" t="str">
        <x:v>127-ELE02</x:v>
      </x:c>
      <x:c r="H24279" s="9" t="str">
        <x:v>Student_Center.SUbmeter_B_480</x:v>
      </x:c>
      <x:c r="I24279" s="49" t="str">
        <x:v>Use</x:v>
      </x:c>
      <x:c r="J24279" s="31" t="str">
        <x:v>15 Minutes</x:v>
      </x:c>
      <x:c r="K24279" s="32" t="str">
        <x:v>11-08-2023 15:30:00</x:v>
      </x:c>
      <x:c r="M24279" s="53" t="str">
        <x:v>2878951.0000000000000000</x:v>
      </x:c>
      <x:c r="N24279" s="33" t="str">
        <x:v/>
      </x:c>
    </x:row>
    <x:row r="24280">
      <x:c r="B24280" s="5" t="str">
        <x:v>16338909136175357717</x:v>
      </x:c>
      <x:c r="C24280" s="44" t="str">
        <x:v>67055050</x:v>
      </x:c>
      <x:c r="F24280" s="45" t="str">
        <x:v>127-ELE02</x:v>
      </x:c>
      <x:c r="H24280" s="9" t="str">
        <x:v>Student_Center.SUbmeter_B_480</x:v>
      </x:c>
      <x:c r="I24280" s="49" t="str">
        <x:v>Use</x:v>
      </x:c>
      <x:c r="J24280" s="31" t="str">
        <x:v>15 Minutes</x:v>
      </x:c>
      <x:c r="K24280" s="32" t="str">
        <x:v>11-08-2023 15:45:00</x:v>
      </x:c>
      <x:c r="M24280" s="53" t="str">
        <x:v>2878981.5000000000000000</x:v>
      </x:c>
      <x:c r="N24280" s="33" t="str">
        <x:v/>
      </x:c>
    </x:row>
    <x:row r="24281">
      <x:c r="B24281" s="5" t="str">
        <x:v>16992128732243580704</x:v>
      </x:c>
      <x:c r="C24281" s="44" t="str">
        <x:v>67055051</x:v>
      </x:c>
      <x:c r="F24281" s="45" t="str">
        <x:v>127-ELE02</x:v>
      </x:c>
      <x:c r="H24281" s="9" t="str">
        <x:v>Student_Center.SUbmeter_B_480</x:v>
      </x:c>
      <x:c r="I24281" s="49" t="str">
        <x:v>Use</x:v>
      </x:c>
      <x:c r="J24281" s="31" t="str">
        <x:v>15 Minutes</x:v>
      </x:c>
      <x:c r="K24281" s="32" t="str">
        <x:v>11-08-2023 16:00:00</x:v>
      </x:c>
      <x:c r="M24281" s="53" t="str">
        <x:v>2879011.0000000000000000</x:v>
      </x:c>
      <x:c r="N24281" s="33" t="str">
        <x:v/>
      </x:c>
    </x:row>
    <x:row r="24282">
      <x:c r="B24282" s="5" t="str">
        <x:v>17265546831904673702</x:v>
      </x:c>
      <x:c r="C24282" s="44" t="str">
        <x:v>67055052</x:v>
      </x:c>
      <x:c r="F24282" s="45" t="str">
        <x:v>127-ELE02</x:v>
      </x:c>
      <x:c r="H24282" s="9" t="str">
        <x:v>Student_Center.SUbmeter_B_480</x:v>
      </x:c>
      <x:c r="I24282" s="49" t="str">
        <x:v>Use</x:v>
      </x:c>
      <x:c r="J24282" s="31" t="str">
        <x:v>15 Minutes</x:v>
      </x:c>
      <x:c r="K24282" s="32" t="str">
        <x:v>11-08-2023 16:15:00</x:v>
      </x:c>
      <x:c r="M24282" s="53" t="str">
        <x:v>2879040.2500000000000000</x:v>
      </x:c>
      <x:c r="N24282" s="33" t="str">
        <x:v/>
      </x:c>
    </x:row>
    <x:row r="24283">
      <x:c r="B24283" s="5" t="str">
        <x:v>7225568399310038040</x:v>
      </x:c>
      <x:c r="C24283" s="44" t="str">
        <x:v>67055053</x:v>
      </x:c>
      <x:c r="F24283" s="45" t="str">
        <x:v>127-ELE02</x:v>
      </x:c>
      <x:c r="H24283" s="9" t="str">
        <x:v>Student_Center.SUbmeter_B_480</x:v>
      </x:c>
      <x:c r="I24283" s="49" t="str">
        <x:v>Use</x:v>
      </x:c>
      <x:c r="J24283" s="31" t="str">
        <x:v>15 Minutes</x:v>
      </x:c>
      <x:c r="K24283" s="32" t="str">
        <x:v>11-08-2023 16:30:00</x:v>
      </x:c>
      <x:c r="M24283" s="53" t="str">
        <x:v>2879069.0000000000000000</x:v>
      </x:c>
      <x:c r="N24283" s="33" t="str">
        <x:v/>
      </x:c>
    </x:row>
    <x:row r="24284">
      <x:c r="B24284" s="5" t="str">
        <x:v>16502334662522493810</x:v>
      </x:c>
      <x:c r="C24284" s="44" t="str">
        <x:v>67055054</x:v>
      </x:c>
      <x:c r="F24284" s="45" t="str">
        <x:v>127-ELE02</x:v>
      </x:c>
      <x:c r="H24284" s="9" t="str">
        <x:v>Student_Center.SUbmeter_B_480</x:v>
      </x:c>
      <x:c r="I24284" s="49" t="str">
        <x:v>Use</x:v>
      </x:c>
      <x:c r="J24284" s="31" t="str">
        <x:v>15 Minutes</x:v>
      </x:c>
      <x:c r="K24284" s="32" t="str">
        <x:v>11-08-2023 16:45:00</x:v>
      </x:c>
      <x:c r="M24284" s="53" t="str">
        <x:v>2879099.0000000000000000</x:v>
      </x:c>
      <x:c r="N24284" s="33" t="str">
        <x:v/>
      </x:c>
    </x:row>
    <x:row r="24285">
      <x:c r="B24285" s="5" t="str">
        <x:v>18061548518219578698</x:v>
      </x:c>
      <x:c r="C24285" s="44" t="str">
        <x:v>67055055</x:v>
      </x:c>
      <x:c r="F24285" s="45" t="str">
        <x:v>127-ELE02</x:v>
      </x:c>
      <x:c r="H24285" s="9" t="str">
        <x:v>Student_Center.SUbmeter_B_480</x:v>
      </x:c>
      <x:c r="I24285" s="49" t="str">
        <x:v>Use</x:v>
      </x:c>
      <x:c r="J24285" s="31" t="str">
        <x:v>15 Minutes</x:v>
      </x:c>
      <x:c r="K24285" s="32" t="str">
        <x:v>11-08-2023 17:00:00</x:v>
      </x:c>
      <x:c r="M24285" s="53" t="str">
        <x:v>2879129.2500000000000000</x:v>
      </x:c>
      <x:c r="N24285" s="33" t="str">
        <x:v/>
      </x:c>
    </x:row>
    <x:row r="24286">
      <x:c r="B24286" s="5" t="str">
        <x:v>5885218427653059869</x:v>
      </x:c>
      <x:c r="C24286" s="44" t="str">
        <x:v>67055056</x:v>
      </x:c>
      <x:c r="F24286" s="45" t="str">
        <x:v>127-ELE02</x:v>
      </x:c>
      <x:c r="H24286" s="9" t="str">
        <x:v>Student_Center.SUbmeter_B_480</x:v>
      </x:c>
      <x:c r="I24286" s="49" t="str">
        <x:v>Use</x:v>
      </x:c>
      <x:c r="J24286" s="31" t="str">
        <x:v>15 Minutes</x:v>
      </x:c>
      <x:c r="K24286" s="32" t="str">
        <x:v>11-08-2023 17:15:00</x:v>
      </x:c>
      <x:c r="M24286" s="53" t="str">
        <x:v>2879160.0000000000000000</x:v>
      </x:c>
      <x:c r="N24286" s="33" t="str">
        <x:v/>
      </x:c>
    </x:row>
    <x:row r="24287">
      <x:c r="B24287" s="5" t="str">
        <x:v>12676332263834696015</x:v>
      </x:c>
      <x:c r="C24287" s="44" t="str">
        <x:v>67055057</x:v>
      </x:c>
      <x:c r="F24287" s="45" t="str">
        <x:v>127-ELE02</x:v>
      </x:c>
      <x:c r="H24287" s="9" t="str">
        <x:v>Student_Center.SUbmeter_B_480</x:v>
      </x:c>
      <x:c r="I24287" s="49" t="str">
        <x:v>Use</x:v>
      </x:c>
      <x:c r="J24287" s="31" t="str">
        <x:v>15 Minutes</x:v>
      </x:c>
      <x:c r="K24287" s="32" t="str">
        <x:v>11-08-2023 17:30:00</x:v>
      </x:c>
      <x:c r="M24287" s="53" t="str">
        <x:v>2879190.2500000000000000</x:v>
      </x:c>
      <x:c r="N24287" s="33" t="str">
        <x:v/>
      </x:c>
    </x:row>
    <x:row r="24288">
      <x:c r="B24288" s="5" t="str">
        <x:v>879703717784721269</x:v>
      </x:c>
      <x:c r="C24288" s="44" t="str">
        <x:v>67055058</x:v>
      </x:c>
      <x:c r="F24288" s="45" t="str">
        <x:v>127-ELE02</x:v>
      </x:c>
      <x:c r="H24288" s="9" t="str">
        <x:v>Student_Center.SUbmeter_B_480</x:v>
      </x:c>
      <x:c r="I24288" s="49" t="str">
        <x:v>Use</x:v>
      </x:c>
      <x:c r="J24288" s="31" t="str">
        <x:v>15 Minutes</x:v>
      </x:c>
      <x:c r="K24288" s="32" t="str">
        <x:v>11-08-2023 17:45:00</x:v>
      </x:c>
      <x:c r="M24288" s="53" t="str">
        <x:v>2879221.2500000000000000</x:v>
      </x:c>
      <x:c r="N24288" s="33" t="str">
        <x:v/>
      </x:c>
    </x:row>
    <x:row r="24289">
      <x:c r="B24289" s="5" t="str">
        <x:v>17386916769946274454</x:v>
      </x:c>
      <x:c r="C24289" s="44" t="str">
        <x:v>67055059</x:v>
      </x:c>
      <x:c r="F24289" s="45" t="str">
        <x:v>127-ELE02</x:v>
      </x:c>
      <x:c r="H24289" s="9" t="str">
        <x:v>Student_Center.SUbmeter_B_480</x:v>
      </x:c>
      <x:c r="I24289" s="49" t="str">
        <x:v>Use</x:v>
      </x:c>
      <x:c r="J24289" s="31" t="str">
        <x:v>15 Minutes</x:v>
      </x:c>
      <x:c r="K24289" s="32" t="str">
        <x:v>11-08-2023 18:00:00</x:v>
      </x:c>
      <x:c r="M24289" s="53" t="str">
        <x:v>2879252.2500000000000000</x:v>
      </x:c>
      <x:c r="N24289" s="33" t="str">
        <x:v/>
      </x:c>
    </x:row>
    <x:row r="24290">
      <x:c r="B24290" s="5" t="str">
        <x:v>3855222548334564758</x:v>
      </x:c>
      <x:c r="C24290" s="44" t="str">
        <x:v>67055060</x:v>
      </x:c>
      <x:c r="F24290" s="45" t="str">
        <x:v>127-ELE02</x:v>
      </x:c>
      <x:c r="H24290" s="9" t="str">
        <x:v>Student_Center.SUbmeter_B_480</x:v>
      </x:c>
      <x:c r="I24290" s="49" t="str">
        <x:v>Use</x:v>
      </x:c>
      <x:c r="J24290" s="31" t="str">
        <x:v>15 Minutes</x:v>
      </x:c>
      <x:c r="K24290" s="32" t="str">
        <x:v>11-08-2023 18:15:00</x:v>
      </x:c>
      <x:c r="M24290" s="53" t="str">
        <x:v>2879283.2500000000000000</x:v>
      </x:c>
      <x:c r="N24290" s="33" t="str">
        <x:v/>
      </x:c>
    </x:row>
    <x:row r="24291">
      <x:c r="B24291" s="5" t="str">
        <x:v>12233642143784897996</x:v>
      </x:c>
      <x:c r="C24291" s="44" t="str">
        <x:v>67055061</x:v>
      </x:c>
      <x:c r="F24291" s="45" t="str">
        <x:v>127-ELE02</x:v>
      </x:c>
      <x:c r="H24291" s="9" t="str">
        <x:v>Student_Center.SUbmeter_B_480</x:v>
      </x:c>
      <x:c r="I24291" s="49" t="str">
        <x:v>Use</x:v>
      </x:c>
      <x:c r="J24291" s="31" t="str">
        <x:v>15 Minutes</x:v>
      </x:c>
      <x:c r="K24291" s="32" t="str">
        <x:v>11-08-2023 18:30:00</x:v>
      </x:c>
      <x:c r="M24291" s="53" t="str">
        <x:v>2879314.7500000000000000</x:v>
      </x:c>
      <x:c r="N24291" s="33" t="str">
        <x:v/>
      </x:c>
    </x:row>
    <x:row r="24292">
      <x:c r="B24292" s="5" t="str">
        <x:v>6381664630648028775</x:v>
      </x:c>
      <x:c r="C24292" s="44" t="str">
        <x:v>67055062</x:v>
      </x:c>
      <x:c r="F24292" s="45" t="str">
        <x:v>127-ELE02</x:v>
      </x:c>
      <x:c r="H24292" s="9" t="str">
        <x:v>Student_Center.SUbmeter_B_480</x:v>
      </x:c>
      <x:c r="I24292" s="49" t="str">
        <x:v>Use</x:v>
      </x:c>
      <x:c r="J24292" s="31" t="str">
        <x:v>15 Minutes</x:v>
      </x:c>
      <x:c r="K24292" s="32" t="str">
        <x:v>11-08-2023 18:45:00</x:v>
      </x:c>
      <x:c r="M24292" s="53" t="str">
        <x:v>2879345.7500000000000000</x:v>
      </x:c>
      <x:c r="N24292" s="33" t="str">
        <x:v/>
      </x:c>
    </x:row>
    <x:row r="24293">
      <x:c r="B24293" s="5" t="str">
        <x:v>4442133609100030344</x:v>
      </x:c>
      <x:c r="C24293" s="44" t="str">
        <x:v>67055063</x:v>
      </x:c>
      <x:c r="F24293" s="45" t="str">
        <x:v>127-ELE02</x:v>
      </x:c>
      <x:c r="H24293" s="9" t="str">
        <x:v>Student_Center.SUbmeter_B_480</x:v>
      </x:c>
      <x:c r="I24293" s="49" t="str">
        <x:v>Use</x:v>
      </x:c>
      <x:c r="J24293" s="31" t="str">
        <x:v>15 Minutes</x:v>
      </x:c>
      <x:c r="K24293" s="32" t="str">
        <x:v>11-08-2023 19:00:00</x:v>
      </x:c>
      <x:c r="M24293" s="53" t="str">
        <x:v>2879376.7500000000000000</x:v>
      </x:c>
      <x:c r="N24293" s="33" t="str">
        <x:v/>
      </x:c>
    </x:row>
    <x:row r="24294">
      <x:c r="B24294" s="5" t="str">
        <x:v>3120244597970978525</x:v>
      </x:c>
      <x:c r="C24294" s="44" t="str">
        <x:v>67055064</x:v>
      </x:c>
      <x:c r="F24294" s="45" t="str">
        <x:v>127-ELE02</x:v>
      </x:c>
      <x:c r="H24294" s="9" t="str">
        <x:v>Student_Center.SUbmeter_B_480</x:v>
      </x:c>
      <x:c r="I24294" s="49" t="str">
        <x:v>Use</x:v>
      </x:c>
      <x:c r="J24294" s="31" t="str">
        <x:v>15 Minutes</x:v>
      </x:c>
      <x:c r="K24294" s="32" t="str">
        <x:v>11-08-2023 19:15:00</x:v>
      </x:c>
      <x:c r="M24294" s="53" t="str">
        <x:v>2879408.0000000000000000</x:v>
      </x:c>
      <x:c r="N24294" s="33" t="str">
        <x:v/>
      </x:c>
    </x:row>
    <x:row r="24295">
      <x:c r="B24295" s="5" t="str">
        <x:v>9911358434152614671</x:v>
      </x:c>
      <x:c r="C24295" s="44" t="str">
        <x:v>67055065</x:v>
      </x:c>
      <x:c r="F24295" s="45" t="str">
        <x:v>127-ELE02</x:v>
      </x:c>
      <x:c r="H24295" s="9" t="str">
        <x:v>Student_Center.SUbmeter_B_480</x:v>
      </x:c>
      <x:c r="I24295" s="49" t="str">
        <x:v>Use</x:v>
      </x:c>
      <x:c r="J24295" s="31" t="str">
        <x:v>15 Minutes</x:v>
      </x:c>
      <x:c r="K24295" s="32" t="str">
        <x:v>11-08-2023 19:30:00</x:v>
      </x:c>
      <x:c r="M24295" s="53" t="str">
        <x:v>2879438.2500000000000000</x:v>
      </x:c>
      <x:c r="N24295" s="33" t="str">
        <x:v/>
      </x:c>
    </x:row>
    <x:row r="24296">
      <x:c r="B24296" s="5" t="str">
        <x:v>4955337118477094817</x:v>
      </x:c>
      <x:c r="C24296" s="44" t="str">
        <x:v>67055066</x:v>
      </x:c>
      <x:c r="F24296" s="45" t="str">
        <x:v>127-ELE02</x:v>
      </x:c>
      <x:c r="H24296" s="9" t="str">
        <x:v>Student_Center.SUbmeter_B_480</x:v>
      </x:c>
      <x:c r="I24296" s="49" t="str">
        <x:v>Use</x:v>
      </x:c>
      <x:c r="J24296" s="31" t="str">
        <x:v>15 Minutes</x:v>
      </x:c>
      <x:c r="K24296" s="32" t="str">
        <x:v>11-08-2023 19:45:00</x:v>
      </x:c>
      <x:c r="M24296" s="53" t="str">
        <x:v>2879468.5000000000000000</x:v>
      </x:c>
      <x:c r="N24296" s="33" t="str">
        <x:v/>
      </x:c>
    </x:row>
    <x:row r="24297">
      <x:c r="B24297" s="5" t="str">
        <x:v>6874422492987410419</x:v>
      </x:c>
      <x:c r="C24297" s="44" t="str">
        <x:v>67055067</x:v>
      </x:c>
      <x:c r="F24297" s="45" t="str">
        <x:v>127-ELE02</x:v>
      </x:c>
      <x:c r="H24297" s="9" t="str">
        <x:v>Student_Center.SUbmeter_B_480</x:v>
      </x:c>
      <x:c r="I24297" s="49" t="str">
        <x:v>Use</x:v>
      </x:c>
      <x:c r="J24297" s="31" t="str">
        <x:v>15 Minutes</x:v>
      </x:c>
      <x:c r="K24297" s="32" t="str">
        <x:v>11-08-2023 20:00:00</x:v>
      </x:c>
      <x:c r="M24297" s="53" t="str">
        <x:v>2879498.7500000000000000</x:v>
      </x:c>
      <x:c r="N24297" s="33" t="str">
        <x:v/>
      </x:c>
    </x:row>
    <x:row r="24298">
      <x:c r="B24298" s="5" t="str">
        <x:v>15891885589477896811</x:v>
      </x:c>
      <x:c r="C24298" s="44" t="str">
        <x:v>67055068</x:v>
      </x:c>
      <x:c r="F24298" s="45" t="str">
        <x:v>127-ELE02</x:v>
      </x:c>
      <x:c r="H24298" s="9" t="str">
        <x:v>Student_Center.SUbmeter_B_480</x:v>
      </x:c>
      <x:c r="I24298" s="49" t="str">
        <x:v>Use</x:v>
      </x:c>
      <x:c r="J24298" s="31" t="str">
        <x:v>15 Minutes</x:v>
      </x:c>
      <x:c r="K24298" s="32" t="str">
        <x:v>11-08-2023 20:15:00</x:v>
      </x:c>
      <x:c r="M24298" s="53" t="str">
        <x:v>2879528.5000000000000000</x:v>
      </x:c>
      <x:c r="N24298" s="33" t="str">
        <x:v/>
      </x:c>
    </x:row>
    <x:row r="24299">
      <x:c r="B24299" s="5" t="str">
        <x:v>918255054589754716</x:v>
      </x:c>
      <x:c r="C24299" s="44" t="str">
        <x:v>67055069</x:v>
      </x:c>
      <x:c r="F24299" s="45" t="str">
        <x:v>127-ELE02</x:v>
      </x:c>
      <x:c r="H24299" s="9" t="str">
        <x:v>Student_Center.SUbmeter_B_480</x:v>
      </x:c>
      <x:c r="I24299" s="49" t="str">
        <x:v>Use</x:v>
      </x:c>
      <x:c r="J24299" s="31" t="str">
        <x:v>15 Minutes</x:v>
      </x:c>
      <x:c r="K24299" s="32" t="str">
        <x:v>11-08-2023 20:30:00</x:v>
      </x:c>
      <x:c r="M24299" s="53" t="str">
        <x:v>2879557.7500000000000000</x:v>
      </x:c>
      <x:c r="N24299" s="33" t="str">
        <x:v/>
      </x:c>
    </x:row>
    <x:row r="24300">
      <x:c r="B24300" s="5" t="str">
        <x:v>17644048385676695002</x:v>
      </x:c>
      <x:c r="C24300" s="44" t="str">
        <x:v>67055070</x:v>
      </x:c>
      <x:c r="F24300" s="45" t="str">
        <x:v>127-ELE02</x:v>
      </x:c>
      <x:c r="H24300" s="9" t="str">
        <x:v>Student_Center.SUbmeter_B_480</x:v>
      </x:c>
      <x:c r="I24300" s="49" t="str">
        <x:v>Use</x:v>
      </x:c>
      <x:c r="J24300" s="31" t="str">
        <x:v>15 Minutes</x:v>
      </x:c>
      <x:c r="K24300" s="32" t="str">
        <x:v>11-08-2023 20:45:00</x:v>
      </x:c>
      <x:c r="M24300" s="53" t="str">
        <x:v>2879586.7500000000000000</x:v>
      </x:c>
      <x:c r="N24300" s="33" t="str">
        <x:v/>
      </x:c>
    </x:row>
    <x:row r="24301">
      <x:c r="B24301" s="5" t="str">
        <x:v>3123865736495137796</x:v>
      </x:c>
      <x:c r="C24301" s="44" t="str">
        <x:v>67055071</x:v>
      </x:c>
      <x:c r="F24301" s="45" t="str">
        <x:v>127-ELE02</x:v>
      </x:c>
      <x:c r="H24301" s="9" t="str">
        <x:v>Student_Center.SUbmeter_B_480</x:v>
      </x:c>
      <x:c r="I24301" s="49" t="str">
        <x:v>Use</x:v>
      </x:c>
      <x:c r="J24301" s="31" t="str">
        <x:v>15 Minutes</x:v>
      </x:c>
      <x:c r="K24301" s="32" t="str">
        <x:v>11-08-2023 21:00:00</x:v>
      </x:c>
      <x:c r="M24301" s="53" t="str">
        <x:v>2879615.7500000000000000</x:v>
      </x:c>
      <x:c r="N24301" s="33" t="str">
        <x:v/>
      </x:c>
    </x:row>
    <x:row r="24302">
      <x:c r="B24302" s="5" t="str">
        <x:v>14767979568538503088</x:v>
      </x:c>
      <x:c r="C24302" s="44" t="str">
        <x:v>67055072</x:v>
      </x:c>
      <x:c r="F24302" s="45" t="str">
        <x:v>127-ELE02</x:v>
      </x:c>
      <x:c r="H24302" s="9" t="str">
        <x:v>Student_Center.SUbmeter_B_480</x:v>
      </x:c>
      <x:c r="I24302" s="49" t="str">
        <x:v>Use</x:v>
      </x:c>
      <x:c r="J24302" s="31" t="str">
        <x:v>15 Minutes</x:v>
      </x:c>
      <x:c r="K24302" s="32" t="str">
        <x:v>11-08-2023 21:15:00</x:v>
      </x:c>
      <x:c r="M24302" s="53" t="str">
        <x:v>2879644.5000000000000000</x:v>
      </x:c>
      <x:c r="N24302" s="33" t="str">
        <x:v/>
      </x:c>
    </x:row>
    <x:row r="24303">
      <x:c r="B24303" s="5" t="str">
        <x:v>8797697197201723765</x:v>
      </x:c>
      <x:c r="C24303" s="44" t="str">
        <x:v>67055073</x:v>
      </x:c>
      <x:c r="F24303" s="45" t="str">
        <x:v>127-ELE02</x:v>
      </x:c>
      <x:c r="H24303" s="9" t="str">
        <x:v>Student_Center.SUbmeter_B_480</x:v>
      </x:c>
      <x:c r="I24303" s="49" t="str">
        <x:v>Use</x:v>
      </x:c>
      <x:c r="J24303" s="31" t="str">
        <x:v>15 Minutes</x:v>
      </x:c>
      <x:c r="K24303" s="32" t="str">
        <x:v>11-08-2023 21:30:00</x:v>
      </x:c>
      <x:c r="M24303" s="53" t="str">
        <x:v>2879674.5000000000000000</x:v>
      </x:c>
      <x:c r="N24303" s="33" t="str">
        <x:v/>
      </x:c>
    </x:row>
    <x:row r="24304">
      <x:c r="B24304" s="5" t="str">
        <x:v>4597855635319271393</x:v>
      </x:c>
      <x:c r="C24304" s="44" t="str">
        <x:v>67055074</x:v>
      </x:c>
      <x:c r="F24304" s="45" t="str">
        <x:v>127-ELE02</x:v>
      </x:c>
      <x:c r="H24304" s="9" t="str">
        <x:v>Student_Center.SUbmeter_B_480</x:v>
      </x:c>
      <x:c r="I24304" s="49" t="str">
        <x:v>Use</x:v>
      </x:c>
      <x:c r="J24304" s="31" t="str">
        <x:v>15 Minutes</x:v>
      </x:c>
      <x:c r="K24304" s="32" t="str">
        <x:v>11-08-2023 21:45:00</x:v>
      </x:c>
      <x:c r="M24304" s="53" t="str">
        <x:v>2879703.2500000000000000</x:v>
      </x:c>
      <x:c r="N24304" s="33" t="str">
        <x:v/>
      </x:c>
    </x:row>
    <x:row r="24305">
      <x:c r="B24305" s="5" t="str">
        <x:v>15365024290221720695</x:v>
      </x:c>
      <x:c r="C24305" s="44" t="str">
        <x:v>67055075</x:v>
      </x:c>
      <x:c r="F24305" s="45" t="str">
        <x:v>127-ELE02</x:v>
      </x:c>
      <x:c r="H24305" s="9" t="str">
        <x:v>Student_Center.SUbmeter_B_480</x:v>
      </x:c>
      <x:c r="I24305" s="49" t="str">
        <x:v>Use</x:v>
      </x:c>
      <x:c r="J24305" s="31" t="str">
        <x:v>15 Minutes</x:v>
      </x:c>
      <x:c r="K24305" s="32" t="str">
        <x:v>11-08-2023 22:00:00</x:v>
      </x:c>
      <x:c r="M24305" s="53" t="str">
        <x:v>2879731.5000000000000000</x:v>
      </x:c>
      <x:c r="N24305" s="33" t="str">
        <x:v/>
      </x:c>
    </x:row>
    <x:row r="24306">
      <x:c r="B24306" s="5" t="str">
        <x:v>17109833761252373848</x:v>
      </x:c>
      <x:c r="C24306" s="44" t="str">
        <x:v>67055076</x:v>
      </x:c>
      <x:c r="F24306" s="45" t="str">
        <x:v>127-ELE02</x:v>
      </x:c>
      <x:c r="H24306" s="9" t="str">
        <x:v>Student_Center.SUbmeter_B_480</x:v>
      </x:c>
      <x:c r="I24306" s="49" t="str">
        <x:v>Use</x:v>
      </x:c>
      <x:c r="J24306" s="31" t="str">
        <x:v>15 Minutes</x:v>
      </x:c>
      <x:c r="K24306" s="32" t="str">
        <x:v>11-08-2023 22:15:00</x:v>
      </x:c>
      <x:c r="M24306" s="53" t="str">
        <x:v>2879760.2500000000000000</x:v>
      </x:c>
      <x:c r="N24306" s="33" t="str">
        <x:v/>
      </x:c>
    </x:row>
    <x:row r="24307">
      <x:c r="B24307" s="5" t="str">
        <x:v>7069855328657738186</x:v>
      </x:c>
      <x:c r="C24307" s="44" t="str">
        <x:v>67055077</x:v>
      </x:c>
      <x:c r="F24307" s="45" t="str">
        <x:v>127-ELE02</x:v>
      </x:c>
      <x:c r="H24307" s="9" t="str">
        <x:v>Student_Center.SUbmeter_B_480</x:v>
      </x:c>
      <x:c r="I24307" s="49" t="str">
        <x:v>Use</x:v>
      </x:c>
      <x:c r="J24307" s="31" t="str">
        <x:v>15 Minutes</x:v>
      </x:c>
      <x:c r="K24307" s="32" t="str">
        <x:v>11-08-2023 22:30:00</x:v>
      </x:c>
      <x:c r="M24307" s="53" t="str">
        <x:v>2879789.0000000000000000</x:v>
      </x:c>
      <x:c r="N24307" s="33" t="str">
        <x:v/>
      </x:c>
    </x:row>
    <x:row r="24308">
      <x:c r="B24308" s="5" t="str">
        <x:v>3765969964236635181</x:v>
      </x:c>
      <x:c r="C24308" s="44" t="str">
        <x:v>67055078</x:v>
      </x:c>
      <x:c r="F24308" s="45" t="str">
        <x:v>127-ELE02</x:v>
      </x:c>
      <x:c r="H24308" s="9" t="str">
        <x:v>Student_Center.SUbmeter_B_480</x:v>
      </x:c>
      <x:c r="I24308" s="49" t="str">
        <x:v>Use</x:v>
      </x:c>
      <x:c r="J24308" s="31" t="str">
        <x:v>15 Minutes</x:v>
      </x:c>
      <x:c r="K24308" s="32" t="str">
        <x:v>11-08-2023 22:45:00</x:v>
      </x:c>
      <x:c r="M24308" s="53" t="str">
        <x:v>2879817.0000000000000000</x:v>
      </x:c>
      <x:c r="N24308" s="33" t="str">
        <x:v/>
      </x:c>
    </x:row>
    <x:row r="24309">
      <x:c r="B24309" s="5" t="str">
        <x:v>3162442886756812189</x:v>
      </x:c>
      <x:c r="C24309" s="44" t="str">
        <x:v>67055079</x:v>
      </x:c>
      <x:c r="F24309" s="45" t="str">
        <x:v>127-ELE02</x:v>
      </x:c>
      <x:c r="H24309" s="9" t="str">
        <x:v>Student_Center.SUbmeter_B_480</x:v>
      </x:c>
      <x:c r="I24309" s="49" t="str">
        <x:v>Use</x:v>
      </x:c>
      <x:c r="J24309" s="31" t="str">
        <x:v>15 Minutes</x:v>
      </x:c>
      <x:c r="K24309" s="32" t="str">
        <x:v>11-08-2023 23:00:00</x:v>
      </x:c>
      <x:c r="M24309" s="53" t="str">
        <x:v>2879845.7500000000000000</x:v>
      </x:c>
      <x:c r="N24309" s="33" t="str">
        <x:v/>
      </x:c>
    </x:row>
    <x:row r="24310">
      <x:c r="B24310" s="5" t="str">
        <x:v>7126840010325337006</x:v>
      </x:c>
      <x:c r="C24310" s="44" t="str">
        <x:v>67055080</x:v>
      </x:c>
      <x:c r="F24310" s="45" t="str">
        <x:v>127-ELE02</x:v>
      </x:c>
      <x:c r="H24310" s="9" t="str">
        <x:v>Student_Center.SUbmeter_B_480</x:v>
      </x:c>
      <x:c r="I24310" s="49" t="str">
        <x:v>Use</x:v>
      </x:c>
      <x:c r="J24310" s="31" t="str">
        <x:v>15 Minutes</x:v>
      </x:c>
      <x:c r="K24310" s="32" t="str">
        <x:v>11-08-2023 23:15:00</x:v>
      </x:c>
      <x:c r="M24310" s="53" t="str">
        <x:v>2879874.5000000000000000</x:v>
      </x:c>
      <x:c r="N24310" s="33" t="str">
        <x:v/>
      </x:c>
    </x:row>
    <x:row r="24311">
      <x:c r="B24311" s="5" t="str">
        <x:v>15130042051154563929</x:v>
      </x:c>
      <x:c r="C24311" s="44" t="str">
        <x:v>67055081</x:v>
      </x:c>
      <x:c r="F24311" s="45" t="str">
        <x:v>127-ELE02</x:v>
      </x:c>
      <x:c r="H24311" s="9" t="str">
        <x:v>Student_Center.SUbmeter_B_480</x:v>
      </x:c>
      <x:c r="I24311" s="49" t="str">
        <x:v>Use</x:v>
      </x:c>
      <x:c r="J24311" s="31" t="str">
        <x:v>15 Minutes</x:v>
      </x:c>
      <x:c r="K24311" s="32" t="str">
        <x:v>11-08-2023 23:30:00</x:v>
      </x:c>
      <x:c r="M24311" s="53" t="str">
        <x:v>2879904.0000000000000000</x:v>
      </x:c>
      <x:c r="N24311" s="33" t="str">
        <x:v/>
      </x:c>
    </x:row>
    <x:row r="24312">
      <x:c r="B24312" s="5" t="str">
        <x:v>2642063943297241458</x:v>
      </x:c>
      <x:c r="C24312" s="44" t="str">
        <x:v>67055082</x:v>
      </x:c>
      <x:c r="F24312" s="45" t="str">
        <x:v>127-ELE02</x:v>
      </x:c>
      <x:c r="H24312" s="9" t="str">
        <x:v>Student_Center.SUbmeter_B_480</x:v>
      </x:c>
      <x:c r="I24312" s="49" t="str">
        <x:v>Use</x:v>
      </x:c>
      <x:c r="J24312" s="31" t="str">
        <x:v>15 Minutes</x:v>
      </x:c>
      <x:c r="K24312" s="32" t="str">
        <x:v>11-08-2023 23:45:00</x:v>
      </x:c>
      <x:c r="M24312" s="53" t="str">
        <x:v>2879933.0000000000000000</x:v>
      </x:c>
      <x:c r="N24312" s="33" t="str">
        <x:v/>
      </x:c>
    </x:row>
    <x:row r="24313">
      <x:c r="B24313" s="5" t="str">
        <x:v>3285692334247883964</x:v>
      </x:c>
      <x:c r="C24313" s="44" t="str">
        <x:v>67055083</x:v>
      </x:c>
      <x:c r="F24313" s="45" t="str">
        <x:v>127-ELE02</x:v>
      </x:c>
      <x:c r="H24313" s="9" t="str">
        <x:v>Student_Center.SUbmeter_B_480</x:v>
      </x:c>
      <x:c r="I24313" s="49" t="str">
        <x:v>Use</x:v>
      </x:c>
      <x:c r="J24313" s="31" t="str">
        <x:v>15 Minutes</x:v>
      </x:c>
      <x:c r="K24313" s="32" t="str">
        <x:v>11-09-2023 00:00:00</x:v>
      </x:c>
      <x:c r="M24313" s="53" t="str">
        <x:v>2879961.2500000000000000</x:v>
      </x:c>
      <x:c r="N24313" s="33" t="str">
        <x:v/>
      </x:c>
    </x:row>
    <x:row r="24314">
      <x:c r="B24314" s="5" t="str">
        <x:v>17936158446360672239</x:v>
      </x:c>
      <x:c r="C24314" s="44" t="str">
        <x:v>67055084</x:v>
      </x:c>
      <x:c r="F24314" s="45" t="str">
        <x:v>127-ELE02</x:v>
      </x:c>
      <x:c r="H24314" s="9" t="str">
        <x:v>Student_Center.SUbmeter_B_480</x:v>
      </x:c>
      <x:c r="I24314" s="49" t="str">
        <x:v>Use</x:v>
      </x:c>
      <x:c r="J24314" s="31" t="str">
        <x:v>15 Minutes</x:v>
      </x:c>
      <x:c r="K24314" s="32" t="str">
        <x:v>11-09-2023 00:15:00</x:v>
      </x:c>
      <x:c r="M24314" s="53" t="str">
        <x:v>2879989.2500000000000000</x:v>
      </x:c>
      <x:c r="N24314" s="33" t="str">
        <x:v/>
      </x:c>
    </x:row>
    <x:row r="24315">
      <x:c r="B24315" s="5" t="str">
        <x:v>664509747166836908</x:v>
      </x:c>
      <x:c r="C24315" s="44" t="str">
        <x:v>67055085</x:v>
      </x:c>
      <x:c r="F24315" s="45" t="str">
        <x:v>127-ELE02</x:v>
      </x:c>
      <x:c r="H24315" s="9" t="str">
        <x:v>Student_Center.SUbmeter_B_480</x:v>
      </x:c>
      <x:c r="I24315" s="49" t="str">
        <x:v>Use</x:v>
      </x:c>
      <x:c r="J24315" s="31" t="str">
        <x:v>15 Minutes</x:v>
      </x:c>
      <x:c r="K24315" s="32" t="str">
        <x:v>11-09-2023 00:30:00</x:v>
      </x:c>
      <x:c r="M24315" s="53" t="str">
        <x:v>2880016.2500000000000000</x:v>
      </x:c>
      <x:c r="N24315" s="33" t="str">
        <x:v/>
      </x:c>
    </x:row>
    <x:row r="24316">
      <x:c r="B24316" s="5" t="str">
        <x:v>8990623281849975575</x:v>
      </x:c>
      <x:c r="C24316" s="44" t="str">
        <x:v>67055086</x:v>
      </x:c>
      <x:c r="F24316" s="45" t="str">
        <x:v>127-ELE02</x:v>
      </x:c>
      <x:c r="H24316" s="9" t="str">
        <x:v>Student_Center.SUbmeter_B_480</x:v>
      </x:c>
      <x:c r="I24316" s="49" t="str">
        <x:v>Use</x:v>
      </x:c>
      <x:c r="J24316" s="31" t="str">
        <x:v>15 Minutes</x:v>
      </x:c>
      <x:c r="K24316" s="32" t="str">
        <x:v>11-09-2023 00:45:00</x:v>
      </x:c>
      <x:c r="M24316" s="53" t="str">
        <x:v>2880044.0000000000000000</x:v>
      </x:c>
      <x:c r="N24316" s="33" t="str">
        <x:v/>
      </x:c>
    </x:row>
    <x:row r="24317">
      <x:c r="B24317" s="5" t="str">
        <x:v>7436443475840835480</x:v>
      </x:c>
      <x:c r="C24317" s="44" t="str">
        <x:v>67055087</x:v>
      </x:c>
      <x:c r="F24317" s="45" t="str">
        <x:v>127-ELE02</x:v>
      </x:c>
      <x:c r="H24317" s="9" t="str">
        <x:v>Student_Center.SUbmeter_B_480</x:v>
      </x:c>
      <x:c r="I24317" s="49" t="str">
        <x:v>Use</x:v>
      </x:c>
      <x:c r="J24317" s="31" t="str">
        <x:v>15 Minutes</x:v>
      </x:c>
      <x:c r="K24317" s="32" t="str">
        <x:v>11-09-2023 01:00:00</x:v>
      </x:c>
      <x:c r="M24317" s="53" t="str">
        <x:v>2880070.5000000000000000</x:v>
      </x:c>
      <x:c r="N24317" s="33" t="str">
        <x:v/>
      </x:c>
    </x:row>
    <x:row r="24318">
      <x:c r="B24318" s="5" t="str">
        <x:v>1793556588253405669</x:v>
      </x:c>
      <x:c r="C24318" s="44" t="str">
        <x:v>67055088</x:v>
      </x:c>
      <x:c r="F24318" s="45" t="str">
        <x:v>127-ELE02</x:v>
      </x:c>
      <x:c r="H24318" s="9" t="str">
        <x:v>Student_Center.SUbmeter_B_480</x:v>
      </x:c>
      <x:c r="I24318" s="49" t="str">
        <x:v>Use</x:v>
      </x:c>
      <x:c r="J24318" s="31" t="str">
        <x:v>15 Minutes</x:v>
      </x:c>
      <x:c r="K24318" s="32" t="str">
        <x:v>11-09-2023 01:15:00</x:v>
      </x:c>
      <x:c r="M24318" s="53" t="str">
        <x:v>2880097.0000000000000000</x:v>
      </x:c>
      <x:c r="N24318" s="33" t="str">
        <x:v/>
      </x:c>
    </x:row>
    <x:row r="24319">
      <x:c r="B24319" s="5" t="str">
        <x:v>7814762275790581406</x:v>
      </x:c>
      <x:c r="C24319" s="44" t="str">
        <x:v>67055089</x:v>
      </x:c>
      <x:c r="F24319" s="45" t="str">
        <x:v>127-ELE02</x:v>
      </x:c>
      <x:c r="H24319" s="9" t="str">
        <x:v>Student_Center.SUbmeter_B_480</x:v>
      </x:c>
      <x:c r="I24319" s="49" t="str">
        <x:v>Use</x:v>
      </x:c>
      <x:c r="J24319" s="31" t="str">
        <x:v>15 Minutes</x:v>
      </x:c>
      <x:c r="K24319" s="32" t="str">
        <x:v>11-09-2023 01:30:00</x:v>
      </x:c>
      <x:c r="M24319" s="53" t="str">
        <x:v>2880123.2500000000000000</x:v>
      </x:c>
      <x:c r="N24319" s="33" t="str">
        <x:v/>
      </x:c>
    </x:row>
    <x:row r="24320">
      <x:c r="B24320" s="5" t="str">
        <x:v>9045467282169425323</x:v>
      </x:c>
      <x:c r="C24320" s="44" t="str">
        <x:v>67055090</x:v>
      </x:c>
      <x:c r="F24320" s="45" t="str">
        <x:v>127-ELE02</x:v>
      </x:c>
      <x:c r="H24320" s="9" t="str">
        <x:v>Student_Center.SUbmeter_B_480</x:v>
      </x:c>
      <x:c r="I24320" s="49" t="str">
        <x:v>Use</x:v>
      </x:c>
      <x:c r="J24320" s="31" t="str">
        <x:v>15 Minutes</x:v>
      </x:c>
      <x:c r="K24320" s="32" t="str">
        <x:v>11-09-2023 01:45:00</x:v>
      </x:c>
      <x:c r="M24320" s="53" t="str">
        <x:v>2880148.5000000000000000</x:v>
      </x:c>
      <x:c r="N24320" s="33" t="str">
        <x:v/>
      </x:c>
    </x:row>
    <x:row r="24321">
      <x:c r="B24321" s="5" t="str">
        <x:v>5644678550169618758</x:v>
      </x:c>
      <x:c r="C24321" s="44" t="str">
        <x:v>67055091</x:v>
      </x:c>
      <x:c r="F24321" s="45" t="str">
        <x:v>127-ELE02</x:v>
      </x:c>
      <x:c r="H24321" s="9" t="str">
        <x:v>Student_Center.SUbmeter_B_480</x:v>
      </x:c>
      <x:c r="I24321" s="49" t="str">
        <x:v>Use</x:v>
      </x:c>
      <x:c r="J24321" s="31" t="str">
        <x:v>15 Minutes</x:v>
      </x:c>
      <x:c r="K24321" s="32" t="str">
        <x:v>11-09-2023 02:00:00</x:v>
      </x:c>
      <x:c r="M24321" s="53" t="str">
        <x:v>2880173.5000000000000000</x:v>
      </x:c>
      <x:c r="N24321" s="33" t="str">
        <x:v/>
      </x:c>
    </x:row>
    <x:row r="24322">
      <x:c r="B24322" s="5" t="str">
        <x:v>10341143770201727158</x:v>
      </x:c>
      <x:c r="C24322" s="44" t="str">
        <x:v>67055092</x:v>
      </x:c>
      <x:c r="F24322" s="45" t="str">
        <x:v>127-ELE02</x:v>
      </x:c>
      <x:c r="H24322" s="9" t="str">
        <x:v>Student_Center.SUbmeter_B_480</x:v>
      </x:c>
      <x:c r="I24322" s="49" t="str">
        <x:v>Use</x:v>
      </x:c>
      <x:c r="J24322" s="31" t="str">
        <x:v>15 Minutes</x:v>
      </x:c>
      <x:c r="K24322" s="32" t="str">
        <x:v>11-09-2023 02:15:00</x:v>
      </x:c>
      <x:c r="M24322" s="53" t="str">
        <x:v>2880198.5000000000000000</x:v>
      </x:c>
      <x:c r="N24322" s="33" t="str">
        <x:v/>
      </x:c>
    </x:row>
    <x:row r="24323">
      <x:c r="B24323" s="5" t="str">
        <x:v>14515740531748236425</x:v>
      </x:c>
      <x:c r="C24323" s="44" t="str">
        <x:v>67055093</x:v>
      </x:c>
      <x:c r="F24323" s="45" t="str">
        <x:v>127-ELE02</x:v>
      </x:c>
      <x:c r="H24323" s="9" t="str">
        <x:v>Student_Center.SUbmeter_B_480</x:v>
      </x:c>
      <x:c r="I24323" s="49" t="str">
        <x:v>Use</x:v>
      </x:c>
      <x:c r="J24323" s="31" t="str">
        <x:v>15 Minutes</x:v>
      </x:c>
      <x:c r="K24323" s="32" t="str">
        <x:v>11-09-2023 02:30:00</x:v>
      </x:c>
      <x:c r="M24323" s="53" t="str">
        <x:v>2880223.2500000000000000</x:v>
      </x:c>
      <x:c r="N24323" s="33" t="str">
        <x:v/>
      </x:c>
    </x:row>
    <x:row r="24324">
      <x:c r="B24324" s="5" t="str">
        <x:v>6450809544261929356</x:v>
      </x:c>
      <x:c r="C24324" s="44" t="str">
        <x:v>67055094</x:v>
      </x:c>
      <x:c r="F24324" s="45" t="str">
        <x:v>127-ELE02</x:v>
      </x:c>
      <x:c r="H24324" s="9" t="str">
        <x:v>Student_Center.SUbmeter_B_480</x:v>
      </x:c>
      <x:c r="I24324" s="49" t="str">
        <x:v>Use</x:v>
      </x:c>
      <x:c r="J24324" s="31" t="str">
        <x:v>15 Minutes</x:v>
      </x:c>
      <x:c r="K24324" s="32" t="str">
        <x:v>11-09-2023 02:45:00</x:v>
      </x:c>
      <x:c r="M24324" s="53" t="str">
        <x:v>2880248.0000000000000000</x:v>
      </x:c>
      <x:c r="N24324" s="33" t="str">
        <x:v/>
      </x:c>
    </x:row>
    <x:row r="24325">
      <x:c r="B24325" s="5" t="str">
        <x:v>16707373217241887627</x:v>
      </x:c>
      <x:c r="C24325" s="44" t="str">
        <x:v>67055095</x:v>
      </x:c>
      <x:c r="F24325" s="45" t="str">
        <x:v>127-ELE02</x:v>
      </x:c>
      <x:c r="H24325" s="9" t="str">
        <x:v>Student_Center.SUbmeter_B_480</x:v>
      </x:c>
      <x:c r="I24325" s="49" t="str">
        <x:v>Use</x:v>
      </x:c>
      <x:c r="J24325" s="31" t="str">
        <x:v>15 Minutes</x:v>
      </x:c>
      <x:c r="K24325" s="32" t="str">
        <x:v>11-09-2023 03:00:00</x:v>
      </x:c>
      <x:c r="M24325" s="53" t="str">
        <x:v>2880272.5000000000000000</x:v>
      </x:c>
      <x:c r="N24325" s="33" t="str">
        <x:v/>
      </x:c>
    </x:row>
    <x:row r="24326">
      <x:c r="B24326" s="5" t="str">
        <x:v>12400490273722633255</x:v>
      </x:c>
      <x:c r="C24326" s="44" t="str">
        <x:v>67055096</x:v>
      </x:c>
      <x:c r="F24326" s="45" t="str">
        <x:v>127-ELE02</x:v>
      </x:c>
      <x:c r="H24326" s="9" t="str">
        <x:v>Student_Center.SUbmeter_B_480</x:v>
      </x:c>
      <x:c r="I24326" s="49" t="str">
        <x:v>Use</x:v>
      </x:c>
      <x:c r="J24326" s="31" t="str">
        <x:v>15 Minutes</x:v>
      </x:c>
      <x:c r="K24326" s="32" t="str">
        <x:v>11-09-2023 03:15:00</x:v>
      </x:c>
      <x:c r="M24326" s="53" t="str">
        <x:v>2880296.7500000000000000</x:v>
      </x:c>
      <x:c r="N24326" s="33" t="str">
        <x:v/>
      </x:c>
    </x:row>
    <x:row r="24327">
      <x:c r="B24327" s="5" t="str">
        <x:v>2342299456381166898</x:v>
      </x:c>
      <x:c r="C24327" s="44" t="str">
        <x:v>67055097</x:v>
      </x:c>
      <x:c r="F24327" s="45" t="str">
        <x:v>127-ELE02</x:v>
      </x:c>
      <x:c r="H24327" s="9" t="str">
        <x:v>Student_Center.SUbmeter_B_480</x:v>
      </x:c>
      <x:c r="I24327" s="49" t="str">
        <x:v>Use</x:v>
      </x:c>
      <x:c r="J24327" s="31" t="str">
        <x:v>15 Minutes</x:v>
      </x:c>
      <x:c r="K24327" s="32" t="str">
        <x:v>11-09-2023 03:30:00</x:v>
      </x:c>
      <x:c r="M24327" s="53" t="str">
        <x:v>2880321.7500000000000000</x:v>
      </x:c>
      <x:c r="N24327" s="33" t="str">
        <x:v/>
      </x:c>
    </x:row>
    <x:row r="24328">
      <x:c r="B24328" s="5" t="str">
        <x:v>12724112542604411445</x:v>
      </x:c>
      <x:c r="C24328" s="44" t="str">
        <x:v>67055098</x:v>
      </x:c>
      <x:c r="F24328" s="45" t="str">
        <x:v>127-ELE02</x:v>
      </x:c>
      <x:c r="H24328" s="9" t="str">
        <x:v>Student_Center.SUbmeter_B_480</x:v>
      </x:c>
      <x:c r="I24328" s="49" t="str">
        <x:v>Use</x:v>
      </x:c>
      <x:c r="J24328" s="31" t="str">
        <x:v>15 Minutes</x:v>
      </x:c>
      <x:c r="K24328" s="32" t="str">
        <x:v>11-09-2023 03:45:00</x:v>
      </x:c>
      <x:c r="M24328" s="53" t="str">
        <x:v>2880346.5000000000000000</x:v>
      </x:c>
      <x:c r="N24328" s="33" t="str">
        <x:v/>
      </x:c>
    </x:row>
    <x:row r="24329">
      <x:c r="B24329" s="5" t="str">
        <x:v>5109367315783028888</x:v>
      </x:c>
      <x:c r="C24329" s="44" t="str">
        <x:v>67055099</x:v>
      </x:c>
      <x:c r="F24329" s="45" t="str">
        <x:v>127-ELE02</x:v>
      </x:c>
      <x:c r="H24329" s="9" t="str">
        <x:v>Student_Center.SUbmeter_B_480</x:v>
      </x:c>
      <x:c r="I24329" s="49" t="str">
        <x:v>Use</x:v>
      </x:c>
      <x:c r="J24329" s="31" t="str">
        <x:v>15 Minutes</x:v>
      </x:c>
      <x:c r="K24329" s="32" t="str">
        <x:v>11-09-2023 04:00:00</x:v>
      </x:c>
      <x:c r="M24329" s="53" t="str">
        <x:v>2880371.2500000000000000</x:v>
      </x:c>
      <x:c r="N24329" s="33" t="str">
        <x:v/>
      </x:c>
    </x:row>
    <x:row r="24330">
      <x:c r="B24330" s="5" t="str">
        <x:v>6731206489221214711</x:v>
      </x:c>
      <x:c r="C24330" s="44" t="str">
        <x:v>67055100</x:v>
      </x:c>
      <x:c r="F24330" s="45" t="str">
        <x:v>127-ELE02</x:v>
      </x:c>
      <x:c r="H24330" s="9" t="str">
        <x:v>Student_Center.SUbmeter_B_480</x:v>
      </x:c>
      <x:c r="I24330" s="49" t="str">
        <x:v>Use</x:v>
      </x:c>
      <x:c r="J24330" s="31" t="str">
        <x:v>15 Minutes</x:v>
      </x:c>
      <x:c r="K24330" s="32" t="str">
        <x:v>11-09-2023 04:15:00</x:v>
      </x:c>
      <x:c r="M24330" s="53" t="str">
        <x:v>2880395.2500000000000000</x:v>
      </x:c>
      <x:c r="N24330" s="33" t="str">
        <x:v/>
      </x:c>
    </x:row>
    <x:row r="24331">
      <x:c r="B24331" s="5" t="str">
        <x:v>5364715818140307484</x:v>
      </x:c>
      <x:c r="C24331" s="44" t="str">
        <x:v>67055101</x:v>
      </x:c>
      <x:c r="F24331" s="45" t="str">
        <x:v>127-ELE02</x:v>
      </x:c>
      <x:c r="H24331" s="9" t="str">
        <x:v>Student_Center.SUbmeter_B_480</x:v>
      </x:c>
      <x:c r="I24331" s="49" t="str">
        <x:v>Use</x:v>
      </x:c>
      <x:c r="J24331" s="31" t="str">
        <x:v>15 Minutes</x:v>
      </x:c>
      <x:c r="K24331" s="32" t="str">
        <x:v>11-09-2023 04:30:00</x:v>
      </x:c>
      <x:c r="M24331" s="53" t="str">
        <x:v>2880419.2500000000000000</x:v>
      </x:c>
      <x:c r="N24331" s="33" t="str">
        <x:v/>
      </x:c>
    </x:row>
    <x:row r="24332">
      <x:c r="B24332" s="5" t="str">
        <x:v>2265437089373206121</x:v>
      </x:c>
      <x:c r="C24332" s="44" t="str">
        <x:v>67055102</x:v>
      </x:c>
      <x:c r="F24332" s="45" t="str">
        <x:v>127-ELE02</x:v>
      </x:c>
      <x:c r="H24332" s="9" t="str">
        <x:v>Student_Center.SUbmeter_B_480</x:v>
      </x:c>
      <x:c r="I24332" s="49" t="str">
        <x:v>Use</x:v>
      </x:c>
      <x:c r="J24332" s="31" t="str">
        <x:v>15 Minutes</x:v>
      </x:c>
      <x:c r="K24332" s="32" t="str">
        <x:v>11-09-2023 04:45:00</x:v>
      </x:c>
      <x:c r="M24332" s="53" t="str">
        <x:v>2880444.5000000000000000</x:v>
      </x:c>
      <x:c r="N24332" s="33" t="str">
        <x:v/>
      </x:c>
    </x:row>
    <x:row r="24333">
      <x:c r="B24333" s="5" t="str">
        <x:v>14944044862252041650</x:v>
      </x:c>
      <x:c r="C24333" s="44" t="str">
        <x:v>67055103</x:v>
      </x:c>
      <x:c r="F24333" s="45" t="str">
        <x:v>127-ELE02</x:v>
      </x:c>
      <x:c r="H24333" s="9" t="str">
        <x:v>Student_Center.SUbmeter_B_480</x:v>
      </x:c>
      <x:c r="I24333" s="49" t="str">
        <x:v>Use</x:v>
      </x:c>
      <x:c r="J24333" s="31" t="str">
        <x:v>15 Minutes</x:v>
      </x:c>
      <x:c r="K24333" s="32" t="str">
        <x:v>11-09-2023 05:00:00</x:v>
      </x:c>
      <x:c r="M24333" s="53" t="str">
        <x:v>2880470.7500000000000000</x:v>
      </x:c>
      <x:c r="N24333" s="33" t="str">
        <x:v/>
      </x:c>
    </x:row>
    <x:row r="24334">
      <x:c r="B24334" s="5" t="str">
        <x:v>18304506138215974611</x:v>
      </x:c>
      <x:c r="C24334" s="44" t="str">
        <x:v>67055104</x:v>
      </x:c>
      <x:c r="F24334" s="45" t="str">
        <x:v>127-ELE02</x:v>
      </x:c>
      <x:c r="H24334" s="9" t="str">
        <x:v>Student_Center.SUbmeter_B_480</x:v>
      </x:c>
      <x:c r="I24334" s="49" t="str">
        <x:v>Use</x:v>
      </x:c>
      <x:c r="J24334" s="31" t="str">
        <x:v>15 Minutes</x:v>
      </x:c>
      <x:c r="K24334" s="32" t="str">
        <x:v>11-09-2023 05:15:00</x:v>
      </x:c>
      <x:c r="M24334" s="53" t="str">
        <x:v>2880498.0000000000000000</x:v>
      </x:c>
      <x:c r="N24334" s="33" t="str">
        <x:v/>
      </x:c>
    </x:row>
    <x:row r="24335">
      <x:c r="B24335" s="5" t="str">
        <x:v>13410924544225401349</x:v>
      </x:c>
      <x:c r="C24335" s="44" t="str">
        <x:v>67055105</x:v>
      </x:c>
      <x:c r="F24335" s="45" t="str">
        <x:v>127-ELE02</x:v>
      </x:c>
      <x:c r="H24335" s="9" t="str">
        <x:v>Student_Center.SUbmeter_B_480</x:v>
      </x:c>
      <x:c r="I24335" s="49" t="str">
        <x:v>Use</x:v>
      </x:c>
      <x:c r="J24335" s="31" t="str">
        <x:v>15 Minutes</x:v>
      </x:c>
      <x:c r="K24335" s="32" t="str">
        <x:v>11-09-2023 05:30:00</x:v>
      </x:c>
      <x:c r="M24335" s="53" t="str">
        <x:v>2880525.5000000000000000</x:v>
      </x:c>
      <x:c r="N24335" s="33" t="str">
        <x:v/>
      </x:c>
    </x:row>
    <x:row r="24336">
      <x:c r="B24336" s="5" t="str">
        <x:v>17523081584086964024</x:v>
      </x:c>
      <x:c r="C24336" s="44" t="str">
        <x:v>67055106</x:v>
      </x:c>
      <x:c r="F24336" s="45" t="str">
        <x:v>127-ELE02</x:v>
      </x:c>
      <x:c r="H24336" s="9" t="str">
        <x:v>Student_Center.SUbmeter_B_480</x:v>
      </x:c>
      <x:c r="I24336" s="49" t="str">
        <x:v>Use</x:v>
      </x:c>
      <x:c r="J24336" s="31" t="str">
        <x:v>15 Minutes</x:v>
      </x:c>
      <x:c r="K24336" s="32" t="str">
        <x:v>11-09-2023 05:45:00</x:v>
      </x:c>
      <x:c r="M24336" s="53" t="str">
        <x:v>2880553.0000000000000000</x:v>
      </x:c>
      <x:c r="N24336" s="33" t="str">
        <x:v/>
      </x:c>
    </x:row>
    <x:row r="24337">
      <x:c r="B24337" s="5" t="str">
        <x:v>16919554506607141032</x:v>
      </x:c>
      <x:c r="C24337" s="44" t="str">
        <x:v>67055107</x:v>
      </x:c>
      <x:c r="F24337" s="45" t="str">
        <x:v>127-ELE02</x:v>
      </x:c>
      <x:c r="H24337" s="9" t="str">
        <x:v>Student_Center.SUbmeter_B_480</x:v>
      </x:c>
      <x:c r="I24337" s="49" t="str">
        <x:v>Use</x:v>
      </x:c>
      <x:c r="J24337" s="31" t="str">
        <x:v>15 Minutes</x:v>
      </x:c>
      <x:c r="K24337" s="32" t="str">
        <x:v>11-09-2023 06:00:00</x:v>
      </x:c>
      <x:c r="M24337" s="53" t="str">
        <x:v>2880581.7500000000000000</x:v>
      </x:c>
      <x:c r="N24337" s="33" t="str">
        <x:v/>
      </x:c>
    </x:row>
    <x:row r="24338">
      <x:c r="B24338" s="5" t="str">
        <x:v>4172273232027849183</x:v>
      </x:c>
      <x:c r="C24338" s="44" t="str">
        <x:v>67055108</x:v>
      </x:c>
      <x:c r="F24338" s="45" t="str">
        <x:v>127-ELE02</x:v>
      </x:c>
      <x:c r="H24338" s="9" t="str">
        <x:v>Student_Center.SUbmeter_B_480</x:v>
      </x:c>
      <x:c r="I24338" s="49" t="str">
        <x:v>Use</x:v>
      </x:c>
      <x:c r="J24338" s="31" t="str">
        <x:v>15 Minutes</x:v>
      </x:c>
      <x:c r="K24338" s="32" t="str">
        <x:v>11-09-2023 06:15:00</x:v>
      </x:c>
      <x:c r="M24338" s="53" t="str">
        <x:v>2880610.5000000000000000</x:v>
      </x:c>
      <x:c r="N24338" s="33" t="str">
        <x:v/>
      </x:c>
    </x:row>
    <x:row r="24339">
      <x:c r="B24339" s="5" t="str">
        <x:v>12434778439579045484</x:v>
      </x:c>
      <x:c r="C24339" s="44" t="str">
        <x:v>67055109</x:v>
      </x:c>
      <x:c r="F24339" s="45" t="str">
        <x:v>127-ELE02</x:v>
      </x:c>
      <x:c r="H24339" s="9" t="str">
        <x:v>Student_Center.SUbmeter_B_480</x:v>
      </x:c>
      <x:c r="I24339" s="49" t="str">
        <x:v>Use</x:v>
      </x:c>
      <x:c r="J24339" s="31" t="str">
        <x:v>15 Minutes</x:v>
      </x:c>
      <x:c r="K24339" s="32" t="str">
        <x:v>11-09-2023 06:30:00</x:v>
      </x:c>
      <x:c r="M24339" s="53" t="str">
        <x:v>2880640.2500000000000000</x:v>
      </x:c>
      <x:c r="N24339" s="33" t="str">
        <x:v/>
      </x:c>
    </x:row>
    <x:row r="24340">
      <x:c r="B24340" s="5" t="str">
        <x:v>14031827994316660779</x:v>
      </x:c>
      <x:c r="C24340" s="44" t="str">
        <x:v>67055110</x:v>
      </x:c>
      <x:c r="F24340" s="45" t="str">
        <x:v>127-ELE02</x:v>
      </x:c>
      <x:c r="H24340" s="9" t="str">
        <x:v>Student_Center.SUbmeter_B_480</x:v>
      </x:c>
      <x:c r="I24340" s="49" t="str">
        <x:v>Use</x:v>
      </x:c>
      <x:c r="J24340" s="31" t="str">
        <x:v>15 Minutes</x:v>
      </x:c>
      <x:c r="K24340" s="32" t="str">
        <x:v>11-09-2023 06:45:00</x:v>
      </x:c>
      <x:c r="M24340" s="53" t="str">
        <x:v>2880670.2500000000000000</x:v>
      </x:c>
      <x:c r="N24340" s="33" t="str">
        <x:v/>
      </x:c>
    </x:row>
    <x:row r="24341">
      <x:c r="B24341" s="5" t="str">
        <x:v>8514993508686466345</x:v>
      </x:c>
      <x:c r="C24341" s="44" t="str">
        <x:v>67055111</x:v>
      </x:c>
      <x:c r="F24341" s="45" t="str">
        <x:v>127-ELE02</x:v>
      </x:c>
      <x:c r="H24341" s="9" t="str">
        <x:v>Student_Center.SUbmeter_B_480</x:v>
      </x:c>
      <x:c r="I24341" s="49" t="str">
        <x:v>Use</x:v>
      </x:c>
      <x:c r="J24341" s="31" t="str">
        <x:v>15 Minutes</x:v>
      </x:c>
      <x:c r="K24341" s="32" t="str">
        <x:v>11-09-2023 07:00:00</x:v>
      </x:c>
      <x:c r="M24341" s="53" t="str">
        <x:v>2880700.0000000000000000</x:v>
      </x:c>
      <x:c r="N24341" s="33" t="str">
        <x:v/>
      </x:c>
    </x:row>
    <x:row r="24342">
      <x:c r="B24342" s="5" t="str">
        <x:v>2663015995549597124</x:v>
      </x:c>
      <x:c r="C24342" s="44" t="str">
        <x:v>67055112</x:v>
      </x:c>
      <x:c r="F24342" s="45" t="str">
        <x:v>127-ELE02</x:v>
      </x:c>
      <x:c r="H24342" s="9" t="str">
        <x:v>Student_Center.SUbmeter_B_480</x:v>
      </x:c>
      <x:c r="I24342" s="49" t="str">
        <x:v>Use</x:v>
      </x:c>
      <x:c r="J24342" s="31" t="str">
        <x:v>15 Minutes</x:v>
      </x:c>
      <x:c r="K24342" s="32" t="str">
        <x:v>11-09-2023 07:15:00</x:v>
      </x:c>
      <x:c r="M24342" s="53" t="str">
        <x:v>2880731.0000000000000000</x:v>
      </x:c>
      <x:c r="N24342" s="33" t="str">
        <x:v/>
      </x:c>
    </x:row>
    <x:row r="24343">
      <x:c r="B24343" s="5" t="str">
        <x:v>9454129831731233270</x:v>
      </x:c>
      <x:c r="C24343" s="44" t="str">
        <x:v>67055113</x:v>
      </x:c>
      <x:c r="F24343" s="45" t="str">
        <x:v>127-ELE02</x:v>
      </x:c>
      <x:c r="H24343" s="9" t="str">
        <x:v>Student_Center.SUbmeter_B_480</x:v>
      </x:c>
      <x:c r="I24343" s="49" t="str">
        <x:v>Use</x:v>
      </x:c>
      <x:c r="J24343" s="31" t="str">
        <x:v>15 Minutes</x:v>
      </x:c>
      <x:c r="K24343" s="32" t="str">
        <x:v>11-09-2023 07:30:00</x:v>
      </x:c>
      <x:c r="M24343" s="53" t="str">
        <x:v>2880761.2500000000000000</x:v>
      </x:c>
      <x:c r="N24343" s="33" t="str">
        <x:v/>
      </x:c>
    </x:row>
    <x:row r="24344">
      <x:c r="B24344" s="5" t="str">
        <x:v>17259504723574128885</x:v>
      </x:c>
      <x:c r="C24344" s="44" t="str">
        <x:v>67055114</x:v>
      </x:c>
      <x:c r="F24344" s="45" t="str">
        <x:v>127-ELE02</x:v>
      </x:c>
      <x:c r="H24344" s="9" t="str">
        <x:v>Student_Center.SUbmeter_B_480</x:v>
      </x:c>
      <x:c r="I24344" s="49" t="str">
        <x:v>Use</x:v>
      </x:c>
      <x:c r="J24344" s="31" t="str">
        <x:v>15 Minutes</x:v>
      </x:c>
      <x:c r="K24344" s="32" t="str">
        <x:v>11-09-2023 07:45:00</x:v>
      </x:c>
      <x:c r="M24344" s="53" t="str">
        <x:v>2880791.7500000000000000</x:v>
      </x:c>
      <x:c r="N24344" s="33" t="str">
        <x:v/>
      </x:c>
    </x:row>
    <x:row r="24345">
      <x:c r="B24345" s="5" t="str">
        <x:v>16532061906673721231</x:v>
      </x:c>
      <x:c r="C24345" s="44" t="str">
        <x:v>67055115</x:v>
      </x:c>
      <x:c r="F24345" s="45" t="str">
        <x:v>127-ELE02</x:v>
      </x:c>
      <x:c r="H24345" s="9" t="str">
        <x:v>Student_Center.SUbmeter_B_480</x:v>
      </x:c>
      <x:c r="I24345" s="49" t="str">
        <x:v>Use</x:v>
      </x:c>
      <x:c r="J24345" s="31" t="str">
        <x:v>15 Minutes</x:v>
      </x:c>
      <x:c r="K24345" s="32" t="str">
        <x:v>11-09-2023 08:00:00</x:v>
      </x:c>
      <x:c r="M24345" s="53" t="str">
        <x:v>2880822.0000000000000000</x:v>
      </x:c>
      <x:c r="N24345" s="33" t="str">
        <x:v/>
      </x:c>
    </x:row>
    <x:row r="24346">
      <x:c r="B24346" s="5" t="str">
        <x:v>5890692724807065230</x:v>
      </x:c>
      <x:c r="C24346" s="44" t="str">
        <x:v>67055116</x:v>
      </x:c>
      <x:c r="F24346" s="45" t="str">
        <x:v>127-ELE02</x:v>
      </x:c>
      <x:c r="H24346" s="9" t="str">
        <x:v>Student_Center.SUbmeter_B_480</x:v>
      </x:c>
      <x:c r="I24346" s="49" t="str">
        <x:v>Use</x:v>
      </x:c>
      <x:c r="J24346" s="31" t="str">
        <x:v>15 Minutes</x:v>
      </x:c>
      <x:c r="K24346" s="32" t="str">
        <x:v>11-09-2023 08:15:00</x:v>
      </x:c>
      <x:c r="M24346" s="53" t="str">
        <x:v>2880852.5000000000000000</x:v>
      </x:c>
      <x:c r="N24346" s="33" t="str">
        <x:v/>
      </x:c>
    </x:row>
    <x:row r="24347">
      <x:c r="B24347" s="5" t="str">
        <x:v>18367154427179837523</x:v>
      </x:c>
      <x:c r="C24347" s="44" t="str">
        <x:v>67055117</x:v>
      </x:c>
      <x:c r="F24347" s="45" t="str">
        <x:v>127-ELE02</x:v>
      </x:c>
      <x:c r="H24347" s="9" t="str">
        <x:v>Student_Center.SUbmeter_B_480</x:v>
      </x:c>
      <x:c r="I24347" s="49" t="str">
        <x:v>Use</x:v>
      </x:c>
      <x:c r="J24347" s="31" t="str">
        <x:v>15 Minutes</x:v>
      </x:c>
      <x:c r="K24347" s="32" t="str">
        <x:v>11-09-2023 08:30:00</x:v>
      </x:c>
      <x:c r="M24347" s="53" t="str">
        <x:v>2880882.5000000000000000</x:v>
      </x:c>
      <x:c r="N24347" s="33" t="str">
        <x:v/>
      </x:c>
    </x:row>
    <x:row r="24348">
      <x:c r="B24348" s="5" t="str">
        <x:v>18381269360118961143</x:v>
      </x:c>
      <x:c r="C24348" s="44" t="str">
        <x:v>67055118</x:v>
      </x:c>
      <x:c r="F24348" s="45" t="str">
        <x:v>127-ELE02</x:v>
      </x:c>
      <x:c r="H24348" s="9" t="str">
        <x:v>Student_Center.SUbmeter_B_480</x:v>
      </x:c>
      <x:c r="I24348" s="49" t="str">
        <x:v>Use</x:v>
      </x:c>
      <x:c r="J24348" s="31" t="str">
        <x:v>15 Minutes</x:v>
      </x:c>
      <x:c r="K24348" s="32" t="str">
        <x:v>11-09-2023 08:45:00</x:v>
      </x:c>
      <x:c r="M24348" s="53" t="str">
        <x:v>2880911.5000000000000000</x:v>
      </x:c>
      <x:c r="N24348" s="33" t="str">
        <x:v/>
      </x:c>
    </x:row>
    <x:row r="24349">
      <x:c r="B24349" s="5" t="str">
        <x:v>7438390175019599940</x:v>
      </x:c>
      <x:c r="C24349" s="44" t="str">
        <x:v>67055119</x:v>
      </x:c>
      <x:c r="F24349" s="45" t="str">
        <x:v>127-ELE02</x:v>
      </x:c>
      <x:c r="H24349" s="9" t="str">
        <x:v>Student_Center.SUbmeter_B_480</x:v>
      </x:c>
      <x:c r="I24349" s="49" t="str">
        <x:v>Use</x:v>
      </x:c>
      <x:c r="J24349" s="31" t="str">
        <x:v>15 Minutes</x:v>
      </x:c>
      <x:c r="K24349" s="32" t="str">
        <x:v>11-09-2023 09:00:00</x:v>
      </x:c>
      <x:c r="M24349" s="53" t="str">
        <x:v>2880941.7500000000000000</x:v>
      </x:c>
      <x:c r="N24349" s="33" t="str">
        <x:v/>
      </x:c>
    </x:row>
    <x:row r="24350">
      <x:c r="B24350" s="5" t="str">
        <x:v>10506831101126775390</x:v>
      </x:c>
      <x:c r="C24350" s="44" t="str">
        <x:v>67055120</x:v>
      </x:c>
      <x:c r="F24350" s="45" t="str">
        <x:v>127-ELE02</x:v>
      </x:c>
      <x:c r="H24350" s="9" t="str">
        <x:v>Student_Center.SUbmeter_B_480</x:v>
      </x:c>
      <x:c r="I24350" s="49" t="str">
        <x:v>Use</x:v>
      </x:c>
      <x:c r="J24350" s="31" t="str">
        <x:v>15 Minutes</x:v>
      </x:c>
      <x:c r="K24350" s="32" t="str">
        <x:v>11-09-2023 09:15:00</x:v>
      </x:c>
      <x:c r="M24350" s="53" t="str">
        <x:v>2880971.2500000000000000</x:v>
      </x:c>
      <x:c r="N24350" s="33" t="str">
        <x:v/>
      </x:c>
    </x:row>
    <x:row r="24351">
      <x:c r="B24351" s="5" t="str">
        <x:v>9871864470858233322</x:v>
      </x:c>
      <x:c r="C24351" s="44" t="str">
        <x:v>67055121</x:v>
      </x:c>
      <x:c r="F24351" s="45" t="str">
        <x:v>127-ELE02</x:v>
      </x:c>
      <x:c r="H24351" s="9" t="str">
        <x:v>Student_Center.SUbmeter_B_480</x:v>
      </x:c>
      <x:c r="I24351" s="49" t="str">
        <x:v>Use</x:v>
      </x:c>
      <x:c r="J24351" s="31" t="str">
        <x:v>15 Minutes</x:v>
      </x:c>
      <x:c r="K24351" s="32" t="str">
        <x:v>11-09-2023 09:30:00</x:v>
      </x:c>
      <x:c r="M24351" s="53" t="str">
        <x:v>2881000.5000000000000000</x:v>
      </x:c>
      <x:c r="N24351" s="33" t="str">
        <x:v/>
      </x:c>
    </x:row>
    <x:row r="24352">
      <x:c r="B24352" s="5" t="str">
        <x:v>5491278329090924256</x:v>
      </x:c>
      <x:c r="C24352" s="44" t="str">
        <x:v>67055122</x:v>
      </x:c>
      <x:c r="F24352" s="45" t="str">
        <x:v>127-ELE02</x:v>
      </x:c>
      <x:c r="H24352" s="9" t="str">
        <x:v>Student_Center.SUbmeter_B_480</x:v>
      </x:c>
      <x:c r="I24352" s="49" t="str">
        <x:v>Use</x:v>
      </x:c>
      <x:c r="J24352" s="31" t="str">
        <x:v>15 Minutes</x:v>
      </x:c>
      <x:c r="K24352" s="32" t="str">
        <x:v>11-09-2023 09:45:00</x:v>
      </x:c>
      <x:c r="M24352" s="53" t="str">
        <x:v>2881031.0000000000000000</x:v>
      </x:c>
      <x:c r="N24352" s="33" t="str">
        <x:v/>
      </x:c>
    </x:row>
    <x:row r="24353">
      <x:c r="B24353" s="5" t="str">
        <x:v>16413711867152602630</x:v>
      </x:c>
      <x:c r="C24353" s="44" t="str">
        <x:v>67055123</x:v>
      </x:c>
      <x:c r="F24353" s="45" t="str">
        <x:v>127-ELE02</x:v>
      </x:c>
      <x:c r="H24353" s="9" t="str">
        <x:v>Student_Center.SUbmeter_B_480</x:v>
      </x:c>
      <x:c r="I24353" s="49" t="str">
        <x:v>Use</x:v>
      </x:c>
      <x:c r="J24353" s="31" t="str">
        <x:v>15 Minutes</x:v>
      </x:c>
      <x:c r="K24353" s="32" t="str">
        <x:v>11-09-2023 10:00:00</x:v>
      </x:c>
      <x:c r="M24353" s="53" t="str">
        <x:v>2881062.0000000000000000</x:v>
      </x:c>
      <x:c r="N24353" s="33" t="str">
        <x:v/>
      </x:c>
    </x:row>
    <x:row r="24354">
      <x:c r="B24354" s="5" t="str">
        <x:v>9090342982646173254</x:v>
      </x:c>
      <x:c r="C24354" s="44" t="str">
        <x:v>67055124</x:v>
      </x:c>
      <x:c r="F24354" s="45" t="str">
        <x:v>127-ELE02</x:v>
      </x:c>
      <x:c r="H24354" s="9" t="str">
        <x:v>Student_Center.SUbmeter_B_480</x:v>
      </x:c>
      <x:c r="I24354" s="49" t="str">
        <x:v>Use</x:v>
      </x:c>
      <x:c r="J24354" s="31" t="str">
        <x:v>15 Minutes</x:v>
      </x:c>
      <x:c r="K24354" s="32" t="str">
        <x:v>11-09-2023 10:15:00</x:v>
      </x:c>
      <x:c r="M24354" s="53" t="str">
        <x:v>2881093.5000000000000000</x:v>
      </x:c>
      <x:c r="N24354" s="33" t="str">
        <x:v/>
      </x:c>
    </x:row>
    <x:row r="24355">
      <x:c r="B24355" s="5" t="str">
        <x:v>493409875756515031</x:v>
      </x:c>
      <x:c r="C24355" s="44" t="str">
        <x:v>67055125</x:v>
      </x:c>
      <x:c r="F24355" s="45" t="str">
        <x:v>127-ELE02</x:v>
      </x:c>
      <x:c r="H24355" s="9" t="str">
        <x:v>Student_Center.SUbmeter_B_480</x:v>
      </x:c>
      <x:c r="I24355" s="49" t="str">
        <x:v>Use</x:v>
      </x:c>
      <x:c r="J24355" s="31" t="str">
        <x:v>15 Minutes</x:v>
      </x:c>
      <x:c r="K24355" s="32" t="str">
        <x:v>11-09-2023 10:30:00</x:v>
      </x:c>
      <x:c r="M24355" s="53" t="str">
        <x:v>2881124.5000000000000000</x:v>
      </x:c>
      <x:c r="N24355" s="33" t="str">
        <x:v/>
      </x:c>
    </x:row>
    <x:row r="24356">
      <x:c r="B24356" s="5" t="str">
        <x:v>16406176733689424051</x:v>
      </x:c>
      <x:c r="C24356" s="44" t="str">
        <x:v>67055126</x:v>
      </x:c>
      <x:c r="F24356" s="45" t="str">
        <x:v>127-ELE02</x:v>
      </x:c>
      <x:c r="H24356" s="9" t="str">
        <x:v>Student_Center.SUbmeter_B_480</x:v>
      </x:c>
      <x:c r="I24356" s="49" t="str">
        <x:v>Use</x:v>
      </x:c>
      <x:c r="J24356" s="31" t="str">
        <x:v>15 Minutes</x:v>
      </x:c>
      <x:c r="K24356" s="32" t="str">
        <x:v>11-09-2023 10:45:00</x:v>
      </x:c>
      <x:c r="M24356" s="53" t="str">
        <x:v>2881156.5000000000000000</x:v>
      </x:c>
      <x:c r="N24356" s="33" t="str">
        <x:v/>
      </x:c>
    </x:row>
    <x:row r="24357">
      <x:c r="B24357" s="5" t="str">
        <x:v>17784646009501652245</x:v>
      </x:c>
      <x:c r="C24357" s="44" t="str">
        <x:v>67055127</x:v>
      </x:c>
      <x:c r="F24357" s="45" t="str">
        <x:v>127-ELE02</x:v>
      </x:c>
      <x:c r="H24357" s="9" t="str">
        <x:v>Student_Center.SUbmeter_B_480</x:v>
      </x:c>
      <x:c r="I24357" s="49" t="str">
        <x:v>Use</x:v>
      </x:c>
      <x:c r="J24357" s="31" t="str">
        <x:v>15 Minutes</x:v>
      </x:c>
      <x:c r="K24357" s="32" t="str">
        <x:v>11-09-2023 11:00:00</x:v>
      </x:c>
      <x:c r="M24357" s="53" t="str">
        <x:v>2881188.5000000000000000</x:v>
      </x:c>
      <x:c r="N24357" s="33" t="str">
        <x:v/>
      </x:c>
    </x:row>
    <x:row r="24358">
      <x:c r="B24358" s="5" t="str">
        <x:v>11529104896079093993</x:v>
      </x:c>
      <x:c r="C24358" s="44" t="str">
        <x:v>67055128</x:v>
      </x:c>
      <x:c r="F24358" s="45" t="str">
        <x:v>127-ELE02</x:v>
      </x:c>
      <x:c r="H24358" s="9" t="str">
        <x:v>Student_Center.SUbmeter_B_480</x:v>
      </x:c>
      <x:c r="I24358" s="49" t="str">
        <x:v>Use</x:v>
      </x:c>
      <x:c r="J24358" s="31" t="str">
        <x:v>15 Minutes</x:v>
      </x:c>
      <x:c r="K24358" s="32" t="str">
        <x:v>11-09-2023 11:15:00</x:v>
      </x:c>
      <x:c r="M24358" s="53" t="str">
        <x:v>2881220.2500000000000000</x:v>
      </x:c>
      <x:c r="N24358" s="33" t="str">
        <x:v/>
      </x:c>
    </x:row>
    <x:row r="24359">
      <x:c r="B24359" s="5" t="str">
        <x:v>13090779316924117287</x:v>
      </x:c>
      <x:c r="C24359" s="44" t="str">
        <x:v>67055129</x:v>
      </x:c>
      <x:c r="F24359" s="45" t="str">
        <x:v>127-ELE02</x:v>
      </x:c>
      <x:c r="H24359" s="9" t="str">
        <x:v>Student_Center.SUbmeter_B_480</x:v>
      </x:c>
      <x:c r="I24359" s="49" t="str">
        <x:v>Use</x:v>
      </x:c>
      <x:c r="J24359" s="31" t="str">
        <x:v>15 Minutes</x:v>
      </x:c>
      <x:c r="K24359" s="32" t="str">
        <x:v>11-09-2023 11:30:00</x:v>
      </x:c>
      <x:c r="M24359" s="53" t="str">
        <x:v>2881251.5000000000000000</x:v>
      </x:c>
      <x:c r="N24359" s="33" t="str">
        <x:v/>
      </x:c>
    </x:row>
    <x:row r="24360">
      <x:c r="B24360" s="5" t="str">
        <x:v>4348476764042194371</x:v>
      </x:c>
      <x:c r="C24360" s="44" t="str">
        <x:v>67055130</x:v>
      </x:c>
      <x:c r="F24360" s="45" t="str">
        <x:v>127-ELE02</x:v>
      </x:c>
      <x:c r="H24360" s="9" t="str">
        <x:v>Student_Center.SUbmeter_B_480</x:v>
      </x:c>
      <x:c r="I24360" s="49" t="str">
        <x:v>Use</x:v>
      </x:c>
      <x:c r="J24360" s="31" t="str">
        <x:v>15 Minutes</x:v>
      </x:c>
      <x:c r="K24360" s="32" t="str">
        <x:v>11-09-2023 11:45:00</x:v>
      </x:c>
      <x:c r="M24360" s="53" t="str">
        <x:v>2881283.0000000000000000</x:v>
      </x:c>
      <x:c r="N24360" s="33" t="str">
        <x:v/>
      </x:c>
    </x:row>
    <x:row r="24361">
      <x:c r="B24361" s="5" t="str">
        <x:v>13439647411921081876</x:v>
      </x:c>
      <x:c r="C24361" s="44" t="str">
        <x:v>67055131</x:v>
      </x:c>
      <x:c r="F24361" s="45" t="str">
        <x:v>127-ELE02</x:v>
      </x:c>
      <x:c r="H24361" s="9" t="str">
        <x:v>Student_Center.SUbmeter_B_480</x:v>
      </x:c>
      <x:c r="I24361" s="49" t="str">
        <x:v>Use</x:v>
      </x:c>
      <x:c r="J24361" s="31" t="str">
        <x:v>15 Minutes</x:v>
      </x:c>
      <x:c r="K24361" s="32" t="str">
        <x:v>11-09-2023 12:00:00</x:v>
      </x:c>
      <x:c r="M24361" s="53" t="str">
        <x:v>2881314.5000000000000000</x:v>
      </x:c>
      <x:c r="N24361" s="33" t="str">
        <x:v/>
      </x:c>
    </x:row>
    <x:row r="24362">
      <x:c r="B24362" s="5" t="str">
        <x:v>10905670196144439280</x:v>
      </x:c>
      <x:c r="C24362" s="44" t="str">
        <x:v>67055132</x:v>
      </x:c>
      <x:c r="F24362" s="45" t="str">
        <x:v>127-ELE02</x:v>
      </x:c>
      <x:c r="H24362" s="9" t="str">
        <x:v>Student_Center.SUbmeter_B_480</x:v>
      </x:c>
      <x:c r="I24362" s="49" t="str">
        <x:v>Use</x:v>
      </x:c>
      <x:c r="J24362" s="31" t="str">
        <x:v>15 Minutes</x:v>
      </x:c>
      <x:c r="K24362" s="32" t="str">
        <x:v>11-09-2023 12:15:00</x:v>
      </x:c>
      <x:c r="M24362" s="53" t="str">
        <x:v>2881346.5000000000000000</x:v>
      </x:c>
      <x:c r="N24362" s="33" t="str">
        <x:v/>
      </x:c>
    </x:row>
    <x:row r="24363">
      <x:c r="B24363" s="5" t="str">
        <x:v>14889388716888339832</x:v>
      </x:c>
      <x:c r="C24363" s="44" t="str">
        <x:v>67055133</x:v>
      </x:c>
      <x:c r="F24363" s="45" t="str">
        <x:v>127-ELE02</x:v>
      </x:c>
      <x:c r="H24363" s="9" t="str">
        <x:v>Student_Center.SUbmeter_B_480</x:v>
      </x:c>
      <x:c r="I24363" s="49" t="str">
        <x:v>Use</x:v>
      </x:c>
      <x:c r="J24363" s="31" t="str">
        <x:v>15 Minutes</x:v>
      </x:c>
      <x:c r="K24363" s="32" t="str">
        <x:v>11-09-2023 12:30:00</x:v>
      </x:c>
      <x:c r="M24363" s="53" t="str">
        <x:v>2881379.5000000000000000</x:v>
      </x:c>
      <x:c r="N24363" s="33" t="str">
        <x:v/>
      </x:c>
    </x:row>
    <x:row r="24364">
      <x:c r="B24364" s="5" t="str">
        <x:v>2508451990667819361</x:v>
      </x:c>
      <x:c r="C24364" s="44" t="str">
        <x:v>67055134</x:v>
      </x:c>
      <x:c r="F24364" s="45" t="str">
        <x:v>127-ELE02</x:v>
      </x:c>
      <x:c r="H24364" s="9" t="str">
        <x:v>Student_Center.SUbmeter_B_480</x:v>
      </x:c>
      <x:c r="I24364" s="49" t="str">
        <x:v>Use</x:v>
      </x:c>
      <x:c r="J24364" s="31" t="str">
        <x:v>15 Minutes</x:v>
      </x:c>
      <x:c r="K24364" s="32" t="str">
        <x:v>11-09-2023 12:45:00</x:v>
      </x:c>
      <x:c r="M24364" s="53" t="str">
        <x:v>2881413.0000000000000000</x:v>
      </x:c>
      <x:c r="N24364" s="33" t="str">
        <x:v/>
      </x:c>
    </x:row>
    <x:row r="24365">
      <x:c r="B24365" s="5" t="str">
        <x:v>7204921563840274180</x:v>
      </x:c>
      <x:c r="C24365" s="44" t="str">
        <x:v>67055135</x:v>
      </x:c>
      <x:c r="F24365" s="45" t="str">
        <x:v>127-ELE02</x:v>
      </x:c>
      <x:c r="H24365" s="9" t="str">
        <x:v>Student_Center.SUbmeter_B_480</x:v>
      </x:c>
      <x:c r="I24365" s="49" t="str">
        <x:v>Use</x:v>
      </x:c>
      <x:c r="J24365" s="31" t="str">
        <x:v>15 Minutes</x:v>
      </x:c>
      <x:c r="K24365" s="32" t="str">
        <x:v>11-09-2023 13:00:00</x:v>
      </x:c>
      <x:c r="M24365" s="53" t="str">
        <x:v>2881446.0000000000000000</x:v>
      </x:c>
      <x:c r="N24365" s="33" t="str">
        <x:v/>
      </x:c>
    </x:row>
    <x:row r="24366">
      <x:c r="B24366" s="5" t="str">
        <x:v>6517553274054298054</x:v>
      </x:c>
      <x:c r="C24366" s="44" t="str">
        <x:v>67055136</x:v>
      </x:c>
      <x:c r="F24366" s="45" t="str">
        <x:v>127-ELE02</x:v>
      </x:c>
      <x:c r="H24366" s="9" t="str">
        <x:v>Student_Center.SUbmeter_B_480</x:v>
      </x:c>
      <x:c r="I24366" s="49" t="str">
        <x:v>Use</x:v>
      </x:c>
      <x:c r="J24366" s="31" t="str">
        <x:v>15 Minutes</x:v>
      </x:c>
      <x:c r="K24366" s="32" t="str">
        <x:v>11-09-2023 13:15:00</x:v>
      </x:c>
      <x:c r="M24366" s="53" t="str">
        <x:v>2881479.5000000000000000</x:v>
      </x:c>
      <x:c r="N24366" s="33" t="str">
        <x:v/>
      </x:c>
    </x:row>
    <x:row r="24367">
      <x:c r="B24367" s="5" t="str">
        <x:v>14311664689334085567</x:v>
      </x:c>
      <x:c r="C24367" s="44" t="str">
        <x:v>67055137</x:v>
      </x:c>
      <x:c r="F24367" s="45" t="str">
        <x:v>127-ELE02</x:v>
      </x:c>
      <x:c r="H24367" s="9" t="str">
        <x:v>Student_Center.SUbmeter_B_480</x:v>
      </x:c>
      <x:c r="I24367" s="49" t="str">
        <x:v>Use</x:v>
      </x:c>
      <x:c r="J24367" s="31" t="str">
        <x:v>15 Minutes</x:v>
      </x:c>
      <x:c r="K24367" s="32" t="str">
        <x:v>11-09-2023 13:30:00</x:v>
      </x:c>
      <x:c r="M24367" s="53" t="str">
        <x:v>2881513.5000000000000000</x:v>
      </x:c>
      <x:c r="N24367" s="33" t="str">
        <x:v/>
      </x:c>
    </x:row>
    <x:row r="24368">
      <x:c r="B24368" s="5" t="str">
        <x:v>17517731870816546854</x:v>
      </x:c>
      <x:c r="C24368" s="44" t="str">
        <x:v>67055138</x:v>
      </x:c>
      <x:c r="F24368" s="45" t="str">
        <x:v>127-ELE02</x:v>
      </x:c>
      <x:c r="H24368" s="9" t="str">
        <x:v>Student_Center.SUbmeter_B_480</x:v>
      </x:c>
      <x:c r="I24368" s="49" t="str">
        <x:v>Use</x:v>
      </x:c>
      <x:c r="J24368" s="31" t="str">
        <x:v>15 Minutes</x:v>
      </x:c>
      <x:c r="K24368" s="32" t="str">
        <x:v>11-09-2023 13:45:00</x:v>
      </x:c>
      <x:c r="M24368" s="53" t="str">
        <x:v>2881548.2500000000000000</x:v>
      </x:c>
      <x:c r="N24368" s="33" t="str">
        <x:v/>
      </x:c>
    </x:row>
    <x:row r="24369">
      <x:c r="B24369" s="5" t="str">
        <x:v>16840501595088669168</x:v>
      </x:c>
      <x:c r="C24369" s="44" t="str">
        <x:v>67055139</x:v>
      </x:c>
      <x:c r="F24369" s="45" t="str">
        <x:v>127-ELE02</x:v>
      </x:c>
      <x:c r="H24369" s="9" t="str">
        <x:v>Student_Center.SUbmeter_B_480</x:v>
      </x:c>
      <x:c r="I24369" s="49" t="str">
        <x:v>Use</x:v>
      </x:c>
      <x:c r="J24369" s="31" t="str">
        <x:v>15 Minutes</x:v>
      </x:c>
      <x:c r="K24369" s="32" t="str">
        <x:v>11-09-2023 14:00:00</x:v>
      </x:c>
      <x:c r="M24369" s="53" t="str">
        <x:v>2881583.2500000000000000</x:v>
      </x:c>
      <x:c r="N24369" s="33" t="str">
        <x:v/>
      </x:c>
    </x:row>
    <x:row r="24370">
      <x:c r="B24370" s="5" t="str">
        <x:v>9164766158635200292</x:v>
      </x:c>
      <x:c r="C24370" s="44" t="str">
        <x:v>67055140</x:v>
      </x:c>
      <x:c r="F24370" s="45" t="str">
        <x:v>127-ELE02</x:v>
      </x:c>
      <x:c r="H24370" s="9" t="str">
        <x:v>Student_Center.SUbmeter_B_480</x:v>
      </x:c>
      <x:c r="I24370" s="49" t="str">
        <x:v>Use</x:v>
      </x:c>
      <x:c r="J24370" s="31" t="str">
        <x:v>15 Minutes</x:v>
      </x:c>
      <x:c r="K24370" s="32" t="str">
        <x:v>11-09-2023 14:15:00</x:v>
      </x:c>
      <x:c r="M24370" s="53" t="str">
        <x:v>2881618.7500000000000000</x:v>
      </x:c>
      <x:c r="N24370" s="33" t="str">
        <x:v/>
      </x:c>
    </x:row>
    <x:row r="24371">
      <x:c r="B24371" s="5" t="str">
        <x:v>7774784830478768339</x:v>
      </x:c>
      <x:c r="C24371" s="44" t="str">
        <x:v>67055141</x:v>
      </x:c>
      <x:c r="F24371" s="45" t="str">
        <x:v>127-ELE02</x:v>
      </x:c>
      <x:c r="H24371" s="9" t="str">
        <x:v>Student_Center.SUbmeter_B_480</x:v>
      </x:c>
      <x:c r="I24371" s="49" t="str">
        <x:v>Use</x:v>
      </x:c>
      <x:c r="J24371" s="31" t="str">
        <x:v>15 Minutes</x:v>
      </x:c>
      <x:c r="K24371" s="32" t="str">
        <x:v>11-09-2023 14:30:00</x:v>
      </x:c>
      <x:c r="M24371" s="53" t="str">
        <x:v>2881653.7500000000000000</x:v>
      </x:c>
      <x:c r="N24371" s="33" t="str">
        <x:v/>
      </x:c>
    </x:row>
    <x:row r="24372">
      <x:c r="B24372" s="5" t="str">
        <x:v>3904803670633950304</x:v>
      </x:c>
      <x:c r="C24372" s="44" t="str">
        <x:v>67055142</x:v>
      </x:c>
      <x:c r="F24372" s="45" t="str">
        <x:v>127-ELE02</x:v>
      </x:c>
      <x:c r="H24372" s="9" t="str">
        <x:v>Student_Center.SUbmeter_B_480</x:v>
      </x:c>
      <x:c r="I24372" s="49" t="str">
        <x:v>Use</x:v>
      </x:c>
      <x:c r="J24372" s="31" t="str">
        <x:v>15 Minutes</x:v>
      </x:c>
      <x:c r="K24372" s="32" t="str">
        <x:v>11-09-2023 14:45:00</x:v>
      </x:c>
      <x:c r="M24372" s="53" t="str">
        <x:v>2881688.0000000000000000</x:v>
      </x:c>
      <x:c r="N24372" s="33" t="str">
        <x:v/>
      </x:c>
    </x:row>
    <x:row r="24373">
      <x:c r="B24373" s="5" t="str">
        <x:v>6726318272151155937</x:v>
      </x:c>
      <x:c r="C24373" s="44" t="str">
        <x:v>67055143</x:v>
      </x:c>
      <x:c r="F24373" s="45" t="str">
        <x:v>127-ELE02</x:v>
      </x:c>
      <x:c r="H24373" s="9" t="str">
        <x:v>Student_Center.SUbmeter_B_480</x:v>
      </x:c>
      <x:c r="I24373" s="49" t="str">
        <x:v>Use</x:v>
      </x:c>
      <x:c r="J24373" s="31" t="str">
        <x:v>15 Minutes</x:v>
      </x:c>
      <x:c r="K24373" s="32" t="str">
        <x:v>11-09-2023 15:00:00</x:v>
      </x:c>
      <x:c r="M24373" s="53" t="str">
        <x:v>2881722.2500000000000000</x:v>
      </x:c>
      <x:c r="N24373" s="33" t="str">
        <x:v/>
      </x:c>
    </x:row>
    <x:row r="24374">
      <x:c r="B24374" s="5" t="str">
        <x:v>16513689517286102738</x:v>
      </x:c>
      <x:c r="C24374" s="44" t="str">
        <x:v>67055144</x:v>
      </x:c>
      <x:c r="F24374" s="45" t="str">
        <x:v>127-ELE02</x:v>
      </x:c>
      <x:c r="H24374" s="9" t="str">
        <x:v>Student_Center.SUbmeter_B_480</x:v>
      </x:c>
      <x:c r="I24374" s="49" t="str">
        <x:v>Use</x:v>
      </x:c>
      <x:c r="J24374" s="31" t="str">
        <x:v>15 Minutes</x:v>
      </x:c>
      <x:c r="K24374" s="32" t="str">
        <x:v>11-09-2023 15:15:00</x:v>
      </x:c>
      <x:c r="M24374" s="53" t="str">
        <x:v>2881756.0000000000000000</x:v>
      </x:c>
      <x:c r="N24374" s="33" t="str">
        <x:v/>
      </x:c>
    </x:row>
    <x:row r="24375">
      <x:c r="B24375" s="5" t="str">
        <x:v>15123708189129670785</x:v>
      </x:c>
      <x:c r="C24375" s="44" t="str">
        <x:v>67055145</x:v>
      </x:c>
      <x:c r="F24375" s="45" t="str">
        <x:v>127-ELE02</x:v>
      </x:c>
      <x:c r="H24375" s="9" t="str">
        <x:v>Student_Center.SUbmeter_B_480</x:v>
      </x:c>
      <x:c r="I24375" s="49" t="str">
        <x:v>Use</x:v>
      </x:c>
      <x:c r="J24375" s="31" t="str">
        <x:v>15 Minutes</x:v>
      </x:c>
      <x:c r="K24375" s="32" t="str">
        <x:v>11-09-2023 15:30:00</x:v>
      </x:c>
      <x:c r="M24375" s="53" t="str">
        <x:v>2881791.0000000000000000</x:v>
      </x:c>
      <x:c r="N24375" s="33" t="str">
        <x:v/>
      </x:c>
    </x:row>
    <x:row r="24376">
      <x:c r="B24376" s="5" t="str">
        <x:v>6124341297599679612</x:v>
      </x:c>
      <x:c r="C24376" s="44" t="str">
        <x:v>67055146</x:v>
      </x:c>
      <x:c r="F24376" s="45" t="str">
        <x:v>127-ELE02</x:v>
      </x:c>
      <x:c r="H24376" s="9" t="str">
        <x:v>Student_Center.SUbmeter_B_480</x:v>
      </x:c>
      <x:c r="I24376" s="49" t="str">
        <x:v>Use</x:v>
      </x:c>
      <x:c r="J24376" s="31" t="str">
        <x:v>15 Minutes</x:v>
      </x:c>
      <x:c r="K24376" s="32" t="str">
        <x:v>11-09-2023 15:45:00</x:v>
      </x:c>
      <x:c r="M24376" s="53" t="str">
        <x:v>2881825.7500000000000000</x:v>
      </x:c>
      <x:c r="N24376" s="33" t="str">
        <x:v/>
      </x:c>
    </x:row>
    <x:row r="24377">
      <x:c r="B24377" s="5" t="str">
        <x:v>12603850259432498228</x:v>
      </x:c>
      <x:c r="C24377" s="44" t="str">
        <x:v>67055147</x:v>
      </x:c>
      <x:c r="F24377" s="45" t="str">
        <x:v>127-ELE02</x:v>
      </x:c>
      <x:c r="H24377" s="9" t="str">
        <x:v>Student_Center.SUbmeter_B_480</x:v>
      </x:c>
      <x:c r="I24377" s="49" t="str">
        <x:v>Use</x:v>
      </x:c>
      <x:c r="J24377" s="31" t="str">
        <x:v>15 Minutes</x:v>
      </x:c>
      <x:c r="K24377" s="32" t="str">
        <x:v>11-09-2023 16:00:00</x:v>
      </x:c>
      <x:c r="M24377" s="53" t="str">
        <x:v>2881860.0000000000000000</x:v>
      </x:c>
      <x:c r="N24377" s="33" t="str">
        <x:v/>
      </x:c>
    </x:row>
    <x:row r="24378">
      <x:c r="B24378" s="5" t="str">
        <x:v>15234482267006748727</x:v>
      </x:c>
      <x:c r="C24378" s="44" t="str">
        <x:v>67055148</x:v>
      </x:c>
      <x:c r="F24378" s="45" t="str">
        <x:v>127-ELE02</x:v>
      </x:c>
      <x:c r="H24378" s="9" t="str">
        <x:v>Student_Center.SUbmeter_B_480</x:v>
      </x:c>
      <x:c r="I24378" s="49" t="str">
        <x:v>Use</x:v>
      </x:c>
      <x:c r="J24378" s="31" t="str">
        <x:v>15 Minutes</x:v>
      </x:c>
      <x:c r="K24378" s="32" t="str">
        <x:v>11-09-2023 16:15:00</x:v>
      </x:c>
      <x:c r="M24378" s="53" t="str">
        <x:v>2881894.5000000000000000</x:v>
      </x:c>
      <x:c r="N24378" s="33" t="str">
        <x:v/>
      </x:c>
    </x:row>
    <x:row r="24379">
      <x:c r="B24379" s="5" t="str">
        <x:v>13273549754837543754</x:v>
      </x:c>
      <x:c r="C24379" s="44" t="str">
        <x:v>67055149</x:v>
      </x:c>
      <x:c r="F24379" s="45" t="str">
        <x:v>127-ELE02</x:v>
      </x:c>
      <x:c r="H24379" s="9" t="str">
        <x:v>Student_Center.SUbmeter_B_480</x:v>
      </x:c>
      <x:c r="I24379" s="49" t="str">
        <x:v>Use</x:v>
      </x:c>
      <x:c r="J24379" s="31" t="str">
        <x:v>15 Minutes</x:v>
      </x:c>
      <x:c r="K24379" s="32" t="str">
        <x:v>11-09-2023 16:30:00</x:v>
      </x:c>
      <x:c r="M24379" s="53" t="str">
        <x:v>2881927.5000000000000000</x:v>
      </x:c>
      <x:c r="N24379" s="33" t="str">
        <x:v/>
      </x:c>
    </x:row>
    <x:row r="24380">
      <x:c r="B24380" s="5" t="str">
        <x:v>8600943263213477177</x:v>
      </x:c>
      <x:c r="C24380" s="44" t="str">
        <x:v>67055150</x:v>
      </x:c>
      <x:c r="F24380" s="45" t="str">
        <x:v>127-ELE02</x:v>
      </x:c>
      <x:c r="H24380" s="9" t="str">
        <x:v>Student_Center.SUbmeter_B_480</x:v>
      </x:c>
      <x:c r="I24380" s="49" t="str">
        <x:v>Use</x:v>
      </x:c>
      <x:c r="J24380" s="31" t="str">
        <x:v>15 Minutes</x:v>
      </x:c>
      <x:c r="K24380" s="32" t="str">
        <x:v>11-09-2023 16:45:00</x:v>
      </x:c>
      <x:c r="M24380" s="53" t="str">
        <x:v>2881960.2500000000000000</x:v>
      </x:c>
      <x:c r="N24380" s="33" t="str">
        <x:v/>
      </x:c>
    </x:row>
    <x:row r="24381">
      <x:c r="B24381" s="5" t="str">
        <x:v>10875368736487054738</x:v>
      </x:c>
      <x:c r="C24381" s="44" t="str">
        <x:v>67055151</x:v>
      </x:c>
      <x:c r="F24381" s="45" t="str">
        <x:v>127-ELE02</x:v>
      </x:c>
      <x:c r="H24381" s="9" t="str">
        <x:v>Student_Center.SUbmeter_B_480</x:v>
      </x:c>
      <x:c r="I24381" s="49" t="str">
        <x:v>Use</x:v>
      </x:c>
      <x:c r="J24381" s="31" t="str">
        <x:v>15 Minutes</x:v>
      </x:c>
      <x:c r="K24381" s="32" t="str">
        <x:v>11-09-2023 17:00:00</x:v>
      </x:c>
      <x:c r="M24381" s="53" t="str">
        <x:v>2881991.5000000000000000</x:v>
      </x:c>
      <x:c r="N24381" s="33" t="str">
        <x:v/>
      </x:c>
    </x:row>
    <x:row r="24382">
      <x:c r="B24382" s="5" t="str">
        <x:v>14252142435686860185</x:v>
      </x:c>
      <x:c r="C24382" s="44" t="str">
        <x:v>67055152</x:v>
      </x:c>
      <x:c r="F24382" s="45" t="str">
        <x:v>127-ELE02</x:v>
      </x:c>
      <x:c r="H24382" s="9" t="str">
        <x:v>Student_Center.SUbmeter_B_480</x:v>
      </x:c>
      <x:c r="I24382" s="49" t="str">
        <x:v>Use</x:v>
      </x:c>
      <x:c r="J24382" s="31" t="str">
        <x:v>15 Minutes</x:v>
      </x:c>
      <x:c r="K24382" s="32" t="str">
        <x:v>11-09-2023 17:15:00</x:v>
      </x:c>
      <x:c r="M24382" s="53" t="str">
        <x:v>2882023.0000000000000000</x:v>
      </x:c>
      <x:c r="N24382" s="33" t="str">
        <x:v/>
      </x:c>
    </x:row>
    <x:row r="24383">
      <x:c r="B24383" s="5" t="str">
        <x:v>7761121421509837810</x:v>
      </x:c>
      <x:c r="C24383" s="44" t="str">
        <x:v>67055153</x:v>
      </x:c>
      <x:c r="F24383" s="45" t="str">
        <x:v>127-ELE02</x:v>
      </x:c>
      <x:c r="H24383" s="9" t="str">
        <x:v>Student_Center.SUbmeter_B_480</x:v>
      </x:c>
      <x:c r="I24383" s="49" t="str">
        <x:v>Use</x:v>
      </x:c>
      <x:c r="J24383" s="31" t="str">
        <x:v>15 Minutes</x:v>
      </x:c>
      <x:c r="K24383" s="32" t="str">
        <x:v>11-09-2023 17:30:00</x:v>
      </x:c>
      <x:c r="M24383" s="53" t="str">
        <x:v>2882055.7500000000000000</x:v>
      </x:c>
      <x:c r="N24383" s="33" t="str">
        <x:v/>
      </x:c>
    </x:row>
    <x:row r="24384">
      <x:c r="B24384" s="5" t="str">
        <x:v>1909143908372968589</x:v>
      </x:c>
      <x:c r="C24384" s="44" t="str">
        <x:v>67055154</x:v>
      </x:c>
      <x:c r="F24384" s="45" t="str">
        <x:v>127-ELE02</x:v>
      </x:c>
      <x:c r="H24384" s="9" t="str">
        <x:v>Student_Center.SUbmeter_B_480</x:v>
      </x:c>
      <x:c r="I24384" s="49" t="str">
        <x:v>Use</x:v>
      </x:c>
      <x:c r="J24384" s="31" t="str">
        <x:v>15 Minutes</x:v>
      </x:c>
      <x:c r="K24384" s="32" t="str">
        <x:v>11-09-2023 17:45:00</x:v>
      </x:c>
      <x:c r="M24384" s="53" t="str">
        <x:v>2882086.7500000000000000</x:v>
      </x:c>
      <x:c r="N24384" s="33" t="str">
        <x:v/>
      </x:c>
    </x:row>
    <x:row r="24385">
      <x:c r="B24385" s="5" t="str">
        <x:v>9153705630261189624</x:v>
      </x:c>
      <x:c r="C24385" s="44" t="str">
        <x:v>67055155</x:v>
      </x:c>
      <x:c r="F24385" s="45" t="str">
        <x:v>127-ELE02</x:v>
      </x:c>
      <x:c r="H24385" s="9" t="str">
        <x:v>Student_Center.SUbmeter_B_480</x:v>
      </x:c>
      <x:c r="I24385" s="49" t="str">
        <x:v>Use</x:v>
      </x:c>
      <x:c r="J24385" s="31" t="str">
        <x:v>15 Minutes</x:v>
      </x:c>
      <x:c r="K24385" s="32" t="str">
        <x:v>11-09-2023 18:00:00</x:v>
      </x:c>
      <x:c r="M24385" s="53" t="str">
        <x:v>2882116.7500000000000000</x:v>
      </x:c>
      <x:c r="N24385" s="33" t="str">
        <x:v/>
      </x:c>
    </x:row>
    <x:row r="24386">
      <x:c r="B24386" s="5" t="str">
        <x:v>5669075685955229925</x:v>
      </x:c>
      <x:c r="C24386" s="44" t="str">
        <x:v>67055156</x:v>
      </x:c>
      <x:c r="F24386" s="45" t="str">
        <x:v>127-ELE02</x:v>
      </x:c>
      <x:c r="H24386" s="9" t="str">
        <x:v>Student_Center.SUbmeter_B_480</x:v>
      </x:c>
      <x:c r="I24386" s="49" t="str">
        <x:v>Use</x:v>
      </x:c>
      <x:c r="J24386" s="31" t="str">
        <x:v>15 Minutes</x:v>
      </x:c>
      <x:c r="K24386" s="32" t="str">
        <x:v>11-09-2023 18:15:00</x:v>
      </x:c>
      <x:c r="M24386" s="53" t="str">
        <x:v>2882146.5000000000000000</x:v>
      </x:c>
      <x:c r="N24386" s="33" t="str">
        <x:v/>
      </x:c>
    </x:row>
    <x:row r="24387">
      <x:c r="B24387" s="5" t="str">
        <x:v>1170184685988010757</x:v>
      </x:c>
      <x:c r="C24387" s="44" t="str">
        <x:v>67055157</x:v>
      </x:c>
      <x:c r="F24387" s="45" t="str">
        <x:v>127-ELE02</x:v>
      </x:c>
      <x:c r="H24387" s="9" t="str">
        <x:v>Student_Center.SUbmeter_B_480</x:v>
      </x:c>
      <x:c r="I24387" s="49" t="str">
        <x:v>Use</x:v>
      </x:c>
      <x:c r="J24387" s="31" t="str">
        <x:v>15 Minutes</x:v>
      </x:c>
      <x:c r="K24387" s="32" t="str">
        <x:v>11-09-2023 18:30:00</x:v>
      </x:c>
      <x:c r="M24387" s="53" t="str">
        <x:v>2882176.0000000000000000</x:v>
      </x:c>
      <x:c r="N24387" s="33" t="str">
        <x:v/>
      </x:c>
    </x:row>
    <x:row r="24388">
      <x:c r="B24388" s="5" t="str">
        <x:v>12474304455075989691</x:v>
      </x:c>
      <x:c r="C24388" s="44" t="str">
        <x:v>67055158</x:v>
      </x:c>
      <x:c r="F24388" s="45" t="str">
        <x:v>127-ELE02</x:v>
      </x:c>
      <x:c r="H24388" s="9" t="str">
        <x:v>Student_Center.SUbmeter_B_480</x:v>
      </x:c>
      <x:c r="I24388" s="49" t="str">
        <x:v>Use</x:v>
      </x:c>
      <x:c r="J24388" s="31" t="str">
        <x:v>15 Minutes</x:v>
      </x:c>
      <x:c r="K24388" s="32" t="str">
        <x:v>11-09-2023 18:45:00</x:v>
      </x:c>
      <x:c r="M24388" s="53" t="str">
        <x:v>2882205.7500000000000000</x:v>
      </x:c>
      <x:c r="N24388" s="33" t="str">
        <x:v/>
      </x:c>
    </x:row>
    <x:row r="24389">
      <x:c r="B24389" s="5" t="str">
        <x:v>17691512671088687562</x:v>
      </x:c>
      <x:c r="C24389" s="44" t="str">
        <x:v>67055159</x:v>
      </x:c>
      <x:c r="F24389" s="45" t="str">
        <x:v>127-ELE02</x:v>
      </x:c>
      <x:c r="H24389" s="9" t="str">
        <x:v>Student_Center.SUbmeter_B_480</x:v>
      </x:c>
      <x:c r="I24389" s="49" t="str">
        <x:v>Use</x:v>
      </x:c>
      <x:c r="J24389" s="31" t="str">
        <x:v>15 Minutes</x:v>
      </x:c>
      <x:c r="K24389" s="32" t="str">
        <x:v>11-09-2023 19:00:00</x:v>
      </x:c>
      <x:c r="M24389" s="53" t="str">
        <x:v>2882236.0000000000000000</x:v>
      </x:c>
      <x:c r="N24389" s="33" t="str">
        <x:v/>
      </x:c>
    </x:row>
    <x:row r="24390">
      <x:c r="B24390" s="5" t="str">
        <x:v>8813822690905379930</x:v>
      </x:c>
      <x:c r="C24390" s="44" t="str">
        <x:v>67055160</x:v>
      </x:c>
      <x:c r="F24390" s="45" t="str">
        <x:v>127-ELE02</x:v>
      </x:c>
      <x:c r="H24390" s="9" t="str">
        <x:v>Student_Center.SUbmeter_B_480</x:v>
      </x:c>
      <x:c r="I24390" s="49" t="str">
        <x:v>Use</x:v>
      </x:c>
      <x:c r="J24390" s="31" t="str">
        <x:v>15 Minutes</x:v>
      </x:c>
      <x:c r="K24390" s="32" t="str">
        <x:v>11-09-2023 19:15:00</x:v>
      </x:c>
      <x:c r="M24390" s="53" t="str">
        <x:v>2882265.7500000000000000</x:v>
      </x:c>
      <x:c r="N24390" s="33" t="str">
        <x:v/>
      </x:c>
    </x:row>
    <x:row r="24391">
      <x:c r="B24391" s="5" t="str">
        <x:v>8528888185759736754</x:v>
      </x:c>
      <x:c r="C24391" s="44" t="str">
        <x:v>67055161</x:v>
      </x:c>
      <x:c r="F24391" s="45" t="str">
        <x:v>127-ELE02</x:v>
      </x:c>
      <x:c r="H24391" s="9" t="str">
        <x:v>Student_Center.SUbmeter_B_480</x:v>
      </x:c>
      <x:c r="I24391" s="49" t="str">
        <x:v>Use</x:v>
      </x:c>
      <x:c r="J24391" s="31" t="str">
        <x:v>15 Minutes</x:v>
      </x:c>
      <x:c r="K24391" s="32" t="str">
        <x:v>11-09-2023 19:30:00</x:v>
      </x:c>
      <x:c r="M24391" s="53" t="str">
        <x:v>2882295.5000000000000000</x:v>
      </x:c>
      <x:c r="N24391" s="33" t="str">
        <x:v/>
      </x:c>
    </x:row>
    <x:row r="24392">
      <x:c r="B24392" s="5" t="str">
        <x:v>2857655252507724227</x:v>
      </x:c>
      <x:c r="C24392" s="44" t="str">
        <x:v>67055162</x:v>
      </x:c>
      <x:c r="F24392" s="45" t="str">
        <x:v>127-ELE02</x:v>
      </x:c>
      <x:c r="H24392" s="9" t="str">
        <x:v>Student_Center.SUbmeter_B_480</x:v>
      </x:c>
      <x:c r="I24392" s="49" t="str">
        <x:v>Use</x:v>
      </x:c>
      <x:c r="J24392" s="31" t="str">
        <x:v>15 Minutes</x:v>
      </x:c>
      <x:c r="K24392" s="32" t="str">
        <x:v>11-09-2023 19:45:00</x:v>
      </x:c>
      <x:c r="M24392" s="53" t="str">
        <x:v>2882324.7500000000000000</x:v>
      </x:c>
      <x:c r="N24392" s="33" t="str">
        <x:v/>
      </x:c>
    </x:row>
    <x:row r="24393">
      <x:c r="B24393" s="5" t="str">
        <x:v>2490083954420547287</x:v>
      </x:c>
      <x:c r="C24393" s="44" t="str">
        <x:v>67055163</x:v>
      </x:c>
      <x:c r="F24393" s="45" t="str">
        <x:v>127-ELE02</x:v>
      </x:c>
      <x:c r="H24393" s="9" t="str">
        <x:v>Student_Center.SUbmeter_B_480</x:v>
      </x:c>
      <x:c r="I24393" s="49" t="str">
        <x:v>Use</x:v>
      </x:c>
      <x:c r="J24393" s="31" t="str">
        <x:v>15 Minutes</x:v>
      </x:c>
      <x:c r="K24393" s="32" t="str">
        <x:v>11-09-2023 20:00:00</x:v>
      </x:c>
      <x:c r="M24393" s="53" t="str">
        <x:v>2882355.0000000000000000</x:v>
      </x:c>
      <x:c r="N24393" s="33" t="str">
        <x:v/>
      </x:c>
    </x:row>
    <x:row r="24394">
      <x:c r="B24394" s="5" t="str">
        <x:v>1292110682712080130</x:v>
      </x:c>
      <x:c r="C24394" s="44" t="str">
        <x:v>67055164</x:v>
      </x:c>
      <x:c r="F24394" s="45" t="str">
        <x:v>127-ELE02</x:v>
      </x:c>
      <x:c r="H24394" s="9" t="str">
        <x:v>Student_Center.SUbmeter_B_480</x:v>
      </x:c>
      <x:c r="I24394" s="49" t="str">
        <x:v>Use</x:v>
      </x:c>
      <x:c r="J24394" s="31" t="str">
        <x:v>15 Minutes</x:v>
      </x:c>
      <x:c r="K24394" s="32" t="str">
        <x:v>11-09-2023 20:15:00</x:v>
      </x:c>
      <x:c r="M24394" s="53" t="str">
        <x:v>2882384.7500000000000000</x:v>
      </x:c>
      <x:c r="N24394" s="33" t="str">
        <x:v/>
      </x:c>
    </x:row>
    <x:row r="24395">
      <x:c r="B24395" s="5" t="str">
        <x:v>7823921352171746898</x:v>
      </x:c>
      <x:c r="C24395" s="44" t="str">
        <x:v>67055165</x:v>
      </x:c>
      <x:c r="F24395" s="45" t="str">
        <x:v>127-ELE02</x:v>
      </x:c>
      <x:c r="H24395" s="9" t="str">
        <x:v>Student_Center.SUbmeter_B_480</x:v>
      </x:c>
      <x:c r="I24395" s="49" t="str">
        <x:v>Use</x:v>
      </x:c>
      <x:c r="J24395" s="31" t="str">
        <x:v>15 Minutes</x:v>
      </x:c>
      <x:c r="K24395" s="32" t="str">
        <x:v>11-09-2023 20:30:00</x:v>
      </x:c>
      <x:c r="M24395" s="53" t="str">
        <x:v>2882414.7500000000000000</x:v>
      </x:c>
      <x:c r="N24395" s="33" t="str">
        <x:v/>
      </x:c>
    </x:row>
    <x:row r="24396">
      <x:c r="B24396" s="5" t="str">
        <x:v>7657291705226013824</x:v>
      </x:c>
      <x:c r="C24396" s="44" t="str">
        <x:v>67055166</x:v>
      </x:c>
      <x:c r="F24396" s="45" t="str">
        <x:v>127-ELE02</x:v>
      </x:c>
      <x:c r="H24396" s="9" t="str">
        <x:v>Student_Center.SUbmeter_B_480</x:v>
      </x:c>
      <x:c r="I24396" s="49" t="str">
        <x:v>Use</x:v>
      </x:c>
      <x:c r="J24396" s="31" t="str">
        <x:v>15 Minutes</x:v>
      </x:c>
      <x:c r="K24396" s="32" t="str">
        <x:v>11-09-2023 20:45:00</x:v>
      </x:c>
      <x:c r="M24396" s="53" t="str">
        <x:v>2882445.5000000000000000</x:v>
      </x:c>
      <x:c r="N24396" s="33" t="str">
        <x:v/>
      </x:c>
    </x:row>
    <x:row r="24397">
      <x:c r="B24397" s="5" t="str">
        <x:v>1503804188856439401</x:v>
      </x:c>
      <x:c r="C24397" s="44" t="str">
        <x:v>67055167</x:v>
      </x:c>
      <x:c r="F24397" s="45" t="str">
        <x:v>127-ELE02</x:v>
      </x:c>
      <x:c r="H24397" s="9" t="str">
        <x:v>Student_Center.SUbmeter_B_480</x:v>
      </x:c>
      <x:c r="I24397" s="49" t="str">
        <x:v>Use</x:v>
      </x:c>
      <x:c r="J24397" s="31" t="str">
        <x:v>15 Minutes</x:v>
      </x:c>
      <x:c r="K24397" s="32" t="str">
        <x:v>11-09-2023 21:00:00</x:v>
      </x:c>
      <x:c r="M24397" s="53" t="str">
        <x:v>2882476.2500000000000000</x:v>
      </x:c>
      <x:c r="N24397" s="33" t="str">
        <x:v/>
      </x:c>
    </x:row>
    <x:row r="24398">
      <x:c r="B24398" s="5" t="str">
        <x:v>12367876211337592263</x:v>
      </x:c>
      <x:c r="C24398" s="44" t="str">
        <x:v>67055168</x:v>
      </x:c>
      <x:c r="F24398" s="45" t="str">
        <x:v>127-ELE02</x:v>
      </x:c>
      <x:c r="H24398" s="9" t="str">
        <x:v>Student_Center.SUbmeter_B_480</x:v>
      </x:c>
      <x:c r="I24398" s="49" t="str">
        <x:v>Use</x:v>
      </x:c>
      <x:c r="J24398" s="31" t="str">
        <x:v>15 Minutes</x:v>
      </x:c>
      <x:c r="K24398" s="32" t="str">
        <x:v>11-09-2023 21:15:00</x:v>
      </x:c>
      <x:c r="M24398" s="53" t="str">
        <x:v>2882507.5000000000000000</x:v>
      </x:c>
      <x:c r="N24398" s="33" t="str">
        <x:v/>
      </x:c>
    </x:row>
    <x:row r="24399">
      <x:c r="B24399" s="5" t="str">
        <x:v>11186985508730599720</x:v>
      </x:c>
      <x:c r="C24399" s="44" t="str">
        <x:v>67055169</x:v>
      </x:c>
      <x:c r="F24399" s="45" t="str">
        <x:v>127-ELE02</x:v>
      </x:c>
      <x:c r="H24399" s="9" t="str">
        <x:v>Student_Center.SUbmeter_B_480</x:v>
      </x:c>
      <x:c r="I24399" s="49" t="str">
        <x:v>Use</x:v>
      </x:c>
      <x:c r="J24399" s="31" t="str">
        <x:v>15 Minutes</x:v>
      </x:c>
      <x:c r="K24399" s="32" t="str">
        <x:v>11-09-2023 21:30:00</x:v>
      </x:c>
      <x:c r="M24399" s="53" t="str">
        <x:v>2882538.0000000000000000</x:v>
      </x:c>
      <x:c r="N24399" s="33" t="str">
        <x:v/>
      </x:c>
    </x:row>
    <x:row r="24400">
      <x:c r="B24400" s="5" t="str">
        <x:v>3780686899916852243</x:v>
      </x:c>
      <x:c r="C24400" s="44" t="str">
        <x:v>67055170</x:v>
      </x:c>
      <x:c r="F24400" s="45" t="str">
        <x:v>127-ELE02</x:v>
      </x:c>
      <x:c r="H24400" s="9" t="str">
        <x:v>Student_Center.SUbmeter_B_480</x:v>
      </x:c>
      <x:c r="I24400" s="49" t="str">
        <x:v>Use</x:v>
      </x:c>
      <x:c r="J24400" s="31" t="str">
        <x:v>15 Minutes</x:v>
      </x:c>
      <x:c r="K24400" s="32" t="str">
        <x:v>11-09-2023 21:45:00</x:v>
      </x:c>
      <x:c r="M24400" s="53" t="str">
        <x:v>2882567.2500000000000000</x:v>
      </x:c>
      <x:c r="N24400" s="33" t="str">
        <x:v/>
      </x:c>
    </x:row>
    <x:row r="24401">
      <x:c r="B24401" s="5" t="str">
        <x:v>10333899059997725553</x:v>
      </x:c>
      <x:c r="C24401" s="44" t="str">
        <x:v>67055171</x:v>
      </x:c>
      <x:c r="F24401" s="45" t="str">
        <x:v>127-ELE02</x:v>
      </x:c>
      <x:c r="H24401" s="9" t="str">
        <x:v>Student_Center.SUbmeter_B_480</x:v>
      </x:c>
      <x:c r="I24401" s="49" t="str">
        <x:v>Use</x:v>
      </x:c>
      <x:c r="J24401" s="31" t="str">
        <x:v>15 Minutes</x:v>
      </x:c>
      <x:c r="K24401" s="32" t="str">
        <x:v>11-09-2023 22:00:00</x:v>
      </x:c>
      <x:c r="M24401" s="53" t="str">
        <x:v>2882595.2500000000000000</x:v>
      </x:c>
      <x:c r="N24401" s="33" t="str">
        <x:v/>
      </x:c>
    </x:row>
    <x:row r="24402">
      <x:c r="B24402" s="5" t="str">
        <x:v>5558622324207062393</x:v>
      </x:c>
      <x:c r="C24402" s="44" t="str">
        <x:v>67055172</x:v>
      </x:c>
      <x:c r="F24402" s="45" t="str">
        <x:v>127-ELE02</x:v>
      </x:c>
      <x:c r="H24402" s="9" t="str">
        <x:v>Student_Center.SUbmeter_B_480</x:v>
      </x:c>
      <x:c r="I24402" s="49" t="str">
        <x:v>Use</x:v>
      </x:c>
      <x:c r="J24402" s="31" t="str">
        <x:v>15 Minutes</x:v>
      </x:c>
      <x:c r="K24402" s="32" t="str">
        <x:v>11-09-2023 22:15:00</x:v>
      </x:c>
      <x:c r="M24402" s="53" t="str">
        <x:v>2882623.7500000000000000</x:v>
      </x:c>
      <x:c r="N24402" s="33" t="str">
        <x:v/>
      </x:c>
    </x:row>
    <x:row r="24403">
      <x:c r="B24403" s="5" t="str">
        <x:v>14717083729219608061</x:v>
      </x:c>
      <x:c r="C24403" s="44" t="str">
        <x:v>67055173</x:v>
      </x:c>
      <x:c r="F24403" s="45" t="str">
        <x:v>127-ELE02</x:v>
      </x:c>
      <x:c r="H24403" s="9" t="str">
        <x:v>Student_Center.SUbmeter_B_480</x:v>
      </x:c>
      <x:c r="I24403" s="49" t="str">
        <x:v>Use</x:v>
      </x:c>
      <x:c r="J24403" s="31" t="str">
        <x:v>15 Minutes</x:v>
      </x:c>
      <x:c r="K24403" s="32" t="str">
        <x:v>11-09-2023 22:30:00</x:v>
      </x:c>
      <x:c r="M24403" s="53" t="str">
        <x:v>2882652.7500000000000000</x:v>
      </x:c>
      <x:c r="N24403" s="33" t="str">
        <x:v/>
      </x:c>
    </x:row>
    <x:row r="24404">
      <x:c r="B24404" s="5" t="str">
        <x:v>6067844561562755267</x:v>
      </x:c>
      <x:c r="C24404" s="44" t="str">
        <x:v>67055174</x:v>
      </x:c>
      <x:c r="F24404" s="45" t="str">
        <x:v>127-ELE02</x:v>
      </x:c>
      <x:c r="H24404" s="9" t="str">
        <x:v>Student_Center.SUbmeter_B_480</x:v>
      </x:c>
      <x:c r="I24404" s="49" t="str">
        <x:v>Use</x:v>
      </x:c>
      <x:c r="J24404" s="31" t="str">
        <x:v>15 Minutes</x:v>
      </x:c>
      <x:c r="K24404" s="32" t="str">
        <x:v>11-09-2023 22:45:00</x:v>
      </x:c>
      <x:c r="M24404" s="53" t="str">
        <x:v>2882680.0000000000000000</x:v>
      </x:c>
      <x:c r="N24404" s="33" t="str">
        <x:v/>
      </x:c>
    </x:row>
    <x:row r="24405">
      <x:c r="B24405" s="5" t="str">
        <x:v>13000758266160172660</x:v>
      </x:c>
      <x:c r="C24405" s="44" t="str">
        <x:v>67055175</x:v>
      </x:c>
      <x:c r="F24405" s="45" t="str">
        <x:v>127-ELE02</x:v>
      </x:c>
      <x:c r="H24405" s="9" t="str">
        <x:v>Student_Center.SUbmeter_B_480</x:v>
      </x:c>
      <x:c r="I24405" s="49" t="str">
        <x:v>Use</x:v>
      </x:c>
      <x:c r="J24405" s="31" t="str">
        <x:v>15 Minutes</x:v>
      </x:c>
      <x:c r="K24405" s="32" t="str">
        <x:v>11-09-2023 23:00:00</x:v>
      </x:c>
      <x:c r="M24405" s="53" t="str">
        <x:v>2882708.2500000000000000</x:v>
      </x:c>
      <x:c r="N24405" s="33" t="str">
        <x:v/>
      </x:c>
    </x:row>
    <x:row r="24406">
      <x:c r="B24406" s="5" t="str">
        <x:v>2880127727133759711</x:v>
      </x:c>
      <x:c r="C24406" s="44" t="str">
        <x:v>67055176</x:v>
      </x:c>
      <x:c r="F24406" s="45" t="str">
        <x:v>127-ELE02</x:v>
      </x:c>
      <x:c r="H24406" s="9" t="str">
        <x:v>Student_Center.SUbmeter_B_480</x:v>
      </x:c>
      <x:c r="I24406" s="49" t="str">
        <x:v>Use</x:v>
      </x:c>
      <x:c r="J24406" s="31" t="str">
        <x:v>15 Minutes</x:v>
      </x:c>
      <x:c r="K24406" s="32" t="str">
        <x:v>11-09-2023 23:15:00</x:v>
      </x:c>
      <x:c r="M24406" s="53" t="str">
        <x:v>2882736.0000000000000000</x:v>
      </x:c>
      <x:c r="N24406" s="33" t="str">
        <x:v/>
      </x:c>
    </x:row>
    <x:row r="24407">
      <x:c r="B24407" s="5" t="str">
        <x:v>13374593076214480818</x:v>
      </x:c>
      <x:c r="C24407" s="44" t="str">
        <x:v>67055177</x:v>
      </x:c>
      <x:c r="F24407" s="45" t="str">
        <x:v>127-ELE02</x:v>
      </x:c>
      <x:c r="H24407" s="9" t="str">
        <x:v>Student_Center.SUbmeter_B_480</x:v>
      </x:c>
      <x:c r="I24407" s="49" t="str">
        <x:v>Use</x:v>
      </x:c>
      <x:c r="J24407" s="31" t="str">
        <x:v>15 Minutes</x:v>
      </x:c>
      <x:c r="K24407" s="32" t="str">
        <x:v>11-09-2023 23:30:00</x:v>
      </x:c>
      <x:c r="M24407" s="53" t="str">
        <x:v>2882762.7500000000000000</x:v>
      </x:c>
      <x:c r="N24407" s="33" t="str">
        <x:v/>
      </x:c>
    </x:row>
    <x:row r="24408">
      <x:c r="B24408" s="5" t="str">
        <x:v>13417054054818187154</x:v>
      </x:c>
      <x:c r="C24408" s="44" t="str">
        <x:v>67055178</x:v>
      </x:c>
      <x:c r="F24408" s="45" t="str">
        <x:v>127-ELE02</x:v>
      </x:c>
      <x:c r="H24408" s="9" t="str">
        <x:v>Student_Center.SUbmeter_B_480</x:v>
      </x:c>
      <x:c r="I24408" s="49" t="str">
        <x:v>Use</x:v>
      </x:c>
      <x:c r="J24408" s="31" t="str">
        <x:v>15 Minutes</x:v>
      </x:c>
      <x:c r="K24408" s="32" t="str">
        <x:v>11-09-2023 23:45:00</x:v>
      </x:c>
      <x:c r="M24408" s="53" t="str">
        <x:v>2882789.0000000000000000</x:v>
      </x:c>
      <x:c r="N24408" s="33" t="str">
        <x:v/>
      </x:c>
    </x:row>
    <x:row r="24409">
      <x:c r="B24409" s="5" t="str">
        <x:v>5023638871081713761</x:v>
      </x:c>
      <x:c r="C24409" s="44" t="str">
        <x:v>67055179</x:v>
      </x:c>
      <x:c r="F24409" s="45" t="str">
        <x:v>127-ELE02</x:v>
      </x:c>
      <x:c r="H24409" s="9" t="str">
        <x:v>Student_Center.SUbmeter_B_480</x:v>
      </x:c>
      <x:c r="I24409" s="49" t="str">
        <x:v>Use</x:v>
      </x:c>
      <x:c r="J24409" s="31" t="str">
        <x:v>15 Minutes</x:v>
      </x:c>
      <x:c r="K24409" s="32" t="str">
        <x:v>11-10-2023 00:00:00</x:v>
      </x:c>
      <x:c r="M24409" s="53" t="str">
        <x:v>2882814.5000000000000000</x:v>
      </x:c>
      <x:c r="N24409" s="33" t="str">
        <x:v/>
      </x:c>
    </x:row>
    <x:row r="24410">
      <x:c r="B24410" s="5" t="str">
        <x:v>9428083741257064650</x:v>
      </x:c>
      <x:c r="C24410" s="44" t="str">
        <x:v>67055180</x:v>
      </x:c>
      <x:c r="F24410" s="45" t="str">
        <x:v>127-ELE02</x:v>
      </x:c>
      <x:c r="H24410" s="9" t="str">
        <x:v>Student_Center.SUbmeter_B_480</x:v>
      </x:c>
      <x:c r="I24410" s="49" t="str">
        <x:v>Use</x:v>
      </x:c>
      <x:c r="J24410" s="31" t="str">
        <x:v>15 Minutes</x:v>
      </x:c>
      <x:c r="K24410" s="32" t="str">
        <x:v>11-10-2023 00:15:00</x:v>
      </x:c>
      <x:c r="M24410" s="53" t="str">
        <x:v>2882841.7500000000000000</x:v>
      </x:c>
      <x:c r="N24410" s="33" t="str">
        <x:v/>
      </x:c>
    </x:row>
    <x:row r="24411">
      <x:c r="B24411" s="5" t="str">
        <x:v>5513500921460391207</x:v>
      </x:c>
      <x:c r="C24411" s="44" t="str">
        <x:v>67055181</x:v>
      </x:c>
      <x:c r="F24411" s="45" t="str">
        <x:v>127-ELE02</x:v>
      </x:c>
      <x:c r="H24411" s="9" t="str">
        <x:v>Student_Center.SUbmeter_B_480</x:v>
      </x:c>
      <x:c r="I24411" s="49" t="str">
        <x:v>Use</x:v>
      </x:c>
      <x:c r="J24411" s="31" t="str">
        <x:v>15 Minutes</x:v>
      </x:c>
      <x:c r="K24411" s="32" t="str">
        <x:v>11-10-2023 00:30:00</x:v>
      </x:c>
      <x:c r="M24411" s="53" t="str">
        <x:v>2882868.7500000000000000</x:v>
      </x:c>
      <x:c r="N24411" s="33" t="str">
        <x:v/>
      </x:c>
    </x:row>
    <x:row r="24412">
      <x:c r="B24412" s="5" t="str">
        <x:v>9625657961321953882</x:v>
      </x:c>
      <x:c r="C24412" s="44" t="str">
        <x:v>67055182</x:v>
      </x:c>
      <x:c r="F24412" s="45" t="str">
        <x:v>127-ELE02</x:v>
      </x:c>
      <x:c r="H24412" s="9" t="str">
        <x:v>Student_Center.SUbmeter_B_480</x:v>
      </x:c>
      <x:c r="I24412" s="49" t="str">
        <x:v>Use</x:v>
      </x:c>
      <x:c r="J24412" s="31" t="str">
        <x:v>15 Minutes</x:v>
      </x:c>
      <x:c r="K24412" s="32" t="str">
        <x:v>11-10-2023 00:45:00</x:v>
      </x:c>
      <x:c r="M24412" s="53" t="str">
        <x:v>2882896.2500000000000000</x:v>
      </x:c>
      <x:c r="N24412" s="33" t="str">
        <x:v/>
      </x:c>
    </x:row>
    <x:row r="24413">
      <x:c r="B24413" s="5" t="str">
        <x:v>5444827419759934887</x:v>
      </x:c>
      <x:c r="C24413" s="44" t="str">
        <x:v>67055183</x:v>
      </x:c>
      <x:c r="F24413" s="45" t="str">
        <x:v>127-ELE02</x:v>
      </x:c>
      <x:c r="H24413" s="9" t="str">
        <x:v>Student_Center.SUbmeter_B_480</x:v>
      </x:c>
      <x:c r="I24413" s="49" t="str">
        <x:v>Use</x:v>
      </x:c>
      <x:c r="J24413" s="31" t="str">
        <x:v>15 Minutes</x:v>
      </x:c>
      <x:c r="K24413" s="32" t="str">
        <x:v>11-10-2023 01:00:00</x:v>
      </x:c>
      <x:c r="M24413" s="53" t="str">
        <x:v>2882923.7500000000000000</x:v>
      </x:c>
      <x:c r="N24413" s="33" t="str">
        <x:v/>
      </x:c>
    </x:row>
    <x:row r="24414">
      <x:c r="B24414" s="5" t="str">
        <x:v>9556984459621497562</x:v>
      </x:c>
      <x:c r="C24414" s="44" t="str">
        <x:v>67055184</x:v>
      </x:c>
      <x:c r="F24414" s="45" t="str">
        <x:v>127-ELE02</x:v>
      </x:c>
      <x:c r="H24414" s="9" t="str">
        <x:v>Student_Center.SUbmeter_B_480</x:v>
      </x:c>
      <x:c r="I24414" s="49" t="str">
        <x:v>Use</x:v>
      </x:c>
      <x:c r="J24414" s="31" t="str">
        <x:v>15 Minutes</x:v>
      </x:c>
      <x:c r="K24414" s="32" t="str">
        <x:v>11-10-2023 01:15:00</x:v>
      </x:c>
      <x:c r="M24414" s="53" t="str">
        <x:v>2882951.2500000000000000</x:v>
      </x:c>
      <x:c r="N24414" s="33" t="str">
        <x:v/>
      </x:c>
    </x:row>
    <x:row r="24415">
      <x:c r="B24415" s="5" t="str">
        <x:v>5642401639824824119</x:v>
      </x:c>
      <x:c r="C24415" s="44" t="str">
        <x:v>67055185</x:v>
      </x:c>
      <x:c r="F24415" s="45" t="str">
        <x:v>127-ELE02</x:v>
      </x:c>
      <x:c r="H24415" s="9" t="str">
        <x:v>Student_Center.SUbmeter_B_480</x:v>
      </x:c>
      <x:c r="I24415" s="49" t="str">
        <x:v>Use</x:v>
      </x:c>
      <x:c r="J24415" s="31" t="str">
        <x:v>15 Minutes</x:v>
      </x:c>
      <x:c r="K24415" s="32" t="str">
        <x:v>11-10-2023 01:30:00</x:v>
      </x:c>
      <x:c r="M24415" s="53" t="str">
        <x:v>2882978.2500000000000000</x:v>
      </x:c>
      <x:c r="N24415" s="33" t="str">
        <x:v/>
      </x:c>
    </x:row>
    <x:row r="24416">
      <x:c r="B24416" s="5" t="str">
        <x:v>18407874718114850674</x:v>
      </x:c>
      <x:c r="C24416" s="44" t="str">
        <x:v>67055186</x:v>
      </x:c>
      <x:c r="F24416" s="45" t="str">
        <x:v>127-ELE02</x:v>
      </x:c>
      <x:c r="H24416" s="9" t="str">
        <x:v>Student_Center.SUbmeter_B_480</x:v>
      </x:c>
      <x:c r="I24416" s="49" t="str">
        <x:v>Use</x:v>
      </x:c>
      <x:c r="J24416" s="31" t="str">
        <x:v>15 Minutes</x:v>
      </x:c>
      <x:c r="K24416" s="32" t="str">
        <x:v>11-10-2023 01:45:00</x:v>
      </x:c>
      <x:c r="M24416" s="53" t="str">
        <x:v>2883006.0000000000000000</x:v>
      </x:c>
      <x:c r="N24416" s="33" t="str">
        <x:v/>
      </x:c>
    </x:row>
    <x:row r="24417">
      <x:c r="B24417" s="5" t="str">
        <x:v>16853694912105710579</x:v>
      </x:c>
      <x:c r="C24417" s="44" t="str">
        <x:v>67055187</x:v>
      </x:c>
      <x:c r="F24417" s="45" t="str">
        <x:v>127-ELE02</x:v>
      </x:c>
      <x:c r="H24417" s="9" t="str">
        <x:v>Student_Center.SUbmeter_B_480</x:v>
      </x:c>
      <x:c r="I24417" s="49" t="str">
        <x:v>Use</x:v>
      </x:c>
      <x:c r="J24417" s="31" t="str">
        <x:v>15 Minutes</x:v>
      </x:c>
      <x:c r="K24417" s="32" t="str">
        <x:v>11-10-2023 02:00:00</x:v>
      </x:c>
      <x:c r="M24417" s="53" t="str">
        <x:v>2883032.5000000000000000</x:v>
      </x:c>
      <x:c r="N24417" s="33" t="str">
        <x:v/>
      </x:c>
    </x:row>
    <x:row r="24418">
      <x:c r="B24418" s="5" t="str">
        <x:v>9739416653148720613</x:v>
      </x:c>
      <x:c r="C24418" s="44" t="str">
        <x:v>67055188</x:v>
      </x:c>
      <x:c r="F24418" s="45" t="str">
        <x:v>127-ELE02</x:v>
      </x:c>
      <x:c r="H24418" s="9" t="str">
        <x:v>Student_Center.SUbmeter_B_480</x:v>
      </x:c>
      <x:c r="I24418" s="49" t="str">
        <x:v>Use</x:v>
      </x:c>
      <x:c r="J24418" s="31" t="str">
        <x:v>15 Minutes</x:v>
      </x:c>
      <x:c r="K24418" s="32" t="str">
        <x:v>11-10-2023 02:15:00</x:v>
      </x:c>
      <x:c r="M24418" s="53" t="str">
        <x:v>2883059.5000000000000000</x:v>
      </x:c>
      <x:c r="N24418" s="33" t="str">
        <x:v/>
      </x:c>
    </x:row>
    <x:row r="24419">
      <x:c r="B24419" s="5" t="str">
        <x:v>13733268834810373186</x:v>
      </x:c>
      <x:c r="C24419" s="44" t="str">
        <x:v>67055189</x:v>
      </x:c>
      <x:c r="F24419" s="45" t="str">
        <x:v>127-ELE02</x:v>
      </x:c>
      <x:c r="H24419" s="9" t="str">
        <x:v>Student_Center.SUbmeter_B_480</x:v>
      </x:c>
      <x:c r="I24419" s="49" t="str">
        <x:v>Use</x:v>
      </x:c>
      <x:c r="J24419" s="31" t="str">
        <x:v>15 Minutes</x:v>
      </x:c>
      <x:c r="K24419" s="32" t="str">
        <x:v>11-10-2023 02:30:00</x:v>
      </x:c>
      <x:c r="M24419" s="53" t="str">
        <x:v>2883086.0000000000000000</x:v>
      </x:c>
      <x:c r="N24419" s="33" t="str">
        <x:v/>
      </x:c>
    </x:row>
    <x:row r="24420">
      <x:c r="B24420" s="5" t="str">
        <x:v>17878410538263754697</x:v>
      </x:c>
      <x:c r="C24420" s="44" t="str">
        <x:v>67055190</x:v>
      </x:c>
      <x:c r="F24420" s="45" t="str">
        <x:v>127-ELE02</x:v>
      </x:c>
      <x:c r="H24420" s="9" t="str">
        <x:v>Student_Center.SUbmeter_B_480</x:v>
      </x:c>
      <x:c r="I24420" s="49" t="str">
        <x:v>Use</x:v>
      </x:c>
      <x:c r="J24420" s="31" t="str">
        <x:v>15 Minutes</x:v>
      </x:c>
      <x:c r="K24420" s="32" t="str">
        <x:v>11-10-2023 02:45:00</x:v>
      </x:c>
      <x:c r="M24420" s="53" t="str">
        <x:v>2883113.0000000000000000</x:v>
      </x:c>
      <x:c r="N24420" s="33" t="str">
        <x:v/>
      </x:c>
    </x:row>
    <x:row r="24421">
      <x:c r="B24421" s="5" t="str">
        <x:v>4201839235974712594</x:v>
      </x:c>
      <x:c r="C24421" s="44" t="str">
        <x:v>67055191</x:v>
      </x:c>
      <x:c r="F24421" s="45" t="str">
        <x:v>127-ELE02</x:v>
      </x:c>
      <x:c r="H24421" s="9" t="str">
        <x:v>Student_Center.SUbmeter_B_480</x:v>
      </x:c>
      <x:c r="I24421" s="49" t="str">
        <x:v>Use</x:v>
      </x:c>
      <x:c r="J24421" s="31" t="str">
        <x:v>15 Minutes</x:v>
      </x:c>
      <x:c r="K24421" s="32" t="str">
        <x:v>11-10-2023 03:00:00</x:v>
      </x:c>
      <x:c r="M24421" s="53" t="str">
        <x:v>2883139.7500000000000000</x:v>
      </x:c>
      <x:c r="N24421" s="33" t="str">
        <x:v/>
      </x:c>
    </x:row>
    <x:row r="24422">
      <x:c r="B24422" s="5" t="str">
        <x:v>9209952473297624636</x:v>
      </x:c>
      <x:c r="C24422" s="44" t="str">
        <x:v>67055192</x:v>
      </x:c>
      <x:c r="F24422" s="45" t="str">
        <x:v>127-ELE02</x:v>
      </x:c>
      <x:c r="H24422" s="9" t="str">
        <x:v>Student_Center.SUbmeter_B_480</x:v>
      </x:c>
      <x:c r="I24422" s="49" t="str">
        <x:v>Use</x:v>
      </x:c>
      <x:c r="J24422" s="31" t="str">
        <x:v>15 Minutes</x:v>
      </x:c>
      <x:c r="K24422" s="32" t="str">
        <x:v>11-10-2023 03:15:00</x:v>
      </x:c>
      <x:c r="M24422" s="53" t="str">
        <x:v>2883166.5000000000000000</x:v>
      </x:c>
      <x:c r="N24422" s="33" t="str">
        <x:v/>
      </x:c>
    </x:row>
    <x:row r="24423">
      <x:c r="B24423" s="5" t="str">
        <x:v>13203804654959277209</x:v>
      </x:c>
      <x:c r="C24423" s="44" t="str">
        <x:v>67055193</x:v>
      </x:c>
      <x:c r="F24423" s="45" t="str">
        <x:v>127-ELE02</x:v>
      </x:c>
      <x:c r="H24423" s="9" t="str">
        <x:v>Student_Center.SUbmeter_B_480</x:v>
      </x:c>
      <x:c r="I24423" s="49" t="str">
        <x:v>Use</x:v>
      </x:c>
      <x:c r="J24423" s="31" t="str">
        <x:v>15 Minutes</x:v>
      </x:c>
      <x:c r="K24423" s="32" t="str">
        <x:v>11-10-2023 03:30:00</x:v>
      </x:c>
      <x:c r="M24423" s="53" t="str">
        <x:v>2883193.0000000000000000</x:v>
      </x:c>
      <x:c r="N24423" s="33" t="str">
        <x:v/>
      </x:c>
    </x:row>
    <x:row r="24424">
      <x:c r="B24424" s="5" t="str">
        <x:v>6581918993177947579</x:v>
      </x:c>
      <x:c r="C24424" s="44" t="str">
        <x:v>67055194</x:v>
      </x:c>
      <x:c r="F24424" s="45" t="str">
        <x:v>127-ELE02</x:v>
      </x:c>
      <x:c r="H24424" s="9" t="str">
        <x:v>Student_Center.SUbmeter_B_480</x:v>
      </x:c>
      <x:c r="I24424" s="49" t="str">
        <x:v>Use</x:v>
      </x:c>
      <x:c r="J24424" s="31" t="str">
        <x:v>15 Minutes</x:v>
      </x:c>
      <x:c r="K24424" s="32" t="str">
        <x:v>11-10-2023 03:45:00</x:v>
      </x:c>
      <x:c r="M24424" s="53" t="str">
        <x:v>2883220.0000000000000000</x:v>
      </x:c>
      <x:c r="N24424" s="33" t="str">
        <x:v/>
      </x:c>
    </x:row>
    <x:row r="24425">
      <x:c r="B24425" s="5" t="str">
        <x:v>3380087225809828403</x:v>
      </x:c>
      <x:c r="C24425" s="44" t="str">
        <x:v>67055195</x:v>
      </x:c>
      <x:c r="F24425" s="45" t="str">
        <x:v>127-ELE02</x:v>
      </x:c>
      <x:c r="H24425" s="9" t="str">
        <x:v>Student_Center.SUbmeter_B_480</x:v>
      </x:c>
      <x:c r="I24425" s="49" t="str">
        <x:v>Use</x:v>
      </x:c>
      <x:c r="J24425" s="31" t="str">
        <x:v>15 Minutes</x:v>
      </x:c>
      <x:c r="K24425" s="32" t="str">
        <x:v>11-10-2023 04:00:00</x:v>
      </x:c>
      <x:c r="M24425" s="53" t="str">
        <x:v>2883247.0000000000000000</x:v>
      </x:c>
      <x:c r="N24425" s="33" t="str">
        <x:v/>
      </x:c>
    </x:row>
    <x:row r="24426">
      <x:c r="B24426" s="5" t="str">
        <x:v>16360205001921369134</x:v>
      </x:c>
      <x:c r="C24426" s="44" t="str">
        <x:v>67055196</x:v>
      </x:c>
      <x:c r="F24426" s="45" t="str">
        <x:v>127-ELE02</x:v>
      </x:c>
      <x:c r="H24426" s="9" t="str">
        <x:v>Student_Center.SUbmeter_B_480</x:v>
      </x:c>
      <x:c r="I24426" s="49" t="str">
        <x:v>Use</x:v>
      </x:c>
      <x:c r="J24426" s="31" t="str">
        <x:v>15 Minutes</x:v>
      </x:c>
      <x:c r="K24426" s="32" t="str">
        <x:v>11-10-2023 04:15:00</x:v>
      </x:c>
      <x:c r="M24426" s="53" t="str">
        <x:v>2883273.5000000000000000</x:v>
      </x:c>
      <x:c r="N24426" s="33" t="str">
        <x:v/>
      </x:c>
    </x:row>
    <x:row r="24427">
      <x:c r="B24427" s="5" t="str">
        <x:v>12938014779300356027</x:v>
      </x:c>
      <x:c r="C24427" s="44" t="str">
        <x:v>67055197</x:v>
      </x:c>
      <x:c r="F24427" s="45" t="str">
        <x:v>127-ELE02</x:v>
      </x:c>
      <x:c r="H24427" s="9" t="str">
        <x:v>Student_Center.SUbmeter_B_480</x:v>
      </x:c>
      <x:c r="I24427" s="49" t="str">
        <x:v>Use</x:v>
      </x:c>
      <x:c r="J24427" s="31" t="str">
        <x:v>15 Minutes</x:v>
      </x:c>
      <x:c r="K24427" s="32" t="str">
        <x:v>11-10-2023 04:30:00</x:v>
      </x:c>
      <x:c r="M24427" s="53" t="str">
        <x:v>2883300.5000000000000000</x:v>
      </x:c>
      <x:c r="N24427" s="33" t="str">
        <x:v/>
      </x:c>
    </x:row>
    <x:row r="24428">
      <x:c r="B24428" s="5" t="str">
        <x:v>7295127891712926216</x:v>
      </x:c>
      <x:c r="C24428" s="44" t="str">
        <x:v>67055198</x:v>
      </x:c>
      <x:c r="F24428" s="45" t="str">
        <x:v>127-ELE02</x:v>
      </x:c>
      <x:c r="H24428" s="9" t="str">
        <x:v>Student_Center.SUbmeter_B_480</x:v>
      </x:c>
      <x:c r="I24428" s="49" t="str">
        <x:v>Use</x:v>
      </x:c>
      <x:c r="J24428" s="31" t="str">
        <x:v>15 Minutes</x:v>
      </x:c>
      <x:c r="K24428" s="32" t="str">
        <x:v>11-10-2023 04:45:00</x:v>
      </x:c>
      <x:c r="M24428" s="53" t="str">
        <x:v>2883327.0000000000000000</x:v>
      </x:c>
      <x:c r="N24428" s="33" t="str">
        <x:v/>
      </x:c>
    </x:row>
    <x:row r="24429">
      <x:c r="B24429" s="5" t="str">
        <x:v>5740948085703786121</x:v>
      </x:c>
      <x:c r="C24429" s="44" t="str">
        <x:v>67055199</x:v>
      </x:c>
      <x:c r="F24429" s="45" t="str">
        <x:v>127-ELE02</x:v>
      </x:c>
      <x:c r="H24429" s="9" t="str">
        <x:v>Student_Center.SUbmeter_B_480</x:v>
      </x:c>
      <x:c r="I24429" s="49" t="str">
        <x:v>Use</x:v>
      </x:c>
      <x:c r="J24429" s="31" t="str">
        <x:v>15 Minutes</x:v>
      </x:c>
      <x:c r="K24429" s="32" t="str">
        <x:v>11-10-2023 05:00:00</x:v>
      </x:c>
      <x:c r="M24429" s="53" t="str">
        <x:v>2883353.5000000000000000</x:v>
      </x:c>
      <x:c r="N24429" s="33" t="str">
        <x:v/>
      </x:c>
    </x:row>
    <x:row r="24430">
      <x:c r="B24430" s="5" t="str">
        <x:v>18068483915120281533</x:v>
      </x:c>
      <x:c r="C24430" s="44" t="str">
        <x:v>67055200</x:v>
      </x:c>
      <x:c r="F24430" s="45" t="str">
        <x:v>127-ELE02</x:v>
      </x:c>
      <x:c r="H24430" s="9" t="str">
        <x:v>Student_Center.SUbmeter_B_480</x:v>
      </x:c>
      <x:c r="I24430" s="49" t="str">
        <x:v>Use</x:v>
      </x:c>
      <x:c r="J24430" s="31" t="str">
        <x:v>15 Minutes</x:v>
      </x:c>
      <x:c r="K24430" s="32" t="str">
        <x:v>11-10-2023 05:15:00</x:v>
      </x:c>
      <x:c r="M24430" s="53" t="str">
        <x:v>2883380.7500000000000000</x:v>
      </x:c>
      <x:c r="N24430" s="33" t="str">
        <x:v/>
      </x:c>
    </x:row>
    <x:row r="24431">
      <x:c r="B24431" s="5" t="str">
        <x:v>11527250359770729190</x:v>
      </x:c>
      <x:c r="C24431" s="44" t="str">
        <x:v>67055201</x:v>
      </x:c>
      <x:c r="F24431" s="45" t="str">
        <x:v>127-ELE02</x:v>
      </x:c>
      <x:c r="H24431" s="9" t="str">
        <x:v>Student_Center.SUbmeter_B_480</x:v>
      </x:c>
      <x:c r="I24431" s="49" t="str">
        <x:v>Use</x:v>
      </x:c>
      <x:c r="J24431" s="31" t="str">
        <x:v>15 Minutes</x:v>
      </x:c>
      <x:c r="K24431" s="32" t="str">
        <x:v>11-10-2023 05:30:00</x:v>
      </x:c>
      <x:c r="M24431" s="53" t="str">
        <x:v>2883408.7500000000000000</x:v>
      </x:c>
      <x:c r="N24431" s="33" t="str">
        <x:v/>
      </x:c>
    </x:row>
    <x:row r="24432">
      <x:c r="B24432" s="5" t="str">
        <x:v>14168016028262731710</x:v>
      </x:c>
      <x:c r="C24432" s="44" t="str">
        <x:v>67055202</x:v>
      </x:c>
      <x:c r="F24432" s="45" t="str">
        <x:v>127-ELE02</x:v>
      </x:c>
      <x:c r="H24432" s="9" t="str">
        <x:v>Student_Center.SUbmeter_B_480</x:v>
      </x:c>
      <x:c r="I24432" s="49" t="str">
        <x:v>Use</x:v>
      </x:c>
      <x:c r="J24432" s="31" t="str">
        <x:v>15 Minutes</x:v>
      </x:c>
      <x:c r="K24432" s="32" t="str">
        <x:v>11-10-2023 05:45:00</x:v>
      </x:c>
      <x:c r="M24432" s="53" t="str">
        <x:v>2883436.7500000000000000</x:v>
      </x:c>
      <x:c r="N24432" s="33" t="str">
        <x:v/>
      </x:c>
    </x:row>
    <x:row r="24433">
      <x:c r="B24433" s="5" t="str">
        <x:v>2274484114634053404</x:v>
      </x:c>
      <x:c r="C24433" s="44" t="str">
        <x:v>67055203</x:v>
      </x:c>
      <x:c r="F24433" s="45" t="str">
        <x:v>127-ELE02</x:v>
      </x:c>
      <x:c r="H24433" s="9" t="str">
        <x:v>Student_Center.SUbmeter_B_480</x:v>
      </x:c>
      <x:c r="I24433" s="49" t="str">
        <x:v>Use</x:v>
      </x:c>
      <x:c r="J24433" s="31" t="str">
        <x:v>15 Minutes</x:v>
      </x:c>
      <x:c r="K24433" s="32" t="str">
        <x:v>11-10-2023 06:00:00</x:v>
      </x:c>
      <x:c r="M24433" s="53" t="str">
        <x:v>2883464.7500000000000000</x:v>
      </x:c>
      <x:c r="N24433" s="33" t="str">
        <x:v/>
      </x:c>
    </x:row>
    <x:row r="24434">
      <x:c r="B24434" s="5" t="str">
        <x:v>15389989318046978851</x:v>
      </x:c>
      <x:c r="C24434" s="44" t="str">
        <x:v>67055204</x:v>
      </x:c>
      <x:c r="F24434" s="45" t="str">
        <x:v>127-ELE02</x:v>
      </x:c>
      <x:c r="H24434" s="9" t="str">
        <x:v>Student_Center.SUbmeter_B_480</x:v>
      </x:c>
      <x:c r="I24434" s="49" t="str">
        <x:v>Use</x:v>
      </x:c>
      <x:c r="J24434" s="31" t="str">
        <x:v>15 Minutes</x:v>
      </x:c>
      <x:c r="K24434" s="32" t="str">
        <x:v>11-10-2023 06:15:00</x:v>
      </x:c>
      <x:c r="M24434" s="53" t="str">
        <x:v>2883493.0000000000000000</x:v>
      </x:c>
      <x:c r="N24434" s="33" t="str">
        <x:v/>
      </x:c>
    </x:row>
    <x:row r="24435">
      <x:c r="B24435" s="5" t="str">
        <x:v>13814408021416632214</x:v>
      </x:c>
      <x:c r="C24435" s="44" t="str">
        <x:v>67055205</x:v>
      </x:c>
      <x:c r="F24435" s="45" t="str">
        <x:v>127-ELE02</x:v>
      </x:c>
      <x:c r="H24435" s="9" t="str">
        <x:v>Student_Center.SUbmeter_B_480</x:v>
      </x:c>
      <x:c r="I24435" s="49" t="str">
        <x:v>Use</x:v>
      </x:c>
      <x:c r="J24435" s="31" t="str">
        <x:v>15 Minutes</x:v>
      </x:c>
      <x:c r="K24435" s="32" t="str">
        <x:v>11-10-2023 06:30:00</x:v>
      </x:c>
      <x:c r="M24435" s="53" t="str">
        <x:v>2883521.5000000000000000</x:v>
      </x:c>
      <x:c r="N24435" s="33" t="str">
        <x:v/>
      </x:c>
    </x:row>
    <x:row r="24436">
      <x:c r="B24436" s="5" t="str">
        <x:v>1326429913559309743</x:v>
      </x:c>
      <x:c r="C24436" s="44" t="str">
        <x:v>67055206</x:v>
      </x:c>
      <x:c r="F24436" s="45" t="str">
        <x:v>127-ELE02</x:v>
      </x:c>
      <x:c r="H24436" s="9" t="str">
        <x:v>Student_Center.SUbmeter_B_480</x:v>
      </x:c>
      <x:c r="I24436" s="49" t="str">
        <x:v>Use</x:v>
      </x:c>
      <x:c r="J24436" s="31" t="str">
        <x:v>15 Minutes</x:v>
      </x:c>
      <x:c r="K24436" s="32" t="str">
        <x:v>11-10-2023 06:45:00</x:v>
      </x:c>
      <x:c r="M24436" s="53" t="str">
        <x:v>2883550.5000000000000000</x:v>
      </x:c>
      <x:c r="N24436" s="33" t="str">
        <x:v/>
      </x:c>
    </x:row>
    <x:row r="24437">
      <x:c r="B24437" s="5" t="str">
        <x:v>6231990112281203972</x:v>
      </x:c>
      <x:c r="C24437" s="44" t="str">
        <x:v>67055207</x:v>
      </x:c>
      <x:c r="F24437" s="45" t="str">
        <x:v>127-ELE02</x:v>
      </x:c>
      <x:c r="H24437" s="9" t="str">
        <x:v>Student_Center.SUbmeter_B_480</x:v>
      </x:c>
      <x:c r="I24437" s="49" t="str">
        <x:v>Use</x:v>
      </x:c>
      <x:c r="J24437" s="31" t="str">
        <x:v>15 Minutes</x:v>
      </x:c>
      <x:c r="K24437" s="32" t="str">
        <x:v>11-10-2023 07:00:00</x:v>
      </x:c>
      <x:c r="M24437" s="53" t="str">
        <x:v>2883579.0000000000000000</x:v>
      </x:c>
      <x:c r="N24437" s="33" t="str">
        <x:v/>
      </x:c>
    </x:row>
    <x:row r="24438">
      <x:c r="B24438" s="5" t="str">
        <x:v>3878757476389418070</x:v>
      </x:c>
      <x:c r="C24438" s="44" t="str">
        <x:v>67055208</x:v>
      </x:c>
      <x:c r="F24438" s="45" t="str">
        <x:v>127-ELE02</x:v>
      </x:c>
      <x:c r="H24438" s="9" t="str">
        <x:v>Student_Center.SUbmeter_B_480</x:v>
      </x:c>
      <x:c r="I24438" s="49" t="str">
        <x:v>Use</x:v>
      </x:c>
      <x:c r="J24438" s="31" t="str">
        <x:v>15 Minutes</x:v>
      </x:c>
      <x:c r="K24438" s="32" t="str">
        <x:v>11-10-2023 07:15:00</x:v>
      </x:c>
      <x:c r="M24438" s="53" t="str">
        <x:v>2883609.2500000000000000</x:v>
      </x:c>
      <x:c r="N24438" s="33" t="str">
        <x:v/>
      </x:c>
    </x:row>
    <x:row r="24439">
      <x:c r="B24439" s="5" t="str">
        <x:v>2122431599874214739</x:v>
      </x:c>
      <x:c r="C24439" s="44" t="str">
        <x:v>67055209</x:v>
      </x:c>
      <x:c r="F24439" s="45" t="str">
        <x:v>127-ELE02</x:v>
      </x:c>
      <x:c r="H24439" s="9" t="str">
        <x:v>Student_Center.SUbmeter_B_480</x:v>
      </x:c>
      <x:c r="I24439" s="49" t="str">
        <x:v>Use</x:v>
      </x:c>
      <x:c r="J24439" s="31" t="str">
        <x:v>15 Minutes</x:v>
      </x:c>
      <x:c r="K24439" s="32" t="str">
        <x:v>11-10-2023 07:30:00</x:v>
      </x:c>
      <x:c r="M24439" s="53" t="str">
        <x:v>2883639.5000000000000000</x:v>
      </x:c>
      <x:c r="N24439" s="33" t="str">
        <x:v/>
      </x:c>
    </x:row>
    <x:row r="24440">
      <x:c r="B24440" s="5" t="str">
        <x:v>13162877064770018878</x:v>
      </x:c>
      <x:c r="C24440" s="44" t="str">
        <x:v>67055210</x:v>
      </x:c>
      <x:c r="F24440" s="45" t="str">
        <x:v>127-ELE02</x:v>
      </x:c>
      <x:c r="H24440" s="9" t="str">
        <x:v>Student_Center.SUbmeter_B_480</x:v>
      </x:c>
      <x:c r="I24440" s="49" t="str">
        <x:v>Use</x:v>
      </x:c>
      <x:c r="J24440" s="31" t="str">
        <x:v>15 Minutes</x:v>
      </x:c>
      <x:c r="K24440" s="32" t="str">
        <x:v>11-10-2023 07:45:00</x:v>
      </x:c>
      <x:c r="M24440" s="53" t="str">
        <x:v>2883668.7500000000000000</x:v>
      </x:c>
      <x:c r="N24440" s="33" t="str">
        <x:v/>
      </x:c>
    </x:row>
    <x:row r="24441">
      <x:c r="B24441" s="5" t="str">
        <x:v>9376737117231353977</x:v>
      </x:c>
      <x:c r="C24441" s="44" t="str">
        <x:v>67055211</x:v>
      </x:c>
      <x:c r="F24441" s="45" t="str">
        <x:v>127-ELE02</x:v>
      </x:c>
      <x:c r="H24441" s="9" t="str">
        <x:v>Student_Center.SUbmeter_B_480</x:v>
      </x:c>
      <x:c r="I24441" s="49" t="str">
        <x:v>Use</x:v>
      </x:c>
      <x:c r="J24441" s="31" t="str">
        <x:v>15 Minutes</x:v>
      </x:c>
      <x:c r="K24441" s="32" t="str">
        <x:v>11-10-2023 08:00:00</x:v>
      </x:c>
      <x:c r="M24441" s="53" t="str">
        <x:v>2883698.2500000000000000</x:v>
      </x:c>
      <x:c r="N24441" s="33" t="str">
        <x:v/>
      </x:c>
    </x:row>
    <x:row r="24442">
      <x:c r="B24442" s="5" t="str">
        <x:v>12708852347530704222</x:v>
      </x:c>
      <x:c r="C24442" s="44" t="str">
        <x:v>67055212</x:v>
      </x:c>
      <x:c r="F24442" s="45" t="str">
        <x:v>127-ELE02</x:v>
      </x:c>
      <x:c r="H24442" s="9" t="str">
        <x:v>Student_Center.SUbmeter_B_480</x:v>
      </x:c>
      <x:c r="I24442" s="49" t="str">
        <x:v>Use</x:v>
      </x:c>
      <x:c r="J24442" s="31" t="str">
        <x:v>15 Minutes</x:v>
      </x:c>
      <x:c r="K24442" s="32" t="str">
        <x:v>11-10-2023 08:15:00</x:v>
      </x:c>
      <x:c r="M24442" s="53" t="str">
        <x:v>2883728.2500000000000000</x:v>
      </x:c>
      <x:c r="N24442" s="33" t="str">
        <x:v/>
      </x:c>
    </x:row>
    <x:row r="24443">
      <x:c r="B24443" s="5" t="str">
        <x:v>6738569976193924899</x:v>
      </x:c>
      <x:c r="C24443" s="44" t="str">
        <x:v>67055213</x:v>
      </x:c>
      <x:c r="F24443" s="45" t="str">
        <x:v>127-ELE02</x:v>
      </x:c>
      <x:c r="H24443" s="9" t="str">
        <x:v>Student_Center.SUbmeter_B_480</x:v>
      </x:c>
      <x:c r="I24443" s="49" t="str">
        <x:v>Use</x:v>
      </x:c>
      <x:c r="J24443" s="31" t="str">
        <x:v>15 Minutes</x:v>
      </x:c>
      <x:c r="K24443" s="32" t="str">
        <x:v>11-10-2023 08:30:00</x:v>
      </x:c>
      <x:c r="M24443" s="53" t="str">
        <x:v>2883758.2500000000000000</x:v>
      </x:c>
      <x:c r="N24443" s="33" t="str">
        <x:v/>
      </x:c>
    </x:row>
    <x:row r="24444">
      <x:c r="B24444" s="5" t="str">
        <x:v>11225944570676593889</x:v>
      </x:c>
      <x:c r="C24444" s="44" t="str">
        <x:v>67055214</x:v>
      </x:c>
      <x:c r="F24444" s="45" t="str">
        <x:v>127-ELE02</x:v>
      </x:c>
      <x:c r="H24444" s="9" t="str">
        <x:v>Student_Center.SUbmeter_B_480</x:v>
      </x:c>
      <x:c r="I24444" s="49" t="str">
        <x:v>Use</x:v>
      </x:c>
      <x:c r="J24444" s="31" t="str">
        <x:v>15 Minutes</x:v>
      </x:c>
      <x:c r="K24444" s="32" t="str">
        <x:v>11-10-2023 08:45:00</x:v>
      </x:c>
      <x:c r="M24444" s="53" t="str">
        <x:v>2883787.7500000000000000</x:v>
      </x:c>
      <x:c r="N24444" s="33" t="str">
        <x:v/>
      </x:c>
    </x:row>
    <x:row r="24445">
      <x:c r="B24445" s="5" t="str">
        <x:v>10498501753776186235</x:v>
      </x:c>
      <x:c r="C24445" s="44" t="str">
        <x:v>67055215</x:v>
      </x:c>
      <x:c r="F24445" s="45" t="str">
        <x:v>127-ELE02</x:v>
      </x:c>
      <x:c r="H24445" s="9" t="str">
        <x:v>Student_Center.SUbmeter_B_480</x:v>
      </x:c>
      <x:c r="I24445" s="49" t="str">
        <x:v>Use</x:v>
      </x:c>
      <x:c r="J24445" s="31" t="str">
        <x:v>15 Minutes</x:v>
      </x:c>
      <x:c r="K24445" s="32" t="str">
        <x:v>11-10-2023 09:00:00</x:v>
      </x:c>
      <x:c r="M24445" s="53" t="str">
        <x:v>2883818.0000000000000000</x:v>
      </x:c>
      <x:c r="N24445" s="33" t="str">
        <x:v/>
      </x:c>
    </x:row>
    <x:row r="24446">
      <x:c r="B24446" s="5" t="str">
        <x:v>17407920448157732483</x:v>
      </x:c>
      <x:c r="C24446" s="44" t="str">
        <x:v>67055216</x:v>
      </x:c>
      <x:c r="F24446" s="45" t="str">
        <x:v>127-ELE02</x:v>
      </x:c>
      <x:c r="H24446" s="9" t="str">
        <x:v>Student_Center.SUbmeter_B_480</x:v>
      </x:c>
      <x:c r="I24446" s="49" t="str">
        <x:v>Use</x:v>
      </x:c>
      <x:c r="J24446" s="31" t="str">
        <x:v>15 Minutes</x:v>
      </x:c>
      <x:c r="K24446" s="32" t="str">
        <x:v>11-10-2023 09:15:00</x:v>
      </x:c>
      <x:c r="M24446" s="53" t="str">
        <x:v>2883849.2500000000000000</x:v>
      </x:c>
      <x:c r="N24446" s="33" t="str">
        <x:v/>
      </x:c>
    </x:row>
    <x:row r="24447">
      <x:c r="B24447" s="5" t="str">
        <x:v>6959894425381970022</x:v>
      </x:c>
      <x:c r="C24447" s="44" t="str">
        <x:v>67055217</x:v>
      </x:c>
      <x:c r="F24447" s="45" t="str">
        <x:v>127-ELE02</x:v>
      </x:c>
      <x:c r="H24447" s="9" t="str">
        <x:v>Student_Center.SUbmeter_B_480</x:v>
      </x:c>
      <x:c r="I24447" s="49" t="str">
        <x:v>Use</x:v>
      </x:c>
      <x:c r="J24447" s="31" t="str">
        <x:v>15 Minutes</x:v>
      </x:c>
      <x:c r="K24447" s="32" t="str">
        <x:v>11-10-2023 09:30:00</x:v>
      </x:c>
      <x:c r="M24447" s="53" t="str">
        <x:v>2883880.5000000000000000</x:v>
      </x:c>
      <x:c r="N24447" s="33" t="str">
        <x:v/>
      </x:c>
    </x:row>
    <x:row r="24448">
      <x:c r="B24448" s="5" t="str">
        <x:v>18399401621771333672</x:v>
      </x:c>
      <x:c r="C24448" s="44" t="str">
        <x:v>67055218</x:v>
      </x:c>
      <x:c r="F24448" s="45" t="str">
        <x:v>127-ELE02</x:v>
      </x:c>
      <x:c r="H24448" s="9" t="str">
        <x:v>Student_Center.SUbmeter_B_480</x:v>
      </x:c>
      <x:c r="I24448" s="49" t="str">
        <x:v>Use</x:v>
      </x:c>
      <x:c r="J24448" s="31" t="str">
        <x:v>15 Minutes</x:v>
      </x:c>
      <x:c r="K24448" s="32" t="str">
        <x:v>11-10-2023 09:45:00</x:v>
      </x:c>
      <x:c r="M24448" s="53" t="str">
        <x:v>2883912.0000000000000000</x:v>
      </x:c>
      <x:c r="N24448" s="33" t="str">
        <x:v/>
      </x:c>
    </x:row>
    <x:row r="24449">
      <x:c r="B24449" s="5" t="str">
        <x:v>6085699417393673650</x:v>
      </x:c>
      <x:c r="C24449" s="44" t="str">
        <x:v>67055219</x:v>
      </x:c>
      <x:c r="F24449" s="45" t="str">
        <x:v>127-ELE02</x:v>
      </x:c>
      <x:c r="H24449" s="9" t="str">
        <x:v>Student_Center.SUbmeter_B_480</x:v>
      </x:c>
      <x:c r="I24449" s="49" t="str">
        <x:v>Use</x:v>
      </x:c>
      <x:c r="J24449" s="31" t="str">
        <x:v>15 Minutes</x:v>
      </x:c>
      <x:c r="K24449" s="32" t="str">
        <x:v>11-10-2023 10:00:00</x:v>
      </x:c>
      <x:c r="M24449" s="53" t="str">
        <x:v>2883942.5000000000000000</x:v>
      </x:c>
      <x:c r="N24449" s="33" t="str">
        <x:v/>
      </x:c>
    </x:row>
    <x:row r="24450">
      <x:c r="B24450" s="5" t="str">
        <x:v>12472140640861075725</x:v>
      </x:c>
      <x:c r="C24450" s="44" t="str">
        <x:v>67055220</x:v>
      </x:c>
      <x:c r="F24450" s="45" t="str">
        <x:v>127-ELE02</x:v>
      </x:c>
      <x:c r="H24450" s="9" t="str">
        <x:v>Student_Center.SUbmeter_B_480</x:v>
      </x:c>
      <x:c r="I24450" s="49" t="str">
        <x:v>Use</x:v>
      </x:c>
      <x:c r="J24450" s="31" t="str">
        <x:v>15 Minutes</x:v>
      </x:c>
      <x:c r="K24450" s="32" t="str">
        <x:v>11-10-2023 10:15:00</x:v>
      </x:c>
      <x:c r="M24450" s="53" t="str">
        <x:v>2883973.0000000000000000</x:v>
      </x:c>
      <x:c r="N24450" s="33" t="str">
        <x:v/>
      </x:c>
    </x:row>
    <x:row r="24451">
      <x:c r="B24451" s="5" t="str">
        <x:v>8573870244300274768</x:v>
      </x:c>
      <x:c r="C24451" s="44" t="str">
        <x:v>67055221</x:v>
      </x:c>
      <x:c r="F24451" s="45" t="str">
        <x:v>127-ELE02</x:v>
      </x:c>
      <x:c r="H24451" s="9" t="str">
        <x:v>Student_Center.SUbmeter_B_480</x:v>
      </x:c>
      <x:c r="I24451" s="49" t="str">
        <x:v>Use</x:v>
      </x:c>
      <x:c r="J24451" s="31" t="str">
        <x:v>15 Minutes</x:v>
      </x:c>
      <x:c r="K24451" s="32" t="str">
        <x:v>11-10-2023 10:30:00</x:v>
      </x:c>
      <x:c r="M24451" s="53" t="str">
        <x:v>2884004.2500000000000000</x:v>
      </x:c>
      <x:c r="N24451" s="33" t="str">
        <x:v/>
      </x:c>
    </x:row>
    <x:row r="24452">
      <x:c r="B24452" s="5" t="str">
        <x:v>1250501359793845392</x:v>
      </x:c>
      <x:c r="C24452" s="44" t="str">
        <x:v>67055222</x:v>
      </x:c>
      <x:c r="F24452" s="45" t="str">
        <x:v>127-ELE02</x:v>
      </x:c>
      <x:c r="H24452" s="9" t="str">
        <x:v>Student_Center.SUbmeter_B_480</x:v>
      </x:c>
      <x:c r="I24452" s="49" t="str">
        <x:v>Use</x:v>
      </x:c>
      <x:c r="J24452" s="31" t="str">
        <x:v>15 Minutes</x:v>
      </x:c>
      <x:c r="K24452" s="32" t="str">
        <x:v>11-10-2023 10:45:00</x:v>
      </x:c>
      <x:c r="M24452" s="53" t="str">
        <x:v>2884035.7500000000000000</x:v>
      </x:c>
      <x:c r="N24452" s="33" t="str">
        <x:v/>
      </x:c>
    </x:row>
    <x:row r="24453">
      <x:c r="B24453" s="5" t="str">
        <x:v>8314318501797209733</x:v>
      </x:c>
      <x:c r="C24453" s="44" t="str">
        <x:v>67055223</x:v>
      </x:c>
      <x:c r="F24453" s="45" t="str">
        <x:v>127-ELE02</x:v>
      </x:c>
      <x:c r="H24453" s="9" t="str">
        <x:v>Student_Center.SUbmeter_B_480</x:v>
      </x:c>
      <x:c r="I24453" s="49" t="str">
        <x:v>Use</x:v>
      </x:c>
      <x:c r="J24453" s="31" t="str">
        <x:v>15 Minutes</x:v>
      </x:c>
      <x:c r="K24453" s="32" t="str">
        <x:v>11-10-2023 11:00:00</x:v>
      </x:c>
      <x:c r="M24453" s="53" t="str">
        <x:v>2884067.5000000000000000</x:v>
      </x:c>
      <x:c r="N24453" s="33" t="str">
        <x:v/>
      </x:c>
    </x:row>
    <x:row r="24454">
      <x:c r="B24454" s="5" t="str">
        <x:v>94993419829430990</x:v>
      </x:c>
      <x:c r="C24454" s="44" t="str">
        <x:v>67055224</x:v>
      </x:c>
      <x:c r="F24454" s="45" t="str">
        <x:v>127-ELE02</x:v>
      </x:c>
      <x:c r="H24454" s="9" t="str">
        <x:v>Student_Center.SUbmeter_B_480</x:v>
      </x:c>
      <x:c r="I24454" s="49" t="str">
        <x:v>Use</x:v>
      </x:c>
      <x:c r="J24454" s="31" t="str">
        <x:v>15 Minutes</x:v>
      </x:c>
      <x:c r="K24454" s="32" t="str">
        <x:v>11-10-2023 11:15:00</x:v>
      </x:c>
      <x:c r="M24454" s="53" t="str">
        <x:v>2884099.7500000000000000</x:v>
      </x:c>
      <x:c r="N24454" s="33" t="str">
        <x:v/>
      </x:c>
    </x:row>
    <x:row r="24455">
      <x:c r="B24455" s="5" t="str">
        <x:v>11727843775309688180</x:v>
      </x:c>
      <x:c r="C24455" s="44" t="str">
        <x:v>67055225</x:v>
      </x:c>
      <x:c r="F24455" s="45" t="str">
        <x:v>127-ELE02</x:v>
      </x:c>
      <x:c r="H24455" s="9" t="str">
        <x:v>Student_Center.SUbmeter_B_480</x:v>
      </x:c>
      <x:c r="I24455" s="49" t="str">
        <x:v>Use</x:v>
      </x:c>
      <x:c r="J24455" s="31" t="str">
        <x:v>15 Minutes</x:v>
      </x:c>
      <x:c r="K24455" s="32" t="str">
        <x:v>11-10-2023 11:30:00</x:v>
      </x:c>
      <x:c r="M24455" s="53" t="str">
        <x:v>2884132.0000000000000000</x:v>
      </x:c>
      <x:c r="N24455" s="33" t="str">
        <x:v/>
      </x:c>
    </x:row>
    <x:row r="24456">
      <x:c r="B24456" s="5" t="str">
        <x:v>3508518693341909437</x:v>
      </x:c>
      <x:c r="C24456" s="44" t="str">
        <x:v>67055226</x:v>
      </x:c>
      <x:c r="F24456" s="45" t="str">
        <x:v>127-ELE02</x:v>
      </x:c>
      <x:c r="H24456" s="9" t="str">
        <x:v>Student_Center.SUbmeter_B_480</x:v>
      </x:c>
      <x:c r="I24456" s="49" t="str">
        <x:v>Use</x:v>
      </x:c>
      <x:c r="J24456" s="31" t="str">
        <x:v>15 Minutes</x:v>
      </x:c>
      <x:c r="K24456" s="32" t="str">
        <x:v>11-10-2023 11:45:00</x:v>
      </x:c>
      <x:c r="M24456" s="53" t="str">
        <x:v>2884164.2500000000000000</x:v>
      </x:c>
      <x:c r="N24456" s="33" t="str">
        <x:v/>
      </x:c>
    </x:row>
    <x:row r="24457">
      <x:c r="B24457" s="5" t="str">
        <x:v>5782944166615486998</x:v>
      </x:c>
      <x:c r="C24457" s="44" t="str">
        <x:v>67055227</x:v>
      </x:c>
      <x:c r="F24457" s="45" t="str">
        <x:v>127-ELE02</x:v>
      </x:c>
      <x:c r="H24457" s="9" t="str">
        <x:v>Student_Center.SUbmeter_B_480</x:v>
      </x:c>
      <x:c r="I24457" s="49" t="str">
        <x:v>Use</x:v>
      </x:c>
      <x:c r="J24457" s="31" t="str">
        <x:v>15 Minutes</x:v>
      </x:c>
      <x:c r="K24457" s="32" t="str">
        <x:v>11-10-2023 12:00:00</x:v>
      </x:c>
      <x:c r="M24457" s="53" t="str">
        <x:v>2884195.5000000000000000</x:v>
      </x:c>
      <x:c r="N24457" s="33" t="str">
        <x:v/>
      </x:c>
    </x:row>
    <x:row r="24458">
      <x:c r="B24458" s="5" t="str">
        <x:v>13904451065644624023</x:v>
      </x:c>
      <x:c r="C24458" s="44" t="str">
        <x:v>67055228</x:v>
      </x:c>
      <x:c r="F24458" s="45" t="str">
        <x:v>127-ELE02</x:v>
      </x:c>
      <x:c r="H24458" s="9" t="str">
        <x:v>Student_Center.SUbmeter_B_480</x:v>
      </x:c>
      <x:c r="I24458" s="49" t="str">
        <x:v>Use</x:v>
      </x:c>
      <x:c r="J24458" s="31" t="str">
        <x:v>15 Minutes</x:v>
      </x:c>
      <x:c r="K24458" s="32" t="str">
        <x:v>11-10-2023 12:15:00</x:v>
      </x:c>
      <x:c r="M24458" s="53" t="str">
        <x:v>2884226.0000000000000000</x:v>
      </x:c>
      <x:c r="N24458" s="33" t="str">
        <x:v/>
      </x:c>
    </x:row>
    <x:row r="24459">
      <x:c r="B24459" s="5" t="str">
        <x:v>2248820828116708553</x:v>
      </x:c>
      <x:c r="C24459" s="44" t="str">
        <x:v>67055229</x:v>
      </x:c>
      <x:c r="F24459" s="45" t="str">
        <x:v>127-ELE02</x:v>
      </x:c>
      <x:c r="H24459" s="9" t="str">
        <x:v>Student_Center.SUbmeter_B_480</x:v>
      </x:c>
      <x:c r="I24459" s="49" t="str">
        <x:v>Use</x:v>
      </x:c>
      <x:c r="J24459" s="31" t="str">
        <x:v>15 Minutes</x:v>
      </x:c>
      <x:c r="K24459" s="32" t="str">
        <x:v>11-10-2023 12:30:00</x:v>
      </x:c>
      <x:c r="M24459" s="53" t="str">
        <x:v>2884256.2500000000000000</x:v>
      </x:c>
      <x:c r="N24459" s="33" t="str">
        <x:v/>
      </x:c>
    </x:row>
    <x:row r="24460">
      <x:c r="B24460" s="5" t="str">
        <x:v>9531218249045459995</x:v>
      </x:c>
      <x:c r="C24460" s="44" t="str">
        <x:v>67055230</x:v>
      </x:c>
      <x:c r="F24460" s="45" t="str">
        <x:v>127-ELE02</x:v>
      </x:c>
      <x:c r="H24460" s="9" t="str">
        <x:v>Student_Center.SUbmeter_B_480</x:v>
      </x:c>
      <x:c r="I24460" s="49" t="str">
        <x:v>Use</x:v>
      </x:c>
      <x:c r="J24460" s="31" t="str">
        <x:v>15 Minutes</x:v>
      </x:c>
      <x:c r="K24460" s="32" t="str">
        <x:v>11-10-2023 12:45:00</x:v>
      </x:c>
      <x:c r="M24460" s="53" t="str">
        <x:v>2884286.0000000000000000</x:v>
      </x:c>
      <x:c r="N24460" s="33" t="str">
        <x:v/>
      </x:c>
    </x:row>
    <x:row r="24461">
      <x:c r="B24461" s="5" t="str">
        <x:v>11090432104742544883</x:v>
      </x:c>
      <x:c r="C24461" s="44" t="str">
        <x:v>67055231</x:v>
      </x:c>
      <x:c r="F24461" s="45" t="str">
        <x:v>127-ELE02</x:v>
      </x:c>
      <x:c r="H24461" s="9" t="str">
        <x:v>Student_Center.SUbmeter_B_480</x:v>
      </x:c>
      <x:c r="I24461" s="49" t="str">
        <x:v>Use</x:v>
      </x:c>
      <x:c r="J24461" s="31" t="str">
        <x:v>15 Minutes</x:v>
      </x:c>
      <x:c r="K24461" s="32" t="str">
        <x:v>11-10-2023 13:00:00</x:v>
      </x:c>
      <x:c r="M24461" s="53" t="str">
        <x:v>2884316.2500000000000000</x:v>
      </x:c>
      <x:c r="N24461" s="33" t="str">
        <x:v/>
      </x:c>
    </x:row>
    <x:row r="24462">
      <x:c r="B24462" s="5" t="str">
        <x:v>1920454294245449037</x:v>
      </x:c>
      <x:c r="C24462" s="44" t="str">
        <x:v>67055232</x:v>
      </x:c>
      <x:c r="F24462" s="45" t="str">
        <x:v>127-ELE02</x:v>
      </x:c>
      <x:c r="H24462" s="9" t="str">
        <x:v>Student_Center.SUbmeter_B_480</x:v>
      </x:c>
      <x:c r="I24462" s="49" t="str">
        <x:v>Use</x:v>
      </x:c>
      <x:c r="J24462" s="31" t="str">
        <x:v>15 Minutes</x:v>
      </x:c>
      <x:c r="K24462" s="32" t="str">
        <x:v>11-10-2023 13:15:00</x:v>
      </x:c>
      <x:c r="M24462" s="53" t="str">
        <x:v>2884346.2500000000000000</x:v>
      </x:c>
      <x:c r="N24462" s="33" t="str">
        <x:v/>
      </x:c>
    </x:row>
    <x:row r="24463">
      <x:c r="B24463" s="5" t="str">
        <x:v>9607524327888434550</x:v>
      </x:c>
      <x:c r="C24463" s="44" t="str">
        <x:v>67055233</x:v>
      </x:c>
      <x:c r="F24463" s="45" t="str">
        <x:v>127-ELE02</x:v>
      </x:c>
      <x:c r="H24463" s="9" t="str">
        <x:v>Student_Center.SUbmeter_B_480</x:v>
      </x:c>
      <x:c r="I24463" s="49" t="str">
        <x:v>Use</x:v>
      </x:c>
      <x:c r="J24463" s="31" t="str">
        <x:v>15 Minutes</x:v>
      </x:c>
      <x:c r="K24463" s="32" t="str">
        <x:v>11-10-2023 13:30:00</x:v>
      </x:c>
      <x:c r="M24463" s="53" t="str">
        <x:v>2884375.7500000000000000</x:v>
      </x:c>
      <x:c r="N24463" s="33" t="str">
        <x:v/>
      </x:c>
    </x:row>
    <x:row r="24464">
      <x:c r="B24464" s="5" t="str">
        <x:v>16257639855548011420</x:v>
      </x:c>
      <x:c r="C24464" s="44" t="str">
        <x:v>67055234</x:v>
      </x:c>
      <x:c r="F24464" s="45" t="str">
        <x:v>127-ELE02</x:v>
      </x:c>
      <x:c r="H24464" s="9" t="str">
        <x:v>Student_Center.SUbmeter_B_480</x:v>
      </x:c>
      <x:c r="I24464" s="49" t="str">
        <x:v>Use</x:v>
      </x:c>
      <x:c r="J24464" s="31" t="str">
        <x:v>15 Minutes</x:v>
      </x:c>
      <x:c r="K24464" s="32" t="str">
        <x:v>11-10-2023 13:45:00</x:v>
      </x:c>
      <x:c r="M24464" s="53" t="str">
        <x:v>2884406.7500000000000000</x:v>
      </x:c>
      <x:c r="N24464" s="33" t="str">
        <x:v/>
      </x:c>
    </x:row>
    <x:row r="24465">
      <x:c r="B24465" s="5" t="str">
        <x:v>16685456402830922511</x:v>
      </x:c>
      <x:c r="C24465" s="44" t="str">
        <x:v>67055235</x:v>
      </x:c>
      <x:c r="F24465" s="45" t="str">
        <x:v>127-ELE02</x:v>
      </x:c>
      <x:c r="H24465" s="9" t="str">
        <x:v>Student_Center.SUbmeter_B_480</x:v>
      </x:c>
      <x:c r="I24465" s="49" t="str">
        <x:v>Use</x:v>
      </x:c>
      <x:c r="J24465" s="31" t="str">
        <x:v>15 Minutes</x:v>
      </x:c>
      <x:c r="K24465" s="32" t="str">
        <x:v>11-10-2023 14:00:00</x:v>
      </x:c>
      <x:c r="M24465" s="53" t="str">
        <x:v>2884436.5000000000000000</x:v>
      </x:c>
      <x:c r="N24465" s="33" t="str">
        <x:v/>
      </x:c>
    </x:row>
    <x:row r="24466">
      <x:c r="B24466" s="5" t="str">
        <x:v>8986869963703386820</x:v>
      </x:c>
      <x:c r="C24466" s="44" t="str">
        <x:v>67055236</x:v>
      </x:c>
      <x:c r="F24466" s="45" t="str">
        <x:v>127-ELE02</x:v>
      </x:c>
      <x:c r="H24466" s="9" t="str">
        <x:v>Student_Center.SUbmeter_B_480</x:v>
      </x:c>
      <x:c r="I24466" s="49" t="str">
        <x:v>Use</x:v>
      </x:c>
      <x:c r="J24466" s="31" t="str">
        <x:v>15 Minutes</x:v>
      </x:c>
      <x:c r="K24466" s="32" t="str">
        <x:v>11-10-2023 14:15:00</x:v>
      </x:c>
      <x:c r="M24466" s="53" t="str">
        <x:v>2884466.0000000000000000</x:v>
      </x:c>
      <x:c r="N24466" s="33" t="str">
        <x:v/>
      </x:c>
    </x:row>
    <x:row r="24467">
      <x:c r="B24467" s="5" t="str">
        <x:v>16673939997346372333</x:v>
      </x:c>
      <x:c r="C24467" s="44" t="str">
        <x:v>67055237</x:v>
      </x:c>
      <x:c r="F24467" s="45" t="str">
        <x:v>127-ELE02</x:v>
      </x:c>
      <x:c r="H24467" s="9" t="str">
        <x:v>Student_Center.SUbmeter_B_480</x:v>
      </x:c>
      <x:c r="I24467" s="49" t="str">
        <x:v>Use</x:v>
      </x:c>
      <x:c r="J24467" s="31" t="str">
        <x:v>15 Minutes</x:v>
      </x:c>
      <x:c r="K24467" s="32" t="str">
        <x:v>11-10-2023 14:30:00</x:v>
      </x:c>
      <x:c r="M24467" s="53" t="str">
        <x:v>2884495.5000000000000000</x:v>
      </x:c>
      <x:c r="N24467" s="33" t="str">
        <x:v/>
      </x:c>
    </x:row>
    <x:row r="24468">
      <x:c r="B24468" s="5" t="str">
        <x:v>18159446301655056108</x:v>
      </x:c>
      <x:c r="C24468" s="44" t="str">
        <x:v>67055238</x:v>
      </x:c>
      <x:c r="F24468" s="45" t="str">
        <x:v>127-ELE02</x:v>
      </x:c>
      <x:c r="H24468" s="9" t="str">
        <x:v>Student_Center.SUbmeter_B_480</x:v>
      </x:c>
      <x:c r="I24468" s="49" t="str">
        <x:v>Use</x:v>
      </x:c>
      <x:c r="J24468" s="31" t="str">
        <x:v>15 Minutes</x:v>
      </x:c>
      <x:c r="K24468" s="32" t="str">
        <x:v>11-10-2023 14:45:00</x:v>
      </x:c>
      <x:c r="M24468" s="53" t="str">
        <x:v>2884524.0000000000000000</x:v>
      </x:c>
      <x:c r="N24468" s="33" t="str">
        <x:v/>
      </x:c>
    </x:row>
    <x:row r="24469">
      <x:c r="B24469" s="5" t="str">
        <x:v>12901914982746831052</x:v>
      </x:c>
      <x:c r="C24469" s="44" t="str">
        <x:v>67055239</x:v>
      </x:c>
      <x:c r="F24469" s="45" t="str">
        <x:v>127-ELE02</x:v>
      </x:c>
      <x:c r="H24469" s="9" t="str">
        <x:v>Student_Center.SUbmeter_B_480</x:v>
      </x:c>
      <x:c r="I24469" s="49" t="str">
        <x:v>Use</x:v>
      </x:c>
      <x:c r="J24469" s="31" t="str">
        <x:v>15 Minutes</x:v>
      </x:c>
      <x:c r="K24469" s="32" t="str">
        <x:v>11-10-2023 15:00:00</x:v>
      </x:c>
      <x:c r="M24469" s="53" t="str">
        <x:v>2884554.0000000000000000</x:v>
      </x:c>
      <x:c r="N24469" s="33" t="str">
        <x:v/>
      </x:c>
    </x:row>
    <x:row r="24470">
      <x:c r="B24470" s="5" t="str">
        <x:v>706224705203296795</x:v>
      </x:c>
      <x:c r="C24470" s="44" t="str">
        <x:v>67055240</x:v>
      </x:c>
      <x:c r="F24470" s="45" t="str">
        <x:v>127-ELE02</x:v>
      </x:c>
      <x:c r="H24470" s="9" t="str">
        <x:v>Student_Center.SUbmeter_B_480</x:v>
      </x:c>
      <x:c r="I24470" s="49" t="str">
        <x:v>Use</x:v>
      </x:c>
      <x:c r="J24470" s="31" t="str">
        <x:v>15 Minutes</x:v>
      </x:c>
      <x:c r="K24470" s="32" t="str">
        <x:v>11-10-2023 15:15:00</x:v>
      </x:c>
      <x:c r="M24470" s="53" t="str">
        <x:v>2884582.7500000000000000</x:v>
      </x:c>
      <x:c r="N24470" s="33" t="str">
        <x:v/>
      </x:c>
    </x:row>
    <x:row r="24471">
      <x:c r="B24471" s="5" t="str">
        <x:v>3920035077302736938</x:v>
      </x:c>
      <x:c r="C24471" s="44" t="str">
        <x:v>67055241</x:v>
      </x:c>
      <x:c r="F24471" s="45" t="str">
        <x:v>127-ELE02</x:v>
      </x:c>
      <x:c r="H24471" s="9" t="str">
        <x:v>Student_Center.SUbmeter_B_480</x:v>
      </x:c>
      <x:c r="I24471" s="49" t="str">
        <x:v>Use</x:v>
      </x:c>
      <x:c r="J24471" s="31" t="str">
        <x:v>15 Minutes</x:v>
      </x:c>
      <x:c r="K24471" s="32" t="str">
        <x:v>11-10-2023 15:30:00</x:v>
      </x:c>
      <x:c r="M24471" s="53" t="str">
        <x:v>2884611.7500000000000000</x:v>
      </x:c>
      <x:c r="N24471" s="33" t="str">
        <x:v/>
      </x:c>
    </x:row>
    <x:row r="24472">
      <x:c r="B24472" s="5" t="str">
        <x:v>15564148909346102230</x:v>
      </x:c>
      <x:c r="C24472" s="44" t="str">
        <x:v>67055242</x:v>
      </x:c>
      <x:c r="F24472" s="45" t="str">
        <x:v>127-ELE02</x:v>
      </x:c>
      <x:c r="H24472" s="9" t="str">
        <x:v>Student_Center.SUbmeter_B_480</x:v>
      </x:c>
      <x:c r="I24472" s="49" t="str">
        <x:v>Use</x:v>
      </x:c>
      <x:c r="J24472" s="31" t="str">
        <x:v>15 Minutes</x:v>
      </x:c>
      <x:c r="K24472" s="32" t="str">
        <x:v>11-10-2023 15:45:00</x:v>
      </x:c>
      <x:c r="M24472" s="53" t="str">
        <x:v>2884640.5000000000000000</x:v>
      </x:c>
      <x:c r="N24472" s="33" t="str">
        <x:v/>
      </x:c>
    </x:row>
    <x:row r="24473">
      <x:c r="B24473" s="5" t="str">
        <x:v>17151708810707769834</x:v>
      </x:c>
      <x:c r="C24473" s="44" t="str">
        <x:v>67055243</x:v>
      </x:c>
      <x:c r="F24473" s="45" t="str">
        <x:v>127-ELE02</x:v>
      </x:c>
      <x:c r="H24473" s="9" t="str">
        <x:v>Student_Center.SUbmeter_B_480</x:v>
      </x:c>
      <x:c r="I24473" s="49" t="str">
        <x:v>Use</x:v>
      </x:c>
      <x:c r="J24473" s="31" t="str">
        <x:v>15 Minutes</x:v>
      </x:c>
      <x:c r="K24473" s="32" t="str">
        <x:v>11-10-2023 16:00:00</x:v>
      </x:c>
      <x:c r="M24473" s="53" t="str">
        <x:v>2884668.0000000000000000</x:v>
      </x:c>
      <x:c r="N24473" s="33" t="str">
        <x:v/>
      </x:c>
    </x:row>
    <x:row r="24474">
      <x:c r="B24474" s="5" t="str">
        <x:v>18321083107830212199</x:v>
      </x:c>
      <x:c r="C24474" s="44" t="str">
        <x:v>67055244</x:v>
      </x:c>
      <x:c r="F24474" s="45" t="str">
        <x:v>127-ELE02</x:v>
      </x:c>
      <x:c r="H24474" s="9" t="str">
        <x:v>Student_Center.SUbmeter_B_480</x:v>
      </x:c>
      <x:c r="I24474" s="49" t="str">
        <x:v>Use</x:v>
      </x:c>
      <x:c r="J24474" s="31" t="str">
        <x:v>15 Minutes</x:v>
      </x:c>
      <x:c r="K24474" s="32" t="str">
        <x:v>11-10-2023 16:15:00</x:v>
      </x:c>
      <x:c r="M24474" s="53" t="str">
        <x:v>2884696.5000000000000000</x:v>
      </x:c>
      <x:c r="N24474" s="33" t="str">
        <x:v/>
      </x:c>
    </x:row>
    <x:row r="24475">
      <x:c r="B24475" s="5" t="str">
        <x:v>1241540480229434256</x:v>
      </x:c>
      <x:c r="C24475" s="44" t="str">
        <x:v>67055245</x:v>
      </x:c>
      <x:c r="F24475" s="45" t="str">
        <x:v>127-ELE02</x:v>
      </x:c>
      <x:c r="H24475" s="9" t="str">
        <x:v>Student_Center.SUbmeter_B_480</x:v>
      </x:c>
      <x:c r="I24475" s="49" t="str">
        <x:v>Use</x:v>
      </x:c>
      <x:c r="J24475" s="31" t="str">
        <x:v>15 Minutes</x:v>
      </x:c>
      <x:c r="K24475" s="32" t="str">
        <x:v>11-10-2023 16:30:00</x:v>
      </x:c>
      <x:c r="M24475" s="53" t="str">
        <x:v>2884724.0000000000000000</x:v>
      </x:c>
      <x:c r="N24475" s="33" t="str">
        <x:v/>
      </x:c>
    </x:row>
    <x:row r="24476">
      <x:c r="B24476" s="5" t="str">
        <x:v>16643702356239852245</x:v>
      </x:c>
      <x:c r="C24476" s="44" t="str">
        <x:v>67055246</x:v>
      </x:c>
      <x:c r="F24476" s="45" t="str">
        <x:v>127-ELE02</x:v>
      </x:c>
      <x:c r="H24476" s="9" t="str">
        <x:v>Student_Center.SUbmeter_B_480</x:v>
      </x:c>
      <x:c r="I24476" s="49" t="str">
        <x:v>Use</x:v>
      </x:c>
      <x:c r="J24476" s="31" t="str">
        <x:v>15 Minutes</x:v>
      </x:c>
      <x:c r="K24476" s="32" t="str">
        <x:v>11-10-2023 16:45:00</x:v>
      </x:c>
      <x:c r="M24476" s="53" t="str">
        <x:v>2884752.2500000000000000</x:v>
      </x:c>
      <x:c r="N24476" s="33" t="str">
        <x:v/>
      </x:c>
    </x:row>
    <x:row r="24477">
      <x:c r="B24477" s="5" t="str">
        <x:v>3278779071241613784</x:v>
      </x:c>
      <x:c r="C24477" s="44" t="str">
        <x:v>67055247</x:v>
      </x:c>
      <x:c r="F24477" s="45" t="str">
        <x:v>127-ELE02</x:v>
      </x:c>
      <x:c r="H24477" s="9" t="str">
        <x:v>Student_Center.SUbmeter_B_480</x:v>
      </x:c>
      <x:c r="I24477" s="49" t="str">
        <x:v>Use</x:v>
      </x:c>
      <x:c r="J24477" s="31" t="str">
        <x:v>15 Minutes</x:v>
      </x:c>
      <x:c r="K24477" s="32" t="str">
        <x:v>11-10-2023 17:00:00</x:v>
      </x:c>
      <x:c r="M24477" s="53" t="str">
        <x:v>2884780.7500000000000000</x:v>
      </x:c>
      <x:c r="N24477" s="33" t="str">
        <x:v/>
      </x:c>
    </x:row>
    <x:row r="24478">
      <x:c r="B24478" s="5" t="str">
        <x:v>15302594447801523159</x:v>
      </x:c>
      <x:c r="C24478" s="44" t="str">
        <x:v>67055248</x:v>
      </x:c>
      <x:c r="F24478" s="45" t="str">
        <x:v>127-ELE02</x:v>
      </x:c>
      <x:c r="H24478" s="9" t="str">
        <x:v>Student_Center.SUbmeter_B_480</x:v>
      </x:c>
      <x:c r="I24478" s="49" t="str">
        <x:v>Use</x:v>
      </x:c>
      <x:c r="J24478" s="31" t="str">
        <x:v>15 Minutes</x:v>
      </x:c>
      <x:c r="K24478" s="32" t="str">
        <x:v>11-10-2023 17:15:00</x:v>
      </x:c>
      <x:c r="M24478" s="53" t="str">
        <x:v>2884809.7500000000000000</x:v>
      </x:c>
      <x:c r="N24478" s="33" t="str">
        <x:v/>
      </x:c>
    </x:row>
    <x:row r="24479">
      <x:c r="B24479" s="5" t="str">
        <x:v>11699659645295653358</x:v>
      </x:c>
      <x:c r="C24479" s="44" t="str">
        <x:v>67055249</x:v>
      </x:c>
      <x:c r="F24479" s="45" t="str">
        <x:v>127-ELE02</x:v>
      </x:c>
      <x:c r="H24479" s="9" t="str">
        <x:v>Student_Center.SUbmeter_B_480</x:v>
      </x:c>
      <x:c r="I24479" s="49" t="str">
        <x:v>Use</x:v>
      </x:c>
      <x:c r="J24479" s="31" t="str">
        <x:v>15 Minutes</x:v>
      </x:c>
      <x:c r="K24479" s="32" t="str">
        <x:v>11-10-2023 17:30:00</x:v>
      </x:c>
      <x:c r="M24479" s="53" t="str">
        <x:v>2884838.5000000000000000</x:v>
      </x:c>
      <x:c r="N24479" s="33" t="str">
        <x:v/>
      </x:c>
    </x:row>
    <x:row r="24480">
      <x:c r="B24480" s="5" t="str">
        <x:v>5764752407851466036</x:v>
      </x:c>
      <x:c r="C24480" s="44" t="str">
        <x:v>67055250</x:v>
      </x:c>
      <x:c r="F24480" s="45" t="str">
        <x:v>127-ELE02</x:v>
      </x:c>
      <x:c r="H24480" s="9" t="str">
        <x:v>Student_Center.SUbmeter_B_480</x:v>
      </x:c>
      <x:c r="I24480" s="49" t="str">
        <x:v>Use</x:v>
      </x:c>
      <x:c r="J24480" s="31" t="str">
        <x:v>15 Minutes</x:v>
      </x:c>
      <x:c r="K24480" s="32" t="str">
        <x:v>11-10-2023 17:45:00</x:v>
      </x:c>
      <x:c r="M24480" s="53" t="str">
        <x:v>2884867.2500000000000000</x:v>
      </x:c>
      <x:c r="N24480" s="33" t="str">
        <x:v/>
      </x:c>
    </x:row>
    <x:row r="24481">
      <x:c r="B24481" s="5" t="str">
        <x:v>16531921062753915338</x:v>
      </x:c>
      <x:c r="C24481" s="44" t="str">
        <x:v>67055251</x:v>
      </x:c>
      <x:c r="F24481" s="45" t="str">
        <x:v>127-ELE02</x:v>
      </x:c>
      <x:c r="H24481" s="9" t="str">
        <x:v>Student_Center.SUbmeter_B_480</x:v>
      </x:c>
      <x:c r="I24481" s="49" t="str">
        <x:v>Use</x:v>
      </x:c>
      <x:c r="J24481" s="31" t="str">
        <x:v>15 Minutes</x:v>
      </x:c>
      <x:c r="K24481" s="32" t="str">
        <x:v>11-10-2023 18:00:00</x:v>
      </x:c>
      <x:c r="M24481" s="53" t="str">
        <x:v>2884895.5000000000000000</x:v>
      </x:c>
      <x:c r="N24481" s="33" t="str">
        <x:v/>
      </x:c>
    </x:row>
    <x:row r="24482">
      <x:c r="B24482" s="5" t="str">
        <x:v>18017427367062599113</x:v>
      </x:c>
      <x:c r="C24482" s="44" t="str">
        <x:v>67055252</x:v>
      </x:c>
      <x:c r="F24482" s="45" t="str">
        <x:v>127-ELE02</x:v>
      </x:c>
      <x:c r="H24482" s="9" t="str">
        <x:v>Student_Center.SUbmeter_B_480</x:v>
      </x:c>
      <x:c r="I24482" s="49" t="str">
        <x:v>Use</x:v>
      </x:c>
      <x:c r="J24482" s="31" t="str">
        <x:v>15 Minutes</x:v>
      </x:c>
      <x:c r="K24482" s="32" t="str">
        <x:v>11-10-2023 18:15:00</x:v>
      </x:c>
      <x:c r="M24482" s="53" t="str">
        <x:v>2884924.0000000000000000</x:v>
      </x:c>
      <x:c r="N24482" s="33" t="str">
        <x:v/>
      </x:c>
    </x:row>
    <x:row r="24483">
      <x:c r="B24483" s="5" t="str">
        <x:v>3939753029635806385</x:v>
      </x:c>
      <x:c r="C24483" s="44" t="str">
        <x:v>67055253</x:v>
      </x:c>
      <x:c r="F24483" s="45" t="str">
        <x:v>127-ELE02</x:v>
      </x:c>
      <x:c r="H24483" s="9" t="str">
        <x:v>Student_Center.SUbmeter_B_480</x:v>
      </x:c>
      <x:c r="I24483" s="49" t="str">
        <x:v>Use</x:v>
      </x:c>
      <x:c r="J24483" s="31" t="str">
        <x:v>15 Minutes</x:v>
      </x:c>
      <x:c r="K24483" s="32" t="str">
        <x:v>11-10-2023 18:30:00</x:v>
      </x:c>
      <x:c r="M24483" s="53" t="str">
        <x:v>2884952.5000000000000000</x:v>
      </x:c>
      <x:c r="N24483" s="33" t="str">
        <x:v/>
      </x:c>
    </x:row>
    <x:row r="24484">
      <x:c r="B24484" s="5" t="str">
        <x:v>11369910366857595685</x:v>
      </x:c>
      <x:c r="C24484" s="44" t="str">
        <x:v>67055254</x:v>
      </x:c>
      <x:c r="F24484" s="45" t="str">
        <x:v>127-ELE02</x:v>
      </x:c>
      <x:c r="H24484" s="9" t="str">
        <x:v>Student_Center.SUbmeter_B_480</x:v>
      </x:c>
      <x:c r="I24484" s="49" t="str">
        <x:v>Use</x:v>
      </x:c>
      <x:c r="J24484" s="31" t="str">
        <x:v>15 Minutes</x:v>
      </x:c>
      <x:c r="K24484" s="32" t="str">
        <x:v>11-10-2023 18:45:00</x:v>
      </x:c>
      <x:c r="M24484" s="53" t="str">
        <x:v>2884981.0000000000000000</x:v>
      </x:c>
      <x:c r="N24484" s="33" t="str">
        <x:v/>
      </x:c>
    </x:row>
    <x:row r="24485">
      <x:c r="B24485" s="5" t="str">
        <x:v>9080347220186698362</x:v>
      </x:c>
      <x:c r="C24485" s="44" t="str">
        <x:v>67055255</x:v>
      </x:c>
      <x:c r="F24485" s="45" t="str">
        <x:v>127-ELE02</x:v>
      </x:c>
      <x:c r="H24485" s="9" t="str">
        <x:v>Student_Center.SUbmeter_B_480</x:v>
      </x:c>
      <x:c r="I24485" s="49" t="str">
        <x:v>Use</x:v>
      </x:c>
      <x:c r="J24485" s="31" t="str">
        <x:v>15 Minutes</x:v>
      </x:c>
      <x:c r="K24485" s="32" t="str">
        <x:v>11-10-2023 19:00:00</x:v>
      </x:c>
      <x:c r="M24485" s="53" t="str">
        <x:v>2885011.5000000000000000</x:v>
      </x:c>
      <x:c r="N24485" s="33" t="str">
        <x:v/>
      </x:c>
    </x:row>
    <x:row r="24486">
      <x:c r="B24486" s="5" t="str">
        <x:v>3228369707049829141</x:v>
      </x:c>
      <x:c r="C24486" s="44" t="str">
        <x:v>67055256</x:v>
      </x:c>
      <x:c r="F24486" s="45" t="str">
        <x:v>127-ELE02</x:v>
      </x:c>
      <x:c r="H24486" s="9" t="str">
        <x:v>Student_Center.SUbmeter_B_480</x:v>
      </x:c>
      <x:c r="I24486" s="49" t="str">
        <x:v>Use</x:v>
      </x:c>
      <x:c r="J24486" s="31" t="str">
        <x:v>15 Minutes</x:v>
      </x:c>
      <x:c r="K24486" s="32" t="str">
        <x:v>11-10-2023 19:15:00</x:v>
      </x:c>
      <x:c r="M24486" s="53" t="str">
        <x:v>2885042.5000000000000000</x:v>
      </x:c>
      <x:c r="N24486" s="33" t="str">
        <x:v/>
      </x:c>
    </x:row>
    <x:row r="24487">
      <x:c r="B24487" s="5" t="str">
        <x:v>13337483840591691912</x:v>
      </x:c>
      <x:c r="C24487" s="44" t="str">
        <x:v>67055257</x:v>
      </x:c>
      <x:c r="F24487" s="45" t="str">
        <x:v>127-ELE02</x:v>
      </x:c>
      <x:c r="H24487" s="9" t="str">
        <x:v>Student_Center.SUbmeter_B_480</x:v>
      </x:c>
      <x:c r="I24487" s="49" t="str">
        <x:v>Use</x:v>
      </x:c>
      <x:c r="J24487" s="31" t="str">
        <x:v>15 Minutes</x:v>
      </x:c>
      <x:c r="K24487" s="32" t="str">
        <x:v>11-10-2023 19:30:00</x:v>
      </x:c>
      <x:c r="M24487" s="53" t="str">
        <x:v>2885073.7500000000000000</x:v>
      </x:c>
      <x:c r="N24487" s="33" t="str">
        <x:v/>
      </x:c>
    </x:row>
    <x:row r="24488">
      <x:c r="B24488" s="5" t="str">
        <x:v>6330246963271503946</x:v>
      </x:c>
      <x:c r="C24488" s="44" t="str">
        <x:v>67055258</x:v>
      </x:c>
      <x:c r="F24488" s="45" t="str">
        <x:v>127-ELE02</x:v>
      </x:c>
      <x:c r="H24488" s="9" t="str">
        <x:v>Student_Center.SUbmeter_B_480</x:v>
      </x:c>
      <x:c r="I24488" s="49" t="str">
        <x:v>Use</x:v>
      </x:c>
      <x:c r="J24488" s="31" t="str">
        <x:v>15 Minutes</x:v>
      </x:c>
      <x:c r="K24488" s="32" t="str">
        <x:v>11-10-2023 19:45:00</x:v>
      </x:c>
      <x:c r="M24488" s="53" t="str">
        <x:v>2885105.2500000000000000</x:v>
      </x:c>
      <x:c r="N24488" s="33" t="str">
        <x:v/>
      </x:c>
    </x:row>
    <x:row r="24489">
      <x:c r="B24489" s="5" t="str">
        <x:v>4491284293814766851</x:v>
      </x:c>
      <x:c r="C24489" s="44" t="str">
        <x:v>67055259</x:v>
      </x:c>
      <x:c r="F24489" s="45" t="str">
        <x:v>127-ELE02</x:v>
      </x:c>
      <x:c r="H24489" s="9" t="str">
        <x:v>Student_Center.SUbmeter_B_480</x:v>
      </x:c>
      <x:c r="I24489" s="49" t="str">
        <x:v>Use</x:v>
      </x:c>
      <x:c r="J24489" s="31" t="str">
        <x:v>15 Minutes</x:v>
      </x:c>
      <x:c r="K24489" s="32" t="str">
        <x:v>11-10-2023 20:00:00</x:v>
      </x:c>
      <x:c r="M24489" s="53" t="str">
        <x:v>2885136.0000000000000000</x:v>
      </x:c>
      <x:c r="N24489" s="33" t="str">
        <x:v/>
      </x:c>
    </x:row>
    <x:row r="24490">
      <x:c r="B24490" s="5" t="str">
        <x:v>402985982361245999</x:v>
      </x:c>
      <x:c r="C24490" s="44" t="str">
        <x:v>67055260</x:v>
      </x:c>
      <x:c r="F24490" s="45" t="str">
        <x:v>127-ELE02</x:v>
      </x:c>
      <x:c r="H24490" s="9" t="str">
        <x:v>Student_Center.SUbmeter_B_480</x:v>
      </x:c>
      <x:c r="I24490" s="49" t="str">
        <x:v>Use</x:v>
      </x:c>
      <x:c r="J24490" s="31" t="str">
        <x:v>15 Minutes</x:v>
      </x:c>
      <x:c r="K24490" s="32" t="str">
        <x:v>11-10-2023 20:15:00</x:v>
      </x:c>
      <x:c r="M24490" s="53" t="str">
        <x:v>2885166.2500000000000000</x:v>
      </x:c>
      <x:c r="N24490" s="33" t="str">
        <x:v/>
      </x:c>
    </x:row>
    <x:row r="24491">
      <x:c r="B24491" s="5" t="str">
        <x:v>17093404179555594284</x:v>
      </x:c>
      <x:c r="C24491" s="44" t="str">
        <x:v>67055261</x:v>
      </x:c>
      <x:c r="F24491" s="45" t="str">
        <x:v>127-ELE02</x:v>
      </x:c>
      <x:c r="H24491" s="9" t="str">
        <x:v>Student_Center.SUbmeter_B_480</x:v>
      </x:c>
      <x:c r="I24491" s="49" t="str">
        <x:v>Use</x:v>
      </x:c>
      <x:c r="J24491" s="31" t="str">
        <x:v>15 Minutes</x:v>
      </x:c>
      <x:c r="K24491" s="32" t="str">
        <x:v>11-10-2023 20:30:00</x:v>
      </x:c>
      <x:c r="M24491" s="53" t="str">
        <x:v>2885196.5000000000000000</x:v>
      </x:c>
      <x:c r="N24491" s="33" t="str">
        <x:v/>
      </x:c>
    </x:row>
    <x:row r="24492">
      <x:c r="B24492" s="5" t="str">
        <x:v>5296775633505619538</x:v>
      </x:c>
      <x:c r="C24492" s="44" t="str">
        <x:v>67055262</x:v>
      </x:c>
      <x:c r="F24492" s="45" t="str">
        <x:v>127-ELE02</x:v>
      </x:c>
      <x:c r="H24492" s="9" t="str">
        <x:v>Student_Center.SUbmeter_B_480</x:v>
      </x:c>
      <x:c r="I24492" s="49" t="str">
        <x:v>Use</x:v>
      </x:c>
      <x:c r="J24492" s="31" t="str">
        <x:v>15 Minutes</x:v>
      </x:c>
      <x:c r="K24492" s="32" t="str">
        <x:v>11-10-2023 20:45:00</x:v>
      </x:c>
      <x:c r="M24492" s="53" t="str">
        <x:v>2885227.5000000000000000</x:v>
      </x:c>
      <x:c r="N24492" s="33" t="str">
        <x:v/>
      </x:c>
    </x:row>
    <x:row r="24493">
      <x:c r="B24493" s="5" t="str">
        <x:v>4828635983327181262</x:v>
      </x:c>
      <x:c r="C24493" s="44" t="str">
        <x:v>67055263</x:v>
      </x:c>
      <x:c r="F24493" s="45" t="str">
        <x:v>127-ELE02</x:v>
      </x:c>
      <x:c r="H24493" s="9" t="str">
        <x:v>Student_Center.SUbmeter_B_480</x:v>
      </x:c>
      <x:c r="I24493" s="49" t="str">
        <x:v>Use</x:v>
      </x:c>
      <x:c r="J24493" s="31" t="str">
        <x:v>15 Minutes</x:v>
      </x:c>
      <x:c r="K24493" s="32" t="str">
        <x:v>11-10-2023 21:00:00</x:v>
      </x:c>
      <x:c r="M24493" s="53" t="str">
        <x:v>2885258.0000000000000000</x:v>
      </x:c>
      <x:c r="N24493" s="33" t="str">
        <x:v/>
      </x:c>
    </x:row>
    <x:row r="24494">
      <x:c r="B24494" s="5" t="str">
        <x:v>14105402246539637032</x:v>
      </x:c>
      <x:c r="C24494" s="44" t="str">
        <x:v>67055264</x:v>
      </x:c>
      <x:c r="F24494" s="45" t="str">
        <x:v>127-ELE02</x:v>
      </x:c>
      <x:c r="H24494" s="9" t="str">
        <x:v>Student_Center.SUbmeter_B_480</x:v>
      </x:c>
      <x:c r="I24494" s="49" t="str">
        <x:v>Use</x:v>
      </x:c>
      <x:c r="J24494" s="31" t="str">
        <x:v>15 Minutes</x:v>
      </x:c>
      <x:c r="K24494" s="32" t="str">
        <x:v>11-10-2023 21:15:00</x:v>
      </x:c>
      <x:c r="M24494" s="53" t="str">
        <x:v>2885288.0000000000000000</x:v>
      </x:c>
      <x:c r="N24494" s="33" t="str">
        <x:v/>
      </x:c>
    </x:row>
    <x:row r="24495">
      <x:c r="B24495" s="5" t="str">
        <x:v>10162473381078380873</x:v>
      </x:c>
      <x:c r="C24495" s="44" t="str">
        <x:v>67055265</x:v>
      </x:c>
      <x:c r="F24495" s="45" t="str">
        <x:v>127-ELE02</x:v>
      </x:c>
      <x:c r="H24495" s="9" t="str">
        <x:v>Student_Center.SUbmeter_B_480</x:v>
      </x:c>
      <x:c r="I24495" s="49" t="str">
        <x:v>Use</x:v>
      </x:c>
      <x:c r="J24495" s="31" t="str">
        <x:v>15 Minutes</x:v>
      </x:c>
      <x:c r="K24495" s="32" t="str">
        <x:v>11-10-2023 21:30:00</x:v>
      </x:c>
      <x:c r="M24495" s="53" t="str">
        <x:v>2885317.7500000000000000</x:v>
      </x:c>
      <x:c r="N24495" s="33" t="str">
        <x:v/>
      </x:c>
    </x:row>
    <x:row r="24496">
      <x:c r="B24496" s="5" t="str">
        <x:v>16121239346930610018</x:v>
      </x:c>
      <x:c r="C24496" s="44" t="str">
        <x:v>67055266</x:v>
      </x:c>
      <x:c r="F24496" s="45" t="str">
        <x:v>127-ELE02</x:v>
      </x:c>
      <x:c r="H24496" s="9" t="str">
        <x:v>Student_Center.SUbmeter_B_480</x:v>
      </x:c>
      <x:c r="I24496" s="49" t="str">
        <x:v>Use</x:v>
      </x:c>
      <x:c r="J24496" s="31" t="str">
        <x:v>15 Minutes</x:v>
      </x:c>
      <x:c r="K24496" s="32" t="str">
        <x:v>11-10-2023 21:45:00</x:v>
      </x:c>
      <x:c r="M24496" s="53" t="str">
        <x:v>2885346.7500000000000000</x:v>
      </x:c>
      <x:c r="N24496" s="33" t="str">
        <x:v/>
      </x:c>
    </x:row>
    <x:row r="24497">
      <x:c r="B24497" s="5" t="str">
        <x:v>14702446968222854639</x:v>
      </x:c>
      <x:c r="C24497" s="44" t="str">
        <x:v>67055267</x:v>
      </x:c>
      <x:c r="F24497" s="45" t="str">
        <x:v>127-ELE02</x:v>
      </x:c>
      <x:c r="H24497" s="9" t="str">
        <x:v>Student_Center.SUbmeter_B_480</x:v>
      </x:c>
      <x:c r="I24497" s="49" t="str">
        <x:v>Use</x:v>
      </x:c>
      <x:c r="J24497" s="31" t="str">
        <x:v>15 Minutes</x:v>
      </x:c>
      <x:c r="K24497" s="32" t="str">
        <x:v>11-10-2023 22:00:00</x:v>
      </x:c>
      <x:c r="M24497" s="53" t="str">
        <x:v>2885375.0000000000000000</x:v>
      </x:c>
      <x:c r="N24497" s="33" t="str">
        <x:v/>
      </x:c>
    </x:row>
    <x:row r="24498">
      <x:c r="B24498" s="5" t="str">
        <x:v>11398561603801751634</x:v>
      </x:c>
      <x:c r="C24498" s="44" t="str">
        <x:v>67055268</x:v>
      </x:c>
      <x:c r="F24498" s="45" t="str">
        <x:v>127-ELE02</x:v>
      </x:c>
      <x:c r="H24498" s="9" t="str">
        <x:v>Student_Center.SUbmeter_B_480</x:v>
      </x:c>
      <x:c r="I24498" s="49" t="str">
        <x:v>Use</x:v>
      </x:c>
      <x:c r="J24498" s="31" t="str">
        <x:v>15 Minutes</x:v>
      </x:c>
      <x:c r="K24498" s="32" t="str">
        <x:v>11-10-2023 22:15:00</x:v>
      </x:c>
      <x:c r="M24498" s="53" t="str">
        <x:v>2885403.0000000000000000</x:v>
      </x:c>
      <x:c r="N24498" s="33" t="str">
        <x:v/>
      </x:c>
    </x:row>
    <x:row r="24499">
      <x:c r="B24499" s="5" t="str">
        <x:v>8235674547902707905</x:v>
      </x:c>
      <x:c r="C24499" s="44" t="str">
        <x:v>67055269</x:v>
      </x:c>
      <x:c r="F24499" s="45" t="str">
        <x:v>127-ELE02</x:v>
      </x:c>
      <x:c r="H24499" s="9" t="str">
        <x:v>Student_Center.SUbmeter_B_480</x:v>
      </x:c>
      <x:c r="I24499" s="49" t="str">
        <x:v>Use</x:v>
      </x:c>
      <x:c r="J24499" s="31" t="str">
        <x:v>15 Minutes</x:v>
      </x:c>
      <x:c r="K24499" s="32" t="str">
        <x:v>11-10-2023 22:30:00</x:v>
      </x:c>
      <x:c r="M24499" s="53" t="str">
        <x:v>2885430.2500000000000000</x:v>
      </x:c>
      <x:c r="N24499" s="33" t="str">
        <x:v/>
      </x:c>
    </x:row>
    <x:row r="24500">
      <x:c r="B24500" s="5" t="str">
        <x:v>17573771520371565227</x:v>
      </x:c>
      <x:c r="C24500" s="44" t="str">
        <x:v>67055270</x:v>
      </x:c>
      <x:c r="F24500" s="45" t="str">
        <x:v>127-ELE02</x:v>
      </x:c>
      <x:c r="H24500" s="9" t="str">
        <x:v>Student_Center.SUbmeter_B_480</x:v>
      </x:c>
      <x:c r="I24500" s="49" t="str">
        <x:v>Use</x:v>
      </x:c>
      <x:c r="J24500" s="31" t="str">
        <x:v>15 Minutes</x:v>
      </x:c>
      <x:c r="K24500" s="32" t="str">
        <x:v>11-10-2023 22:45:00</x:v>
      </x:c>
      <x:c r="M24500" s="53" t="str">
        <x:v>2885457.0000000000000000</x:v>
      </x:c>
      <x:c r="N24500" s="33" t="str">
        <x:v/>
      </x:c>
    </x:row>
    <x:row r="24501">
      <x:c r="B24501" s="5" t="str">
        <x:v>16019591714362425132</x:v>
      </x:c>
      <x:c r="C24501" s="44" t="str">
        <x:v>67055271</x:v>
      </x:c>
      <x:c r="F24501" s="45" t="str">
        <x:v>127-ELE02</x:v>
      </x:c>
      <x:c r="H24501" s="9" t="str">
        <x:v>Student_Center.SUbmeter_B_480</x:v>
      </x:c>
      <x:c r="I24501" s="49" t="str">
        <x:v>Use</x:v>
      </x:c>
      <x:c r="J24501" s="31" t="str">
        <x:v>15 Minutes</x:v>
      </x:c>
      <x:c r="K24501" s="32" t="str">
        <x:v>11-10-2023 23:00:00</x:v>
      </x:c>
      <x:c r="M24501" s="53" t="str">
        <x:v>2885483.5000000000000000</x:v>
      </x:c>
      <x:c r="N24501" s="33" t="str">
        <x:v/>
      </x:c>
    </x:row>
    <x:row r="24502">
      <x:c r="B24502" s="5" t="str">
        <x:v>12404058332650518485</x:v>
      </x:c>
      <x:c r="C24502" s="44" t="str">
        <x:v>67055272</x:v>
      </x:c>
      <x:c r="F24502" s="45" t="str">
        <x:v>127-ELE02</x:v>
      </x:c>
      <x:c r="H24502" s="9" t="str">
        <x:v>Student_Center.SUbmeter_B_480</x:v>
      </x:c>
      <x:c r="I24502" s="49" t="str">
        <x:v>Use</x:v>
      </x:c>
      <x:c r="J24502" s="31" t="str">
        <x:v>15 Minutes</x:v>
      </x:c>
      <x:c r="K24502" s="32" t="str">
        <x:v>11-10-2023 23:15:00</x:v>
      </x:c>
      <x:c r="M24502" s="53" t="str">
        <x:v>2885509.7500000000000000</x:v>
      </x:c>
      <x:c r="N24502" s="33" t="str">
        <x:v/>
      </x:c>
    </x:row>
    <x:row r="24503">
      <x:c r="B24503" s="5" t="str">
        <x:v>11608518845582384278</x:v>
      </x:c>
      <x:c r="C24503" s="44" t="str">
        <x:v>67055273</x:v>
      </x:c>
      <x:c r="F24503" s="45" t="str">
        <x:v>127-ELE02</x:v>
      </x:c>
      <x:c r="H24503" s="9" t="str">
        <x:v>Student_Center.SUbmeter_B_480</x:v>
      </x:c>
      <x:c r="I24503" s="49" t="str">
        <x:v>Use</x:v>
      </x:c>
      <x:c r="J24503" s="31" t="str">
        <x:v>15 Minutes</x:v>
      </x:c>
      <x:c r="K24503" s="32" t="str">
        <x:v>11-10-2023 23:30:00</x:v>
      </x:c>
      <x:c r="M24503" s="53" t="str">
        <x:v>2885535.7500000000000000</x:v>
      </x:c>
      <x:c r="N24503" s="33" t="str">
        <x:v/>
      </x:c>
    </x:row>
    <x:row r="24504">
      <x:c r="B24504" s="5" t="str">
        <x:v>9084675290723493703</x:v>
      </x:c>
      <x:c r="C24504" s="44" t="str">
        <x:v>67055274</x:v>
      </x:c>
      <x:c r="F24504" s="45" t="str">
        <x:v>127-ELE02</x:v>
      </x:c>
      <x:c r="H24504" s="9" t="str">
        <x:v>Student_Center.SUbmeter_B_480</x:v>
      </x:c>
      <x:c r="I24504" s="49" t="str">
        <x:v>Use</x:v>
      </x:c>
      <x:c r="J24504" s="31" t="str">
        <x:v>15 Minutes</x:v>
      </x:c>
      <x:c r="K24504" s="32" t="str">
        <x:v>11-10-2023 23:45:00</x:v>
      </x:c>
      <x:c r="M24504" s="53" t="str">
        <x:v>2885561.2500000000000000</x:v>
      </x:c>
      <x:c r="N24504" s="33" t="str">
        <x:v/>
      </x:c>
    </x:row>
    <x:row r="24505">
      <x:c r="B24505" s="5" t="str">
        <x:v>869215951686493090</x:v>
      </x:c>
      <x:c r="C24505" s="44" t="str">
        <x:v>67055275</x:v>
      </x:c>
      <x:c r="F24505" s="45" t="str">
        <x:v>127-ELE02</x:v>
      </x:c>
      <x:c r="H24505" s="9" t="str">
        <x:v>Student_Center.SUbmeter_B_480</x:v>
      </x:c>
      <x:c r="I24505" s="49" t="str">
        <x:v>Use</x:v>
      </x:c>
      <x:c r="J24505" s="31" t="str">
        <x:v>15 Minutes</x:v>
      </x:c>
      <x:c r="K24505" s="32" t="str">
        <x:v>11-11-2023 00:00:00</x:v>
      </x:c>
      <x:c r="M24505" s="53" t="str">
        <x:v>2885587.7500000000000000</x:v>
      </x:c>
      <x:c r="N24505" s="33" t="str">
        <x:v/>
      </x:c>
    </x:row>
    <x:row r="24506">
      <x:c r="B24506" s="5" t="str">
        <x:v>10847465437624048606</x:v>
      </x:c>
      <x:c r="C24506" s="44" t="str">
        <x:v>67055276</x:v>
      </x:c>
      <x:c r="F24506" s="45" t="str">
        <x:v>127-ELE02</x:v>
      </x:c>
      <x:c r="H24506" s="9" t="str">
        <x:v>Student_Center.SUbmeter_B_480</x:v>
      </x:c>
      <x:c r="I24506" s="49" t="str">
        <x:v>Use</x:v>
      </x:c>
      <x:c r="J24506" s="31" t="str">
        <x:v>15 Minutes</x:v>
      </x:c>
      <x:c r="K24506" s="32" t="str">
        <x:v>11-11-2023 00:15:00</x:v>
      </x:c>
      <x:c r="M24506" s="53" t="str">
        <x:v>2885613.2500000000000000</x:v>
      </x:c>
      <x:c r="N24506" s="33" t="str">
        <x:v/>
      </x:c>
    </x:row>
    <x:row r="24507">
      <x:c r="B24507" s="5" t="str">
        <x:v>5982229889298058060</x:v>
      </x:c>
      <x:c r="C24507" s="44" t="str">
        <x:v>67055277</x:v>
      </x:c>
      <x:c r="F24507" s="45" t="str">
        <x:v>127-ELE02</x:v>
      </x:c>
      <x:c r="H24507" s="9" t="str">
        <x:v>Student_Center.SUbmeter_B_480</x:v>
      </x:c>
      <x:c r="I24507" s="49" t="str">
        <x:v>Use</x:v>
      </x:c>
      <x:c r="J24507" s="31" t="str">
        <x:v>15 Minutes</x:v>
      </x:c>
      <x:c r="K24507" s="32" t="str">
        <x:v>11-11-2023 00:30:00</x:v>
      </x:c>
      <x:c r="M24507" s="53" t="str">
        <x:v>2885638.0000000000000000</x:v>
      </x:c>
      <x:c r="N24507" s="33" t="str">
        <x:v/>
      </x:c>
    </x:row>
    <x:row r="24508">
      <x:c r="B24508" s="5" t="str">
        <x:v>11430390873227796174</x:v>
      </x:c>
      <x:c r="C24508" s="44" t="str">
        <x:v>67055278</x:v>
      </x:c>
      <x:c r="F24508" s="45" t="str">
        <x:v>127-ELE02</x:v>
      </x:c>
      <x:c r="H24508" s="9" t="str">
        <x:v>Student_Center.SUbmeter_B_480</x:v>
      </x:c>
      <x:c r="I24508" s="49" t="str">
        <x:v>Use</x:v>
      </x:c>
      <x:c r="J24508" s="31" t="str">
        <x:v>15 Minutes</x:v>
      </x:c>
      <x:c r="K24508" s="32" t="str">
        <x:v>11-11-2023 00:45:00</x:v>
      </x:c>
      <x:c r="M24508" s="53" t="str">
        <x:v>2885663.2500000000000000</x:v>
      </x:c>
      <x:c r="N24508" s="33" t="str">
        <x:v/>
      </x:c>
    </x:row>
    <x:row r="24509">
      <x:c r="B24509" s="5" t="str">
        <x:v>1592558511139223748</x:v>
      </x:c>
      <x:c r="C24509" s="44" t="str">
        <x:v>67055279</x:v>
      </x:c>
      <x:c r="F24509" s="45" t="str">
        <x:v>127-ELE02</x:v>
      </x:c>
      <x:c r="H24509" s="9" t="str">
        <x:v>Student_Center.SUbmeter_B_480</x:v>
      </x:c>
      <x:c r="I24509" s="49" t="str">
        <x:v>Use</x:v>
      </x:c>
      <x:c r="J24509" s="31" t="str">
        <x:v>15 Minutes</x:v>
      </x:c>
      <x:c r="K24509" s="32" t="str">
        <x:v>11-11-2023 01:00:00</x:v>
      </x:c>
      <x:c r="M24509" s="53" t="str">
        <x:v>2885688.2500000000000000</x:v>
      </x:c>
      <x:c r="N24509" s="33" t="str">
        <x:v/>
      </x:c>
    </x:row>
    <x:row r="24510">
      <x:c r="B24510" s="5" t="str">
        <x:v>4787047486063288156</x:v>
      </x:c>
      <x:c r="C24510" s="44" t="str">
        <x:v>67055280</x:v>
      </x:c>
      <x:c r="F24510" s="45" t="str">
        <x:v>127-ELE02</x:v>
      </x:c>
      <x:c r="H24510" s="9" t="str">
        <x:v>Student_Center.SUbmeter_B_480</x:v>
      </x:c>
      <x:c r="I24510" s="49" t="str">
        <x:v>Use</x:v>
      </x:c>
      <x:c r="J24510" s="31" t="str">
        <x:v>15 Minutes</x:v>
      </x:c>
      <x:c r="K24510" s="32" t="str">
        <x:v>11-11-2023 01:15:00</x:v>
      </x:c>
      <x:c r="M24510" s="53" t="str">
        <x:v>2885713.0000000000000000</x:v>
      </x:c>
      <x:c r="N24510" s="33" t="str">
        <x:v/>
      </x:c>
    </x:row>
    <x:row r="24511">
      <x:c r="B24511" s="5" t="str">
        <x:v>9365207847895486454</x:v>
      </x:c>
      <x:c r="C24511" s="44" t="str">
        <x:v>67055281</x:v>
      </x:c>
      <x:c r="F24511" s="45" t="str">
        <x:v>127-ELE02</x:v>
      </x:c>
      <x:c r="H24511" s="9" t="str">
        <x:v>Student_Center.SUbmeter_B_480</x:v>
      </x:c>
      <x:c r="I24511" s="49" t="str">
        <x:v>Use</x:v>
      </x:c>
      <x:c r="J24511" s="31" t="str">
        <x:v>15 Minutes</x:v>
      </x:c>
      <x:c r="K24511" s="32" t="str">
        <x:v>11-11-2023 01:30:00</x:v>
      </x:c>
      <x:c r="M24511" s="53" t="str">
        <x:v>2885737.0000000000000000</x:v>
      </x:c>
      <x:c r="N24511" s="33" t="str">
        <x:v/>
      </x:c>
    </x:row>
    <x:row r="24512">
      <x:c r="B24512" s="5" t="str">
        <x:v>10023977163095437788</x:v>
      </x:c>
      <x:c r="C24512" s="44" t="str">
        <x:v>67055282</x:v>
      </x:c>
      <x:c r="F24512" s="45" t="str">
        <x:v>127-ELE02</x:v>
      </x:c>
      <x:c r="H24512" s="9" t="str">
        <x:v>Student_Center.SUbmeter_B_480</x:v>
      </x:c>
      <x:c r="I24512" s="49" t="str">
        <x:v>Use</x:v>
      </x:c>
      <x:c r="J24512" s="31" t="str">
        <x:v>15 Minutes</x:v>
      </x:c>
      <x:c r="K24512" s="32" t="str">
        <x:v>11-11-2023 01:45:00</x:v>
      </x:c>
      <x:c r="M24512" s="53" t="str">
        <x:v>2885761.7500000000000000</x:v>
      </x:c>
      <x:c r="N24512" s="33" t="str">
        <x:v/>
      </x:c>
    </x:row>
    <x:row r="24513">
      <x:c r="B24513" s="5" t="str">
        <x:v>186144801006865362</x:v>
      </x:c>
      <x:c r="C24513" s="44" t="str">
        <x:v>67055283</x:v>
      </x:c>
      <x:c r="F24513" s="45" t="str">
        <x:v>127-ELE02</x:v>
      </x:c>
      <x:c r="H24513" s="9" t="str">
        <x:v>Student_Center.SUbmeter_B_480</x:v>
      </x:c>
      <x:c r="I24513" s="49" t="str">
        <x:v>Use</x:v>
      </x:c>
      <x:c r="J24513" s="31" t="str">
        <x:v>15 Minutes</x:v>
      </x:c>
      <x:c r="K24513" s="32" t="str">
        <x:v>11-11-2023 02:00:00</x:v>
      </x:c>
      <x:c r="M24513" s="53" t="str">
        <x:v>2885786.7500000000000000</x:v>
      </x:c>
      <x:c r="N24513" s="33" t="str">
        <x:v/>
      </x:c>
    </x:row>
    <x:row r="24514">
      <x:c r="B24514" s="5" t="str">
        <x:v>6846393989584194253</x:v>
      </x:c>
      <x:c r="C24514" s="44" t="str">
        <x:v>67055284</x:v>
      </x:c>
      <x:c r="F24514" s="45" t="str">
        <x:v>127-ELE02</x:v>
      </x:c>
      <x:c r="H24514" s="9" t="str">
        <x:v>Student_Center.SUbmeter_B_480</x:v>
      </x:c>
      <x:c r="I24514" s="49" t="str">
        <x:v>Use</x:v>
      </x:c>
      <x:c r="J24514" s="31" t="str">
        <x:v>15 Minutes</x:v>
      </x:c>
      <x:c r="K24514" s="32" t="str">
        <x:v>11-11-2023 02:15:00</x:v>
      </x:c>
      <x:c r="M24514" s="53" t="str">
        <x:v>2885811.2500000000000000</x:v>
      </x:c>
      <x:c r="N24514" s="33" t="str">
        <x:v/>
      </x:c>
    </x:row>
    <x:row r="24515">
      <x:c r="B24515" s="5" t="str">
        <x:v>509767069888643552</x:v>
      </x:c>
      <x:c r="C24515" s="44" t="str">
        <x:v>67055285</x:v>
      </x:c>
      <x:c r="F24515" s="45" t="str">
        <x:v>127-ELE02</x:v>
      </x:c>
      <x:c r="H24515" s="9" t="str">
        <x:v>Student_Center.SUbmeter_B_480</x:v>
      </x:c>
      <x:c r="I24515" s="49" t="str">
        <x:v>Use</x:v>
      </x:c>
      <x:c r="J24515" s="31" t="str">
        <x:v>15 Minutes</x:v>
      </x:c>
      <x:c r="K24515" s="32" t="str">
        <x:v>11-11-2023 02:30:00</x:v>
      </x:c>
      <x:c r="M24515" s="53" t="str">
        <x:v>2885836.5000000000000000</x:v>
      </x:c>
      <x:c r="N24515" s="33" t="str">
        <x:v/>
      </x:c>
    </x:row>
    <x:row r="24516">
      <x:c r="B24516" s="5" t="str">
        <x:v>11643275920009517813</x:v>
      </x:c>
      <x:c r="C24516" s="44" t="str">
        <x:v>67055286</x:v>
      </x:c>
      <x:c r="F24516" s="45" t="str">
        <x:v>127-ELE02</x:v>
      </x:c>
      <x:c r="H24516" s="9" t="str">
        <x:v>Student_Center.SUbmeter_B_480</x:v>
      </x:c>
      <x:c r="I24516" s="49" t="str">
        <x:v>Use</x:v>
      </x:c>
      <x:c r="J24516" s="31" t="str">
        <x:v>15 Minutes</x:v>
      </x:c>
      <x:c r="K24516" s="32" t="str">
        <x:v>11-11-2023 02:45:00</x:v>
      </x:c>
      <x:c r="M24516" s="53" t="str">
        <x:v>2885861.5000000000000000</x:v>
      </x:c>
      <x:c r="N24516" s="33" t="str">
        <x:v/>
      </x:c>
    </x:row>
    <x:row r="24517">
      <x:c r="B24517" s="5" t="str">
        <x:v>16038231136808921011</x:v>
      </x:c>
      <x:c r="C24517" s="44" t="str">
        <x:v>67055287</x:v>
      </x:c>
      <x:c r="F24517" s="45" t="str">
        <x:v>127-ELE02</x:v>
      </x:c>
      <x:c r="H24517" s="9" t="str">
        <x:v>Student_Center.SUbmeter_B_480</x:v>
      </x:c>
      <x:c r="I24517" s="49" t="str">
        <x:v>Use</x:v>
      </x:c>
      <x:c r="J24517" s="31" t="str">
        <x:v>15 Minutes</x:v>
      </x:c>
      <x:c r="K24517" s="32" t="str">
        <x:v>11-11-2023 03:00:00</x:v>
      </x:c>
      <x:c r="M24517" s="53" t="str">
        <x:v>2885886.2500000000000000</x:v>
      </x:c>
      <x:c r="N24517" s="33" t="str">
        <x:v/>
      </x:c>
    </x:row>
    <x:row r="24518">
      <x:c r="B24518" s="5" t="str">
        <x:v>6994301375128714123</x:v>
      </x:c>
      <x:c r="C24518" s="44" t="str">
        <x:v>67055288</x:v>
      </x:c>
      <x:c r="F24518" s="45" t="str">
        <x:v>127-ELE02</x:v>
      </x:c>
      <x:c r="H24518" s="9" t="str">
        <x:v>Student_Center.SUbmeter_B_480</x:v>
      </x:c>
      <x:c r="I24518" s="49" t="str">
        <x:v>Use</x:v>
      </x:c>
      <x:c r="J24518" s="31" t="str">
        <x:v>15 Minutes</x:v>
      </x:c>
      <x:c r="K24518" s="32" t="str">
        <x:v>11-11-2023 03:15:00</x:v>
      </x:c>
      <x:c r="M24518" s="53" t="str">
        <x:v>2885911.5000000000000000</x:v>
      </x:c>
      <x:c r="N24518" s="33" t="str">
        <x:v/>
      </x:c>
    </x:row>
    <x:row r="24519">
      <x:c r="B24519" s="5" t="str">
        <x:v>9205114168130002899</x:v>
      </x:c>
      <x:c r="C24519" s="44" t="str">
        <x:v>67055289</x:v>
      </x:c>
      <x:c r="F24519" s="45" t="str">
        <x:v>127-ELE02</x:v>
      </x:c>
      <x:c r="H24519" s="9" t="str">
        <x:v>Student_Center.SUbmeter_B_480</x:v>
      </x:c>
      <x:c r="I24519" s="49" t="str">
        <x:v>Use</x:v>
      </x:c>
      <x:c r="J24519" s="31" t="str">
        <x:v>15 Minutes</x:v>
      </x:c>
      <x:c r="K24519" s="32" t="str">
        <x:v>11-11-2023 03:30:00</x:v>
      </x:c>
      <x:c r="M24519" s="53" t="str">
        <x:v>2885936.7500000000000000</x:v>
      </x:c>
      <x:c r="N24519" s="33" t="str">
        <x:v/>
      </x:c>
    </x:row>
    <x:row r="24520">
      <x:c r="B24520" s="5" t="str">
        <x:v>12658906309776036685</x:v>
      </x:c>
      <x:c r="C24520" s="44" t="str">
        <x:v>67055290</x:v>
      </x:c>
      <x:c r="F24520" s="45" t="str">
        <x:v>127-ELE02</x:v>
      </x:c>
      <x:c r="H24520" s="9" t="str">
        <x:v>Student_Center.SUbmeter_B_480</x:v>
      </x:c>
      <x:c r="I24520" s="49" t="str">
        <x:v>Use</x:v>
      </x:c>
      <x:c r="J24520" s="31" t="str">
        <x:v>15 Minutes</x:v>
      </x:c>
      <x:c r="K24520" s="32" t="str">
        <x:v>11-11-2023 03:45:00</x:v>
      </x:c>
      <x:c r="M24520" s="53" t="str">
        <x:v>2885961.7500000000000000</x:v>
      </x:c>
      <x:c r="N24520" s="33" t="str">
        <x:v/>
      </x:c>
    </x:row>
    <x:row r="24521">
      <x:c r="B24521" s="5" t="str">
        <x:v>7610465616417251039</x:v>
      </x:c>
      <x:c r="C24521" s="44" t="str">
        <x:v>67055291</x:v>
      </x:c>
      <x:c r="F24521" s="45" t="str">
        <x:v>127-ELE02</x:v>
      </x:c>
      <x:c r="H24521" s="9" t="str">
        <x:v>Student_Center.SUbmeter_B_480</x:v>
      </x:c>
      <x:c r="I24521" s="49" t="str">
        <x:v>Use</x:v>
      </x:c>
      <x:c r="J24521" s="31" t="str">
        <x:v>15 Minutes</x:v>
      </x:c>
      <x:c r="K24521" s="32" t="str">
        <x:v>11-11-2023 04:00:00</x:v>
      </x:c>
      <x:c r="M24521" s="53" t="str">
        <x:v>2885987.2500000000000000</x:v>
      </x:c>
      <x:c r="N24521" s="33" t="str">
        <x:v/>
      </x:c>
    </x:row>
    <x:row r="24522">
      <x:c r="B24522" s="5" t="str">
        <x:v>4736589936435461572</x:v>
      </x:c>
      <x:c r="C24522" s="44" t="str">
        <x:v>67055292</x:v>
      </x:c>
      <x:c r="F24522" s="45" t="str">
        <x:v>127-ELE02</x:v>
      </x:c>
      <x:c r="H24522" s="9" t="str">
        <x:v>Student_Center.SUbmeter_B_480</x:v>
      </x:c>
      <x:c r="I24522" s="49" t="str">
        <x:v>Use</x:v>
      </x:c>
      <x:c r="J24522" s="31" t="str">
        <x:v>15 Minutes</x:v>
      </x:c>
      <x:c r="K24522" s="32" t="str">
        <x:v>11-11-2023 04:15:00</x:v>
      </x:c>
      <x:c r="M24522" s="53" t="str">
        <x:v>2886012.2500000000000000</x:v>
      </x:c>
      <x:c r="N24522" s="33" t="str">
        <x:v/>
      </x:c>
    </x:row>
    <x:row r="24523">
      <x:c r="B24523" s="5" t="str">
        <x:v>12632750595627886495</x:v>
      </x:c>
      <x:c r="C24523" s="44" t="str">
        <x:v>67055293</x:v>
      </x:c>
      <x:c r="F24523" s="45" t="str">
        <x:v>127-ELE02</x:v>
      </x:c>
      <x:c r="H24523" s="9" t="str">
        <x:v>Student_Center.SUbmeter_B_480</x:v>
      </x:c>
      <x:c r="I24523" s="49" t="str">
        <x:v>Use</x:v>
      </x:c>
      <x:c r="J24523" s="31" t="str">
        <x:v>15 Minutes</x:v>
      </x:c>
      <x:c r="K24523" s="32" t="str">
        <x:v>11-11-2023 04:30:00</x:v>
      </x:c>
      <x:c r="M24523" s="53" t="str">
        <x:v>2886037.2500000000000000</x:v>
      </x:c>
      <x:c r="N24523" s="33" t="str">
        <x:v/>
      </x:c>
    </x:row>
    <x:row r="24524">
      <x:c r="B24524" s="5" t="str">
        <x:v>530123703309422360</x:v>
      </x:c>
      <x:c r="C24524" s="44" t="str">
        <x:v>67055294</x:v>
      </x:c>
      <x:c r="F24524" s="45" t="str">
        <x:v>127-ELE02</x:v>
      </x:c>
      <x:c r="H24524" s="9" t="str">
        <x:v>Student_Center.SUbmeter_B_480</x:v>
      </x:c>
      <x:c r="I24524" s="49" t="str">
        <x:v>Use</x:v>
      </x:c>
      <x:c r="J24524" s="31" t="str">
        <x:v>15 Minutes</x:v>
      </x:c>
      <x:c r="K24524" s="32" t="str">
        <x:v>11-11-2023 04:45:00</x:v>
      </x:c>
      <x:c r="M24524" s="53" t="str">
        <x:v>2886061.7500000000000000</x:v>
      </x:c>
      <x:c r="N24524" s="33" t="str">
        <x:v/>
      </x:c>
    </x:row>
    <x:row r="24525">
      <x:c r="B24525" s="5" t="str">
        <x:v>5821035117570174925</x:v>
      </x:c>
      <x:c r="C24525" s="44" t="str">
        <x:v>67055295</x:v>
      </x:c>
      <x:c r="F24525" s="45" t="str">
        <x:v>127-ELE02</x:v>
      </x:c>
      <x:c r="H24525" s="9" t="str">
        <x:v>Student_Center.SUbmeter_B_480</x:v>
      </x:c>
      <x:c r="I24525" s="49" t="str">
        <x:v>Use</x:v>
      </x:c>
      <x:c r="J24525" s="31" t="str">
        <x:v>15 Minutes</x:v>
      </x:c>
      <x:c r="K24525" s="32" t="str">
        <x:v>11-11-2023 05:00:00</x:v>
      </x:c>
      <x:c r="M24525" s="53" t="str">
        <x:v>2886085.7500000000000000</x:v>
      </x:c>
      <x:c r="N24525" s="33" t="str">
        <x:v/>
      </x:c>
    </x:row>
    <x:row r="24526">
      <x:c r="B24526" s="5" t="str">
        <x:v>16695240800969079808</x:v>
      </x:c>
      <x:c r="C24526" s="44" t="str">
        <x:v>67055296</x:v>
      </x:c>
      <x:c r="F24526" s="45" t="str">
        <x:v>127-ELE02</x:v>
      </x:c>
      <x:c r="H24526" s="9" t="str">
        <x:v>Student_Center.SUbmeter_B_480</x:v>
      </x:c>
      <x:c r="I24526" s="49" t="str">
        <x:v>Use</x:v>
      </x:c>
      <x:c r="J24526" s="31" t="str">
        <x:v>15 Minutes</x:v>
      </x:c>
      <x:c r="K24526" s="32" t="str">
        <x:v>11-11-2023 05:15:00</x:v>
      </x:c>
      <x:c r="M24526" s="53" t="str">
        <x:v>2886110.5000000000000000</x:v>
      </x:c>
      <x:c r="N24526" s="33" t="str">
        <x:v/>
      </x:c>
    </x:row>
    <x:row r="24527">
      <x:c r="B24527" s="5" t="str">
        <x:v>1930700891630377123</x:v>
      </x:c>
      <x:c r="C24527" s="44" t="str">
        <x:v>67055297</x:v>
      </x:c>
      <x:c r="F24527" s="45" t="str">
        <x:v>127-ELE02</x:v>
      </x:c>
      <x:c r="H24527" s="9" t="str">
        <x:v>Student_Center.SUbmeter_B_480</x:v>
      </x:c>
      <x:c r="I24527" s="49" t="str">
        <x:v>Use</x:v>
      </x:c>
      <x:c r="J24527" s="31" t="str">
        <x:v>15 Minutes</x:v>
      </x:c>
      <x:c r="K24527" s="32" t="str">
        <x:v>11-11-2023 05:30:00</x:v>
      </x:c>
      <x:c r="M24527" s="53" t="str">
        <x:v>2886135.2500000000000000</x:v>
      </x:c>
      <x:c r="N24527" s="33" t="str">
        <x:v/>
      </x:c>
    </x:row>
    <x:row r="24528">
      <x:c r="B24528" s="5" t="str">
        <x:v>302813534232835915</x:v>
      </x:c>
      <x:c r="C24528" s="44" t="str">
        <x:v>67055298</x:v>
      </x:c>
      <x:c r="F24528" s="45" t="str">
        <x:v>127-ELE02</x:v>
      </x:c>
      <x:c r="H24528" s="9" t="str">
        <x:v>Student_Center.SUbmeter_B_480</x:v>
      </x:c>
      <x:c r="I24528" s="49" t="str">
        <x:v>Use</x:v>
      </x:c>
      <x:c r="J24528" s="31" t="str">
        <x:v>15 Minutes</x:v>
      </x:c>
      <x:c r="K24528" s="32" t="str">
        <x:v>11-11-2023 05:45:00</x:v>
      </x:c>
      <x:c r="M24528" s="53" t="str">
        <x:v>2886160.0000000000000000</x:v>
      </x:c>
      <x:c r="N24528" s="33" t="str">
        <x:v/>
      </x:c>
    </x:row>
    <x:row r="24529">
      <x:c r="B24529" s="5" t="str">
        <x:v>18355121156012003949</x:v>
      </x:c>
      <x:c r="C24529" s="44" t="str">
        <x:v>67055299</x:v>
      </x:c>
      <x:c r="F24529" s="45" t="str">
        <x:v>127-ELE02</x:v>
      </x:c>
      <x:c r="H24529" s="9" t="str">
        <x:v>Student_Center.SUbmeter_B_480</x:v>
      </x:c>
      <x:c r="I24529" s="49" t="str">
        <x:v>Use</x:v>
      </x:c>
      <x:c r="J24529" s="31" t="str">
        <x:v>15 Minutes</x:v>
      </x:c>
      <x:c r="K24529" s="32" t="str">
        <x:v>11-11-2023 06:00:00</x:v>
      </x:c>
      <x:c r="M24529" s="53" t="str">
        <x:v>2886184.2500000000000000</x:v>
      </x:c>
      <x:c r="N24529" s="33" t="str">
        <x:v/>
      </x:c>
    </x:row>
    <x:row r="24530">
      <x:c r="B24530" s="5" t="str">
        <x:v>12560917925167524092</x:v>
      </x:c>
      <x:c r="C24530" s="44" t="str">
        <x:v>67055300</x:v>
      </x:c>
      <x:c r="F24530" s="45" t="str">
        <x:v>127-ELE02</x:v>
      </x:c>
      <x:c r="H24530" s="9" t="str">
        <x:v>Student_Center.SUbmeter_B_480</x:v>
      </x:c>
      <x:c r="I24530" s="49" t="str">
        <x:v>Use</x:v>
      </x:c>
      <x:c r="J24530" s="31" t="str">
        <x:v>15 Minutes</x:v>
      </x:c>
      <x:c r="K24530" s="32" t="str">
        <x:v>11-11-2023 06:15:00</x:v>
      </x:c>
      <x:c r="M24530" s="53" t="str">
        <x:v>2886208.7500000000000000</x:v>
      </x:c>
      <x:c r="N24530" s="33" t="str">
        <x:v/>
      </x:c>
    </x:row>
    <x:row r="24531">
      <x:c r="B24531" s="5" t="str">
        <x:v>8447378140739163260</x:v>
      </x:c>
      <x:c r="C24531" s="44" t="str">
        <x:v>67055301</x:v>
      </x:c>
      <x:c r="F24531" s="45" t="str">
        <x:v>127-ELE02</x:v>
      </x:c>
      <x:c r="H24531" s="9" t="str">
        <x:v>Student_Center.SUbmeter_B_480</x:v>
      </x:c>
      <x:c r="I24531" s="49" t="str">
        <x:v>Use</x:v>
      </x:c>
      <x:c r="J24531" s="31" t="str">
        <x:v>15 Minutes</x:v>
      </x:c>
      <x:c r="K24531" s="32" t="str">
        <x:v>11-11-2023 06:30:00</x:v>
      </x:c>
      <x:c r="M24531" s="53" t="str">
        <x:v>2886233.7500000000000000</x:v>
      </x:c>
      <x:c r="N24531" s="33" t="str">
        <x:v/>
      </x:c>
    </x:row>
    <x:row r="24532">
      <x:c r="B24532" s="5" t="str">
        <x:v>5171838821982642971</x:v>
      </x:c>
      <x:c r="C24532" s="44" t="str">
        <x:v>67055302</x:v>
      </x:c>
      <x:c r="F24532" s="45" t="str">
        <x:v>127-ELE02</x:v>
      </x:c>
      <x:c r="H24532" s="9" t="str">
        <x:v>Student_Center.SUbmeter_B_480</x:v>
      </x:c>
      <x:c r="I24532" s="49" t="str">
        <x:v>Use</x:v>
      </x:c>
      <x:c r="J24532" s="31" t="str">
        <x:v>15 Minutes</x:v>
      </x:c>
      <x:c r="K24532" s="32" t="str">
        <x:v>11-11-2023 06:45:00</x:v>
      </x:c>
      <x:c r="M24532" s="53" t="str">
        <x:v>2886259.0000000000000000</x:v>
      </x:c>
      <x:c r="N24532" s="33" t="str">
        <x:v/>
      </x:c>
    </x:row>
    <x:row r="24533">
      <x:c r="B24533" s="5" t="str">
        <x:v>299658718613276251</x:v>
      </x:c>
      <x:c r="C24533" s="44" t="str">
        <x:v>67055303</x:v>
      </x:c>
      <x:c r="F24533" s="45" t="str">
        <x:v>127-ELE02</x:v>
      </x:c>
      <x:c r="H24533" s="9" t="str">
        <x:v>Student_Center.SUbmeter_B_480</x:v>
      </x:c>
      <x:c r="I24533" s="49" t="str">
        <x:v>Use</x:v>
      </x:c>
      <x:c r="J24533" s="31" t="str">
        <x:v>15 Minutes</x:v>
      </x:c>
      <x:c r="K24533" s="32" t="str">
        <x:v>11-11-2023 07:00:00</x:v>
      </x:c>
      <x:c r="M24533" s="53" t="str">
        <x:v>2886284.5000000000000000</x:v>
      </x:c>
      <x:c r="N24533" s="33" t="str">
        <x:v/>
      </x:c>
    </x:row>
    <x:row r="24534">
      <x:c r="B24534" s="5" t="str">
        <x:v>11812869113250694595</x:v>
      </x:c>
      <x:c r="C24534" s="44" t="str">
        <x:v>67055304</x:v>
      </x:c>
      <x:c r="F24534" s="45" t="str">
        <x:v>127-ELE02</x:v>
      </x:c>
      <x:c r="H24534" s="9" t="str">
        <x:v>Student_Center.SUbmeter_B_480</x:v>
      </x:c>
      <x:c r="I24534" s="49" t="str">
        <x:v>Use</x:v>
      </x:c>
      <x:c r="J24534" s="31" t="str">
        <x:v>15 Minutes</x:v>
      </x:c>
      <x:c r="K24534" s="32" t="str">
        <x:v>11-11-2023 07:15:00</x:v>
      </x:c>
      <x:c r="M24534" s="53" t="str">
        <x:v>2886309.7500000000000000</x:v>
      </x:c>
      <x:c r="N24534" s="33" t="str">
        <x:v/>
      </x:c>
    </x:row>
    <x:row r="24535">
      <x:c r="B24535" s="5" t="str">
        <x:v>9170720700191893918</x:v>
      </x:c>
      <x:c r="C24535" s="44" t="str">
        <x:v>67055305</x:v>
      </x:c>
      <x:c r="F24535" s="45" t="str">
        <x:v>127-ELE02</x:v>
      </x:c>
      <x:c r="H24535" s="9" t="str">
        <x:v>Student_Center.SUbmeter_B_480</x:v>
      </x:c>
      <x:c r="I24535" s="49" t="str">
        <x:v>Use</x:v>
      </x:c>
      <x:c r="J24535" s="31" t="str">
        <x:v>15 Minutes</x:v>
      </x:c>
      <x:c r="K24535" s="32" t="str">
        <x:v>11-11-2023 07:30:00</x:v>
      </x:c>
      <x:c r="M24535" s="53" t="str">
        <x:v>2886334.2500000000000000</x:v>
      </x:c>
      <x:c r="N24535" s="33" t="str">
        <x:v/>
      </x:c>
    </x:row>
    <x:row r="24536">
      <x:c r="B24536" s="5" t="str">
        <x:v>5759793954133988913</x:v>
      </x:c>
      <x:c r="C24536" s="44" t="str">
        <x:v>67055306</x:v>
      </x:c>
      <x:c r="F24536" s="45" t="str">
        <x:v>127-ELE02</x:v>
      </x:c>
      <x:c r="H24536" s="9" t="str">
        <x:v>Student_Center.SUbmeter_B_480</x:v>
      </x:c>
      <x:c r="I24536" s="49" t="str">
        <x:v>Use</x:v>
      </x:c>
      <x:c r="J24536" s="31" t="str">
        <x:v>15 Minutes</x:v>
      </x:c>
      <x:c r="K24536" s="32" t="str">
        <x:v>11-11-2023 07:45:00</x:v>
      </x:c>
      <x:c r="M24536" s="53" t="str">
        <x:v>2886357.7500000000000000</x:v>
      </x:c>
      <x:c r="N24536" s="33" t="str">
        <x:v/>
      </x:c>
    </x:row>
    <x:row r="24537">
      <x:c r="B24537" s="5" t="str">
        <x:v>512396296143515878</x:v>
      </x:c>
      <x:c r="C24537" s="44" t="str">
        <x:v>67055307</x:v>
      </x:c>
      <x:c r="F24537" s="45" t="str">
        <x:v>127-ELE02</x:v>
      </x:c>
      <x:c r="H24537" s="9" t="str">
        <x:v>Student_Center.SUbmeter_B_480</x:v>
      </x:c>
      <x:c r="I24537" s="49" t="str">
        <x:v>Use</x:v>
      </x:c>
      <x:c r="J24537" s="31" t="str">
        <x:v>15 Minutes</x:v>
      </x:c>
      <x:c r="K24537" s="32" t="str">
        <x:v>11-11-2023 08:00:00</x:v>
      </x:c>
      <x:c r="M24537" s="53" t="str">
        <x:v>2886381.2500000000000000</x:v>
      </x:c>
      <x:c r="N24537" s="33" t="str">
        <x:v/>
      </x:c>
    </x:row>
    <x:row r="24538">
      <x:c r="B24538" s="5" t="str">
        <x:v>1631558052093428275</x:v>
      </x:c>
      <x:c r="C24538" s="44" t="str">
        <x:v>67055308</x:v>
      </x:c>
      <x:c r="F24538" s="45" t="str">
        <x:v>127-ELE02</x:v>
      </x:c>
      <x:c r="H24538" s="9" t="str">
        <x:v>Student_Center.SUbmeter_B_480</x:v>
      </x:c>
      <x:c r="I24538" s="49" t="str">
        <x:v>Use</x:v>
      </x:c>
      <x:c r="J24538" s="31" t="str">
        <x:v>15 Minutes</x:v>
      </x:c>
      <x:c r="K24538" s="32" t="str">
        <x:v>11-11-2023 08:15:00</x:v>
      </x:c>
      <x:c r="M24538" s="53" t="str">
        <x:v>2886405.0000000000000000</x:v>
      </x:c>
      <x:c r="N24538" s="33" t="str">
        <x:v/>
      </x:c>
    </x:row>
    <x:row r="24539">
      <x:c r="B24539" s="5" t="str">
        <x:v>6209718413925626573</x:v>
      </x:c>
      <x:c r="C24539" s="44" t="str">
        <x:v>67055309</x:v>
      </x:c>
      <x:c r="F24539" s="45" t="str">
        <x:v>127-ELE02</x:v>
      </x:c>
      <x:c r="H24539" s="9" t="str">
        <x:v>Student_Center.SUbmeter_B_480</x:v>
      </x:c>
      <x:c r="I24539" s="49" t="str">
        <x:v>Use</x:v>
      </x:c>
      <x:c r="J24539" s="31" t="str">
        <x:v>15 Minutes</x:v>
      </x:c>
      <x:c r="K24539" s="32" t="str">
        <x:v>11-11-2023 08:30:00</x:v>
      </x:c>
      <x:c r="M24539" s="53" t="str">
        <x:v>2886429.0000000000000000</x:v>
      </x:c>
      <x:c r="N24539" s="33" t="str">
        <x:v/>
      </x:c>
    </x:row>
    <x:row r="24540">
      <x:c r="B24540" s="5" t="str">
        <x:v>14317514797000062423</x:v>
      </x:c>
      <x:c r="C24540" s="44" t="str">
        <x:v>67055310</x:v>
      </x:c>
      <x:c r="F24540" s="45" t="str">
        <x:v>127-ELE02</x:v>
      </x:c>
      <x:c r="H24540" s="9" t="str">
        <x:v>Student_Center.SUbmeter_B_480</x:v>
      </x:c>
      <x:c r="I24540" s="49" t="str">
        <x:v>Use</x:v>
      </x:c>
      <x:c r="J24540" s="31" t="str">
        <x:v>15 Minutes</x:v>
      </x:c>
      <x:c r="K24540" s="32" t="str">
        <x:v>11-11-2023 08:45:00</x:v>
      </x:c>
      <x:c r="M24540" s="53" t="str">
        <x:v>2886452.7500000000000000</x:v>
      </x:c>
      <x:c r="N24540" s="33" t="str">
        <x:v/>
      </x:c>
    </x:row>
    <x:row r="24541">
      <x:c r="B24541" s="5" t="str">
        <x:v>8318421375111959674</x:v>
      </x:c>
      <x:c r="C24541" s="44" t="str">
        <x:v>67055311</x:v>
      </x:c>
      <x:c r="F24541" s="45" t="str">
        <x:v>127-ELE02</x:v>
      </x:c>
      <x:c r="H24541" s="9" t="str">
        <x:v>Student_Center.SUbmeter_B_480</x:v>
      </x:c>
      <x:c r="I24541" s="49" t="str">
        <x:v>Use</x:v>
      </x:c>
      <x:c r="J24541" s="31" t="str">
        <x:v>15 Minutes</x:v>
      </x:c>
      <x:c r="K24541" s="32" t="str">
        <x:v>11-11-2023 09:00:00</x:v>
      </x:c>
      <x:c r="M24541" s="53" t="str">
        <x:v>2886476.0000000000000000</x:v>
      </x:c>
      <x:c r="N24541" s="33" t="str">
        <x:v/>
      </x:c>
    </x:row>
    <x:row r="24542">
      <x:c r="B24542" s="5" t="str">
        <x:v>10189278894959501785</x:v>
      </x:c>
      <x:c r="C24542" s="44" t="str">
        <x:v>67055312</x:v>
      </x:c>
      <x:c r="F24542" s="45" t="str">
        <x:v>127-ELE02</x:v>
      </x:c>
      <x:c r="H24542" s="9" t="str">
        <x:v>Student_Center.SUbmeter_B_480</x:v>
      </x:c>
      <x:c r="I24542" s="49" t="str">
        <x:v>Use</x:v>
      </x:c>
      <x:c r="J24542" s="31" t="str">
        <x:v>15 Minutes</x:v>
      </x:c>
      <x:c r="K24542" s="32" t="str">
        <x:v>11-11-2023 09:15:00</x:v>
      </x:c>
      <x:c r="M24542" s="53" t="str">
        <x:v>2886500.0000000000000000</x:v>
      </x:c>
      <x:c r="N24542" s="33" t="str">
        <x:v/>
      </x:c>
    </x:row>
    <x:row r="24543">
      <x:c r="B24543" s="5" t="str">
        <x:v>13296047885422139928</x:v>
      </x:c>
      <x:c r="C24543" s="44" t="str">
        <x:v>67055313</x:v>
      </x:c>
      <x:c r="F24543" s="45" t="str">
        <x:v>127-ELE02</x:v>
      </x:c>
      <x:c r="H24543" s="9" t="str">
        <x:v>Student_Center.SUbmeter_B_480</x:v>
      </x:c>
      <x:c r="I24543" s="49" t="str">
        <x:v>Use</x:v>
      </x:c>
      <x:c r="J24543" s="31" t="str">
        <x:v>15 Minutes</x:v>
      </x:c>
      <x:c r="K24543" s="32" t="str">
        <x:v>11-11-2023 09:30:00</x:v>
      </x:c>
      <x:c r="M24543" s="53" t="str">
        <x:v>2886524.5000000000000000</x:v>
      </x:c>
      <x:c r="N24543" s="33" t="str">
        <x:v/>
      </x:c>
    </x:row>
    <x:row r="24544">
      <x:c r="B24544" s="5" t="str">
        <x:v>8989164941902885556</x:v>
      </x:c>
      <x:c r="C24544" s="44" t="str">
        <x:v>67055314</x:v>
      </x:c>
      <x:c r="F24544" s="45" t="str">
        <x:v>127-ELE02</x:v>
      </x:c>
      <x:c r="H24544" s="9" t="str">
        <x:v>Student_Center.SUbmeter_B_480</x:v>
      </x:c>
      <x:c r="I24544" s="49" t="str">
        <x:v>Use</x:v>
      </x:c>
      <x:c r="J24544" s="31" t="str">
        <x:v>15 Minutes</x:v>
      </x:c>
      <x:c r="K24544" s="32" t="str">
        <x:v>11-11-2023 09:45:00</x:v>
      </x:c>
      <x:c r="M24544" s="53" t="str">
        <x:v>2886548.7500000000000000</x:v>
      </x:c>
      <x:c r="N24544" s="33" t="str">
        <x:v/>
      </x:c>
    </x:row>
    <x:row r="24545">
      <x:c r="B24545" s="5" t="str">
        <x:v>3596695803204180</x:v>
      </x:c>
      <x:c r="C24545" s="44" t="str">
        <x:v>67055315</x:v>
      </x:c>
      <x:c r="F24545" s="45" t="str">
        <x:v>127-ELE02</x:v>
      </x:c>
      <x:c r="H24545" s="9" t="str">
        <x:v>Student_Center.SUbmeter_B_480</x:v>
      </x:c>
      <x:c r="I24545" s="49" t="str">
        <x:v>Use</x:v>
      </x:c>
      <x:c r="J24545" s="31" t="str">
        <x:v>15 Minutes</x:v>
      </x:c>
      <x:c r="K24545" s="32" t="str">
        <x:v>11-11-2023 10:00:00</x:v>
      </x:c>
      <x:c r="M24545" s="53" t="str">
        <x:v>2886573.7500000000000000</x:v>
      </x:c>
      <x:c r="N24545" s="33" t="str">
        <x:v/>
      </x:c>
    </x:row>
    <x:row r="24546">
      <x:c r="B24546" s="5" t="str">
        <x:v>538450271582570852</x:v>
      </x:c>
      <x:c r="C24546" s="44" t="str">
        <x:v>67055316</x:v>
      </x:c>
      <x:c r="F24546" s="45" t="str">
        <x:v>127-ELE02</x:v>
      </x:c>
      <x:c r="H24546" s="9" t="str">
        <x:v>Student_Center.SUbmeter_B_480</x:v>
      </x:c>
      <x:c r="I24546" s="49" t="str">
        <x:v>Use</x:v>
      </x:c>
      <x:c r="J24546" s="31" t="str">
        <x:v>15 Minutes</x:v>
      </x:c>
      <x:c r="K24546" s="32" t="str">
        <x:v>11-11-2023 10:15:00</x:v>
      </x:c>
      <x:c r="M24546" s="53" t="str">
        <x:v>2886600.0000000000000000</x:v>
      </x:c>
      <x:c r="N24546" s="33" t="str">
        <x:v/>
      </x:c>
    </x:row>
    <x:row r="24547">
      <x:c r="B24547" s="5" t="str">
        <x:v>4595871990574526098</x:v>
      </x:c>
      <x:c r="C24547" s="44" t="str">
        <x:v>67055317</x:v>
      </x:c>
      <x:c r="F24547" s="45" t="str">
        <x:v>127-ELE02</x:v>
      </x:c>
      <x:c r="H24547" s="9" t="str">
        <x:v>Student_Center.SUbmeter_B_480</x:v>
      </x:c>
      <x:c r="I24547" s="49" t="str">
        <x:v>Use</x:v>
      </x:c>
      <x:c r="J24547" s="31" t="str">
        <x:v>15 Minutes</x:v>
      </x:c>
      <x:c r="K24547" s="32" t="str">
        <x:v>11-11-2023 10:30:00</x:v>
      </x:c>
      <x:c r="M24547" s="53" t="str">
        <x:v>2886626.7500000000000000</x:v>
      </x:c>
      <x:c r="N24547" s="33" t="str">
        <x:v/>
      </x:c>
    </x:row>
    <x:row r="24548">
      <x:c r="B24548" s="5" t="str">
        <x:v>14393376896627224920</x:v>
      </x:c>
      <x:c r="C24548" s="44" t="str">
        <x:v>67055318</x:v>
      </x:c>
      <x:c r="F24548" s="45" t="str">
        <x:v>127-ELE02</x:v>
      </x:c>
      <x:c r="H24548" s="9" t="str">
        <x:v>Student_Center.SUbmeter_B_480</x:v>
      </x:c>
      <x:c r="I24548" s="49" t="str">
        <x:v>Use</x:v>
      </x:c>
      <x:c r="J24548" s="31" t="str">
        <x:v>15 Minutes</x:v>
      </x:c>
      <x:c r="K24548" s="32" t="str">
        <x:v>11-11-2023 10:45:00</x:v>
      </x:c>
      <x:c r="M24548" s="53" t="str">
        <x:v>2886654.0000000000000000</x:v>
      </x:c>
      <x:c r="N24548" s="33" t="str">
        <x:v/>
      </x:c>
    </x:row>
    <x:row r="24549">
      <x:c r="B24549" s="5" t="str">
        <x:v>16157197387978311450</x:v>
      </x:c>
      <x:c r="C24549" s="44" t="str">
        <x:v>67055319</x:v>
      </x:c>
      <x:c r="F24549" s="45" t="str">
        <x:v>127-ELE02</x:v>
      </x:c>
      <x:c r="H24549" s="9" t="str">
        <x:v>Student_Center.SUbmeter_B_480</x:v>
      </x:c>
      <x:c r="I24549" s="49" t="str">
        <x:v>Use</x:v>
      </x:c>
      <x:c r="J24549" s="31" t="str">
        <x:v>15 Minutes</x:v>
      </x:c>
      <x:c r="K24549" s="32" t="str">
        <x:v>11-11-2023 11:00:00</x:v>
      </x:c>
      <x:c r="M24549" s="53" t="str">
        <x:v>2886681.5000000000000000</x:v>
      </x:c>
      <x:c r="N24549" s="33" t="str">
        <x:v/>
      </x:c>
    </x:row>
    <x:row r="24550">
      <x:c r="B24550" s="5" t="str">
        <x:v>13865295461342927100</x:v>
      </x:c>
      <x:c r="C24550" s="44" t="str">
        <x:v>67055320</x:v>
      </x:c>
      <x:c r="F24550" s="45" t="str">
        <x:v>127-ELE02</x:v>
      </x:c>
      <x:c r="H24550" s="9" t="str">
        <x:v>Student_Center.SUbmeter_B_480</x:v>
      </x:c>
      <x:c r="I24550" s="49" t="str">
        <x:v>Use</x:v>
      </x:c>
      <x:c r="J24550" s="31" t="str">
        <x:v>15 Minutes</x:v>
      </x:c>
      <x:c r="K24550" s="32" t="str">
        <x:v>11-11-2023 11:15:00</x:v>
      </x:c>
      <x:c r="M24550" s="53" t="str">
        <x:v>2886708.5000000000000000</x:v>
      </x:c>
      <x:c r="N24550" s="33" t="str">
        <x:v/>
      </x:c>
    </x:row>
    <x:row r="24551">
      <x:c r="B24551" s="5" t="str">
        <x:v>10702408405443883371</x:v>
      </x:c>
      <x:c r="C24551" s="44" t="str">
        <x:v>67055321</x:v>
      </x:c>
      <x:c r="F24551" s="45" t="str">
        <x:v>127-ELE02</x:v>
      </x:c>
      <x:c r="H24551" s="9" t="str">
        <x:v>Student_Center.SUbmeter_B_480</x:v>
      </x:c>
      <x:c r="I24551" s="49" t="str">
        <x:v>Use</x:v>
      </x:c>
      <x:c r="J24551" s="31" t="str">
        <x:v>15 Minutes</x:v>
      </x:c>
      <x:c r="K24551" s="32" t="str">
        <x:v>11-11-2023 11:30:00</x:v>
      </x:c>
      <x:c r="M24551" s="53" t="str">
        <x:v>2886735.7500000000000000</x:v>
      </x:c>
      <x:c r="N24551" s="33" t="str">
        <x:v/>
      </x:c>
    </x:row>
    <x:row r="24552">
      <x:c r="B24552" s="5" t="str">
        <x:v>10025173776575659266</x:v>
      </x:c>
      <x:c r="C24552" s="44" t="str">
        <x:v>67055322</x:v>
      </x:c>
      <x:c r="F24552" s="45" t="str">
        <x:v>127-ELE02</x:v>
      </x:c>
      <x:c r="H24552" s="9" t="str">
        <x:v>Student_Center.SUbmeter_B_480</x:v>
      </x:c>
      <x:c r="I24552" s="49" t="str">
        <x:v>Use</x:v>
      </x:c>
      <x:c r="J24552" s="31" t="str">
        <x:v>15 Minutes</x:v>
      </x:c>
      <x:c r="K24552" s="32" t="str">
        <x:v>11-11-2023 11:45:00</x:v>
      </x:c>
      <x:c r="M24552" s="53" t="str">
        <x:v>2886762.7500000000000000</x:v>
      </x:c>
      <x:c r="N24552" s="33" t="str">
        <x:v/>
      </x:c>
    </x:row>
    <x:row r="24553">
      <x:c r="B24553" s="5" t="str">
        <x:v>12508689875398676237</x:v>
      </x:c>
      <x:c r="C24553" s="44" t="str">
        <x:v>67055323</x:v>
      </x:c>
      <x:c r="F24553" s="45" t="str">
        <x:v>127-ELE02</x:v>
      </x:c>
      <x:c r="H24553" s="9" t="str">
        <x:v>Student_Center.SUbmeter_B_480</x:v>
      </x:c>
      <x:c r="I24553" s="49" t="str">
        <x:v>Use</x:v>
      </x:c>
      <x:c r="J24553" s="31" t="str">
        <x:v>15 Minutes</x:v>
      </x:c>
      <x:c r="K24553" s="32" t="str">
        <x:v>11-11-2023 12:00:00</x:v>
      </x:c>
      <x:c r="M24553" s="53" t="str">
        <x:v>2886789.5000000000000000</x:v>
      </x:c>
      <x:c r="N24553" s="33" t="str">
        <x:v/>
      </x:c>
    </x:row>
    <x:row r="24554">
      <x:c r="B24554" s="5" t="str">
        <x:v>201456347426210460</x:v>
      </x:c>
      <x:c r="C24554" s="44" t="str">
        <x:v>67055324</x:v>
      </x:c>
      <x:c r="F24554" s="45" t="str">
        <x:v>127-ELE02</x:v>
      </x:c>
      <x:c r="H24554" s="9" t="str">
        <x:v>Student_Center.SUbmeter_B_480</x:v>
      </x:c>
      <x:c r="I24554" s="49" t="str">
        <x:v>Use</x:v>
      </x:c>
      <x:c r="J24554" s="31" t="str">
        <x:v>15 Minutes</x:v>
      </x:c>
      <x:c r="K24554" s="32" t="str">
        <x:v>11-11-2023 12:15:00</x:v>
      </x:c>
      <x:c r="M24554" s="53" t="str">
        <x:v>2886816.7500000000000000</x:v>
      </x:c>
      <x:c r="N24554" s="33" t="str">
        <x:v/>
      </x:c>
    </x:row>
    <x:row r="24555">
      <x:c r="B24555" s="5" t="str">
        <x:v>7513308826448089658</x:v>
      </x:c>
      <x:c r="C24555" s="44" t="str">
        <x:v>67055325</x:v>
      </x:c>
      <x:c r="F24555" s="45" t="str">
        <x:v>127-ELE02</x:v>
      </x:c>
      <x:c r="H24555" s="9" t="str">
        <x:v>Student_Center.SUbmeter_B_480</x:v>
      </x:c>
      <x:c r="I24555" s="49" t="str">
        <x:v>Use</x:v>
      </x:c>
      <x:c r="J24555" s="31" t="str">
        <x:v>15 Minutes</x:v>
      </x:c>
      <x:c r="K24555" s="32" t="str">
        <x:v>11-11-2023 12:30:00</x:v>
      </x:c>
      <x:c r="M24555" s="53" t="str">
        <x:v>2886844.2500000000000000</x:v>
      </x:c>
      <x:c r="N24555" s="33" t="str">
        <x:v/>
      </x:c>
    </x:row>
    <x:row r="24556">
      <x:c r="B24556" s="5" t="str">
        <x:v>6836074197579865553</x:v>
      </x:c>
      <x:c r="C24556" s="44" t="str">
        <x:v>67055326</x:v>
      </x:c>
      <x:c r="F24556" s="45" t="str">
        <x:v>127-ELE02</x:v>
      </x:c>
      <x:c r="H24556" s="9" t="str">
        <x:v>Student_Center.SUbmeter_B_480</x:v>
      </x:c>
      <x:c r="I24556" s="49" t="str">
        <x:v>Use</x:v>
      </x:c>
      <x:c r="J24556" s="31" t="str">
        <x:v>15 Minutes</x:v>
      </x:c>
      <x:c r="K24556" s="32" t="str">
        <x:v>11-11-2023 12:45:00</x:v>
      </x:c>
      <x:c r="M24556" s="53" t="str">
        <x:v>2886871.2500000000000000</x:v>
      </x:c>
      <x:c r="N24556" s="33" t="str">
        <x:v/>
      </x:c>
    </x:row>
    <x:row r="24557">
      <x:c r="B24557" s="5" t="str">
        <x:v>7848198925033322369</x:v>
      </x:c>
      <x:c r="C24557" s="44" t="str">
        <x:v>67055327</x:v>
      </x:c>
      <x:c r="F24557" s="45" t="str">
        <x:v>127-ELE02</x:v>
      </x:c>
      <x:c r="H24557" s="9" t="str">
        <x:v>Student_Center.SUbmeter_B_480</x:v>
      </x:c>
      <x:c r="I24557" s="49" t="str">
        <x:v>Use</x:v>
      </x:c>
      <x:c r="J24557" s="31" t="str">
        <x:v>15 Minutes</x:v>
      </x:c>
      <x:c r="K24557" s="32" t="str">
        <x:v>11-11-2023 13:00:00</x:v>
      </x:c>
      <x:c r="M24557" s="53" t="str">
        <x:v>2886898.5000000000000000</x:v>
      </x:c>
      <x:c r="N24557" s="33" t="str">
        <x:v/>
      </x:c>
    </x:row>
    <x:row r="24558">
      <x:c r="B24558" s="5" t="str">
        <x:v>4544313560612219364</x:v>
      </x:c>
      <x:c r="C24558" s="44" t="str">
        <x:v>67055328</x:v>
      </x:c>
      <x:c r="F24558" s="45" t="str">
        <x:v>127-ELE02</x:v>
      </x:c>
      <x:c r="H24558" s="9" t="str">
        <x:v>Student_Center.SUbmeter_B_480</x:v>
      </x:c>
      <x:c r="I24558" s="49" t="str">
        <x:v>Use</x:v>
      </x:c>
      <x:c r="J24558" s="31" t="str">
        <x:v>15 Minutes</x:v>
      </x:c>
      <x:c r="K24558" s="32" t="str">
        <x:v>11-11-2023 13:15:00</x:v>
      </x:c>
      <x:c r="M24558" s="53" t="str">
        <x:v>2886926.5000000000000000</x:v>
      </x:c>
      <x:c r="N24558" s="33" t="str">
        <x:v/>
      </x:c>
    </x:row>
    <x:row r="24559">
      <x:c r="B24559" s="5" t="str">
        <x:v>1381426504713175635</x:v>
      </x:c>
      <x:c r="C24559" s="44" t="str">
        <x:v>67055329</x:v>
      </x:c>
      <x:c r="F24559" s="45" t="str">
        <x:v>127-ELE02</x:v>
      </x:c>
      <x:c r="H24559" s="9" t="str">
        <x:v>Student_Center.SUbmeter_B_480</x:v>
      </x:c>
      <x:c r="I24559" s="49" t="str">
        <x:v>Use</x:v>
      </x:c>
      <x:c r="J24559" s="31" t="str">
        <x:v>15 Minutes</x:v>
      </x:c>
      <x:c r="K24559" s="32" t="str">
        <x:v>11-11-2023 13:30:00</x:v>
      </x:c>
      <x:c r="M24559" s="53" t="str">
        <x:v>2886953.7500000000000000</x:v>
      </x:c>
      <x:c r="N24559" s="33" t="str">
        <x:v/>
      </x:c>
    </x:row>
    <x:row r="24560">
      <x:c r="B24560" s="5" t="str">
        <x:v>3499214702291033982</x:v>
      </x:c>
      <x:c r="C24560" s="44" t="str">
        <x:v>67055330</x:v>
      </x:c>
      <x:c r="F24560" s="45" t="str">
        <x:v>127-ELE02</x:v>
      </x:c>
      <x:c r="H24560" s="9" t="str">
        <x:v>Student_Center.SUbmeter_B_480</x:v>
      </x:c>
      <x:c r="I24560" s="49" t="str">
        <x:v>Use</x:v>
      </x:c>
      <x:c r="J24560" s="31" t="str">
        <x:v>15 Minutes</x:v>
      </x:c>
      <x:c r="K24560" s="32" t="str">
        <x:v>11-11-2023 13:45:00</x:v>
      </x:c>
      <x:c r="M24560" s="53" t="str">
        <x:v>2886981.0000000000000000</x:v>
      </x:c>
      <x:c r="N24560" s="33" t="str">
        <x:v/>
      </x:c>
    </x:row>
    <x:row r="24561">
      <x:c r="B24561" s="5" t="str">
        <x:v>3265351107160242539</x:v>
      </x:c>
      <x:c r="C24561" s="44" t="str">
        <x:v>67055331</x:v>
      </x:c>
      <x:c r="F24561" s="45" t="str">
        <x:v>127-ELE02</x:v>
      </x:c>
      <x:c r="H24561" s="9" t="str">
        <x:v>Student_Center.SUbmeter_B_480</x:v>
      </x:c>
      <x:c r="I24561" s="49" t="str">
        <x:v>Use</x:v>
      </x:c>
      <x:c r="J24561" s="31" t="str">
        <x:v>15 Minutes</x:v>
      </x:c>
      <x:c r="K24561" s="32" t="str">
        <x:v>11-11-2023 14:00:00</x:v>
      </x:c>
      <x:c r="M24561" s="53" t="str">
        <x:v>2887008.5000000000000000</x:v>
      </x:c>
      <x:c r="N24561" s="33" t="str">
        <x:v/>
      </x:c>
    </x:row>
    <x:row r="24562">
      <x:c r="B24562" s="5" t="str">
        <x:v>15349512685810433903</x:v>
      </x:c>
      <x:c r="C24562" s="44" t="str">
        <x:v>67055332</x:v>
      </x:c>
      <x:c r="F24562" s="45" t="str">
        <x:v>127-ELE02</x:v>
      </x:c>
      <x:c r="H24562" s="9" t="str">
        <x:v>Student_Center.SUbmeter_B_480</x:v>
      </x:c>
      <x:c r="I24562" s="49" t="str">
        <x:v>Use</x:v>
      </x:c>
      <x:c r="J24562" s="31" t="str">
        <x:v>15 Minutes</x:v>
      </x:c>
      <x:c r="K24562" s="32" t="str">
        <x:v>11-11-2023 14:15:00</x:v>
      </x:c>
      <x:c r="M24562" s="53" t="str">
        <x:v>2887035.7500000000000000</x:v>
      </x:c>
      <x:c r="N24562" s="33" t="str">
        <x:v/>
      </x:c>
    </x:row>
    <x:row r="24563">
      <x:c r="B24563" s="5" t="str">
        <x:v>4214621091122761485</x:v>
      </x:c>
      <x:c r="C24563" s="44" t="str">
        <x:v>67055333</x:v>
      </x:c>
      <x:c r="F24563" s="45" t="str">
        <x:v>127-ELE02</x:v>
      </x:c>
      <x:c r="H24563" s="9" t="str">
        <x:v>Student_Center.SUbmeter_B_480</x:v>
      </x:c>
      <x:c r="I24563" s="49" t="str">
        <x:v>Use</x:v>
      </x:c>
      <x:c r="J24563" s="31" t="str">
        <x:v>15 Minutes</x:v>
      </x:c>
      <x:c r="K24563" s="32" t="str">
        <x:v>11-11-2023 14:30:00</x:v>
      </x:c>
      <x:c r="M24563" s="53" t="str">
        <x:v>2887063.2500000000000000</x:v>
      </x:c>
      <x:c r="N24563" s="33" t="str">
        <x:v/>
      </x:c>
    </x:row>
    <x:row r="24564">
      <x:c r="B24564" s="5" t="str">
        <x:v>2065995090884977225</x:v>
      </x:c>
      <x:c r="C24564" s="44" t="str">
        <x:v>67055334</x:v>
      </x:c>
      <x:c r="F24564" s="45" t="str">
        <x:v>127-ELE02</x:v>
      </x:c>
      <x:c r="H24564" s="9" t="str">
        <x:v>Student_Center.SUbmeter_B_480</x:v>
      </x:c>
      <x:c r="I24564" s="49" t="str">
        <x:v>Use</x:v>
      </x:c>
      <x:c r="J24564" s="31" t="str">
        <x:v>15 Minutes</x:v>
      </x:c>
      <x:c r="K24564" s="32" t="str">
        <x:v>11-11-2023 14:45:00</x:v>
      </x:c>
      <x:c r="M24564" s="53" t="str">
        <x:v>2887090.7500000000000000</x:v>
      </x:c>
      <x:c r="N24564" s="33" t="str">
        <x:v/>
      </x:c>
    </x:row>
    <x:row r="24565">
      <x:c r="B24565" s="5" t="str">
        <x:v>17051604230504440287</x:v>
      </x:c>
      <x:c r="C24565" s="44" t="str">
        <x:v>67055335</x:v>
      </x:c>
      <x:c r="F24565" s="45" t="str">
        <x:v>127-ELE02</x:v>
      </x:c>
      <x:c r="H24565" s="9" t="str">
        <x:v>Student_Center.SUbmeter_B_480</x:v>
      </x:c>
      <x:c r="I24565" s="49" t="str">
        <x:v>Use</x:v>
      </x:c>
      <x:c r="J24565" s="31" t="str">
        <x:v>15 Minutes</x:v>
      </x:c>
      <x:c r="K24565" s="32" t="str">
        <x:v>11-11-2023 15:00:00</x:v>
      </x:c>
      <x:c r="M24565" s="53" t="str">
        <x:v>2887117.5000000000000000</x:v>
      </x:c>
      <x:c r="N24565" s="33" t="str">
        <x:v/>
      </x:c>
    </x:row>
    <x:row r="24566">
      <x:c r="B24566" s="5" t="str">
        <x:v>8842412809454413565</x:v>
      </x:c>
      <x:c r="C24566" s="44" t="str">
        <x:v>67055336</x:v>
      </x:c>
      <x:c r="F24566" s="45" t="str">
        <x:v>127-ELE02</x:v>
      </x:c>
      <x:c r="H24566" s="9" t="str">
        <x:v>Student_Center.SUbmeter_B_480</x:v>
      </x:c>
      <x:c r="I24566" s="49" t="str">
        <x:v>Use</x:v>
      </x:c>
      <x:c r="J24566" s="31" t="str">
        <x:v>15 Minutes</x:v>
      </x:c>
      <x:c r="K24566" s="32" t="str">
        <x:v>11-11-2023 15:15:00</x:v>
      </x:c>
      <x:c r="M24566" s="53" t="str">
        <x:v>2887143.2500000000000000</x:v>
      </x:c>
      <x:c r="N24566" s="33" t="str">
        <x:v/>
      </x:c>
    </x:row>
    <x:row r="24567">
      <x:c r="B24567" s="5" t="str">
        <x:v>7295177558488649644</x:v>
      </x:c>
      <x:c r="C24567" s="44" t="str">
        <x:v>67055337</x:v>
      </x:c>
      <x:c r="F24567" s="45" t="str">
        <x:v>127-ELE02</x:v>
      </x:c>
      <x:c r="H24567" s="9" t="str">
        <x:v>Student_Center.SUbmeter_B_480</x:v>
      </x:c>
      <x:c r="I24567" s="49" t="str">
        <x:v>Use</x:v>
      </x:c>
      <x:c r="J24567" s="31" t="str">
        <x:v>15 Minutes</x:v>
      </x:c>
      <x:c r="K24567" s="32" t="str">
        <x:v>11-11-2023 15:30:00</x:v>
      </x:c>
      <x:c r="M24567" s="53" t="str">
        <x:v>2887169.0000000000000000</x:v>
      </x:c>
      <x:c r="N24567" s="33" t="str">
        <x:v/>
      </x:c>
    </x:row>
    <x:row r="24568">
      <x:c r="B24568" s="5" t="str">
        <x:v>16061338839778614383</x:v>
      </x:c>
      <x:c r="C24568" s="44" t="str">
        <x:v>67055338</x:v>
      </x:c>
      <x:c r="F24568" s="45" t="str">
        <x:v>127-ELE02</x:v>
      </x:c>
      <x:c r="H24568" s="9" t="str">
        <x:v>Student_Center.SUbmeter_B_480</x:v>
      </x:c>
      <x:c r="I24568" s="49" t="str">
        <x:v>Use</x:v>
      </x:c>
      <x:c r="J24568" s="31" t="str">
        <x:v>15 Minutes</x:v>
      </x:c>
      <x:c r="K24568" s="32" t="str">
        <x:v>11-11-2023 15:45:00</x:v>
      </x:c>
      <x:c r="M24568" s="53" t="str">
        <x:v>2887195.2500000000000000</x:v>
      </x:c>
      <x:c r="N24568" s="33" t="str">
        <x:v/>
      </x:c>
    </x:row>
    <x:row r="24569">
      <x:c r="B24569" s="5" t="str">
        <x:v>10929855569687278285</x:v>
      </x:c>
      <x:c r="C24569" s="44" t="str">
        <x:v>67055339</x:v>
      </x:c>
      <x:c r="F24569" s="45" t="str">
        <x:v>127-ELE02</x:v>
      </x:c>
      <x:c r="H24569" s="9" t="str">
        <x:v>Student_Center.SUbmeter_B_480</x:v>
      </x:c>
      <x:c r="I24569" s="49" t="str">
        <x:v>Use</x:v>
      </x:c>
      <x:c r="J24569" s="31" t="str">
        <x:v>15 Minutes</x:v>
      </x:c>
      <x:c r="K24569" s="32" t="str">
        <x:v>11-11-2023 16:00:00</x:v>
      </x:c>
      <x:c r="M24569" s="53" t="str">
        <x:v>2887220.5000000000000000</x:v>
      </x:c>
      <x:c r="N24569" s="33" t="str">
        <x:v/>
      </x:c>
    </x:row>
    <x:row r="24570">
      <x:c r="B24570" s="5" t="str">
        <x:v>11264604378604772835</x:v>
      </x:c>
      <x:c r="C24570" s="44" t="str">
        <x:v>67055340</x:v>
      </x:c>
      <x:c r="F24570" s="45" t="str">
        <x:v>127-ELE02</x:v>
      </x:c>
      <x:c r="H24570" s="9" t="str">
        <x:v>Student_Center.SUbmeter_B_480</x:v>
      </x:c>
      <x:c r="I24570" s="49" t="str">
        <x:v>Use</x:v>
      </x:c>
      <x:c r="J24570" s="31" t="str">
        <x:v>15 Minutes</x:v>
      </x:c>
      <x:c r="K24570" s="32" t="str">
        <x:v>11-11-2023 16:15:00</x:v>
      </x:c>
      <x:c r="M24570" s="53" t="str">
        <x:v>2887246.5000000000000000</x:v>
      </x:c>
      <x:c r="N24570" s="33" t="str">
        <x:v/>
      </x:c>
    </x:row>
    <x:row r="24571">
      <x:c r="B24571" s="5" t="str">
        <x:v>10469064891536638628</x:v>
      </x:c>
      <x:c r="C24571" s="44" t="str">
        <x:v>67055341</x:v>
      </x:c>
      <x:c r="F24571" s="45" t="str">
        <x:v>127-ELE02</x:v>
      </x:c>
      <x:c r="H24571" s="9" t="str">
        <x:v>Student_Center.SUbmeter_B_480</x:v>
      </x:c>
      <x:c r="I24571" s="49" t="str">
        <x:v>Use</x:v>
      </x:c>
      <x:c r="J24571" s="31" t="str">
        <x:v>15 Minutes</x:v>
      </x:c>
      <x:c r="K24571" s="32" t="str">
        <x:v>11-11-2023 16:30:00</x:v>
      </x:c>
      <x:c r="M24571" s="53" t="str">
        <x:v>2887272.5000000000000000</x:v>
      </x:c>
      <x:c r="N24571" s="33" t="str">
        <x:v/>
      </x:c>
    </x:row>
    <x:row r="24572">
      <x:c r="B24572" s="5" t="str">
        <x:v>8636570898485095778</x:v>
      </x:c>
      <x:c r="C24572" s="44" t="str">
        <x:v>67055342</x:v>
      </x:c>
      <x:c r="F24572" s="45" t="str">
        <x:v>127-ELE02</x:v>
      </x:c>
      <x:c r="H24572" s="9" t="str">
        <x:v>Student_Center.SUbmeter_B_480</x:v>
      </x:c>
      <x:c r="I24572" s="49" t="str">
        <x:v>Use</x:v>
      </x:c>
      <x:c r="J24572" s="31" t="str">
        <x:v>15 Minutes</x:v>
      </x:c>
      <x:c r="K24572" s="32" t="str">
        <x:v>11-11-2023 16:45:00</x:v>
      </x:c>
      <x:c r="M24572" s="53" t="str">
        <x:v>2887300.0000000000000000</x:v>
      </x:c>
      <x:c r="N24572" s="33" t="str">
        <x:v/>
      </x:c>
    </x:row>
    <x:row r="24573">
      <x:c r="B24573" s="5" t="str">
        <x:v>18196135338635392071</x:v>
      </x:c>
      <x:c r="C24573" s="44" t="str">
        <x:v>67055343</x:v>
      </x:c>
      <x:c r="F24573" s="45" t="str">
        <x:v>127-ELE02</x:v>
      </x:c>
      <x:c r="H24573" s="9" t="str">
        <x:v>Student_Center.SUbmeter_B_480</x:v>
      </x:c>
      <x:c r="I24573" s="49" t="str">
        <x:v>Use</x:v>
      </x:c>
      <x:c r="J24573" s="31" t="str">
        <x:v>15 Minutes</x:v>
      </x:c>
      <x:c r="K24573" s="32" t="str">
        <x:v>11-11-2023 17:00:00</x:v>
      </x:c>
      <x:c r="M24573" s="53" t="str">
        <x:v>2887327.2500000000000000</x:v>
      </x:c>
      <x:c r="N24573" s="33" t="str">
        <x:v/>
      </x:c>
    </x:row>
    <x:row r="24574">
      <x:c r="B24574" s="5" t="str">
        <x:v>16047509338397607811</x:v>
      </x:c>
      <x:c r="C24574" s="44" t="str">
        <x:v>67055344</x:v>
      </x:c>
      <x:c r="F24574" s="45" t="str">
        <x:v>127-ELE02</x:v>
      </x:c>
      <x:c r="H24574" s="9" t="str">
        <x:v>Student_Center.SUbmeter_B_480</x:v>
      </x:c>
      <x:c r="I24574" s="49" t="str">
        <x:v>Use</x:v>
      </x:c>
      <x:c r="J24574" s="31" t="str">
        <x:v>15 Minutes</x:v>
      </x:c>
      <x:c r="K24574" s="32" t="str">
        <x:v>11-11-2023 17:15:00</x:v>
      </x:c>
      <x:c r="M24574" s="53" t="str">
        <x:v>2887354.7500000000000000</x:v>
      </x:c>
      <x:c r="N24574" s="33" t="str">
        <x:v/>
      </x:c>
    </x:row>
    <x:row r="24575">
      <x:c r="B24575" s="5" t="str">
        <x:v>9126574238531511385</x:v>
      </x:c>
      <x:c r="C24575" s="44" t="str">
        <x:v>67055345</x:v>
      </x:c>
      <x:c r="F24575" s="45" t="str">
        <x:v>127-ELE02</x:v>
      </x:c>
      <x:c r="H24575" s="9" t="str">
        <x:v>Student_Center.SUbmeter_B_480</x:v>
      </x:c>
      <x:c r="I24575" s="49" t="str">
        <x:v>Use</x:v>
      </x:c>
      <x:c r="J24575" s="31" t="str">
        <x:v>15 Minutes</x:v>
      </x:c>
      <x:c r="K24575" s="32" t="str">
        <x:v>11-11-2023 17:30:00</x:v>
      </x:c>
      <x:c r="M24575" s="53" t="str">
        <x:v>2887382.5000000000000000</x:v>
      </x:c>
      <x:c r="N24575" s="33" t="str">
        <x:v/>
      </x:c>
    </x:row>
    <x:row r="24576">
      <x:c r="B24576" s="5" t="str">
        <x:v>1608732379288832388</x:v>
      </x:c>
      <x:c r="C24576" s="44" t="str">
        <x:v>67055346</x:v>
      </x:c>
      <x:c r="F24576" s="45" t="str">
        <x:v>127-ELE02</x:v>
      </x:c>
      <x:c r="H24576" s="9" t="str">
        <x:v>Student_Center.SUbmeter_B_480</x:v>
      </x:c>
      <x:c r="I24576" s="49" t="str">
        <x:v>Use</x:v>
      </x:c>
      <x:c r="J24576" s="31" t="str">
        <x:v>15 Minutes</x:v>
      </x:c>
      <x:c r="K24576" s="32" t="str">
        <x:v>11-11-2023 17:45:00</x:v>
      </x:c>
      <x:c r="M24576" s="53" t="str">
        <x:v>2887410.2500000000000000</x:v>
      </x:c>
      <x:c r="N24576" s="33" t="str">
        <x:v/>
      </x:c>
    </x:row>
    <x:row r="24577">
      <x:c r="B24577" s="5" t="str">
        <x:v>15382253314260704673</x:v>
      </x:c>
      <x:c r="C24577" s="44" t="str">
        <x:v>67055347</x:v>
      </x:c>
      <x:c r="F24577" s="45" t="str">
        <x:v>127-ELE02</x:v>
      </x:c>
      <x:c r="H24577" s="9" t="str">
        <x:v>Student_Center.SUbmeter_B_480</x:v>
      </x:c>
      <x:c r="I24577" s="49" t="str">
        <x:v>Use</x:v>
      </x:c>
      <x:c r="J24577" s="31" t="str">
        <x:v>15 Minutes</x:v>
      </x:c>
      <x:c r="K24577" s="32" t="str">
        <x:v>11-11-2023 18:00:00</x:v>
      </x:c>
      <x:c r="M24577" s="53" t="str">
        <x:v>2887437.7500000000000000</x:v>
      </x:c>
      <x:c r="N24577" s="33" t="str">
        <x:v/>
      </x:c>
    </x:row>
    <x:row r="24578">
      <x:c r="B24578" s="5" t="str">
        <x:v>18023018982752707193</x:v>
      </x:c>
      <x:c r="C24578" s="44" t="str">
        <x:v>67055348</x:v>
      </x:c>
      <x:c r="F24578" s="45" t="str">
        <x:v>127-ELE02</x:v>
      </x:c>
      <x:c r="H24578" s="9" t="str">
        <x:v>Student_Center.SUbmeter_B_480</x:v>
      </x:c>
      <x:c r="I24578" s="49" t="str">
        <x:v>Use</x:v>
      </x:c>
      <x:c r="J24578" s="31" t="str">
        <x:v>15 Minutes</x:v>
      </x:c>
      <x:c r="K24578" s="32" t="str">
        <x:v>11-11-2023 18:15:00</x:v>
      </x:c>
      <x:c r="M24578" s="53" t="str">
        <x:v>2887465.7500000000000000</x:v>
      </x:c>
      <x:c r="N24578" s="33" t="str">
        <x:v/>
      </x:c>
    </x:row>
    <x:row r="24579">
      <x:c r="B24579" s="5" t="str">
        <x:v>12573475254256170922</x:v>
      </x:c>
      <x:c r="C24579" s="44" t="str">
        <x:v>67055349</x:v>
      </x:c>
      <x:c r="F24579" s="45" t="str">
        <x:v>127-ELE02</x:v>
      </x:c>
      <x:c r="H24579" s="9" t="str">
        <x:v>Student_Center.SUbmeter_B_480</x:v>
      </x:c>
      <x:c r="I24579" s="49" t="str">
        <x:v>Use</x:v>
      </x:c>
      <x:c r="J24579" s="31" t="str">
        <x:v>15 Minutes</x:v>
      </x:c>
      <x:c r="K24579" s="32" t="str">
        <x:v>11-11-2023 18:30:00</x:v>
      </x:c>
      <x:c r="M24579" s="53" t="str">
        <x:v>2887493.0000000000000000</x:v>
      </x:c>
      <x:c r="N24579" s="33" t="str">
        <x:v/>
      </x:c>
    </x:row>
    <x:row r="24580">
      <x:c r="B24580" s="5" t="str">
        <x:v>15247225586339992278</x:v>
      </x:c>
      <x:c r="C24580" s="44" t="str">
        <x:v>67055350</x:v>
      </x:c>
      <x:c r="F24580" s="45" t="str">
        <x:v>127-ELE02</x:v>
      </x:c>
      <x:c r="H24580" s="9" t="str">
        <x:v>Student_Center.SUbmeter_B_480</x:v>
      </x:c>
      <x:c r="I24580" s="49" t="str">
        <x:v>Use</x:v>
      </x:c>
      <x:c r="J24580" s="31" t="str">
        <x:v>15 Minutes</x:v>
      </x:c>
      <x:c r="K24580" s="32" t="str">
        <x:v>11-11-2023 18:45:00</x:v>
      </x:c>
      <x:c r="M24580" s="53" t="str">
        <x:v>2887520.5000000000000000</x:v>
      </x:c>
      <x:c r="N24580" s="33" t="str">
        <x:v/>
      </x:c>
    </x:row>
    <x:row r="24581">
      <x:c r="B24581" s="5" t="str">
        <x:v>11149437621510523735</x:v>
      </x:c>
      <x:c r="C24581" s="44" t="str">
        <x:v>67055351</x:v>
      </x:c>
      <x:c r="F24581" s="45" t="str">
        <x:v>127-ELE02</x:v>
      </x:c>
      <x:c r="H24581" s="9" t="str">
        <x:v>Student_Center.SUbmeter_B_480</x:v>
      </x:c>
      <x:c r="I24581" s="49" t="str">
        <x:v>Use</x:v>
      </x:c>
      <x:c r="J24581" s="31" t="str">
        <x:v>15 Minutes</x:v>
      </x:c>
      <x:c r="K24581" s="32" t="str">
        <x:v>11-11-2023 19:00:00</x:v>
      </x:c>
      <x:c r="M24581" s="53" t="str">
        <x:v>2887548.2500000000000000</x:v>
      </x:c>
      <x:c r="N24581" s="33" t="str">
        <x:v/>
      </x:c>
    </x:row>
    <x:row r="24582">
      <x:c r="B24582" s="5" t="str">
        <x:v>1028807082484110786</x:v>
      </x:c>
      <x:c r="C24582" s="44" t="str">
        <x:v>67055352</x:v>
      </x:c>
      <x:c r="F24582" s="45" t="str">
        <x:v>127-ELE02</x:v>
      </x:c>
      <x:c r="H24582" s="9" t="str">
        <x:v>Student_Center.SUbmeter_B_480</x:v>
      </x:c>
      <x:c r="I24582" s="49" t="str">
        <x:v>Use</x:v>
      </x:c>
      <x:c r="J24582" s="31" t="str">
        <x:v>15 Minutes</x:v>
      </x:c>
      <x:c r="K24582" s="32" t="str">
        <x:v>11-11-2023 19:15:00</x:v>
      </x:c>
      <x:c r="M24582" s="53" t="str">
        <x:v>2887576.0000000000000000</x:v>
      </x:c>
      <x:c r="N24582" s="33" t="str">
        <x:v/>
      </x:c>
    </x:row>
    <x:row r="24583">
      <x:c r="B24583" s="5" t="str">
        <x:v>924617157223324304</x:v>
      </x:c>
      <x:c r="C24583" s="44" t="str">
        <x:v>67055353</x:v>
      </x:c>
      <x:c r="F24583" s="45" t="str">
        <x:v>127-ELE02</x:v>
      </x:c>
      <x:c r="H24583" s="9" t="str">
        <x:v>Student_Center.SUbmeter_B_480</x:v>
      </x:c>
      <x:c r="I24583" s="49" t="str">
        <x:v>Use</x:v>
      </x:c>
      <x:c r="J24583" s="31" t="str">
        <x:v>15 Minutes</x:v>
      </x:c>
      <x:c r="K24583" s="32" t="str">
        <x:v>11-11-2023 19:30:00</x:v>
      </x:c>
      <x:c r="M24583" s="53" t="str">
        <x:v>2887604.0000000000000000</x:v>
      </x:c>
      <x:c r="N24583" s="33" t="str">
        <x:v/>
      </x:c>
    </x:row>
    <x:row r="24584">
      <x:c r="B24584" s="5" t="str">
        <x:v>17222735230695091660</x:v>
      </x:c>
      <x:c r="C24584" s="44" t="str">
        <x:v>67055354</x:v>
      </x:c>
      <x:c r="F24584" s="45" t="str">
        <x:v>127-ELE02</x:v>
      </x:c>
      <x:c r="H24584" s="9" t="str">
        <x:v>Student_Center.SUbmeter_B_480</x:v>
      </x:c>
      <x:c r="I24584" s="49" t="str">
        <x:v>Use</x:v>
      </x:c>
      <x:c r="J24584" s="31" t="str">
        <x:v>15 Minutes</x:v>
      </x:c>
      <x:c r="K24584" s="32" t="str">
        <x:v>11-11-2023 19:45:00</x:v>
      </x:c>
      <x:c r="M24584" s="53" t="str">
        <x:v>2887631.5000000000000000</x:v>
      </x:c>
      <x:c r="N24584" s="33" t="str">
        <x:v/>
      </x:c>
    </x:row>
    <x:row r="24585">
      <x:c r="B24585" s="5" t="str">
        <x:v>13225515617956884453</x:v>
      </x:c>
      <x:c r="C24585" s="44" t="str">
        <x:v>67055355</x:v>
      </x:c>
      <x:c r="F24585" s="45" t="str">
        <x:v>127-ELE02</x:v>
      </x:c>
      <x:c r="H24585" s="9" t="str">
        <x:v>Student_Center.SUbmeter_B_480</x:v>
      </x:c>
      <x:c r="I24585" s="49" t="str">
        <x:v>Use</x:v>
      </x:c>
      <x:c r="J24585" s="31" t="str">
        <x:v>15 Minutes</x:v>
      </x:c>
      <x:c r="K24585" s="32" t="str">
        <x:v>11-11-2023 20:00:00</x:v>
      </x:c>
      <x:c r="M24585" s="53" t="str">
        <x:v>2887659.0000000000000000</x:v>
      </x:c>
      <x:c r="N24585" s="33" t="str">
        <x:v/>
      </x:c>
    </x:row>
    <x:row r="24586">
      <x:c r="B24586" s="5" t="str">
        <x:v>11076889617719100193</x:v>
      </x:c>
      <x:c r="C24586" s="44" t="str">
        <x:v>67055356</x:v>
      </x:c>
      <x:c r="F24586" s="45" t="str">
        <x:v>127-ELE02</x:v>
      </x:c>
      <x:c r="H24586" s="9" t="str">
        <x:v>Student_Center.SUbmeter_B_480</x:v>
      </x:c>
      <x:c r="I24586" s="49" t="str">
        <x:v>Use</x:v>
      </x:c>
      <x:c r="J24586" s="31" t="str">
        <x:v>15 Minutes</x:v>
      </x:c>
      <x:c r="K24586" s="32" t="str">
        <x:v>11-11-2023 20:15:00</x:v>
      </x:c>
      <x:c r="M24586" s="53" t="str">
        <x:v>2887686.5000000000000000</x:v>
      </x:c>
      <x:c r="N24586" s="33" t="str">
        <x:v/>
      </x:c>
    </x:row>
    <x:row r="24587">
      <x:c r="B24587" s="5" t="str">
        <x:v>5287351826267177564</x:v>
      </x:c>
      <x:c r="C24587" s="44" t="str">
        <x:v>67055357</x:v>
      </x:c>
      <x:c r="F24587" s="45" t="str">
        <x:v>127-ELE02</x:v>
      </x:c>
      <x:c r="H24587" s="9" t="str">
        <x:v>Student_Center.SUbmeter_B_480</x:v>
      </x:c>
      <x:c r="I24587" s="49" t="str">
        <x:v>Use</x:v>
      </x:c>
      <x:c r="J24587" s="31" t="str">
        <x:v>15 Minutes</x:v>
      </x:c>
      <x:c r="K24587" s="32" t="str">
        <x:v>11-11-2023 20:30:00</x:v>
      </x:c>
      <x:c r="M24587" s="53" t="str">
        <x:v>2887714.7500000000000000</x:v>
      </x:c>
      <x:c r="N24587" s="33" t="str">
        <x:v/>
      </x:c>
    </x:row>
    <x:row r="24588">
      <x:c r="B24588" s="5" t="str">
        <x:v>3274113253330778020</x:v>
      </x:c>
      <x:c r="C24588" s="44" t="str">
        <x:v>67055358</x:v>
      </x:c>
      <x:c r="F24588" s="45" t="str">
        <x:v>127-ELE02</x:v>
      </x:c>
      <x:c r="H24588" s="9" t="str">
        <x:v>Student_Center.SUbmeter_B_480</x:v>
      </x:c>
      <x:c r="I24588" s="49" t="str">
        <x:v>Use</x:v>
      </x:c>
      <x:c r="J24588" s="31" t="str">
        <x:v>15 Minutes</x:v>
      </x:c>
      <x:c r="K24588" s="32" t="str">
        <x:v>11-11-2023 20:45:00</x:v>
      </x:c>
      <x:c r="M24588" s="53" t="str">
        <x:v>2887744.0000000000000000</x:v>
      </x:c>
      <x:c r="N24588" s="33" t="str">
        <x:v/>
      </x:c>
    </x:row>
    <x:row r="24589">
      <x:c r="B24589" s="5" t="str">
        <x:v>7459977844580741808</x:v>
      </x:c>
      <x:c r="C24589" s="44" t="str">
        <x:v>67055359</x:v>
      </x:c>
      <x:c r="F24589" s="45" t="str">
        <x:v>127-ELE02</x:v>
      </x:c>
      <x:c r="H24589" s="9" t="str">
        <x:v>Student_Center.SUbmeter_B_480</x:v>
      </x:c>
      <x:c r="I24589" s="49" t="str">
        <x:v>Use</x:v>
      </x:c>
      <x:c r="J24589" s="31" t="str">
        <x:v>15 Minutes</x:v>
      </x:c>
      <x:c r="K24589" s="32" t="str">
        <x:v>11-11-2023 21:00:00</x:v>
      </x:c>
      <x:c r="M24589" s="53" t="str">
        <x:v>2887773.2500000000000000</x:v>
      </x:c>
      <x:c r="N24589" s="33" t="str">
        <x:v/>
      </x:c>
    </x:row>
    <x:row r="24590">
      <x:c r="B24590" s="5" t="str">
        <x:v>18241120142754576569</x:v>
      </x:c>
      <x:c r="C24590" s="44" t="str">
        <x:v>67055360</x:v>
      </x:c>
      <x:c r="F24590" s="45" t="str">
        <x:v>127-ELE02</x:v>
      </x:c>
      <x:c r="H24590" s="9" t="str">
        <x:v>Student_Center.SUbmeter_B_480</x:v>
      </x:c>
      <x:c r="I24590" s="49" t="str">
        <x:v>Use</x:v>
      </x:c>
      <x:c r="J24590" s="31" t="str">
        <x:v>15 Minutes</x:v>
      </x:c>
      <x:c r="K24590" s="32" t="str">
        <x:v>11-11-2023 21:15:00</x:v>
      </x:c>
      <x:c r="M24590" s="53" t="str">
        <x:v>2887802.2500000000000000</x:v>
      </x:c>
      <x:c r="N24590" s="33" t="str">
        <x:v/>
      </x:c>
    </x:row>
    <x:row r="24591">
      <x:c r="B24591" s="5" t="str">
        <x:v>8952837474057570621</x:v>
      </x:c>
      <x:c r="C24591" s="44" t="str">
        <x:v>67055361</x:v>
      </x:c>
      <x:c r="F24591" s="45" t="str">
        <x:v>127-ELE02</x:v>
      </x:c>
      <x:c r="H24591" s="9" t="str">
        <x:v>Student_Center.SUbmeter_B_480</x:v>
      </x:c>
      <x:c r="I24591" s="49" t="str">
        <x:v>Use</x:v>
      </x:c>
      <x:c r="J24591" s="31" t="str">
        <x:v>15 Minutes</x:v>
      </x:c>
      <x:c r="K24591" s="32" t="str">
        <x:v>11-11-2023 21:30:00</x:v>
      </x:c>
      <x:c r="M24591" s="53" t="str">
        <x:v>2887831.2500000000000000</x:v>
      </x:c>
      <x:c r="N24591" s="33" t="str">
        <x:v/>
      </x:c>
    </x:row>
    <x:row r="24592">
      <x:c r="B24592" s="5" t="str">
        <x:v>2150207232391384297</x:v>
      </x:c>
      <x:c r="C24592" s="44" t="str">
        <x:v>67055362</x:v>
      </x:c>
      <x:c r="F24592" s="45" t="str">
        <x:v>127-ELE02</x:v>
      </x:c>
      <x:c r="H24592" s="9" t="str">
        <x:v>Student_Center.SUbmeter_B_480</x:v>
      </x:c>
      <x:c r="I24592" s="49" t="str">
        <x:v>Use</x:v>
      </x:c>
      <x:c r="J24592" s="31" t="str">
        <x:v>15 Minutes</x:v>
      </x:c>
      <x:c r="K24592" s="32" t="str">
        <x:v>11-11-2023 21:45:00</x:v>
      </x:c>
      <x:c r="M24592" s="53" t="str">
        <x:v>2887860.0000000000000000</x:v>
      </x:c>
      <x:c r="N24592" s="33" t="str">
        <x:v/>
      </x:c>
    </x:row>
    <x:row r="24593">
      <x:c r="B24593" s="5" t="str">
        <x:v>10238380301172120435</x:v>
      </x:c>
      <x:c r="C24593" s="44" t="str">
        <x:v>67055363</x:v>
      </x:c>
      <x:c r="F24593" s="45" t="str">
        <x:v>127-ELE02</x:v>
      </x:c>
      <x:c r="H24593" s="9" t="str">
        <x:v>Student_Center.SUbmeter_B_480</x:v>
      </x:c>
      <x:c r="I24593" s="49" t="str">
        <x:v>Use</x:v>
      </x:c>
      <x:c r="J24593" s="31" t="str">
        <x:v>15 Minutes</x:v>
      </x:c>
      <x:c r="K24593" s="32" t="str">
        <x:v>11-11-2023 22:00:00</x:v>
      </x:c>
      <x:c r="M24593" s="53" t="str">
        <x:v>2887887.7500000000000000</x:v>
      </x:c>
      <x:c r="N24593" s="33" t="str">
        <x:v/>
      </x:c>
    </x:row>
    <x:row r="24594">
      <x:c r="B24594" s="5" t="str">
        <x:v>3616494639390790805</x:v>
      </x:c>
      <x:c r="C24594" s="44" t="str">
        <x:v>67055364</x:v>
      </x:c>
      <x:c r="F24594" s="45" t="str">
        <x:v>127-ELE02</x:v>
      </x:c>
      <x:c r="H24594" s="9" t="str">
        <x:v>Student_Center.SUbmeter_B_480</x:v>
      </x:c>
      <x:c r="I24594" s="49" t="str">
        <x:v>Use</x:v>
      </x:c>
      <x:c r="J24594" s="31" t="str">
        <x:v>15 Minutes</x:v>
      </x:c>
      <x:c r="K24594" s="32" t="str">
        <x:v>11-11-2023 22:15:00</x:v>
      </x:c>
      <x:c r="M24594" s="53" t="str">
        <x:v>2887914.7500000000000000</x:v>
      </x:c>
      <x:c r="N24594" s="33" t="str">
        <x:v/>
      </x:c>
    </x:row>
    <x:row r="24595">
      <x:c r="B24595" s="5" t="str">
        <x:v>2820955152322656598</x:v>
      </x:c>
      <x:c r="C24595" s="44" t="str">
        <x:v>67055365</x:v>
      </x:c>
      <x:c r="F24595" s="45" t="str">
        <x:v>127-ELE02</x:v>
      </x:c>
      <x:c r="H24595" s="9" t="str">
        <x:v>Student_Center.SUbmeter_B_480</x:v>
      </x:c>
      <x:c r="I24595" s="49" t="str">
        <x:v>Use</x:v>
      </x:c>
      <x:c r="J24595" s="31" t="str">
        <x:v>15 Minutes</x:v>
      </x:c>
      <x:c r="K24595" s="32" t="str">
        <x:v>11-11-2023 22:30:00</x:v>
      </x:c>
      <x:c r="M24595" s="53" t="str">
        <x:v>2887940.7500000000000000</x:v>
      </x:c>
      <x:c r="N24595" s="33" t="str">
        <x:v/>
      </x:c>
    </x:row>
    <x:row r="24596">
      <x:c r="B24596" s="5" t="str">
        <x:v>16520768535906127770</x:v>
      </x:c>
      <x:c r="C24596" s="44" t="str">
        <x:v>67055366</x:v>
      </x:c>
      <x:c r="F24596" s="45" t="str">
        <x:v>127-ELE02</x:v>
      </x:c>
      <x:c r="H24596" s="9" t="str">
        <x:v>Student_Center.SUbmeter_B_480</x:v>
      </x:c>
      <x:c r="I24596" s="49" t="str">
        <x:v>Use</x:v>
      </x:c>
      <x:c r="J24596" s="31" t="str">
        <x:v>15 Minutes</x:v>
      </x:c>
      <x:c r="K24596" s="32" t="str">
        <x:v>11-11-2023 22:45:00</x:v>
      </x:c>
      <x:c r="M24596" s="53" t="str">
        <x:v>2887966.5000000000000000</x:v>
      </x:c>
      <x:c r="N24596" s="33" t="str">
        <x:v/>
      </x:c>
    </x:row>
    <x:row r="24597">
      <x:c r="B24597" s="5" t="str">
        <x:v>10752632235075411683</x:v>
      </x:c>
      <x:c r="C24597" s="44" t="str">
        <x:v>67055367</x:v>
      </x:c>
      <x:c r="F24597" s="45" t="str">
        <x:v>127-ELE02</x:v>
      </x:c>
      <x:c r="H24597" s="9" t="str">
        <x:v>Student_Center.SUbmeter_B_480</x:v>
      </x:c>
      <x:c r="I24597" s="49" t="str">
        <x:v>Use</x:v>
      </x:c>
      <x:c r="J24597" s="31" t="str">
        <x:v>15 Minutes</x:v>
      </x:c>
      <x:c r="K24597" s="32" t="str">
        <x:v>11-11-2023 23:00:00</x:v>
      </x:c>
      <x:c r="M24597" s="53" t="str">
        <x:v>2887992.7500000000000000</x:v>
      </x:c>
      <x:c r="N24597" s="33" t="str">
        <x:v/>
      </x:c>
    </x:row>
    <x:row r="24598">
      <x:c r="B24598" s="5" t="str">
        <x:v>4759713222365082980</x:v>
      </x:c>
      <x:c r="C24598" s="44" t="str">
        <x:v>67055368</x:v>
      </x:c>
      <x:c r="F24598" s="45" t="str">
        <x:v>127-ELE02</x:v>
      </x:c>
      <x:c r="H24598" s="9" t="str">
        <x:v>Student_Center.SUbmeter_B_480</x:v>
      </x:c>
      <x:c r="I24598" s="49" t="str">
        <x:v>Use</x:v>
      </x:c>
      <x:c r="J24598" s="31" t="str">
        <x:v>15 Minutes</x:v>
      </x:c>
      <x:c r="K24598" s="32" t="str">
        <x:v>11-11-2023 23:15:00</x:v>
      </x:c>
      <x:c r="M24598" s="53" t="str">
        <x:v>2888018.7500000000000000</x:v>
      </x:c>
      <x:c r="N24598" s="33" t="str">
        <x:v/>
      </x:c>
    </x:row>
    <x:row r="24599">
      <x:c r="B24599" s="5" t="str">
        <x:v>5435565106666508928</x:v>
      </x:c>
      <x:c r="C24599" s="44" t="str">
        <x:v>67055369</x:v>
      </x:c>
      <x:c r="F24599" s="45" t="str">
        <x:v>127-ELE02</x:v>
      </x:c>
      <x:c r="H24599" s="9" t="str">
        <x:v>Student_Center.SUbmeter_B_480</x:v>
      </x:c>
      <x:c r="I24599" s="49" t="str">
        <x:v>Use</x:v>
      </x:c>
      <x:c r="J24599" s="31" t="str">
        <x:v>15 Minutes</x:v>
      </x:c>
      <x:c r="K24599" s="32" t="str">
        <x:v>11-11-2023 23:30:00</x:v>
      </x:c>
      <x:c r="M24599" s="53" t="str">
        <x:v>2888044.2500000000000000</x:v>
      </x:c>
      <x:c r="N24599" s="33" t="str">
        <x:v/>
      </x:c>
    </x:row>
    <x:row r="24600">
      <x:c r="B24600" s="5" t="str">
        <x:v>6666270113045352845</x:v>
      </x:c>
      <x:c r="C24600" s="44" t="str">
        <x:v>67055370</x:v>
      </x:c>
      <x:c r="F24600" s="45" t="str">
        <x:v>127-ELE02</x:v>
      </x:c>
      <x:c r="H24600" s="9" t="str">
        <x:v>Student_Center.SUbmeter_B_480</x:v>
      </x:c>
      <x:c r="I24600" s="49" t="str">
        <x:v>Use</x:v>
      </x:c>
      <x:c r="J24600" s="31" t="str">
        <x:v>15 Minutes</x:v>
      </x:c>
      <x:c r="K24600" s="32" t="str">
        <x:v>11-11-2023 23:45:00</x:v>
      </x:c>
      <x:c r="M24600" s="53" t="str">
        <x:v>2888069.5000000000000000</x:v>
      </x:c>
      <x:c r="N24600" s="33" t="str">
        <x:v/>
      </x:c>
    </x:row>
    <x:row r="24601">
      <x:c r="B24601" s="5" t="str">
        <x:v>6359245775466678248</x:v>
      </x:c>
      <x:c r="C24601" s="44" t="str">
        <x:v>67055371</x:v>
      </x:c>
      <x:c r="F24601" s="45" t="str">
        <x:v>127-ELE02</x:v>
      </x:c>
      <x:c r="H24601" s="9" t="str">
        <x:v>Student_Center.SUbmeter_B_480</x:v>
      </x:c>
      <x:c r="I24601" s="49" t="str">
        <x:v>Use</x:v>
      </x:c>
      <x:c r="J24601" s="31" t="str">
        <x:v>15 Minutes</x:v>
      </x:c>
      <x:c r="K24601" s="32" t="str">
        <x:v>11-12-2023 00:00:00</x:v>
      </x:c>
      <x:c r="M24601" s="53" t="str">
        <x:v>2888095.5000000000000000</x:v>
      </x:c>
      <x:c r="N24601" s="33" t="str">
        <x:v/>
      </x:c>
    </x:row>
    <x:row r="24602">
      <x:c r="B24602" s="5" t="str">
        <x:v>5862755726483310837</x:v>
      </x:c>
      <x:c r="C24602" s="44" t="str">
        <x:v>67055372</x:v>
      </x:c>
      <x:c r="F24602" s="45" t="str">
        <x:v>127-ELE02</x:v>
      </x:c>
      <x:c r="H24602" s="9" t="str">
        <x:v>Student_Center.SUbmeter_B_480</x:v>
      </x:c>
      <x:c r="I24602" s="49" t="str">
        <x:v>Use</x:v>
      </x:c>
      <x:c r="J24602" s="31" t="str">
        <x:v>15 Minutes</x:v>
      </x:c>
      <x:c r="K24602" s="32" t="str">
        <x:v>11-12-2023 00:15:00</x:v>
      </x:c>
      <x:c r="M24602" s="53" t="str">
        <x:v>2888120.7500000000000000</x:v>
      </x:c>
      <x:c r="N24602" s="33" t="str">
        <x:v/>
      </x:c>
    </x:row>
    <x:row r="24603">
      <x:c r="B24603" s="5" t="str">
        <x:v>997520178157320291</x:v>
      </x:c>
      <x:c r="C24603" s="44" t="str">
        <x:v>67055373</x:v>
      </x:c>
      <x:c r="F24603" s="45" t="str">
        <x:v>127-ELE02</x:v>
      </x:c>
      <x:c r="H24603" s="9" t="str">
        <x:v>Student_Center.SUbmeter_B_480</x:v>
      </x:c>
      <x:c r="I24603" s="49" t="str">
        <x:v>Use</x:v>
      </x:c>
      <x:c r="J24603" s="31" t="str">
        <x:v>15 Minutes</x:v>
      </x:c>
      <x:c r="K24603" s="32" t="str">
        <x:v>11-12-2023 00:30:00</x:v>
      </x:c>
      <x:c r="M24603" s="53" t="str">
        <x:v>2888145.5000000000000000</x:v>
      </x:c>
      <x:c r="N24603" s="33" t="str">
        <x:v/>
      </x:c>
    </x:row>
    <x:row r="24604">
      <x:c r="B24604" s="5" t="str">
        <x:v>13602420399647754707</x:v>
      </x:c>
      <x:c r="C24604" s="44" t="str">
        <x:v>67055374</x:v>
      </x:c>
      <x:c r="F24604" s="45" t="str">
        <x:v>127-ELE02</x:v>
      </x:c>
      <x:c r="H24604" s="9" t="str">
        <x:v>Student_Center.SUbmeter_B_480</x:v>
      </x:c>
      <x:c r="I24604" s="49" t="str">
        <x:v>Use</x:v>
      </x:c>
      <x:c r="J24604" s="31" t="str">
        <x:v>15 Minutes</x:v>
      </x:c>
      <x:c r="K24604" s="32" t="str">
        <x:v>11-12-2023 00:45:00</x:v>
      </x:c>
      <x:c r="M24604" s="53" t="str">
        <x:v>2888170.0000000000000000</x:v>
      </x:c>
      <x:c r="N24604" s="33" t="str">
        <x:v/>
      </x:c>
    </x:row>
    <x:row r="24605">
      <x:c r="B24605" s="5" t="str">
        <x:v>16525984245077597750</x:v>
      </x:c>
      <x:c r="C24605" s="44" t="str">
        <x:v>67055375</x:v>
      </x:c>
      <x:c r="F24605" s="45" t="str">
        <x:v>127-ELE02</x:v>
      </x:c>
      <x:c r="H24605" s="9" t="str">
        <x:v>Student_Center.SUbmeter_B_480</x:v>
      </x:c>
      <x:c r="I24605" s="49" t="str">
        <x:v>Use</x:v>
      </x:c>
      <x:c r="J24605" s="31" t="str">
        <x:v>15 Minutes</x:v>
      </x:c>
      <x:c r="K24605" s="32" t="str">
        <x:v>11-12-2023 01:00:00</x:v>
      </x:c>
      <x:c r="M24605" s="53" t="str">
        <x:v>2888195.2500000000000000</x:v>
      </x:c>
      <x:c r="N24605" s="33" t="str">
        <x:v/>
      </x:c>
    </x:row>
    <x:row r="24606">
      <x:c r="B24606" s="5" t="str">
        <x:v>7482054483397390862</x:v>
      </x:c>
      <x:c r="C24606" s="44" t="str">
        <x:v>67055376</x:v>
      </x:c>
      <x:c r="F24606" s="45" t="str">
        <x:v>127-ELE02</x:v>
      </x:c>
      <x:c r="H24606" s="9" t="str">
        <x:v>Student_Center.SUbmeter_B_480</x:v>
      </x:c>
      <x:c r="I24606" s="49" t="str">
        <x:v>Use</x:v>
      </x:c>
      <x:c r="J24606" s="31" t="str">
        <x:v>15 Minutes</x:v>
      </x:c>
      <x:c r="K24606" s="32" t="str">
        <x:v>11-12-2023 01:15:00</x:v>
      </x:c>
      <x:c r="M24606" s="53" t="str">
        <x:v>2888220.5000000000000000</x:v>
      </x:c>
      <x:c r="N24606" s="33" t="str">
        <x:v/>
      </x:c>
    </x:row>
    <x:row r="24607">
      <x:c r="B24607" s="5" t="str">
        <x:v>1720862737610050949</x:v>
      </x:c>
      <x:c r="C24607" s="44" t="str">
        <x:v>67055377</x:v>
      </x:c>
      <x:c r="F24607" s="45" t="str">
        <x:v>127-ELE02</x:v>
      </x:c>
      <x:c r="H24607" s="9" t="str">
        <x:v>Student_Center.SUbmeter_B_480</x:v>
      </x:c>
      <x:c r="I24607" s="49" t="str">
        <x:v>Use</x:v>
      </x:c>
      <x:c r="J24607" s="31" t="str">
        <x:v>15 Minutes</x:v>
      </x:c>
      <x:c r="K24607" s="32" t="str">
        <x:v>11-12-2023 01:30:00</x:v>
      </x:c>
      <x:c r="M24607" s="53" t="str">
        <x:v>2888246.0000000000000000</x:v>
      </x:c>
      <x:c r="N24607" s="33" t="str">
        <x:v/>
      </x:c>
    </x:row>
    <x:row r="24608">
      <x:c r="B24608" s="5" t="str">
        <x:v>12854371587730925210</x:v>
      </x:c>
      <x:c r="C24608" s="44" t="str">
        <x:v>67055378</x:v>
      </x:c>
      <x:c r="F24608" s="45" t="str">
        <x:v>127-ELE02</x:v>
      </x:c>
      <x:c r="H24608" s="9" t="str">
        <x:v>Student_Center.SUbmeter_B_480</x:v>
      </x:c>
      <x:c r="I24608" s="49" t="str">
        <x:v>Use</x:v>
      </x:c>
      <x:c r="J24608" s="31" t="str">
        <x:v>15 Minutes</x:v>
      </x:c>
      <x:c r="K24608" s="32" t="str">
        <x:v>11-12-2023 01:45:00</x:v>
      </x:c>
      <x:c r="M24608" s="53" t="str">
        <x:v>2888271.0000000000000000</x:v>
      </x:c>
      <x:c r="N24608" s="33" t="str">
        <x:v/>
      </x:c>
    </x:row>
    <x:row r="24609">
      <x:c r="B24609" s="5" t="str">
        <x:v>16673891630622117620</x:v>
      </x:c>
      <x:c r="C24609" s="44" t="str">
        <x:v>67055379</x:v>
      </x:c>
      <x:c r="F24609" s="45" t="str">
        <x:v>127-ELE02</x:v>
      </x:c>
      <x:c r="H24609" s="9" t="str">
        <x:v>Student_Center.SUbmeter_B_480</x:v>
      </x:c>
      <x:c r="I24609" s="49" t="str">
        <x:v>Use</x:v>
      </x:c>
      <x:c r="J24609" s="31" t="str">
        <x:v>15 Minutes</x:v>
      </x:c>
      <x:c r="K24609" s="32" t="str">
        <x:v>11-12-2023 02:00:00</x:v>
      </x:c>
      <x:c r="M24609" s="53" t="str">
        <x:v>2888295.5000000000000000</x:v>
      </x:c>
      <x:c r="N24609" s="33" t="str">
        <x:v/>
      </x:c>
    </x:row>
    <x:row r="24610">
      <x:c r="B24610" s="5" t="str">
        <x:v>14183032739355045881</x:v>
      </x:c>
      <x:c r="C24610" s="44" t="str">
        <x:v>67055380</x:v>
      </x:c>
      <x:c r="F24610" s="45" t="str">
        <x:v>127-ELE02</x:v>
      </x:c>
      <x:c r="H24610" s="9" t="str">
        <x:v>Student_Center.SUbmeter_B_480</x:v>
      </x:c>
      <x:c r="I24610" s="49" t="str">
        <x:v>Use</x:v>
      </x:c>
      <x:c r="J24610" s="31" t="str">
        <x:v>15 Minutes</x:v>
      </x:c>
      <x:c r="K24610" s="32" t="str">
        <x:v>11-12-2023 02:15:00</x:v>
      </x:c>
      <x:c r="M24610" s="53" t="str">
        <x:v>2888320.5000000000000000</x:v>
      </x:c>
      <x:c r="N24610" s="33" t="str">
        <x:v/>
      </x:c>
    </x:row>
    <x:row r="24611">
      <x:c r="B24611" s="5" t="str">
        <x:v>16393845532356334657</x:v>
      </x:c>
      <x:c r="C24611" s="44" t="str">
        <x:v>67055381</x:v>
      </x:c>
      <x:c r="F24611" s="45" t="str">
        <x:v>127-ELE02</x:v>
      </x:c>
      <x:c r="H24611" s="9" t="str">
        <x:v>Student_Center.SUbmeter_B_480</x:v>
      </x:c>
      <x:c r="I24611" s="49" t="str">
        <x:v>Use</x:v>
      </x:c>
      <x:c r="J24611" s="31" t="str">
        <x:v>15 Minutes</x:v>
      </x:c>
      <x:c r="K24611" s="32" t="str">
        <x:v>11-12-2023 02:30:00</x:v>
      </x:c>
      <x:c r="M24611" s="53" t="str">
        <x:v>2888345.7500000000000000</x:v>
      </x:c>
      <x:c r="N24611" s="33" t="str">
        <x:v/>
      </x:c>
    </x:row>
    <x:row r="24612">
      <x:c r="B24612" s="5" t="str">
        <x:v>14765958174958793449</x:v>
      </x:c>
      <x:c r="C24612" s="44" t="str">
        <x:v>67055382</x:v>
      </x:c>
      <x:c r="F24612" s="45" t="str">
        <x:v>127-ELE02</x:v>
      </x:c>
      <x:c r="H24612" s="9" t="str">
        <x:v>Student_Center.SUbmeter_B_480</x:v>
      </x:c>
      <x:c r="I24612" s="49" t="str">
        <x:v>Use</x:v>
      </x:c>
      <x:c r="J24612" s="31" t="str">
        <x:v>15 Minutes</x:v>
      </x:c>
      <x:c r="K24612" s="32" t="str">
        <x:v>11-12-2023 02:45:00</x:v>
      </x:c>
      <x:c r="M24612" s="53" t="str">
        <x:v>2888370.5000000000000000</x:v>
      </x:c>
      <x:c r="N24612" s="33" t="str">
        <x:v/>
      </x:c>
    </x:row>
    <x:row r="24613">
      <x:c r="B24613" s="5" t="str">
        <x:v>4928125812870221023</x:v>
      </x:c>
      <x:c r="C24613" s="44" t="str">
        <x:v>67055383</x:v>
      </x:c>
      <x:c r="F24613" s="45" t="str">
        <x:v>127-ELE02</x:v>
      </x:c>
      <x:c r="H24613" s="9" t="str">
        <x:v>Student_Center.SUbmeter_B_480</x:v>
      </x:c>
      <x:c r="I24613" s="49" t="str">
        <x:v>Use</x:v>
      </x:c>
      <x:c r="J24613" s="31" t="str">
        <x:v>15 Minutes</x:v>
      </x:c>
      <x:c r="K24613" s="32" t="str">
        <x:v>11-12-2023 03:00:00</x:v>
      </x:c>
      <x:c r="M24613" s="53" t="str">
        <x:v>2888395.5000000000000000</x:v>
      </x:c>
      <x:c r="N24613" s="33" t="str">
        <x:v/>
      </x:c>
    </x:row>
    <x:row r="24614">
      <x:c r="B24614" s="5" t="str">
        <x:v>11588375001447549914</x:v>
      </x:c>
      <x:c r="C24614" s="44" t="str">
        <x:v>67055384</x:v>
      </x:c>
      <x:c r="F24614" s="45" t="str">
        <x:v>127-ELE02</x:v>
      </x:c>
      <x:c r="H24614" s="9" t="str">
        <x:v>Student_Center.SUbmeter_B_480</x:v>
      </x:c>
      <x:c r="I24614" s="49" t="str">
        <x:v>Use</x:v>
      </x:c>
      <x:c r="J24614" s="31" t="str">
        <x:v>15 Minutes</x:v>
      </x:c>
      <x:c r="K24614" s="32" t="str">
        <x:v>11-12-2023 03:15:00</x:v>
      </x:c>
      <x:c r="M24614" s="53" t="str">
        <x:v>2888420.0000000000000000</x:v>
      </x:c>
      <x:c r="N24614" s="33" t="str">
        <x:v/>
      </x:c>
    </x:row>
    <x:row r="24615">
      <x:c r="B24615" s="5" t="str">
        <x:v>1037791586930423221</x:v>
      </x:c>
      <x:c r="C24615" s="44" t="str">
        <x:v>67055385</x:v>
      </x:c>
      <x:c r="F24615" s="45" t="str">
        <x:v>127-ELE02</x:v>
      </x:c>
      <x:c r="H24615" s="9" t="str">
        <x:v>Student_Center.SUbmeter_B_480</x:v>
      </x:c>
      <x:c r="I24615" s="49" t="str">
        <x:v>Use</x:v>
      </x:c>
      <x:c r="J24615" s="31" t="str">
        <x:v>15 Minutes</x:v>
      </x:c>
      <x:c r="K24615" s="32" t="str">
        <x:v>11-12-2023 03:30:00</x:v>
      </x:c>
      <x:c r="M24615" s="53" t="str">
        <x:v>2888445.0000000000000000</x:v>
      </x:c>
      <x:c r="N24615" s="33" t="str">
        <x:v/>
      </x:c>
    </x:row>
    <x:row r="24616">
      <x:c r="B24616" s="5" t="str">
        <x:v>12171300437051297482</x:v>
      </x:c>
      <x:c r="C24616" s="44" t="str">
        <x:v>67055386</x:v>
      </x:c>
      <x:c r="F24616" s="45" t="str">
        <x:v>127-ELE02</x:v>
      </x:c>
      <x:c r="H24616" s="9" t="str">
        <x:v>Student_Center.SUbmeter_B_480</x:v>
      </x:c>
      <x:c r="I24616" s="49" t="str">
        <x:v>Use</x:v>
      </x:c>
      <x:c r="J24616" s="31" t="str">
        <x:v>15 Minutes</x:v>
      </x:c>
      <x:c r="K24616" s="32" t="str">
        <x:v>11-12-2023 03:45:00</x:v>
      </x:c>
      <x:c r="M24616" s="53" t="str">
        <x:v>2888470.0000000000000000</x:v>
      </x:c>
      <x:c r="N24616" s="33" t="str">
        <x:v/>
      </x:c>
    </x:row>
    <x:row r="24617">
      <x:c r="B24617" s="5" t="str">
        <x:v>2333468074962725056</x:v>
      </x:c>
      <x:c r="C24617" s="44" t="str">
        <x:v>67055387</x:v>
      </x:c>
      <x:c r="F24617" s="45" t="str">
        <x:v>127-ELE02</x:v>
      </x:c>
      <x:c r="H24617" s="9" t="str">
        <x:v>Student_Center.SUbmeter_B_480</x:v>
      </x:c>
      <x:c r="I24617" s="49" t="str">
        <x:v>Use</x:v>
      </x:c>
      <x:c r="J24617" s="31" t="str">
        <x:v>15 Minutes</x:v>
      </x:c>
      <x:c r="K24617" s="32" t="str">
        <x:v>11-12-2023 04:00:00</x:v>
      </x:c>
      <x:c r="M24617" s="53" t="str">
        <x:v>2888495.0000000000000000</x:v>
      </x:c>
      <x:c r="N24617" s="33" t="str">
        <x:v/>
      </x:c>
    </x:row>
    <x:row r="24618">
      <x:c r="B24618" s="5" t="str">
        <x:v>9057286800870356620</x:v>
      </x:c>
      <x:c r="C24618" s="44" t="str">
        <x:v>67055388</x:v>
      </x:c>
      <x:c r="F24618" s="45" t="str">
        <x:v>127-ELE02</x:v>
      </x:c>
      <x:c r="H24618" s="9" t="str">
        <x:v>Student_Center.SUbmeter_B_480</x:v>
      </x:c>
      <x:c r="I24618" s="49" t="str">
        <x:v>Use</x:v>
      </x:c>
      <x:c r="J24618" s="31" t="str">
        <x:v>15 Minutes</x:v>
      </x:c>
      <x:c r="K24618" s="32" t="str">
        <x:v>11-12-2023 04:15:00</x:v>
      </x:c>
      <x:c r="M24618" s="53" t="str">
        <x:v>2888519.7500000000000000</x:v>
      </x:c>
      <x:c r="N24618" s="33" t="str">
        <x:v/>
      </x:c>
    </x:row>
    <x:row r="24619">
      <x:c r="B24619" s="5" t="str">
        <x:v>15418486551362918715</x:v>
      </x:c>
      <x:c r="C24619" s="44" t="str">
        <x:v>67055389</x:v>
      </x:c>
      <x:c r="F24619" s="45" t="str">
        <x:v>127-ELE02</x:v>
      </x:c>
      <x:c r="H24619" s="9" t="str">
        <x:v>Student_Center.SUbmeter_B_480</x:v>
      </x:c>
      <x:c r="I24619" s="49" t="str">
        <x:v>Use</x:v>
      </x:c>
      <x:c r="J24619" s="31" t="str">
        <x:v>15 Minutes</x:v>
      </x:c>
      <x:c r="K24619" s="32" t="str">
        <x:v>11-12-2023 04:30:00</x:v>
      </x:c>
      <x:c r="M24619" s="53" t="str">
        <x:v>2888545.0000000000000000</x:v>
      </x:c>
      <x:c r="N24619" s="33" t="str">
        <x:v/>
      </x:c>
    </x:row>
    <x:row r="24620">
      <x:c r="B24620" s="5" t="str">
        <x:v>13186930826817816354</x:v>
      </x:c>
      <x:c r="C24620" s="44" t="str">
        <x:v>67055390</x:v>
      </x:c>
      <x:c r="F24620" s="45" t="str">
        <x:v>127-ELE02</x:v>
      </x:c>
      <x:c r="H24620" s="9" t="str">
        <x:v>Student_Center.SUbmeter_B_480</x:v>
      </x:c>
      <x:c r="I24620" s="49" t="str">
        <x:v>Use</x:v>
      </x:c>
      <x:c r="J24620" s="31" t="str">
        <x:v>15 Minutes</x:v>
      </x:c>
      <x:c r="K24620" s="32" t="str">
        <x:v>11-12-2023 04:45:00</x:v>
      </x:c>
      <x:c r="M24620" s="53" t="str">
        <x:v>2888570.2500000000000000</x:v>
      </x:c>
      <x:c r="N24620" s="33" t="str">
        <x:v/>
      </x:c>
    </x:row>
    <x:row r="24621">
      <x:c r="B24621" s="5" t="str">
        <x:v>17006450869709008764</x:v>
      </x:c>
      <x:c r="C24621" s="44" t="str">
        <x:v>67055391</x:v>
      </x:c>
      <x:c r="F24621" s="45" t="str">
        <x:v>127-ELE02</x:v>
      </x:c>
      <x:c r="H24621" s="9" t="str">
        <x:v>Student_Center.SUbmeter_B_480</x:v>
      </x:c>
      <x:c r="I24621" s="49" t="str">
        <x:v>Use</x:v>
      </x:c>
      <x:c r="J24621" s="31" t="str">
        <x:v>15 Minutes</x:v>
      </x:c>
      <x:c r="K24621" s="32" t="str">
        <x:v>11-12-2023 05:00:00</x:v>
      </x:c>
      <x:c r="M24621" s="53" t="str">
        <x:v>2888594.7500000000000000</x:v>
      </x:c>
      <x:c r="N24621" s="33" t="str">
        <x:v/>
      </x:c>
    </x:row>
    <x:row r="24622">
      <x:c r="B24622" s="5" t="str">
        <x:v>17229656428197571794</x:v>
      </x:c>
      <x:c r="C24622" s="44" t="str">
        <x:v>67055392</x:v>
      </x:c>
      <x:c r="F24622" s="45" t="str">
        <x:v>127-ELE02</x:v>
      </x:c>
      <x:c r="H24622" s="9" t="str">
        <x:v>Student_Center.SUbmeter_B_480</x:v>
      </x:c>
      <x:c r="I24622" s="49" t="str">
        <x:v>Use</x:v>
      </x:c>
      <x:c r="J24622" s="31" t="str">
        <x:v>15 Minutes</x:v>
      </x:c>
      <x:c r="K24622" s="32" t="str">
        <x:v>11-12-2023 05:15:00</x:v>
      </x:c>
      <x:c r="M24622" s="53" t="str">
        <x:v>2888619.2500000000000000</x:v>
      </x:c>
      <x:c r="N24622" s="33" t="str">
        <x:v/>
      </x:c>
    </x:row>
    <x:row r="24623">
      <x:c r="B24623" s="5" t="str">
        <x:v>17330073138590786954</x:v>
      </x:c>
      <x:c r="C24623" s="44" t="str">
        <x:v>67055393</x:v>
      </x:c>
      <x:c r="F24623" s="45" t="str">
        <x:v>127-ELE02</x:v>
      </x:c>
      <x:c r="H24623" s="9" t="str">
        <x:v>Student_Center.SUbmeter_B_480</x:v>
      </x:c>
      <x:c r="I24623" s="49" t="str">
        <x:v>Use</x:v>
      </x:c>
      <x:c r="J24623" s="31" t="str">
        <x:v>15 Minutes</x:v>
      </x:c>
      <x:c r="K24623" s="32" t="str">
        <x:v>11-12-2023 05:30:00</x:v>
      </x:c>
      <x:c r="M24623" s="53" t="str">
        <x:v>2888644.5000000000000000</x:v>
      </x:c>
      <x:c r="N24623" s="33" t="str">
        <x:v/>
      </x:c>
    </x:row>
    <x:row r="24624">
      <x:c r="B24624" s="5" t="str">
        <x:v>9120881717540760232</x:v>
      </x:c>
      <x:c r="C24624" s="44" t="str">
        <x:v>67055394</x:v>
      </x:c>
      <x:c r="F24624" s="45" t="str">
        <x:v>127-ELE02</x:v>
      </x:c>
      <x:c r="H24624" s="9" t="str">
        <x:v>Student_Center.SUbmeter_B_480</x:v>
      </x:c>
      <x:c r="I24624" s="49" t="str">
        <x:v>Use</x:v>
      </x:c>
      <x:c r="J24624" s="31" t="str">
        <x:v>15 Minutes</x:v>
      </x:c>
      <x:c r="K24624" s="32" t="str">
        <x:v>11-12-2023 05:45:00</x:v>
      </x:c>
      <x:c r="M24624" s="53" t="str">
        <x:v>2888670.2500000000000000</x:v>
      </x:c>
      <x:c r="N24624" s="33" t="str">
        <x:v/>
      </x:c>
    </x:row>
    <x:row r="24625">
      <x:c r="B24625" s="5" t="str">
        <x:v>1129658281442854276</x:v>
      </x:c>
      <x:c r="C24625" s="44" t="str">
        <x:v>67055395</x:v>
      </x:c>
      <x:c r="F24625" s="45" t="str">
        <x:v>127-ELE02</x:v>
      </x:c>
      <x:c r="H24625" s="9" t="str">
        <x:v>Student_Center.SUbmeter_B_480</x:v>
      </x:c>
      <x:c r="I24625" s="49" t="str">
        <x:v>Use</x:v>
      </x:c>
      <x:c r="J24625" s="31" t="str">
        <x:v>15 Minutes</x:v>
      </x:c>
      <x:c r="K24625" s="32" t="str">
        <x:v>11-12-2023 06:00:00</x:v>
      </x:c>
      <x:c r="M24625" s="53" t="str">
        <x:v>2888696.7500000000000000</x:v>
      </x:c>
      <x:c r="N24625" s="33" t="str">
        <x:v/>
      </x:c>
    </x:row>
    <x:row r="24626">
      <x:c r="B24626" s="5" t="str">
        <x:v>1664511857222220948</x:v>
      </x:c>
      <x:c r="C24626" s="44" t="str">
        <x:v>67055396</x:v>
      </x:c>
      <x:c r="F24626" s="45" t="str">
        <x:v>127-ELE02</x:v>
      </x:c>
      <x:c r="H24626" s="9" t="str">
        <x:v>Student_Center.SUbmeter_B_480</x:v>
      </x:c>
      <x:c r="I24626" s="49" t="str">
        <x:v>Use</x:v>
      </x:c>
      <x:c r="J24626" s="31" t="str">
        <x:v>15 Minutes</x:v>
      </x:c>
      <x:c r="K24626" s="32" t="str">
        <x:v>11-12-2023 06:15:00</x:v>
      </x:c>
      <x:c r="M24626" s="53" t="str">
        <x:v>2888723.0000000000000000</x:v>
      </x:c>
      <x:c r="N24626" s="33" t="str">
        <x:v/>
      </x:c>
    </x:row>
    <x:row r="24627">
      <x:c r="B24627" s="5" t="str">
        <x:v>11407281442405312341</x:v>
      </x:c>
      <x:c r="C24627" s="44" t="str">
        <x:v>67055397</x:v>
      </x:c>
      <x:c r="F24627" s="45" t="str">
        <x:v>127-ELE02</x:v>
      </x:c>
      <x:c r="H24627" s="9" t="str">
        <x:v>Student_Center.SUbmeter_B_480</x:v>
      </x:c>
      <x:c r="I24627" s="49" t="str">
        <x:v>Use</x:v>
      </x:c>
      <x:c r="J24627" s="31" t="str">
        <x:v>15 Minutes</x:v>
      </x:c>
      <x:c r="K24627" s="32" t="str">
        <x:v>11-12-2023 06:30:00</x:v>
      </x:c>
      <x:c r="M24627" s="53" t="str">
        <x:v>2888749.5000000000000000</x:v>
      </x:c>
      <x:c r="N24627" s="33" t="str">
        <x:v/>
      </x:c>
    </x:row>
    <x:row r="24628">
      <x:c r="B24628" s="5" t="str">
        <x:v>7412046516176861611</x:v>
      </x:c>
      <x:c r="C24628" s="44" t="str">
        <x:v>67055398</x:v>
      </x:c>
      <x:c r="F24628" s="45" t="str">
        <x:v>127-ELE02</x:v>
      </x:c>
      <x:c r="H24628" s="9" t="str">
        <x:v>Student_Center.SUbmeter_B_480</x:v>
      </x:c>
      <x:c r="I24628" s="49" t="str">
        <x:v>Use</x:v>
      </x:c>
      <x:c r="J24628" s="31" t="str">
        <x:v>15 Minutes</x:v>
      </x:c>
      <x:c r="K24628" s="32" t="str">
        <x:v>11-12-2023 06:45:00</x:v>
      </x:c>
      <x:c r="M24628" s="53" t="str">
        <x:v>2888775.5000000000000000</x:v>
      </x:c>
      <x:c r="N24628" s="33" t="str">
        <x:v/>
      </x:c>
    </x:row>
    <x:row r="24629">
      <x:c r="B24629" s="5" t="str">
        <x:v>1384607048624176146</x:v>
      </x:c>
      <x:c r="C24629" s="44" t="str">
        <x:v>67055399</x:v>
      </x:c>
      <x:c r="F24629" s="45" t="str">
        <x:v>127-ELE02</x:v>
      </x:c>
      <x:c r="H24629" s="9" t="str">
        <x:v>Student_Center.SUbmeter_B_480</x:v>
      </x:c>
      <x:c r="I24629" s="49" t="str">
        <x:v>Use</x:v>
      </x:c>
      <x:c r="J24629" s="31" t="str">
        <x:v>15 Minutes</x:v>
      </x:c>
      <x:c r="K24629" s="32" t="str">
        <x:v>11-12-2023 07:00:00</x:v>
      </x:c>
      <x:c r="M24629" s="53" t="str">
        <x:v>2888801.5000000000000000</x:v>
      </x:c>
      <x:c r="N24629" s="33" t="str">
        <x:v/>
      </x:c>
    </x:row>
    <x:row r="24630">
      <x:c r="B24630" s="5" t="str">
        <x:v>14431838485512601999</x:v>
      </x:c>
      <x:c r="C24630" s="44" t="str">
        <x:v>67055400</x:v>
      </x:c>
      <x:c r="F24630" s="45" t="str">
        <x:v>127-ELE02</x:v>
      </x:c>
      <x:c r="H24630" s="9" t="str">
        <x:v>Student_Center.SUbmeter_B_480</x:v>
      </x:c>
      <x:c r="I24630" s="49" t="str">
        <x:v>Use</x:v>
      </x:c>
      <x:c r="J24630" s="31" t="str">
        <x:v>15 Minutes</x:v>
      </x:c>
      <x:c r="K24630" s="32" t="str">
        <x:v>11-12-2023 07:15:00</x:v>
      </x:c>
      <x:c r="M24630" s="53" t="str">
        <x:v>2888828.0000000000000000</x:v>
      </x:c>
      <x:c r="N24630" s="33" t="str">
        <x:v/>
      </x:c>
    </x:row>
    <x:row r="24631">
      <x:c r="B24631" s="5" t="str">
        <x:v>7950951132253331645</x:v>
      </x:c>
      <x:c r="C24631" s="44" t="str">
        <x:v>67055401</x:v>
      </x:c>
      <x:c r="F24631" s="45" t="str">
        <x:v>127-ELE02</x:v>
      </x:c>
      <x:c r="H24631" s="9" t="str">
        <x:v>Student_Center.SUbmeter_B_480</x:v>
      </x:c>
      <x:c r="I24631" s="49" t="str">
        <x:v>Use</x:v>
      </x:c>
      <x:c r="J24631" s="31" t="str">
        <x:v>15 Minutes</x:v>
      </x:c>
      <x:c r="K24631" s="32" t="str">
        <x:v>11-12-2023 07:30:00</x:v>
      </x:c>
      <x:c r="M24631" s="53" t="str">
        <x:v>2888854.2500000000000000</x:v>
      </x:c>
      <x:c r="N24631" s="33" t="str">
        <x:v/>
      </x:c>
    </x:row>
    <x:row r="24632">
      <x:c r="B24632" s="5" t="str">
        <x:v>18332764218476576192</x:v>
      </x:c>
      <x:c r="C24632" s="44" t="str">
        <x:v>67055402</x:v>
      </x:c>
      <x:c r="F24632" s="45" t="str">
        <x:v>127-ELE02</x:v>
      </x:c>
      <x:c r="H24632" s="9" t="str">
        <x:v>Student_Center.SUbmeter_B_480</x:v>
      </x:c>
      <x:c r="I24632" s="49" t="str">
        <x:v>Use</x:v>
      </x:c>
      <x:c r="J24632" s="31" t="str">
        <x:v>15 Minutes</x:v>
      </x:c>
      <x:c r="K24632" s="32" t="str">
        <x:v>11-12-2023 07:45:00</x:v>
      </x:c>
      <x:c r="M24632" s="53" t="str">
        <x:v>2888879.0000000000000000</x:v>
      </x:c>
      <x:c r="N24632" s="33" t="str">
        <x:v/>
      </x:c>
    </x:row>
    <x:row r="24633">
      <x:c r="B24633" s="5" t="str">
        <x:v>4197932784833877322</x:v>
      </x:c>
      <x:c r="C24633" s="44" t="str">
        <x:v>67055403</x:v>
      </x:c>
      <x:c r="F24633" s="45" t="str">
        <x:v>127-ELE02</x:v>
      </x:c>
      <x:c r="H24633" s="9" t="str">
        <x:v>Student_Center.SUbmeter_B_480</x:v>
      </x:c>
      <x:c r="I24633" s="49" t="str">
        <x:v>Use</x:v>
      </x:c>
      <x:c r="J24633" s="31" t="str">
        <x:v>15 Minutes</x:v>
      </x:c>
      <x:c r="K24633" s="32" t="str">
        <x:v>11-12-2023 08:00:00</x:v>
      </x:c>
      <x:c r="M24633" s="53" t="str">
        <x:v>2888903.5000000000000000</x:v>
      </x:c>
      <x:c r="N24633" s="33" t="str">
        <x:v/>
      </x:c>
    </x:row>
    <x:row r="24634">
      <x:c r="B24634" s="5" t="str">
        <x:v>13683789673595772502</x:v>
      </x:c>
      <x:c r="C24634" s="44" t="str">
        <x:v>67055404</x:v>
      </x:c>
      <x:c r="F24634" s="45" t="str">
        <x:v>127-ELE02</x:v>
      </x:c>
      <x:c r="H24634" s="9" t="str">
        <x:v>Student_Center.SUbmeter_B_480</x:v>
      </x:c>
      <x:c r="I24634" s="49" t="str">
        <x:v>Use</x:v>
      </x:c>
      <x:c r="J24634" s="31" t="str">
        <x:v>15 Minutes</x:v>
      </x:c>
      <x:c r="K24634" s="32" t="str">
        <x:v>11-12-2023 08:15:00</x:v>
      </x:c>
      <x:c r="M24634" s="53" t="str">
        <x:v>2888929.0000000000000000</x:v>
      </x:c>
      <x:c r="N24634" s="33" t="str">
        <x:v/>
      </x:c>
    </x:row>
    <x:row r="24635">
      <x:c r="B24635" s="5" t="str">
        <x:v>7202902320336502148</x:v>
      </x:c>
      <x:c r="C24635" s="44" t="str">
        <x:v>67055405</x:v>
      </x:c>
      <x:c r="F24635" s="45" t="str">
        <x:v>127-ELE02</x:v>
      </x:c>
      <x:c r="H24635" s="9" t="str">
        <x:v>Student_Center.SUbmeter_B_480</x:v>
      </x:c>
      <x:c r="I24635" s="49" t="str">
        <x:v>Use</x:v>
      </x:c>
      <x:c r="J24635" s="31" t="str">
        <x:v>15 Minutes</x:v>
      </x:c>
      <x:c r="K24635" s="32" t="str">
        <x:v>11-12-2023 08:30:00</x:v>
      </x:c>
      <x:c r="M24635" s="53" t="str">
        <x:v>2888955.2500000000000000</x:v>
      </x:c>
      <x:c r="N24635" s="33" t="str">
        <x:v/>
      </x:c>
    </x:row>
    <x:row r="24636">
      <x:c r="B24636" s="5" t="str">
        <x:v>4103623591569400785</x:v>
      </x:c>
      <x:c r="C24636" s="44" t="str">
        <x:v>67055406</x:v>
      </x:c>
      <x:c r="F24636" s="45" t="str">
        <x:v>127-ELE02</x:v>
      </x:c>
      <x:c r="H24636" s="9" t="str">
        <x:v>Student_Center.SUbmeter_B_480</x:v>
      </x:c>
      <x:c r="I24636" s="49" t="str">
        <x:v>Use</x:v>
      </x:c>
      <x:c r="J24636" s="31" t="str">
        <x:v>15 Minutes</x:v>
      </x:c>
      <x:c r="K24636" s="32" t="str">
        <x:v>11-12-2023 08:45:00</x:v>
      </x:c>
      <x:c r="M24636" s="53" t="str">
        <x:v>2888980.5000000000000000</x:v>
      </x:c>
      <x:c r="N24636" s="33" t="str">
        <x:v/>
      </x:c>
    </x:row>
    <x:row r="24637">
      <x:c r="B24637" s="5" t="str">
        <x:v>10515894252076814613</x:v>
      </x:c>
      <x:c r="C24637" s="44" t="str">
        <x:v>67055407</x:v>
      </x:c>
      <x:c r="F24637" s="45" t="str">
        <x:v>127-ELE02</x:v>
      </x:c>
      <x:c r="H24637" s="9" t="str">
        <x:v>Student_Center.SUbmeter_B_480</x:v>
      </x:c>
      <x:c r="I24637" s="49" t="str">
        <x:v>Use</x:v>
      </x:c>
      <x:c r="J24637" s="31" t="str">
        <x:v>15 Minutes</x:v>
      </x:c>
      <x:c r="K24637" s="32" t="str">
        <x:v>11-12-2023 09:00:00</x:v>
      </x:c>
      <x:c r="M24637" s="53" t="str">
        <x:v>2889003.5000000000000000</x:v>
      </x:c>
      <x:c r="N24637" s="33" t="str">
        <x:v/>
      </x:c>
    </x:row>
    <x:row r="24638">
      <x:c r="B24638" s="5" t="str">
        <x:v>4362402382566893771</x:v>
      </x:c>
      <x:c r="C24638" s="44" t="str">
        <x:v>67055408</x:v>
      </x:c>
      <x:c r="F24638" s="45" t="str">
        <x:v>127-ELE02</x:v>
      </x:c>
      <x:c r="H24638" s="9" t="str">
        <x:v>Student_Center.SUbmeter_B_480</x:v>
      </x:c>
      <x:c r="I24638" s="49" t="str">
        <x:v>Use</x:v>
      </x:c>
      <x:c r="J24638" s="31" t="str">
        <x:v>15 Minutes</x:v>
      </x:c>
      <x:c r="K24638" s="32" t="str">
        <x:v>11-12-2023 09:15:00</x:v>
      </x:c>
      <x:c r="M24638" s="53" t="str">
        <x:v>2889026.2500000000000000</x:v>
      </x:c>
      <x:c r="N24638" s="33" t="str">
        <x:v/>
      </x:c>
    </x:row>
    <x:row r="24639">
      <x:c r="B24639" s="5" t="str">
        <x:v>9836518941860441436</x:v>
      </x:c>
      <x:c r="C24639" s="44" t="str">
        <x:v>67055409</x:v>
      </x:c>
      <x:c r="F24639" s="45" t="str">
        <x:v>127-ELE02</x:v>
      </x:c>
      <x:c r="H24639" s="9" t="str">
        <x:v>Student_Center.SUbmeter_B_480</x:v>
      </x:c>
      <x:c r="I24639" s="49" t="str">
        <x:v>Use</x:v>
      </x:c>
      <x:c r="J24639" s="31" t="str">
        <x:v>15 Minutes</x:v>
      </x:c>
      <x:c r="K24639" s="32" t="str">
        <x:v>11-12-2023 09:30:00</x:v>
      </x:c>
      <x:c r="M24639" s="53" t="str">
        <x:v>2889049.5000000000000000</x:v>
      </x:c>
      <x:c r="N24639" s="33" t="str">
        <x:v/>
      </x:c>
    </x:row>
    <x:row r="24640">
      <x:c r="B24640" s="5" t="str">
        <x:v>5758354291324672605</x:v>
      </x:c>
      <x:c r="C24640" s="44" t="str">
        <x:v>67055410</x:v>
      </x:c>
      <x:c r="F24640" s="45" t="str">
        <x:v>127-ELE02</x:v>
      </x:c>
      <x:c r="H24640" s="9" t="str">
        <x:v>Student_Center.SUbmeter_B_480</x:v>
      </x:c>
      <x:c r="I24640" s="49" t="str">
        <x:v>Use</x:v>
      </x:c>
      <x:c r="J24640" s="31" t="str">
        <x:v>15 Minutes</x:v>
      </x:c>
      <x:c r="K24640" s="32" t="str">
        <x:v>11-12-2023 09:45:00</x:v>
      </x:c>
      <x:c r="M24640" s="53" t="str">
        <x:v>2889073.2500000000000000</x:v>
      </x:c>
      <x:c r="N24640" s="33" t="str">
        <x:v/>
      </x:c>
    </x:row>
    <x:row r="24641">
      <x:c r="B24641" s="5" t="str">
        <x:v>5464486191485550359</x:v>
      </x:c>
      <x:c r="C24641" s="44" t="str">
        <x:v>67055411</x:v>
      </x:c>
      <x:c r="F24641" s="45" t="str">
        <x:v>127-ELE02</x:v>
      </x:c>
      <x:c r="H24641" s="9" t="str">
        <x:v>Student_Center.SUbmeter_B_480</x:v>
      </x:c>
      <x:c r="I24641" s="49" t="str">
        <x:v>Use</x:v>
      </x:c>
      <x:c r="J24641" s="31" t="str">
        <x:v>15 Minutes</x:v>
      </x:c>
      <x:c r="K24641" s="32" t="str">
        <x:v>11-12-2023 10:00:00</x:v>
      </x:c>
      <x:c r="M24641" s="53" t="str">
        <x:v>2889097.2500000000000000</x:v>
      </x:c>
      <x:c r="N24641" s="33" t="str">
        <x:v/>
      </x:c>
    </x:row>
    <x:row r="24642">
      <x:c r="B24642" s="5" t="str">
        <x:v>5863952339963532315</x:v>
      </x:c>
      <x:c r="C24642" s="44" t="str">
        <x:v>67055412</x:v>
      </x:c>
      <x:c r="F24642" s="45" t="str">
        <x:v>127-ELE02</x:v>
      </x:c>
      <x:c r="H24642" s="9" t="str">
        <x:v>Student_Center.SUbmeter_B_480</x:v>
      </x:c>
      <x:c r="I24642" s="49" t="str">
        <x:v>Use</x:v>
      </x:c>
      <x:c r="J24642" s="31" t="str">
        <x:v>15 Minutes</x:v>
      </x:c>
      <x:c r="K24642" s="32" t="str">
        <x:v>11-12-2023 10:15:00</x:v>
      </x:c>
      <x:c r="M24642" s="53" t="str">
        <x:v>2889121.7500000000000000</x:v>
      </x:c>
      <x:c r="N24642" s="33" t="str">
        <x:v/>
      </x:c>
    </x:row>
    <x:row r="24643">
      <x:c r="B24643" s="5" t="str">
        <x:v>10442112701795730613</x:v>
      </x:c>
      <x:c r="C24643" s="44" t="str">
        <x:v>67055413</x:v>
      </x:c>
      <x:c r="F24643" s="45" t="str">
        <x:v>127-ELE02</x:v>
      </x:c>
      <x:c r="H24643" s="9" t="str">
        <x:v>Student_Center.SUbmeter_B_480</x:v>
      </x:c>
      <x:c r="I24643" s="49" t="str">
        <x:v>Use</x:v>
      </x:c>
      <x:c r="J24643" s="31" t="str">
        <x:v>15 Minutes</x:v>
      </x:c>
      <x:c r="K24643" s="32" t="str">
        <x:v>11-12-2023 10:30:00</x:v>
      </x:c>
      <x:c r="M24643" s="53" t="str">
        <x:v>2889145.7500000000000000</x:v>
      </x:c>
      <x:c r="N24643" s="33" t="str">
        <x:v/>
      </x:c>
    </x:row>
    <x:row r="24644">
      <x:c r="B24644" s="5" t="str">
        <x:v>4600268849576613413</x:v>
      </x:c>
      <x:c r="C24644" s="44" t="str">
        <x:v>67055414</x:v>
      </x:c>
      <x:c r="F24644" s="45" t="str">
        <x:v>127-ELE02</x:v>
      </x:c>
      <x:c r="H24644" s="9" t="str">
        <x:v>Student_Center.SUbmeter_B_480</x:v>
      </x:c>
      <x:c r="I24644" s="49" t="str">
        <x:v>Use</x:v>
      </x:c>
      <x:c r="J24644" s="31" t="str">
        <x:v>15 Minutes</x:v>
      </x:c>
      <x:c r="K24644" s="32" t="str">
        <x:v>11-12-2023 10:45:00</x:v>
      </x:c>
      <x:c r="M24644" s="53" t="str">
        <x:v>2889170.2500000000000000</x:v>
      </x:c>
      <x:c r="N24644" s="33" t="str">
        <x:v/>
      </x:c>
    </x:row>
    <x:row r="24645">
      <x:c r="B24645" s="5" t="str">
        <x:v>447784353679177134</x:v>
      </x:c>
      <x:c r="C24645" s="44" t="str">
        <x:v>67055415</x:v>
      </x:c>
      <x:c r="F24645" s="45" t="str">
        <x:v>127-ELE02</x:v>
      </x:c>
      <x:c r="H24645" s="9" t="str">
        <x:v>Student_Center.SUbmeter_B_480</x:v>
      </x:c>
      <x:c r="I24645" s="49" t="str">
        <x:v>Use</x:v>
      </x:c>
      <x:c r="J24645" s="31" t="str">
        <x:v>15 Minutes</x:v>
      </x:c>
      <x:c r="K24645" s="32" t="str">
        <x:v>11-12-2023 11:00:00</x:v>
      </x:c>
      <x:c r="M24645" s="53" t="str">
        <x:v>2889195.0000000000000000</x:v>
      </x:c>
      <x:c r="N24645" s="33" t="str">
        <x:v/>
      </x:c>
    </x:row>
    <x:row r="24646">
      <x:c r="B24646" s="5" t="str">
        <x:v>18398038378405361339</x:v>
      </x:c>
      <x:c r="C24646" s="44" t="str">
        <x:v>67055416</x:v>
      </x:c>
      <x:c r="F24646" s="45" t="str">
        <x:v>127-ELE02</x:v>
      </x:c>
      <x:c r="H24646" s="9" t="str">
        <x:v>Student_Center.SUbmeter_B_480</x:v>
      </x:c>
      <x:c r="I24646" s="49" t="str">
        <x:v>Use</x:v>
      </x:c>
      <x:c r="J24646" s="31" t="str">
        <x:v>15 Minutes</x:v>
      </x:c>
      <x:c r="K24646" s="32" t="str">
        <x:v>11-12-2023 11:15:00</x:v>
      </x:c>
      <x:c r="M24646" s="53" t="str">
        <x:v>2889220.2500000000000000</x:v>
      </x:c>
      <x:c r="N24646" s="33" t="str">
        <x:v/>
      </x:c>
    </x:row>
    <x:row r="24647">
      <x:c r="B24647" s="5" t="str">
        <x:v>11165455261248461271</x:v>
      </x:c>
      <x:c r="C24647" s="44" t="str">
        <x:v>67055417</x:v>
      </x:c>
      <x:c r="F24647" s="45" t="str">
        <x:v>127-ELE02</x:v>
      </x:c>
      <x:c r="H24647" s="9" t="str">
        <x:v>Student_Center.SUbmeter_B_480</x:v>
      </x:c>
      <x:c r="I24647" s="49" t="str">
        <x:v>Use</x:v>
      </x:c>
      <x:c r="J24647" s="31" t="str">
        <x:v>15 Minutes</x:v>
      </x:c>
      <x:c r="K24647" s="32" t="str">
        <x:v>11-12-2023 11:30:00</x:v>
      </x:c>
      <x:c r="M24647" s="53" t="str">
        <x:v>2889246.2500000000000000</x:v>
      </x:c>
      <x:c r="N24647" s="33" t="str">
        <x:v/>
      </x:c>
    </x:row>
    <x:row r="24648">
      <x:c r="B24648" s="5" t="str">
        <x:v>7170220335020010541</x:v>
      </x:c>
      <x:c r="C24648" s="44" t="str">
        <x:v>67055418</x:v>
      </x:c>
      <x:c r="F24648" s="45" t="str">
        <x:v>127-ELE02</x:v>
      </x:c>
      <x:c r="H24648" s="9" t="str">
        <x:v>Student_Center.SUbmeter_B_480</x:v>
      </x:c>
      <x:c r="I24648" s="49" t="str">
        <x:v>Use</x:v>
      </x:c>
      <x:c r="J24648" s="31" t="str">
        <x:v>15 Minutes</x:v>
      </x:c>
      <x:c r="K24648" s="32" t="str">
        <x:v>11-12-2023 11:45:00</x:v>
      </x:c>
      <x:c r="M24648" s="53" t="str">
        <x:v>2889272.2500000000000000</x:v>
      </x:c>
      <x:c r="N24648" s="33" t="str">
        <x:v/>
      </x:c>
    </x:row>
    <x:row r="24649">
      <x:c r="B24649" s="5" t="str">
        <x:v>650388270291664740</x:v>
      </x:c>
      <x:c r="C24649" s="44" t="str">
        <x:v>67055419</x:v>
      </x:c>
      <x:c r="F24649" s="45" t="str">
        <x:v>127-ELE02</x:v>
      </x:c>
      <x:c r="H24649" s="9" t="str">
        <x:v>Student_Center.SUbmeter_B_480</x:v>
      </x:c>
      <x:c r="I24649" s="49" t="str">
        <x:v>Use</x:v>
      </x:c>
      <x:c r="J24649" s="31" t="str">
        <x:v>15 Minutes</x:v>
      </x:c>
      <x:c r="K24649" s="32" t="str">
        <x:v>11-12-2023 12:00:00</x:v>
      </x:c>
      <x:c r="M24649" s="53" t="str">
        <x:v>2889298.2500000000000000</x:v>
      </x:c>
      <x:c r="N24649" s="33" t="str">
        <x:v/>
      </x:c>
    </x:row>
    <x:row r="24650">
      <x:c r="B24650" s="5" t="str">
        <x:v>9009486468566622243</x:v>
      </x:c>
      <x:c r="C24650" s="44" t="str">
        <x:v>67055420</x:v>
      </x:c>
      <x:c r="F24650" s="45" t="str">
        <x:v>127-ELE02</x:v>
      </x:c>
      <x:c r="H24650" s="9" t="str">
        <x:v>Student_Center.SUbmeter_B_480</x:v>
      </x:c>
      <x:c r="I24650" s="49" t="str">
        <x:v>Use</x:v>
      </x:c>
      <x:c r="J24650" s="31" t="str">
        <x:v>15 Minutes</x:v>
      </x:c>
      <x:c r="K24650" s="32" t="str">
        <x:v>11-12-2023 12:15:00</x:v>
      </x:c>
      <x:c r="M24650" s="53" t="str">
        <x:v>2889325.5000000000000000</x:v>
      </x:c>
      <x:c r="N24650" s="33" t="str">
        <x:v/>
      </x:c>
    </x:row>
    <x:row r="24651">
      <x:c r="B24651" s="5" t="str">
        <x:v>14849947576218941286</x:v>
      </x:c>
      <x:c r="C24651" s="44" t="str">
        <x:v>67055421</x:v>
      </x:c>
      <x:c r="F24651" s="45" t="str">
        <x:v>127-ELE02</x:v>
      </x:c>
      <x:c r="H24651" s="9" t="str">
        <x:v>Student_Center.SUbmeter_B_480</x:v>
      </x:c>
      <x:c r="I24651" s="49" t="str">
        <x:v>Use</x:v>
      </x:c>
      <x:c r="J24651" s="31" t="str">
        <x:v>15 Minutes</x:v>
      </x:c>
      <x:c r="K24651" s="32" t="str">
        <x:v>11-12-2023 12:30:00</x:v>
      </x:c>
      <x:c r="M24651" s="53" t="str">
        <x:v>2889353.5000000000000000</x:v>
      </x:c>
      <x:c r="N24651" s="33" t="str">
        <x:v/>
      </x:c>
    </x:row>
    <x:row r="24652">
      <x:c r="B24652" s="5" t="str">
        <x:v>13276756749889367814</x:v>
      </x:c>
      <x:c r="C24652" s="44" t="str">
        <x:v>67055422</x:v>
      </x:c>
      <x:c r="F24652" s="45" t="str">
        <x:v>127-ELE02</x:v>
      </x:c>
      <x:c r="H24652" s="9" t="str">
        <x:v>Student_Center.SUbmeter_B_480</x:v>
      </x:c>
      <x:c r="I24652" s="49" t="str">
        <x:v>Use</x:v>
      </x:c>
      <x:c r="J24652" s="31" t="str">
        <x:v>15 Minutes</x:v>
      </x:c>
      <x:c r="K24652" s="32" t="str">
        <x:v>11-12-2023 12:45:00</x:v>
      </x:c>
      <x:c r="M24652" s="53" t="str">
        <x:v>2889381.2500000000000000</x:v>
      </x:c>
      <x:c r="N24652" s="33" t="str">
        <x:v/>
      </x:c>
    </x:row>
    <x:row r="24653">
      <x:c r="B24653" s="5" t="str">
        <x:v>8344230444429719105</x:v>
      </x:c>
      <x:c r="C24653" s="44" t="str">
        <x:v>67055423</x:v>
      </x:c>
      <x:c r="F24653" s="45" t="str">
        <x:v>127-ELE02</x:v>
      </x:c>
      <x:c r="H24653" s="9" t="str">
        <x:v>Student_Center.SUbmeter_B_480</x:v>
      </x:c>
      <x:c r="I24653" s="49" t="str">
        <x:v>Use</x:v>
      </x:c>
      <x:c r="J24653" s="31" t="str">
        <x:v>15 Minutes</x:v>
      </x:c>
      <x:c r="K24653" s="32" t="str">
        <x:v>11-12-2023 13:00:00</x:v>
      </x:c>
      <x:c r="M24653" s="53" t="str">
        <x:v>2889408.5000000000000000</x:v>
      </x:c>
      <x:c r="N24653" s="33" t="str">
        <x:v/>
      </x:c>
    </x:row>
    <x:row r="24654">
      <x:c r="B24654" s="5" t="str">
        <x:v>3453039320739919008</x:v>
      </x:c>
      <x:c r="C24654" s="44" t="str">
        <x:v>67055424</x:v>
      </x:c>
      <x:c r="F24654" s="45" t="str">
        <x:v>127-ELE02</x:v>
      </x:c>
      <x:c r="H24654" s="9" t="str">
        <x:v>Student_Center.SUbmeter_B_480</x:v>
      </x:c>
      <x:c r="I24654" s="49" t="str">
        <x:v>Use</x:v>
      </x:c>
      <x:c r="J24654" s="31" t="str">
        <x:v>15 Minutes</x:v>
      </x:c>
      <x:c r="K24654" s="32" t="str">
        <x:v>11-12-2023 13:15:00</x:v>
      </x:c>
      <x:c r="M24654" s="53" t="str">
        <x:v>2889435.2500000000000000</x:v>
      </x:c>
      <x:c r="N24654" s="33" t="str">
        <x:v/>
      </x:c>
    </x:row>
    <x:row r="24655">
      <x:c r="B24655" s="5" t="str">
        <x:v>4504108759662451271</x:v>
      </x:c>
      <x:c r="C24655" s="44" t="str">
        <x:v>67055425</x:v>
      </x:c>
      <x:c r="F24655" s="45" t="str">
        <x:v>127-ELE02</x:v>
      </x:c>
      <x:c r="H24655" s="9" t="str">
        <x:v>Student_Center.SUbmeter_B_480</x:v>
      </x:c>
      <x:c r="I24655" s="49" t="str">
        <x:v>Use</x:v>
      </x:c>
      <x:c r="J24655" s="31" t="str">
        <x:v>15 Minutes</x:v>
      </x:c>
      <x:c r="K24655" s="32" t="str">
        <x:v>11-12-2023 13:30:00</x:v>
      </x:c>
      <x:c r="M24655" s="53" t="str">
        <x:v>2889462.7500000000000000</x:v>
      </x:c>
      <x:c r="N24655" s="33" t="str">
        <x:v/>
      </x:c>
    </x:row>
    <x:row r="24656">
      <x:c r="B24656" s="5" t="str">
        <x:v>8616265799524013946</x:v>
      </x:c>
      <x:c r="C24656" s="44" t="str">
        <x:v>67055426</x:v>
      </x:c>
      <x:c r="F24656" s="45" t="str">
        <x:v>127-ELE02</x:v>
      </x:c>
      <x:c r="H24656" s="9" t="str">
        <x:v>Student_Center.SUbmeter_B_480</x:v>
      </x:c>
      <x:c r="I24656" s="49" t="str">
        <x:v>Use</x:v>
      </x:c>
      <x:c r="J24656" s="31" t="str">
        <x:v>15 Minutes</x:v>
      </x:c>
      <x:c r="K24656" s="32" t="str">
        <x:v>11-12-2023 13:45:00</x:v>
      </x:c>
      <x:c r="M24656" s="53" t="str">
        <x:v>2889490.2500000000000000</x:v>
      </x:c>
      <x:c r="N24656" s="33" t="str">
        <x:v/>
      </x:c>
    </x:row>
    <x:row r="24657">
      <x:c r="B24657" s="5" t="str">
        <x:v>2787783296603015870</x:v>
      </x:c>
      <x:c r="C24657" s="44" t="str">
        <x:v>67055427</x:v>
      </x:c>
      <x:c r="F24657" s="45" t="str">
        <x:v>127-ELE02</x:v>
      </x:c>
      <x:c r="H24657" s="9" t="str">
        <x:v>Student_Center.SUbmeter_B_480</x:v>
      </x:c>
      <x:c r="I24657" s="49" t="str">
        <x:v>Use</x:v>
      </x:c>
      <x:c r="J24657" s="31" t="str">
        <x:v>15 Minutes</x:v>
      </x:c>
      <x:c r="K24657" s="32" t="str">
        <x:v>11-12-2023 14:00:00</x:v>
      </x:c>
      <x:c r="M24657" s="53" t="str">
        <x:v>2889518.2500000000000000</x:v>
      </x:c>
      <x:c r="N24657" s="33" t="str">
        <x:v/>
      </x:c>
    </x:row>
    <x:row r="24658">
      <x:c r="B24658" s="5" t="str">
        <x:v>14431897128646381162</x:v>
      </x:c>
      <x:c r="C24658" s="44" t="str">
        <x:v>67055428</x:v>
      </x:c>
      <x:c r="F24658" s="45" t="str">
        <x:v>127-ELE02</x:v>
      </x:c>
      <x:c r="H24658" s="9" t="str">
        <x:v>Student_Center.SUbmeter_B_480</x:v>
      </x:c>
      <x:c r="I24658" s="49" t="str">
        <x:v>Use</x:v>
      </x:c>
      <x:c r="J24658" s="31" t="str">
        <x:v>15 Minutes</x:v>
      </x:c>
      <x:c r="K24658" s="32" t="str">
        <x:v>11-12-2023 14:15:00</x:v>
      </x:c>
      <x:c r="M24658" s="53" t="str">
        <x:v>2889547.0000000000000000</x:v>
      </x:c>
      <x:c r="N24658" s="33" t="str">
        <x:v/>
      </x:c>
    </x:row>
    <x:row r="24659">
      <x:c r="B24659" s="5" t="str">
        <x:v>5143614459949375214</x:v>
      </x:c>
      <x:c r="C24659" s="44" t="str">
        <x:v>67055429</x:v>
      </x:c>
      <x:c r="F24659" s="45" t="str">
        <x:v>127-ELE02</x:v>
      </x:c>
      <x:c r="H24659" s="9" t="str">
        <x:v>Student_Center.SUbmeter_B_480</x:v>
      </x:c>
      <x:c r="I24659" s="49" t="str">
        <x:v>Use</x:v>
      </x:c>
      <x:c r="J24659" s="31" t="str">
        <x:v>15 Minutes</x:v>
      </x:c>
      <x:c r="K24659" s="32" t="str">
        <x:v>11-12-2023 14:30:00</x:v>
      </x:c>
      <x:c r="M24659" s="53" t="str">
        <x:v>2889576.0000000000000000</x:v>
      </x:c>
      <x:c r="N24659" s="33" t="str">
        <x:v/>
      </x:c>
    </x:row>
    <x:row r="24660">
      <x:c r="B24660" s="5" t="str">
        <x:v>15924756758123209975</x:v>
      </x:c>
      <x:c r="C24660" s="44" t="str">
        <x:v>67055430</x:v>
      </x:c>
      <x:c r="F24660" s="45" t="str">
        <x:v>127-ELE02</x:v>
      </x:c>
      <x:c r="H24660" s="9" t="str">
        <x:v>Student_Center.SUbmeter_B_480</x:v>
      </x:c>
      <x:c r="I24660" s="49" t="str">
        <x:v>Use</x:v>
      </x:c>
      <x:c r="J24660" s="31" t="str">
        <x:v>15 Minutes</x:v>
      </x:c>
      <x:c r="K24660" s="32" t="str">
        <x:v>11-12-2023 14:45:00</x:v>
      </x:c>
      <x:c r="M24660" s="53" t="str">
        <x:v>2889605.0000000000000000</x:v>
      </x:c>
      <x:c r="N24660" s="33" t="str">
        <x:v/>
      </x:c>
    </x:row>
    <x:row r="24661">
      <x:c r="B24661" s="5" t="str">
        <x:v>192485904294061992</x:v>
      </x:c>
      <x:c r="C24661" s="44" t="str">
        <x:v>67055431</x:v>
      </x:c>
      <x:c r="F24661" s="45" t="str">
        <x:v>127-ELE02</x:v>
      </x:c>
      <x:c r="H24661" s="9" t="str">
        <x:v>Student_Center.SUbmeter_B_480</x:v>
      </x:c>
      <x:c r="I24661" s="49" t="str">
        <x:v>Use</x:v>
      </x:c>
      <x:c r="J24661" s="31" t="str">
        <x:v>15 Minutes</x:v>
      </x:c>
      <x:c r="K24661" s="32" t="str">
        <x:v>11-12-2023 15:00:00</x:v>
      </x:c>
      <x:c r="M24661" s="53" t="str">
        <x:v>2889634.7500000000000000</x:v>
      </x:c>
      <x:c r="N24661" s="33" t="str">
        <x:v/>
      </x:c>
    </x:row>
    <x:row r="24662">
      <x:c r="B24662" s="5" t="str">
        <x:v>9469252167506517762</x:v>
      </x:c>
      <x:c r="C24662" s="44" t="str">
        <x:v>67055432</x:v>
      </x:c>
      <x:c r="F24662" s="45" t="str">
        <x:v>127-ELE02</x:v>
      </x:c>
      <x:c r="H24662" s="9" t="str">
        <x:v>Student_Center.SUbmeter_B_480</x:v>
      </x:c>
      <x:c r="I24662" s="49" t="str">
        <x:v>Use</x:v>
      </x:c>
      <x:c r="J24662" s="31" t="str">
        <x:v>15 Minutes</x:v>
      </x:c>
      <x:c r="K24662" s="32" t="str">
        <x:v>11-12-2023 15:15:00</x:v>
      </x:c>
      <x:c r="M24662" s="53" t="str">
        <x:v>2889664.7500000000000000</x:v>
      </x:c>
      <x:c r="N24662" s="33" t="str">
        <x:v/>
      </x:c>
    </x:row>
    <x:row r="24663">
      <x:c r="B24663" s="5" t="str">
        <x:v>9184317662360874586</x:v>
      </x:c>
      <x:c r="C24663" s="44" t="str">
        <x:v>67055433</x:v>
      </x:c>
      <x:c r="F24663" s="45" t="str">
        <x:v>127-ELE02</x:v>
      </x:c>
      <x:c r="H24663" s="9" t="str">
        <x:v>Student_Center.SUbmeter_B_480</x:v>
      </x:c>
      <x:c r="I24663" s="49" t="str">
        <x:v>Use</x:v>
      </x:c>
      <x:c r="J24663" s="31" t="str">
        <x:v>15 Minutes</x:v>
      </x:c>
      <x:c r="K24663" s="32" t="str">
        <x:v>11-12-2023 15:30:00</x:v>
      </x:c>
      <x:c r="M24663" s="53" t="str">
        <x:v>2889694.5000000000000000</x:v>
      </x:c>
      <x:c r="N24663" s="33" t="str">
        <x:v/>
      </x:c>
    </x:row>
    <x:row r="24664">
      <x:c r="B24664" s="5" t="str">
        <x:v>13987824264029784986</x:v>
      </x:c>
      <x:c r="C24664" s="44" t="str">
        <x:v>67055434</x:v>
      </x:c>
      <x:c r="F24664" s="45" t="str">
        <x:v>127-ELE02</x:v>
      </x:c>
      <x:c r="H24664" s="9" t="str">
        <x:v>Student_Center.SUbmeter_B_480</x:v>
      </x:c>
      <x:c r="I24664" s="49" t="str">
        <x:v>Use</x:v>
      </x:c>
      <x:c r="J24664" s="31" t="str">
        <x:v>15 Minutes</x:v>
      </x:c>
      <x:c r="K24664" s="32" t="str">
        <x:v>11-12-2023 15:45:00</x:v>
      </x:c>
      <x:c r="M24664" s="53" t="str">
        <x:v>2889724.0000000000000000</x:v>
      </x:c>
      <x:c r="N24664" s="33" t="str">
        <x:v/>
      </x:c>
    </x:row>
    <x:row r="24665">
      <x:c r="B24665" s="5" t="str">
        <x:v>16702297483910188619</x:v>
      </x:c>
      <x:c r="C24665" s="44" t="str">
        <x:v>67055435</x:v>
      </x:c>
      <x:c r="F24665" s="45" t="str">
        <x:v>127-ELE02</x:v>
      </x:c>
      <x:c r="H24665" s="9" t="str">
        <x:v>Student_Center.SUbmeter_B_480</x:v>
      </x:c>
      <x:c r="I24665" s="49" t="str">
        <x:v>Use</x:v>
      </x:c>
      <x:c r="J24665" s="31" t="str">
        <x:v>15 Minutes</x:v>
      </x:c>
      <x:c r="K24665" s="32" t="str">
        <x:v>11-12-2023 16:00:00</x:v>
      </x:c>
      <x:c r="M24665" s="53" t="str">
        <x:v>2889753.7500000000000000</x:v>
      </x:c>
      <x:c r="N24665" s="33" t="str">
        <x:v/>
      </x:c>
    </x:row>
    <x:row r="24666">
      <x:c r="B24666" s="5" t="str">
        <x:v>13217667539604228920</x:v>
      </x:c>
      <x:c r="C24666" s="44" t="str">
        <x:v>67055436</x:v>
      </x:c>
      <x:c r="F24666" s="45" t="str">
        <x:v>127-ELE02</x:v>
      </x:c>
      <x:c r="H24666" s="9" t="str">
        <x:v>Student_Center.SUbmeter_B_480</x:v>
      </x:c>
      <x:c r="I24666" s="49" t="str">
        <x:v>Use</x:v>
      </x:c>
      <x:c r="J24666" s="31" t="str">
        <x:v>15 Minutes</x:v>
      </x:c>
      <x:c r="K24666" s="32" t="str">
        <x:v>11-12-2023 16:15:00</x:v>
      </x:c>
      <x:c r="M24666" s="53" t="str">
        <x:v>2889783.5000000000000000</x:v>
      </x:c>
      <x:c r="N24666" s="33" t="str">
        <x:v/>
      </x:c>
    </x:row>
    <x:row r="24667">
      <x:c r="B24667" s="5" t="str">
        <x:v>15535521714242319696</x:v>
      </x:c>
      <x:c r="C24667" s="44" t="str">
        <x:v>67055437</x:v>
      </x:c>
      <x:c r="F24667" s="45" t="str">
        <x:v>127-ELE02</x:v>
      </x:c>
      <x:c r="H24667" s="9" t="str">
        <x:v>Student_Center.SUbmeter_B_480</x:v>
      </x:c>
      <x:c r="I24667" s="49" t="str">
        <x:v>Use</x:v>
      </x:c>
      <x:c r="J24667" s="31" t="str">
        <x:v>15 Minutes</x:v>
      </x:c>
      <x:c r="K24667" s="32" t="str">
        <x:v>11-12-2023 16:30:00</x:v>
      </x:c>
      <x:c r="M24667" s="53" t="str">
        <x:v>2889813.2500000000000000</x:v>
      </x:c>
      <x:c r="N24667" s="33" t="str">
        <x:v/>
      </x:c>
    </x:row>
    <x:row r="24668">
      <x:c r="B24668" s="5" t="str">
        <x:v>9683544201105450475</x:v>
      </x:c>
      <x:c r="C24668" s="44" t="str">
        <x:v>67055438</x:v>
      </x:c>
      <x:c r="F24668" s="45" t="str">
        <x:v>127-ELE02</x:v>
      </x:c>
      <x:c r="H24668" s="9" t="str">
        <x:v>Student_Center.SUbmeter_B_480</x:v>
      </x:c>
      <x:c r="I24668" s="49" t="str">
        <x:v>Use</x:v>
      </x:c>
      <x:c r="J24668" s="31" t="str">
        <x:v>15 Minutes</x:v>
      </x:c>
      <x:c r="K24668" s="32" t="str">
        <x:v>11-12-2023 16:45:00</x:v>
      </x:c>
      <x:c r="M24668" s="53" t="str">
        <x:v>2889844.2500000000000000</x:v>
      </x:c>
      <x:c r="N24668" s="33" t="str">
        <x:v/>
      </x:c>
    </x:row>
    <x:row r="24669">
      <x:c r="B24669" s="5" t="str">
        <x:v>8639969377018801411</x:v>
      </x:c>
      <x:c r="C24669" s="44" t="str">
        <x:v>67055439</x:v>
      </x:c>
      <x:c r="F24669" s="45" t="str">
        <x:v>127-ELE02</x:v>
      </x:c>
      <x:c r="H24669" s="9" t="str">
        <x:v>Student_Center.SUbmeter_B_480</x:v>
      </x:c>
      <x:c r="I24669" s="49" t="str">
        <x:v>Use</x:v>
      </x:c>
      <x:c r="J24669" s="31" t="str">
        <x:v>15 Minutes</x:v>
      </x:c>
      <x:c r="K24669" s="32" t="str">
        <x:v>11-12-2023 17:00:00</x:v>
      </x:c>
      <x:c r="M24669" s="53" t="str">
        <x:v>2889874.5000000000000000</x:v>
      </x:c>
      <x:c r="N24669" s="33" t="str">
        <x:v/>
      </x:c>
    </x:row>
    <x:row r="24670">
      <x:c r="B24670" s="5" t="str">
        <x:v>7610368196203537806</x:v>
      </x:c>
      <x:c r="C24670" s="44" t="str">
        <x:v>67055440</x:v>
      </x:c>
      <x:c r="F24670" s="45" t="str">
        <x:v>127-ELE02</x:v>
      </x:c>
      <x:c r="H24670" s="9" t="str">
        <x:v>Student_Center.SUbmeter_B_480</x:v>
      </x:c>
      <x:c r="I24670" s="49" t="str">
        <x:v>Use</x:v>
      </x:c>
      <x:c r="J24670" s="31" t="str">
        <x:v>15 Minutes</x:v>
      </x:c>
      <x:c r="K24670" s="32" t="str">
        <x:v>11-12-2023 17:15:00</x:v>
      </x:c>
      <x:c r="M24670" s="53" t="str">
        <x:v>2889905.5000000000000000</x:v>
      </x:c>
      <x:c r="N24670" s="33" t="str">
        <x:v/>
      </x:c>
    </x:row>
    <x:row r="24671">
      <x:c r="B24671" s="5" t="str">
        <x:v>1640085824866758483</x:v>
      </x:c>
      <x:c r="C24671" s="44" t="str">
        <x:v>67055441</x:v>
      </x:c>
      <x:c r="F24671" s="45" t="str">
        <x:v>127-ELE02</x:v>
      </x:c>
      <x:c r="H24671" s="9" t="str">
        <x:v>Student_Center.SUbmeter_B_480</x:v>
      </x:c>
      <x:c r="I24671" s="49" t="str">
        <x:v>Use</x:v>
      </x:c>
      <x:c r="J24671" s="31" t="str">
        <x:v>15 Minutes</x:v>
      </x:c>
      <x:c r="K24671" s="32" t="str">
        <x:v>11-12-2023 17:30:00</x:v>
      </x:c>
      <x:c r="M24671" s="53" t="str">
        <x:v>2889935.5000000000000000</x:v>
      </x:c>
      <x:c r="N24671" s="33" t="str">
        <x:v/>
      </x:c>
    </x:row>
    <x:row r="24672">
      <x:c r="B24672" s="5" t="str">
        <x:v>3384895295897411636</x:v>
      </x:c>
      <x:c r="C24672" s="44" t="str">
        <x:v>67055442</x:v>
      </x:c>
      <x:c r="F24672" s="45" t="str">
        <x:v>127-ELE02</x:v>
      </x:c>
      <x:c r="H24672" s="9" t="str">
        <x:v>Student_Center.SUbmeter_B_480</x:v>
      </x:c>
      <x:c r="I24672" s="49" t="str">
        <x:v>Use</x:v>
      </x:c>
      <x:c r="J24672" s="31" t="str">
        <x:v>15 Minutes</x:v>
      </x:c>
      <x:c r="K24672" s="32" t="str">
        <x:v>11-12-2023 17:45:00</x:v>
      </x:c>
      <x:c r="M24672" s="53" t="str">
        <x:v>2889964.2500000000000000</x:v>
      </x:c>
      <x:c r="N24672" s="33" t="str">
        <x:v/>
      </x:c>
    </x:row>
    <x:row r="24673">
      <x:c r="B24673" s="5" t="str">
        <x:v>16574108050698738196</x:v>
      </x:c>
      <x:c r="C24673" s="44" t="str">
        <x:v>67055443</x:v>
      </x:c>
      <x:c r="F24673" s="45" t="str">
        <x:v>127-ELE02</x:v>
      </x:c>
      <x:c r="H24673" s="9" t="str">
        <x:v>Student_Center.SUbmeter_B_480</x:v>
      </x:c>
      <x:c r="I24673" s="49" t="str">
        <x:v>Use</x:v>
      </x:c>
      <x:c r="J24673" s="31" t="str">
        <x:v>15 Minutes</x:v>
      </x:c>
      <x:c r="K24673" s="32" t="str">
        <x:v>11-12-2023 18:00:00</x:v>
      </x:c>
      <x:c r="M24673" s="53" t="str">
        <x:v>2889994.2500000000000000</x:v>
      </x:c>
      <x:c r="N24673" s="33" t="str">
        <x:v/>
      </x:c>
    </x:row>
    <x:row r="24674">
      <x:c r="B24674" s="5" t="str">
        <x:v>6056764804425266217</x:v>
      </x:c>
      <x:c r="C24674" s="44" t="str">
        <x:v>67055444</x:v>
      </x:c>
      <x:c r="F24674" s="45" t="str">
        <x:v>127-ELE02</x:v>
      </x:c>
      <x:c r="H24674" s="9" t="str">
        <x:v>Student_Center.SUbmeter_B_480</x:v>
      </x:c>
      <x:c r="I24674" s="49" t="str">
        <x:v>Use</x:v>
      </x:c>
      <x:c r="J24674" s="31" t="str">
        <x:v>15 Minutes</x:v>
      </x:c>
      <x:c r="K24674" s="32" t="str">
        <x:v>11-12-2023 18:15:00</x:v>
      </x:c>
      <x:c r="M24674" s="53" t="str">
        <x:v>2890024.2500000000000000</x:v>
      </x:c>
      <x:c r="N24674" s="33" t="str">
        <x:v/>
      </x:c>
    </x:row>
    <x:row r="24675">
      <x:c r="B24675" s="5" t="str">
        <x:v>15215226209437811885</x:v>
      </x:c>
      <x:c r="C24675" s="44" t="str">
        <x:v>67055445</x:v>
      </x:c>
      <x:c r="F24675" s="45" t="str">
        <x:v>127-ELE02</x:v>
      </x:c>
      <x:c r="H24675" s="9" t="str">
        <x:v>Student_Center.SUbmeter_B_480</x:v>
      </x:c>
      <x:c r="I24675" s="49" t="str">
        <x:v>Use</x:v>
      </x:c>
      <x:c r="J24675" s="31" t="str">
        <x:v>15 Minutes</x:v>
      </x:c>
      <x:c r="K24675" s="32" t="str">
        <x:v>11-12-2023 18:30:00</x:v>
      </x:c>
      <x:c r="M24675" s="53" t="str">
        <x:v>2890053.2500000000000000</x:v>
      </x:c>
      <x:c r="N24675" s="33" t="str">
        <x:v/>
      </x:c>
    </x:row>
    <x:row r="24676">
      <x:c r="B24676" s="5" t="str">
        <x:v>8412595967771625561</x:v>
      </x:c>
      <x:c r="C24676" s="44" t="str">
        <x:v>67055446</x:v>
      </x:c>
      <x:c r="F24676" s="45" t="str">
        <x:v>127-ELE02</x:v>
      </x:c>
      <x:c r="H24676" s="9" t="str">
        <x:v>Student_Center.SUbmeter_B_480</x:v>
      </x:c>
      <x:c r="I24676" s="49" t="str">
        <x:v>Use</x:v>
      </x:c>
      <x:c r="J24676" s="31" t="str">
        <x:v>15 Minutes</x:v>
      </x:c>
      <x:c r="K24676" s="32" t="str">
        <x:v>11-12-2023 18:45:00</x:v>
      </x:c>
      <x:c r="M24676" s="53" t="str">
        <x:v>2890082.0000000000000000</x:v>
      </x:c>
      <x:c r="N24676" s="33" t="str">
        <x:v/>
      </x:c>
    </x:row>
    <x:row r="24677">
      <x:c r="B24677" s="5" t="str">
        <x:v>12339157392299619971</x:v>
      </x:c>
      <x:c r="C24677" s="44" t="str">
        <x:v>67055447</x:v>
      </x:c>
      <x:c r="F24677" s="45" t="str">
        <x:v>127-ELE02</x:v>
      </x:c>
      <x:c r="H24677" s="9" t="str">
        <x:v>Student_Center.SUbmeter_B_480</x:v>
      </x:c>
      <x:c r="I24677" s="49" t="str">
        <x:v>Use</x:v>
      </x:c>
      <x:c r="J24677" s="31" t="str">
        <x:v>15 Minutes</x:v>
      </x:c>
      <x:c r="K24677" s="32" t="str">
        <x:v>11-12-2023 19:00:00</x:v>
      </x:c>
      <x:c r="M24677" s="53" t="str">
        <x:v>2890111.0000000000000000</x:v>
      </x:c>
      <x:c r="N24677" s="33" t="str">
        <x:v/>
      </x:c>
    </x:row>
    <x:row r="24678">
      <x:c r="B24678" s="5" t="str">
        <x:v>18297923358151849116</x:v>
      </x:c>
      <x:c r="C24678" s="44" t="str">
        <x:v>67055448</x:v>
      </x:c>
      <x:c r="F24678" s="45" t="str">
        <x:v>127-ELE02</x:v>
      </x:c>
      <x:c r="H24678" s="9" t="str">
        <x:v>Student_Center.SUbmeter_B_480</x:v>
      </x:c>
      <x:c r="I24678" s="49" t="str">
        <x:v>Use</x:v>
      </x:c>
      <x:c r="J24678" s="31" t="str">
        <x:v>15 Minutes</x:v>
      </x:c>
      <x:c r="K24678" s="32" t="str">
        <x:v>11-12-2023 19:15:00</x:v>
      </x:c>
      <x:c r="M24678" s="53" t="str">
        <x:v>2890140.0000000000000000</x:v>
      </x:c>
      <x:c r="N24678" s="33" t="str">
        <x:v/>
      </x:c>
    </x:row>
    <x:row r="24679">
      <x:c r="B24679" s="5" t="str">
        <x:v>1101205687996517152</x:v>
      </x:c>
      <x:c r="C24679" s="44" t="str">
        <x:v>67055449</x:v>
      </x:c>
      <x:c r="F24679" s="45" t="str">
        <x:v>127-ELE02</x:v>
      </x:c>
      <x:c r="H24679" s="9" t="str">
        <x:v>Student_Center.SUbmeter_B_480</x:v>
      </x:c>
      <x:c r="I24679" s="49" t="str">
        <x:v>Use</x:v>
      </x:c>
      <x:c r="J24679" s="31" t="str">
        <x:v>15 Minutes</x:v>
      </x:c>
      <x:c r="K24679" s="32" t="str">
        <x:v>11-12-2023 19:30:00</x:v>
      </x:c>
      <x:c r="M24679" s="53" t="str">
        <x:v>2890169.5000000000000000</x:v>
      </x:c>
      <x:c r="N24679" s="33" t="str">
        <x:v/>
      </x:c>
    </x:row>
    <x:row r="24680">
      <x:c r="B24680" s="5" t="str">
        <x:v>12141651152892321291</x:v>
      </x:c>
      <x:c r="C24680" s="44" t="str">
        <x:v>67055450</x:v>
      </x:c>
      <x:c r="F24680" s="45" t="str">
        <x:v>127-ELE02</x:v>
      </x:c>
      <x:c r="H24680" s="9" t="str">
        <x:v>Student_Center.SUbmeter_B_480</x:v>
      </x:c>
      <x:c r="I24680" s="49" t="str">
        <x:v>Use</x:v>
      </x:c>
      <x:c r="J24680" s="31" t="str">
        <x:v>15 Minutes</x:v>
      </x:c>
      <x:c r="K24680" s="32" t="str">
        <x:v>11-12-2023 19:45:00</x:v>
      </x:c>
      <x:c r="M24680" s="53" t="str">
        <x:v>2890198.7500000000000000</x:v>
      </x:c>
      <x:c r="N24680" s="33" t="str">
        <x:v/>
      </x:c>
    </x:row>
    <x:row r="24681">
      <x:c r="B24681" s="5" t="str">
        <x:v>5829428821892038826</x:v>
      </x:c>
      <x:c r="C24681" s="44" t="str">
        <x:v>67055451</x:v>
      </x:c>
      <x:c r="F24681" s="45" t="str">
        <x:v>127-ELE02</x:v>
      </x:c>
      <x:c r="H24681" s="9" t="str">
        <x:v>Student_Center.SUbmeter_B_480</x:v>
      </x:c>
      <x:c r="I24681" s="49" t="str">
        <x:v>Use</x:v>
      </x:c>
      <x:c r="J24681" s="31" t="str">
        <x:v>15 Minutes</x:v>
      </x:c>
      <x:c r="K24681" s="32" t="str">
        <x:v>11-12-2023 20:00:00</x:v>
      </x:c>
      <x:c r="M24681" s="53" t="str">
        <x:v>2890229.0000000000000000</x:v>
      </x:c>
      <x:c r="N24681" s="33" t="str">
        <x:v/>
      </x:c>
    </x:row>
    <x:row r="24682">
      <x:c r="B24682" s="5" t="str">
        <x:v>15106195085104494596</x:v>
      </x:c>
      <x:c r="C24682" s="44" t="str">
        <x:v>67055452</x:v>
      </x:c>
      <x:c r="F24682" s="45" t="str">
        <x:v>127-ELE02</x:v>
      </x:c>
      <x:c r="H24682" s="9" t="str">
        <x:v>Student_Center.SUbmeter_B_480</x:v>
      </x:c>
      <x:c r="I24682" s="49" t="str">
        <x:v>Use</x:v>
      </x:c>
      <x:c r="J24682" s="31" t="str">
        <x:v>15 Minutes</x:v>
      </x:c>
      <x:c r="K24682" s="32" t="str">
        <x:v>11-12-2023 20:15:00</x:v>
      </x:c>
      <x:c r="M24682" s="53" t="str">
        <x:v>2890259.0000000000000000</x:v>
      </x:c>
      <x:c r="N24682" s="33" t="str">
        <x:v/>
      </x:c>
    </x:row>
    <x:row r="24683">
      <x:c r="B24683" s="5" t="str">
        <x:v>15261308326565677492</x:v>
      </x:c>
      <x:c r="C24683" s="44" t="str">
        <x:v>67055453</x:v>
      </x:c>
      <x:c r="F24683" s="45" t="str">
        <x:v>127-ELE02</x:v>
      </x:c>
      <x:c r="H24683" s="9" t="str">
        <x:v>Student_Center.SUbmeter_B_480</x:v>
      </x:c>
      <x:c r="I24683" s="49" t="str">
        <x:v>Use</x:v>
      </x:c>
      <x:c r="J24683" s="31" t="str">
        <x:v>15 Minutes</x:v>
      </x:c>
      <x:c r="K24683" s="32" t="str">
        <x:v>11-12-2023 20:30:00</x:v>
      </x:c>
      <x:c r="M24683" s="53" t="str">
        <x:v>2890287.2500000000000000</x:v>
      </x:c>
      <x:c r="N24683" s="33" t="str">
        <x:v/>
      </x:c>
    </x:row>
    <x:row r="24684">
      <x:c r="B24684" s="5" t="str">
        <x:v>2514027051986385643</x:v>
      </x:c>
      <x:c r="C24684" s="44" t="str">
        <x:v>67055454</x:v>
      </x:c>
      <x:c r="F24684" s="45" t="str">
        <x:v>127-ELE02</x:v>
      </x:c>
      <x:c r="H24684" s="9" t="str">
        <x:v>Student_Center.SUbmeter_B_480</x:v>
      </x:c>
      <x:c r="I24684" s="49" t="str">
        <x:v>Use</x:v>
      </x:c>
      <x:c r="J24684" s="31" t="str">
        <x:v>15 Minutes</x:v>
      </x:c>
      <x:c r="K24684" s="32" t="str">
        <x:v>11-12-2023 20:45:00</x:v>
      </x:c>
      <x:c r="M24684" s="53" t="str">
        <x:v>2890316.0000000000000000</x:v>
      </x:c>
      <x:c r="N24684" s="33" t="str">
        <x:v/>
      </x:c>
    </x:row>
    <x:row r="24685">
      <x:c r="B24685" s="5" t="str">
        <x:v>5228500271866789276</x:v>
      </x:c>
      <x:c r="C24685" s="44" t="str">
        <x:v>67055455</x:v>
      </x:c>
      <x:c r="F24685" s="45" t="str">
        <x:v>127-ELE02</x:v>
      </x:c>
      <x:c r="H24685" s="9" t="str">
        <x:v>Student_Center.SUbmeter_B_480</x:v>
      </x:c>
      <x:c r="I24685" s="49" t="str">
        <x:v>Use</x:v>
      </x:c>
      <x:c r="J24685" s="31" t="str">
        <x:v>15 Minutes</x:v>
      </x:c>
      <x:c r="K24685" s="32" t="str">
        <x:v>11-12-2023 21:00:00</x:v>
      </x:c>
      <x:c r="M24685" s="53" t="str">
        <x:v>2890345.7500000000000000</x:v>
      </x:c>
      <x:c r="N24685" s="33" t="str">
        <x:v/>
      </x:c>
    </x:row>
    <x:row r="24686">
      <x:c r="B24686" s="5" t="str">
        <x:v>15976657906448805201</x:v>
      </x:c>
      <x:c r="C24686" s="44" t="str">
        <x:v>67055456</x:v>
      </x:c>
      <x:c r="F24686" s="45" t="str">
        <x:v>127-ELE02</x:v>
      </x:c>
      <x:c r="H24686" s="9" t="str">
        <x:v>Student_Center.SUbmeter_B_480</x:v>
      </x:c>
      <x:c r="I24686" s="49" t="str">
        <x:v>Use</x:v>
      </x:c>
      <x:c r="J24686" s="31" t="str">
        <x:v>15 Minutes</x:v>
      </x:c>
      <x:c r="K24686" s="32" t="str">
        <x:v>11-12-2023 21:15:00</x:v>
      </x:c>
      <x:c r="M24686" s="53" t="str">
        <x:v>2890375.2500000000000000</x:v>
      </x:c>
      <x:c r="N24686" s="33" t="str">
        <x:v/>
      </x:c>
    </x:row>
    <x:row r="24687">
      <x:c r="B24687" s="5" t="str">
        <x:v>743724204838693728</x:v>
      </x:c>
      <x:c r="C24687" s="44" t="str">
        <x:v>67055457</x:v>
      </x:c>
      <x:c r="F24687" s="45" t="str">
        <x:v>127-ELE02</x:v>
      </x:c>
      <x:c r="H24687" s="9" t="str">
        <x:v>Student_Center.SUbmeter_B_480</x:v>
      </x:c>
      <x:c r="I24687" s="49" t="str">
        <x:v>Use</x:v>
      </x:c>
      <x:c r="J24687" s="31" t="str">
        <x:v>15 Minutes</x:v>
      </x:c>
      <x:c r="K24687" s="32" t="str">
        <x:v>11-12-2023 21:30:00</x:v>
      </x:c>
      <x:c r="M24687" s="53" t="str">
        <x:v>2890404.2500000000000000</x:v>
      </x:c>
      <x:c r="N24687" s="33" t="str">
        <x:v/>
      </x:c>
    </x:row>
    <x:row r="24688">
      <x:c r="B24688" s="5" t="str">
        <x:v>3384489873330696248</x:v>
      </x:c>
      <x:c r="C24688" s="44" t="str">
        <x:v>67055458</x:v>
      </x:c>
      <x:c r="F24688" s="45" t="str">
        <x:v>127-ELE02</x:v>
      </x:c>
      <x:c r="H24688" s="9" t="str">
        <x:v>Student_Center.SUbmeter_B_480</x:v>
      </x:c>
      <x:c r="I24688" s="49" t="str">
        <x:v>Use</x:v>
      </x:c>
      <x:c r="J24688" s="31" t="str">
        <x:v>15 Minutes</x:v>
      </x:c>
      <x:c r="K24688" s="32" t="str">
        <x:v>11-12-2023 21:45:00</x:v>
      </x:c>
      <x:c r="M24688" s="53" t="str">
        <x:v>2890432.2500000000000000</x:v>
      </x:c>
      <x:c r="N24688" s="33" t="str">
        <x:v/>
      </x:c>
    </x:row>
    <x:row r="24689">
      <x:c r="B24689" s="5" t="str">
        <x:v>14151658528233145550</x:v>
      </x:c>
      <x:c r="C24689" s="44" t="str">
        <x:v>67055459</x:v>
      </x:c>
      <x:c r="F24689" s="45" t="str">
        <x:v>127-ELE02</x:v>
      </x:c>
      <x:c r="H24689" s="9" t="str">
        <x:v>Student_Center.SUbmeter_B_480</x:v>
      </x:c>
      <x:c r="I24689" s="49" t="str">
        <x:v>Use</x:v>
      </x:c>
      <x:c r="J24689" s="31" t="str">
        <x:v>15 Minutes</x:v>
      </x:c>
      <x:c r="K24689" s="32" t="str">
        <x:v>11-12-2023 22:00:00</x:v>
      </x:c>
      <x:c r="M24689" s="53" t="str">
        <x:v>2890460.5000000000000000</x:v>
      </x:c>
      <x:c r="N24689" s="33" t="str">
        <x:v/>
      </x:c>
    </x:row>
    <x:row r="24690">
      <x:c r="B24690" s="5" t="str">
        <x:v>12119059768319730578</x:v>
      </x:c>
      <x:c r="C24690" s="44" t="str">
        <x:v>67055460</x:v>
      </x:c>
      <x:c r="F24690" s="45" t="str">
        <x:v>127-ELE02</x:v>
      </x:c>
      <x:c r="H24690" s="9" t="str">
        <x:v>Student_Center.SUbmeter_B_480</x:v>
      </x:c>
      <x:c r="I24690" s="49" t="str">
        <x:v>Use</x:v>
      </x:c>
      <x:c r="J24690" s="31" t="str">
        <x:v>15 Minutes</x:v>
      </x:c>
      <x:c r="K24690" s="32" t="str">
        <x:v>11-12-2023 22:15:00</x:v>
      </x:c>
      <x:c r="M24690" s="53" t="str">
        <x:v>2890487.7500000000000000</x:v>
      </x:c>
      <x:c r="N24690" s="33" t="str">
        <x:v/>
      </x:c>
    </x:row>
    <x:row r="24691">
      <x:c r="B24691" s="5" t="str">
        <x:v>15853608783259413773</x:v>
      </x:c>
      <x:c r="C24691" s="44" t="str">
        <x:v>67055461</x:v>
      </x:c>
      <x:c r="F24691" s="45" t="str">
        <x:v>127-ELE02</x:v>
      </x:c>
      <x:c r="H24691" s="9" t="str">
        <x:v>Student_Center.SUbmeter_B_480</x:v>
      </x:c>
      <x:c r="I24691" s="49" t="str">
        <x:v>Use</x:v>
      </x:c>
      <x:c r="J24691" s="31" t="str">
        <x:v>15 Minutes</x:v>
      </x:c>
      <x:c r="K24691" s="32" t="str">
        <x:v>11-12-2023 22:30:00</x:v>
      </x:c>
      <x:c r="M24691" s="53" t="str">
        <x:v>2890514.0000000000000000</x:v>
      </x:c>
      <x:c r="N24691" s="33" t="str">
        <x:v/>
      </x:c>
    </x:row>
    <x:row r="24692">
      <x:c r="B24692" s="5" t="str">
        <x:v>4701634619470266741</x:v>
      </x:c>
      <x:c r="C24692" s="44" t="str">
        <x:v>67055462</x:v>
      </x:c>
      <x:c r="F24692" s="45" t="str">
        <x:v>127-ELE02</x:v>
      </x:c>
      <x:c r="H24692" s="9" t="str">
        <x:v>Student_Center.SUbmeter_B_480</x:v>
      </x:c>
      <x:c r="I24692" s="49" t="str">
        <x:v>Use</x:v>
      </x:c>
      <x:c r="J24692" s="31" t="str">
        <x:v>15 Minutes</x:v>
      </x:c>
      <x:c r="K24692" s="32" t="str">
        <x:v>11-12-2023 22:45:00</x:v>
      </x:c>
      <x:c r="M24692" s="53" t="str">
        <x:v>2890540.7500000000000000</x:v>
      </x:c>
      <x:c r="N24692" s="33" t="str">
        <x:v/>
      </x:c>
    </x:row>
    <x:row r="24693">
      <x:c r="B24693" s="5" t="str">
        <x:v>2971194223471707720</x:v>
      </x:c>
      <x:c r="C24693" s="44" t="str">
        <x:v>67055463</x:v>
      </x:c>
      <x:c r="F24693" s="45" t="str">
        <x:v>127-ELE02</x:v>
      </x:c>
      <x:c r="H24693" s="9" t="str">
        <x:v>Student_Center.SUbmeter_B_480</x:v>
      </x:c>
      <x:c r="I24693" s="49" t="str">
        <x:v>Use</x:v>
      </x:c>
      <x:c r="J24693" s="31" t="str">
        <x:v>15 Minutes</x:v>
      </x:c>
      <x:c r="K24693" s="32" t="str">
        <x:v>11-12-2023 23:00:00</x:v>
      </x:c>
      <x:c r="M24693" s="53" t="str">
        <x:v>2890567.2500000000000000</x:v>
      </x:c>
      <x:c r="N24693" s="33" t="str">
        <x:v/>
      </x:c>
    </x:row>
    <x:row r="24694">
      <x:c r="B24694" s="5" t="str">
        <x:v>6507916089425059607</x:v>
      </x:c>
      <x:c r="C24694" s="44" t="str">
        <x:v>67055464</x:v>
      </x:c>
      <x:c r="F24694" s="45" t="str">
        <x:v>127-ELE02</x:v>
      </x:c>
      <x:c r="H24694" s="9" t="str">
        <x:v>Student_Center.SUbmeter_B_480</x:v>
      </x:c>
      <x:c r="I24694" s="49" t="str">
        <x:v>Use</x:v>
      </x:c>
      <x:c r="J24694" s="31" t="str">
        <x:v>15 Minutes</x:v>
      </x:c>
      <x:c r="K24694" s="32" t="str">
        <x:v>11-12-2023 23:15:00</x:v>
      </x:c>
      <x:c r="M24694" s="53" t="str">
        <x:v>2890594.5000000000000000</x:v>
      </x:c>
      <x:c r="N24694" s="33" t="str">
        <x:v/>
      </x:c>
    </x:row>
    <x:row r="24695">
      <x:c r="B24695" s="5" t="str">
        <x:v>17318513445692022124</x:v>
      </x:c>
      <x:c r="C24695" s="44" t="str">
        <x:v>67055465</x:v>
      </x:c>
      <x:c r="F24695" s="45" t="str">
        <x:v>127-ELE02</x:v>
      </x:c>
      <x:c r="H24695" s="9" t="str">
        <x:v>Student_Center.SUbmeter_B_480</x:v>
      </x:c>
      <x:c r="I24695" s="49" t="str">
        <x:v>Use</x:v>
      </x:c>
      <x:c r="J24695" s="31" t="str">
        <x:v>15 Minutes</x:v>
      </x:c>
      <x:c r="K24695" s="32" t="str">
        <x:v>11-12-2023 23:30:00</x:v>
      </x:c>
      <x:c r="M24695" s="53" t="str">
        <x:v>2890621.2500000000000000</x:v>
      </x:c>
      <x:c r="N24695" s="33" t="str">
        <x:v/>
      </x:c>
    </x:row>
    <x:row r="24696">
      <x:c r="B24696" s="5" t="str">
        <x:v>8732843815365472003</x:v>
      </x:c>
      <x:c r="C24696" s="44" t="str">
        <x:v>67055466</x:v>
      </x:c>
      <x:c r="F24696" s="45" t="str">
        <x:v>127-ELE02</x:v>
      </x:c>
      <x:c r="H24696" s="9" t="str">
        <x:v>Student_Center.SUbmeter_B_480</x:v>
      </x:c>
      <x:c r="I24696" s="49" t="str">
        <x:v>Use</x:v>
      </x:c>
      <x:c r="J24696" s="31" t="str">
        <x:v>15 Minutes</x:v>
      </x:c>
      <x:c r="K24696" s="32" t="str">
        <x:v>11-12-2023 23:45:00</x:v>
      </x:c>
      <x:c r="M24696" s="53" t="str">
        <x:v>2890648.7500000000000000</x:v>
      </x:c>
      <x:c r="N24696" s="33" t="str">
        <x:v/>
      </x:c>
    </x:row>
    <x:row r="24697">
      <x:c r="B24697" s="5" t="str">
        <x:v>17429167641338160178</x:v>
      </x:c>
      <x:c r="C24697" s="44" t="str">
        <x:v>67055467</x:v>
      </x:c>
      <x:c r="F24697" s="45" t="str">
        <x:v>127-ELE02</x:v>
      </x:c>
      <x:c r="H24697" s="9" t="str">
        <x:v>Student_Center.SUbmeter_B_480</x:v>
      </x:c>
      <x:c r="I24697" s="49" t="str">
        <x:v>Use</x:v>
      </x:c>
      <x:c r="J24697" s="31" t="str">
        <x:v>15 Minutes</x:v>
      </x:c>
      <x:c r="K24697" s="32" t="str">
        <x:v>11-13-2023 00:00:00</x:v>
      </x:c>
      <x:c r="M24697" s="53" t="str">
        <x:v>2890675.5000000000000000</x:v>
      </x:c>
      <x:c r="N24697" s="33" t="str">
        <x:v/>
      </x:c>
    </x:row>
    <x:row r="24698">
      <x:c r="B24698" s="5" t="str">
        <x:v>10807281979556830548</x:v>
      </x:c>
      <x:c r="C24698" s="44" t="str">
        <x:v>67055468</x:v>
      </x:c>
      <x:c r="F24698" s="45" t="str">
        <x:v>127-ELE02</x:v>
      </x:c>
      <x:c r="H24698" s="9" t="str">
        <x:v>Student_Center.SUbmeter_B_480</x:v>
      </x:c>
      <x:c r="I24698" s="49" t="str">
        <x:v>Use</x:v>
      </x:c>
      <x:c r="J24698" s="31" t="str">
        <x:v>15 Minutes</x:v>
      </x:c>
      <x:c r="K24698" s="32" t="str">
        <x:v>11-13-2023 00:15:00</x:v>
      </x:c>
      <x:c r="M24698" s="53" t="str">
        <x:v>2890702.5000000000000000</x:v>
      </x:c>
      <x:c r="N24698" s="33" t="str">
        <x:v/>
      </x:c>
    </x:row>
    <x:row r="24699">
      <x:c r="B24699" s="5" t="str">
        <x:v>18119134458578709746</x:v>
      </x:c>
      <x:c r="C24699" s="44" t="str">
        <x:v>67055469</x:v>
      </x:c>
      <x:c r="F24699" s="45" t="str">
        <x:v>127-ELE02</x:v>
      </x:c>
      <x:c r="H24699" s="9" t="str">
        <x:v>Student_Center.SUbmeter_B_480</x:v>
      </x:c>
      <x:c r="I24699" s="49" t="str">
        <x:v>Use</x:v>
      </x:c>
      <x:c r="J24699" s="31" t="str">
        <x:v>15 Minutes</x:v>
      </x:c>
      <x:c r="K24699" s="32" t="str">
        <x:v>11-13-2023 00:30:00</x:v>
      </x:c>
      <x:c r="M24699" s="53" t="str">
        <x:v>2890730.0000000000000000</x:v>
      </x:c>
      <x:c r="N24699" s="33" t="str">
        <x:v/>
      </x:c>
    </x:row>
    <x:row r="24700">
      <x:c r="B24700" s="5" t="str">
        <x:v>11297144029935507994</x:v>
      </x:c>
      <x:c r="C24700" s="44" t="str">
        <x:v>67055470</x:v>
      </x:c>
      <x:c r="F24700" s="45" t="str">
        <x:v>127-ELE02</x:v>
      </x:c>
      <x:c r="H24700" s="9" t="str">
        <x:v>Student_Center.SUbmeter_B_480</x:v>
      </x:c>
      <x:c r="I24700" s="49" t="str">
        <x:v>Use</x:v>
      </x:c>
      <x:c r="J24700" s="31" t="str">
        <x:v>15 Minutes</x:v>
      </x:c>
      <x:c r="K24700" s="32" t="str">
        <x:v>11-13-2023 00:45:00</x:v>
      </x:c>
      <x:c r="M24700" s="53" t="str">
        <x:v>2890756.7500000000000000</x:v>
      </x:c>
      <x:c r="N24700" s="33" t="str">
        <x:v/>
      </x:c>
    </x:row>
    <x:row r="24701">
      <x:c r="B24701" s="5" t="str">
        <x:v>11214355595295928054</x:v>
      </x:c>
      <x:c r="C24701" s="44" t="str">
        <x:v>67055471</x:v>
      </x:c>
      <x:c r="F24701" s="45" t="str">
        <x:v>127-ELE02</x:v>
      </x:c>
      <x:c r="H24701" s="9" t="str">
        <x:v>Student_Center.SUbmeter_B_480</x:v>
      </x:c>
      <x:c r="I24701" s="49" t="str">
        <x:v>Use</x:v>
      </x:c>
      <x:c r="J24701" s="31" t="str">
        <x:v>15 Minutes</x:v>
      </x:c>
      <x:c r="K24701" s="32" t="str">
        <x:v>11-13-2023 01:00:00</x:v>
      </x:c>
      <x:c r="M24701" s="53" t="str">
        <x:v>2890782.7500000000000000</x:v>
      </x:c>
      <x:c r="N24701" s="33" t="str">
        <x:v/>
      </x:c>
    </x:row>
    <x:row r="24702">
      <x:c r="B24702" s="5" t="str">
        <x:v>1994165243626302240</x:v>
      </x:c>
      <x:c r="C24702" s="44" t="str">
        <x:v>67055472</x:v>
      </x:c>
      <x:c r="F24702" s="45" t="str">
        <x:v>127-ELE02</x:v>
      </x:c>
      <x:c r="H24702" s="9" t="str">
        <x:v>Student_Center.SUbmeter_B_480</x:v>
      </x:c>
      <x:c r="I24702" s="49" t="str">
        <x:v>Use</x:v>
      </x:c>
      <x:c r="J24702" s="31" t="str">
        <x:v>15 Minutes</x:v>
      </x:c>
      <x:c r="K24702" s="32" t="str">
        <x:v>11-13-2023 01:15:00</x:v>
      </x:c>
      <x:c r="M24702" s="53" t="str">
        <x:v>2890808.0000000000000000</x:v>
      </x:c>
      <x:c r="N24702" s="33" t="str">
        <x:v/>
      </x:c>
    </x:row>
    <x:row r="24703">
      <x:c r="B24703" s="5" t="str">
        <x:v>9170630295346796722</x:v>
      </x:c>
      <x:c r="C24703" s="44" t="str">
        <x:v>67055473</x:v>
      </x:c>
      <x:c r="F24703" s="45" t="str">
        <x:v>127-ELE02</x:v>
      </x:c>
      <x:c r="H24703" s="9" t="str">
        <x:v>Student_Center.SUbmeter_B_480</x:v>
      </x:c>
      <x:c r="I24703" s="49" t="str">
        <x:v>Use</x:v>
      </x:c>
      <x:c r="J24703" s="31" t="str">
        <x:v>15 Minutes</x:v>
      </x:c>
      <x:c r="K24703" s="32" t="str">
        <x:v>11-13-2023 01:30:00</x:v>
      </x:c>
      <x:c r="M24703" s="53" t="str">
        <x:v>2890833.7500000000000000</x:v>
      </x:c>
      <x:c r="N24703" s="33" t="str">
        <x:v/>
      </x:c>
    </x:row>
    <x:row r="24704">
      <x:c r="B24704" s="5" t="str">
        <x:v>5895090976590276433</x:v>
      </x:c>
      <x:c r="C24704" s="44" t="str">
        <x:v>67055474</x:v>
      </x:c>
      <x:c r="F24704" s="45" t="str">
        <x:v>127-ELE02</x:v>
      </x:c>
      <x:c r="H24704" s="9" t="str">
        <x:v>Student_Center.SUbmeter_B_480</x:v>
      </x:c>
      <x:c r="I24704" s="49" t="str">
        <x:v>Use</x:v>
      </x:c>
      <x:c r="J24704" s="31" t="str">
        <x:v>15 Minutes</x:v>
      </x:c>
      <x:c r="K24704" s="32" t="str">
        <x:v>11-13-2023 01:45:00</x:v>
      </x:c>
      <x:c r="M24704" s="53" t="str">
        <x:v>2890859.0000000000000000</x:v>
      </x:c>
      <x:c r="N24704" s="33" t="str">
        <x:v/>
      </x:c>
    </x:row>
    <x:row r="24705">
      <x:c r="B24705" s="5" t="str">
        <x:v>10466306783379098557</x:v>
      </x:c>
      <x:c r="C24705" s="44" t="str">
        <x:v>67055475</x:v>
      </x:c>
      <x:c r="F24705" s="45" t="str">
        <x:v>127-ELE02</x:v>
      </x:c>
      <x:c r="H24705" s="9" t="str">
        <x:v>Student_Center.SUbmeter_B_480</x:v>
      </x:c>
      <x:c r="I24705" s="49" t="str">
        <x:v>Use</x:v>
      </x:c>
      <x:c r="J24705" s="31" t="str">
        <x:v>15 Minutes</x:v>
      </x:c>
      <x:c r="K24705" s="32" t="str">
        <x:v>11-13-2023 02:00:00</x:v>
      </x:c>
      <x:c r="M24705" s="53" t="str">
        <x:v>2890883.7500000000000000</x:v>
      </x:c>
      <x:c r="N24705" s="33" t="str">
        <x:v/>
      </x:c>
    </x:row>
    <x:row r="24706">
      <x:c r="B24706" s="5" t="str">
        <x:v>1246116431709472743</x:v>
      </x:c>
      <x:c r="C24706" s="44" t="str">
        <x:v>67055476</x:v>
      </x:c>
      <x:c r="F24706" s="45" t="str">
        <x:v>127-ELE02</x:v>
      </x:c>
      <x:c r="H24706" s="9" t="str">
        <x:v>Student_Center.SUbmeter_B_480</x:v>
      </x:c>
      <x:c r="I24706" s="49" t="str">
        <x:v>Use</x:v>
      </x:c>
      <x:c r="J24706" s="31" t="str">
        <x:v>15 Minutes</x:v>
      </x:c>
      <x:c r="K24706" s="32" t="str">
        <x:v>11-13-2023 02:15:00</x:v>
      </x:c>
      <x:c r="M24706" s="53" t="str">
        <x:v>2890909.0000000000000000</x:v>
      </x:c>
      <x:c r="N24706" s="33" t="str">
        <x:v/>
      </x:c>
    </x:row>
    <x:row r="24707">
      <x:c r="B24707" s="5" t="str">
        <x:v>9893972854799527380</x:v>
      </x:c>
      <x:c r="C24707" s="44" t="str">
        <x:v>67055477</x:v>
      </x:c>
      <x:c r="F24707" s="45" t="str">
        <x:v>127-ELE02</x:v>
      </x:c>
      <x:c r="H24707" s="9" t="str">
        <x:v>Student_Center.SUbmeter_B_480</x:v>
      </x:c>
      <x:c r="I24707" s="49" t="str">
        <x:v>Use</x:v>
      </x:c>
      <x:c r="J24707" s="31" t="str">
        <x:v>15 Minutes</x:v>
      </x:c>
      <x:c r="K24707" s="32" t="str">
        <x:v>11-13-2023 02:30:00</x:v>
      </x:c>
      <x:c r="M24707" s="53" t="str">
        <x:v>2890934.2500000000000000</x:v>
      </x:c>
      <x:c r="N24707" s="33" t="str">
        <x:v/>
      </x:c>
    </x:row>
    <x:row r="24708">
      <x:c r="B24708" s="5" t="str">
        <x:v>11584085794762212797</x:v>
      </x:c>
      <x:c r="C24708" s="44" t="str">
        <x:v>67055478</x:v>
      </x:c>
      <x:c r="F24708" s="45" t="str">
        <x:v>127-ELE02</x:v>
      </x:c>
      <x:c r="H24708" s="9" t="str">
        <x:v>Student_Center.SUbmeter_B_480</x:v>
      </x:c>
      <x:c r="I24708" s="49" t="str">
        <x:v>Use</x:v>
      </x:c>
      <x:c r="J24708" s="31" t="str">
        <x:v>15 Minutes</x:v>
      </x:c>
      <x:c r="K24708" s="32" t="str">
        <x:v>11-13-2023 02:45:00</x:v>
      </x:c>
      <x:c r="M24708" s="53" t="str">
        <x:v>2890960.0000000000000000</x:v>
      </x:c>
      <x:c r="N24708" s="33" t="str">
        <x:v/>
      </x:c>
    </x:row>
    <x:row r="24709">
      <x:c r="B24709" s="5" t="str">
        <x:v>14507649640192055840</x:v>
      </x:c>
      <x:c r="C24709" s="44" t="str">
        <x:v>67055479</x:v>
      </x:c>
      <x:c r="F24709" s="45" t="str">
        <x:v>127-ELE02</x:v>
      </x:c>
      <x:c r="H24709" s="9" t="str">
        <x:v>Student_Center.SUbmeter_B_480</x:v>
      </x:c>
      <x:c r="I24709" s="49" t="str">
        <x:v>Use</x:v>
      </x:c>
      <x:c r="J24709" s="31" t="str">
        <x:v>15 Minutes</x:v>
      </x:c>
      <x:c r="K24709" s="32" t="str">
        <x:v>11-13-2023 03:00:00</x:v>
      </x:c>
      <x:c r="M24709" s="53" t="str">
        <x:v>2890985.2500000000000000</x:v>
      </x:c>
      <x:c r="N24709" s="33" t="str">
        <x:v/>
      </x:c>
    </x:row>
    <x:row r="24710">
      <x:c r="B24710" s="5" t="str">
        <x:v>12957405415286788670</x:v>
      </x:c>
      <x:c r="C24710" s="44" t="str">
        <x:v>67055480</x:v>
      </x:c>
      <x:c r="F24710" s="45" t="str">
        <x:v>127-ELE02</x:v>
      </x:c>
      <x:c r="H24710" s="9" t="str">
        <x:v>Student_Center.SUbmeter_B_480</x:v>
      </x:c>
      <x:c r="I24710" s="49" t="str">
        <x:v>Use</x:v>
      </x:c>
      <x:c r="J24710" s="31" t="str">
        <x:v>15 Minutes</x:v>
      </x:c>
      <x:c r="K24710" s="32" t="str">
        <x:v>11-13-2023 03:15:00</x:v>
      </x:c>
      <x:c r="M24710" s="53" t="str">
        <x:v>2891011.0000000000000000</x:v>
      </x:c>
      <x:c r="N24710" s="33" t="str">
        <x:v/>
      </x:c>
    </x:row>
    <x:row r="24711">
      <x:c r="B24711" s="5" t="str">
        <x:v>16064174405749426813</x:v>
      </x:c>
      <x:c r="C24711" s="44" t="str">
        <x:v>67055481</x:v>
      </x:c>
      <x:c r="F24711" s="45" t="str">
        <x:v>127-ELE02</x:v>
      </x:c>
      <x:c r="H24711" s="9" t="str">
        <x:v>Student_Center.SUbmeter_B_480</x:v>
      </x:c>
      <x:c r="I24711" s="49" t="str">
        <x:v>Use</x:v>
      </x:c>
      <x:c r="J24711" s="31" t="str">
        <x:v>15 Minutes</x:v>
      </x:c>
      <x:c r="K24711" s="32" t="str">
        <x:v>11-13-2023 03:30:00</x:v>
      </x:c>
      <x:c r="M24711" s="53" t="str">
        <x:v>2891035.5000000000000000</x:v>
      </x:c>
      <x:c r="N24711" s="33" t="str">
        <x:v/>
      </x:c>
    </x:row>
    <x:row r="24712">
      <x:c r="B24712" s="5" t="str">
        <x:v>11757291462230172441</x:v>
      </x:c>
      <x:c r="C24712" s="44" t="str">
        <x:v>67055482</x:v>
      </x:c>
      <x:c r="F24712" s="45" t="str">
        <x:v>127-ELE02</x:v>
      </x:c>
      <x:c r="H24712" s="9" t="str">
        <x:v>Student_Center.SUbmeter_B_480</x:v>
      </x:c>
      <x:c r="I24712" s="49" t="str">
        <x:v>Use</x:v>
      </x:c>
      <x:c r="J24712" s="31" t="str">
        <x:v>15 Minutes</x:v>
      </x:c>
      <x:c r="K24712" s="32" t="str">
        <x:v>11-13-2023 03:45:00</x:v>
      </x:c>
      <x:c r="M24712" s="53" t="str">
        <x:v>2891059.7500000000000000</x:v>
      </x:c>
      <x:c r="N24712" s="33" t="str">
        <x:v/>
      </x:c>
    </x:row>
    <x:row r="24713">
      <x:c r="B24713" s="5" t="str">
        <x:v>9827894101599926031</x:v>
      </x:c>
      <x:c r="C24713" s="44" t="str">
        <x:v>67055483</x:v>
      </x:c>
      <x:c r="F24713" s="45" t="str">
        <x:v>127-ELE02</x:v>
      </x:c>
      <x:c r="H24713" s="9" t="str">
        <x:v>Student_Center.SUbmeter_B_480</x:v>
      </x:c>
      <x:c r="I24713" s="49" t="str">
        <x:v>Use</x:v>
      </x:c>
      <x:c r="J24713" s="31" t="str">
        <x:v>15 Minutes</x:v>
      </x:c>
      <x:c r="K24713" s="32" t="str">
        <x:v>11-13-2023 04:00:00</x:v>
      </x:c>
      <x:c r="M24713" s="53" t="str">
        <x:v>2891084.2500000000000000</x:v>
      </x:c>
      <x:c r="N24713" s="33" t="str">
        <x:v/>
      </x:c>
    </x:row>
    <x:row r="24714">
      <x:c r="B24714" s="5" t="str">
        <x:v>5261707991358702281</x:v>
      </x:c>
      <x:c r="C24714" s="44" t="str">
        <x:v>67055484</x:v>
      </x:c>
      <x:c r="F24714" s="45" t="str">
        <x:v>127-ELE02</x:v>
      </x:c>
      <x:c r="H24714" s="9" t="str">
        <x:v>Student_Center.SUbmeter_B_480</x:v>
      </x:c>
      <x:c r="I24714" s="49" t="str">
        <x:v>Use</x:v>
      </x:c>
      <x:c r="J24714" s="31" t="str">
        <x:v>15 Minutes</x:v>
      </x:c>
      <x:c r="K24714" s="32" t="str">
        <x:v>11-13-2023 04:15:00</x:v>
      </x:c>
      <x:c r="M24714" s="53" t="str">
        <x:v>2891108.2500000000000000</x:v>
      </x:c>
      <x:c r="N24714" s="33" t="str">
        <x:v/>
      </x:c>
    </x:row>
    <x:row r="24715">
      <x:c r="B24715" s="5" t="str">
        <x:v>16276911983279666440</x:v>
      </x:c>
      <x:c r="C24715" s="44" t="str">
        <x:v>67055485</x:v>
      </x:c>
      <x:c r="F24715" s="45" t="str">
        <x:v>127-ELE02</x:v>
      </x:c>
      <x:c r="H24715" s="9" t="str">
        <x:v>Student_Center.SUbmeter_B_480</x:v>
      </x:c>
      <x:c r="I24715" s="49" t="str">
        <x:v>Use</x:v>
      </x:c>
      <x:c r="J24715" s="31" t="str">
        <x:v>15 Minutes</x:v>
      </x:c>
      <x:c r="K24715" s="32" t="str">
        <x:v>11-13-2023 04:30:00</x:v>
      </x:c>
      <x:c r="M24715" s="53" t="str">
        <x:v>2891132.2500000000000000</x:v>
      </x:c>
      <x:c r="N24715" s="33" t="str">
        <x:v/>
      </x:c>
    </x:row>
    <x:row r="24716">
      <x:c r="B24716" s="5" t="str">
        <x:v>3422589327063572591</x:v>
      </x:c>
      <x:c r="C24716" s="44" t="str">
        <x:v>67055486</x:v>
      </x:c>
      <x:c r="F24716" s="45" t="str">
        <x:v>127-ELE02</x:v>
      </x:c>
      <x:c r="H24716" s="9" t="str">
        <x:v>Student_Center.SUbmeter_B_480</x:v>
      </x:c>
      <x:c r="I24716" s="49" t="str">
        <x:v>Use</x:v>
      </x:c>
      <x:c r="J24716" s="31" t="str">
        <x:v>15 Minutes</x:v>
      </x:c>
      <x:c r="K24716" s="32" t="str">
        <x:v>11-13-2023 04:45:00</x:v>
      </x:c>
      <x:c r="M24716" s="53" t="str">
        <x:v>2891156.5000000000000000</x:v>
      </x:c>
      <x:c r="N24716" s="33" t="str">
        <x:v/>
      </x:c>
    </x:row>
    <x:row r="24717">
      <x:c r="B24717" s="5" t="str">
        <x:v>9465196505221954870</x:v>
      </x:c>
      <x:c r="C24717" s="44" t="str">
        <x:v>67055487</x:v>
      </x:c>
      <x:c r="F24717" s="45" t="str">
        <x:v>127-ELE02</x:v>
      </x:c>
      <x:c r="H24717" s="9" t="str">
        <x:v>Student_Center.SUbmeter_B_480</x:v>
      </x:c>
      <x:c r="I24717" s="49" t="str">
        <x:v>Use</x:v>
      </x:c>
      <x:c r="J24717" s="31" t="str">
        <x:v>15 Minutes</x:v>
      </x:c>
      <x:c r="K24717" s="32" t="str">
        <x:v>11-13-2023 05:00:00</x:v>
      </x:c>
      <x:c r="M24717" s="53" t="str">
        <x:v>2891180.7500000000000000</x:v>
      </x:c>
      <x:c r="N24717" s="33" t="str">
        <x:v/>
      </x:c>
    </x:row>
    <x:row r="24718">
      <x:c r="B24718" s="5" t="str">
        <x:v>13902358558532093892</x:v>
      </x:c>
      <x:c r="C24718" s="44" t="str">
        <x:v>67055488</x:v>
      </x:c>
      <x:c r="F24718" s="45" t="str">
        <x:v>127-ELE02</x:v>
      </x:c>
      <x:c r="H24718" s="9" t="str">
        <x:v>Student_Center.SUbmeter_B_480</x:v>
      </x:c>
      <x:c r="I24718" s="49" t="str">
        <x:v>Use</x:v>
      </x:c>
      <x:c r="J24718" s="31" t="str">
        <x:v>15 Minutes</x:v>
      </x:c>
      <x:c r="K24718" s="32" t="str">
        <x:v>11-13-2023 05:15:00</x:v>
      </x:c>
      <x:c r="M24718" s="53" t="str">
        <x:v>2891205.5000000000000000</x:v>
      </x:c>
      <x:c r="N24718" s="33" t="str">
        <x:v/>
      </x:c>
    </x:row>
    <x:row r="24719">
      <x:c r="B24719" s="5" t="str">
        <x:v>12210862874002610318</x:v>
      </x:c>
      <x:c r="C24719" s="44" t="str">
        <x:v>67055489</x:v>
      </x:c>
      <x:c r="F24719" s="45" t="str">
        <x:v>127-ELE02</x:v>
      </x:c>
      <x:c r="H24719" s="9" t="str">
        <x:v>Student_Center.SUbmeter_B_480</x:v>
      </x:c>
      <x:c r="I24719" s="49" t="str">
        <x:v>Use</x:v>
      </x:c>
      <x:c r="J24719" s="31" t="str">
        <x:v>15 Minutes</x:v>
      </x:c>
      <x:c r="K24719" s="32" t="str">
        <x:v>11-13-2023 05:30:00</x:v>
      </x:c>
      <x:c r="M24719" s="53" t="str">
        <x:v>2891232.2500000000000000</x:v>
      </x:c>
      <x:c r="N24719" s="33" t="str">
        <x:v/>
      </x:c>
    </x:row>
    <x:row r="24720">
      <x:c r="B24720" s="5" t="str">
        <x:v>11074220311550544713</x:v>
      </x:c>
      <x:c r="C24720" s="44" t="str">
        <x:v>67055490</x:v>
      </x:c>
      <x:c r="F24720" s="45" t="str">
        <x:v>127-ELE02</x:v>
      </x:c>
      <x:c r="H24720" s="9" t="str">
        <x:v>Student_Center.SUbmeter_B_480</x:v>
      </x:c>
      <x:c r="I24720" s="49" t="str">
        <x:v>Use</x:v>
      </x:c>
      <x:c r="J24720" s="31" t="str">
        <x:v>15 Minutes</x:v>
      </x:c>
      <x:c r="K24720" s="32" t="str">
        <x:v>11-13-2023 05:45:00</x:v>
      </x:c>
      <x:c r="M24720" s="53" t="str">
        <x:v>2891258.7500000000000000</x:v>
      </x:c>
      <x:c r="N24720" s="33" t="str">
        <x:v/>
      </x:c>
    </x:row>
    <x:row r="24721">
      <x:c r="B24721" s="5" t="str">
        <x:v>6337427635482562709</x:v>
      </x:c>
      <x:c r="C24721" s="44" t="str">
        <x:v>67055491</x:v>
      </x:c>
      <x:c r="F24721" s="45" t="str">
        <x:v>127-ELE02</x:v>
      </x:c>
      <x:c r="H24721" s="9" t="str">
        <x:v>Student_Center.SUbmeter_B_480</x:v>
      </x:c>
      <x:c r="I24721" s="49" t="str">
        <x:v>Use</x:v>
      </x:c>
      <x:c r="J24721" s="31" t="str">
        <x:v>15 Minutes</x:v>
      </x:c>
      <x:c r="K24721" s="32" t="str">
        <x:v>11-13-2023 06:00:00</x:v>
      </x:c>
      <x:c r="M24721" s="53" t="str">
        <x:v>2891286.0000000000000000</x:v>
      </x:c>
      <x:c r="N24721" s="33" t="str">
        <x:v/>
      </x:c>
    </x:row>
    <x:row r="24722">
      <x:c r="B24722" s="5" t="str">
        <x:v>3033542271061459704</x:v>
      </x:c>
      <x:c r="C24722" s="44" t="str">
        <x:v>67055492</x:v>
      </x:c>
      <x:c r="F24722" s="45" t="str">
        <x:v>127-ELE02</x:v>
      </x:c>
      <x:c r="H24722" s="9" t="str">
        <x:v>Student_Center.SUbmeter_B_480</x:v>
      </x:c>
      <x:c r="I24722" s="49" t="str">
        <x:v>Use</x:v>
      </x:c>
      <x:c r="J24722" s="31" t="str">
        <x:v>15 Minutes</x:v>
      </x:c>
      <x:c r="K24722" s="32" t="str">
        <x:v>11-13-2023 06:15:00</x:v>
      </x:c>
      <x:c r="M24722" s="53" t="str">
        <x:v>2891314.0000000000000000</x:v>
      </x:c>
      <x:c r="N24722" s="33" t="str">
        <x:v/>
      </x:c>
    </x:row>
    <x:row r="24723">
      <x:c r="B24723" s="5" t="str">
        <x:v>3188655512522642600</x:v>
      </x:c>
      <x:c r="C24723" s="44" t="str">
        <x:v>67055493</x:v>
      </x:c>
      <x:c r="F24723" s="45" t="str">
        <x:v>127-ELE02</x:v>
      </x:c>
      <x:c r="H24723" s="9" t="str">
        <x:v>Student_Center.SUbmeter_B_480</x:v>
      </x:c>
      <x:c r="I24723" s="49" t="str">
        <x:v>Use</x:v>
      </x:c>
      <x:c r="J24723" s="31" t="str">
        <x:v>15 Minutes</x:v>
      </x:c>
      <x:c r="K24723" s="32" t="str">
        <x:v>11-13-2023 06:30:00</x:v>
      </x:c>
      <x:c r="M24723" s="53" t="str">
        <x:v>2891342.2500000000000000</x:v>
      </x:c>
      <x:c r="N24723" s="33" t="str">
        <x:v/>
      </x:c>
    </x:row>
    <x:row r="24724">
      <x:c r="B24724" s="5" t="str">
        <x:v>10043377675836221112</x:v>
      </x:c>
      <x:c r="C24724" s="44" t="str">
        <x:v>67055494</x:v>
      </x:c>
      <x:c r="F24724" s="45" t="str">
        <x:v>127-ELE02</x:v>
      </x:c>
      <x:c r="H24724" s="9" t="str">
        <x:v>Student_Center.SUbmeter_B_480</x:v>
      </x:c>
      <x:c r="I24724" s="49" t="str">
        <x:v>Use</x:v>
      </x:c>
      <x:c r="J24724" s="31" t="str">
        <x:v>15 Minutes</x:v>
      </x:c>
      <x:c r="K24724" s="32" t="str">
        <x:v>11-13-2023 06:45:00</x:v>
      </x:c>
      <x:c r="M24724" s="53" t="str">
        <x:v>2891370.5000000000000000</x:v>
      </x:c>
      <x:c r="N24724" s="33" t="str">
        <x:v/>
      </x:c>
    </x:row>
    <x:row r="24725">
      <x:c r="B24725" s="5" t="str">
        <x:v>13073982902902866155</x:v>
      </x:c>
      <x:c r="C24725" s="44" t="str">
        <x:v>67055495</x:v>
      </x:c>
      <x:c r="F24725" s="45" t="str">
        <x:v>127-ELE02</x:v>
      </x:c>
      <x:c r="H24725" s="9" t="str">
        <x:v>Student_Center.SUbmeter_B_480</x:v>
      </x:c>
      <x:c r="I24725" s="49" t="str">
        <x:v>Use</x:v>
      </x:c>
      <x:c r="J24725" s="31" t="str">
        <x:v>15 Minutes</x:v>
      </x:c>
      <x:c r="K24725" s="32" t="str">
        <x:v>11-13-2023 07:00:00</x:v>
      </x:c>
      <x:c r="M24725" s="53" t="str">
        <x:v>2891400.2500000000000000</x:v>
      </x:c>
      <x:c r="N24725" s="33" t="str">
        <x:v/>
      </x:c>
    </x:row>
    <x:row r="24726">
      <x:c r="B24726" s="5" t="str">
        <x:v>8117961587227346301</x:v>
      </x:c>
      <x:c r="C24726" s="44" t="str">
        <x:v>67055496</x:v>
      </x:c>
      <x:c r="F24726" s="45" t="str">
        <x:v>127-ELE02</x:v>
      </x:c>
      <x:c r="H24726" s="9" t="str">
        <x:v>Student_Center.SUbmeter_B_480</x:v>
      </x:c>
      <x:c r="I24726" s="49" t="str">
        <x:v>Use</x:v>
      </x:c>
      <x:c r="J24726" s="31" t="str">
        <x:v>15 Minutes</x:v>
      </x:c>
      <x:c r="K24726" s="32" t="str">
        <x:v>11-13-2023 07:15:00</x:v>
      </x:c>
      <x:c r="M24726" s="53" t="str">
        <x:v>2891430.5000000000000000</x:v>
      </x:c>
      <x:c r="N24726" s="33" t="str">
        <x:v/>
      </x:c>
    </x:row>
    <x:row r="24727">
      <x:c r="B24727" s="5" t="str">
        <x:v>14909075423408982447</x:v>
      </x:c>
      <x:c r="C24727" s="44" t="str">
        <x:v>67055497</x:v>
      </x:c>
      <x:c r="F24727" s="45" t="str">
        <x:v>127-ELE02</x:v>
      </x:c>
      <x:c r="H24727" s="9" t="str">
        <x:v>Student_Center.SUbmeter_B_480</x:v>
      </x:c>
      <x:c r="I24727" s="49" t="str">
        <x:v>Use</x:v>
      </x:c>
      <x:c r="J24727" s="31" t="str">
        <x:v>15 Minutes</x:v>
      </x:c>
      <x:c r="K24727" s="32" t="str">
        <x:v>11-13-2023 07:30:00</x:v>
      </x:c>
      <x:c r="M24727" s="53" t="str">
        <x:v>2891460.7500000000000000</x:v>
      </x:c>
      <x:c r="N24727" s="33" t="str">
        <x:v/>
      </x:c>
    </x:row>
    <x:row r="24728">
      <x:c r="B24728" s="5" t="str">
        <x:v>14430797759172445731</x:v>
      </x:c>
      <x:c r="C24728" s="44" t="str">
        <x:v>67055498</x:v>
      </x:c>
      <x:c r="F24728" s="45" t="str">
        <x:v>127-ELE02</x:v>
      </x:c>
      <x:c r="H24728" s="9" t="str">
        <x:v>Student_Center.SUbmeter_B_480</x:v>
      </x:c>
      <x:c r="I24728" s="49" t="str">
        <x:v>Use</x:v>
      </x:c>
      <x:c r="J24728" s="31" t="str">
        <x:v>15 Minutes</x:v>
      </x:c>
      <x:c r="K24728" s="32" t="str">
        <x:v>11-13-2023 07:45:00</x:v>
      </x:c>
      <x:c r="M24728" s="53" t="str">
        <x:v>2891489.7500000000000000</x:v>
      </x:c>
      <x:c r="N24728" s="33" t="str">
        <x:v/>
      </x:c>
    </x:row>
    <x:row r="24729">
      <x:c r="B24729" s="5" t="str">
        <x:v>18357359183700440141</x:v>
      </x:c>
      <x:c r="C24729" s="44" t="str">
        <x:v>67055499</x:v>
      </x:c>
      <x:c r="F24729" s="45" t="str">
        <x:v>127-ELE02</x:v>
      </x:c>
      <x:c r="H24729" s="9" t="str">
        <x:v>Student_Center.SUbmeter_B_480</x:v>
      </x:c>
      <x:c r="I24729" s="49" t="str">
        <x:v>Use</x:v>
      </x:c>
      <x:c r="J24729" s="31" t="str">
        <x:v>15 Minutes</x:v>
      </x:c>
      <x:c r="K24729" s="32" t="str">
        <x:v>11-13-2023 08:00:00</x:v>
      </x:c>
      <x:c r="M24729" s="53" t="str">
        <x:v>2891518.7500000000000000</x:v>
      </x:c>
      <x:c r="N24729" s="33" t="str">
        <x:v/>
      </x:c>
    </x:row>
    <x:row r="24730">
      <x:c r="B24730" s="5" t="str">
        <x:v>11798103192800557865</x:v>
      </x:c>
      <x:c r="C24730" s="44" t="str">
        <x:v>67055500</x:v>
      </x:c>
      <x:c r="F24730" s="45" t="str">
        <x:v>127-ELE02</x:v>
      </x:c>
      <x:c r="H24730" s="9" t="str">
        <x:v>Student_Center.SUbmeter_B_480</x:v>
      </x:c>
      <x:c r="I24730" s="49" t="str">
        <x:v>Use</x:v>
      </x:c>
      <x:c r="J24730" s="31" t="str">
        <x:v>15 Minutes</x:v>
      </x:c>
      <x:c r="K24730" s="32" t="str">
        <x:v>11-13-2023 08:15:00</x:v>
      </x:c>
      <x:c r="M24730" s="53" t="str">
        <x:v>2891547.5000000000000000</x:v>
      </x:c>
      <x:c r="N24730" s="33" t="str">
        <x:v/>
      </x:c>
    </x:row>
    <x:row r="24731">
      <x:c r="B24731" s="5" t="str">
        <x:v>15271216731621967386</x:v>
      </x:c>
      <x:c r="C24731" s="44" t="str">
        <x:v>67055501</x:v>
      </x:c>
      <x:c r="F24731" s="45" t="str">
        <x:v>127-ELE02</x:v>
      </x:c>
      <x:c r="H24731" s="9" t="str">
        <x:v>Student_Center.SUbmeter_B_480</x:v>
      </x:c>
      <x:c r="I24731" s="49" t="str">
        <x:v>Use</x:v>
      </x:c>
      <x:c r="J24731" s="31" t="str">
        <x:v>15 Minutes</x:v>
      </x:c>
      <x:c r="K24731" s="32" t="str">
        <x:v>11-13-2023 08:30:00</x:v>
      </x:c>
      <x:c r="M24731" s="53" t="str">
        <x:v>2891576.7500000000000000</x:v>
      </x:c>
      <x:c r="N24731" s="33" t="str">
        <x:v/>
      </x:c>
    </x:row>
    <x:row r="24732">
      <x:c r="B24732" s="5" t="str">
        <x:v>156587888211766015</x:v>
      </x:c>
      <x:c r="C24732" s="44" t="str">
        <x:v>67055502</x:v>
      </x:c>
      <x:c r="F24732" s="45" t="str">
        <x:v>127-ELE02</x:v>
      </x:c>
      <x:c r="H24732" s="9" t="str">
        <x:v>Student_Center.SUbmeter_B_480</x:v>
      </x:c>
      <x:c r="I24732" s="49" t="str">
        <x:v>Use</x:v>
      </x:c>
      <x:c r="J24732" s="31" t="str">
        <x:v>15 Minutes</x:v>
      </x:c>
      <x:c r="K24732" s="32" t="str">
        <x:v>11-13-2023 08:45:00</x:v>
      </x:c>
      <x:c r="M24732" s="53" t="str">
        <x:v>2891606.7500000000000000</x:v>
      </x:c>
      <x:c r="N24732" s="33" t="str">
        <x:v/>
      </x:c>
    </x:row>
    <x:row r="24733">
      <x:c r="B24733" s="5" t="str">
        <x:v>18135192311742879355</x:v>
      </x:c>
      <x:c r="C24733" s="44" t="str">
        <x:v>67055503</x:v>
      </x:c>
      <x:c r="F24733" s="45" t="str">
        <x:v>127-ELE02</x:v>
      </x:c>
      <x:c r="H24733" s="9" t="str">
        <x:v>Student_Center.SUbmeter_B_480</x:v>
      </x:c>
      <x:c r="I24733" s="49" t="str">
        <x:v>Use</x:v>
      </x:c>
      <x:c r="J24733" s="31" t="str">
        <x:v>15 Minutes</x:v>
      </x:c>
      <x:c r="K24733" s="32" t="str">
        <x:v>11-13-2023 09:00:00</x:v>
      </x:c>
      <x:c r="M24733" s="53" t="str">
        <x:v>2891637.2500000000000000</x:v>
      </x:c>
      <x:c r="N24733" s="33" t="str">
        <x:v/>
      </x:c>
    </x:row>
    <x:row r="24734">
      <x:c r="B24734" s="5" t="str">
        <x:v>7493823129876223354</x:v>
      </x:c>
      <x:c r="C24734" s="44" t="str">
        <x:v>67055504</x:v>
      </x:c>
      <x:c r="F24734" s="45" t="str">
        <x:v>127-ELE02</x:v>
      </x:c>
      <x:c r="H24734" s="9" t="str">
        <x:v>Student_Center.SUbmeter_B_480</x:v>
      </x:c>
      <x:c r="I24734" s="49" t="str">
        <x:v>Use</x:v>
      </x:c>
      <x:c r="J24734" s="31" t="str">
        <x:v>15 Minutes</x:v>
      </x:c>
      <x:c r="K24734" s="32" t="str">
        <x:v>11-13-2023 09:15:00</x:v>
      </x:c>
      <x:c r="M24734" s="53" t="str">
        <x:v>2891667.7500000000000000</x:v>
      </x:c>
      <x:c r="N24734" s="33" t="str">
        <x:v/>
      </x:c>
    </x:row>
    <x:row r="24735">
      <x:c r="B24735" s="5" t="str">
        <x:v>7208888624730580178</x:v>
      </x:c>
      <x:c r="C24735" s="44" t="str">
        <x:v>67055505</x:v>
      </x:c>
      <x:c r="F24735" s="45" t="str">
        <x:v>127-ELE02</x:v>
      </x:c>
      <x:c r="H24735" s="9" t="str">
        <x:v>Student_Center.SUbmeter_B_480</x:v>
      </x:c>
      <x:c r="I24735" s="49" t="str">
        <x:v>Use</x:v>
      </x:c>
      <x:c r="J24735" s="31" t="str">
        <x:v>15 Minutes</x:v>
      </x:c>
      <x:c r="K24735" s="32" t="str">
        <x:v>11-13-2023 09:30:00</x:v>
      </x:c>
      <x:c r="M24735" s="53" t="str">
        <x:v>2891697.5000000000000000</x:v>
      </x:c>
      <x:c r="N24735" s="33" t="str">
        <x:v/>
      </x:c>
    </x:row>
    <x:row r="24736">
      <x:c r="B24736" s="5" t="str">
        <x:v>10541003855029930423</x:v>
      </x:c>
      <x:c r="C24736" s="44" t="str">
        <x:v>67055506</x:v>
      </x:c>
      <x:c r="F24736" s="45" t="str">
        <x:v>127-ELE02</x:v>
      </x:c>
      <x:c r="H24736" s="9" t="str">
        <x:v>Student_Center.SUbmeter_B_480</x:v>
      </x:c>
      <x:c r="I24736" s="49" t="str">
        <x:v>Use</x:v>
      </x:c>
      <x:c r="J24736" s="31" t="str">
        <x:v>15 Minutes</x:v>
      </x:c>
      <x:c r="K24736" s="32" t="str">
        <x:v>11-13-2023 09:45:00</x:v>
      </x:c>
      <x:c r="M24736" s="53" t="str">
        <x:v>2891727.5000000000000000</x:v>
      </x:c>
      <x:c r="N24736" s="33" t="str">
        <x:v/>
      </x:c>
    </x:row>
    <x:row r="24737">
      <x:c r="B24737" s="5" t="str">
        <x:v>12460089229540246025</x:v>
      </x:c>
      <x:c r="C24737" s="44" t="str">
        <x:v>67055507</x:v>
      </x:c>
      <x:c r="F24737" s="45" t="str">
        <x:v>127-ELE02</x:v>
      </x:c>
      <x:c r="H24737" s="9" t="str">
        <x:v>Student_Center.SUbmeter_B_480</x:v>
      </x:c>
      <x:c r="I24737" s="49" t="str">
        <x:v>Use</x:v>
      </x:c>
      <x:c r="J24737" s="31" t="str">
        <x:v>15 Minutes</x:v>
      </x:c>
      <x:c r="K24737" s="32" t="str">
        <x:v>11-13-2023 10:00:00</x:v>
      </x:c>
      <x:c r="M24737" s="53" t="str">
        <x:v>2891757.7500000000000000</x:v>
      </x:c>
      <x:c r="N24737" s="33" t="str">
        <x:v/>
      </x:c>
    </x:row>
    <x:row r="24738">
      <x:c r="B24738" s="5" t="str">
        <x:v>12293459582594512951</x:v>
      </x:c>
      <x:c r="C24738" s="44" t="str">
        <x:v>67055508</x:v>
      </x:c>
      <x:c r="F24738" s="45" t="str">
        <x:v>127-ELE02</x:v>
      </x:c>
      <x:c r="H24738" s="9" t="str">
        <x:v>Student_Center.SUbmeter_B_480</x:v>
      </x:c>
      <x:c r="I24738" s="49" t="str">
        <x:v>Use</x:v>
      </x:c>
      <x:c r="J24738" s="31" t="str">
        <x:v>15 Minutes</x:v>
      </x:c>
      <x:c r="K24738" s="32" t="str">
        <x:v>11-13-2023 10:15:00</x:v>
      </x:c>
      <x:c r="M24738" s="53" t="str">
        <x:v>2891788.5000000000000000</x:v>
      </x:c>
      <x:c r="N24738" s="33" t="str">
        <x:v/>
      </x:c>
    </x:row>
    <x:row r="24739">
      <x:c r="B24739" s="5" t="str">
        <x:v>5167917847074414883</x:v>
      </x:c>
      <x:c r="C24739" s="44" t="str">
        <x:v>67055509</x:v>
      </x:c>
      <x:c r="F24739" s="45" t="str">
        <x:v>127-ELE02</x:v>
      </x:c>
      <x:c r="H24739" s="9" t="str">
        <x:v>Student_Center.SUbmeter_B_480</x:v>
      </x:c>
      <x:c r="I24739" s="49" t="str">
        <x:v>Use</x:v>
      </x:c>
      <x:c r="J24739" s="31" t="str">
        <x:v>15 Minutes</x:v>
      </x:c>
      <x:c r="K24739" s="32" t="str">
        <x:v>11-13-2023 10:30:00</x:v>
      </x:c>
      <x:c r="M24739" s="53" t="str">
        <x:v>2891819.0000000000000000</x:v>
      </x:c>
      <x:c r="N24739" s="33" t="str">
        <x:v/>
      </x:c>
    </x:row>
    <x:row r="24740">
      <x:c r="B24740" s="5" t="str">
        <x:v>6764967401812030178</x:v>
      </x:c>
      <x:c r="C24740" s="44" t="str">
        <x:v>67055510</x:v>
      </x:c>
      <x:c r="F24740" s="45" t="str">
        <x:v>127-ELE02</x:v>
      </x:c>
      <x:c r="H24740" s="9" t="str">
        <x:v>Student_Center.SUbmeter_B_480</x:v>
      </x:c>
      <x:c r="I24740" s="49" t="str">
        <x:v>Use</x:v>
      </x:c>
      <x:c r="J24740" s="31" t="str">
        <x:v>15 Minutes</x:v>
      </x:c>
      <x:c r="K24740" s="32" t="str">
        <x:v>11-13-2023 10:45:00</x:v>
      </x:c>
      <x:c r="M24740" s="53" t="str">
        <x:v>2891849.0000000000000000</x:v>
      </x:c>
      <x:c r="N24740" s="33" t="str">
        <x:v/>
      </x:c>
    </x:row>
    <x:row r="24741">
      <x:c r="B24741" s="5" t="str">
        <x:v>1507436082903805122</x:v>
      </x:c>
      <x:c r="C24741" s="44" t="str">
        <x:v>67055511</x:v>
      </x:c>
      <x:c r="F24741" s="45" t="str">
        <x:v>127-ELE02</x:v>
      </x:c>
      <x:c r="H24741" s="9" t="str">
        <x:v>Student_Center.SUbmeter_B_480</x:v>
      </x:c>
      <x:c r="I24741" s="49" t="str">
        <x:v>Use</x:v>
      </x:c>
      <x:c r="J24741" s="31" t="str">
        <x:v>15 Minutes</x:v>
      </x:c>
      <x:c r="K24741" s="32" t="str">
        <x:v>11-13-2023 11:00:00</x:v>
      </x:c>
      <x:c r="M24741" s="53" t="str">
        <x:v>2891879.0000000000000000</x:v>
      </x:c>
      <x:c r="N24741" s="33" t="str">
        <x:v/>
      </x:c>
    </x:row>
    <x:row r="24742">
      <x:c r="B24742" s="5" t="str">
        <x:v>4839551313203155367</x:v>
      </x:c>
      <x:c r="C24742" s="44" t="str">
        <x:v>67055512</x:v>
      </x:c>
      <x:c r="F24742" s="45" t="str">
        <x:v>127-ELE02</x:v>
      </x:c>
      <x:c r="H24742" s="9" t="str">
        <x:v>Student_Center.SUbmeter_B_480</x:v>
      </x:c>
      <x:c r="I24742" s="49" t="str">
        <x:v>Use</x:v>
      </x:c>
      <x:c r="J24742" s="31" t="str">
        <x:v>15 Minutes</x:v>
      </x:c>
      <x:c r="K24742" s="32" t="str">
        <x:v>11-13-2023 11:15:00</x:v>
      </x:c>
      <x:c r="M24742" s="53" t="str">
        <x:v>2891909.0000000000000000</x:v>
      </x:c>
      <x:c r="N24742" s="33" t="str">
        <x:v/>
      </x:c>
    </x:row>
    <x:row r="24743">
      <x:c r="B24743" s="5" t="str">
        <x:v>1243286736324568276</x:v>
      </x:c>
      <x:c r="C24743" s="44" t="str">
        <x:v>67173817</x:v>
      </x:c>
      <x:c r="F24743" s="45" t="str">
        <x:v>127-ELE02</x:v>
      </x:c>
      <x:c r="H24743" s="9" t="str">
        <x:v>Student_Center.SUbmeter_B_480</x:v>
      </x:c>
      <x:c r="I24743" s="49" t="str">
        <x:v>Use</x:v>
      </x:c>
      <x:c r="J24743" s="31" t="str">
        <x:v>15 Minutes</x:v>
      </x:c>
      <x:c r="K24743" s="32" t="str">
        <x:v>11-13-2023 12:00:00</x:v>
      </x:c>
      <x:c r="M24743" s="53" t="str">
        <x:v>2892000.0000000000000000</x:v>
      </x:c>
      <x:c r="N24743" s="33" t="str">
        <x:v/>
      </x:c>
    </x:row>
    <x:row r="24744">
      <x:c r="B24744" s="5" t="str">
        <x:v>17156053594257477296</x:v>
      </x:c>
      <x:c r="C24744" s="44" t="str">
        <x:v>67173818</x:v>
      </x:c>
      <x:c r="F24744" s="45" t="str">
        <x:v>127-ELE02</x:v>
      </x:c>
      <x:c r="H24744" s="9" t="str">
        <x:v>Student_Center.SUbmeter_B_480</x:v>
      </x:c>
      <x:c r="I24744" s="49" t="str">
        <x:v>Use</x:v>
      </x:c>
      <x:c r="J24744" s="31" t="str">
        <x:v>15 Minutes</x:v>
      </x:c>
      <x:c r="K24744" s="32" t="str">
        <x:v>11-13-2023 12:15:00</x:v>
      </x:c>
      <x:c r="M24744" s="53" t="str">
        <x:v>2892032.0000000000000000</x:v>
      </x:c>
      <x:c r="N24744" s="33" t="str">
        <x:v/>
      </x:c>
    </x:row>
    <x:row r="24745">
      <x:c r="B24745" s="5" t="str">
        <x:v>17821771817641151223</x:v>
      </x:c>
      <x:c r="C24745" s="44" t="str">
        <x:v>67173819</x:v>
      </x:c>
      <x:c r="F24745" s="45" t="str">
        <x:v>127-ELE02</x:v>
      </x:c>
      <x:c r="H24745" s="9" t="str">
        <x:v>Student_Center.SUbmeter_B_480</x:v>
      </x:c>
      <x:c r="I24745" s="49" t="str">
        <x:v>Use</x:v>
      </x:c>
      <x:c r="J24745" s="31" t="str">
        <x:v>15 Minutes</x:v>
      </x:c>
      <x:c r="K24745" s="32" t="str">
        <x:v>11-13-2023 12:30:00</x:v>
      </x:c>
      <x:c r="M24745" s="53" t="str">
        <x:v>2892064.0000000000000000</x:v>
      </x:c>
      <x:c r="N24745" s="33" t="str">
        <x:v/>
      </x:c>
    </x:row>
    <x:row r="24746">
      <x:c r="B24746" s="5" t="str">
        <x:v>451338655828971850</x:v>
      </x:c>
      <x:c r="C24746" s="44" t="str">
        <x:v>67173820</x:v>
      </x:c>
      <x:c r="F24746" s="45" t="str">
        <x:v>127-ELE02</x:v>
      </x:c>
      <x:c r="H24746" s="9" t="str">
        <x:v>Student_Center.SUbmeter_B_480</x:v>
      </x:c>
      <x:c r="I24746" s="49" t="str">
        <x:v>Use</x:v>
      </x:c>
      <x:c r="J24746" s="31" t="str">
        <x:v>15 Minutes</x:v>
      </x:c>
      <x:c r="K24746" s="32" t="str">
        <x:v>11-13-2023 12:45:00</x:v>
      </x:c>
      <x:c r="M24746" s="53" t="str">
        <x:v>2892096.7500000000000000</x:v>
      </x:c>
      <x:c r="N24746" s="33" t="str">
        <x:v/>
      </x:c>
    </x:row>
    <x:row r="24747">
      <x:c r="B24747" s="5" t="str">
        <x:v>8958201123537313630</x:v>
      </x:c>
      <x:c r="C24747" s="44" t="str">
        <x:v>67173821</x:v>
      </x:c>
      <x:c r="F24747" s="45" t="str">
        <x:v>127-ELE02</x:v>
      </x:c>
      <x:c r="H24747" s="9" t="str">
        <x:v>Student_Center.SUbmeter_B_480</x:v>
      </x:c>
      <x:c r="I24747" s="49" t="str">
        <x:v>Use</x:v>
      </x:c>
      <x:c r="J24747" s="31" t="str">
        <x:v>15 Minutes</x:v>
      </x:c>
      <x:c r="K24747" s="32" t="str">
        <x:v>11-13-2023 13:00:00</x:v>
      </x:c>
      <x:c r="M24747" s="53" t="str">
        <x:v>2892130.7500000000000000</x:v>
      </x:c>
      <x:c r="N24747" s="33" t="str">
        <x:v/>
      </x:c>
    </x:row>
    <x:row r="24748">
      <x:c r="B24748" s="5" t="str">
        <x:v>13060224502481124284</x:v>
      </x:c>
      <x:c r="C24748" s="44" t="str">
        <x:v>67173822</x:v>
      </x:c>
      <x:c r="F24748" s="45" t="str">
        <x:v>127-ELE02</x:v>
      </x:c>
      <x:c r="H24748" s="9" t="str">
        <x:v>Student_Center.SUbmeter_B_480</x:v>
      </x:c>
      <x:c r="I24748" s="49" t="str">
        <x:v>Use</x:v>
      </x:c>
      <x:c r="J24748" s="31" t="str">
        <x:v>15 Minutes</x:v>
      </x:c>
      <x:c r="K24748" s="32" t="str">
        <x:v>11-13-2023 13:15:00</x:v>
      </x:c>
      <x:c r="M24748" s="53" t="str">
        <x:v>2892164.7500000000000000</x:v>
      </x:c>
      <x:c r="N24748" s="33" t="str">
        <x:v/>
      </x:c>
    </x:row>
    <x:row r="24749">
      <x:c r="B24749" s="5" t="str">
        <x:v>5233199544235926470</x:v>
      </x:c>
      <x:c r="C24749" s="44" t="str">
        <x:v>67173823</x:v>
      </x:c>
      <x:c r="F24749" s="45" t="str">
        <x:v>127-ELE02</x:v>
      </x:c>
      <x:c r="H24749" s="9" t="str">
        <x:v>Student_Center.SUbmeter_B_480</x:v>
      </x:c>
      <x:c r="I24749" s="49" t="str">
        <x:v>Use</x:v>
      </x:c>
      <x:c r="J24749" s="31" t="str">
        <x:v>15 Minutes</x:v>
      </x:c>
      <x:c r="K24749" s="32" t="str">
        <x:v>11-13-2023 13:30:00</x:v>
      </x:c>
      <x:c r="M24749" s="53" t="str">
        <x:v>2892199.7500000000000000</x:v>
      </x:c>
      <x:c r="N24749" s="33" t="str">
        <x:v/>
      </x:c>
    </x:row>
    <x:row r="24750">
      <x:c r="B24750" s="5" t="str">
        <x:v>16463616115075850710</x:v>
      </x:c>
      <x:c r="C24750" s="44" t="str">
        <x:v>67173824</x:v>
      </x:c>
      <x:c r="F24750" s="45" t="str">
        <x:v>127-ELE02</x:v>
      </x:c>
      <x:c r="H24750" s="9" t="str">
        <x:v>Student_Center.SUbmeter_B_480</x:v>
      </x:c>
      <x:c r="I24750" s="49" t="str">
        <x:v>Use</x:v>
      </x:c>
      <x:c r="J24750" s="31" t="str">
        <x:v>15 Minutes</x:v>
      </x:c>
      <x:c r="K24750" s="32" t="str">
        <x:v>11-13-2023 13:45:00</x:v>
      </x:c>
      <x:c r="M24750" s="53" t="str">
        <x:v>2892235.7500000000000000</x:v>
      </x:c>
      <x:c r="N24750" s="33" t="str">
        <x:v/>
      </x:c>
    </x:row>
    <x:row r="24751">
      <x:c r="B24751" s="5" t="str">
        <x:v>7814381300559344335</x:v>
      </x:c>
      <x:c r="C24751" s="44" t="str">
        <x:v>67173825</x:v>
      </x:c>
      <x:c r="F24751" s="45" t="str">
        <x:v>127-ELE02</x:v>
      </x:c>
      <x:c r="H24751" s="9" t="str">
        <x:v>Student_Center.SUbmeter_B_480</x:v>
      </x:c>
      <x:c r="I24751" s="49" t="str">
        <x:v>Use</x:v>
      </x:c>
      <x:c r="J24751" s="31" t="str">
        <x:v>15 Minutes</x:v>
      </x:c>
      <x:c r="K24751" s="32" t="str">
        <x:v>11-13-2023 14:00:00</x:v>
      </x:c>
      <x:c r="M24751" s="53" t="str">
        <x:v>2892271.0000000000000000</x:v>
      </x:c>
      <x:c r="N24751" s="33" t="str">
        <x:v/>
      </x:c>
    </x:row>
    <x:row r="24752">
      <x:c r="B24752" s="5" t="str">
        <x:v>2133014706389579787</x:v>
      </x:c>
      <x:c r="C24752" s="44" t="str">
        <x:v>67173826</x:v>
      </x:c>
      <x:c r="F24752" s="45" t="str">
        <x:v>127-ELE02</x:v>
      </x:c>
      <x:c r="H24752" s="9" t="str">
        <x:v>Student_Center.SUbmeter_B_480</x:v>
      </x:c>
      <x:c r="I24752" s="49" t="str">
        <x:v>Use</x:v>
      </x:c>
      <x:c r="J24752" s="31" t="str">
        <x:v>15 Minutes</x:v>
      </x:c>
      <x:c r="K24752" s="32" t="str">
        <x:v>11-13-2023 14:15:00</x:v>
      </x:c>
      <x:c r="M24752" s="53" t="str">
        <x:v>2892306.7500000000000000</x:v>
      </x:c>
      <x:c r="N24752" s="33" t="str">
        <x:v/>
      </x:c>
    </x:row>
    <x:row r="24753">
      <x:c r="B24753" s="5" t="str">
        <x:v>4061033675593374459</x:v>
      </x:c>
      <x:c r="C24753" s="44" t="str">
        <x:v>67173827</x:v>
      </x:c>
      <x:c r="F24753" s="45" t="str">
        <x:v>127-ELE02</x:v>
      </x:c>
      <x:c r="H24753" s="9" t="str">
        <x:v>Student_Center.SUbmeter_B_480</x:v>
      </x:c>
      <x:c r="I24753" s="49" t="str">
        <x:v>Use</x:v>
      </x:c>
      <x:c r="J24753" s="31" t="str">
        <x:v>15 Minutes</x:v>
      </x:c>
      <x:c r="K24753" s="32" t="str">
        <x:v>11-13-2023 14:30:00</x:v>
      </x:c>
      <x:c r="M24753" s="53" t="str">
        <x:v>2892342.7500000000000000</x:v>
      </x:c>
      <x:c r="N24753" s="33" t="str">
        <x:v/>
      </x:c>
    </x:row>
    <x:row r="24754">
      <x:c r="B24754" s="5" t="str">
        <x:v>2037661441739222894</x:v>
      </x:c>
      <x:c r="C24754" s="44" t="str">
        <x:v>67173828</x:v>
      </x:c>
      <x:c r="F24754" s="45" t="str">
        <x:v>127-ELE02</x:v>
      </x:c>
      <x:c r="H24754" s="9" t="str">
        <x:v>Student_Center.SUbmeter_B_480</x:v>
      </x:c>
      <x:c r="I24754" s="49" t="str">
        <x:v>Use</x:v>
      </x:c>
      <x:c r="J24754" s="31" t="str">
        <x:v>15 Minutes</x:v>
      </x:c>
      <x:c r="K24754" s="32" t="str">
        <x:v>11-13-2023 14:45:00</x:v>
      </x:c>
      <x:c r="M24754" s="53" t="str">
        <x:v>2892378.5000000000000000</x:v>
      </x:c>
      <x:c r="N24754" s="33" t="str">
        <x:v/>
      </x:c>
    </x:row>
    <x:row r="24755">
      <x:c r="B24755" s="5" t="str">
        <x:v>12966568009346441932</x:v>
      </x:c>
      <x:c r="C24755" s="44" t="str">
        <x:v>67173829</x:v>
      </x:c>
      <x:c r="F24755" s="45" t="str">
        <x:v>127-ELE02</x:v>
      </x:c>
      <x:c r="H24755" s="9" t="str">
        <x:v>Student_Center.SUbmeter_B_480</x:v>
      </x:c>
      <x:c r="I24755" s="49" t="str">
        <x:v>Use</x:v>
      </x:c>
      <x:c r="J24755" s="31" t="str">
        <x:v>15 Minutes</x:v>
      </x:c>
      <x:c r="K24755" s="32" t="str">
        <x:v>11-13-2023 15:00:00</x:v>
      </x:c>
      <x:c r="M24755" s="53" t="str">
        <x:v>2892414.2500000000000000</x:v>
      </x:c>
      <x:c r="N24755" s="33" t="str">
        <x:v/>
      </x:c>
    </x:row>
    <x:row r="24756">
      <x:c r="B24756" s="5" t="str">
        <x:v>16920831471997214728</x:v>
      </x:c>
      <x:c r="C24756" s="44" t="str">
        <x:v>67173830</x:v>
      </x:c>
      <x:c r="F24756" s="45" t="str">
        <x:v>127-ELE02</x:v>
      </x:c>
      <x:c r="H24756" s="9" t="str">
        <x:v>Student_Center.SUbmeter_B_480</x:v>
      </x:c>
      <x:c r="I24756" s="49" t="str">
        <x:v>Use</x:v>
      </x:c>
      <x:c r="J24756" s="31" t="str">
        <x:v>15 Minutes</x:v>
      </x:c>
      <x:c r="K24756" s="32" t="str">
        <x:v>11-13-2023 15:15:00</x:v>
      </x:c>
      <x:c r="M24756" s="53" t="str">
        <x:v>2892449.5000000000000000</x:v>
      </x:c>
      <x:c r="N24756" s="33" t="str">
        <x:v/>
      </x:c>
    </x:row>
    <x:row r="24757">
      <x:c r="B24757" s="5" t="str">
        <x:v>6527501980289420003</x:v>
      </x:c>
      <x:c r="C24757" s="44" t="str">
        <x:v>67173831</x:v>
      </x:c>
      <x:c r="F24757" s="45" t="str">
        <x:v>127-ELE02</x:v>
      </x:c>
      <x:c r="H24757" s="9" t="str">
        <x:v>Student_Center.SUbmeter_B_480</x:v>
      </x:c>
      <x:c r="I24757" s="49" t="str">
        <x:v>Use</x:v>
      </x:c>
      <x:c r="J24757" s="31" t="str">
        <x:v>15 Minutes</x:v>
      </x:c>
      <x:c r="K24757" s="32" t="str">
        <x:v>11-13-2023 15:30:00</x:v>
      </x:c>
      <x:c r="M24757" s="53" t="str">
        <x:v>2892483.7500000000000000</x:v>
      </x:c>
      <x:c r="N24757" s="33" t="str">
        <x:v/>
      </x:c>
    </x:row>
    <x:row r="24758">
      <x:c r="B24758" s="5" t="str">
        <x:v>4684874326320125132</x:v>
      </x:c>
      <x:c r="C24758" s="44" t="str">
        <x:v>67173832</x:v>
      </x:c>
      <x:c r="F24758" s="45" t="str">
        <x:v>127-ELE02</x:v>
      </x:c>
      <x:c r="H24758" s="9" t="str">
        <x:v>Student_Center.SUbmeter_B_480</x:v>
      </x:c>
      <x:c r="I24758" s="49" t="str">
        <x:v>Use</x:v>
      </x:c>
      <x:c r="J24758" s="31" t="str">
        <x:v>15 Minutes</x:v>
      </x:c>
      <x:c r="K24758" s="32" t="str">
        <x:v>11-13-2023 15:45:00</x:v>
      </x:c>
      <x:c r="M24758" s="53" t="str">
        <x:v>2892517.7500000000000000</x:v>
      </x:c>
      <x:c r="N24758" s="33" t="str">
        <x:v/>
      </x:c>
    </x:row>
    <x:row r="24759">
      <x:c r="B24759" s="5" t="str">
        <x:v>6374991619423156968</x:v>
      </x:c>
      <x:c r="C24759" s="44" t="str">
        <x:v>67173833</x:v>
      </x:c>
      <x:c r="F24759" s="45" t="str">
        <x:v>127-ELE02</x:v>
      </x:c>
      <x:c r="H24759" s="9" t="str">
        <x:v>Student_Center.SUbmeter_B_480</x:v>
      </x:c>
      <x:c r="I24759" s="49" t="str">
        <x:v>Use</x:v>
      </x:c>
      <x:c r="J24759" s="31" t="str">
        <x:v>15 Minutes</x:v>
      </x:c>
      <x:c r="K24759" s="32" t="str">
        <x:v>11-13-2023 16:00:00</x:v>
      </x:c>
      <x:c r="M24759" s="53" t="str">
        <x:v>2892551.5000000000000000</x:v>
      </x:c>
      <x:c r="N24759" s="33" t="str">
        <x:v/>
      </x:c>
    </x:row>
    <x:row r="24760">
      <x:c r="B24760" s="5" t="str">
        <x:v>4791667132175831475</x:v>
      </x:c>
      <x:c r="C24760" s="44" t="str">
        <x:v>67173834</x:v>
      </x:c>
      <x:c r="F24760" s="45" t="str">
        <x:v>127-ELE02</x:v>
      </x:c>
      <x:c r="H24760" s="9" t="str">
        <x:v>Student_Center.SUbmeter_B_480</x:v>
      </x:c>
      <x:c r="I24760" s="49" t="str">
        <x:v>Use</x:v>
      </x:c>
      <x:c r="J24760" s="31" t="str">
        <x:v>15 Minutes</x:v>
      </x:c>
      <x:c r="K24760" s="32" t="str">
        <x:v>11-13-2023 16:15:00</x:v>
      </x:c>
      <x:c r="M24760" s="53" t="str">
        <x:v>2892585.7500000000000000</x:v>
      </x:c>
      <x:c r="N24760" s="33" t="str">
        <x:v/>
      </x:c>
    </x:row>
    <x:row r="24761">
      <x:c r="B24761" s="5" t="str">
        <x:v>4613774008666990299</x:v>
      </x:c>
      <x:c r="C24761" s="44" t="str">
        <x:v>67173835</x:v>
      </x:c>
      <x:c r="F24761" s="45" t="str">
        <x:v>127-ELE02</x:v>
      </x:c>
      <x:c r="H24761" s="9" t="str">
        <x:v>Student_Center.SUbmeter_B_480</x:v>
      </x:c>
      <x:c r="I24761" s="49" t="str">
        <x:v>Use</x:v>
      </x:c>
      <x:c r="J24761" s="31" t="str">
        <x:v>15 Minutes</x:v>
      </x:c>
      <x:c r="K24761" s="32" t="str">
        <x:v>11-13-2023 16:30:00</x:v>
      </x:c>
      <x:c r="M24761" s="53" t="str">
        <x:v>2892620.0000000000000000</x:v>
      </x:c>
      <x:c r="N24761" s="33" t="str">
        <x:v/>
      </x:c>
    </x:row>
    <x:row r="24762">
      <x:c r="B24762" s="5" t="str">
        <x:v>3926405718881014173</x:v>
      </x:c>
      <x:c r="C24762" s="44" t="str">
        <x:v>67173836</x:v>
      </x:c>
      <x:c r="F24762" s="45" t="str">
        <x:v>127-ELE02</x:v>
      </x:c>
      <x:c r="H24762" s="9" t="str">
        <x:v>Student_Center.SUbmeter_B_480</x:v>
      </x:c>
      <x:c r="I24762" s="49" t="str">
        <x:v>Use</x:v>
      </x:c>
      <x:c r="J24762" s="31" t="str">
        <x:v>15 Minutes</x:v>
      </x:c>
      <x:c r="K24762" s="32" t="str">
        <x:v>11-13-2023 16:45:00</x:v>
      </x:c>
      <x:c r="M24762" s="53" t="str">
        <x:v>2892653.5000000000000000</x:v>
      </x:c>
      <x:c r="N24762" s="33" t="str">
        <x:v/>
      </x:c>
    </x:row>
    <x:row r="24763">
      <x:c r="B24763" s="5" t="str">
        <x:v>15212637374014293403</x:v>
      </x:c>
      <x:c r="C24763" s="44" t="str">
        <x:v>67179304</x:v>
      </x:c>
      <x:c r="F24763" s="45" t="str">
        <x:v>127-ELE02</x:v>
      </x:c>
      <x:c r="H24763" s="9" t="str">
        <x:v>Student_Center.SUbmeter_B_480</x:v>
      </x:c>
      <x:c r="I24763" s="49" t="str">
        <x:v>Use</x:v>
      </x:c>
      <x:c r="J24763" s="31" t="str">
        <x:v>15 Minutes</x:v>
      </x:c>
      <x:c r="K24763" s="32" t="str">
        <x:v>11-14-2023 00:00:00</x:v>
      </x:c>
      <x:c r="M24763" s="53" t="str">
        <x:v>2893500.0000000000000000</x:v>
      </x:c>
      <x:c r="N24763" s="33" t="str">
        <x:v/>
      </x:c>
    </x:row>
    <x:row r="24764">
      <x:c r="B24764" s="5" t="str">
        <x:v>6564777921450441477</x:v>
      </x:c>
      <x:c r="C24764" s="44" t="str">
        <x:v>67179305</x:v>
      </x:c>
      <x:c r="F24764" s="45" t="str">
        <x:v>127-ELE02</x:v>
      </x:c>
      <x:c r="H24764" s="9" t="str">
        <x:v>Student_Center.SUbmeter_B_480</x:v>
      </x:c>
      <x:c r="I24764" s="49" t="str">
        <x:v>Use</x:v>
      </x:c>
      <x:c r="J24764" s="31" t="str">
        <x:v>15 Minutes</x:v>
      </x:c>
      <x:c r="K24764" s="32" t="str">
        <x:v>11-14-2023 02:00:00</x:v>
      </x:c>
      <x:c r="M24764" s="53" t="str">
        <x:v>2893502.5000000000000000</x:v>
      </x:c>
      <x:c r="N24764" s="33" t="str">
        <x:v/>
      </x:c>
    </x:row>
    <x:row r="24765">
      <x:c r="B24765" s="5" t="str">
        <x:v>16435986025751194993</x:v>
      </x:c>
      <x:c r="C24765" s="44" t="str">
        <x:v>67179306</x:v>
      </x:c>
      <x:c r="F24765" s="45" t="str">
        <x:v>127-ELE02</x:v>
      </x:c>
      <x:c r="H24765" s="9" t="str">
        <x:v>Student_Center.SUbmeter_B_480</x:v>
      </x:c>
      <x:c r="I24765" s="49" t="str">
        <x:v>Use</x:v>
      </x:c>
      <x:c r="J24765" s="31" t="str">
        <x:v>15 Minutes</x:v>
      </x:c>
      <x:c r="K24765" s="32" t="str">
        <x:v>11-14-2023 02:15:00</x:v>
      </x:c>
      <x:c r="M24765" s="53" t="str">
        <x:v>2893523.5000000000000000</x:v>
      </x:c>
      <x:c r="N24765" s="33" t="str">
        <x:v/>
      </x:c>
    </x:row>
    <x:row r="24766">
      <x:c r="B24766" s="5" t="str">
        <x:v>7713004870044647812</x:v>
      </x:c>
      <x:c r="C24766" s="44" t="str">
        <x:v>67179307</x:v>
      </x:c>
      <x:c r="F24766" s="45" t="str">
        <x:v>127-ELE02</x:v>
      </x:c>
      <x:c r="H24766" s="9" t="str">
        <x:v>Student_Center.SUbmeter_B_480</x:v>
      </x:c>
      <x:c r="I24766" s="49" t="str">
        <x:v>Use</x:v>
      </x:c>
      <x:c r="J24766" s="31" t="str">
        <x:v>15 Minutes</x:v>
      </x:c>
      <x:c r="K24766" s="32" t="str">
        <x:v>11-14-2023 02:30:00</x:v>
      </x:c>
      <x:c r="M24766" s="53" t="str">
        <x:v>2893559.2500000000000000</x:v>
      </x:c>
      <x:c r="N24766" s="33" t="str">
        <x:v/>
      </x:c>
    </x:row>
    <x:row r="24767">
      <x:c r="B24767" s="5" t="str">
        <x:v>701284002829022078</x:v>
      </x:c>
      <x:c r="C24767" s="44" t="str">
        <x:v>67179308</x:v>
      </x:c>
      <x:c r="F24767" s="45" t="str">
        <x:v>127-ELE02</x:v>
      </x:c>
      <x:c r="H24767" s="9" t="str">
        <x:v>Student_Center.SUbmeter_B_480</x:v>
      </x:c>
      <x:c r="I24767" s="49" t="str">
        <x:v>Use</x:v>
      </x:c>
      <x:c r="J24767" s="31" t="str">
        <x:v>15 Minutes</x:v>
      </x:c>
      <x:c r="K24767" s="32" t="str">
        <x:v>11-14-2023 02:45:00</x:v>
      </x:c>
      <x:c r="M24767" s="53" t="str">
        <x:v>2893592.5000000000000000</x:v>
      </x:c>
      <x:c r="N24767" s="33" t="str">
        <x:v/>
      </x:c>
    </x:row>
    <x:row r="24768">
      <x:c r="B24768" s="5" t="str">
        <x:v>924493914457931527</x:v>
      </x:c>
      <x:c r="C24768" s="44" t="str">
        <x:v>67179309</x:v>
      </x:c>
      <x:c r="F24768" s="45" t="str">
        <x:v>127-ELE02</x:v>
      </x:c>
      <x:c r="H24768" s="9" t="str">
        <x:v>Student_Center.SUbmeter_B_480</x:v>
      </x:c>
      <x:c r="I24768" s="49" t="str">
        <x:v>Use</x:v>
      </x:c>
      <x:c r="J24768" s="31" t="str">
        <x:v>15 Minutes</x:v>
      </x:c>
      <x:c r="K24768" s="32" t="str">
        <x:v>11-14-2023 03:00:00</x:v>
      </x:c>
      <x:c r="M24768" s="53" t="str">
        <x:v>2893625.0000000000000000</x:v>
      </x:c>
      <x:c r="N24768" s="33" t="str">
        <x:v/>
      </x:c>
    </x:row>
    <x:row r="24769">
      <x:c r="B24769" s="5" t="str">
        <x:v>2000804826355303770</x:v>
      </x:c>
      <x:c r="C24769" s="44" t="str">
        <x:v>67179310</x:v>
      </x:c>
      <x:c r="F24769" s="45" t="str">
        <x:v>127-ELE02</x:v>
      </x:c>
      <x:c r="H24769" s="9" t="str">
        <x:v>Student_Center.SUbmeter_B_480</x:v>
      </x:c>
      <x:c r="I24769" s="49" t="str">
        <x:v>Use</x:v>
      </x:c>
      <x:c r="J24769" s="31" t="str">
        <x:v>15 Minutes</x:v>
      </x:c>
      <x:c r="K24769" s="32" t="str">
        <x:v>11-14-2023 03:15:00</x:v>
      </x:c>
      <x:c r="M24769" s="53" t="str">
        <x:v>2893657.7500000000000000</x:v>
      </x:c>
      <x:c r="N24769" s="33" t="str">
        <x:v/>
      </x:c>
    </x:row>
    <x:row r="24770">
      <x:c r="B24770" s="5" t="str">
        <x:v>1131562141039114869</x:v>
      </x:c>
      <x:c r="C24770" s="44" t="str">
        <x:v>67179311</x:v>
      </x:c>
      <x:c r="F24770" s="45" t="str">
        <x:v>127-ELE02</x:v>
      </x:c>
      <x:c r="H24770" s="9" t="str">
        <x:v>Student_Center.SUbmeter_B_480</x:v>
      </x:c>
      <x:c r="I24770" s="49" t="str">
        <x:v>Use</x:v>
      </x:c>
      <x:c r="J24770" s="31" t="str">
        <x:v>15 Minutes</x:v>
      </x:c>
      <x:c r="K24770" s="32" t="str">
        <x:v>11-14-2023 03:30:00</x:v>
      </x:c>
      <x:c r="M24770" s="53" t="str">
        <x:v>2893690.0000000000000000</x:v>
      </x:c>
      <x:c r="N24770" s="33" t="str">
        <x:v/>
      </x:c>
    </x:row>
    <x:row r="24771">
      <x:c r="B24771" s="5" t="str">
        <x:v>14417678263419144989</x:v>
      </x:c>
      <x:c r="C24771" s="44" t="str">
        <x:v>67179312</x:v>
      </x:c>
      <x:c r="F24771" s="45" t="str">
        <x:v>127-ELE02</x:v>
      </x:c>
      <x:c r="H24771" s="9" t="str">
        <x:v>Student_Center.SUbmeter_B_480</x:v>
      </x:c>
      <x:c r="I24771" s="49" t="str">
        <x:v>Use</x:v>
      </x:c>
      <x:c r="J24771" s="31" t="str">
        <x:v>15 Minutes</x:v>
      </x:c>
      <x:c r="K24771" s="32" t="str">
        <x:v>11-14-2023 03:45:00</x:v>
      </x:c>
      <x:c r="M24771" s="53" t="str">
        <x:v>2893723.0000000000000000</x:v>
      </x:c>
      <x:c r="N24771" s="33" t="str">
        <x:v/>
      </x:c>
    </x:row>
    <x:row r="24772">
      <x:c r="B24772" s="5" t="str">
        <x:v>8639408301670676881</x:v>
      </x:c>
      <x:c r="C24772" s="44" t="str">
        <x:v>67179313</x:v>
      </x:c>
      <x:c r="F24772" s="45" t="str">
        <x:v>127-ELE02</x:v>
      </x:c>
      <x:c r="H24772" s="9" t="str">
        <x:v>Student_Center.SUbmeter_B_480</x:v>
      </x:c>
      <x:c r="I24772" s="49" t="str">
        <x:v>Use</x:v>
      </x:c>
      <x:c r="J24772" s="31" t="str">
        <x:v>15 Minutes</x:v>
      </x:c>
      <x:c r="K24772" s="32" t="str">
        <x:v>11-14-2023 04:00:00</x:v>
      </x:c>
      <x:c r="M24772" s="53" t="str">
        <x:v>2893755.7500000000000000</x:v>
      </x:c>
      <x:c r="N24772" s="33" t="str">
        <x:v/>
      </x:c>
    </x:row>
    <x:row r="24773">
      <x:c r="B24773" s="5" t="str">
        <x:v>10894822754623821065</x:v>
      </x:c>
      <x:c r="C24773" s="44" t="str">
        <x:v>67179314</x:v>
      </x:c>
      <x:c r="F24773" s="45" t="str">
        <x:v>127-ELE02</x:v>
      </x:c>
      <x:c r="H24773" s="9" t="str">
        <x:v>Student_Center.SUbmeter_B_480</x:v>
      </x:c>
      <x:c r="I24773" s="49" t="str">
        <x:v>Use</x:v>
      </x:c>
      <x:c r="J24773" s="31" t="str">
        <x:v>15 Minutes</x:v>
      </x:c>
      <x:c r="K24773" s="32" t="str">
        <x:v>11-14-2023 04:15:00</x:v>
      </x:c>
      <x:c r="M24773" s="53" t="str">
        <x:v>2893788.2500000000000000</x:v>
      </x:c>
      <x:c r="N24773" s="33" t="str">
        <x:v/>
      </x:c>
    </x:row>
    <x:row r="24774">
      <x:c r="B24774" s="5" t="str">
        <x:v>5679111710156814725</x:v>
      </x:c>
      <x:c r="C24774" s="44" t="str">
        <x:v>67185056</x:v>
      </x:c>
      <x:c r="F24774" s="45" t="str">
        <x:v>127-ELE02</x:v>
      </x:c>
      <x:c r="H24774" s="9" t="str">
        <x:v>Student_Center.SUbmeter_B_480</x:v>
      </x:c>
      <x:c r="I24774" s="49" t="str">
        <x:v>Use</x:v>
      </x:c>
      <x:c r="J24774" s="31" t="str">
        <x:v>15 Minutes</x:v>
      </x:c>
      <x:c r="K24774" s="32" t="str">
        <x:v>11-14-2023 12:00:00</x:v>
      </x:c>
      <x:c r="M24774" s="53" t="str">
        <x:v>2894781.0000000000000000</x:v>
      </x:c>
      <x:c r="N24774" s="33" t="str">
        <x:v/>
      </x:c>
    </x:row>
    <x:row r="24775">
      <x:c r="B24775" s="5" t="str">
        <x:v>14175836163807058065</x:v>
      </x:c>
      <x:c r="C24775" s="44" t="str">
        <x:v>67185057</x:v>
      </x:c>
      <x:c r="F24775" s="45" t="str">
        <x:v>127-ELE02</x:v>
      </x:c>
      <x:c r="H24775" s="9" t="str">
        <x:v>Student_Center.SUbmeter_B_480</x:v>
      </x:c>
      <x:c r="I24775" s="49" t="str">
        <x:v>Use</x:v>
      </x:c>
      <x:c r="J24775" s="31" t="str">
        <x:v>15 Minutes</x:v>
      </x:c>
      <x:c r="K24775" s="32" t="str">
        <x:v>11-14-2023 12:15:00</x:v>
      </x:c>
      <x:c r="M24775" s="53" t="str">
        <x:v>2894813.5000000000000000</x:v>
      </x:c>
      <x:c r="N24775" s="33" t="str">
        <x:v/>
      </x:c>
    </x:row>
    <x:row r="24776">
      <x:c r="B24776" s="5" t="str">
        <x:v>13945598189729382625</x:v>
      </x:c>
      <x:c r="C24776" s="44" t="str">
        <x:v>67185058</x:v>
      </x:c>
      <x:c r="F24776" s="45" t="str">
        <x:v>127-ELE02</x:v>
      </x:c>
      <x:c r="H24776" s="9" t="str">
        <x:v>Student_Center.SUbmeter_B_480</x:v>
      </x:c>
      <x:c r="I24776" s="49" t="str">
        <x:v>Use</x:v>
      </x:c>
      <x:c r="J24776" s="31" t="str">
        <x:v>15 Minutes</x:v>
      </x:c>
      <x:c r="K24776" s="32" t="str">
        <x:v>11-14-2023 12:30:00</x:v>
      </x:c>
      <x:c r="M24776" s="53" t="str">
        <x:v>2894846.2500000000000000</x:v>
      </x:c>
      <x:c r="N24776" s="33" t="str">
        <x:v/>
      </x:c>
    </x:row>
    <x:row r="24777">
      <x:c r="B24777" s="5" t="str">
        <x:v>6037921125052407524</x:v>
      </x:c>
      <x:c r="C24777" s="44" t="str">
        <x:v>67185059</x:v>
      </x:c>
      <x:c r="F24777" s="45" t="str">
        <x:v>127-ELE02</x:v>
      </x:c>
      <x:c r="H24777" s="9" t="str">
        <x:v>Student_Center.SUbmeter_B_480</x:v>
      </x:c>
      <x:c r="I24777" s="49" t="str">
        <x:v>Use</x:v>
      </x:c>
      <x:c r="J24777" s="31" t="str">
        <x:v>15 Minutes</x:v>
      </x:c>
      <x:c r="K24777" s="32" t="str">
        <x:v>11-14-2023 12:45:00</x:v>
      </x:c>
      <x:c r="M24777" s="53" t="str">
        <x:v>2894880.2500000000000000</x:v>
      </x:c>
      <x:c r="N24777" s="33" t="str">
        <x:v/>
      </x:c>
    </x:row>
    <x:row r="24778">
      <x:c r="B24778" s="5" t="str">
        <x:v>428023254197142968</x:v>
      </x:c>
      <x:c r="C24778" s="44" t="str">
        <x:v>67185060</x:v>
      </x:c>
      <x:c r="F24778" s="45" t="str">
        <x:v>127-ELE02</x:v>
      </x:c>
      <x:c r="H24778" s="9" t="str">
        <x:v>Student_Center.SUbmeter_B_480</x:v>
      </x:c>
      <x:c r="I24778" s="49" t="str">
        <x:v>Use</x:v>
      </x:c>
      <x:c r="J24778" s="31" t="str">
        <x:v>15 Minutes</x:v>
      </x:c>
      <x:c r="K24778" s="32" t="str">
        <x:v>11-14-2023 13:00:00</x:v>
      </x:c>
      <x:c r="M24778" s="53" t="str">
        <x:v>2894914.2500000000000000</x:v>
      </x:c>
      <x:c r="N24778" s="33" t="str">
        <x:v/>
      </x:c>
    </x:row>
    <x:row r="24779">
      <x:c r="B24779" s="5" t="str">
        <x:v>4530046633140953622</x:v>
      </x:c>
      <x:c r="C24779" s="44" t="str">
        <x:v>67185061</x:v>
      </x:c>
      <x:c r="F24779" s="45" t="str">
        <x:v>127-ELE02</x:v>
      </x:c>
      <x:c r="H24779" s="9" t="str">
        <x:v>Student_Center.SUbmeter_B_480</x:v>
      </x:c>
      <x:c r="I24779" s="49" t="str">
        <x:v>Use</x:v>
      </x:c>
      <x:c r="J24779" s="31" t="str">
        <x:v>15 Minutes</x:v>
      </x:c>
      <x:c r="K24779" s="32" t="str">
        <x:v>11-14-2023 13:15:00</x:v>
      </x:c>
      <x:c r="M24779" s="53" t="str">
        <x:v>2894948.2500000000000000</x:v>
      </x:c>
      <x:c r="N24779" s="33" t="str">
        <x:v/>
      </x:c>
    </x:row>
    <x:row r="24780">
      <x:c r="B24780" s="5" t="str">
        <x:v>16797417709964286505</x:v>
      </x:c>
      <x:c r="C24780" s="44" t="str">
        <x:v>67185062</x:v>
      </x:c>
      <x:c r="F24780" s="45" t="str">
        <x:v>127-ELE02</x:v>
      </x:c>
      <x:c r="H24780" s="9" t="str">
        <x:v>Student_Center.SUbmeter_B_480</x:v>
      </x:c>
      <x:c r="I24780" s="49" t="str">
        <x:v>Use</x:v>
      </x:c>
      <x:c r="J24780" s="31" t="str">
        <x:v>15 Minutes</x:v>
      </x:c>
      <x:c r="K24780" s="32" t="str">
        <x:v>11-14-2023 13:30:00</x:v>
      </x:c>
      <x:c r="M24780" s="53" t="str">
        <x:v>2894982.7500000000000000</x:v>
      </x:c>
      <x:c r="N24780" s="33" t="str">
        <x:v/>
      </x:c>
    </x:row>
    <x:row r="24781">
      <x:c r="B24781" s="5" t="str">
        <x:v>15895404722356796203</x:v>
      </x:c>
      <x:c r="C24781" s="44" t="str">
        <x:v>67185063</x:v>
      </x:c>
      <x:c r="F24781" s="45" t="str">
        <x:v>127-ELE02</x:v>
      </x:c>
      <x:c r="H24781" s="9" t="str">
        <x:v>Student_Center.SUbmeter_B_480</x:v>
      </x:c>
      <x:c r="I24781" s="49" t="str">
        <x:v>Use</x:v>
      </x:c>
      <x:c r="J24781" s="31" t="str">
        <x:v>15 Minutes</x:v>
      </x:c>
      <x:c r="K24781" s="32" t="str">
        <x:v>11-14-2023 13:45:00</x:v>
      </x:c>
      <x:c r="M24781" s="53" t="str">
        <x:v>2895017.5000000000000000</x:v>
      </x:c>
      <x:c r="N24781" s="33" t="str">
        <x:v/>
      </x:c>
    </x:row>
    <x:row r="24782">
      <x:c r="B24782" s="5" t="str">
        <x:v>16689565817998478672</x:v>
      </x:c>
      <x:c r="C24782" s="44" t="str">
        <x:v>67185064</x:v>
      </x:c>
      <x:c r="F24782" s="45" t="str">
        <x:v>127-ELE02</x:v>
      </x:c>
      <x:c r="H24782" s="9" t="str">
        <x:v>Student_Center.SUbmeter_B_480</x:v>
      </x:c>
      <x:c r="I24782" s="49" t="str">
        <x:v>Use</x:v>
      </x:c>
      <x:c r="J24782" s="31" t="str">
        <x:v>15 Minutes</x:v>
      </x:c>
      <x:c r="K24782" s="32" t="str">
        <x:v>11-14-2023 14:00:00</x:v>
      </x:c>
      <x:c r="M24782" s="53" t="str">
        <x:v>2895052.0000000000000000</x:v>
      </x:c>
      <x:c r="N24782" s="33" t="str">
        <x:v/>
      </x:c>
    </x:row>
    <x:row r="24783">
      <x:c r="B24783" s="5" t="str">
        <x:v>18424241628111379804</x:v>
      </x:c>
      <x:c r="C24783" s="44" t="str">
        <x:v>67185065</x:v>
      </x:c>
      <x:c r="F24783" s="45" t="str">
        <x:v>127-ELE02</x:v>
      </x:c>
      <x:c r="H24783" s="9" t="str">
        <x:v>Student_Center.SUbmeter_B_480</x:v>
      </x:c>
      <x:c r="I24783" s="49" t="str">
        <x:v>Use</x:v>
      </x:c>
      <x:c r="J24783" s="31" t="str">
        <x:v>15 Minutes</x:v>
      </x:c>
      <x:c r="K24783" s="32" t="str">
        <x:v>11-14-2023 14:15:00</x:v>
      </x:c>
      <x:c r="M24783" s="53" t="str">
        <x:v>2895087.2500000000000000</x:v>
      </x:c>
      <x:c r="N24783" s="33" t="str">
        <x:v/>
      </x:c>
    </x:row>
    <x:row r="24784">
      <x:c r="B24784" s="5" t="str">
        <x:v>11985565464503191693</x:v>
      </x:c>
      <x:c r="C24784" s="44" t="str">
        <x:v>67185066</x:v>
      </x:c>
      <x:c r="F24784" s="45" t="str">
        <x:v>127-ELE02</x:v>
      </x:c>
      <x:c r="H24784" s="9" t="str">
        <x:v>Student_Center.SUbmeter_B_480</x:v>
      </x:c>
      <x:c r="I24784" s="49" t="str">
        <x:v>Use</x:v>
      </x:c>
      <x:c r="J24784" s="31" t="str">
        <x:v>15 Minutes</x:v>
      </x:c>
      <x:c r="K24784" s="32" t="str">
        <x:v>11-14-2023 14:30:00</x:v>
      </x:c>
      <x:c r="M24784" s="53" t="str">
        <x:v>2895121.5000000000000000</x:v>
      </x:c>
      <x:c r="N24784" s="33" t="str">
        <x:v/>
      </x:c>
    </x:row>
    <x:row r="24785">
      <x:c r="B24785" s="5" t="str">
        <x:v>13720241274616092825</x:v>
      </x:c>
      <x:c r="C24785" s="44" t="str">
        <x:v>67185067</x:v>
      </x:c>
      <x:c r="F24785" s="45" t="str">
        <x:v>127-ELE02</x:v>
      </x:c>
      <x:c r="H24785" s="9" t="str">
        <x:v>Student_Center.SUbmeter_B_480</x:v>
      </x:c>
      <x:c r="I24785" s="49" t="str">
        <x:v>Use</x:v>
      </x:c>
      <x:c r="J24785" s="31" t="str">
        <x:v>15 Minutes</x:v>
      </x:c>
      <x:c r="K24785" s="32" t="str">
        <x:v>11-14-2023 14:45:00</x:v>
      </x:c>
      <x:c r="M24785" s="53" t="str">
        <x:v>2895156.7500000000000000</x:v>
      </x:c>
      <x:c r="N24785" s="33" t="str">
        <x:v/>
      </x:c>
    </x:row>
    <x:row r="24786">
      <x:c r="B24786" s="5" t="str">
        <x:v>281614791369799670</x:v>
      </x:c>
      <x:c r="C24786" s="44" t="str">
        <x:v>67185068</x:v>
      </x:c>
      <x:c r="F24786" s="45" t="str">
        <x:v>127-ELE02</x:v>
      </x:c>
      <x:c r="H24786" s="9" t="str">
        <x:v>Student_Center.SUbmeter_B_480</x:v>
      </x:c>
      <x:c r="I24786" s="49" t="str">
        <x:v>Use</x:v>
      </x:c>
      <x:c r="J24786" s="31" t="str">
        <x:v>15 Minutes</x:v>
      </x:c>
      <x:c r="K24786" s="32" t="str">
        <x:v>11-14-2023 15:00:00</x:v>
      </x:c>
      <x:c r="M24786" s="53" t="str">
        <x:v>2895191.5000000000000000</x:v>
      </x:c>
      <x:c r="N24786" s="33" t="str">
        <x:v/>
      </x:c>
    </x:row>
    <x:row r="24787">
      <x:c r="B24787" s="5" t="str">
        <x:v>16885731211110056415</x:v>
      </x:c>
      <x:c r="C24787" s="44" t="str">
        <x:v>67185069</x:v>
      </x:c>
      <x:c r="F24787" s="45" t="str">
        <x:v>127-ELE02</x:v>
      </x:c>
      <x:c r="H24787" s="9" t="str">
        <x:v>Student_Center.SUbmeter_B_480</x:v>
      </x:c>
      <x:c r="I24787" s="49" t="str">
        <x:v>Use</x:v>
      </x:c>
      <x:c r="J24787" s="31" t="str">
        <x:v>15 Minutes</x:v>
      </x:c>
      <x:c r="K24787" s="32" t="str">
        <x:v>11-14-2023 15:15:00</x:v>
      </x:c>
      <x:c r="M24787" s="53" t="str">
        <x:v>2895225.5000000000000000</x:v>
      </x:c>
      <x:c r="N24787" s="33" t="str">
        <x:v/>
      </x:c>
    </x:row>
    <x:row r="24788">
      <x:c r="B24788" s="5" t="str">
        <x:v>17979124692108903272</x:v>
      </x:c>
      <x:c r="C24788" s="44" t="str">
        <x:v>67185070</x:v>
      </x:c>
      <x:c r="F24788" s="45" t="str">
        <x:v>127-ELE02</x:v>
      </x:c>
      <x:c r="H24788" s="9" t="str">
        <x:v>Student_Center.SUbmeter_B_480</x:v>
      </x:c>
      <x:c r="I24788" s="49" t="str">
        <x:v>Use</x:v>
      </x:c>
      <x:c r="J24788" s="31" t="str">
        <x:v>15 Minutes</x:v>
      </x:c>
      <x:c r="K24788" s="32" t="str">
        <x:v>11-14-2023 15:30:00</x:v>
      </x:c>
      <x:c r="M24788" s="53" t="str">
        <x:v>2895259.0000000000000000</x:v>
      </x:c>
      <x:c r="N24788" s="33" t="str">
        <x:v/>
      </x:c>
    </x:row>
    <x:row r="24789">
      <x:c r="B24789" s="5" t="str">
        <x:v>10071447627431928171</x:v>
      </x:c>
      <x:c r="C24789" s="44" t="str">
        <x:v>67185071</x:v>
      </x:c>
      <x:c r="F24789" s="45" t="str">
        <x:v>127-ELE02</x:v>
      </x:c>
      <x:c r="H24789" s="9" t="str">
        <x:v>Student_Center.SUbmeter_B_480</x:v>
      </x:c>
      <x:c r="I24789" s="49" t="str">
        <x:v>Use</x:v>
      </x:c>
      <x:c r="J24789" s="31" t="str">
        <x:v>15 Minutes</x:v>
      </x:c>
      <x:c r="K24789" s="32" t="str">
        <x:v>11-14-2023 15:45:00</x:v>
      </x:c>
      <x:c r="M24789" s="53" t="str">
        <x:v>2895293.0000000000000000</x:v>
      </x:c>
      <x:c r="N24789" s="33" t="str">
        <x:v/>
      </x:c>
    </x:row>
    <x:row r="24790">
      <x:c r="B24790" s="5" t="str">
        <x:v>1666526930130581163</x:v>
      </x:c>
      <x:c r="C24790" s="44" t="str">
        <x:v>67185072</x:v>
      </x:c>
      <x:c r="F24790" s="45" t="str">
        <x:v>127-ELE02</x:v>
      </x:c>
      <x:c r="H24790" s="9" t="str">
        <x:v>Student_Center.SUbmeter_B_480</x:v>
      </x:c>
      <x:c r="I24790" s="49" t="str">
        <x:v>Use</x:v>
      </x:c>
      <x:c r="J24790" s="31" t="str">
        <x:v>15 Minutes</x:v>
      </x:c>
      <x:c r="K24790" s="32" t="str">
        <x:v>11-14-2023 16:00:00</x:v>
      </x:c>
      <x:c r="M24790" s="53" t="str">
        <x:v>2895326.7500000000000000</x:v>
      </x:c>
      <x:c r="N24790" s="33" t="str">
        <x:v/>
      </x:c>
    </x:row>
    <x:row r="24791">
      <x:c r="B24791" s="5" t="str">
        <x:v>2450550011714165192</x:v>
      </x:c>
      <x:c r="C24791" s="44" t="str">
        <x:v>67185073</x:v>
      </x:c>
      <x:c r="F24791" s="45" t="str">
        <x:v>127-ELE02</x:v>
      </x:c>
      <x:c r="H24791" s="9" t="str">
        <x:v>Student_Center.SUbmeter_B_480</x:v>
      </x:c>
      <x:c r="I24791" s="49" t="str">
        <x:v>Use</x:v>
      </x:c>
      <x:c r="J24791" s="31" t="str">
        <x:v>15 Minutes</x:v>
      </x:c>
      <x:c r="K24791" s="32" t="str">
        <x:v>11-14-2023 16:15:00</x:v>
      </x:c>
      <x:c r="M24791" s="53" t="str">
        <x:v>2895359.7500000000000000</x:v>
      </x:c>
      <x:c r="N24791" s="33" t="str">
        <x:v/>
      </x:c>
    </x:row>
    <x:row r="24792">
      <x:c r="B24792" s="5" t="str">
        <x:v>12871312162546831605</x:v>
      </x:c>
      <x:c r="C24792" s="44" t="str">
        <x:v>67185074</x:v>
      </x:c>
      <x:c r="F24792" s="45" t="str">
        <x:v>127-ELE02</x:v>
      </x:c>
      <x:c r="H24792" s="9" t="str">
        <x:v>Student_Center.SUbmeter_B_480</x:v>
      </x:c>
      <x:c r="I24792" s="49" t="str">
        <x:v>Use</x:v>
      </x:c>
      <x:c r="J24792" s="31" t="str">
        <x:v>15 Minutes</x:v>
      </x:c>
      <x:c r="K24792" s="32" t="str">
        <x:v>11-14-2023 16:30:00</x:v>
      </x:c>
      <x:c r="M24792" s="53" t="str">
        <x:v>2895392.7500000000000000</x:v>
      </x:c>
      <x:c r="N24792" s="33" t="str">
        <x:v/>
      </x:c>
    </x:row>
    <x:row r="24793">
      <x:c r="B24793" s="5" t="str">
        <x:v>17911754879351052749</x:v>
      </x:c>
      <x:c r="C24793" s="44" t="str">
        <x:v>67190205</x:v>
      </x:c>
      <x:c r="F24793" s="45" t="str">
        <x:v>127-ELE02</x:v>
      </x:c>
      <x:c r="H24793" s="9" t="str">
        <x:v>Student_Center.SUbmeter_B_480</x:v>
      </x:c>
      <x:c r="I24793" s="49" t="str">
        <x:v>Use</x:v>
      </x:c>
      <x:c r="J24793" s="31" t="str">
        <x:v>15 Minutes</x:v>
      </x:c>
      <x:c r="K24793" s="32" t="str">
        <x:v>11-15-2023 00:00:00</x:v>
      </x:c>
      <x:c r="M24793" s="53" t="str">
        <x:v>2896295.0000000000000000</x:v>
      </x:c>
      <x:c r="N24793" s="33" t="str">
        <x:v/>
      </x:c>
    </x:row>
    <x:row r="24794">
      <x:c r="B24794" s="5" t="str">
        <x:v>9818477846200162964</x:v>
      </x:c>
      <x:c r="C24794" s="44" t="str">
        <x:v>67190206</x:v>
      </x:c>
      <x:c r="F24794" s="45" t="str">
        <x:v>127-ELE02</x:v>
      </x:c>
      <x:c r="H24794" s="9" t="str">
        <x:v>Student_Center.SUbmeter_B_480</x:v>
      </x:c>
      <x:c r="I24794" s="49" t="str">
        <x:v>Use</x:v>
      </x:c>
      <x:c r="J24794" s="31" t="str">
        <x:v>15 Minutes</x:v>
      </x:c>
      <x:c r="K24794" s="32" t="str">
        <x:v>11-15-2023 00:15:00</x:v>
      </x:c>
      <x:c r="M24794" s="53" t="str">
        <x:v>2896322.5000000000000000</x:v>
      </x:c>
      <x:c r="N24794" s="33" t="str">
        <x:v/>
      </x:c>
    </x:row>
    <x:row r="24795">
      <x:c r="B24795" s="5" t="str">
        <x:v>13291591385021572485</x:v>
      </x:c>
      <x:c r="C24795" s="44" t="str">
        <x:v>67190207</x:v>
      </x:c>
      <x:c r="F24795" s="45" t="str">
        <x:v>127-ELE02</x:v>
      </x:c>
      <x:c r="H24795" s="9" t="str">
        <x:v>Student_Center.SUbmeter_B_480</x:v>
      </x:c>
      <x:c r="I24795" s="49" t="str">
        <x:v>Use</x:v>
      </x:c>
      <x:c r="J24795" s="31" t="str">
        <x:v>15 Minutes</x:v>
      </x:c>
      <x:c r="K24795" s="32" t="str">
        <x:v>11-15-2023 00:30:00</x:v>
      </x:c>
      <x:c r="M24795" s="53" t="str">
        <x:v>2896351.7500000000000000</x:v>
      </x:c>
      <x:c r="N24795" s="33" t="str">
        <x:v/>
      </x:c>
    </x:row>
    <x:row r="24796">
      <x:c r="B24796" s="5" t="str">
        <x:v>9495313423424809144</x:v>
      </x:c>
      <x:c r="C24796" s="44" t="str">
        <x:v>67190208</x:v>
      </x:c>
      <x:c r="F24796" s="45" t="str">
        <x:v>127-ELE02</x:v>
      </x:c>
      <x:c r="H24796" s="9" t="str">
        <x:v>Student_Center.SUbmeter_B_480</x:v>
      </x:c>
      <x:c r="I24796" s="49" t="str">
        <x:v>Use</x:v>
      </x:c>
      <x:c r="J24796" s="31" t="str">
        <x:v>15 Minutes</x:v>
      </x:c>
      <x:c r="K24796" s="32" t="str">
        <x:v>11-15-2023 00:45:00</x:v>
      </x:c>
      <x:c r="M24796" s="53" t="str">
        <x:v>2896379.7500000000000000</x:v>
      </x:c>
      <x:c r="N24796" s="33" t="str">
        <x:v/>
      </x:c>
    </x:row>
    <x:row r="24797">
      <x:c r="B24797" s="5" t="str">
        <x:v>11575265921962137084</x:v>
      </x:c>
      <x:c r="C24797" s="44" t="str">
        <x:v>67190209</x:v>
      </x:c>
      <x:c r="F24797" s="45" t="str">
        <x:v>127-ELE02</x:v>
      </x:c>
      <x:c r="H24797" s="9" t="str">
        <x:v>Student_Center.SUbmeter_B_480</x:v>
      </x:c>
      <x:c r="I24797" s="49" t="str">
        <x:v>Use</x:v>
      </x:c>
      <x:c r="J24797" s="31" t="str">
        <x:v>15 Minutes</x:v>
      </x:c>
      <x:c r="K24797" s="32" t="str">
        <x:v>11-15-2023 01:00:00</x:v>
      </x:c>
      <x:c r="M24797" s="53" t="str">
        <x:v>2896407.2500000000000000</x:v>
      </x:c>
      <x:c r="N24797" s="33" t="str">
        <x:v/>
      </x:c>
    </x:row>
    <x:row r="24798">
      <x:c r="B24798" s="5" t="str">
        <x:v>12221662748170435276</x:v>
      </x:c>
      <x:c r="C24798" s="44" t="str">
        <x:v>67190210</x:v>
      </x:c>
      <x:c r="F24798" s="45" t="str">
        <x:v>127-ELE02</x:v>
      </x:c>
      <x:c r="H24798" s="9" t="str">
        <x:v>Student_Center.SUbmeter_B_480</x:v>
      </x:c>
      <x:c r="I24798" s="49" t="str">
        <x:v>Use</x:v>
      </x:c>
      <x:c r="J24798" s="31" t="str">
        <x:v>15 Minutes</x:v>
      </x:c>
      <x:c r="K24798" s="32" t="str">
        <x:v>11-15-2023 01:15:00</x:v>
      </x:c>
      <x:c r="M24798" s="53" t="str">
        <x:v>2896435.0000000000000000</x:v>
      </x:c>
      <x:c r="N24798" s="33" t="str">
        <x:v/>
      </x:c>
    </x:row>
    <x:row r="24799">
      <x:c r="B24799" s="5" t="str">
        <x:v>13272732187092967539</x:v>
      </x:c>
      <x:c r="C24799" s="44" t="str">
        <x:v>67190211</x:v>
      </x:c>
      <x:c r="F24799" s="45" t="str">
        <x:v>127-ELE02</x:v>
      </x:c>
      <x:c r="H24799" s="9" t="str">
        <x:v>Student_Center.SUbmeter_B_480</x:v>
      </x:c>
      <x:c r="I24799" s="49" t="str">
        <x:v>Use</x:v>
      </x:c>
      <x:c r="J24799" s="31" t="str">
        <x:v>15 Minutes</x:v>
      </x:c>
      <x:c r="K24799" s="32" t="str">
        <x:v>11-15-2023 01:30:00</x:v>
      </x:c>
      <x:c r="M24799" s="53" t="str">
        <x:v>2896462.5000000000000000</x:v>
      </x:c>
      <x:c r="N24799" s="33" t="str">
        <x:v/>
      </x:c>
    </x:row>
    <x:row r="24800">
      <x:c r="B24800" s="5" t="str">
        <x:v>6158453928135977573</x:v>
      </x:c>
      <x:c r="C24800" s="44" t="str">
        <x:v>67190212</x:v>
      </x:c>
      <x:c r="F24800" s="45" t="str">
        <x:v>127-ELE02</x:v>
      </x:c>
      <x:c r="H24800" s="9" t="str">
        <x:v>Student_Center.SUbmeter_B_480</x:v>
      </x:c>
      <x:c r="I24800" s="49" t="str">
        <x:v>Use</x:v>
      </x:c>
      <x:c r="J24800" s="31" t="str">
        <x:v>15 Minutes</x:v>
      </x:c>
      <x:c r="K24800" s="32" t="str">
        <x:v>11-15-2023 01:45:00</x:v>
      </x:c>
      <x:c r="M24800" s="53" t="str">
        <x:v>2896489.5000000000000000</x:v>
      </x:c>
      <x:c r="N24800" s="33" t="str">
        <x:v/>
      </x:c>
    </x:row>
    <x:row r="24801">
      <x:c r="B24801" s="5" t="str">
        <x:v>17681802336831494357</x:v>
      </x:c>
      <x:c r="C24801" s="44" t="str">
        <x:v>67190213</x:v>
      </x:c>
      <x:c r="F24801" s="45" t="str">
        <x:v>127-ELE02</x:v>
      </x:c>
      <x:c r="H24801" s="9" t="str">
        <x:v>Student_Center.SUbmeter_B_480</x:v>
      </x:c>
      <x:c r="I24801" s="49" t="str">
        <x:v>Use</x:v>
      </x:c>
      <x:c r="J24801" s="31" t="str">
        <x:v>15 Minutes</x:v>
      </x:c>
      <x:c r="K24801" s="32" t="str">
        <x:v>11-15-2023 02:00:00</x:v>
      </x:c>
      <x:c r="M24801" s="53" t="str">
        <x:v>2896516.2500000000000000</x:v>
      </x:c>
      <x:c r="N24801" s="33" t="str">
        <x:v/>
      </x:c>
    </x:row>
    <x:row r="24802">
      <x:c r="B24802" s="5" t="str">
        <x:v>7561171797805081408</x:v>
      </x:c>
      <x:c r="C24802" s="44" t="str">
        <x:v>67190214</x:v>
      </x:c>
      <x:c r="F24802" s="45" t="str">
        <x:v>127-ELE02</x:v>
      </x:c>
      <x:c r="H24802" s="9" t="str">
        <x:v>Student_Center.SUbmeter_B_480</x:v>
      </x:c>
      <x:c r="I24802" s="49" t="str">
        <x:v>Use</x:v>
      </x:c>
      <x:c r="J24802" s="31" t="str">
        <x:v>15 Minutes</x:v>
      </x:c>
      <x:c r="K24802" s="32" t="str">
        <x:v>11-15-2023 02:15:00</x:v>
      </x:c>
      <x:c r="M24802" s="53" t="str">
        <x:v>2896544.0000000000000000</x:v>
      </x:c>
      <x:c r="N24802" s="33" t="str">
        <x:v/>
      </x:c>
    </x:row>
    <x:row r="24803">
      <x:c r="B24803" s="5" t="str">
        <x:v>6244893667896704149</x:v>
      </x:c>
      <x:c r="C24803" s="44" t="str">
        <x:v>67190215</x:v>
      </x:c>
      <x:c r="F24803" s="45" t="str">
        <x:v>127-ELE02</x:v>
      </x:c>
      <x:c r="H24803" s="9" t="str">
        <x:v>Student_Center.SUbmeter_B_480</x:v>
      </x:c>
      <x:c r="I24803" s="49" t="str">
        <x:v>Use</x:v>
      </x:c>
      <x:c r="J24803" s="31" t="str">
        <x:v>15 Minutes</x:v>
      </x:c>
      <x:c r="K24803" s="32" t="str">
        <x:v>11-15-2023 02:30:00</x:v>
      </x:c>
      <x:c r="M24803" s="53" t="str">
        <x:v>2896572.7500000000000000</x:v>
      </x:c>
      <x:c r="N24803" s="33" t="str">
        <x:v/>
      </x:c>
    </x:row>
    <x:row r="24804">
      <x:c r="B24804" s="5" t="str">
        <x:v>4412399674845161299</x:v>
      </x:c>
      <x:c r="C24804" s="44" t="str">
        <x:v>67190216</x:v>
      </x:c>
      <x:c r="F24804" s="45" t="str">
        <x:v>127-ELE02</x:v>
      </x:c>
      <x:c r="H24804" s="9" t="str">
        <x:v>Student_Center.SUbmeter_B_480</x:v>
      </x:c>
      <x:c r="I24804" s="49" t="str">
        <x:v>Use</x:v>
      </x:c>
      <x:c r="J24804" s="31" t="str">
        <x:v>15 Minutes</x:v>
      </x:c>
      <x:c r="K24804" s="32" t="str">
        <x:v>11-15-2023 02:45:00</x:v>
      </x:c>
      <x:c r="M24804" s="53" t="str">
        <x:v>2896600.2500000000000000</x:v>
      </x:c>
      <x:c r="N24804" s="33" t="str">
        <x:v/>
      </x:c>
    </x:row>
    <x:row r="24805">
      <x:c r="B24805" s="5" t="str">
        <x:v>10213916071028404895</x:v>
      </x:c>
      <x:c r="C24805" s="44" t="str">
        <x:v>67190217</x:v>
      </x:c>
      <x:c r="F24805" s="45" t="str">
        <x:v>127-ELE02</x:v>
      </x:c>
      <x:c r="H24805" s="9" t="str">
        <x:v>Student_Center.SUbmeter_B_480</x:v>
      </x:c>
      <x:c r="I24805" s="49" t="str">
        <x:v>Use</x:v>
      </x:c>
      <x:c r="J24805" s="31" t="str">
        <x:v>15 Minutes</x:v>
      </x:c>
      <x:c r="K24805" s="32" t="str">
        <x:v>11-15-2023 03:00:00</x:v>
      </x:c>
      <x:c r="M24805" s="53" t="str">
        <x:v>2896628.0000000000000000</x:v>
      </x:c>
      <x:c r="N24805" s="33" t="str">
        <x:v/>
      </x:c>
    </x:row>
    <x:row r="24806">
      <x:c r="B24806" s="5" t="str">
        <x:v>9536681442160180790</x:v>
      </x:c>
      <x:c r="C24806" s="44" t="str">
        <x:v>67190218</x:v>
      </x:c>
      <x:c r="F24806" s="45" t="str">
        <x:v>127-ELE02</x:v>
      </x:c>
      <x:c r="H24806" s="9" t="str">
        <x:v>Student_Center.SUbmeter_B_480</x:v>
      </x:c>
      <x:c r="I24806" s="49" t="str">
        <x:v>Use</x:v>
      </x:c>
      <x:c r="J24806" s="31" t="str">
        <x:v>15 Minutes</x:v>
      </x:c>
      <x:c r="K24806" s="32" t="str">
        <x:v>11-15-2023 03:15:00</x:v>
      </x:c>
      <x:c r="M24806" s="53" t="str">
        <x:v>2896655.0000000000000000</x:v>
      </x:c>
      <x:c r="N24806" s="33" t="str">
        <x:v/>
      </x:c>
    </x:row>
    <x:row r="24807">
      <x:c r="B24807" s="5" t="str">
        <x:v>6373794386261137061</x:v>
      </x:c>
      <x:c r="C24807" s="44" t="str">
        <x:v>67190219</x:v>
      </x:c>
      <x:c r="F24807" s="45" t="str">
        <x:v>127-ELE02</x:v>
      </x:c>
      <x:c r="H24807" s="9" t="str">
        <x:v>Student_Center.SUbmeter_B_480</x:v>
      </x:c>
      <x:c r="I24807" s="49" t="str">
        <x:v>Use</x:v>
      </x:c>
      <x:c r="J24807" s="31" t="str">
        <x:v>15 Minutes</x:v>
      </x:c>
      <x:c r="K24807" s="32" t="str">
        <x:v>11-15-2023 03:30:00</x:v>
      </x:c>
      <x:c r="M24807" s="53" t="str">
        <x:v>2896682.2500000000000000</x:v>
      </x:c>
      <x:c r="N24807" s="33" t="str">
        <x:v/>
      </x:c>
    </x:row>
    <x:row r="24808">
      <x:c r="B24808" s="5" t="str">
        <x:v>4081892459625752711</x:v>
      </x:c>
      <x:c r="C24808" s="44" t="str">
        <x:v>67190220</x:v>
      </x:c>
      <x:c r="F24808" s="45" t="str">
        <x:v>127-ELE02</x:v>
      </x:c>
      <x:c r="H24808" s="9" t="str">
        <x:v>Student_Center.SUbmeter_B_480</x:v>
      </x:c>
      <x:c r="I24808" s="49" t="str">
        <x:v>Use</x:v>
      </x:c>
      <x:c r="J24808" s="31" t="str">
        <x:v>15 Minutes</x:v>
      </x:c>
      <x:c r="K24808" s="32" t="str">
        <x:v>11-15-2023 03:45:00</x:v>
      </x:c>
      <x:c r="M24808" s="53" t="str">
        <x:v>2896709.2500000000000000</x:v>
      </x:c>
      <x:c r="N24808" s="33" t="str">
        <x:v/>
      </x:c>
    </x:row>
    <x:row r="24809">
      <x:c r="B24809" s="5" t="str">
        <x:v>7317104322346399396</x:v>
      </x:c>
      <x:c r="C24809" s="44" t="str">
        <x:v>67190221</x:v>
      </x:c>
      <x:c r="F24809" s="45" t="str">
        <x:v>127-ELE02</x:v>
      </x:c>
      <x:c r="H24809" s="9" t="str">
        <x:v>Student_Center.SUbmeter_B_480</x:v>
      </x:c>
      <x:c r="I24809" s="49" t="str">
        <x:v>Use</x:v>
      </x:c>
      <x:c r="J24809" s="31" t="str">
        <x:v>15 Minutes</x:v>
      </x:c>
      <x:c r="K24809" s="32" t="str">
        <x:v>11-15-2023 04:00:00</x:v>
      </x:c>
      <x:c r="M24809" s="53" t="str">
        <x:v>2896736.2500000000000000</x:v>
      </x:c>
      <x:c r="N24809" s="33" t="str">
        <x:v/>
      </x:c>
    </x:row>
    <x:row r="24810">
      <x:c r="B24810" s="5" t="str">
        <x:v>6639869693478175291</x:v>
      </x:c>
      <x:c r="C24810" s="44" t="str">
        <x:v>67190222</x:v>
      </x:c>
      <x:c r="F24810" s="45" t="str">
        <x:v>127-ELE02</x:v>
      </x:c>
      <x:c r="H24810" s="9" t="str">
        <x:v>Student_Center.SUbmeter_B_480</x:v>
      </x:c>
      <x:c r="I24810" s="49" t="str">
        <x:v>Use</x:v>
      </x:c>
      <x:c r="J24810" s="31" t="str">
        <x:v>15 Minutes</x:v>
      </x:c>
      <x:c r="K24810" s="32" t="str">
        <x:v>11-15-2023 04:15:00</x:v>
      </x:c>
      <x:c r="M24810" s="53" t="str">
        <x:v>2896763.2500000000000000</x:v>
      </x:c>
      <x:c r="N24810" s="33" t="str">
        <x:v/>
      </x:c>
    </x:row>
    <x:row r="24811">
      <x:c r="B24811" s="5" t="str">
        <x:v>16382639278661266684</x:v>
      </x:c>
      <x:c r="C24811" s="44" t="str">
        <x:v>67190223</x:v>
      </x:c>
      <x:c r="F24811" s="45" t="str">
        <x:v>127-ELE02</x:v>
      </x:c>
      <x:c r="H24811" s="9" t="str">
        <x:v>Student_Center.SUbmeter_B_480</x:v>
      </x:c>
      <x:c r="I24811" s="49" t="str">
        <x:v>Use</x:v>
      </x:c>
      <x:c r="J24811" s="31" t="str">
        <x:v>15 Minutes</x:v>
      </x:c>
      <x:c r="K24811" s="32" t="str">
        <x:v>11-15-2023 04:30:00</x:v>
      </x:c>
      <x:c r="M24811" s="53" t="str">
        <x:v>2896789.7500000000000000</x:v>
      </x:c>
      <x:c r="N24811" s="33" t="str">
        <x:v/>
      </x:c>
    </x:row>
    <x:row r="24812">
      <x:c r="B24812" s="5" t="str">
        <x:v>8514717023379855784</x:v>
      </x:c>
      <x:c r="C24812" s="44" t="str">
        <x:v>67194793</x:v>
      </x:c>
      <x:c r="F24812" s="45" t="str">
        <x:v>127-ELE02</x:v>
      </x:c>
      <x:c r="H24812" s="9" t="str">
        <x:v>Student_Center.SUbmeter_B_480</x:v>
      </x:c>
      <x:c r="I24812" s="49" t="str">
        <x:v>Use</x:v>
      </x:c>
      <x:c r="J24812" s="31" t="str">
        <x:v>15 Minutes</x:v>
      </x:c>
      <x:c r="K24812" s="32" t="str">
        <x:v>11-15-2023 12:00:00</x:v>
      </x:c>
      <x:c r="M24812" s="53" t="str">
        <x:v>2897672.7500000000000000</x:v>
      </x:c>
      <x:c r="N24812" s="33" t="str">
        <x:v/>
      </x:c>
    </x:row>
    <x:row r="24813">
      <x:c r="B24813" s="5" t="str">
        <x:v>15675437532961923685</x:v>
      </x:c>
      <x:c r="C24813" s="44" t="str">
        <x:v>67194794</x:v>
      </x:c>
      <x:c r="F24813" s="45" t="str">
        <x:v>127-ELE02</x:v>
      </x:c>
      <x:c r="H24813" s="9" t="str">
        <x:v>Student_Center.SUbmeter_B_480</x:v>
      </x:c>
      <x:c r="I24813" s="49" t="str">
        <x:v>Use</x:v>
      </x:c>
      <x:c r="J24813" s="31" t="str">
        <x:v>15 Minutes</x:v>
      </x:c>
      <x:c r="K24813" s="32" t="str">
        <x:v>11-15-2023 12:15:00</x:v>
      </x:c>
      <x:c r="M24813" s="53" t="str">
        <x:v>2897707.5000000000000000</x:v>
      </x:c>
      <x:c r="N24813" s="33" t="str">
        <x:v/>
      </x:c>
    </x:row>
    <x:row r="24814">
      <x:c r="B24814" s="5" t="str">
        <x:v>5282108041254128960</x:v>
      </x:c>
      <x:c r="C24814" s="44" t="str">
        <x:v>67194795</x:v>
      </x:c>
      <x:c r="F24814" s="45" t="str">
        <x:v>127-ELE02</x:v>
      </x:c>
      <x:c r="H24814" s="9" t="str">
        <x:v>Student_Center.SUbmeter_B_480</x:v>
      </x:c>
      <x:c r="I24814" s="49" t="str">
        <x:v>Use</x:v>
      </x:c>
      <x:c r="J24814" s="31" t="str">
        <x:v>15 Minutes</x:v>
      </x:c>
      <x:c r="K24814" s="32" t="str">
        <x:v>11-15-2023 12:30:00</x:v>
      </x:c>
      <x:c r="M24814" s="53" t="str">
        <x:v>2897741.7500000000000000</x:v>
      </x:c>
      <x:c r="N24814" s="33" t="str">
        <x:v/>
      </x:c>
    </x:row>
    <x:row r="24815">
      <x:c r="B24815" s="5" t="str">
        <x:v>18387479583749302386</x:v>
      </x:c>
      <x:c r="C24815" s="44" t="str">
        <x:v>67194796</x:v>
      </x:c>
      <x:c r="F24815" s="45" t="str">
        <x:v>127-ELE02</x:v>
      </x:c>
      <x:c r="H24815" s="9" t="str">
        <x:v>Student_Center.SUbmeter_B_480</x:v>
      </x:c>
      <x:c r="I24815" s="49" t="str">
        <x:v>Use</x:v>
      </x:c>
      <x:c r="J24815" s="31" t="str">
        <x:v>15 Minutes</x:v>
      </x:c>
      <x:c r="K24815" s="32" t="str">
        <x:v>11-15-2023 12:45:00</x:v>
      </x:c>
      <x:c r="M24815" s="53" t="str">
        <x:v>2897776.5000000000000000</x:v>
      </x:c>
      <x:c r="N24815" s="33" t="str">
        <x:v/>
      </x:c>
    </x:row>
    <x:row r="24816">
      <x:c r="B24816" s="5" t="str">
        <x:v>15083598572468545800</x:v>
      </x:c>
      <x:c r="C24816" s="44" t="str">
        <x:v>67194797</x:v>
      </x:c>
      <x:c r="F24816" s="45" t="str">
        <x:v>127-ELE02</x:v>
      </x:c>
      <x:c r="H24816" s="9" t="str">
        <x:v>Student_Center.SUbmeter_B_480</x:v>
      </x:c>
      <x:c r="I24816" s="49" t="str">
        <x:v>Use</x:v>
      </x:c>
      <x:c r="J24816" s="31" t="str">
        <x:v>15 Minutes</x:v>
      </x:c>
      <x:c r="K24816" s="32" t="str">
        <x:v>11-15-2023 13:00:00</x:v>
      </x:c>
      <x:c r="M24816" s="53" t="str">
        <x:v>2897812.5000000000000000</x:v>
      </x:c>
      <x:c r="N24816" s="33" t="str">
        <x:v/>
      </x:c>
    </x:row>
    <x:row r="24817">
      <x:c r="B24817" s="5" t="str">
        <x:v>7374878472423258088</x:v>
      </x:c>
      <x:c r="C24817" s="44" t="str">
        <x:v>67194798</x:v>
      </x:c>
      <x:c r="F24817" s="45" t="str">
        <x:v>127-ELE02</x:v>
      </x:c>
      <x:c r="H24817" s="9" t="str">
        <x:v>Student_Center.SUbmeter_B_480</x:v>
      </x:c>
      <x:c r="I24817" s="49" t="str">
        <x:v>Use</x:v>
      </x:c>
      <x:c r="J24817" s="31" t="str">
        <x:v>15 Minutes</x:v>
      </x:c>
      <x:c r="K24817" s="32" t="str">
        <x:v>11-15-2023 13:15:00</x:v>
      </x:c>
      <x:c r="M24817" s="53" t="str">
        <x:v>2897848.5000000000000000</x:v>
      </x:c>
      <x:c r="N24817" s="33" t="str">
        <x:v/>
      </x:c>
    </x:row>
    <x:row r="24818">
      <x:c r="B24818" s="5" t="str">
        <x:v>12620897738987279385</x:v>
      </x:c>
      <x:c r="C24818" s="44" t="str">
        <x:v>67194799</x:v>
      </x:c>
      <x:c r="F24818" s="45" t="str">
        <x:v>127-ELE02</x:v>
      </x:c>
      <x:c r="H24818" s="9" t="str">
        <x:v>Student_Center.SUbmeter_B_480</x:v>
      </x:c>
      <x:c r="I24818" s="49" t="str">
        <x:v>Use</x:v>
      </x:c>
      <x:c r="J24818" s="31" t="str">
        <x:v>15 Minutes</x:v>
      </x:c>
      <x:c r="K24818" s="32" t="str">
        <x:v>11-15-2023 13:30:00</x:v>
      </x:c>
      <x:c r="M24818" s="53" t="str">
        <x:v>2897885.5000000000000000</x:v>
      </x:c>
      <x:c r="N24818" s="33" t="str">
        <x:v/>
      </x:c>
    </x:row>
    <x:row r="24819">
      <x:c r="B24819" s="5" t="str">
        <x:v>8069988586782833315</x:v>
      </x:c>
      <x:c r="C24819" s="44" t="str">
        <x:v>67194800</x:v>
      </x:c>
      <x:c r="F24819" s="45" t="str">
        <x:v>127-ELE02</x:v>
      </x:c>
      <x:c r="H24819" s="9" t="str">
        <x:v>Student_Center.SUbmeter_B_480</x:v>
      </x:c>
      <x:c r="I24819" s="49" t="str">
        <x:v>Use</x:v>
      </x:c>
      <x:c r="J24819" s="31" t="str">
        <x:v>15 Minutes</x:v>
      </x:c>
      <x:c r="K24819" s="32" t="str">
        <x:v>11-15-2023 13:45:00</x:v>
      </x:c>
      <x:c r="M24819" s="53" t="str">
        <x:v>2897923.2500000000000000</x:v>
      </x:c>
      <x:c r="N24819" s="33" t="str">
        <x:v/>
      </x:c>
    </x:row>
    <x:row r="24820">
      <x:c r="B24820" s="5" t="str">
        <x:v>15875367831766075349</x:v>
      </x:c>
      <x:c r="C24820" s="44" t="str">
        <x:v>67194801</x:v>
      </x:c>
      <x:c r="F24820" s="45" t="str">
        <x:v>127-ELE02</x:v>
      </x:c>
      <x:c r="H24820" s="9" t="str">
        <x:v>Student_Center.SUbmeter_B_480</x:v>
      </x:c>
      <x:c r="I24820" s="49" t="str">
        <x:v>Use</x:v>
      </x:c>
      <x:c r="J24820" s="31" t="str">
        <x:v>15 Minutes</x:v>
      </x:c>
      <x:c r="K24820" s="32" t="str">
        <x:v>11-15-2023 14:00:00</x:v>
      </x:c>
      <x:c r="M24820" s="53" t="str">
        <x:v>2897961.7500000000000000</x:v>
      </x:c>
      <x:c r="N24820" s="33" t="str">
        <x:v/>
      </x:c>
    </x:row>
    <x:row r="24821">
      <x:c r="B24821" s="5" t="str">
        <x:v>12021699095157129800</x:v>
      </x:c>
      <x:c r="C24821" s="44" t="str">
        <x:v>67194802</x:v>
      </x:c>
      <x:c r="F24821" s="45" t="str">
        <x:v>127-ELE02</x:v>
      </x:c>
      <x:c r="H24821" s="9" t="str">
        <x:v>Student_Center.SUbmeter_B_480</x:v>
      </x:c>
      <x:c r="I24821" s="49" t="str">
        <x:v>Use</x:v>
      </x:c>
      <x:c r="J24821" s="31" t="str">
        <x:v>15 Minutes</x:v>
      </x:c>
      <x:c r="K24821" s="32" t="str">
        <x:v>11-15-2023 14:15:00</x:v>
      </x:c>
      <x:c r="M24821" s="53" t="str">
        <x:v>2898000.2500000000000000</x:v>
      </x:c>
      <x:c r="N24821" s="33" t="str">
        <x:v/>
      </x:c>
    </x:row>
    <x:row r="24822">
      <x:c r="B24822" s="5" t="str">
        <x:v>14148675028992611861</x:v>
      </x:c>
      <x:c r="C24822" s="44" t="str">
        <x:v>67194803</x:v>
      </x:c>
      <x:c r="F24822" s="45" t="str">
        <x:v>127-ELE02</x:v>
      </x:c>
      <x:c r="H24822" s="9" t="str">
        <x:v>Student_Center.SUbmeter_B_480</x:v>
      </x:c>
      <x:c r="I24822" s="49" t="str">
        <x:v>Use</x:v>
      </x:c>
      <x:c r="J24822" s="31" t="str">
        <x:v>15 Minutes</x:v>
      </x:c>
      <x:c r="K24822" s="32" t="str">
        <x:v>11-15-2023 14:30:00</x:v>
      </x:c>
      <x:c r="M24822" s="53" t="str">
        <x:v>2898038.2500000000000000</x:v>
      </x:c>
      <x:c r="N24822" s="33" t="str">
        <x:v/>
      </x:c>
    </x:row>
    <x:row r="24823">
      <x:c r="B24823" s="5" t="str">
        <x:v>8598211872228794261</x:v>
      </x:c>
      <x:c r="C24823" s="44" t="str">
        <x:v>67194804</x:v>
      </x:c>
      <x:c r="F24823" s="45" t="str">
        <x:v>127-ELE02</x:v>
      </x:c>
      <x:c r="H24823" s="9" t="str">
        <x:v>Student_Center.SUbmeter_B_480</x:v>
      </x:c>
      <x:c r="I24823" s="49" t="str">
        <x:v>Use</x:v>
      </x:c>
      <x:c r="J24823" s="31" t="str">
        <x:v>15 Minutes</x:v>
      </x:c>
      <x:c r="K24823" s="32" t="str">
        <x:v>11-15-2023 14:45:00</x:v>
      </x:c>
      <x:c r="M24823" s="53" t="str">
        <x:v>2898077.5000000000000000</x:v>
      </x:c>
      <x:c r="N24823" s="33" t="str">
        <x:v/>
      </x:c>
    </x:row>
    <x:row r="24824">
      <x:c r="B24824" s="5" t="str">
        <x:v>1590979348048952714</x:v>
      </x:c>
      <x:c r="C24824" s="44" t="str">
        <x:v>67194805</x:v>
      </x:c>
      <x:c r="F24824" s="45" t="str">
        <x:v>127-ELE02</x:v>
      </x:c>
      <x:c r="H24824" s="9" t="str">
        <x:v>Student_Center.SUbmeter_B_480</x:v>
      </x:c>
      <x:c r="I24824" s="49" t="str">
        <x:v>Use</x:v>
      </x:c>
      <x:c r="J24824" s="31" t="str">
        <x:v>15 Minutes</x:v>
      </x:c>
      <x:c r="K24824" s="32" t="str">
        <x:v>11-15-2023 15:00:00</x:v>
      </x:c>
      <x:c r="M24824" s="53" t="str">
        <x:v>2898117.0000000000000000</x:v>
      </x:c>
      <x:c r="N24824" s="33" t="str">
        <x:v/>
      </x:c>
    </x:row>
    <x:row r="24825">
      <x:c r="B24825" s="5" t="str">
        <x:v>4587955903981974591</x:v>
      </x:c>
      <x:c r="C24825" s="44" t="str">
        <x:v>67194806</x:v>
      </x:c>
      <x:c r="F24825" s="45" t="str">
        <x:v>127-ELE02</x:v>
      </x:c>
      <x:c r="H24825" s="9" t="str">
        <x:v>Student_Center.SUbmeter_B_480</x:v>
      </x:c>
      <x:c r="I24825" s="49" t="str">
        <x:v>Use</x:v>
      </x:c>
      <x:c r="J24825" s="31" t="str">
        <x:v>15 Minutes</x:v>
      </x:c>
      <x:c r="K24825" s="32" t="str">
        <x:v>11-15-2023 15:15:00</x:v>
      </x:c>
      <x:c r="M24825" s="53" t="str">
        <x:v>2898156.2500000000000000</x:v>
      </x:c>
      <x:c r="N24825" s="33" t="str">
        <x:v/>
      </x:c>
    </x:row>
    <x:row r="24826">
      <x:c r="B24826" s="5" t="str">
        <x:v>16469975765266449138</x:v>
      </x:c>
      <x:c r="C24826" s="44" t="str">
        <x:v>67194807</x:v>
      </x:c>
      <x:c r="F24826" s="45" t="str">
        <x:v>127-ELE02</x:v>
      </x:c>
      <x:c r="H24826" s="9" t="str">
        <x:v>Student_Center.SUbmeter_B_480</x:v>
      </x:c>
      <x:c r="I24826" s="49" t="str">
        <x:v>Use</x:v>
      </x:c>
      <x:c r="J24826" s="31" t="str">
        <x:v>15 Minutes</x:v>
      </x:c>
      <x:c r="K24826" s="32" t="str">
        <x:v>11-15-2023 15:30:00</x:v>
      </x:c>
      <x:c r="M24826" s="53" t="str">
        <x:v>2898195.2500000000000000</x:v>
      </x:c>
      <x:c r="N24826" s="33" t="str">
        <x:v/>
      </x:c>
    </x:row>
    <x:row r="24827">
      <x:c r="B24827" s="5" t="str">
        <x:v>760905080767950021</x:v>
      </x:c>
      <x:c r="C24827" s="44" t="str">
        <x:v>67194808</x:v>
      </x:c>
      <x:c r="F24827" s="45" t="str">
        <x:v>127-ELE02</x:v>
      </x:c>
      <x:c r="H24827" s="9" t="str">
        <x:v>Student_Center.SUbmeter_B_480</x:v>
      </x:c>
      <x:c r="I24827" s="49" t="str">
        <x:v>Use</x:v>
      </x:c>
      <x:c r="J24827" s="31" t="str">
        <x:v>15 Minutes</x:v>
      </x:c>
      <x:c r="K24827" s="32" t="str">
        <x:v>11-15-2023 15:45:00</x:v>
      </x:c>
      <x:c r="M24827" s="53" t="str">
        <x:v>2898234.2500000000000000</x:v>
      </x:c>
      <x:c r="N24827" s="33" t="str">
        <x:v/>
      </x:c>
    </x:row>
    <x:row r="24828">
      <x:c r="B24828" s="5" t="str">
        <x:v>5248284028390965430</x:v>
      </x:c>
      <x:c r="C24828" s="44" t="str">
        <x:v>67194809</x:v>
      </x:c>
      <x:c r="F24828" s="45" t="str">
        <x:v>127-ELE02</x:v>
      </x:c>
      <x:c r="H24828" s="9" t="str">
        <x:v>Student_Center.SUbmeter_B_480</x:v>
      </x:c>
      <x:c r="I24828" s="49" t="str">
        <x:v>Use</x:v>
      </x:c>
      <x:c r="J24828" s="31" t="str">
        <x:v>15 Minutes</x:v>
      </x:c>
      <x:c r="K24828" s="32" t="str">
        <x:v>11-15-2023 16:00:00</x:v>
      </x:c>
      <x:c r="M24828" s="53" t="str">
        <x:v>2898271.7500000000000000</x:v>
      </x:c>
      <x:c r="N24828" s="33" t="str">
        <x:v/>
      </x:c>
    </x:row>
    <x:row r="24829">
      <x:c r="B24829" s="5" t="str">
        <x:v>7151331929397070114</x:v>
      </x:c>
      <x:c r="C24829" s="44" t="str">
        <x:v>67194810</x:v>
      </x:c>
      <x:c r="F24829" s="45" t="str">
        <x:v>127-ELE02</x:v>
      </x:c>
      <x:c r="H24829" s="9" t="str">
        <x:v>Student_Center.SUbmeter_B_480</x:v>
      </x:c>
      <x:c r="I24829" s="49" t="str">
        <x:v>Use</x:v>
      </x:c>
      <x:c r="J24829" s="31" t="str">
        <x:v>15 Minutes</x:v>
      </x:c>
      <x:c r="K24829" s="32" t="str">
        <x:v>11-15-2023 16:15:00</x:v>
      </x:c>
      <x:c r="M24829" s="53" t="str">
        <x:v>2898308.2500000000000000</x:v>
      </x:c>
      <x:c r="N24829" s="33" t="str">
        <x:v/>
      </x:c>
    </x:row>
    <x:row r="24830">
      <x:c r="B24830" s="5" t="str">
        <x:v>16611307690782667403</x:v>
      </x:c>
      <x:c r="C24830" s="44" t="str">
        <x:v>67194811</x:v>
      </x:c>
      <x:c r="F24830" s="45" t="str">
        <x:v>127-ELE02</x:v>
      </x:c>
      <x:c r="H24830" s="9" t="str">
        <x:v>Student_Center.SUbmeter_B_480</x:v>
      </x:c>
      <x:c r="I24830" s="49" t="str">
        <x:v>Use</x:v>
      </x:c>
      <x:c r="J24830" s="31" t="str">
        <x:v>15 Minutes</x:v>
      </x:c>
      <x:c r="K24830" s="32" t="str">
        <x:v>11-15-2023 16:30:00</x:v>
      </x:c>
      <x:c r="M24830" s="53" t="str">
        <x:v>2898345.5000000000000000</x:v>
      </x:c>
      <x:c r="N24830" s="33" t="str">
        <x:v/>
      </x:c>
    </x:row>
    <x:row r="24831">
      <x:c r="B24831" s="5" t="str">
        <x:v>6307357944199177607</x:v>
      </x:c>
      <x:c r="C24831" s="44" t="str">
        <x:v>67201122</x:v>
      </x:c>
      <x:c r="F24831" s="45" t="str">
        <x:v>127-ELE02</x:v>
      </x:c>
      <x:c r="H24831" s="9" t="str">
        <x:v>Student_Center.SUbmeter_B_480</x:v>
      </x:c>
      <x:c r="I24831" s="49" t="str">
        <x:v>Use</x:v>
      </x:c>
      <x:c r="J24831" s="31" t="str">
        <x:v>15 Minutes</x:v>
      </x:c>
      <x:c r="K24831" s="32" t="str">
        <x:v>11-16-2023 00:00:00</x:v>
      </x:c>
      <x:c r="M24831" s="53" t="str">
        <x:v>2899284.2500000000000000</x:v>
      </x:c>
      <x:c r="N24831" s="33" t="str">
        <x:v/>
      </x:c>
    </x:row>
    <x:row r="24832">
      <x:c r="B24832" s="5" t="str">
        <x:v>12006820743329437374</x:v>
      </x:c>
      <x:c r="C24832" s="44" t="str">
        <x:v>67201123</x:v>
      </x:c>
      <x:c r="F24832" s="45" t="str">
        <x:v>127-ELE02</x:v>
      </x:c>
      <x:c r="H24832" s="9" t="str">
        <x:v>Student_Center.SUbmeter_B_480</x:v>
      </x:c>
      <x:c r="I24832" s="49" t="str">
        <x:v>Use</x:v>
      </x:c>
      <x:c r="J24832" s="31" t="str">
        <x:v>15 Minutes</x:v>
      </x:c>
      <x:c r="K24832" s="32" t="str">
        <x:v>11-16-2023 00:15:00</x:v>
      </x:c>
      <x:c r="M24832" s="53" t="str">
        <x:v>2899313.0000000000000000</x:v>
      </x:c>
      <x:c r="N24832" s="33" t="str">
        <x:v/>
      </x:c>
    </x:row>
    <x:row r="24833">
      <x:c r="B24833" s="5" t="str">
        <x:v>8843933687430393645</x:v>
      </x:c>
      <x:c r="C24833" s="44" t="str">
        <x:v>67201124</x:v>
      </x:c>
      <x:c r="F24833" s="45" t="str">
        <x:v>127-ELE02</x:v>
      </x:c>
      <x:c r="H24833" s="9" t="str">
        <x:v>Student_Center.SUbmeter_B_480</x:v>
      </x:c>
      <x:c r="I24833" s="49" t="str">
        <x:v>Use</x:v>
      </x:c>
      <x:c r="J24833" s="31" t="str">
        <x:v>15 Minutes</x:v>
      </x:c>
      <x:c r="K24833" s="32" t="str">
        <x:v>11-16-2023 00:30:00</x:v>
      </x:c>
      <x:c r="M24833" s="53" t="str">
        <x:v>2899340.2500000000000000</x:v>
      </x:c>
      <x:c r="N24833" s="33" t="str">
        <x:v/>
      </x:c>
    </x:row>
    <x:row r="24834">
      <x:c r="B24834" s="5" t="str">
        <x:v>5943611923294979671</x:v>
      </x:c>
      <x:c r="C24834" s="44" t="str">
        <x:v>67201125</x:v>
      </x:c>
      <x:c r="F24834" s="45" t="str">
        <x:v>127-ELE02</x:v>
      </x:c>
      <x:c r="H24834" s="9" t="str">
        <x:v>Student_Center.SUbmeter_B_480</x:v>
      </x:c>
      <x:c r="I24834" s="49" t="str">
        <x:v>Use</x:v>
      </x:c>
      <x:c r="J24834" s="31" t="str">
        <x:v>15 Minutes</x:v>
      </x:c>
      <x:c r="K24834" s="32" t="str">
        <x:v>11-16-2023 00:45:00</x:v>
      </x:c>
      <x:c r="M24834" s="53" t="str">
        <x:v>2899367.5000000000000000</x:v>
      </x:c>
      <x:c r="N24834" s="33" t="str">
        <x:v/>
      </x:c>
    </x:row>
    <x:row r="24835">
      <x:c r="B24835" s="5" t="str">
        <x:v>9178823786015626356</x:v>
      </x:c>
      <x:c r="C24835" s="44" t="str">
        <x:v>67201126</x:v>
      </x:c>
      <x:c r="F24835" s="45" t="str">
        <x:v>127-ELE02</x:v>
      </x:c>
      <x:c r="H24835" s="9" t="str">
        <x:v>Student_Center.SUbmeter_B_480</x:v>
      </x:c>
      <x:c r="I24835" s="49" t="str">
        <x:v>Use</x:v>
      </x:c>
      <x:c r="J24835" s="31" t="str">
        <x:v>15 Minutes</x:v>
      </x:c>
      <x:c r="K24835" s="32" t="str">
        <x:v>11-16-2023 01:00:00</x:v>
      </x:c>
      <x:c r="M24835" s="53" t="str">
        <x:v>2899394.5000000000000000</x:v>
      </x:c>
      <x:c r="N24835" s="33" t="str">
        <x:v/>
      </x:c>
    </x:row>
    <x:row r="24836">
      <x:c r="B24836" s="5" t="str">
        <x:v>2556938124234296726</x:v>
      </x:c>
      <x:c r="C24836" s="44" t="str">
        <x:v>67201127</x:v>
      </x:c>
      <x:c r="F24836" s="45" t="str">
        <x:v>127-ELE02</x:v>
      </x:c>
      <x:c r="H24836" s="9" t="str">
        <x:v>Student_Center.SUbmeter_B_480</x:v>
      </x:c>
      <x:c r="I24836" s="49" t="str">
        <x:v>Use</x:v>
      </x:c>
      <x:c r="J24836" s="31" t="str">
        <x:v>15 Minutes</x:v>
      </x:c>
      <x:c r="K24836" s="32" t="str">
        <x:v>11-16-2023 01:15:00</x:v>
      </x:c>
      <x:c r="M24836" s="53" t="str">
        <x:v>2899421.5000000000000000</x:v>
      </x:c>
      <x:c r="N24836" s="33" t="str">
        <x:v/>
      </x:c>
    </x:row>
    <x:row r="24837">
      <x:c r="B24837" s="5" t="str">
        <x:v>8085751214595812127</x:v>
      </x:c>
      <x:c r="C24837" s="44" t="str">
        <x:v>67201128</x:v>
      </x:c>
      <x:c r="F24837" s="45" t="str">
        <x:v>127-ELE02</x:v>
      </x:c>
      <x:c r="H24837" s="9" t="str">
        <x:v>Student_Center.SUbmeter_B_480</x:v>
      </x:c>
      <x:c r="I24837" s="49" t="str">
        <x:v>Use</x:v>
      </x:c>
      <x:c r="J24837" s="31" t="str">
        <x:v>15 Minutes</x:v>
      </x:c>
      <x:c r="K24837" s="32" t="str">
        <x:v>11-16-2023 01:30:00</x:v>
      </x:c>
      <x:c r="M24837" s="53" t="str">
        <x:v>2899447.7500000000000000</x:v>
      </x:c>
      <x:c r="N24837" s="33" t="str">
        <x:v/>
      </x:c>
    </x:row>
    <x:row r="24838">
      <x:c r="B24838" s="5" t="str">
        <x:v>8879907957097148177</x:v>
      </x:c>
      <x:c r="C24838" s="44" t="str">
        <x:v>67201129</x:v>
      </x:c>
      <x:c r="F24838" s="45" t="str">
        <x:v>127-ELE02</x:v>
      </x:c>
      <x:c r="H24838" s="9" t="str">
        <x:v>Student_Center.SUbmeter_B_480</x:v>
      </x:c>
      <x:c r="I24838" s="49" t="str">
        <x:v>Use</x:v>
      </x:c>
      <x:c r="J24838" s="31" t="str">
        <x:v>15 Minutes</x:v>
      </x:c>
      <x:c r="K24838" s="32" t="str">
        <x:v>11-16-2023 01:45:00</x:v>
      </x:c>
      <x:c r="M24838" s="53" t="str">
        <x:v>2899474.2500000000000000</x:v>
      </x:c>
      <x:c r="N24838" s="33" t="str">
        <x:v/>
      </x:c>
    </x:row>
    <x:row r="24839">
      <x:c r="B24839" s="5" t="str">
        <x:v>16937496152139400478</x:v>
      </x:c>
      <x:c r="C24839" s="44" t="str">
        <x:v>67201130</x:v>
      </x:c>
      <x:c r="F24839" s="45" t="str">
        <x:v>127-ELE02</x:v>
      </x:c>
      <x:c r="H24839" s="9" t="str">
        <x:v>Student_Center.SUbmeter_B_480</x:v>
      </x:c>
      <x:c r="I24839" s="49" t="str">
        <x:v>Use</x:v>
      </x:c>
      <x:c r="J24839" s="31" t="str">
        <x:v>15 Minutes</x:v>
      </x:c>
      <x:c r="K24839" s="32" t="str">
        <x:v>11-16-2023 02:00:00</x:v>
      </x:c>
      <x:c r="M24839" s="53" t="str">
        <x:v>2899501.2500000000000000</x:v>
      </x:c>
      <x:c r="N24839" s="33" t="str">
        <x:v/>
      </x:c>
    </x:row>
    <x:row r="24840">
      <x:c r="B24840" s="5" t="str">
        <x:v>15508565759373546659</x:v>
      </x:c>
      <x:c r="C24840" s="44" t="str">
        <x:v>67201131</x:v>
      </x:c>
      <x:c r="F24840" s="45" t="str">
        <x:v>127-ELE02</x:v>
      </x:c>
      <x:c r="H24840" s="9" t="str">
        <x:v>Student_Center.SUbmeter_B_480</x:v>
      </x:c>
      <x:c r="I24840" s="49" t="str">
        <x:v>Use</x:v>
      </x:c>
      <x:c r="J24840" s="31" t="str">
        <x:v>15 Minutes</x:v>
      </x:c>
      <x:c r="K24840" s="32" t="str">
        <x:v>11-16-2023 02:15:00</x:v>
      </x:c>
      <x:c r="M24840" s="53" t="str">
        <x:v>2899528.0000000000000000</x:v>
      </x:c>
      <x:c r="N24840" s="33" t="str">
        <x:v/>
      </x:c>
    </x:row>
    <x:row r="24841">
      <x:c r="B24841" s="5" t="str">
        <x:v>14713026272305412452</x:v>
      </x:c>
      <x:c r="C24841" s="44" t="str">
        <x:v>67201132</x:v>
      </x:c>
      <x:c r="F24841" s="45" t="str">
        <x:v>127-ELE02</x:v>
      </x:c>
      <x:c r="H24841" s="9" t="str">
        <x:v>Student_Center.SUbmeter_B_480</x:v>
      </x:c>
      <x:c r="I24841" s="49" t="str">
        <x:v>Use</x:v>
      </x:c>
      <x:c r="J24841" s="31" t="str">
        <x:v>15 Minutes</x:v>
      </x:c>
      <x:c r="K24841" s="32" t="str">
        <x:v>11-16-2023 02:30:00</x:v>
      </x:c>
      <x:c r="M24841" s="53" t="str">
        <x:v>2899554.0000000000000000</x:v>
      </x:c>
      <x:c r="N24841" s="33" t="str">
        <x:v/>
      </x:c>
    </x:row>
    <x:row r="24842">
      <x:c r="B24842" s="5" t="str">
        <x:v>13724143626146384705</x:v>
      </x:c>
      <x:c r="C24842" s="44" t="str">
        <x:v>67201133</x:v>
      </x:c>
      <x:c r="F24842" s="45" t="str">
        <x:v>127-ELE02</x:v>
      </x:c>
      <x:c r="H24842" s="9" t="str">
        <x:v>Student_Center.SUbmeter_B_480</x:v>
      </x:c>
      <x:c r="I24842" s="49" t="str">
        <x:v>Use</x:v>
      </x:c>
      <x:c r="J24842" s="31" t="str">
        <x:v>15 Minutes</x:v>
      </x:c>
      <x:c r="K24842" s="32" t="str">
        <x:v>11-16-2023 02:45:00</x:v>
      </x:c>
      <x:c r="M24842" s="53" t="str">
        <x:v>2899579.2500000000000000</x:v>
      </x:c>
      <x:c r="N24842" s="33" t="str">
        <x:v/>
      </x:c>
    </x:row>
    <x:row r="24843">
      <x:c r="B24843" s="5" t="str">
        <x:v>2907312489863912460</x:v>
      </x:c>
      <x:c r="C24843" s="44" t="str">
        <x:v>67201134</x:v>
      </x:c>
      <x:c r="F24843" s="45" t="str">
        <x:v>127-ELE02</x:v>
      </x:c>
      <x:c r="H24843" s="9" t="str">
        <x:v>Student_Center.SUbmeter_B_480</x:v>
      </x:c>
      <x:c r="I24843" s="49" t="str">
        <x:v>Use</x:v>
      </x:c>
      <x:c r="J24843" s="31" t="str">
        <x:v>15 Minutes</x:v>
      </x:c>
      <x:c r="K24843" s="32" t="str">
        <x:v>11-16-2023 03:00:00</x:v>
      </x:c>
      <x:c r="M24843" s="53" t="str">
        <x:v>2899604.7500000000000000</x:v>
      </x:c>
      <x:c r="N24843" s="33" t="str">
        <x:v/>
      </x:c>
    </x:row>
    <x:row r="24844">
      <x:c r="B24844" s="5" t="str">
        <x:v>13289125576087157007</x:v>
      </x:c>
      <x:c r="C24844" s="44" t="str">
        <x:v>67201135</x:v>
      </x:c>
      <x:c r="F24844" s="45" t="str">
        <x:v>127-ELE02</x:v>
      </x:c>
      <x:c r="H24844" s="9" t="str">
        <x:v>Student_Center.SUbmeter_B_480</x:v>
      </x:c>
      <x:c r="I24844" s="49" t="str">
        <x:v>Use</x:v>
      </x:c>
      <x:c r="J24844" s="31" t="str">
        <x:v>15 Minutes</x:v>
      </x:c>
      <x:c r="K24844" s="32" t="str">
        <x:v>11-16-2023 03:15:00</x:v>
      </x:c>
      <x:c r="M24844" s="53" t="str">
        <x:v>2899629.5000000000000000</x:v>
      </x:c>
      <x:c r="N24844" s="33" t="str">
        <x:v/>
      </x:c>
    </x:row>
    <x:row r="24845">
      <x:c r="B24845" s="5" t="str">
        <x:v>6808238222827886653</x:v>
      </x:c>
      <x:c r="C24845" s="44" t="str">
        <x:v>67201136</x:v>
      </x:c>
      <x:c r="F24845" s="45" t="str">
        <x:v>127-ELE02</x:v>
      </x:c>
      <x:c r="H24845" s="9" t="str">
        <x:v>Student_Center.SUbmeter_B_480</x:v>
      </x:c>
      <x:c r="I24845" s="49" t="str">
        <x:v>Use</x:v>
      </x:c>
      <x:c r="J24845" s="31" t="str">
        <x:v>15 Minutes</x:v>
      </x:c>
      <x:c r="K24845" s="32" t="str">
        <x:v>11-16-2023 03:30:00</x:v>
      </x:c>
      <x:c r="M24845" s="53" t="str">
        <x:v>2899655.7500000000000000</x:v>
      </x:c>
      <x:c r="N24845" s="33" t="str">
        <x:v/>
      </x:c>
    </x:row>
    <x:row r="24846">
      <x:c r="B24846" s="5" t="str">
        <x:v>17941747072948760914</x:v>
      </x:c>
      <x:c r="C24846" s="44" t="str">
        <x:v>67201137</x:v>
      </x:c>
      <x:c r="F24846" s="45" t="str">
        <x:v>127-ELE02</x:v>
      </x:c>
      <x:c r="H24846" s="9" t="str">
        <x:v>Student_Center.SUbmeter_B_480</x:v>
      </x:c>
      <x:c r="I24846" s="49" t="str">
        <x:v>Use</x:v>
      </x:c>
      <x:c r="J24846" s="31" t="str">
        <x:v>15 Minutes</x:v>
      </x:c>
      <x:c r="K24846" s="32" t="str">
        <x:v>11-16-2023 03:45:00</x:v>
      </x:c>
      <x:c r="M24846" s="53" t="str">
        <x:v>2899680.7500000000000000</x:v>
      </x:c>
      <x:c r="N24846" s="33" t="str">
        <x:v/>
      </x:c>
    </x:row>
    <x:row r="24847">
      <x:c r="B24847" s="5" t="str">
        <x:v>9316002915507779265</x:v>
      </x:c>
      <x:c r="C24847" s="44" t="str">
        <x:v>67201138</x:v>
      </x:c>
      <x:c r="F24847" s="45" t="str">
        <x:v>127-ELE02</x:v>
      </x:c>
      <x:c r="H24847" s="9" t="str">
        <x:v>Student_Center.SUbmeter_B_480</x:v>
      </x:c>
      <x:c r="I24847" s="49" t="str">
        <x:v>Use</x:v>
      </x:c>
      <x:c r="J24847" s="31" t="str">
        <x:v>15 Minutes</x:v>
      </x:c>
      <x:c r="K24847" s="32" t="str">
        <x:v>11-16-2023 04:00:00</x:v>
      </x:c>
      <x:c r="M24847" s="53" t="str">
        <x:v>2899705.0000000000000000</x:v>
      </x:c>
      <x:c r="N24847" s="33" t="str">
        <x:v/>
      </x:c>
    </x:row>
    <x:row r="24848">
      <x:c r="B24848" s="5" t="str">
        <x:v>9223076466810100885</x:v>
      </x:c>
      <x:c r="C24848" s="44" t="str">
        <x:v>67201139</x:v>
      </x:c>
      <x:c r="F24848" s="45" t="str">
        <x:v>127-ELE02</x:v>
      </x:c>
      <x:c r="H24848" s="9" t="str">
        <x:v>Student_Center.SUbmeter_B_480</x:v>
      </x:c>
      <x:c r="I24848" s="49" t="str">
        <x:v>Use</x:v>
      </x:c>
      <x:c r="J24848" s="31" t="str">
        <x:v>15 Minutes</x:v>
      </x:c>
      <x:c r="K24848" s="32" t="str">
        <x:v>11-16-2023 04:15:00</x:v>
      </x:c>
      <x:c r="M24848" s="53" t="str">
        <x:v>2899729.5000000000000000</x:v>
      </x:c>
      <x:c r="N24848" s="33" t="str">
        <x:v/>
      </x:c>
    </x:row>
    <x:row r="24849">
      <x:c r="B24849" s="5" t="str">
        <x:v>11662607552794875202</x:v>
      </x:c>
      <x:c r="C24849" s="44" t="str">
        <x:v>67201140</x:v>
      </x:c>
      <x:c r="F24849" s="45" t="str">
        <x:v>127-ELE02</x:v>
      </x:c>
      <x:c r="H24849" s="9" t="str">
        <x:v>Student_Center.SUbmeter_B_480</x:v>
      </x:c>
      <x:c r="I24849" s="49" t="str">
        <x:v>Use</x:v>
      </x:c>
      <x:c r="J24849" s="31" t="str">
        <x:v>15 Minutes</x:v>
      </x:c>
      <x:c r="K24849" s="32" t="str">
        <x:v>11-16-2023 04:30:00</x:v>
      </x:c>
      <x:c r="M24849" s="53" t="str">
        <x:v>2899754.2500000000000000</x:v>
      </x:c>
      <x:c r="N24849" s="33" t="str">
        <x:v/>
      </x:c>
    </x:row>
    <x:row r="24850">
      <x:c r="B24850" s="5" t="str">
        <x:v>1332198695787214693</x:v>
      </x:c>
      <x:c r="C24850" s="44" t="str">
        <x:v>67206580</x:v>
      </x:c>
      <x:c r="F24850" s="45" t="str">
        <x:v>127-ELE02</x:v>
      </x:c>
      <x:c r="H24850" s="9" t="str">
        <x:v>Student_Center.SUbmeter_B_480</x:v>
      </x:c>
      <x:c r="I24850" s="49" t="str">
        <x:v>Use</x:v>
      </x:c>
      <x:c r="J24850" s="31" t="str">
        <x:v>15 Minutes</x:v>
      </x:c>
      <x:c r="K24850" s="32" t="str">
        <x:v>11-16-2023 12:00:00</x:v>
      </x:c>
      <x:c r="M24850" s="53" t="str">
        <x:v>2900660.7500000000000000</x:v>
      </x:c>
      <x:c r="N24850" s="33" t="str">
        <x:v/>
      </x:c>
    </x:row>
    <x:row r="24851">
      <x:c r="B24851" s="5" t="str">
        <x:v>2626826759293289753</x:v>
      </x:c>
      <x:c r="C24851" s="44" t="str">
        <x:v>67206581</x:v>
      </x:c>
      <x:c r="F24851" s="45" t="str">
        <x:v>127-ELE02</x:v>
      </x:c>
      <x:c r="H24851" s="9" t="str">
        <x:v>Student_Center.SUbmeter_B_480</x:v>
      </x:c>
      <x:c r="I24851" s="49" t="str">
        <x:v>Use</x:v>
      </x:c>
      <x:c r="J24851" s="31" t="str">
        <x:v>15 Minutes</x:v>
      </x:c>
      <x:c r="K24851" s="32" t="str">
        <x:v>11-16-2023 12:15:00</x:v>
      </x:c>
      <x:c r="M24851" s="53" t="str">
        <x:v>2900697.5000000000000000</x:v>
      </x:c>
      <x:c r="N24851" s="33" t="str">
        <x:v/>
      </x:c>
    </x:row>
    <x:row r="24852">
      <x:c r="B24852" s="5" t="str">
        <x:v>1928194992944205525</x:v>
      </x:c>
      <x:c r="C24852" s="44" t="str">
        <x:v>67206582</x:v>
      </x:c>
      <x:c r="F24852" s="45" t="str">
        <x:v>127-ELE02</x:v>
      </x:c>
      <x:c r="H24852" s="9" t="str">
        <x:v>Student_Center.SUbmeter_B_480</x:v>
      </x:c>
      <x:c r="I24852" s="49" t="str">
        <x:v>Use</x:v>
      </x:c>
      <x:c r="J24852" s="31" t="str">
        <x:v>15 Minutes</x:v>
      </x:c>
      <x:c r="K24852" s="32" t="str">
        <x:v>11-16-2023 12:30:00</x:v>
      </x:c>
      <x:c r="M24852" s="53" t="str">
        <x:v>2900734.5000000000000000</x:v>
      </x:c>
      <x:c r="N24852" s="33" t="str">
        <x:v/>
      </x:c>
    </x:row>
    <x:row r="24853">
      <x:c r="B24853" s="5" t="str">
        <x:v>7292519117708136924</x:v>
      </x:c>
      <x:c r="C24853" s="44" t="str">
        <x:v>67206583</x:v>
      </x:c>
      <x:c r="F24853" s="45" t="str">
        <x:v>127-ELE02</x:v>
      </x:c>
      <x:c r="H24853" s="9" t="str">
        <x:v>Student_Center.SUbmeter_B_480</x:v>
      </x:c>
      <x:c r="I24853" s="49" t="str">
        <x:v>Use</x:v>
      </x:c>
      <x:c r="J24853" s="31" t="str">
        <x:v>15 Minutes</x:v>
      </x:c>
      <x:c r="K24853" s="32" t="str">
        <x:v>11-16-2023 12:45:00</x:v>
      </x:c>
      <x:c r="M24853" s="53" t="str">
        <x:v>2900772.5000000000000000</x:v>
      </x:c>
      <x:c r="N24853" s="33" t="str">
        <x:v/>
      </x:c>
    </x:row>
    <x:row r="24854">
      <x:c r="B24854" s="5" t="str">
        <x:v>15414030369877620368</x:v>
      </x:c>
      <x:c r="C24854" s="44" t="str">
        <x:v>67206584</x:v>
      </x:c>
      <x:c r="F24854" s="45" t="str">
        <x:v>127-ELE02</x:v>
      </x:c>
      <x:c r="H24854" s="9" t="str">
        <x:v>Student_Center.SUbmeter_B_480</x:v>
      </x:c>
      <x:c r="I24854" s="49" t="str">
        <x:v>Use</x:v>
      </x:c>
      <x:c r="J24854" s="31" t="str">
        <x:v>15 Minutes</x:v>
      </x:c>
      <x:c r="K24854" s="32" t="str">
        <x:v>11-16-2023 13:00:00</x:v>
      </x:c>
      <x:c r="M24854" s="53" t="str">
        <x:v>2900811.0000000000000000</x:v>
      </x:c>
      <x:c r="N24854" s="33" t="str">
        <x:v/>
      </x:c>
    </x:row>
    <x:row r="24855">
      <x:c r="B24855" s="5" t="str">
        <x:v>14341310864552785906</x:v>
      </x:c>
      <x:c r="C24855" s="44" t="str">
        <x:v>67206585</x:v>
      </x:c>
      <x:c r="F24855" s="45" t="str">
        <x:v>127-ELE02</x:v>
      </x:c>
      <x:c r="H24855" s="9" t="str">
        <x:v>Student_Center.SUbmeter_B_480</x:v>
      </x:c>
      <x:c r="I24855" s="49" t="str">
        <x:v>Use</x:v>
      </x:c>
      <x:c r="J24855" s="31" t="str">
        <x:v>15 Minutes</x:v>
      </x:c>
      <x:c r="K24855" s="32" t="str">
        <x:v>11-16-2023 13:15:00</x:v>
      </x:c>
      <x:c r="M24855" s="53" t="str">
        <x:v>2900849.0000000000000000</x:v>
      </x:c>
      <x:c r="N24855" s="33" t="str">
        <x:v/>
      </x:c>
    </x:row>
    <x:row r="24856">
      <x:c r="B24856" s="5" t="str">
        <x:v>6305195280758148682</x:v>
      </x:c>
      <x:c r="C24856" s="44" t="str">
        <x:v>67206586</x:v>
      </x:c>
      <x:c r="F24856" s="45" t="str">
        <x:v>127-ELE02</x:v>
      </x:c>
      <x:c r="H24856" s="9" t="str">
        <x:v>Student_Center.SUbmeter_B_480</x:v>
      </x:c>
      <x:c r="I24856" s="49" t="str">
        <x:v>Use</x:v>
      </x:c>
      <x:c r="J24856" s="31" t="str">
        <x:v>15 Minutes</x:v>
      </x:c>
      <x:c r="K24856" s="32" t="str">
        <x:v>11-16-2023 13:30:00</x:v>
      </x:c>
      <x:c r="M24856" s="53" t="str">
        <x:v>2900888.5000000000000000</x:v>
      </x:c>
      <x:c r="N24856" s="33" t="str">
        <x:v/>
      </x:c>
    </x:row>
    <x:row r="24857">
      <x:c r="B24857" s="5" t="str">
        <x:v>13832260338698987961</x:v>
      </x:c>
      <x:c r="C24857" s="44" t="str">
        <x:v>67206587</x:v>
      </x:c>
      <x:c r="F24857" s="45" t="str">
        <x:v>127-ELE02</x:v>
      </x:c>
      <x:c r="H24857" s="9" t="str">
        <x:v>Student_Center.SUbmeter_B_480</x:v>
      </x:c>
      <x:c r="I24857" s="49" t="str">
        <x:v>Use</x:v>
      </x:c>
      <x:c r="J24857" s="31" t="str">
        <x:v>15 Minutes</x:v>
      </x:c>
      <x:c r="K24857" s="32" t="str">
        <x:v>11-16-2023 13:45:00</x:v>
      </x:c>
      <x:c r="M24857" s="53" t="str">
        <x:v>2900928.0000000000000000</x:v>
      </x:c>
      <x:c r="N24857" s="33" t="str">
        <x:v/>
      </x:c>
    </x:row>
    <x:row r="24858">
      <x:c r="B24858" s="5" t="str">
        <x:v>8930939907231782262</x:v>
      </x:c>
      <x:c r="C24858" s="44" t="str">
        <x:v>67206588</x:v>
      </x:c>
      <x:c r="F24858" s="45" t="str">
        <x:v>127-ELE02</x:v>
      </x:c>
      <x:c r="H24858" s="9" t="str">
        <x:v>Student_Center.SUbmeter_B_480</x:v>
      </x:c>
      <x:c r="I24858" s="49" t="str">
        <x:v>Use</x:v>
      </x:c>
      <x:c r="J24858" s="31" t="str">
        <x:v>15 Minutes</x:v>
      </x:c>
      <x:c r="K24858" s="32" t="str">
        <x:v>11-16-2023 14:00:00</x:v>
      </x:c>
      <x:c r="M24858" s="53" t="str">
        <x:v>2900969.2500000000000000</x:v>
      </x:c>
      <x:c r="N24858" s="33" t="str">
        <x:v/>
      </x:c>
    </x:row>
    <x:row r="24859">
      <x:c r="B24859" s="5" t="str">
        <x:v>1550180247713170678</x:v>
      </x:c>
      <x:c r="C24859" s="44" t="str">
        <x:v>67206589</x:v>
      </x:c>
      <x:c r="F24859" s="45" t="str">
        <x:v>127-ELE02</x:v>
      </x:c>
      <x:c r="H24859" s="9" t="str">
        <x:v>Student_Center.SUbmeter_B_480</x:v>
      </x:c>
      <x:c r="I24859" s="49" t="str">
        <x:v>Use</x:v>
      </x:c>
      <x:c r="J24859" s="31" t="str">
        <x:v>15 Minutes</x:v>
      </x:c>
      <x:c r="K24859" s="32" t="str">
        <x:v>11-16-2023 14:15:00</x:v>
      </x:c>
      <x:c r="M24859" s="53" t="str">
        <x:v>2901011.2500000000000000</x:v>
      </x:c>
      <x:c r="N24859" s="33" t="str">
        <x:v/>
      </x:c>
    </x:row>
    <x:row r="24860">
      <x:c r="B24860" s="5" t="str">
        <x:v>14235092921233924470</x:v>
      </x:c>
      <x:c r="C24860" s="44" t="str">
        <x:v>67206590</x:v>
      </x:c>
      <x:c r="F24860" s="45" t="str">
        <x:v>127-ELE02</x:v>
      </x:c>
      <x:c r="H24860" s="9" t="str">
        <x:v>Student_Center.SUbmeter_B_480</x:v>
      </x:c>
      <x:c r="I24860" s="49" t="str">
        <x:v>Use</x:v>
      </x:c>
      <x:c r="J24860" s="31" t="str">
        <x:v>15 Minutes</x:v>
      </x:c>
      <x:c r="K24860" s="32" t="str">
        <x:v>11-16-2023 14:30:00</x:v>
      </x:c>
      <x:c r="M24860" s="53" t="str">
        <x:v>2901053.7500000000000000</x:v>
      </x:c>
      <x:c r="N24860" s="33" t="str">
        <x:v/>
      </x:c>
    </x:row>
    <x:row r="24861">
      <x:c r="B24861" s="5" t="str">
        <x:v>6452669622940582064</x:v>
      </x:c>
      <x:c r="C24861" s="44" t="str">
        <x:v>67206591</x:v>
      </x:c>
      <x:c r="F24861" s="45" t="str">
        <x:v>127-ELE02</x:v>
      </x:c>
      <x:c r="H24861" s="9" t="str">
        <x:v>Student_Center.SUbmeter_B_480</x:v>
      </x:c>
      <x:c r="I24861" s="49" t="str">
        <x:v>Use</x:v>
      </x:c>
      <x:c r="J24861" s="31" t="str">
        <x:v>15 Minutes</x:v>
      </x:c>
      <x:c r="K24861" s="32" t="str">
        <x:v>11-16-2023 14:45:00</x:v>
      </x:c>
      <x:c r="M24861" s="53" t="str">
        <x:v>2901096.0000000000000000</x:v>
      </x:c>
      <x:c r="N24861" s="33" t="str">
        <x:v/>
      </x:c>
    </x:row>
    <x:row r="24862">
      <x:c r="B24862" s="5" t="str">
        <x:v>771307381911163935</x:v>
      </x:c>
      <x:c r="C24862" s="44" t="str">
        <x:v>67206592</x:v>
      </x:c>
      <x:c r="F24862" s="45" t="str">
        <x:v>127-ELE02</x:v>
      </x:c>
      <x:c r="H24862" s="9" t="str">
        <x:v>Student_Center.SUbmeter_B_480</x:v>
      </x:c>
      <x:c r="I24862" s="49" t="str">
        <x:v>Use</x:v>
      </x:c>
      <x:c r="J24862" s="31" t="str">
        <x:v>15 Minutes</x:v>
      </x:c>
      <x:c r="K24862" s="32" t="str">
        <x:v>11-16-2023 15:00:00</x:v>
      </x:c>
      <x:c r="M24862" s="53" t="str">
        <x:v>2901139.7500000000000000</x:v>
      </x:c>
      <x:c r="N24862" s="33" t="str">
        <x:v/>
      </x:c>
    </x:row>
    <x:row r="24863">
      <x:c r="B24863" s="5" t="str">
        <x:v>16401280416046578851</x:v>
      </x:c>
      <x:c r="C24863" s="44" t="str">
        <x:v>67206593</x:v>
      </x:c>
      <x:c r="F24863" s="45" t="str">
        <x:v>127-ELE02</x:v>
      </x:c>
      <x:c r="H24863" s="9" t="str">
        <x:v>Student_Center.SUbmeter_B_480</x:v>
      </x:c>
      <x:c r="I24863" s="49" t="str">
        <x:v>Use</x:v>
      </x:c>
      <x:c r="J24863" s="31" t="str">
        <x:v>15 Minutes</x:v>
      </x:c>
      <x:c r="K24863" s="32" t="str">
        <x:v>11-16-2023 15:15:00</x:v>
      </x:c>
      <x:c r="M24863" s="53" t="str">
        <x:v>2901182.5000000000000000</x:v>
      </x:c>
      <x:c r="N24863" s="33" t="str">
        <x:v/>
      </x:c>
    </x:row>
    <x:row r="24864">
      <x:c r="B24864" s="5" t="str">
        <x:v>8160558196597939985</x:v>
      </x:c>
      <x:c r="C24864" s="44" t="str">
        <x:v>67206594</x:v>
      </x:c>
      <x:c r="F24864" s="45" t="str">
        <x:v>127-ELE02</x:v>
      </x:c>
      <x:c r="H24864" s="9" t="str">
        <x:v>Student_Center.SUbmeter_B_480</x:v>
      </x:c>
      <x:c r="I24864" s="49" t="str">
        <x:v>Use</x:v>
      </x:c>
      <x:c r="J24864" s="31" t="str">
        <x:v>15 Minutes</x:v>
      </x:c>
      <x:c r="K24864" s="32" t="str">
        <x:v>11-16-2023 15:30:00</x:v>
      </x:c>
      <x:c r="M24864" s="53" t="str">
        <x:v>2901224.7500000000000000</x:v>
      </x:c>
      <x:c r="N24864" s="33" t="str">
        <x:v/>
      </x:c>
    </x:row>
    <x:row r="24865">
      <x:c r="B24865" s="5" t="str">
        <x:v>8350139437093226268</x:v>
      </x:c>
      <x:c r="C24865" s="44" t="str">
        <x:v>67206595</x:v>
      </x:c>
      <x:c r="F24865" s="45" t="str">
        <x:v>127-ELE02</x:v>
      </x:c>
      <x:c r="H24865" s="9" t="str">
        <x:v>Student_Center.SUbmeter_B_480</x:v>
      </x:c>
      <x:c r="I24865" s="49" t="str">
        <x:v>Use</x:v>
      </x:c>
      <x:c r="J24865" s="31" t="str">
        <x:v>15 Minutes</x:v>
      </x:c>
      <x:c r="K24865" s="32" t="str">
        <x:v>11-16-2023 15:45:00</x:v>
      </x:c>
      <x:c r="M24865" s="53" t="str">
        <x:v>2901266.7500000000000000</x:v>
      </x:c>
      <x:c r="N24865" s="33" t="str">
        <x:v/>
      </x:c>
    </x:row>
    <x:row r="24866">
      <x:c r="B24866" s="5" t="str">
        <x:v>3189515838904051191</x:v>
      </x:c>
      <x:c r="C24866" s="44" t="str">
        <x:v>67206596</x:v>
      </x:c>
      <x:c r="F24866" s="45" t="str">
        <x:v>127-ELE02</x:v>
      </x:c>
      <x:c r="H24866" s="9" t="str">
        <x:v>Student_Center.SUbmeter_B_480</x:v>
      </x:c>
      <x:c r="I24866" s="49" t="str">
        <x:v>Use</x:v>
      </x:c>
      <x:c r="J24866" s="31" t="str">
        <x:v>15 Minutes</x:v>
      </x:c>
      <x:c r="K24866" s="32" t="str">
        <x:v>11-16-2023 16:00:00</x:v>
      </x:c>
      <x:c r="M24866" s="53" t="str">
        <x:v>2901307.7500000000000000</x:v>
      </x:c>
      <x:c r="N24866" s="33" t="str">
        <x:v/>
      </x:c>
    </x:row>
    <x:row r="24867">
      <x:c r="B24867" s="5" t="str">
        <x:v>15189840558388435840</x:v>
      </x:c>
      <x:c r="C24867" s="44" t="str">
        <x:v>67206597</x:v>
      </x:c>
      <x:c r="F24867" s="45" t="str">
        <x:v>127-ELE02</x:v>
      </x:c>
      <x:c r="H24867" s="9" t="str">
        <x:v>Student_Center.SUbmeter_B_480</x:v>
      </x:c>
      <x:c r="I24867" s="49" t="str">
        <x:v>Use</x:v>
      </x:c>
      <x:c r="J24867" s="31" t="str">
        <x:v>15 Minutes</x:v>
      </x:c>
      <x:c r="K24867" s="32" t="str">
        <x:v>11-16-2023 16:15:00</x:v>
      </x:c>
      <x:c r="M24867" s="53" t="str">
        <x:v>2901347.7500000000000000</x:v>
      </x:c>
      <x:c r="N24867" s="33" t="str">
        <x:v/>
      </x:c>
    </x:row>
    <x:row r="24868">
      <x:c r="B24868" s="5" t="str">
        <x:v>653111807174730082</x:v>
      </x:c>
      <x:c r="C24868" s="44" t="str">
        <x:v>67206598</x:v>
      </x:c>
      <x:c r="F24868" s="45" t="str">
        <x:v>127-ELE02</x:v>
      </x:c>
      <x:c r="H24868" s="9" t="str">
        <x:v>Student_Center.SUbmeter_B_480</x:v>
      </x:c>
      <x:c r="I24868" s="49" t="str">
        <x:v>Use</x:v>
      </x:c>
      <x:c r="J24868" s="31" t="str">
        <x:v>15 Minutes</x:v>
      </x:c>
      <x:c r="K24868" s="32" t="str">
        <x:v>11-16-2023 16:30:00</x:v>
      </x:c>
      <x:c r="M24868" s="53" t="str">
        <x:v>2901387.0000000000000000</x:v>
      </x:c>
      <x:c r="N24868" s="33" t="str">
        <x:v/>
      </x:c>
    </x:row>
    <x:row r="24869">
      <x:c r="B24869" s="5" t="str">
        <x:v>6240281786814573337</x:v>
      </x:c>
      <x:c r="C24869" s="44" t="str">
        <x:v>67212036</x:v>
      </x:c>
      <x:c r="F24869" s="45" t="str">
        <x:v>127-ELE02</x:v>
      </x:c>
      <x:c r="H24869" s="9" t="str">
        <x:v>Student_Center.SUbmeter_B_480</x:v>
      </x:c>
      <x:c r="I24869" s="49" t="str">
        <x:v>Use</x:v>
      </x:c>
      <x:c r="J24869" s="31" t="str">
        <x:v>15 Minutes</x:v>
      </x:c>
      <x:c r="K24869" s="32" t="str">
        <x:v>11-17-2023 00:00:00</x:v>
      </x:c>
      <x:c r="M24869" s="53" t="str">
        <x:v>2902396.2500000000000000</x:v>
      </x:c>
      <x:c r="N24869" s="33" t="str">
        <x:v/>
      </x:c>
    </x:row>
    <x:row r="24870">
      <x:c r="B24870" s="5" t="str">
        <x:v>2936396422393470332</x:v>
      </x:c>
      <x:c r="C24870" s="44" t="str">
        <x:v>67212037</x:v>
      </x:c>
      <x:c r="F24870" s="45" t="str">
        <x:v>127-ELE02</x:v>
      </x:c>
      <x:c r="H24870" s="9" t="str">
        <x:v>Student_Center.SUbmeter_B_480</x:v>
      </x:c>
      <x:c r="I24870" s="49" t="str">
        <x:v>Use</x:v>
      </x:c>
      <x:c r="J24870" s="31" t="str">
        <x:v>15 Minutes</x:v>
      </x:c>
      <x:c r="K24870" s="32" t="str">
        <x:v>11-17-2023 00:15:00</x:v>
      </x:c>
      <x:c r="M24870" s="53" t="str">
        <x:v>2902424.2500000000000000</x:v>
      </x:c>
      <x:c r="N24870" s="33" t="str">
        <x:v/>
      </x:c>
    </x:row>
    <x:row r="24871">
      <x:c r="B24871" s="5" t="str">
        <x:v>11144205098876698897</x:v>
      </x:c>
      <x:c r="C24871" s="44" t="str">
        <x:v>67212038</x:v>
      </x:c>
      <x:c r="F24871" s="45" t="str">
        <x:v>127-ELE02</x:v>
      </x:c>
      <x:c r="H24871" s="9" t="str">
        <x:v>Student_Center.SUbmeter_B_480</x:v>
      </x:c>
      <x:c r="I24871" s="49" t="str">
        <x:v>Use</x:v>
      </x:c>
      <x:c r="J24871" s="31" t="str">
        <x:v>15 Minutes</x:v>
      </x:c>
      <x:c r="K24871" s="32" t="str">
        <x:v>11-17-2023 00:30:00</x:v>
      </x:c>
      <x:c r="M24871" s="53" t="str">
        <x:v>2902451.0000000000000000</x:v>
      </x:c>
      <x:c r="N24871" s="33" t="str">
        <x:v/>
      </x:c>
    </x:row>
    <x:row r="24872">
      <x:c r="B24872" s="5" t="str">
        <x:v>12001931378708337620</x:v>
      </x:c>
      <x:c r="C24872" s="44" t="str">
        <x:v>67212039</x:v>
      </x:c>
      <x:c r="F24872" s="45" t="str">
        <x:v>127-ELE02</x:v>
      </x:c>
      <x:c r="H24872" s="9" t="str">
        <x:v>Student_Center.SUbmeter_B_480</x:v>
      </x:c>
      <x:c r="I24872" s="49" t="str">
        <x:v>Use</x:v>
      </x:c>
      <x:c r="J24872" s="31" t="str">
        <x:v>15 Minutes</x:v>
      </x:c>
      <x:c r="K24872" s="32" t="str">
        <x:v>11-17-2023 00:45:00</x:v>
      </x:c>
      <x:c r="M24872" s="53" t="str">
        <x:v>2902477.7500000000000000</x:v>
      </x:c>
      <x:c r="N24872" s="33" t="str">
        <x:v/>
      </x:c>
    </x:row>
    <x:row r="24873">
      <x:c r="B24873" s="5" t="str">
        <x:v>8769514737601734607</x:v>
      </x:c>
      <x:c r="C24873" s="44" t="str">
        <x:v>67212040</x:v>
      </x:c>
      <x:c r="F24873" s="45" t="str">
        <x:v>127-ELE02</x:v>
      </x:c>
      <x:c r="H24873" s="9" t="str">
        <x:v>Student_Center.SUbmeter_B_480</x:v>
      </x:c>
      <x:c r="I24873" s="49" t="str">
        <x:v>Use</x:v>
      </x:c>
      <x:c r="J24873" s="31" t="str">
        <x:v>15 Minutes</x:v>
      </x:c>
      <x:c r="K24873" s="32" t="str">
        <x:v>11-17-2023 01:00:00</x:v>
      </x:c>
      <x:c r="M24873" s="53" t="str">
        <x:v>2902504.0000000000000000</x:v>
      </x:c>
      <x:c r="N24873" s="33" t="str">
        <x:v/>
      </x:c>
    </x:row>
    <x:row r="24874">
      <x:c r="B24874" s="5" t="str">
        <x:v>3302888440003723722</x:v>
      </x:c>
      <x:c r="C24874" s="44" t="str">
        <x:v>67212041</x:v>
      </x:c>
      <x:c r="F24874" s="45" t="str">
        <x:v>127-ELE02</x:v>
      </x:c>
      <x:c r="H24874" s="9" t="str">
        <x:v>Student_Center.SUbmeter_B_480</x:v>
      </x:c>
      <x:c r="I24874" s="49" t="str">
        <x:v>Use</x:v>
      </x:c>
      <x:c r="J24874" s="31" t="str">
        <x:v>15 Minutes</x:v>
      </x:c>
      <x:c r="K24874" s="32" t="str">
        <x:v>11-17-2023 01:15:00</x:v>
      </x:c>
      <x:c r="M24874" s="53" t="str">
        <x:v>2902530.5000000000000000</x:v>
      </x:c>
      <x:c r="N24874" s="33" t="str">
        <x:v/>
      </x:c>
    </x:row>
    <x:row r="24875">
      <x:c r="B24875" s="5" t="str">
        <x:v>8831701530365239123</x:v>
      </x:c>
      <x:c r="C24875" s="44" t="str">
        <x:v>67212042</x:v>
      </x:c>
      <x:c r="F24875" s="45" t="str">
        <x:v>127-ELE02</x:v>
      </x:c>
      <x:c r="H24875" s="9" t="str">
        <x:v>Student_Center.SUbmeter_B_480</x:v>
      </x:c>
      <x:c r="I24875" s="49" t="str">
        <x:v>Use</x:v>
      </x:c>
      <x:c r="J24875" s="31" t="str">
        <x:v>15 Minutes</x:v>
      </x:c>
      <x:c r="K24875" s="32" t="str">
        <x:v>11-17-2023 01:30:00</x:v>
      </x:c>
      <x:c r="M24875" s="53" t="str">
        <x:v>2902556.7500000000000000</x:v>
      </x:c>
      <x:c r="N24875" s="33" t="str">
        <x:v/>
      </x:c>
    </x:row>
    <x:row r="24876">
      <x:c r="B24876" s="5" t="str">
        <x:v>10521814470327924540</x:v>
      </x:c>
      <x:c r="C24876" s="44" t="str">
        <x:v>67212043</x:v>
      </x:c>
      <x:c r="F24876" s="45" t="str">
        <x:v>127-ELE02</x:v>
      </x:c>
      <x:c r="H24876" s="9" t="str">
        <x:v>Student_Center.SUbmeter_B_480</x:v>
      </x:c>
      <x:c r="I24876" s="49" t="str">
        <x:v>Use</x:v>
      </x:c>
      <x:c r="J24876" s="31" t="str">
        <x:v>15 Minutes</x:v>
      </x:c>
      <x:c r="K24876" s="32" t="str">
        <x:v>11-17-2023 01:45:00</x:v>
      </x:c>
      <x:c r="M24876" s="53" t="str">
        <x:v>2902582.5000000000000000</x:v>
      </x:c>
      <x:c r="N24876" s="33" t="str">
        <x:v/>
      </x:c>
    </x:row>
    <x:row r="24877">
      <x:c r="B24877" s="5" t="str">
        <x:v>2846723041416259994</x:v>
      </x:c>
      <x:c r="C24877" s="44" t="str">
        <x:v>67212044</x:v>
      </x:c>
      <x:c r="F24877" s="45" t="str">
        <x:v>127-ELE02</x:v>
      </x:c>
      <x:c r="H24877" s="9" t="str">
        <x:v>Student_Center.SUbmeter_B_480</x:v>
      </x:c>
      <x:c r="I24877" s="49" t="str">
        <x:v>Use</x:v>
      </x:c>
      <x:c r="J24877" s="31" t="str">
        <x:v>15 Minutes</x:v>
      </x:c>
      <x:c r="K24877" s="32" t="str">
        <x:v>11-17-2023 02:00:00</x:v>
      </x:c>
      <x:c r="M24877" s="53" t="str">
        <x:v>2902609.0000000000000000</x:v>
      </x:c>
      <x:c r="N24877" s="33" t="str">
        <x:v/>
      </x:c>
    </x:row>
    <x:row r="24878">
      <x:c r="B24878" s="5" t="str">
        <x:v>12508840520167574100</x:v>
      </x:c>
      <x:c r="C24878" s="44" t="str">
        <x:v>67212045</x:v>
      </x:c>
      <x:c r="F24878" s="45" t="str">
        <x:v>127-ELE02</x:v>
      </x:c>
      <x:c r="H24878" s="9" t="str">
        <x:v>Student_Center.SUbmeter_B_480</x:v>
      </x:c>
      <x:c r="I24878" s="49" t="str">
        <x:v>Use</x:v>
      </x:c>
      <x:c r="J24878" s="31" t="str">
        <x:v>15 Minutes</x:v>
      </x:c>
      <x:c r="K24878" s="32" t="str">
        <x:v>11-17-2023 02:15:00</x:v>
      </x:c>
      <x:c r="M24878" s="53" t="str">
        <x:v>2902634.5000000000000000</x:v>
      </x:c>
      <x:c r="N24878" s="33" t="str">
        <x:v/>
      </x:c>
    </x:row>
    <x:row r="24879">
      <x:c r="B24879" s="5" t="str">
        <x:v>13184692404469000048</x:v>
      </x:c>
      <x:c r="C24879" s="44" t="str">
        <x:v>67212046</x:v>
      </x:c>
      <x:c r="F24879" s="45" t="str">
        <x:v>127-ELE02</x:v>
      </x:c>
      <x:c r="H24879" s="9" t="str">
        <x:v>Student_Center.SUbmeter_B_480</x:v>
      </x:c>
      <x:c r="I24879" s="49" t="str">
        <x:v>Use</x:v>
      </x:c>
      <x:c r="J24879" s="31" t="str">
        <x:v>15 Minutes</x:v>
      </x:c>
      <x:c r="K24879" s="32" t="str">
        <x:v>11-17-2023 02:30:00</x:v>
      </x:c>
      <x:c r="M24879" s="53" t="str">
        <x:v>2902660.0000000000000000</x:v>
      </x:c>
      <x:c r="N24879" s="33" t="str">
        <x:v/>
      </x:c>
    </x:row>
    <x:row r="24880">
      <x:c r="B24880" s="5" t="str">
        <x:v>7406418089580185521</x:v>
      </x:c>
      <x:c r="C24880" s="44" t="str">
        <x:v>67212047</x:v>
      </x:c>
      <x:c r="F24880" s="45" t="str">
        <x:v>127-ELE02</x:v>
      </x:c>
      <x:c r="H24880" s="9" t="str">
        <x:v>Student_Center.SUbmeter_B_480</x:v>
      </x:c>
      <x:c r="I24880" s="49" t="str">
        <x:v>Use</x:v>
      </x:c>
      <x:c r="J24880" s="31" t="str">
        <x:v>15 Minutes</x:v>
      </x:c>
      <x:c r="K24880" s="32" t="str">
        <x:v>11-17-2023 02:45:00</x:v>
      </x:c>
      <x:c r="M24880" s="53" t="str">
        <x:v>2902684.7500000000000000</x:v>
      </x:c>
      <x:c r="N24880" s="33" t="str">
        <x:v/>
      </x:c>
    </x:row>
    <x:row r="24881">
      <x:c r="B24881" s="5" t="str">
        <x:v>15756026634479195333</x:v>
      </x:c>
      <x:c r="C24881" s="44" t="str">
        <x:v>67212048</x:v>
      </x:c>
      <x:c r="F24881" s="45" t="str">
        <x:v>127-ELE02</x:v>
      </x:c>
      <x:c r="H24881" s="9" t="str">
        <x:v>Student_Center.SUbmeter_B_480</x:v>
      </x:c>
      <x:c r="I24881" s="49" t="str">
        <x:v>Use</x:v>
      </x:c>
      <x:c r="J24881" s="31" t="str">
        <x:v>15 Minutes</x:v>
      </x:c>
      <x:c r="K24881" s="32" t="str">
        <x:v>11-17-2023 03:00:00</x:v>
      </x:c>
      <x:c r="M24881" s="53" t="str">
        <x:v>2902709.5000000000000000</x:v>
      </x:c>
      <x:c r="N24881" s="33" t="str">
        <x:v/>
      </x:c>
    </x:row>
    <x:row r="24882">
      <x:c r="B24882" s="5" t="str">
        <x:v>7546835213429168611</x:v>
      </x:c>
      <x:c r="C24882" s="44" t="str">
        <x:v>67212049</x:v>
      </x:c>
      <x:c r="F24882" s="45" t="str">
        <x:v>127-ELE02</x:v>
      </x:c>
      <x:c r="H24882" s="9" t="str">
        <x:v>Student_Center.SUbmeter_B_480</x:v>
      </x:c>
      <x:c r="I24882" s="49" t="str">
        <x:v>Use</x:v>
      </x:c>
      <x:c r="J24882" s="31" t="str">
        <x:v>15 Minutes</x:v>
      </x:c>
      <x:c r="K24882" s="32" t="str">
        <x:v>11-17-2023 03:15:00</x:v>
      </x:c>
      <x:c r="M24882" s="53" t="str">
        <x:v>2902735.2500000000000000</x:v>
      </x:c>
      <x:c r="N24882" s="33" t="str">
        <x:v/>
      </x:c>
    </x:row>
    <x:row r="24883">
      <x:c r="B24883" s="5" t="str">
        <x:v>3285535512707769921</x:v>
      </x:c>
      <x:c r="C24883" s="44" t="str">
        <x:v>67212050</x:v>
      </x:c>
      <x:c r="F24883" s="45" t="str">
        <x:v>127-ELE02</x:v>
      </x:c>
      <x:c r="H24883" s="9" t="str">
        <x:v>Student_Center.SUbmeter_B_480</x:v>
      </x:c>
      <x:c r="I24883" s="49" t="str">
        <x:v>Use</x:v>
      </x:c>
      <x:c r="J24883" s="31" t="str">
        <x:v>15 Minutes</x:v>
      </x:c>
      <x:c r="K24883" s="32" t="str">
        <x:v>11-17-2023 03:30:00</x:v>
      </x:c>
      <x:c r="M24883" s="53" t="str">
        <x:v>2902761.5000000000000000</x:v>
      </x:c>
      <x:c r="N24883" s="33" t="str">
        <x:v/>
      </x:c>
    </x:row>
    <x:row r="24884">
      <x:c r="B24884" s="5" t="str">
        <x:v>7086044535278528954</x:v>
      </x:c>
      <x:c r="C24884" s="44" t="str">
        <x:v>67212051</x:v>
      </x:c>
      <x:c r="F24884" s="45" t="str">
        <x:v>127-ELE02</x:v>
      </x:c>
      <x:c r="H24884" s="9" t="str">
        <x:v>Student_Center.SUbmeter_B_480</x:v>
      </x:c>
      <x:c r="I24884" s="49" t="str">
        <x:v>Use</x:v>
      </x:c>
      <x:c r="J24884" s="31" t="str">
        <x:v>15 Minutes</x:v>
      </x:c>
      <x:c r="K24884" s="32" t="str">
        <x:v>11-17-2023 03:45:00</x:v>
      </x:c>
      <x:c r="M24884" s="53" t="str">
        <x:v>2902787.2500000000000000</x:v>
      </x:c>
      <x:c r="N24884" s="33" t="str">
        <x:v/>
      </x:c>
    </x:row>
    <x:row r="24885">
      <x:c r="B24885" s="5" t="str">
        <x:v>1954561265187192856</x:v>
      </x:c>
      <x:c r="C24885" s="44" t="str">
        <x:v>67212052</x:v>
      </x:c>
      <x:c r="F24885" s="45" t="str">
        <x:v>127-ELE02</x:v>
      </x:c>
      <x:c r="H24885" s="9" t="str">
        <x:v>Student_Center.SUbmeter_B_480</x:v>
      </x:c>
      <x:c r="I24885" s="49" t="str">
        <x:v>Use</x:v>
      </x:c>
      <x:c r="J24885" s="31" t="str">
        <x:v>15 Minutes</x:v>
      </x:c>
      <x:c r="K24885" s="32" t="str">
        <x:v>11-17-2023 04:00:00</x:v>
      </x:c>
      <x:c r="M24885" s="53" t="str">
        <x:v>2902812.5000000000000000</x:v>
      </x:c>
      <x:c r="N24885" s="33" t="str">
        <x:v/>
      </x:c>
    </x:row>
    <x:row r="24886">
      <x:c r="B24886" s="5" t="str">
        <x:v>965678619028165109</x:v>
      </x:c>
      <x:c r="C24886" s="44" t="str">
        <x:v>67212053</x:v>
      </x:c>
      <x:c r="F24886" s="45" t="str">
        <x:v>127-ELE02</x:v>
      </x:c>
      <x:c r="H24886" s="9" t="str">
        <x:v>Student_Center.SUbmeter_B_480</x:v>
      </x:c>
      <x:c r="I24886" s="49" t="str">
        <x:v>Use</x:v>
      </x:c>
      <x:c r="J24886" s="31" t="str">
        <x:v>15 Minutes</x:v>
      </x:c>
      <x:c r="K24886" s="32" t="str">
        <x:v>11-17-2023 04:15:00</x:v>
      </x:c>
      <x:c r="M24886" s="53" t="str">
        <x:v>2902837.7500000000000000</x:v>
      </x:c>
      <x:c r="N24886" s="33" t="str">
        <x:v/>
      </x:c>
    </x:row>
    <x:row r="24887">
      <x:c r="B24887" s="5" t="str">
        <x:v>4959530800689817682</x:v>
      </x:c>
      <x:c r="C24887" s="44" t="str">
        <x:v>67212054</x:v>
      </x:c>
      <x:c r="F24887" s="45" t="str">
        <x:v>127-ELE02</x:v>
      </x:c>
      <x:c r="H24887" s="9" t="str">
        <x:v>Student_Center.SUbmeter_B_480</x:v>
      </x:c>
      <x:c r="I24887" s="49" t="str">
        <x:v>Use</x:v>
      </x:c>
      <x:c r="J24887" s="31" t="str">
        <x:v>15 Minutes</x:v>
      </x:c>
      <x:c r="K24887" s="32" t="str">
        <x:v>11-17-2023 04:30:00</x:v>
      </x:c>
      <x:c r="M24887" s="53" t="str">
        <x:v>2902864.2500000000000000</x:v>
      </x:c>
      <x:c r="N24887" s="33" t="str">
        <x:v/>
      </x:c>
    </x:row>
    <x:row r="24888">
      <x:c r="B24888" s="5" t="str">
        <x:v>132773035288406926</x:v>
      </x:c>
      <x:c r="C24888" s="44" t="str">
        <x:v>67217492</x:v>
      </x:c>
      <x:c r="F24888" s="45" t="str">
        <x:v>127-ELE02</x:v>
      </x:c>
      <x:c r="H24888" s="9" t="str">
        <x:v>Student_Center.SUbmeter_B_480</x:v>
      </x:c>
      <x:c r="I24888" s="49" t="str">
        <x:v>Use</x:v>
      </x:c>
      <x:c r="J24888" s="31" t="str">
        <x:v>15 Minutes</x:v>
      </x:c>
      <x:c r="K24888" s="32" t="str">
        <x:v>11-17-2023 12:00:00</x:v>
      </x:c>
      <x:c r="M24888" s="53" t="str">
        <x:v>2903759.7500000000000000</x:v>
      </x:c>
      <x:c r="N24888" s="33" t="str">
        <x:v/>
      </x:c>
    </x:row>
    <x:row r="24889">
      <x:c r="B24889" s="5" t="str">
        <x:v>9721187315791666338</x:v>
      </x:c>
      <x:c r="C24889" s="44" t="str">
        <x:v>67217493</x:v>
      </x:c>
      <x:c r="F24889" s="45" t="str">
        <x:v>127-ELE02</x:v>
      </x:c>
      <x:c r="H24889" s="9" t="str">
        <x:v>Student_Center.SUbmeter_B_480</x:v>
      </x:c>
      <x:c r="I24889" s="49" t="str">
        <x:v>Use</x:v>
      </x:c>
      <x:c r="J24889" s="31" t="str">
        <x:v>15 Minutes</x:v>
      </x:c>
      <x:c r="K24889" s="32" t="str">
        <x:v>11-17-2023 12:15:00</x:v>
      </x:c>
      <x:c r="M24889" s="53" t="str">
        <x:v>2903791.5000000000000000</x:v>
      </x:c>
      <x:c r="N24889" s="33" t="str">
        <x:v/>
      </x:c>
    </x:row>
    <x:row r="24890">
      <x:c r="B24890" s="5" t="str">
        <x:v>1124254208902008115</x:v>
      </x:c>
      <x:c r="C24890" s="44" t="str">
        <x:v>67217494</x:v>
      </x:c>
      <x:c r="F24890" s="45" t="str">
        <x:v>127-ELE02</x:v>
      </x:c>
      <x:c r="H24890" s="9" t="str">
        <x:v>Student_Center.SUbmeter_B_480</x:v>
      </x:c>
      <x:c r="I24890" s="49" t="str">
        <x:v>Use</x:v>
      </x:c>
      <x:c r="J24890" s="31" t="str">
        <x:v>15 Minutes</x:v>
      </x:c>
      <x:c r="K24890" s="32" t="str">
        <x:v>11-17-2023 12:30:00</x:v>
      </x:c>
      <x:c r="M24890" s="53" t="str">
        <x:v>2903822.5000000000000000</x:v>
      </x:c>
      <x:c r="N24890" s="33" t="str">
        <x:v/>
      </x:c>
    </x:row>
    <x:row r="24891">
      <x:c r="B24891" s="5" t="str">
        <x:v>12823064572013341143</x:v>
      </x:c>
      <x:c r="C24891" s="44" t="str">
        <x:v>67217495</x:v>
      </x:c>
      <x:c r="F24891" s="45" t="str">
        <x:v>127-ELE02</x:v>
      </x:c>
      <x:c r="H24891" s="9" t="str">
        <x:v>Student_Center.SUbmeter_B_480</x:v>
      </x:c>
      <x:c r="I24891" s="49" t="str">
        <x:v>Use</x:v>
      </x:c>
      <x:c r="J24891" s="31" t="str">
        <x:v>15 Minutes</x:v>
      </x:c>
      <x:c r="K24891" s="32" t="str">
        <x:v>11-17-2023 12:45:00</x:v>
      </x:c>
      <x:c r="M24891" s="53" t="str">
        <x:v>2903854.2500000000000000</x:v>
      </x:c>
      <x:c r="N24891" s="33" t="str">
        <x:v/>
      </x:c>
    </x:row>
    <x:row r="24892">
      <x:c r="B24892" s="5" t="str">
        <x:v>1440137640307153868</x:v>
      </x:c>
      <x:c r="C24892" s="44" t="str">
        <x:v>67217496</x:v>
      </x:c>
      <x:c r="F24892" s="45" t="str">
        <x:v>127-ELE02</x:v>
      </x:c>
      <x:c r="H24892" s="9" t="str">
        <x:v>Student_Center.SUbmeter_B_480</x:v>
      </x:c>
      <x:c r="I24892" s="49" t="str">
        <x:v>Use</x:v>
      </x:c>
      <x:c r="J24892" s="31" t="str">
        <x:v>15 Minutes</x:v>
      </x:c>
      <x:c r="K24892" s="32" t="str">
        <x:v>11-17-2023 13:00:00</x:v>
      </x:c>
      <x:c r="M24892" s="53" t="str">
        <x:v>2903886.0000000000000000</x:v>
      </x:c>
      <x:c r="N24892" s="33" t="str">
        <x:v/>
      </x:c>
    </x:row>
    <x:row r="24893">
      <x:c r="B24893" s="5" t="str">
        <x:v>4251514227766261061</x:v>
      </x:c>
      <x:c r="C24893" s="44" t="str">
        <x:v>67217497</x:v>
      </x:c>
      <x:c r="F24893" s="45" t="str">
        <x:v>127-ELE02</x:v>
      </x:c>
      <x:c r="H24893" s="9" t="str">
        <x:v>Student_Center.SUbmeter_B_480</x:v>
      </x:c>
      <x:c r="I24893" s="49" t="str">
        <x:v>Use</x:v>
      </x:c>
      <x:c r="J24893" s="31" t="str">
        <x:v>15 Minutes</x:v>
      </x:c>
      <x:c r="K24893" s="32" t="str">
        <x:v>11-17-2023 13:15:00</x:v>
      </x:c>
      <x:c r="M24893" s="53" t="str">
        <x:v>2903918.7500000000000000</x:v>
      </x:c>
      <x:c r="N24893" s="33" t="str">
        <x:v/>
      </x:c>
    </x:row>
    <x:row r="24894">
      <x:c r="B24894" s="5" t="str">
        <x:v>16143667749968487629</x:v>
      </x:c>
      <x:c r="C24894" s="44" t="str">
        <x:v>67217498</x:v>
      </x:c>
      <x:c r="F24894" s="45" t="str">
        <x:v>127-ELE02</x:v>
      </x:c>
      <x:c r="H24894" s="9" t="str">
        <x:v>Student_Center.SUbmeter_B_480</x:v>
      </x:c>
      <x:c r="I24894" s="49" t="str">
        <x:v>Use</x:v>
      </x:c>
      <x:c r="J24894" s="31" t="str">
        <x:v>15 Minutes</x:v>
      </x:c>
      <x:c r="K24894" s="32" t="str">
        <x:v>11-17-2023 13:30:00</x:v>
      </x:c>
      <x:c r="M24894" s="53" t="str">
        <x:v>2903951.2500000000000000</x:v>
      </x:c>
      <x:c r="N24894" s="33" t="str">
        <x:v/>
      </x:c>
    </x:row>
    <x:row r="24895">
      <x:c r="B24895" s="5" t="str">
        <x:v>4166294624033656189</x:v>
      </x:c>
      <x:c r="C24895" s="44" t="str">
        <x:v>67217499</x:v>
      </x:c>
      <x:c r="F24895" s="45" t="str">
        <x:v>127-ELE02</x:v>
      </x:c>
      <x:c r="H24895" s="9" t="str">
        <x:v>Student_Center.SUbmeter_B_480</x:v>
      </x:c>
      <x:c r="I24895" s="49" t="str">
        <x:v>Use</x:v>
      </x:c>
      <x:c r="J24895" s="31" t="str">
        <x:v>15 Minutes</x:v>
      </x:c>
      <x:c r="K24895" s="32" t="str">
        <x:v>11-17-2023 13:45:00</x:v>
      </x:c>
      <x:c r="M24895" s="53" t="str">
        <x:v>2903984.0000000000000000</x:v>
      </x:c>
      <x:c r="N24895" s="33" t="str">
        <x:v/>
      </x:c>
    </x:row>
    <x:row r="24896">
      <x:c r="B24896" s="5" t="str">
        <x:v>13545497991579302944</x:v>
      </x:c>
      <x:c r="C24896" s="44" t="str">
        <x:v>67217500</x:v>
      </x:c>
      <x:c r="F24896" s="45" t="str">
        <x:v>127-ELE02</x:v>
      </x:c>
      <x:c r="H24896" s="9" t="str">
        <x:v>Student_Center.SUbmeter_B_480</x:v>
      </x:c>
      <x:c r="I24896" s="49" t="str">
        <x:v>Use</x:v>
      </x:c>
      <x:c r="J24896" s="31" t="str">
        <x:v>15 Minutes</x:v>
      </x:c>
      <x:c r="K24896" s="32" t="str">
        <x:v>11-17-2023 14:00:00</x:v>
      </x:c>
      <x:c r="M24896" s="53" t="str">
        <x:v>2904017.0000000000000000</x:v>
      </x:c>
      <x:c r="N24896" s="33" t="str">
        <x:v/>
      </x:c>
    </x:row>
    <x:row r="24897">
      <x:c r="B24897" s="5" t="str">
        <x:v>15081216837060516687</x:v>
      </x:c>
      <x:c r="C24897" s="44" t="str">
        <x:v>67217501</x:v>
      </x:c>
      <x:c r="F24897" s="45" t="str">
        <x:v>127-ELE02</x:v>
      </x:c>
      <x:c r="H24897" s="9" t="str">
        <x:v>Student_Center.SUbmeter_B_480</x:v>
      </x:c>
      <x:c r="I24897" s="49" t="str">
        <x:v>Use</x:v>
      </x:c>
      <x:c r="J24897" s="31" t="str">
        <x:v>15 Minutes</x:v>
      </x:c>
      <x:c r="K24897" s="32" t="str">
        <x:v>11-17-2023 14:15:00</x:v>
      </x:c>
      <x:c r="M24897" s="53" t="str">
        <x:v>2904050.2500000000000000</x:v>
      </x:c>
      <x:c r="N24897" s="33" t="str">
        <x:v/>
      </x:c>
    </x:row>
    <x:row r="24898">
      <x:c r="B24898" s="5" t="str">
        <x:v>17593543986434857084</x:v>
      </x:c>
      <x:c r="C24898" s="44" t="str">
        <x:v>67217502</x:v>
      </x:c>
      <x:c r="F24898" s="45" t="str">
        <x:v>127-ELE02</x:v>
      </x:c>
      <x:c r="H24898" s="9" t="str">
        <x:v>Student_Center.SUbmeter_B_480</x:v>
      </x:c>
      <x:c r="I24898" s="49" t="str">
        <x:v>Use</x:v>
      </x:c>
      <x:c r="J24898" s="31" t="str">
        <x:v>15 Minutes</x:v>
      </x:c>
      <x:c r="K24898" s="32" t="str">
        <x:v>11-17-2023 14:30:00</x:v>
      </x:c>
      <x:c r="M24898" s="53" t="str">
        <x:v>2904083.7500000000000000</x:v>
      </x:c>
      <x:c r="N24898" s="33" t="str">
        <x:v/>
      </x:c>
    </x:row>
    <x:row r="24899">
      <x:c r="B24899" s="5" t="str">
        <x:v>12432916035105335588</x:v>
      </x:c>
      <x:c r="C24899" s="44" t="str">
        <x:v>67217503</x:v>
      </x:c>
      <x:c r="F24899" s="45" t="str">
        <x:v>127-ELE02</x:v>
      </x:c>
      <x:c r="H24899" s="9" t="str">
        <x:v>Student_Center.SUbmeter_B_480</x:v>
      </x:c>
      <x:c r="I24899" s="49" t="str">
        <x:v>Use</x:v>
      </x:c>
      <x:c r="J24899" s="31" t="str">
        <x:v>15 Minutes</x:v>
      </x:c>
      <x:c r="K24899" s="32" t="str">
        <x:v>11-17-2023 14:45:00</x:v>
      </x:c>
      <x:c r="M24899" s="53" t="str">
        <x:v>2904116.7500000000000000</x:v>
      </x:c>
      <x:c r="N24899" s="33" t="str">
        <x:v/>
      </x:c>
    </x:row>
    <x:row r="24900">
      <x:c r="B24900" s="5" t="str">
        <x:v>17129385608277790407</x:v>
      </x:c>
      <x:c r="C24900" s="44" t="str">
        <x:v>67217504</x:v>
      </x:c>
      <x:c r="F24900" s="45" t="str">
        <x:v>127-ELE02</x:v>
      </x:c>
      <x:c r="H24900" s="9" t="str">
        <x:v>Student_Center.SUbmeter_B_480</x:v>
      </x:c>
      <x:c r="I24900" s="49" t="str">
        <x:v>Use</x:v>
      </x:c>
      <x:c r="J24900" s="31" t="str">
        <x:v>15 Minutes</x:v>
      </x:c>
      <x:c r="K24900" s="32" t="str">
        <x:v>11-17-2023 15:00:00</x:v>
      </x:c>
      <x:c r="M24900" s="53" t="str">
        <x:v>2904149.7500000000000000</x:v>
      </x:c>
      <x:c r="N24900" s="33" t="str">
        <x:v/>
      </x:c>
    </x:row>
    <x:row r="24901">
      <x:c r="B24901" s="5" t="str">
        <x:v>14907056409791951453</x:v>
      </x:c>
      <x:c r="C24901" s="44" t="str">
        <x:v>67217505</x:v>
      </x:c>
      <x:c r="F24901" s="45" t="str">
        <x:v>127-ELE02</x:v>
      </x:c>
      <x:c r="H24901" s="9" t="str">
        <x:v>Student_Center.SUbmeter_B_480</x:v>
      </x:c>
      <x:c r="I24901" s="49" t="str">
        <x:v>Use</x:v>
      </x:c>
      <x:c r="J24901" s="31" t="str">
        <x:v>15 Minutes</x:v>
      </x:c>
      <x:c r="K24901" s="32" t="str">
        <x:v>11-17-2023 15:15:00</x:v>
      </x:c>
      <x:c r="M24901" s="53" t="str">
        <x:v>2904183.5000000000000000</x:v>
      </x:c>
      <x:c r="N24901" s="33" t="str">
        <x:v/>
      </x:c>
    </x:row>
    <x:row r="24902">
      <x:c r="B24902" s="5" t="str">
        <x:v>16264124194982973105</x:v>
      </x:c>
      <x:c r="C24902" s="44" t="str">
        <x:v>67217506</x:v>
      </x:c>
      <x:c r="F24902" s="45" t="str">
        <x:v>127-ELE02</x:v>
      </x:c>
      <x:c r="H24902" s="9" t="str">
        <x:v>Student_Center.SUbmeter_B_480</x:v>
      </x:c>
      <x:c r="I24902" s="49" t="str">
        <x:v>Use</x:v>
      </x:c>
      <x:c r="J24902" s="31" t="str">
        <x:v>15 Minutes</x:v>
      </x:c>
      <x:c r="K24902" s="32" t="str">
        <x:v>11-17-2023 15:30:00</x:v>
      </x:c>
      <x:c r="M24902" s="53" t="str">
        <x:v>2904217.5000000000000000</x:v>
      </x:c>
      <x:c r="N24902" s="33" t="str">
        <x:v/>
      </x:c>
    </x:row>
    <x:row r="24903">
      <x:c r="B24903" s="5" t="str">
        <x:v>2671099264114861857</x:v>
      </x:c>
      <x:c r="C24903" s="44" t="str">
        <x:v>67217507</x:v>
      </x:c>
      <x:c r="F24903" s="45" t="str">
        <x:v>127-ELE02</x:v>
      </x:c>
      <x:c r="H24903" s="9" t="str">
        <x:v>Student_Center.SUbmeter_B_480</x:v>
      </x:c>
      <x:c r="I24903" s="49" t="str">
        <x:v>Use</x:v>
      </x:c>
      <x:c r="J24903" s="31" t="str">
        <x:v>15 Minutes</x:v>
      </x:c>
      <x:c r="K24903" s="32" t="str">
        <x:v>11-17-2023 15:45:00</x:v>
      </x:c>
      <x:c r="M24903" s="53" t="str">
        <x:v>2904251.7500000000000000</x:v>
      </x:c>
      <x:c r="N24903" s="33" t="str">
        <x:v/>
      </x:c>
    </x:row>
    <x:row r="24904">
      <x:c r="B24904" s="5" t="str">
        <x:v>7367568837287316676</x:v>
      </x:c>
      <x:c r="C24904" s="44" t="str">
        <x:v>67217508</x:v>
      </x:c>
      <x:c r="F24904" s="45" t="str">
        <x:v>127-ELE02</x:v>
      </x:c>
      <x:c r="H24904" s="9" t="str">
        <x:v>Student_Center.SUbmeter_B_480</x:v>
      </x:c>
      <x:c r="I24904" s="49" t="str">
        <x:v>Use</x:v>
      </x:c>
      <x:c r="J24904" s="31" t="str">
        <x:v>15 Minutes</x:v>
      </x:c>
      <x:c r="K24904" s="32" t="str">
        <x:v>11-17-2023 16:00:00</x:v>
      </x:c>
      <x:c r="M24904" s="53" t="str">
        <x:v>2904284.7500000000000000</x:v>
      </x:c>
      <x:c r="N24904" s="33" t="str">
        <x:v/>
      </x:c>
    </x:row>
    <x:row r="24905">
      <x:c r="B24905" s="5" t="str">
        <x:v>2206940885957795180</x:v>
      </x:c>
      <x:c r="C24905" s="44" t="str">
        <x:v>67217509</x:v>
      </x:c>
      <x:c r="F24905" s="45" t="str">
        <x:v>127-ELE02</x:v>
      </x:c>
      <x:c r="H24905" s="9" t="str">
        <x:v>Student_Center.SUbmeter_B_480</x:v>
      </x:c>
      <x:c r="I24905" s="49" t="str">
        <x:v>Use</x:v>
      </x:c>
      <x:c r="J24905" s="31" t="str">
        <x:v>15 Minutes</x:v>
      </x:c>
      <x:c r="K24905" s="32" t="str">
        <x:v>11-17-2023 16:15:00</x:v>
      </x:c>
      <x:c r="M24905" s="53" t="str">
        <x:v>2904317.7500000000000000</x:v>
      </x:c>
      <x:c r="N24905" s="33" t="str">
        <x:v/>
      </x:c>
    </x:row>
    <x:row r="24906">
      <x:c r="B24906" s="5" t="str">
        <x:v>9737377997045407898</x:v>
      </x:c>
      <x:c r="C24906" s="44" t="str">
        <x:v>67217510</x:v>
      </x:c>
      <x:c r="F24906" s="45" t="str">
        <x:v>127-ELE02</x:v>
      </x:c>
      <x:c r="H24906" s="9" t="str">
        <x:v>Student_Center.SUbmeter_B_480</x:v>
      </x:c>
      <x:c r="I24906" s="49" t="str">
        <x:v>Use</x:v>
      </x:c>
      <x:c r="J24906" s="31" t="str">
        <x:v>15 Minutes</x:v>
      </x:c>
      <x:c r="K24906" s="32" t="str">
        <x:v>11-17-2023 16:30:00</x:v>
      </x:c>
      <x:c r="M24906" s="53" t="str">
        <x:v>2904351.2500000000000000</x:v>
      </x:c>
      <x:c r="N24906" s="33" t="str">
        <x:v/>
      </x:c>
    </x:row>
    <x:row r="24907">
      <x:c r="B24907" s="5" t="str">
        <x:v>1996429720598911902</x:v>
      </x:c>
      <x:c r="C24907" s="44" t="str">
        <x:v>67223048</x:v>
      </x:c>
      <x:c r="F24907" s="45" t="str">
        <x:v>127-ELE02</x:v>
      </x:c>
      <x:c r="H24907" s="9" t="str">
        <x:v>Student_Center.SUbmeter_B_480</x:v>
      </x:c>
      <x:c r="I24907" s="49" t="str">
        <x:v>Use</x:v>
      </x:c>
      <x:c r="J24907" s="31" t="str">
        <x:v>15 Minutes</x:v>
      </x:c>
      <x:c r="K24907" s="32" t="str">
        <x:v>11-18-2023 12:00:00</x:v>
      </x:c>
      <x:c r="M24907" s="53" t="str">
        <x:v>2906509.5000000000000000</x:v>
      </x:c>
      <x:c r="N24907" s="33" t="str">
        <x:v/>
      </x:c>
    </x:row>
    <x:row r="24908">
      <x:c r="B24908" s="5" t="str">
        <x:v>3741239191629565055</x:v>
      </x:c>
      <x:c r="C24908" s="44" t="str">
        <x:v>67223049</x:v>
      </x:c>
      <x:c r="F24908" s="45" t="str">
        <x:v>127-ELE02</x:v>
      </x:c>
      <x:c r="H24908" s="9" t="str">
        <x:v>Student_Center.SUbmeter_B_480</x:v>
      </x:c>
      <x:c r="I24908" s="49" t="str">
        <x:v>Use</x:v>
      </x:c>
      <x:c r="J24908" s="31" t="str">
        <x:v>15 Minutes</x:v>
      </x:c>
      <x:c r="K24908" s="32" t="str">
        <x:v>11-18-2023 12:15:00</x:v>
      </x:c>
      <x:c r="M24908" s="53" t="str">
        <x:v>2906538.2500000000000000</x:v>
      </x:c>
      <x:c r="N24908" s="33" t="str">
        <x:v/>
      </x:c>
    </x:row>
    <x:row r="24909">
      <x:c r="B24909" s="5" t="str">
        <x:v>9433940382988846240</x:v>
      </x:c>
      <x:c r="C24909" s="44" t="str">
        <x:v>67223050</x:v>
      </x:c>
      <x:c r="F24909" s="45" t="str">
        <x:v>127-ELE02</x:v>
      </x:c>
      <x:c r="H24909" s="9" t="str">
        <x:v>Student_Center.SUbmeter_B_480</x:v>
      </x:c>
      <x:c r="I24909" s="49" t="str">
        <x:v>Use</x:v>
      </x:c>
      <x:c r="J24909" s="31" t="str">
        <x:v>15 Minutes</x:v>
      </x:c>
      <x:c r="K24909" s="32" t="str">
        <x:v>11-18-2023 12:30:00</x:v>
      </x:c>
      <x:c r="M24909" s="53" t="str">
        <x:v>2906567.5000000000000000</x:v>
      </x:c>
      <x:c r="N24909" s="33" t="str">
        <x:v/>
      </x:c>
    </x:row>
    <x:row r="24910">
      <x:c r="B24910" s="5" t="str">
        <x:v>1735353943861310549</x:v>
      </x:c>
      <x:c r="C24910" s="44" t="str">
        <x:v>67223051</x:v>
      </x:c>
      <x:c r="F24910" s="45" t="str">
        <x:v>127-ELE02</x:v>
      </x:c>
      <x:c r="H24910" s="9" t="str">
        <x:v>Student_Center.SUbmeter_B_480</x:v>
      </x:c>
      <x:c r="I24910" s="49" t="str">
        <x:v>Use</x:v>
      </x:c>
      <x:c r="J24910" s="31" t="str">
        <x:v>15 Minutes</x:v>
      </x:c>
      <x:c r="K24910" s="32" t="str">
        <x:v>11-18-2023 12:45:00</x:v>
      </x:c>
      <x:c r="M24910" s="53" t="str">
        <x:v>2906597.0000000000000000</x:v>
      </x:c>
      <x:c r="N24910" s="33" t="str">
        <x:v/>
      </x:c>
    </x:row>
    <x:row r="24911">
      <x:c r="B24911" s="5" t="str">
        <x:v>4190523997019744804</x:v>
      </x:c>
      <x:c r="C24911" s="44" t="str">
        <x:v>67223052</x:v>
      </x:c>
      <x:c r="F24911" s="45" t="str">
        <x:v>127-ELE02</x:v>
      </x:c>
      <x:c r="H24911" s="9" t="str">
        <x:v>Student_Center.SUbmeter_B_480</x:v>
      </x:c>
      <x:c r="I24911" s="49" t="str">
        <x:v>Use</x:v>
      </x:c>
      <x:c r="J24911" s="31" t="str">
        <x:v>15 Minutes</x:v>
      </x:c>
      <x:c r="K24911" s="32" t="str">
        <x:v>11-18-2023 13:00:00</x:v>
      </x:c>
      <x:c r="M24911" s="53" t="str">
        <x:v>2906626.5000000000000000</x:v>
      </x:c>
      <x:c r="N24911" s="33" t="str">
        <x:v/>
      </x:c>
    </x:row>
    <x:row r="24912">
      <x:c r="B24912" s="5" t="str">
        <x:v>9253333765410624582</x:v>
      </x:c>
      <x:c r="C24912" s="44" t="str">
        <x:v>67223053</x:v>
      </x:c>
      <x:c r="F24912" s="45" t="str">
        <x:v>127-ELE02</x:v>
      </x:c>
      <x:c r="H24912" s="9" t="str">
        <x:v>Student_Center.SUbmeter_B_480</x:v>
      </x:c>
      <x:c r="I24912" s="49" t="str">
        <x:v>Use</x:v>
      </x:c>
      <x:c r="J24912" s="31" t="str">
        <x:v>15 Minutes</x:v>
      </x:c>
      <x:c r="K24912" s="32" t="str">
        <x:v>11-18-2023 13:15:00</x:v>
      </x:c>
      <x:c r="M24912" s="53" t="str">
        <x:v>2906656.2500000000000000</x:v>
      </x:c>
      <x:c r="N24912" s="33" t="str">
        <x:v/>
      </x:c>
    </x:row>
    <x:row r="24913">
      <x:c r="B24913" s="5" t="str">
        <x:v>16940403799053610095</x:v>
      </x:c>
      <x:c r="C24913" s="44" t="str">
        <x:v>67223054</x:v>
      </x:c>
      <x:c r="F24913" s="45" t="str">
        <x:v>127-ELE02</x:v>
      </x:c>
      <x:c r="H24913" s="9" t="str">
        <x:v>Student_Center.SUbmeter_B_480</x:v>
      </x:c>
      <x:c r="I24913" s="49" t="str">
        <x:v>Use</x:v>
      </x:c>
      <x:c r="J24913" s="31" t="str">
        <x:v>15 Minutes</x:v>
      </x:c>
      <x:c r="K24913" s="32" t="str">
        <x:v>11-18-2023 13:30:00</x:v>
      </x:c>
      <x:c r="M24913" s="53" t="str">
        <x:v>2906685.7500000000000000</x:v>
      </x:c>
      <x:c r="N24913" s="33" t="str">
        <x:v/>
      </x:c>
    </x:row>
    <x:row r="24914">
      <x:c r="B24914" s="5" t="str">
        <x:v>12300514490564331651</x:v>
      </x:c>
      <x:c r="C24914" s="44" t="str">
        <x:v>67223055</x:v>
      </x:c>
      <x:c r="F24914" s="45" t="str">
        <x:v>127-ELE02</x:v>
      </x:c>
      <x:c r="H24914" s="9" t="str">
        <x:v>Student_Center.SUbmeter_B_480</x:v>
      </x:c>
      <x:c r="I24914" s="49" t="str">
        <x:v>Use</x:v>
      </x:c>
      <x:c r="J24914" s="31" t="str">
        <x:v>15 Minutes</x:v>
      </x:c>
      <x:c r="K24914" s="32" t="str">
        <x:v>11-18-2023 13:45:00</x:v>
      </x:c>
      <x:c r="M24914" s="53" t="str">
        <x:v>2906716.0000000000000000</x:v>
      </x:c>
      <x:c r="N24914" s="33" t="str">
        <x:v/>
      </x:c>
    </x:row>
    <x:row r="24915">
      <x:c r="B24915" s="5" t="str">
        <x:v>4675635602825197073</x:v>
      </x:c>
      <x:c r="C24915" s="44" t="str">
        <x:v>67223056</x:v>
      </x:c>
      <x:c r="F24915" s="45" t="str">
        <x:v>127-ELE02</x:v>
      </x:c>
      <x:c r="H24915" s="9" t="str">
        <x:v>Student_Center.SUbmeter_B_480</x:v>
      </x:c>
      <x:c r="I24915" s="49" t="str">
        <x:v>Use</x:v>
      </x:c>
      <x:c r="J24915" s="31" t="str">
        <x:v>15 Minutes</x:v>
      </x:c>
      <x:c r="K24915" s="32" t="str">
        <x:v>11-18-2023 14:00:00</x:v>
      </x:c>
      <x:c r="M24915" s="53" t="str">
        <x:v>2906747.2500000000000000</x:v>
      </x:c>
      <x:c r="N24915" s="33" t="str">
        <x:v/>
      </x:c>
    </x:row>
    <x:row r="24916">
      <x:c r="B24916" s="5" t="str">
        <x:v>15799010792028319313</x:v>
      </x:c>
      <x:c r="C24916" s="44" t="str">
        <x:v>67223057</x:v>
      </x:c>
      <x:c r="F24916" s="45" t="str">
        <x:v>127-ELE02</x:v>
      </x:c>
      <x:c r="H24916" s="9" t="str">
        <x:v>Student_Center.SUbmeter_B_480</x:v>
      </x:c>
      <x:c r="I24916" s="49" t="str">
        <x:v>Use</x:v>
      </x:c>
      <x:c r="J24916" s="31" t="str">
        <x:v>15 Minutes</x:v>
      </x:c>
      <x:c r="K24916" s="32" t="str">
        <x:v>11-18-2023 14:15:00</x:v>
      </x:c>
      <x:c r="M24916" s="53" t="str">
        <x:v>2906778.7500000000000000</x:v>
      </x:c>
      <x:c r="N24916" s="33" t="str">
        <x:v/>
      </x:c>
    </x:row>
    <x:row r="24917">
      <x:c r="B24917" s="5" t="str">
        <x:v>7202077685138661090</x:v>
      </x:c>
      <x:c r="C24917" s="44" t="str">
        <x:v>67223058</x:v>
      </x:c>
      <x:c r="F24917" s="45" t="str">
        <x:v>127-ELE02</x:v>
      </x:c>
      <x:c r="H24917" s="9" t="str">
        <x:v>Student_Center.SUbmeter_B_480</x:v>
      </x:c>
      <x:c r="I24917" s="49" t="str">
        <x:v>Use</x:v>
      </x:c>
      <x:c r="J24917" s="31" t="str">
        <x:v>15 Minutes</x:v>
      </x:c>
      <x:c r="K24917" s="32" t="str">
        <x:v>11-18-2023 14:30:00</x:v>
      </x:c>
      <x:c r="M24917" s="53" t="str">
        <x:v>2906809.7500000000000000</x:v>
      </x:c>
      <x:c r="N24917" s="33" t="str">
        <x:v/>
      </x:c>
    </x:row>
    <x:row r="24918">
      <x:c r="B24918" s="5" t="str">
        <x:v>13472491668281693877</x:v>
      </x:c>
      <x:c r="C24918" s="44" t="str">
        <x:v>67223059</x:v>
      </x:c>
      <x:c r="F24918" s="45" t="str">
        <x:v>127-ELE02</x:v>
      </x:c>
      <x:c r="H24918" s="9" t="str">
        <x:v>Student_Center.SUbmeter_B_480</x:v>
      </x:c>
      <x:c r="I24918" s="49" t="str">
        <x:v>Use</x:v>
      </x:c>
      <x:c r="J24918" s="31" t="str">
        <x:v>15 Minutes</x:v>
      </x:c>
      <x:c r="K24918" s="32" t="str">
        <x:v>11-18-2023 14:45:00</x:v>
      </x:c>
      <x:c r="M24918" s="53" t="str">
        <x:v>2906840.5000000000000000</x:v>
      </x:c>
      <x:c r="N24918" s="33" t="str">
        <x:v/>
      </x:c>
    </x:row>
    <x:row r="24919">
      <x:c r="B24919" s="5" t="str">
        <x:v>5324635309628415126</x:v>
      </x:c>
      <x:c r="C24919" s="44" t="str">
        <x:v>67223060</x:v>
      </x:c>
      <x:c r="F24919" s="45" t="str">
        <x:v>127-ELE02</x:v>
      </x:c>
      <x:c r="H24919" s="9" t="str">
        <x:v>Student_Center.SUbmeter_B_480</x:v>
      </x:c>
      <x:c r="I24919" s="49" t="str">
        <x:v>Use</x:v>
      </x:c>
      <x:c r="J24919" s="31" t="str">
        <x:v>15 Minutes</x:v>
      </x:c>
      <x:c r="K24919" s="32" t="str">
        <x:v>11-18-2023 15:00:00</x:v>
      </x:c>
      <x:c r="M24919" s="53" t="str">
        <x:v>2906871.0000000000000000</x:v>
      </x:c>
      <x:c r="N24919" s="33" t="str">
        <x:v/>
      </x:c>
    </x:row>
    <x:row r="24920">
      <x:c r="B24920" s="5" t="str">
        <x:v>7185359168558205216</x:v>
      </x:c>
      <x:c r="C24920" s="44" t="str">
        <x:v>67223061</x:v>
      </x:c>
      <x:c r="F24920" s="45" t="str">
        <x:v>127-ELE02</x:v>
      </x:c>
      <x:c r="H24920" s="9" t="str">
        <x:v>Student_Center.SUbmeter_B_480</x:v>
      </x:c>
      <x:c r="I24920" s="49" t="str">
        <x:v>Use</x:v>
      </x:c>
      <x:c r="J24920" s="31" t="str">
        <x:v>15 Minutes</x:v>
      </x:c>
      <x:c r="K24920" s="32" t="str">
        <x:v>11-18-2023 15:15:00</x:v>
      </x:c>
      <x:c r="M24920" s="53" t="str">
        <x:v>2906901.5000000000000000</x:v>
      </x:c>
      <x:c r="N24920" s="33" t="str">
        <x:v/>
      </x:c>
    </x:row>
    <x:row r="24921">
      <x:c r="B24921" s="5" t="str">
        <x:v>6004468465951212673</x:v>
      </x:c>
      <x:c r="C24921" s="44" t="str">
        <x:v>67223062</x:v>
      </x:c>
      <x:c r="F24921" s="45" t="str">
        <x:v>127-ELE02</x:v>
      </x:c>
      <x:c r="H24921" s="9" t="str">
        <x:v>Student_Center.SUbmeter_B_480</x:v>
      </x:c>
      <x:c r="I24921" s="49" t="str">
        <x:v>Use</x:v>
      </x:c>
      <x:c r="J24921" s="31" t="str">
        <x:v>15 Minutes</x:v>
      </x:c>
      <x:c r="K24921" s="32" t="str">
        <x:v>11-18-2023 15:30:00</x:v>
      </x:c>
      <x:c r="M24921" s="53" t="str">
        <x:v>2906932.0000000000000000</x:v>
      </x:c>
      <x:c r="N24921" s="33" t="str">
        <x:v/>
      </x:c>
    </x:row>
    <x:row r="24922">
      <x:c r="B24922" s="5" t="str">
        <x:v>152490952814343452</x:v>
      </x:c>
      <x:c r="C24922" s="44" t="str">
        <x:v>67223063</x:v>
      </x:c>
      <x:c r="F24922" s="45" t="str">
        <x:v>127-ELE02</x:v>
      </x:c>
      <x:c r="H24922" s="9" t="str">
        <x:v>Student_Center.SUbmeter_B_480</x:v>
      </x:c>
      <x:c r="I24922" s="49" t="str">
        <x:v>Use</x:v>
      </x:c>
      <x:c r="J24922" s="31" t="str">
        <x:v>15 Minutes</x:v>
      </x:c>
      <x:c r="K24922" s="32" t="str">
        <x:v>11-18-2023 15:45:00</x:v>
      </x:c>
      <x:c r="M24922" s="53" t="str">
        <x:v>2906963.0000000000000000</x:v>
      </x:c>
      <x:c r="N24922" s="33" t="str">
        <x:v/>
      </x:c>
    </x:row>
    <x:row r="24923">
      <x:c r="B24923" s="5" t="str">
        <x:v>11870312336246109857</x:v>
      </x:c>
      <x:c r="C24923" s="44" t="str">
        <x:v>67223064</x:v>
      </x:c>
      <x:c r="F24923" s="45" t="str">
        <x:v>127-ELE02</x:v>
      </x:c>
      <x:c r="H24923" s="9" t="str">
        <x:v>Student_Center.SUbmeter_B_480</x:v>
      </x:c>
      <x:c r="I24923" s="49" t="str">
        <x:v>Use</x:v>
      </x:c>
      <x:c r="J24923" s="31" t="str">
        <x:v>15 Minutes</x:v>
      </x:c>
      <x:c r="K24923" s="32" t="str">
        <x:v>11-18-2023 16:00:00</x:v>
      </x:c>
      <x:c r="M24923" s="53" t="str">
        <x:v>2906993.5000000000000000</x:v>
      </x:c>
      <x:c r="N24923" s="33" t="str">
        <x:v/>
      </x:c>
    </x:row>
    <x:row r="24924">
      <x:c r="B24924" s="5" t="str">
        <x:v>7139694069355901899</x:v>
      </x:c>
      <x:c r="C24924" s="44" t="str">
        <x:v>67223065</x:v>
      </x:c>
      <x:c r="F24924" s="45" t="str">
        <x:v>127-ELE02</x:v>
      </x:c>
      <x:c r="H24924" s="9" t="str">
        <x:v>Student_Center.SUbmeter_B_480</x:v>
      </x:c>
      <x:c r="I24924" s="49" t="str">
        <x:v>Use</x:v>
      </x:c>
      <x:c r="J24924" s="31" t="str">
        <x:v>15 Minutes</x:v>
      </x:c>
      <x:c r="K24924" s="32" t="str">
        <x:v>11-18-2023 16:15:00</x:v>
      </x:c>
      <x:c r="M24924" s="53" t="str">
        <x:v>2907023.5000000000000000</x:v>
      </x:c>
      <x:c r="N24924" s="33" t="str">
        <x:v/>
      </x:c>
    </x:row>
    <x:row r="24925">
      <x:c r="B24925" s="5" t="str">
        <x:v>16298155474368447567</x:v>
      </x:c>
      <x:c r="C24925" s="44" t="str">
        <x:v>67223066</x:v>
      </x:c>
      <x:c r="F24925" s="45" t="str">
        <x:v>127-ELE02</x:v>
      </x:c>
      <x:c r="H24925" s="9" t="str">
        <x:v>Student_Center.SUbmeter_B_480</x:v>
      </x:c>
      <x:c r="I24925" s="49" t="str">
        <x:v>Use</x:v>
      </x:c>
      <x:c r="J24925" s="31" t="str">
        <x:v>15 Minutes</x:v>
      </x:c>
      <x:c r="K24925" s="32" t="str">
        <x:v>11-18-2023 16:30:00</x:v>
      </x:c>
      <x:c r="M24925" s="53" t="str">
        <x:v>2907052.5000000000000000</x:v>
      </x:c>
      <x:c r="N24925" s="33" t="str">
        <x:v/>
      </x:c>
    </x:row>
    <x:row r="24926">
      <x:c r="B24926" s="5" t="str">
        <x:v>18042964945399100720</x:v>
      </x:c>
      <x:c r="C24926" s="44" t="str">
        <x:v>67223067</x:v>
      </x:c>
      <x:c r="F24926" s="45" t="str">
        <x:v>127-ELE02</x:v>
      </x:c>
      <x:c r="H24926" s="9" t="str">
        <x:v>Student_Center.SUbmeter_B_480</x:v>
      </x:c>
      <x:c r="I24926" s="49" t="str">
        <x:v>Use</x:v>
      </x:c>
      <x:c r="J24926" s="31" t="str">
        <x:v>15 Minutes</x:v>
      </x:c>
      <x:c r="K24926" s="32" t="str">
        <x:v>11-18-2023 16:45:00</x:v>
      </x:c>
      <x:c r="M24926" s="53" t="str">
        <x:v>2907081.2500000000000000</x:v>
      </x:c>
      <x:c r="N24926" s="33" t="str">
        <x:v/>
      </x:c>
    </x:row>
    <x:row r="24927">
      <x:c r="B24927" s="5" t="str">
        <x:v>3789202867544496663</x:v>
      </x:c>
      <x:c r="C24927" s="44" t="str">
        <x:v>67228508</x:v>
      </x:c>
      <x:c r="F24927" s="45" t="str">
        <x:v>127-ELE02</x:v>
      </x:c>
      <x:c r="H24927" s="9" t="str">
        <x:v>Student_Center.SUbmeter_B_480</x:v>
      </x:c>
      <x:c r="I24927" s="49" t="str">
        <x:v>Use</x:v>
      </x:c>
      <x:c r="J24927" s="31" t="str">
        <x:v>15 Minutes</x:v>
      </x:c>
      <x:c r="K24927" s="32" t="str">
        <x:v>11-19-2023 00:00:00</x:v>
      </x:c>
      <x:c r="M24927" s="53" t="str">
        <x:v>2907942.7500000000000000</x:v>
      </x:c>
      <x:c r="N24927" s="33" t="str">
        <x:v/>
      </x:c>
    </x:row>
    <x:row r="24928">
      <x:c r="B24928" s="5" t="str">
        <x:v>15433316699587861955</x:v>
      </x:c>
      <x:c r="C24928" s="44" t="str">
        <x:v>67228509</x:v>
      </x:c>
      <x:c r="F24928" s="45" t="str">
        <x:v>127-ELE02</x:v>
      </x:c>
      <x:c r="H24928" s="9" t="str">
        <x:v>Student_Center.SUbmeter_B_480</x:v>
      </x:c>
      <x:c r="I24928" s="49" t="str">
        <x:v>Use</x:v>
      </x:c>
      <x:c r="J24928" s="31" t="str">
        <x:v>15 Minutes</x:v>
      </x:c>
      <x:c r="K24928" s="32" t="str">
        <x:v>11-19-2023 00:15:00</x:v>
      </x:c>
      <x:c r="M24928" s="53" t="str">
        <x:v>2907971.5000000000000000</x:v>
      </x:c>
      <x:c r="N24928" s="33" t="str">
        <x:v/>
      </x:c>
    </x:row>
    <x:row r="24929">
      <x:c r="B24929" s="5" t="str">
        <x:v>1992408245325681567</x:v>
      </x:c>
      <x:c r="C24929" s="44" t="str">
        <x:v>67228510</x:v>
      </x:c>
      <x:c r="F24929" s="45" t="str">
        <x:v>127-ELE02</x:v>
      </x:c>
      <x:c r="H24929" s="9" t="str">
        <x:v>Student_Center.SUbmeter_B_480</x:v>
      </x:c>
      <x:c r="I24929" s="49" t="str">
        <x:v>Use</x:v>
      </x:c>
      <x:c r="J24929" s="31" t="str">
        <x:v>15 Minutes</x:v>
      </x:c>
      <x:c r="K24929" s="32" t="str">
        <x:v>11-19-2023 00:30:00</x:v>
      </x:c>
      <x:c r="M24929" s="53" t="str">
        <x:v>2907997.0000000000000000</x:v>
      </x:c>
      <x:c r="N24929" s="33" t="str">
        <x:v/>
      </x:c>
    </x:row>
    <x:row r="24930">
      <x:c r="B24930" s="5" t="str">
        <x:v>7090537104132520789</x:v>
      </x:c>
      <x:c r="C24930" s="44" t="str">
        <x:v>67228511</x:v>
      </x:c>
      <x:c r="F24930" s="45" t="str">
        <x:v>127-ELE02</x:v>
      </x:c>
      <x:c r="H24930" s="9" t="str">
        <x:v>Student_Center.SUbmeter_B_480</x:v>
      </x:c>
      <x:c r="I24930" s="49" t="str">
        <x:v>Use</x:v>
      </x:c>
      <x:c r="J24930" s="31" t="str">
        <x:v>15 Minutes</x:v>
      </x:c>
      <x:c r="K24930" s="32" t="str">
        <x:v>11-19-2023 00:45:00</x:v>
      </x:c>
      <x:c r="M24930" s="53" t="str">
        <x:v>2908021.7500000000000000</x:v>
      </x:c>
      <x:c r="N24930" s="33" t="str">
        <x:v/>
      </x:c>
    </x:row>
    <x:row r="24931">
      <x:c r="B24931" s="5" t="str">
        <x:v>4409443979604644665</x:v>
      </x:c>
      <x:c r="C24931" s="44" t="str">
        <x:v>67228512</x:v>
      </x:c>
      <x:c r="F24931" s="45" t="str">
        <x:v>127-ELE02</x:v>
      </x:c>
      <x:c r="H24931" s="9" t="str">
        <x:v>Student_Center.SUbmeter_B_480</x:v>
      </x:c>
      <x:c r="I24931" s="49" t="str">
        <x:v>Use</x:v>
      </x:c>
      <x:c r="J24931" s="31" t="str">
        <x:v>15 Minutes</x:v>
      </x:c>
      <x:c r="K24931" s="32" t="str">
        <x:v>11-19-2023 01:00:00</x:v>
      </x:c>
      <x:c r="M24931" s="53" t="str">
        <x:v>2908046.0000000000000000</x:v>
      </x:c>
      <x:c r="N24931" s="33" t="str">
        <x:v/>
      </x:c>
    </x:row>
    <x:row r="24932">
      <x:c r="B24932" s="5" t="str">
        <x:v>6539604666174156154</x:v>
      </x:c>
      <x:c r="C24932" s="44" t="str">
        <x:v>67228513</x:v>
      </x:c>
      <x:c r="F24932" s="45" t="str">
        <x:v>127-ELE02</x:v>
      </x:c>
      <x:c r="H24932" s="9" t="str">
        <x:v>Student_Center.SUbmeter_B_480</x:v>
      </x:c>
      <x:c r="I24932" s="49" t="str">
        <x:v>Use</x:v>
      </x:c>
      <x:c r="J24932" s="31" t="str">
        <x:v>15 Minutes</x:v>
      </x:c>
      <x:c r="K24932" s="32" t="str">
        <x:v>11-19-2023 01:15:00</x:v>
      </x:c>
      <x:c r="M24932" s="53" t="str">
        <x:v>2908070.2500000000000000</x:v>
      </x:c>
      <x:c r="N24932" s="33" t="str">
        <x:v/>
      </x:c>
    </x:row>
    <x:row r="24933">
      <x:c r="B24933" s="5" t="str">
        <x:v>7799764730646127827</x:v>
      </x:c>
      <x:c r="C24933" s="44" t="str">
        <x:v>67228514</x:v>
      </x:c>
      <x:c r="F24933" s="45" t="str">
        <x:v>127-ELE02</x:v>
      </x:c>
      <x:c r="H24933" s="9" t="str">
        <x:v>Student_Center.SUbmeter_B_480</x:v>
      </x:c>
      <x:c r="I24933" s="49" t="str">
        <x:v>Use</x:v>
      </x:c>
      <x:c r="J24933" s="31" t="str">
        <x:v>15 Minutes</x:v>
      </x:c>
      <x:c r="K24933" s="32" t="str">
        <x:v>11-19-2023 01:30:00</x:v>
      </x:c>
      <x:c r="M24933" s="53" t="str">
        <x:v>2908093.2500000000000000</x:v>
      </x:c>
      <x:c r="N24933" s="33" t="str">
        <x:v/>
      </x:c>
    </x:row>
    <x:row r="24934">
      <x:c r="B24934" s="5" t="str">
        <x:v>18362322396754229068</x:v>
      </x:c>
      <x:c r="C24934" s="44" t="str">
        <x:v>67228515</x:v>
      </x:c>
      <x:c r="F24934" s="45" t="str">
        <x:v>127-ELE02</x:v>
      </x:c>
      <x:c r="H24934" s="9" t="str">
        <x:v>Student_Center.SUbmeter_B_480</x:v>
      </x:c>
      <x:c r="I24934" s="49" t="str">
        <x:v>Use</x:v>
      </x:c>
      <x:c r="J24934" s="31" t="str">
        <x:v>15 Minutes</x:v>
      </x:c>
      <x:c r="K24934" s="32" t="str">
        <x:v>11-19-2023 01:45:00</x:v>
      </x:c>
      <x:c r="M24934" s="53" t="str">
        <x:v>2908116.2500000000000000</x:v>
      </x:c>
      <x:c r="N24934" s="33" t="str">
        <x:v/>
      </x:c>
    </x:row>
    <x:row r="24935">
      <x:c r="B24935" s="5" t="str">
        <x:v>1888489439945203392</x:v>
      </x:c>
      <x:c r="C24935" s="44" t="str">
        <x:v>67228516</x:v>
      </x:c>
      <x:c r="F24935" s="45" t="str">
        <x:v>127-ELE02</x:v>
      </x:c>
      <x:c r="H24935" s="9" t="str">
        <x:v>Student_Center.SUbmeter_B_480</x:v>
      </x:c>
      <x:c r="I24935" s="49" t="str">
        <x:v>Use</x:v>
      </x:c>
      <x:c r="J24935" s="31" t="str">
        <x:v>15 Minutes</x:v>
      </x:c>
      <x:c r="K24935" s="32" t="str">
        <x:v>11-19-2023 02:00:00</x:v>
      </x:c>
      <x:c r="M24935" s="53" t="str">
        <x:v>2908139.2500000000000000</x:v>
      </x:c>
      <x:c r="N24935" s="33" t="str">
        <x:v/>
      </x:c>
    </x:row>
    <x:row r="24936">
      <x:c r="B24936" s="5" t="str">
        <x:v>10599954190167200395</x:v>
      </x:c>
      <x:c r="C24936" s="44" t="str">
        <x:v>67228517</x:v>
      </x:c>
      <x:c r="F24936" s="45" t="str">
        <x:v>127-ELE02</x:v>
      </x:c>
      <x:c r="H24936" s="9" t="str">
        <x:v>Student_Center.SUbmeter_B_480</x:v>
      </x:c>
      <x:c r="I24936" s="49" t="str">
        <x:v>Use</x:v>
      </x:c>
      <x:c r="J24936" s="31" t="str">
        <x:v>15 Minutes</x:v>
      </x:c>
      <x:c r="K24936" s="32" t="str">
        <x:v>11-19-2023 02:15:00</x:v>
      </x:c>
      <x:c r="M24936" s="53" t="str">
        <x:v>2908162.5000000000000000</x:v>
      </x:c>
      <x:c r="N24936" s="33" t="str">
        <x:v/>
      </x:c>
    </x:row>
    <x:row r="24937">
      <x:c r="B24937" s="5" t="str">
        <x:v>6174766388448035921</x:v>
      </x:c>
      <x:c r="C24937" s="44" t="str">
        <x:v>67228518</x:v>
      </x:c>
      <x:c r="F24937" s="45" t="str">
        <x:v>127-ELE02</x:v>
      </x:c>
      <x:c r="H24937" s="9" t="str">
        <x:v>Student_Center.SUbmeter_B_480</x:v>
      </x:c>
      <x:c r="I24937" s="49" t="str">
        <x:v>Use</x:v>
      </x:c>
      <x:c r="J24937" s="31" t="str">
        <x:v>15 Minutes</x:v>
      </x:c>
      <x:c r="K24937" s="32" t="str">
        <x:v>11-19-2023 02:30:00</x:v>
      </x:c>
      <x:c r="M24937" s="53" t="str">
        <x:v>2908185.7500000000000000</x:v>
      </x:c>
      <x:c r="N24937" s="33" t="str">
        <x:v/>
      </x:c>
    </x:row>
    <x:row r="24938">
      <x:c r="B24938" s="5" t="str">
        <x:v>16737324054556137162</x:v>
      </x:c>
      <x:c r="C24938" s="44" t="str">
        <x:v>67228519</x:v>
      </x:c>
      <x:c r="F24938" s="45" t="str">
        <x:v>127-ELE02</x:v>
      </x:c>
      <x:c r="H24938" s="9" t="str">
        <x:v>Student_Center.SUbmeter_B_480</x:v>
      </x:c>
      <x:c r="I24938" s="49" t="str">
        <x:v>Use</x:v>
      </x:c>
      <x:c r="J24938" s="31" t="str">
        <x:v>15 Minutes</x:v>
      </x:c>
      <x:c r="K24938" s="32" t="str">
        <x:v>11-19-2023 02:45:00</x:v>
      </x:c>
      <x:c r="M24938" s="53" t="str">
        <x:v>2908208.7500000000000000</x:v>
      </x:c>
      <x:c r="N24938" s="33" t="str">
        <x:v/>
      </x:c>
    </x:row>
    <x:row r="24939">
      <x:c r="B24939" s="5" t="str">
        <x:v>8024166182912399644</x:v>
      </x:c>
      <x:c r="C24939" s="44" t="str">
        <x:v>67228520</x:v>
      </x:c>
      <x:c r="F24939" s="45" t="str">
        <x:v>127-ELE02</x:v>
      </x:c>
      <x:c r="H24939" s="9" t="str">
        <x:v>Student_Center.SUbmeter_B_480</x:v>
      </x:c>
      <x:c r="I24939" s="49" t="str">
        <x:v>Use</x:v>
      </x:c>
      <x:c r="J24939" s="31" t="str">
        <x:v>15 Minutes</x:v>
      </x:c>
      <x:c r="K24939" s="32" t="str">
        <x:v>11-19-2023 03:00:00</x:v>
      </x:c>
      <x:c r="M24939" s="53" t="str">
        <x:v>2908232.5000000000000000</x:v>
      </x:c>
      <x:c r="N24939" s="33" t="str">
        <x:v/>
      </x:c>
    </x:row>
    <x:row r="24940">
      <x:c r="B24940" s="5" t="str">
        <x:v>6084630808224054794</x:v>
      </x:c>
      <x:c r="C24940" s="44" t="str">
        <x:v>67228521</x:v>
      </x:c>
      <x:c r="F24940" s="45" t="str">
        <x:v>127-ELE02</x:v>
      </x:c>
      <x:c r="H24940" s="9" t="str">
        <x:v>Student_Center.SUbmeter_B_480</x:v>
      </x:c>
      <x:c r="I24940" s="49" t="str">
        <x:v>Use</x:v>
      </x:c>
      <x:c r="J24940" s="31" t="str">
        <x:v>15 Minutes</x:v>
      </x:c>
      <x:c r="K24940" s="32" t="str">
        <x:v>11-19-2023 03:15:00</x:v>
      </x:c>
      <x:c r="M24940" s="53" t="str">
        <x:v>2908255.5000000000000000</x:v>
      </x:c>
      <x:c r="N24940" s="33" t="str">
        <x:v/>
      </x:c>
    </x:row>
    <x:row r="24941">
      <x:c r="B24941" s="5" t="str">
        <x:v>4977443303865116945</x:v>
      </x:c>
      <x:c r="C24941" s="44" t="str">
        <x:v>67228522</x:v>
      </x:c>
      <x:c r="F24941" s="45" t="str">
        <x:v>127-ELE02</x:v>
      </x:c>
      <x:c r="H24941" s="9" t="str">
        <x:v>Student_Center.SUbmeter_B_480</x:v>
      </x:c>
      <x:c r="I24941" s="49" t="str">
        <x:v>Use</x:v>
      </x:c>
      <x:c r="J24941" s="31" t="str">
        <x:v>15 Minutes</x:v>
      </x:c>
      <x:c r="K24941" s="32" t="str">
        <x:v>11-19-2023 03:30:00</x:v>
      </x:c>
      <x:c r="M24941" s="53" t="str">
        <x:v>2908279.7500000000000000</x:v>
      </x:c>
      <x:c r="N24941" s="33" t="str">
        <x:v/>
      </x:c>
    </x:row>
    <x:row r="24942">
      <x:c r="B24942" s="5" t="str">
        <x:v>14005040061273355358</x:v>
      </x:c>
      <x:c r="C24942" s="44" t="str">
        <x:v>67228523</x:v>
      </x:c>
      <x:c r="F24942" s="45" t="str">
        <x:v>127-ELE02</x:v>
      </x:c>
      <x:c r="H24942" s="9" t="str">
        <x:v>Student_Center.SUbmeter_B_480</x:v>
      </x:c>
      <x:c r="I24942" s="49" t="str">
        <x:v>Use</x:v>
      </x:c>
      <x:c r="J24942" s="31" t="str">
        <x:v>15 Minutes</x:v>
      </x:c>
      <x:c r="K24942" s="32" t="str">
        <x:v>11-19-2023 03:45:00</x:v>
      </x:c>
      <x:c r="M24942" s="53" t="str">
        <x:v>2908303.0000000000000000</x:v>
      </x:c>
      <x:c r="N24942" s="33" t="str">
        <x:v/>
      </x:c>
    </x:row>
    <x:row r="24943">
      <x:c r="B24943" s="5" t="str">
        <x:v>10292603311982745151</x:v>
      </x:c>
      <x:c r="C24943" s="44" t="str">
        <x:v>67228524</x:v>
      </x:c>
      <x:c r="F24943" s="45" t="str">
        <x:v>127-ELE02</x:v>
      </x:c>
      <x:c r="H24943" s="9" t="str">
        <x:v>Student_Center.SUbmeter_B_480</x:v>
      </x:c>
      <x:c r="I24943" s="49" t="str">
        <x:v>Use</x:v>
      </x:c>
      <x:c r="J24943" s="31" t="str">
        <x:v>15 Minutes</x:v>
      </x:c>
      <x:c r="K24943" s="32" t="str">
        <x:v>11-19-2023 04:00:00</x:v>
      </x:c>
      <x:c r="M24943" s="53" t="str">
        <x:v>2908326.2500000000000000</x:v>
      </x:c>
      <x:c r="N24943" s="33" t="str">
        <x:v/>
      </x:c>
    </x:row>
    <x:row r="24944">
      <x:c r="B24944" s="5" t="str">
        <x:v>12567024432115976293</x:v>
      </x:c>
      <x:c r="C24944" s="44" t="str">
        <x:v>67228525</x:v>
      </x:c>
      <x:c r="F24944" s="45" t="str">
        <x:v>127-ELE02</x:v>
      </x:c>
      <x:c r="H24944" s="9" t="str">
        <x:v>Student_Center.SUbmeter_B_480</x:v>
      </x:c>
      <x:c r="I24944" s="49" t="str">
        <x:v>Use</x:v>
      </x:c>
      <x:c r="J24944" s="31" t="str">
        <x:v>15 Minutes</x:v>
      </x:c>
      <x:c r="K24944" s="32" t="str">
        <x:v>11-19-2023 04:15:00</x:v>
      </x:c>
      <x:c r="M24944" s="53" t="str">
        <x:v>2908349.5000000000000000</x:v>
      </x:c>
      <x:c r="N24944" s="33" t="str">
        <x:v/>
      </x:c>
    </x:row>
    <x:row r="24945">
      <x:c r="B24945" s="5" t="str">
        <x:v>3288875424336722366</x:v>
      </x:c>
      <x:c r="C24945" s="44" t="str">
        <x:v>67228526</x:v>
      </x:c>
      <x:c r="F24945" s="45" t="str">
        <x:v>127-ELE02</x:v>
      </x:c>
      <x:c r="H24945" s="9" t="str">
        <x:v>Student_Center.SUbmeter_B_480</x:v>
      </x:c>
      <x:c r="I24945" s="49" t="str">
        <x:v>Use</x:v>
      </x:c>
      <x:c r="J24945" s="31" t="str">
        <x:v>15 Minutes</x:v>
      </x:c>
      <x:c r="K24945" s="32" t="str">
        <x:v>11-19-2023 04:30:00</x:v>
      </x:c>
      <x:c r="M24945" s="53" t="str">
        <x:v>2908372.0000000000000000</x:v>
      </x:c>
      <x:c r="N24945" s="33" t="str">
        <x:v/>
      </x:c>
    </x:row>
    <x:row r="24946">
      <x:c r="B24946" s="5" t="str">
        <x:v>12639344885797232830</x:v>
      </x:c>
      <x:c r="C24946" s="44" t="str">
        <x:v>67228527</x:v>
      </x:c>
      <x:c r="F24946" s="45" t="str">
        <x:v>127-ELE02</x:v>
      </x:c>
      <x:c r="H24946" s="9" t="str">
        <x:v>Student_Center.SUbmeter_B_480</x:v>
      </x:c>
      <x:c r="I24946" s="49" t="str">
        <x:v>Use</x:v>
      </x:c>
      <x:c r="J24946" s="31" t="str">
        <x:v>15 Minutes</x:v>
      </x:c>
      <x:c r="K24946" s="32" t="str">
        <x:v>11-19-2023 04:45:00</x:v>
      </x:c>
      <x:c r="M24946" s="53" t="str">
        <x:v>2908395.7500000000000000</x:v>
      </x:c>
      <x:c r="N24946" s="33" t="str">
        <x:v/>
      </x:c>
    </x:row>
    <x:row r="24947">
      <x:c r="B24947" s="5" t="str">
        <x:v>8086560947330733298</x:v>
      </x:c>
      <x:c r="C24947" s="44" t="str">
        <x:v>67233967</x:v>
      </x:c>
      <x:c r="F24947" s="45" t="str">
        <x:v>127-ELE02</x:v>
      </x:c>
      <x:c r="H24947" s="9" t="str">
        <x:v>Student_Center.SUbmeter_B_480</x:v>
      </x:c>
      <x:c r="I24947" s="49" t="str">
        <x:v>Use</x:v>
      </x:c>
      <x:c r="J24947" s="31" t="str">
        <x:v>15 Minutes</x:v>
      </x:c>
      <x:c r="K24947" s="32" t="str">
        <x:v>11-19-2023 12:00:00</x:v>
      </x:c>
      <x:c r="M24947" s="53" t="str">
        <x:v>2909121.7500000000000000</x:v>
      </x:c>
      <x:c r="N24947" s="33" t="str">
        <x:v/>
      </x:c>
    </x:row>
    <x:row r="24948">
      <x:c r="B24948" s="5" t="str">
        <x:v>4601931003024773599</x:v>
      </x:c>
      <x:c r="C24948" s="44" t="str">
        <x:v>67233968</x:v>
      </x:c>
      <x:c r="F24948" s="45" t="str">
        <x:v>127-ELE02</x:v>
      </x:c>
      <x:c r="H24948" s="9" t="str">
        <x:v>Student_Center.SUbmeter_B_480</x:v>
      </x:c>
      <x:c r="I24948" s="49" t="str">
        <x:v>Use</x:v>
      </x:c>
      <x:c r="J24948" s="31" t="str">
        <x:v>15 Minutes</x:v>
      </x:c>
      <x:c r="K24948" s="32" t="str">
        <x:v>11-19-2023 12:15:00</x:v>
      </x:c>
      <x:c r="M24948" s="53" t="str">
        <x:v>2909151.5000000000000000</x:v>
      </x:c>
      <x:c r="N24948" s="33" t="str">
        <x:v/>
      </x:c>
    </x:row>
    <x:row r="24949">
      <x:c r="B24949" s="5" t="str">
        <x:v>17078392705397545892</x:v>
      </x:c>
      <x:c r="C24949" s="44" t="str">
        <x:v>67233969</x:v>
      </x:c>
      <x:c r="F24949" s="45" t="str">
        <x:v>127-ELE02</x:v>
      </x:c>
      <x:c r="H24949" s="9" t="str">
        <x:v>Student_Center.SUbmeter_B_480</x:v>
      </x:c>
      <x:c r="I24949" s="49" t="str">
        <x:v>Use</x:v>
      </x:c>
      <x:c r="J24949" s="31" t="str">
        <x:v>15 Minutes</x:v>
      </x:c>
      <x:c r="K24949" s="32" t="str">
        <x:v>11-19-2023 12:30:00</x:v>
      </x:c>
      <x:c r="M24949" s="53" t="str">
        <x:v>2909181.5000000000000000</x:v>
      </x:c>
      <x:c r="N24949" s="33" t="str">
        <x:v/>
      </x:c>
    </x:row>
    <x:row r="24950">
      <x:c r="B24950" s="5" t="str">
        <x:v>8516834732400479670</x:v>
      </x:c>
      <x:c r="C24950" s="44" t="str">
        <x:v>67233970</x:v>
      </x:c>
      <x:c r="F24950" s="45" t="str">
        <x:v>127-ELE02</x:v>
      </x:c>
      <x:c r="H24950" s="9" t="str">
        <x:v>Student_Center.SUbmeter_B_480</x:v>
      </x:c>
      <x:c r="I24950" s="49" t="str">
        <x:v>Use</x:v>
      </x:c>
      <x:c r="J24950" s="31" t="str">
        <x:v>15 Minutes</x:v>
      </x:c>
      <x:c r="K24950" s="32" t="str">
        <x:v>11-19-2023 12:45:00</x:v>
      </x:c>
      <x:c r="M24950" s="53" t="str">
        <x:v>2909211.2500000000000000</x:v>
      </x:c>
      <x:c r="N24950" s="33" t="str">
        <x:v/>
      </x:c>
    </x:row>
    <x:row r="24951">
      <x:c r="B24951" s="5" t="str">
        <x:v>16916655818472019450</x:v>
      </x:c>
      <x:c r="C24951" s="44" t="str">
        <x:v>67233971</x:v>
      </x:c>
      <x:c r="F24951" s="45" t="str">
        <x:v>127-ELE02</x:v>
      </x:c>
      <x:c r="H24951" s="9" t="str">
        <x:v>Student_Center.SUbmeter_B_480</x:v>
      </x:c>
      <x:c r="I24951" s="49" t="str">
        <x:v>Use</x:v>
      </x:c>
      <x:c r="J24951" s="31" t="str">
        <x:v>15 Minutes</x:v>
      </x:c>
      <x:c r="K24951" s="32" t="str">
        <x:v>11-19-2023 13:00:00</x:v>
      </x:c>
      <x:c r="M24951" s="53" t="str">
        <x:v>2909240.7500000000000000</x:v>
      </x:c>
      <x:c r="N24951" s="33" t="str">
        <x:v/>
      </x:c>
    </x:row>
    <x:row r="24952">
      <x:c r="B24952" s="5" t="str">
        <x:v>16750026171526286376</x:v>
      </x:c>
      <x:c r="C24952" s="44" t="str">
        <x:v>67233972</x:v>
      </x:c>
      <x:c r="F24952" s="45" t="str">
        <x:v>127-ELE02</x:v>
      </x:c>
      <x:c r="H24952" s="9" t="str">
        <x:v>Student_Center.SUbmeter_B_480</x:v>
      </x:c>
      <x:c r="I24952" s="49" t="str">
        <x:v>Use</x:v>
      </x:c>
      <x:c r="J24952" s="31" t="str">
        <x:v>15 Minutes</x:v>
      </x:c>
      <x:c r="K24952" s="32" t="str">
        <x:v>11-19-2023 13:15:00</x:v>
      </x:c>
      <x:c r="M24952" s="53" t="str">
        <x:v>2909271.5000000000000000</x:v>
      </x:c>
      <x:c r="N24952" s="33" t="str">
        <x:v/>
      </x:c>
    </x:row>
    <x:row r="24953">
      <x:c r="B24953" s="5" t="str">
        <x:v>7257136867175278786</x:v>
      </x:c>
      <x:c r="C24953" s="44" t="str">
        <x:v>67233973</x:v>
      </x:c>
      <x:c r="F24953" s="45" t="str">
        <x:v>127-ELE02</x:v>
      </x:c>
      <x:c r="H24953" s="9" t="str">
        <x:v>Student_Center.SUbmeter_B_480</x:v>
      </x:c>
      <x:c r="I24953" s="49" t="str">
        <x:v>Use</x:v>
      </x:c>
      <x:c r="J24953" s="31" t="str">
        <x:v>15 Minutes</x:v>
      </x:c>
      <x:c r="K24953" s="32" t="str">
        <x:v>11-19-2023 13:30:00</x:v>
      </x:c>
      <x:c r="M24953" s="53" t="str">
        <x:v>2909303.2500000000000000</x:v>
      </x:c>
      <x:c r="N24953" s="33" t="str">
        <x:v/>
      </x:c>
    </x:row>
    <x:row r="24954">
      <x:c r="B24954" s="5" t="str">
        <x:v>15062511759018174401</x:v>
      </x:c>
      <x:c r="C24954" s="44" t="str">
        <x:v>67233974</x:v>
      </x:c>
      <x:c r="F24954" s="45" t="str">
        <x:v>127-ELE02</x:v>
      </x:c>
      <x:c r="H24954" s="9" t="str">
        <x:v>Student_Center.SUbmeter_B_480</x:v>
      </x:c>
      <x:c r="I24954" s="49" t="str">
        <x:v>Use</x:v>
      </x:c>
      <x:c r="J24954" s="31" t="str">
        <x:v>15 Minutes</x:v>
      </x:c>
      <x:c r="K24954" s="32" t="str">
        <x:v>11-19-2023 13:45:00</x:v>
      </x:c>
      <x:c r="M24954" s="53" t="str">
        <x:v>2909333.7500000000000000</x:v>
      </x:c>
      <x:c r="N24954" s="33" t="str">
        <x:v/>
      </x:c>
    </x:row>
    <x:row r="24955">
      <x:c r="B24955" s="5" t="str">
        <x:v>14594372108839736125</x:v>
      </x:c>
      <x:c r="C24955" s="44" t="str">
        <x:v>67233975</x:v>
      </x:c>
      <x:c r="F24955" s="45" t="str">
        <x:v>127-ELE02</x:v>
      </x:c>
      <x:c r="H24955" s="9" t="str">
        <x:v>Student_Center.SUbmeter_B_480</x:v>
      </x:c>
      <x:c r="I24955" s="49" t="str">
        <x:v>Use</x:v>
      </x:c>
      <x:c r="J24955" s="31" t="str">
        <x:v>15 Minutes</x:v>
      </x:c>
      <x:c r="K24955" s="32" t="str">
        <x:v>11-19-2023 14:00:00</x:v>
      </x:c>
      <x:c r="M24955" s="53" t="str">
        <x:v>2909364.2500000000000000</x:v>
      </x:c>
      <x:c r="N24955" s="33" t="str">
        <x:v/>
      </x:c>
    </x:row>
    <x:row r="24956">
      <x:c r="B24956" s="5" t="str">
        <x:v>3953002926973080124</x:v>
      </x:c>
      <x:c r="C24956" s="44" t="str">
        <x:v>67233976</x:v>
      </x:c>
      <x:c r="F24956" s="45" t="str">
        <x:v>127-ELE02</x:v>
      </x:c>
      <x:c r="H24956" s="9" t="str">
        <x:v>Student_Center.SUbmeter_B_480</x:v>
      </x:c>
      <x:c r="I24956" s="49" t="str">
        <x:v>Use</x:v>
      </x:c>
      <x:c r="J24956" s="31" t="str">
        <x:v>15 Minutes</x:v>
      </x:c>
      <x:c r="K24956" s="32" t="str">
        <x:v>11-19-2023 14:15:00</x:v>
      </x:c>
      <x:c r="M24956" s="53" t="str">
        <x:v>2909394.7500000000000000</x:v>
      </x:c>
      <x:c r="N24956" s="33" t="str">
        <x:v/>
      </x:c>
    </x:row>
    <x:row r="24957">
      <x:c r="B24957" s="5" t="str">
        <x:v>1041417686274558048</x:v>
      </x:c>
      <x:c r="C24957" s="44" t="str">
        <x:v>67233977</x:v>
      </x:c>
      <x:c r="F24957" s="45" t="str">
        <x:v>127-ELE02</x:v>
      </x:c>
      <x:c r="H24957" s="9" t="str">
        <x:v>Student_Center.SUbmeter_B_480</x:v>
      </x:c>
      <x:c r="I24957" s="49" t="str">
        <x:v>Use</x:v>
      </x:c>
      <x:c r="J24957" s="31" t="str">
        <x:v>15 Minutes</x:v>
      </x:c>
      <x:c r="K24957" s="32" t="str">
        <x:v>11-19-2023 14:30:00</x:v>
      </x:c>
      <x:c r="M24957" s="53" t="str">
        <x:v>2909425.5000000000000000</x:v>
      </x:c>
      <x:c r="N24957" s="33" t="str">
        <x:v/>
      </x:c>
    </x:row>
    <x:row r="24958">
      <x:c r="B24958" s="5" t="str">
        <x:v>15107575618216800598</x:v>
      </x:c>
      <x:c r="C24958" s="44" t="str">
        <x:v>67233978</x:v>
      </x:c>
      <x:c r="F24958" s="45" t="str">
        <x:v>127-ELE02</x:v>
      </x:c>
      <x:c r="H24958" s="9" t="str">
        <x:v>Student_Center.SUbmeter_B_480</x:v>
      </x:c>
      <x:c r="I24958" s="49" t="str">
        <x:v>Use</x:v>
      </x:c>
      <x:c r="J24958" s="31" t="str">
        <x:v>15 Minutes</x:v>
      </x:c>
      <x:c r="K24958" s="32" t="str">
        <x:v>11-19-2023 14:45:00</x:v>
      </x:c>
      <x:c r="M24958" s="53" t="str">
        <x:v>2909456.0000000000000000</x:v>
      </x:c>
      <x:c r="N24958" s="33" t="str">
        <x:v/>
      </x:c>
    </x:row>
    <x:row r="24959">
      <x:c r="B24959" s="5" t="str">
        <x:v>2693305061747879240</x:v>
      </x:c>
      <x:c r="C24959" s="44" t="str">
        <x:v>67233979</x:v>
      </x:c>
      <x:c r="F24959" s="45" t="str">
        <x:v>127-ELE02</x:v>
      </x:c>
      <x:c r="H24959" s="9" t="str">
        <x:v>Student_Center.SUbmeter_B_480</x:v>
      </x:c>
      <x:c r="I24959" s="49" t="str">
        <x:v>Use</x:v>
      </x:c>
      <x:c r="J24959" s="31" t="str">
        <x:v>15 Minutes</x:v>
      </x:c>
      <x:c r="K24959" s="32" t="str">
        <x:v>11-19-2023 15:00:00</x:v>
      </x:c>
      <x:c r="M24959" s="53" t="str">
        <x:v>2909486.7500000000000000</x:v>
      </x:c>
      <x:c r="N24959" s="33" t="str">
        <x:v/>
      </x:c>
    </x:row>
    <x:row r="24960">
      <x:c r="B24960" s="5" t="str">
        <x:v>6453095549662402415</x:v>
      </x:c>
      <x:c r="C24960" s="44" t="str">
        <x:v>67233980</x:v>
      </x:c>
      <x:c r="F24960" s="45" t="str">
        <x:v>127-ELE02</x:v>
      </x:c>
      <x:c r="H24960" s="9" t="str">
        <x:v>Student_Center.SUbmeter_B_480</x:v>
      </x:c>
      <x:c r="I24960" s="49" t="str">
        <x:v>Use</x:v>
      </x:c>
      <x:c r="J24960" s="31" t="str">
        <x:v>15 Minutes</x:v>
      </x:c>
      <x:c r="K24960" s="32" t="str">
        <x:v>11-19-2023 15:15:00</x:v>
      </x:c>
      <x:c r="M24960" s="53" t="str">
        <x:v>2909518.2500000000000000</x:v>
      </x:c>
      <x:c r="N24960" s="33" t="str">
        <x:v/>
      </x:c>
    </x:row>
    <x:row r="24961">
      <x:c r="B24961" s="5" t="str">
        <x:v>17458165880665614553</x:v>
      </x:c>
      <x:c r="C24961" s="44" t="str">
        <x:v>67233981</x:v>
      </x:c>
      <x:c r="F24961" s="45" t="str">
        <x:v>127-ELE02</x:v>
      </x:c>
      <x:c r="H24961" s="9" t="str">
        <x:v>Student_Center.SUbmeter_B_480</x:v>
      </x:c>
      <x:c r="I24961" s="49" t="str">
        <x:v>Use</x:v>
      </x:c>
      <x:c r="J24961" s="31" t="str">
        <x:v>15 Minutes</x:v>
      </x:c>
      <x:c r="K24961" s="32" t="str">
        <x:v>11-19-2023 15:30:00</x:v>
      </x:c>
      <x:c r="M24961" s="53" t="str">
        <x:v>2909548.7500000000000000</x:v>
      </x:c>
      <x:c r="N24961" s="33" t="str">
        <x:v/>
      </x:c>
    </x:row>
    <x:row r="24962">
      <x:c r="B24962" s="5" t="str">
        <x:v>17291536233719881479</x:v>
      </x:c>
      <x:c r="C24962" s="44" t="str">
        <x:v>67233982</x:v>
      </x:c>
      <x:c r="F24962" s="45" t="str">
        <x:v>127-ELE02</x:v>
      </x:c>
      <x:c r="H24962" s="9" t="str">
        <x:v>Student_Center.SUbmeter_B_480</x:v>
      </x:c>
      <x:c r="I24962" s="49" t="str">
        <x:v>Use</x:v>
      </x:c>
      <x:c r="J24962" s="31" t="str">
        <x:v>15 Minutes</x:v>
      </x:c>
      <x:c r="K24962" s="32" t="str">
        <x:v>11-19-2023 15:45:00</x:v>
      </x:c>
      <x:c r="M24962" s="53" t="str">
        <x:v>2909579.5000000000000000</x:v>
      </x:c>
      <x:c r="N24962" s="33" t="str">
        <x:v/>
      </x:c>
    </x:row>
    <x:row r="24963">
      <x:c r="B24963" s="5" t="str">
        <x:v>2771353584538324273</x:v>
      </x:c>
      <x:c r="C24963" s="44" t="str">
        <x:v>67233983</x:v>
      </x:c>
      <x:c r="F24963" s="45" t="str">
        <x:v>127-ELE02</x:v>
      </x:c>
      <x:c r="H24963" s="9" t="str">
        <x:v>Student_Center.SUbmeter_B_480</x:v>
      </x:c>
      <x:c r="I24963" s="49" t="str">
        <x:v>Use</x:v>
      </x:c>
      <x:c r="J24963" s="31" t="str">
        <x:v>15 Minutes</x:v>
      </x:c>
      <x:c r="K24963" s="32" t="str">
        <x:v>11-19-2023 16:00:00</x:v>
      </x:c>
      <x:c r="M24963" s="53" t="str">
        <x:v>2909608.5000000000000000</x:v>
      </x:c>
      <x:c r="N24963" s="33" t="str">
        <x:v/>
      </x:c>
    </x:row>
    <x:row r="24964">
      <x:c r="B24964" s="5" t="str">
        <x:v>3044771684199417271</x:v>
      </x:c>
      <x:c r="C24964" s="44" t="str">
        <x:v>67233984</x:v>
      </x:c>
      <x:c r="F24964" s="45" t="str">
        <x:v>127-ELE02</x:v>
      </x:c>
      <x:c r="H24964" s="9" t="str">
        <x:v>Student_Center.SUbmeter_B_480</x:v>
      </x:c>
      <x:c r="I24964" s="49" t="str">
        <x:v>Use</x:v>
      </x:c>
      <x:c r="J24964" s="31" t="str">
        <x:v>15 Minutes</x:v>
      </x:c>
      <x:c r="K24964" s="32" t="str">
        <x:v>11-19-2023 16:15:00</x:v>
      </x:c>
      <x:c r="M24964" s="53" t="str">
        <x:v>2909637.7500000000000000</x:v>
      </x:c>
      <x:c r="N24964" s="33" t="str">
        <x:v/>
      </x:c>
    </x:row>
    <x:row r="24965">
      <x:c r="B24965" s="5" t="str">
        <x:v>16992624757941749719</x:v>
      </x:c>
      <x:c r="C24965" s="44" t="str">
        <x:v>67233985</x:v>
      </x:c>
      <x:c r="F24965" s="45" t="str">
        <x:v>127-ELE02</x:v>
      </x:c>
      <x:c r="H24965" s="9" t="str">
        <x:v>Student_Center.SUbmeter_B_480</x:v>
      </x:c>
      <x:c r="I24965" s="49" t="str">
        <x:v>Use</x:v>
      </x:c>
      <x:c r="J24965" s="31" t="str">
        <x:v>15 Minutes</x:v>
      </x:c>
      <x:c r="K24965" s="32" t="str">
        <x:v>11-19-2023 16:30:00</x:v>
      </x:c>
      <x:c r="M24965" s="53" t="str">
        <x:v>2909667.2500000000000000</x:v>
      </x:c>
      <x:c r="N24965" s="33" t="str">
        <x:v/>
      </x:c>
    </x:row>
    <x:row r="24966">
      <x:c r="B24966" s="5" t="str">
        <x:v>12036603442266229865</x:v>
      </x:c>
      <x:c r="C24966" s="44" t="str">
        <x:v>67233986</x:v>
      </x:c>
      <x:c r="F24966" s="45" t="str">
        <x:v>127-ELE02</x:v>
      </x:c>
      <x:c r="H24966" s="9" t="str">
        <x:v>Student_Center.SUbmeter_B_480</x:v>
      </x:c>
      <x:c r="I24966" s="49" t="str">
        <x:v>Use</x:v>
      </x:c>
      <x:c r="J24966" s="31" t="str">
        <x:v>15 Minutes</x:v>
      </x:c>
      <x:c r="K24966" s="32" t="str">
        <x:v>11-19-2023 16:45:00</x:v>
      </x:c>
      <x:c r="M24966" s="53" t="str">
        <x:v>2909697.5000000000000000</x:v>
      </x:c>
      <x:c r="N24966" s="33" t="str">
        <x:v/>
      </x:c>
    </x:row>
    <x:row r="24967">
      <x:c r="B24967" s="5" t="str">
        <x:v>9085016227109207739</x:v>
      </x:c>
      <x:c r="C24967" s="44" t="str">
        <x:v>67239426</x:v>
      </x:c>
      <x:c r="F24967" s="45" t="str">
        <x:v>127-ELE02</x:v>
      </x:c>
      <x:c r="H24967" s="9" t="str">
        <x:v>Student_Center.SUbmeter_B_480</x:v>
      </x:c>
      <x:c r="I24967" s="49" t="str">
        <x:v>Use</x:v>
      </x:c>
      <x:c r="J24967" s="31" t="str">
        <x:v>15 Minutes</x:v>
      </x:c>
      <x:c r="K24967" s="32" t="str">
        <x:v>11-20-2023 00:00:00</x:v>
      </x:c>
      <x:c r="M24967" s="53" t="str">
        <x:v>2910554.0000000000000000</x:v>
      </x:c>
      <x:c r="N24967" s="33" t="str">
        <x:v/>
      </x:c>
    </x:row>
    <x:row r="24968">
      <x:c r="B24968" s="5" t="str">
        <x:v>15043782192961436884</x:v>
      </x:c>
      <x:c r="C24968" s="44" t="str">
        <x:v>67239427</x:v>
      </x:c>
      <x:c r="F24968" s="45" t="str">
        <x:v>127-ELE02</x:v>
      </x:c>
      <x:c r="H24968" s="9" t="str">
        <x:v>Student_Center.SUbmeter_B_480</x:v>
      </x:c>
      <x:c r="I24968" s="49" t="str">
        <x:v>Use</x:v>
      </x:c>
      <x:c r="J24968" s="31" t="str">
        <x:v>15 Minutes</x:v>
      </x:c>
      <x:c r="K24968" s="32" t="str">
        <x:v>11-20-2023 00:15:00</x:v>
      </x:c>
      <x:c r="M24968" s="53" t="str">
        <x:v>2910583.0000000000000000</x:v>
      </x:c>
      <x:c r="N24968" s="33" t="str">
        <x:v/>
      </x:c>
    </x:row>
    <x:row r="24969">
      <x:c r="B24969" s="5" t="str">
        <x:v>16786201193691316872</x:v>
      </x:c>
      <x:c r="C24969" s="44" t="str">
        <x:v>67239428</x:v>
      </x:c>
      <x:c r="F24969" s="45" t="str">
        <x:v>127-ELE02</x:v>
      </x:c>
      <x:c r="H24969" s="9" t="str">
        <x:v>Student_Center.SUbmeter_B_480</x:v>
      </x:c>
      <x:c r="I24969" s="49" t="str">
        <x:v>Use</x:v>
      </x:c>
      <x:c r="J24969" s="31" t="str">
        <x:v>15 Minutes</x:v>
      </x:c>
      <x:c r="K24969" s="32" t="str">
        <x:v>11-20-2023 00:30:00</x:v>
      </x:c>
      <x:c r="M24969" s="53" t="str">
        <x:v>2910612.5000000000000000</x:v>
      </x:c>
      <x:c r="N24969" s="33" t="str">
        <x:v/>
      </x:c>
    </x:row>
    <x:row r="24970">
      <x:c r="B24970" s="5" t="str">
        <x:v>5769614457203554556</x:v>
      </x:c>
      <x:c r="C24970" s="44" t="str">
        <x:v>67239429</x:v>
      </x:c>
      <x:c r="F24970" s="45" t="str">
        <x:v>127-ELE02</x:v>
      </x:c>
      <x:c r="H24970" s="9" t="str">
        <x:v>Student_Center.SUbmeter_B_480</x:v>
      </x:c>
      <x:c r="I24970" s="49" t="str">
        <x:v>Use</x:v>
      </x:c>
      <x:c r="J24970" s="31" t="str">
        <x:v>15 Minutes</x:v>
      </x:c>
      <x:c r="K24970" s="32" t="str">
        <x:v>11-20-2023 00:45:00</x:v>
      </x:c>
      <x:c r="M24970" s="53" t="str">
        <x:v>2910641.0000000000000000</x:v>
      </x:c>
      <x:c r="N24970" s="33" t="str">
        <x:v/>
      </x:c>
    </x:row>
    <x:row r="24971">
      <x:c r="B24971" s="5" t="str">
        <x:v>15181418981060812991</x:v>
      </x:c>
      <x:c r="C24971" s="44" t="str">
        <x:v>67239430</x:v>
      </x:c>
      <x:c r="F24971" s="45" t="str">
        <x:v>127-ELE02</x:v>
      </x:c>
      <x:c r="H24971" s="9" t="str">
        <x:v>Student_Center.SUbmeter_B_480</x:v>
      </x:c>
      <x:c r="I24971" s="49" t="str">
        <x:v>Use</x:v>
      </x:c>
      <x:c r="J24971" s="31" t="str">
        <x:v>15 Minutes</x:v>
      </x:c>
      <x:c r="K24971" s="32" t="str">
        <x:v>11-20-2023 01:00:00</x:v>
      </x:c>
      <x:c r="M24971" s="53" t="str">
        <x:v>2910669.5000000000000000</x:v>
      </x:c>
      <x:c r="N24971" s="33" t="str">
        <x:v/>
      </x:c>
    </x:row>
    <x:row r="24972">
      <x:c r="B24972" s="5" t="str">
        <x:v>13608228154731239519</x:v>
      </x:c>
      <x:c r="C24972" s="44" t="str">
        <x:v>67239431</x:v>
      </x:c>
      <x:c r="F24972" s="45" t="str">
        <x:v>127-ELE02</x:v>
      </x:c>
      <x:c r="H24972" s="9" t="str">
        <x:v>Student_Center.SUbmeter_B_480</x:v>
      </x:c>
      <x:c r="I24972" s="49" t="str">
        <x:v>Use</x:v>
      </x:c>
      <x:c r="J24972" s="31" t="str">
        <x:v>15 Minutes</x:v>
      </x:c>
      <x:c r="K24972" s="32" t="str">
        <x:v>11-20-2023 01:15:00</x:v>
      </x:c>
      <x:c r="M24972" s="53" t="str">
        <x:v>2910697.2500000000000000</x:v>
      </x:c>
      <x:c r="N24972" s="33" t="str">
        <x:v/>
      </x:c>
    </x:row>
    <x:row r="24973">
      <x:c r="B24973" s="5" t="str">
        <x:v>8714646560740666257</x:v>
      </x:c>
      <x:c r="C24973" s="44" t="str">
        <x:v>67239432</x:v>
      </x:c>
      <x:c r="F24973" s="45" t="str">
        <x:v>127-ELE02</x:v>
      </x:c>
      <x:c r="H24973" s="9" t="str">
        <x:v>Student_Center.SUbmeter_B_480</x:v>
      </x:c>
      <x:c r="I24973" s="49" t="str">
        <x:v>Use</x:v>
      </x:c>
      <x:c r="J24973" s="31" t="str">
        <x:v>15 Minutes</x:v>
      </x:c>
      <x:c r="K24973" s="32" t="str">
        <x:v>11-20-2023 01:30:00</x:v>
      </x:c>
      <x:c r="M24973" s="53" t="str">
        <x:v>2910724.7500000000000000</x:v>
      </x:c>
      <x:c r="N24973" s="33" t="str">
        <x:v/>
      </x:c>
    </x:row>
    <x:row r="24974">
      <x:c r="B24974" s="5" t="str">
        <x:v>65407393083813463</x:v>
      </x:c>
      <x:c r="C24974" s="44" t="str">
        <x:v>67239433</x:v>
      </x:c>
      <x:c r="F24974" s="45" t="str">
        <x:v>127-ELE02</x:v>
      </x:c>
      <x:c r="H24974" s="9" t="str">
        <x:v>Student_Center.SUbmeter_B_480</x:v>
      </x:c>
      <x:c r="I24974" s="49" t="str">
        <x:v>Use</x:v>
      </x:c>
      <x:c r="J24974" s="31" t="str">
        <x:v>15 Minutes</x:v>
      </x:c>
      <x:c r="K24974" s="32" t="str">
        <x:v>11-20-2023 01:45:00</x:v>
      </x:c>
      <x:c r="M24974" s="53" t="str">
        <x:v>2910752.0000000000000000</x:v>
      </x:c>
      <x:c r="N24974" s="33" t="str">
        <x:v/>
      </x:c>
    </x:row>
    <x:row r="24975">
      <x:c r="B24975" s="5" t="str">
        <x:v>9624971833234109756</x:v>
      </x:c>
      <x:c r="C24975" s="44" t="str">
        <x:v>67239434</x:v>
      </x:c>
      <x:c r="F24975" s="45" t="str">
        <x:v>127-ELE02</x:v>
      </x:c>
      <x:c r="H24975" s="9" t="str">
        <x:v>Student_Center.SUbmeter_B_480</x:v>
      </x:c>
      <x:c r="I24975" s="49" t="str">
        <x:v>Use</x:v>
      </x:c>
      <x:c r="J24975" s="31" t="str">
        <x:v>15 Minutes</x:v>
      </x:c>
      <x:c r="K24975" s="32" t="str">
        <x:v>11-20-2023 02:00:00</x:v>
      </x:c>
      <x:c r="M24975" s="53" t="str">
        <x:v>2910779.2500000000000000</x:v>
      </x:c>
      <x:c r="N24975" s="33" t="str">
        <x:v/>
      </x:c>
    </x:row>
    <x:row r="24976">
      <x:c r="B24976" s="5" t="str">
        <x:v>3003086171452780126</x:v>
      </x:c>
      <x:c r="C24976" s="44" t="str">
        <x:v>67239435</x:v>
      </x:c>
      <x:c r="F24976" s="45" t="str">
        <x:v>127-ELE02</x:v>
      </x:c>
      <x:c r="H24976" s="9" t="str">
        <x:v>Student_Center.SUbmeter_B_480</x:v>
      </x:c>
      <x:c r="I24976" s="49" t="str">
        <x:v>Use</x:v>
      </x:c>
      <x:c r="J24976" s="31" t="str">
        <x:v>15 Minutes</x:v>
      </x:c>
      <x:c r="K24976" s="32" t="str">
        <x:v>11-20-2023 02:15:00</x:v>
      </x:c>
      <x:c r="M24976" s="53" t="str">
        <x:v>2910806.2500000000000000</x:v>
      </x:c>
      <x:c r="N24976" s="33" t="str">
        <x:v/>
      </x:c>
    </x:row>
    <x:row r="24977">
      <x:c r="B24977" s="5" t="str">
        <x:v>736155313015085764</x:v>
      </x:c>
      <x:c r="C24977" s="44" t="str">
        <x:v>67239436</x:v>
      </x:c>
      <x:c r="F24977" s="45" t="str">
        <x:v>127-ELE02</x:v>
      </x:c>
      <x:c r="H24977" s="9" t="str">
        <x:v>Student_Center.SUbmeter_B_480</x:v>
      </x:c>
      <x:c r="I24977" s="49" t="str">
        <x:v>Use</x:v>
      </x:c>
      <x:c r="J24977" s="31" t="str">
        <x:v>15 Minutes</x:v>
      </x:c>
      <x:c r="K24977" s="32" t="str">
        <x:v>11-20-2023 02:30:00</x:v>
      </x:c>
      <x:c r="M24977" s="53" t="str">
        <x:v>2910832.7500000000000000</x:v>
      </x:c>
      <x:c r="N24977" s="33" t="str">
        <x:v/>
      </x:c>
    </x:row>
    <x:row r="24978">
      <x:c r="B24978" s="5" t="str">
        <x:v>13540012499137207569</x:v>
      </x:c>
      <x:c r="C24978" s="44" t="str">
        <x:v>67239437</x:v>
      </x:c>
      <x:c r="F24978" s="45" t="str">
        <x:v>127-ELE02</x:v>
      </x:c>
      <x:c r="H24978" s="9" t="str">
        <x:v>Student_Center.SUbmeter_B_480</x:v>
      </x:c>
      <x:c r="I24978" s="49" t="str">
        <x:v>Use</x:v>
      </x:c>
      <x:c r="J24978" s="31" t="str">
        <x:v>15 Minutes</x:v>
      </x:c>
      <x:c r="K24978" s="32" t="str">
        <x:v>11-20-2023 02:45:00</x:v>
      </x:c>
      <x:c r="M24978" s="53" t="str">
        <x:v>2910859.2500000000000000</x:v>
      </x:c>
      <x:c r="N24978" s="33" t="str">
        <x:v/>
      </x:c>
    </x:row>
    <x:row r="24979">
      <x:c r="B24979" s="5" t="str">
        <x:v>11985832693128067474</x:v>
      </x:c>
      <x:c r="C24979" s="44" t="str">
        <x:v>67239438</x:v>
      </x:c>
      <x:c r="F24979" s="45" t="str">
        <x:v>127-ELE02</x:v>
      </x:c>
      <x:c r="H24979" s="9" t="str">
        <x:v>Student_Center.SUbmeter_B_480</x:v>
      </x:c>
      <x:c r="I24979" s="49" t="str">
        <x:v>Use</x:v>
      </x:c>
      <x:c r="J24979" s="31" t="str">
        <x:v>15 Minutes</x:v>
      </x:c>
      <x:c r="K24979" s="32" t="str">
        <x:v>11-20-2023 03:00:00</x:v>
      </x:c>
      <x:c r="M24979" s="53" t="str">
        <x:v>2910885.7500000000000000</x:v>
      </x:c>
      <x:c r="N24979" s="33" t="str">
        <x:v/>
      </x:c>
    </x:row>
    <x:row r="24980">
      <x:c r="B24980" s="5" t="str">
        <x:v>11049294897537873991</x:v>
      </x:c>
      <x:c r="C24980" s="44" t="str">
        <x:v>67239439</x:v>
      </x:c>
      <x:c r="F24980" s="45" t="str">
        <x:v>127-ELE02</x:v>
      </x:c>
      <x:c r="H24980" s="9" t="str">
        <x:v>Student_Center.SUbmeter_B_480</x:v>
      </x:c>
      <x:c r="I24980" s="49" t="str">
        <x:v>Use</x:v>
      </x:c>
      <x:c r="J24980" s="31" t="str">
        <x:v>15 Minutes</x:v>
      </x:c>
      <x:c r="K24980" s="32" t="str">
        <x:v>11-20-2023 03:15:00</x:v>
      </x:c>
      <x:c r="M24980" s="53" t="str">
        <x:v>2910912.5000000000000000</x:v>
      </x:c>
      <x:c r="N24980" s="33" t="str">
        <x:v/>
      </x:c>
    </x:row>
    <x:row r="24981">
      <x:c r="B24981" s="5" t="str">
        <x:v>14583739145615685064</x:v>
      </x:c>
      <x:c r="C24981" s="44" t="str">
        <x:v>67239440</x:v>
      </x:c>
      <x:c r="F24981" s="45" t="str">
        <x:v>127-ELE02</x:v>
      </x:c>
      <x:c r="H24981" s="9" t="str">
        <x:v>Student_Center.SUbmeter_B_480</x:v>
      </x:c>
      <x:c r="I24981" s="49" t="str">
        <x:v>Use</x:v>
      </x:c>
      <x:c r="J24981" s="31" t="str">
        <x:v>15 Minutes</x:v>
      </x:c>
      <x:c r="K24981" s="32" t="str">
        <x:v>11-20-2023 03:30:00</x:v>
      </x:c>
      <x:c r="M24981" s="53" t="str">
        <x:v>2910938.5000000000000000</x:v>
      </x:c>
      <x:c r="N24981" s="33" t="str">
        <x:v/>
      </x:c>
    </x:row>
    <x:row r="24982">
      <x:c r="B24982" s="5" t="str">
        <x:v>4903156353196098187</x:v>
      </x:c>
      <x:c r="C24982" s="44" t="str">
        <x:v>67239441</x:v>
      </x:c>
      <x:c r="F24982" s="45" t="str">
        <x:v>127-ELE02</x:v>
      </x:c>
      <x:c r="H24982" s="9" t="str">
        <x:v>Student_Center.SUbmeter_B_480</x:v>
      </x:c>
      <x:c r="I24982" s="49" t="str">
        <x:v>Use</x:v>
      </x:c>
      <x:c r="J24982" s="31" t="str">
        <x:v>15 Minutes</x:v>
      </x:c>
      <x:c r="K24982" s="32" t="str">
        <x:v>11-20-2023 03:45:00</x:v>
      </x:c>
      <x:c r="M24982" s="53" t="str">
        <x:v>2910964.7500000000000000</x:v>
      </x:c>
      <x:c r="N24982" s="33" t="str">
        <x:v/>
      </x:c>
    </x:row>
    <x:row r="24983">
      <x:c r="B24983" s="5" t="str">
        <x:v>10505715784747654394</x:v>
      </x:c>
      <x:c r="C24983" s="44" t="str">
        <x:v>67239442</x:v>
      </x:c>
      <x:c r="F24983" s="45" t="str">
        <x:v>127-ELE02</x:v>
      </x:c>
      <x:c r="H24983" s="9" t="str">
        <x:v>Student_Center.SUbmeter_B_480</x:v>
      </x:c>
      <x:c r="I24983" s="49" t="str">
        <x:v>Use</x:v>
      </x:c>
      <x:c r="J24983" s="31" t="str">
        <x:v>15 Minutes</x:v>
      </x:c>
      <x:c r="K24983" s="32" t="str">
        <x:v>11-20-2023 04:00:00</x:v>
      </x:c>
      <x:c r="M24983" s="53" t="str">
        <x:v>2910990.5000000000000000</x:v>
      </x:c>
      <x:c r="N24983" s="33" t="str">
        <x:v/>
      </x:c>
    </x:row>
    <x:row r="24984">
      <x:c r="B24984" s="5" t="str">
        <x:v>17274192979555741160</x:v>
      </x:c>
      <x:c r="C24984" s="44" t="str">
        <x:v>67239443</x:v>
      </x:c>
      <x:c r="F24984" s="45" t="str">
        <x:v>127-ELE02</x:v>
      </x:c>
      <x:c r="H24984" s="9" t="str">
        <x:v>Student_Center.SUbmeter_B_480</x:v>
      </x:c>
      <x:c r="I24984" s="49" t="str">
        <x:v>Use</x:v>
      </x:c>
      <x:c r="J24984" s="31" t="str">
        <x:v>15 Minutes</x:v>
      </x:c>
      <x:c r="K24984" s="32" t="str">
        <x:v>11-20-2023 04:15:00</x:v>
      </x:c>
      <x:c r="M24984" s="53" t="str">
        <x:v>2911016.7500000000000000</x:v>
      </x:c>
      <x:c r="N24984" s="33" t="str">
        <x:v/>
      </x:c>
    </x:row>
    <x:row r="24985">
      <x:c r="B24985" s="5" t="str">
        <x:v>17950044863857167108</x:v>
      </x:c>
      <x:c r="C24985" s="44" t="str">
        <x:v>67239444</x:v>
      </x:c>
      <x:c r="F24985" s="45" t="str">
        <x:v>127-ELE02</x:v>
      </x:c>
      <x:c r="H24985" s="9" t="str">
        <x:v>Student_Center.SUbmeter_B_480</x:v>
      </x:c>
      <x:c r="I24985" s="49" t="str">
        <x:v>Use</x:v>
      </x:c>
      <x:c r="J24985" s="31" t="str">
        <x:v>15 Minutes</x:v>
      </x:c>
      <x:c r="K24985" s="32" t="str">
        <x:v>11-20-2023 04:30:00</x:v>
      </x:c>
      <x:c r="M24985" s="53" t="str">
        <x:v>2911042.2500000000000000</x:v>
      </x:c>
      <x:c r="N24985" s="33" t="str">
        <x:v/>
      </x:c>
    </x:row>
    <x:row r="24986">
      <x:c r="B24986" s="5" t="str">
        <x:v>10835766604900177142</x:v>
      </x:c>
      <x:c r="C24986" s="44" t="str">
        <x:v>67239445</x:v>
      </x:c>
      <x:c r="F24986" s="45" t="str">
        <x:v>127-ELE02</x:v>
      </x:c>
      <x:c r="H24986" s="9" t="str">
        <x:v>Student_Center.SUbmeter_B_480</x:v>
      </x:c>
      <x:c r="I24986" s="49" t="str">
        <x:v>Use</x:v>
      </x:c>
      <x:c r="J24986" s="31" t="str">
        <x:v>15 Minutes</x:v>
      </x:c>
      <x:c r="K24986" s="32" t="str">
        <x:v>11-20-2023 04:45:00</x:v>
      </x:c>
      <x:c r="M24986" s="53" t="str">
        <x:v>2911069.2500000000000000</x:v>
      </x:c>
      <x:c r="N24986" s="33" t="str">
        <x:v/>
      </x:c>
    </x:row>
    <x:row r="24987">
      <x:c r="B24987" s="5" t="str">
        <x:v>10045942875870437567</x:v>
      </x:c>
      <x:c r="C24987" s="44" t="str">
        <x:v>67244884</x:v>
      </x:c>
      <x:c r="F24987" s="45" t="str">
        <x:v>127-ELE02</x:v>
      </x:c>
      <x:c r="H24987" s="9" t="str">
        <x:v>Student_Center.SUbmeter_B_480</x:v>
      </x:c>
      <x:c r="I24987" s="49" t="str">
        <x:v>Use</x:v>
      </x:c>
      <x:c r="J24987" s="31" t="str">
        <x:v>15 Minutes</x:v>
      </x:c>
      <x:c r="K24987" s="32" t="str">
        <x:v>11-20-2023 12:00:00</x:v>
      </x:c>
      <x:c r="M24987" s="53" t="str">
        <x:v>2911941.0000000000000000</x:v>
      </x:c>
      <x:c r="N24987" s="33" t="str">
        <x:v/>
      </x:c>
    </x:row>
    <x:row r="24988">
      <x:c r="B24988" s="5" t="str">
        <x:v>15483970198882423660</x:v>
      </x:c>
      <x:c r="C24988" s="44" t="str">
        <x:v>67244885</x:v>
      </x:c>
      <x:c r="F24988" s="45" t="str">
        <x:v>127-ELE02</x:v>
      </x:c>
      <x:c r="H24988" s="9" t="str">
        <x:v>Student_Center.SUbmeter_B_480</x:v>
      </x:c>
      <x:c r="I24988" s="49" t="str">
        <x:v>Use</x:v>
      </x:c>
      <x:c r="J24988" s="31" t="str">
        <x:v>15 Minutes</x:v>
      </x:c>
      <x:c r="K24988" s="32" t="str">
        <x:v>11-20-2023 12:15:00</x:v>
      </x:c>
      <x:c r="M24988" s="53" t="str">
        <x:v>2911972.7500000000000000</x:v>
      </x:c>
      <x:c r="N24988" s="33" t="str">
        <x:v/>
      </x:c>
    </x:row>
    <x:row r="24989">
      <x:c r="B24989" s="5" t="str">
        <x:v>10249695858253447264</x:v>
      </x:c>
      <x:c r="C24989" s="44" t="str">
        <x:v>67244886</x:v>
      </x:c>
      <x:c r="F24989" s="45" t="str">
        <x:v>127-ELE02</x:v>
      </x:c>
      <x:c r="H24989" s="9" t="str">
        <x:v>Student_Center.SUbmeter_B_480</x:v>
      </x:c>
      <x:c r="I24989" s="49" t="str">
        <x:v>Use</x:v>
      </x:c>
      <x:c r="J24989" s="31" t="str">
        <x:v>15 Minutes</x:v>
      </x:c>
      <x:c r="K24989" s="32" t="str">
        <x:v>11-20-2023 12:30:00</x:v>
      </x:c>
      <x:c r="M24989" s="53" t="str">
        <x:v>2912006.2500000000000000</x:v>
      </x:c>
      <x:c r="N24989" s="33" t="str">
        <x:v/>
      </x:c>
    </x:row>
    <x:row r="24990">
      <x:c r="B24990" s="5" t="str">
        <x:v>16719066806028167440</x:v>
      </x:c>
      <x:c r="C24990" s="44" t="str">
        <x:v>67244887</x:v>
      </x:c>
      <x:c r="F24990" s="45" t="str">
        <x:v>127-ELE02</x:v>
      </x:c>
      <x:c r="H24990" s="9" t="str">
        <x:v>Student_Center.SUbmeter_B_480</x:v>
      </x:c>
      <x:c r="I24990" s="49" t="str">
        <x:v>Use</x:v>
      </x:c>
      <x:c r="J24990" s="31" t="str">
        <x:v>15 Minutes</x:v>
      </x:c>
      <x:c r="K24990" s="32" t="str">
        <x:v>11-20-2023 12:45:00</x:v>
      </x:c>
      <x:c r="M24990" s="53" t="str">
        <x:v>2912039.0000000000000000</x:v>
      </x:c>
      <x:c r="N24990" s="33" t="str">
        <x:v/>
      </x:c>
    </x:row>
    <x:row r="24991">
      <x:c r="B24991" s="5" t="str">
        <x:v>3720488069388700357</x:v>
      </x:c>
      <x:c r="C24991" s="44" t="str">
        <x:v>67244888</x:v>
      </x:c>
      <x:c r="F24991" s="45" t="str">
        <x:v>127-ELE02</x:v>
      </x:c>
      <x:c r="H24991" s="9" t="str">
        <x:v>Student_Center.SUbmeter_B_480</x:v>
      </x:c>
      <x:c r="I24991" s="49" t="str">
        <x:v>Use</x:v>
      </x:c>
      <x:c r="J24991" s="31" t="str">
        <x:v>15 Minutes</x:v>
      </x:c>
      <x:c r="K24991" s="32" t="str">
        <x:v>11-20-2023 13:00:00</x:v>
      </x:c>
      <x:c r="M24991" s="53" t="str">
        <x:v>2912072.2500000000000000</x:v>
      </x:c>
      <x:c r="N24991" s="33" t="str">
        <x:v/>
      </x:c>
    </x:row>
    <x:row r="24992">
      <x:c r="B24992" s="5" t="str">
        <x:v>12217212523038943697</x:v>
      </x:c>
      <x:c r="C24992" s="44" t="str">
        <x:v>67244889</x:v>
      </x:c>
      <x:c r="F24992" s="45" t="str">
        <x:v>127-ELE02</x:v>
      </x:c>
      <x:c r="H24992" s="9" t="str">
        <x:v>Student_Center.SUbmeter_B_480</x:v>
      </x:c>
      <x:c r="I24992" s="49" t="str">
        <x:v>Use</x:v>
      </x:c>
      <x:c r="J24992" s="31" t="str">
        <x:v>15 Minutes</x:v>
      </x:c>
      <x:c r="K24992" s="32" t="str">
        <x:v>11-20-2023 13:15:00</x:v>
      </x:c>
      <x:c r="M24992" s="53" t="str">
        <x:v>2912104.7500000000000000</x:v>
      </x:c>
      <x:c r="N24992" s="33" t="str">
        <x:v/>
      </x:c>
    </x:row>
    <x:row r="24993">
      <x:c r="B24993" s="5" t="str">
        <x:v>17524562498859366546</x:v>
      </x:c>
      <x:c r="C24993" s="44" t="str">
        <x:v>67244890</x:v>
      </x:c>
      <x:c r="F24993" s="45" t="str">
        <x:v>127-ELE02</x:v>
      </x:c>
      <x:c r="H24993" s="9" t="str">
        <x:v>Student_Center.SUbmeter_B_480</x:v>
      </x:c>
      <x:c r="I24993" s="49" t="str">
        <x:v>Use</x:v>
      </x:c>
      <x:c r="J24993" s="31" t="str">
        <x:v>15 Minutes</x:v>
      </x:c>
      <x:c r="K24993" s="32" t="str">
        <x:v>11-20-2023 13:30:00</x:v>
      </x:c>
      <x:c r="M24993" s="53" t="str">
        <x:v>2912138.5000000000000000</x:v>
      </x:c>
      <x:c r="N24993" s="33" t="str">
        <x:v/>
      </x:c>
    </x:row>
    <x:row r="24994">
      <x:c r="B24994" s="5" t="str">
        <x:v>9616885434182391445</x:v>
      </x:c>
      <x:c r="C24994" s="44" t="str">
        <x:v>67244891</x:v>
      </x:c>
      <x:c r="F24994" s="45" t="str">
        <x:v>127-ELE02</x:v>
      </x:c>
      <x:c r="H24994" s="9" t="str">
        <x:v>Student_Center.SUbmeter_B_480</x:v>
      </x:c>
      <x:c r="I24994" s="49" t="str">
        <x:v>Use</x:v>
      </x:c>
      <x:c r="J24994" s="31" t="str">
        <x:v>15 Minutes</x:v>
      </x:c>
      <x:c r="K24994" s="32" t="str">
        <x:v>11-20-2023 13:45:00</x:v>
      </x:c>
      <x:c r="M24994" s="53" t="str">
        <x:v>2912172.5000000000000000</x:v>
      </x:c>
      <x:c r="N24994" s="33" t="str">
        <x:v/>
      </x:c>
    </x:row>
    <x:row r="24995">
      <x:c r="B24995" s="5" t="str">
        <x:v>8368703974441740739</x:v>
      </x:c>
      <x:c r="C24995" s="44" t="str">
        <x:v>67244892</x:v>
      </x:c>
      <x:c r="F24995" s="45" t="str">
        <x:v>127-ELE02</x:v>
      </x:c>
      <x:c r="H24995" s="9" t="str">
        <x:v>Student_Center.SUbmeter_B_480</x:v>
      </x:c>
      <x:c r="I24995" s="49" t="str">
        <x:v>Use</x:v>
      </x:c>
      <x:c r="J24995" s="31" t="str">
        <x:v>15 Minutes</x:v>
      </x:c>
      <x:c r="K24995" s="32" t="str">
        <x:v>11-20-2023 14:00:00</x:v>
      </x:c>
      <x:c r="M24995" s="53" t="str">
        <x:v>2912205.5000000000000000</x:v>
      </x:c>
      <x:c r="N24995" s="33" t="str">
        <x:v/>
      </x:c>
    </x:row>
    <x:row r="24996">
      <x:c r="B24996" s="5" t="str">
        <x:v>13942118724755111548</x:v>
      </x:c>
      <x:c r="C24996" s="44" t="str">
        <x:v>67244893</x:v>
      </x:c>
      <x:c r="F24996" s="45" t="str">
        <x:v>127-ELE02</x:v>
      </x:c>
      <x:c r="H24996" s="9" t="str">
        <x:v>Student_Center.SUbmeter_B_480</x:v>
      </x:c>
      <x:c r="I24996" s="49" t="str">
        <x:v>Use</x:v>
      </x:c>
      <x:c r="J24996" s="31" t="str">
        <x:v>15 Minutes</x:v>
      </x:c>
      <x:c r="K24996" s="32" t="str">
        <x:v>11-20-2023 14:15:00</x:v>
      </x:c>
      <x:c r="M24996" s="53" t="str">
        <x:v>2912239.0000000000000000</x:v>
      </x:c>
      <x:c r="N24996" s="33" t="str">
        <x:v/>
      </x:c>
    </x:row>
    <x:row r="24997">
      <x:c r="B24997" s="5" t="str">
        <x:v>5916136801878226345</x:v>
      </x:c>
      <x:c r="C24997" s="44" t="str">
        <x:v>67244894</x:v>
      </x:c>
      <x:c r="F24997" s="45" t="str">
        <x:v>127-ELE02</x:v>
      </x:c>
      <x:c r="H24997" s="9" t="str">
        <x:v>Student_Center.SUbmeter_B_480</x:v>
      </x:c>
      <x:c r="I24997" s="49" t="str">
        <x:v>Use</x:v>
      </x:c>
      <x:c r="J24997" s="31" t="str">
        <x:v>15 Minutes</x:v>
      </x:c>
      <x:c r="K24997" s="32" t="str">
        <x:v>11-20-2023 14:30:00</x:v>
      </x:c>
      <x:c r="M24997" s="53" t="str">
        <x:v>2912272.0000000000000000</x:v>
      </x:c>
      <x:c r="N24997" s="33" t="str">
        <x:v/>
      </x:c>
    </x:row>
    <x:row r="24998">
      <x:c r="B24998" s="5" t="str">
        <x:v>14412861255528469685</x:v>
      </x:c>
      <x:c r="C24998" s="44" t="str">
        <x:v>67244895</x:v>
      </x:c>
      <x:c r="F24998" s="45" t="str">
        <x:v>127-ELE02</x:v>
      </x:c>
      <x:c r="H24998" s="9" t="str">
        <x:v>Student_Center.SUbmeter_B_480</x:v>
      </x:c>
      <x:c r="I24998" s="49" t="str">
        <x:v>Use</x:v>
      </x:c>
      <x:c r="J24998" s="31" t="str">
        <x:v>15 Minutes</x:v>
      </x:c>
      <x:c r="K24998" s="32" t="str">
        <x:v>11-20-2023 14:45:00</x:v>
      </x:c>
      <x:c r="M24998" s="53" t="str">
        <x:v>2912304.5000000000000000</x:v>
      </x:c>
      <x:c r="N24998" s="33" t="str">
        <x:v/>
      </x:c>
    </x:row>
    <x:row r="24999">
      <x:c r="B24999" s="5" t="str">
        <x:v>2133978126360933043</x:v>
      </x:c>
      <x:c r="C24999" s="44" t="str">
        <x:v>67244896</x:v>
      </x:c>
      <x:c r="F24999" s="45" t="str">
        <x:v>127-ELE02</x:v>
      </x:c>
      <x:c r="H24999" s="9" t="str">
        <x:v>Student_Center.SUbmeter_B_480</x:v>
      </x:c>
      <x:c r="I24999" s="49" t="str">
        <x:v>Use</x:v>
      </x:c>
      <x:c r="J24999" s="31" t="str">
        <x:v>15 Minutes</x:v>
      </x:c>
      <x:c r="K24999" s="32" t="str">
        <x:v>11-20-2023 15:00:00</x:v>
      </x:c>
      <x:c r="M24999" s="53" t="str">
        <x:v>2912337.0000000000000000</x:v>
      </x:c>
      <x:c r="N24999" s="33" t="str">
        <x:v/>
      </x:c>
    </x:row>
    <x:row r="25000">
      <x:c r="B25000" s="5" t="str">
        <x:v>7572005449372919136</x:v>
      </x:c>
      <x:c r="C25000" s="44" t="str">
        <x:v>67244897</x:v>
      </x:c>
      <x:c r="F25000" s="45" t="str">
        <x:v>127-ELE02</x:v>
      </x:c>
      <x:c r="H25000" s="9" t="str">
        <x:v>Student_Center.SUbmeter_B_480</x:v>
      </x:c>
      <x:c r="I25000" s="49" t="str">
        <x:v>Use</x:v>
      </x:c>
      <x:c r="J25000" s="31" t="str">
        <x:v>15 Minutes</x:v>
      </x:c>
      <x:c r="K25000" s="32" t="str">
        <x:v>11-20-2023 15:15:00</x:v>
      </x:c>
      <x:c r="M25000" s="53" t="str">
        <x:v>2912368.7500000000000000</x:v>
      </x:c>
      <x:c r="N25000" s="33" t="str">
        <x:v/>
      </x:c>
    </x:row>
    <x:row r="25001">
      <x:c r="B25001" s="5" t="str">
        <x:v>14415464136123389546</x:v>
      </x:c>
      <x:c r="C25001" s="44" t="str">
        <x:v>67244898</x:v>
      </x:c>
      <x:c r="F25001" s="45" t="str">
        <x:v>127-ELE02</x:v>
      </x:c>
      <x:c r="H25001" s="9" t="str">
        <x:v>Student_Center.SUbmeter_B_480</x:v>
      </x:c>
      <x:c r="I25001" s="49" t="str">
        <x:v>Use</x:v>
      </x:c>
      <x:c r="J25001" s="31" t="str">
        <x:v>15 Minutes</x:v>
      </x:c>
      <x:c r="K25001" s="32" t="str">
        <x:v>11-20-2023 15:30:00</x:v>
      </x:c>
      <x:c r="M25001" s="53" t="str">
        <x:v>2912400.5000000000000000</x:v>
      </x:c>
      <x:c r="N25001" s="33" t="str">
        <x:v/>
      </x:c>
    </x:row>
    <x:row r="25002">
      <x:c r="B25002" s="5" t="str">
        <x:v>2878138756795384178</x:v>
      </x:c>
      <x:c r="C25002" s="44" t="str">
        <x:v>67244899</x:v>
      </x:c>
      <x:c r="F25002" s="45" t="str">
        <x:v>127-ELE02</x:v>
      </x:c>
      <x:c r="H25002" s="9" t="str">
        <x:v>Student_Center.SUbmeter_B_480</x:v>
      </x:c>
      <x:c r="I25002" s="49" t="str">
        <x:v>Use</x:v>
      </x:c>
      <x:c r="J25002" s="31" t="str">
        <x:v>15 Minutes</x:v>
      </x:c>
      <x:c r="K25002" s="32" t="str">
        <x:v>11-20-2023 15:45:00</x:v>
      </x:c>
      <x:c r="M25002" s="53" t="str">
        <x:v>2912431.7500000000000000</x:v>
      </x:c>
      <x:c r="N25002" s="33" t="str">
        <x:v/>
      </x:c>
    </x:row>
    <x:row r="25003">
      <x:c r="B25003" s="5" t="str">
        <x:v>1181981986013689795</x:v>
      </x:c>
      <x:c r="C25003" s="44" t="str">
        <x:v>67244900</x:v>
      </x:c>
      <x:c r="F25003" s="45" t="str">
        <x:v>127-ELE02</x:v>
      </x:c>
      <x:c r="H25003" s="9" t="str">
        <x:v>Student_Center.SUbmeter_B_480</x:v>
      </x:c>
      <x:c r="I25003" s="49" t="str">
        <x:v>Use</x:v>
      </x:c>
      <x:c r="J25003" s="31" t="str">
        <x:v>15 Minutes</x:v>
      </x:c>
      <x:c r="K25003" s="32" t="str">
        <x:v>11-20-2023 16:00:00</x:v>
      </x:c>
      <x:c r="M25003" s="53" t="str">
        <x:v>2912462.7500000000000000</x:v>
      </x:c>
      <x:c r="N25003" s="33" t="str">
        <x:v/>
      </x:c>
    </x:row>
    <x:row r="25004">
      <x:c r="B25004" s="5" t="str">
        <x:v>15248139917955932345</x:v>
      </x:c>
      <x:c r="C25004" s="44" t="str">
        <x:v>67244901</x:v>
      </x:c>
      <x:c r="F25004" s="45" t="str">
        <x:v>127-ELE02</x:v>
      </x:c>
      <x:c r="H25004" s="9" t="str">
        <x:v>Student_Center.SUbmeter_B_480</x:v>
      </x:c>
      <x:c r="I25004" s="49" t="str">
        <x:v>Use</x:v>
      </x:c>
      <x:c r="J25004" s="31" t="str">
        <x:v>15 Minutes</x:v>
      </x:c>
      <x:c r="K25004" s="32" t="str">
        <x:v>11-20-2023 16:15:00</x:v>
      </x:c>
      <x:c r="M25004" s="53" t="str">
        <x:v>2912493.2500000000000000</x:v>
      </x:c>
      <x:c r="N25004" s="33" t="str">
        <x:v/>
      </x:c>
    </x:row>
    <x:row r="25005">
      <x:c r="B25005" s="5" t="str">
        <x:v>5179815439696713967</x:v>
      </x:c>
      <x:c r="C25005" s="44" t="str">
        <x:v>67244902</x:v>
      </x:c>
      <x:c r="F25005" s="45" t="str">
        <x:v>127-ELE02</x:v>
      </x:c>
      <x:c r="H25005" s="9" t="str">
        <x:v>Student_Center.SUbmeter_B_480</x:v>
      </x:c>
      <x:c r="I25005" s="49" t="str">
        <x:v>Use</x:v>
      </x:c>
      <x:c r="J25005" s="31" t="str">
        <x:v>15 Minutes</x:v>
      </x:c>
      <x:c r="K25005" s="32" t="str">
        <x:v>11-20-2023 16:30:00</x:v>
      </x:c>
      <x:c r="M25005" s="53" t="str">
        <x:v>2912524.7500000000000000</x:v>
      </x:c>
      <x:c r="N25005" s="33" t="str">
        <x:v/>
      </x:c>
    </x:row>
    <x:row r="25006">
      <x:c r="B25006" s="5" t="str">
        <x:v>5013185792750980893</x:v>
      </x:c>
      <x:c r="C25006" s="44" t="str">
        <x:v>67244903</x:v>
      </x:c>
      <x:c r="F25006" s="45" t="str">
        <x:v>127-ELE02</x:v>
      </x:c>
      <x:c r="H25006" s="9" t="str">
        <x:v>Student_Center.SUbmeter_B_480</x:v>
      </x:c>
      <x:c r="I25006" s="49" t="str">
        <x:v>Use</x:v>
      </x:c>
      <x:c r="J25006" s="31" t="str">
        <x:v>15 Minutes</x:v>
      </x:c>
      <x:c r="K25006" s="32" t="str">
        <x:v>11-20-2023 16:45:00</x:v>
      </x:c>
      <x:c r="M25006" s="53" t="str">
        <x:v>2912555.5000000000000000</x:v>
      </x:c>
      <x:c r="N25006" s="33" t="str">
        <x:v/>
      </x:c>
    </x:row>
    <x:row r="25007">
      <x:c r="B25007" s="5" t="str">
        <x:v>13203160984860115119</x:v>
      </x:c>
      <x:c r="C25007" s="44" t="str">
        <x:v>67250342</x:v>
      </x:c>
      <x:c r="F25007" s="45" t="str">
        <x:v>127-ELE02</x:v>
      </x:c>
      <x:c r="H25007" s="9" t="str">
        <x:v>Student_Center.SUbmeter_B_480</x:v>
      </x:c>
      <x:c r="I25007" s="49" t="str">
        <x:v>Use</x:v>
      </x:c>
      <x:c r="J25007" s="31" t="str">
        <x:v>15 Minutes</x:v>
      </x:c>
      <x:c r="K25007" s="32" t="str">
        <x:v>11-21-2023 00:00:00</x:v>
      </x:c>
      <x:c r="M25007" s="53" t="str">
        <x:v>2913438.2500000000000000</x:v>
      </x:c>
      <x:c r="N25007" s="33" t="str">
        <x:v/>
      </x:c>
    </x:row>
    <x:row r="25008">
      <x:c r="B25008" s="5" t="str">
        <x:v>8257273330102347286</x:v>
      </x:c>
      <x:c r="C25008" s="44" t="str">
        <x:v>67250343</x:v>
      </x:c>
      <x:c r="F25008" s="45" t="str">
        <x:v>127-ELE02</x:v>
      </x:c>
      <x:c r="H25008" s="9" t="str">
        <x:v>Student_Center.SUbmeter_B_480</x:v>
      </x:c>
      <x:c r="I25008" s="49" t="str">
        <x:v>Use</x:v>
      </x:c>
      <x:c r="J25008" s="31" t="str">
        <x:v>15 Minutes</x:v>
      </x:c>
      <x:c r="K25008" s="32" t="str">
        <x:v>11-21-2023 00:15:00</x:v>
      </x:c>
      <x:c r="M25008" s="53" t="str">
        <x:v>2913462.0000000000000000</x:v>
      </x:c>
      <x:c r="N25008" s="33" t="str">
        <x:v/>
      </x:c>
    </x:row>
    <x:row r="25009">
      <x:c r="B25009" s="5" t="str">
        <x:v>2360694157013622657</x:v>
      </x:c>
      <x:c r="C25009" s="44" t="str">
        <x:v>67250344</x:v>
      </x:c>
      <x:c r="F25009" s="45" t="str">
        <x:v>127-ELE02</x:v>
      </x:c>
      <x:c r="H25009" s="9" t="str">
        <x:v>Student_Center.SUbmeter_B_480</x:v>
      </x:c>
      <x:c r="I25009" s="49" t="str">
        <x:v>Use</x:v>
      </x:c>
      <x:c r="J25009" s="31" t="str">
        <x:v>15 Minutes</x:v>
      </x:c>
      <x:c r="K25009" s="32" t="str">
        <x:v>11-21-2023 00:30:00</x:v>
      </x:c>
      <x:c r="M25009" s="53" t="str">
        <x:v>2913485.7500000000000000</x:v>
      </x:c>
      <x:c r="N25009" s="33" t="str">
        <x:v/>
      </x:c>
    </x:row>
    <x:row r="25010">
      <x:c r="B25010" s="5" t="str">
        <x:v>3479855912963535054</x:v>
      </x:c>
      <x:c r="C25010" s="44" t="str">
        <x:v>67250345</x:v>
      </x:c>
      <x:c r="F25010" s="45" t="str">
        <x:v>127-ELE02</x:v>
      </x:c>
      <x:c r="H25010" s="9" t="str">
        <x:v>Student_Center.SUbmeter_B_480</x:v>
      </x:c>
      <x:c r="I25010" s="49" t="str">
        <x:v>Use</x:v>
      </x:c>
      <x:c r="J25010" s="31" t="str">
        <x:v>15 Minutes</x:v>
      </x:c>
      <x:c r="K25010" s="32" t="str">
        <x:v>11-21-2023 00:45:00</x:v>
      </x:c>
      <x:c r="M25010" s="53" t="str">
        <x:v>2913509.5000000000000000</x:v>
      </x:c>
      <x:c r="N25010" s="33" t="str">
        <x:v/>
      </x:c>
    </x:row>
    <x:row r="25011">
      <x:c r="B25011" s="5" t="str">
        <x:v>10993854462491477488</x:v>
      </x:c>
      <x:c r="C25011" s="44" t="str">
        <x:v>67250346</x:v>
      </x:c>
      <x:c r="F25011" s="45" t="str">
        <x:v>127-ELE02</x:v>
      </x:c>
      <x:c r="H25011" s="9" t="str">
        <x:v>Student_Center.SUbmeter_B_480</x:v>
      </x:c>
      <x:c r="I25011" s="49" t="str">
        <x:v>Use</x:v>
      </x:c>
      <x:c r="J25011" s="31" t="str">
        <x:v>15 Minutes</x:v>
      </x:c>
      <x:c r="K25011" s="32" t="str">
        <x:v>11-21-2023 01:00:00</x:v>
      </x:c>
      <x:c r="M25011" s="53" t="str">
        <x:v>2913533.2500000000000000</x:v>
      </x:c>
      <x:c r="N25011" s="33" t="str">
        <x:v/>
      </x:c>
    </x:row>
    <x:row r="25012">
      <x:c r="B25012" s="5" t="str">
        <x:v>2928923475005170419</x:v>
      </x:c>
      <x:c r="C25012" s="44" t="str">
        <x:v>67250347</x:v>
      </x:c>
      <x:c r="F25012" s="45" t="str">
        <x:v>127-ELE02</x:v>
      </x:c>
      <x:c r="H25012" s="9" t="str">
        <x:v>Student_Center.SUbmeter_B_480</x:v>
      </x:c>
      <x:c r="I25012" s="49" t="str">
        <x:v>Use</x:v>
      </x:c>
      <x:c r="J25012" s="31" t="str">
        <x:v>15 Minutes</x:v>
      </x:c>
      <x:c r="K25012" s="32" t="str">
        <x:v>11-21-2023 01:15:00</x:v>
      </x:c>
      <x:c r="M25012" s="53" t="str">
        <x:v>2913558.0000000000000000</x:v>
      </x:c>
      <x:c r="N25012" s="33" t="str">
        <x:v/>
      </x:c>
    </x:row>
    <x:row r="25013">
      <x:c r="B25013" s="5" t="str">
        <x:v>4940779303374771806</x:v>
      </x:c>
      <x:c r="C25013" s="44" t="str">
        <x:v>67250348</x:v>
      </x:c>
      <x:c r="F25013" s="45" t="str">
        <x:v>127-ELE02</x:v>
      </x:c>
      <x:c r="H25013" s="9" t="str">
        <x:v>Student_Center.SUbmeter_B_480</x:v>
      </x:c>
      <x:c r="I25013" s="49" t="str">
        <x:v>Use</x:v>
      </x:c>
      <x:c r="J25013" s="31" t="str">
        <x:v>15 Minutes</x:v>
      </x:c>
      <x:c r="K25013" s="32" t="str">
        <x:v>11-21-2023 01:30:00</x:v>
      </x:c>
      <x:c r="M25013" s="53" t="str">
        <x:v>2913581.2500000000000000</x:v>
      </x:c>
      <x:c r="N25013" s="33" t="str">
        <x:v/>
      </x:c>
    </x:row>
    <x:row r="25014">
      <x:c r="B25014" s="5" t="str">
        <x:v>10713945300753086267</x:v>
      </x:c>
      <x:c r="C25014" s="44" t="str">
        <x:v>67250349</x:v>
      </x:c>
      <x:c r="F25014" s="45" t="str">
        <x:v>127-ELE02</x:v>
      </x:c>
      <x:c r="H25014" s="9" t="str">
        <x:v>Student_Center.SUbmeter_B_480</x:v>
      </x:c>
      <x:c r="I25014" s="49" t="str">
        <x:v>Use</x:v>
      </x:c>
      <x:c r="J25014" s="31" t="str">
        <x:v>15 Minutes</x:v>
      </x:c>
      <x:c r="K25014" s="32" t="str">
        <x:v>11-21-2023 01:45:00</x:v>
      </x:c>
      <x:c r="M25014" s="53" t="str">
        <x:v>2913603.7500000000000000</x:v>
      </x:c>
      <x:c r="N25014" s="33" t="str">
        <x:v/>
      </x:c>
    </x:row>
    <x:row r="25015">
      <x:c r="B25015" s="5" t="str">
        <x:v>10692487575369907879</x:v>
      </x:c>
      <x:c r="C25015" s="44" t="str">
        <x:v>67250350</x:v>
      </x:c>
      <x:c r="F25015" s="45" t="str">
        <x:v>127-ELE02</x:v>
      </x:c>
      <x:c r="H25015" s="9" t="str">
        <x:v>Student_Center.SUbmeter_B_480</x:v>
      </x:c>
      <x:c r="I25015" s="49" t="str">
        <x:v>Use</x:v>
      </x:c>
      <x:c r="J25015" s="31" t="str">
        <x:v>15 Minutes</x:v>
      </x:c>
      <x:c r="K25015" s="32" t="str">
        <x:v>11-21-2023 02:00:00</x:v>
      </x:c>
      <x:c r="M25015" s="53" t="str">
        <x:v>2913626.5000000000000000</x:v>
      </x:c>
      <x:c r="N25015" s="33" t="str">
        <x:v/>
      </x:c>
    </x:row>
    <x:row r="25016">
      <x:c r="B25016" s="5" t="str">
        <x:v>3067604334490426882</x:v>
      </x:c>
      <x:c r="C25016" s="44" t="str">
        <x:v>67250351</x:v>
      </x:c>
      <x:c r="F25016" s="45" t="str">
        <x:v>127-ELE02</x:v>
      </x:c>
      <x:c r="H25016" s="9" t="str">
        <x:v>Student_Center.SUbmeter_B_480</x:v>
      </x:c>
      <x:c r="I25016" s="49" t="str">
        <x:v>Use</x:v>
      </x:c>
      <x:c r="J25016" s="31" t="str">
        <x:v>15 Minutes</x:v>
      </x:c>
      <x:c r="K25016" s="32" t="str">
        <x:v>11-21-2023 02:15:00</x:v>
      </x:c>
      <x:c r="M25016" s="53" t="str">
        <x:v>2913649.7500000000000000</x:v>
      </x:c>
      <x:c r="N25016" s="33" t="str">
        <x:v/>
      </x:c>
    </x:row>
    <x:row r="25017">
      <x:c r="B25017" s="5" t="str">
        <x:v>10764808029051164416</x:v>
      </x:c>
      <x:c r="C25017" s="44" t="str">
        <x:v>67250352</x:v>
      </x:c>
      <x:c r="F25017" s="45" t="str">
        <x:v>127-ELE02</x:v>
      </x:c>
      <x:c r="H25017" s="9" t="str">
        <x:v>Student_Center.SUbmeter_B_480</x:v>
      </x:c>
      <x:c r="I25017" s="49" t="str">
        <x:v>Use</x:v>
      </x:c>
      <x:c r="J25017" s="31" t="str">
        <x:v>15 Minutes</x:v>
      </x:c>
      <x:c r="K25017" s="32" t="str">
        <x:v>11-21-2023 02:30:00</x:v>
      </x:c>
      <x:c r="M25017" s="53" t="str">
        <x:v>2913672.7500000000000000</x:v>
      </x:c>
      <x:c r="N25017" s="33" t="str">
        <x:v/>
      </x:c>
    </x:row>
    <x:row r="25018">
      <x:c r="B25018" s="5" t="str">
        <x:v>15982011891923515868</x:v>
      </x:c>
      <x:c r="C25018" s="44" t="str">
        <x:v>67250353</x:v>
      </x:c>
      <x:c r="F25018" s="45" t="str">
        <x:v>127-ELE02</x:v>
      </x:c>
      <x:c r="H25018" s="9" t="str">
        <x:v>Student_Center.SUbmeter_B_480</x:v>
      </x:c>
      <x:c r="I25018" s="49" t="str">
        <x:v>Use</x:v>
      </x:c>
      <x:c r="J25018" s="31" t="str">
        <x:v>15 Minutes</x:v>
      </x:c>
      <x:c r="K25018" s="32" t="str">
        <x:v>11-21-2023 02:45:00</x:v>
      </x:c>
      <x:c r="M25018" s="53" t="str">
        <x:v>2913695.0000000000000000</x:v>
      </x:c>
      <x:c r="N25018" s="33" t="str">
        <x:v/>
      </x:c>
    </x:row>
    <x:row r="25019">
      <x:c r="B25019" s="5" t="str">
        <x:v>6324924109719800136</x:v>
      </x:c>
      <x:c r="C25019" s="44" t="str">
        <x:v>67250354</x:v>
      </x:c>
      <x:c r="F25019" s="45" t="str">
        <x:v>127-ELE02</x:v>
      </x:c>
      <x:c r="H25019" s="9" t="str">
        <x:v>Student_Center.SUbmeter_B_480</x:v>
      </x:c>
      <x:c r="I25019" s="49" t="str">
        <x:v>Use</x:v>
      </x:c>
      <x:c r="J25019" s="31" t="str">
        <x:v>15 Minutes</x:v>
      </x:c>
      <x:c r="K25019" s="32" t="str">
        <x:v>11-21-2023 03:00:00</x:v>
      </x:c>
      <x:c r="M25019" s="53" t="str">
        <x:v>2913718.2500000000000000</x:v>
      </x:c>
      <x:c r="N25019" s="33" t="str">
        <x:v/>
      </x:c>
    </x:row>
    <x:row r="25020">
      <x:c r="B25020" s="5" t="str">
        <x:v>16507780231311357294</x:v>
      </x:c>
      <x:c r="C25020" s="44" t="str">
        <x:v>67250355</x:v>
      </x:c>
      <x:c r="F25020" s="45" t="str">
        <x:v>127-ELE02</x:v>
      </x:c>
      <x:c r="H25020" s="9" t="str">
        <x:v>Student_Center.SUbmeter_B_480</x:v>
      </x:c>
      <x:c r="I25020" s="49" t="str">
        <x:v>Use</x:v>
      </x:c>
      <x:c r="J25020" s="31" t="str">
        <x:v>15 Minutes</x:v>
      </x:c>
      <x:c r="K25020" s="32" t="str">
        <x:v>11-21-2023 03:15:00</x:v>
      </x:c>
      <x:c r="M25020" s="53" t="str">
        <x:v>2913741.0000000000000000</x:v>
      </x:c>
      <x:c r="N25020" s="33" t="str">
        <x:v/>
      </x:c>
    </x:row>
    <x:row r="25021">
      <x:c r="B25021" s="5" t="str">
        <x:v>12978548627053542187</x:v>
      </x:c>
      <x:c r="C25021" s="44" t="str">
        <x:v>67250356</x:v>
      </x:c>
      <x:c r="F25021" s="45" t="str">
        <x:v>127-ELE02</x:v>
      </x:c>
      <x:c r="H25021" s="9" t="str">
        <x:v>Student_Center.SUbmeter_B_480</x:v>
      </x:c>
      <x:c r="I25021" s="49" t="str">
        <x:v>Use</x:v>
      </x:c>
      <x:c r="J25021" s="31" t="str">
        <x:v>15 Minutes</x:v>
      </x:c>
      <x:c r="K25021" s="32" t="str">
        <x:v>11-21-2023 03:30:00</x:v>
      </x:c>
      <x:c r="M25021" s="53" t="str">
        <x:v>2913763.5000000000000000</x:v>
      </x:c>
      <x:c r="N25021" s="33" t="str">
        <x:v/>
      </x:c>
    </x:row>
    <x:row r="25022">
      <x:c r="B25022" s="5" t="str">
        <x:v>7721012955004970712</x:v>
      </x:c>
      <x:c r="C25022" s="44" t="str">
        <x:v>67250357</x:v>
      </x:c>
      <x:c r="F25022" s="45" t="str">
        <x:v>127-ELE02</x:v>
      </x:c>
      <x:c r="H25022" s="9" t="str">
        <x:v>Student_Center.SUbmeter_B_480</x:v>
      </x:c>
      <x:c r="I25022" s="49" t="str">
        <x:v>Use</x:v>
      </x:c>
      <x:c r="J25022" s="31" t="str">
        <x:v>15 Minutes</x:v>
      </x:c>
      <x:c r="K25022" s="32" t="str">
        <x:v>11-21-2023 03:45:00</x:v>
      </x:c>
      <x:c r="M25022" s="53" t="str">
        <x:v>2913785.5000000000000000</x:v>
      </x:c>
      <x:c r="N25022" s="33" t="str">
        <x:v/>
      </x:c>
    </x:row>
    <x:row r="25023">
      <x:c r="B25023" s="5" t="str">
        <x:v>13192668949150579971</x:v>
      </x:c>
      <x:c r="C25023" s="44" t="str">
        <x:v>67250358</x:v>
      </x:c>
      <x:c r="F25023" s="45" t="str">
        <x:v>127-ELE02</x:v>
      </x:c>
      <x:c r="H25023" s="9" t="str">
        <x:v>Student_Center.SUbmeter_B_480</x:v>
      </x:c>
      <x:c r="I25023" s="49" t="str">
        <x:v>Use</x:v>
      </x:c>
      <x:c r="J25023" s="31" t="str">
        <x:v>15 Minutes</x:v>
      </x:c>
      <x:c r="K25023" s="32" t="str">
        <x:v>11-21-2023 04:00:00</x:v>
      </x:c>
      <x:c r="M25023" s="53" t="str">
        <x:v>2913807.7500000000000000</x:v>
      </x:c>
      <x:c r="N25023" s="33" t="str">
        <x:v/>
      </x:c>
    </x:row>
    <x:row r="25024">
      <x:c r="B25024" s="5" t="str">
        <x:v>6400172368402145668</x:v>
      </x:c>
      <x:c r="C25024" s="44" t="str">
        <x:v>67250359</x:v>
      </x:c>
      <x:c r="F25024" s="45" t="str">
        <x:v>127-ELE02</x:v>
      </x:c>
      <x:c r="H25024" s="9" t="str">
        <x:v>Student_Center.SUbmeter_B_480</x:v>
      </x:c>
      <x:c r="I25024" s="49" t="str">
        <x:v>Use</x:v>
      </x:c>
      <x:c r="J25024" s="31" t="str">
        <x:v>15 Minutes</x:v>
      </x:c>
      <x:c r="K25024" s="32" t="str">
        <x:v>11-21-2023 04:15:00</x:v>
      </x:c>
      <x:c r="M25024" s="53" t="str">
        <x:v>2913830.0000000000000000</x:v>
      </x:c>
      <x:c r="N25024" s="33" t="str">
        <x:v/>
      </x:c>
    </x:row>
    <x:row r="25025">
      <x:c r="B25025" s="5" t="str">
        <x:v>9424011634557465710</x:v>
      </x:c>
      <x:c r="C25025" s="44" t="str">
        <x:v>67250360</x:v>
      </x:c>
      <x:c r="F25025" s="45" t="str">
        <x:v>127-ELE02</x:v>
      </x:c>
      <x:c r="H25025" s="9" t="str">
        <x:v>Student_Center.SUbmeter_B_480</x:v>
      </x:c>
      <x:c r="I25025" s="49" t="str">
        <x:v>Use</x:v>
      </x:c>
      <x:c r="J25025" s="31" t="str">
        <x:v>15 Minutes</x:v>
      </x:c>
      <x:c r="K25025" s="32" t="str">
        <x:v>11-21-2023 04:30:00</x:v>
      </x:c>
      <x:c r="M25025" s="53" t="str">
        <x:v>2913852.2500000000000000</x:v>
      </x:c>
      <x:c r="N25025" s="33" t="str">
        <x:v/>
      </x:c>
    </x:row>
    <x:row r="25026">
      <x:c r="B25026" s="5" t="str">
        <x:v>16487824423420483632</x:v>
      </x:c>
      <x:c r="C25026" s="44" t="str">
        <x:v>67250361</x:v>
      </x:c>
      <x:c r="F25026" s="45" t="str">
        <x:v>127-ELE02</x:v>
      </x:c>
      <x:c r="H25026" s="9" t="str">
        <x:v>Student_Center.SUbmeter_B_480</x:v>
      </x:c>
      <x:c r="I25026" s="49" t="str">
        <x:v>Use</x:v>
      </x:c>
      <x:c r="J25026" s="31" t="str">
        <x:v>15 Minutes</x:v>
      </x:c>
      <x:c r="K25026" s="32" t="str">
        <x:v>11-21-2023 04:45:00</x:v>
      </x:c>
      <x:c r="M25026" s="53" t="str">
        <x:v>2913876.0000000000000000</x:v>
      </x:c>
      <x:c r="N25026" s="33" t="str">
        <x:v/>
      </x:c>
    </x:row>
    <x:row r="25027">
      <x:c r="B25027" s="5" t="str">
        <x:v>16749592973805009753</x:v>
      </x:c>
      <x:c r="C25027" s="44" t="str">
        <x:v>67255800</x:v>
      </x:c>
      <x:c r="F25027" s="45" t="str">
        <x:v>127-ELE02</x:v>
      </x:c>
      <x:c r="H25027" s="9" t="str">
        <x:v>Student_Center.SUbmeter_B_480</x:v>
      </x:c>
      <x:c r="I25027" s="49" t="str">
        <x:v>Use</x:v>
      </x:c>
      <x:c r="J25027" s="31" t="str">
        <x:v>15 Minutes</x:v>
      </x:c>
      <x:c r="K25027" s="32" t="str">
        <x:v>11-21-2023 12:00:00</x:v>
      </x:c>
      <x:c r="M25027" s="53" t="str">
        <x:v>2914735.5000000000000000</x:v>
      </x:c>
      <x:c r="N25027" s="33" t="str">
        <x:v/>
      </x:c>
    </x:row>
    <x:row r="25028">
      <x:c r="B25028" s="5" t="str">
        <x:v>5212267594477004385</x:v>
      </x:c>
      <x:c r="C25028" s="44" t="str">
        <x:v>67255801</x:v>
      </x:c>
      <x:c r="F25028" s="45" t="str">
        <x:v>127-ELE02</x:v>
      </x:c>
      <x:c r="H25028" s="9" t="str">
        <x:v>Student_Center.SUbmeter_B_480</x:v>
      </x:c>
      <x:c r="I25028" s="49" t="str">
        <x:v>Use</x:v>
      </x:c>
      <x:c r="J25028" s="31" t="str">
        <x:v>15 Minutes</x:v>
      </x:c>
      <x:c r="K25028" s="32" t="str">
        <x:v>11-21-2023 12:15:00</x:v>
      </x:c>
      <x:c r="M25028" s="53" t="str">
        <x:v>2914766.7500000000000000</x:v>
      </x:c>
      <x:c r="N25028" s="33" t="str">
        <x:v/>
      </x:c>
    </x:row>
    <x:row r="25029">
      <x:c r="B25029" s="5" t="str">
        <x:v>2559985520500451687</x:v>
      </x:c>
      <x:c r="C25029" s="44" t="str">
        <x:v>67255802</x:v>
      </x:c>
      <x:c r="F25029" s="45" t="str">
        <x:v>127-ELE02</x:v>
      </x:c>
      <x:c r="H25029" s="9" t="str">
        <x:v>Student_Center.SUbmeter_B_480</x:v>
      </x:c>
      <x:c r="I25029" s="49" t="str">
        <x:v>Use</x:v>
      </x:c>
      <x:c r="J25029" s="31" t="str">
        <x:v>15 Minutes</x:v>
      </x:c>
      <x:c r="K25029" s="32" t="str">
        <x:v>11-21-2023 12:30:00</x:v>
      </x:c>
      <x:c r="M25029" s="53" t="str">
        <x:v>2914797.7500000000000000</x:v>
      </x:c>
      <x:c r="N25029" s="33" t="str">
        <x:v/>
      </x:c>
    </x:row>
    <x:row r="25030">
      <x:c r="B25030" s="5" t="str">
        <x:v>13999492716889815337</x:v>
      </x:c>
      <x:c r="C25030" s="44" t="str">
        <x:v>67255803</x:v>
      </x:c>
      <x:c r="F25030" s="45" t="str">
        <x:v>127-ELE02</x:v>
      </x:c>
      <x:c r="H25030" s="9" t="str">
        <x:v>Student_Center.SUbmeter_B_480</x:v>
      </x:c>
      <x:c r="I25030" s="49" t="str">
        <x:v>Use</x:v>
      </x:c>
      <x:c r="J25030" s="31" t="str">
        <x:v>15 Minutes</x:v>
      </x:c>
      <x:c r="K25030" s="32" t="str">
        <x:v>11-21-2023 12:45:00</x:v>
      </x:c>
      <x:c r="M25030" s="53" t="str">
        <x:v>2914829.2500000000000000</x:v>
      </x:c>
      <x:c r="N25030" s="33" t="str">
        <x:v/>
      </x:c>
    </x:row>
    <x:row r="25031">
      <x:c r="B25031" s="5" t="str">
        <x:v>3368261549081257776</x:v>
      </x:c>
      <x:c r="C25031" s="44" t="str">
        <x:v>67255804</x:v>
      </x:c>
      <x:c r="F25031" s="45" t="str">
        <x:v>127-ELE02</x:v>
      </x:c>
      <x:c r="H25031" s="9" t="str">
        <x:v>Student_Center.SUbmeter_B_480</x:v>
      </x:c>
      <x:c r="I25031" s="49" t="str">
        <x:v>Use</x:v>
      </x:c>
      <x:c r="J25031" s="31" t="str">
        <x:v>15 Minutes</x:v>
      </x:c>
      <x:c r="K25031" s="32" t="str">
        <x:v>11-21-2023 13:00:00</x:v>
      </x:c>
      <x:c r="M25031" s="53" t="str">
        <x:v>2914861.2500000000000000</x:v>
      </x:c>
      <x:c r="N25031" s="33" t="str">
        <x:v/>
      </x:c>
    </x:row>
    <x:row r="25032">
      <x:c r="B25032" s="5" t="str">
        <x:v>834284333304615180</x:v>
      </x:c>
      <x:c r="C25032" s="44" t="str">
        <x:v>67255805</x:v>
      </x:c>
      <x:c r="F25032" s="45" t="str">
        <x:v>127-ELE02</x:v>
      </x:c>
      <x:c r="H25032" s="9" t="str">
        <x:v>Student_Center.SUbmeter_B_480</x:v>
      </x:c>
      <x:c r="I25032" s="49" t="str">
        <x:v>Use</x:v>
      </x:c>
      <x:c r="J25032" s="31" t="str">
        <x:v>15 Minutes</x:v>
      </x:c>
      <x:c r="K25032" s="32" t="str">
        <x:v>11-21-2023 13:15:00</x:v>
      </x:c>
      <x:c r="M25032" s="53" t="str">
        <x:v>2914893.2500000000000000</x:v>
      </x:c>
      <x:c r="N25032" s="33" t="str">
        <x:v/>
      </x:c>
    </x:row>
    <x:row r="25033">
      <x:c r="B25033" s="5" t="str">
        <x:v>4558699687326546354</x:v>
      </x:c>
      <x:c r="C25033" s="44" t="str">
        <x:v>67255806</x:v>
      </x:c>
      <x:c r="F25033" s="45" t="str">
        <x:v>127-ELE02</x:v>
      </x:c>
      <x:c r="H25033" s="9" t="str">
        <x:v>Student_Center.SUbmeter_B_480</x:v>
      </x:c>
      <x:c r="I25033" s="49" t="str">
        <x:v>Use</x:v>
      </x:c>
      <x:c r="J25033" s="31" t="str">
        <x:v>15 Minutes</x:v>
      </x:c>
      <x:c r="K25033" s="32" t="str">
        <x:v>11-21-2023 13:30:00</x:v>
      </x:c>
      <x:c r="M25033" s="53" t="str">
        <x:v>2914926.0000000000000000</x:v>
      </x:c>
      <x:c r="N25033" s="33" t="str">
        <x:v/>
      </x:c>
    </x:row>
    <x:row r="25034">
      <x:c r="B25034" s="5" t="str">
        <x:v>2024722471549903758</x:v>
      </x:c>
      <x:c r="C25034" s="44" t="str">
        <x:v>67255807</x:v>
      </x:c>
      <x:c r="F25034" s="45" t="str">
        <x:v>127-ELE02</x:v>
      </x:c>
      <x:c r="H25034" s="9" t="str">
        <x:v>Student_Center.SUbmeter_B_480</x:v>
      </x:c>
      <x:c r="I25034" s="49" t="str">
        <x:v>Use</x:v>
      </x:c>
      <x:c r="J25034" s="31" t="str">
        <x:v>15 Minutes</x:v>
      </x:c>
      <x:c r="K25034" s="32" t="str">
        <x:v>11-21-2023 13:45:00</x:v>
      </x:c>
      <x:c r="M25034" s="53" t="str">
        <x:v>2914958.0000000000000000</x:v>
      </x:c>
      <x:c r="N25034" s="33" t="str">
        <x:v/>
      </x:c>
    </x:row>
    <x:row r="25035">
      <x:c r="B25035" s="5" t="str">
        <x:v>9840235377450897813</x:v>
      </x:c>
      <x:c r="C25035" s="44" t="str">
        <x:v>67255808</x:v>
      </x:c>
      <x:c r="F25035" s="45" t="str">
        <x:v>127-ELE02</x:v>
      </x:c>
      <x:c r="H25035" s="9" t="str">
        <x:v>Student_Center.SUbmeter_B_480</x:v>
      </x:c>
      <x:c r="I25035" s="49" t="str">
        <x:v>Use</x:v>
      </x:c>
      <x:c r="J25035" s="31" t="str">
        <x:v>15 Minutes</x:v>
      </x:c>
      <x:c r="K25035" s="32" t="str">
        <x:v>11-21-2023 14:00:00</x:v>
      </x:c>
      <x:c r="M25035" s="53" t="str">
        <x:v>2914990.0000000000000000</x:v>
      </x:c>
      <x:c r="N25035" s="33" t="str">
        <x:v/>
      </x:c>
    </x:row>
    <x:row r="25036">
      <x:c r="B25036" s="5" t="str">
        <x:v>11745617705281143105</x:v>
      </x:c>
      <x:c r="C25036" s="44" t="str">
        <x:v>67255809</x:v>
      </x:c>
      <x:c r="F25036" s="45" t="str">
        <x:v>127-ELE02</x:v>
      </x:c>
      <x:c r="H25036" s="9" t="str">
        <x:v>Student_Center.SUbmeter_B_480</x:v>
      </x:c>
      <x:c r="I25036" s="49" t="str">
        <x:v>Use</x:v>
      </x:c>
      <x:c r="J25036" s="31" t="str">
        <x:v>15 Minutes</x:v>
      </x:c>
      <x:c r="K25036" s="32" t="str">
        <x:v>11-21-2023 14:15:00</x:v>
      </x:c>
      <x:c r="M25036" s="53" t="str">
        <x:v>2915022.0000000000000000</x:v>
      </x:c>
      <x:c r="N25036" s="33" t="str">
        <x:v/>
      </x:c>
    </x:row>
    <x:row r="25037">
      <x:c r="B25037" s="5" t="str">
        <x:v>17493015427708392026</x:v>
      </x:c>
      <x:c r="C25037" s="44" t="str">
        <x:v>67255810</x:v>
      </x:c>
      <x:c r="F25037" s="45" t="str">
        <x:v>127-ELE02</x:v>
      </x:c>
      <x:c r="H25037" s="9" t="str">
        <x:v>Student_Center.SUbmeter_B_480</x:v>
      </x:c>
      <x:c r="I25037" s="49" t="str">
        <x:v>Use</x:v>
      </x:c>
      <x:c r="J25037" s="31" t="str">
        <x:v>15 Minutes</x:v>
      </x:c>
      <x:c r="K25037" s="32" t="str">
        <x:v>11-21-2023 14:30:00</x:v>
      </x:c>
      <x:c r="M25037" s="53" t="str">
        <x:v>2915054.2500000000000000</x:v>
      </x:c>
      <x:c r="N25037" s="33" t="str">
        <x:v/>
      </x:c>
    </x:row>
    <x:row r="25038">
      <x:c r="B25038" s="5" t="str">
        <x:v>10169646543201962650</x:v>
      </x:c>
      <x:c r="C25038" s="44" t="str">
        <x:v>67255811</x:v>
      </x:c>
      <x:c r="F25038" s="45" t="str">
        <x:v>127-ELE02</x:v>
      </x:c>
      <x:c r="H25038" s="9" t="str">
        <x:v>Student_Center.SUbmeter_B_480</x:v>
      </x:c>
      <x:c r="I25038" s="49" t="str">
        <x:v>Use</x:v>
      </x:c>
      <x:c r="J25038" s="31" t="str">
        <x:v>15 Minutes</x:v>
      </x:c>
      <x:c r="K25038" s="32" t="str">
        <x:v>11-21-2023 14:45:00</x:v>
      </x:c>
      <x:c r="M25038" s="53" t="str">
        <x:v>2915085.7500000000000000</x:v>
      </x:c>
      <x:c r="N25038" s="33" t="str">
        <x:v/>
      </x:c>
    </x:row>
    <x:row r="25039">
      <x:c r="B25039" s="5" t="str">
        <x:v>3756855860110418849</x:v>
      </x:c>
      <x:c r="C25039" s="44" t="str">
        <x:v>67255812</x:v>
      </x:c>
      <x:c r="F25039" s="45" t="str">
        <x:v>127-ELE02</x:v>
      </x:c>
      <x:c r="H25039" s="9" t="str">
        <x:v>Student_Center.SUbmeter_B_480</x:v>
      </x:c>
      <x:c r="I25039" s="49" t="str">
        <x:v>Use</x:v>
      </x:c>
      <x:c r="J25039" s="31" t="str">
        <x:v>15 Minutes</x:v>
      </x:c>
      <x:c r="K25039" s="32" t="str">
        <x:v>11-21-2023 15:00:00</x:v>
      </x:c>
      <x:c r="M25039" s="53" t="str">
        <x:v>2915116.2500000000000000</x:v>
      </x:c>
      <x:c r="N25039" s="33" t="str">
        <x:v/>
      </x:c>
    </x:row>
    <x:row r="25040">
      <x:c r="B25040" s="5" t="str">
        <x:v>3590226213164685775</x:v>
      </x:c>
      <x:c r="C25040" s="44" t="str">
        <x:v>67255813</x:v>
      </x:c>
      <x:c r="F25040" s="45" t="str">
        <x:v>127-ELE02</x:v>
      </x:c>
      <x:c r="H25040" s="9" t="str">
        <x:v>Student_Center.SUbmeter_B_480</x:v>
      </x:c>
      <x:c r="I25040" s="49" t="str">
        <x:v>Use</x:v>
      </x:c>
      <x:c r="J25040" s="31" t="str">
        <x:v>15 Minutes</x:v>
      </x:c>
      <x:c r="K25040" s="32" t="str">
        <x:v>11-21-2023 15:15:00</x:v>
      </x:c>
      <x:c r="M25040" s="53" t="str">
        <x:v>2915147.0000000000000000</x:v>
      </x:c>
      <x:c r="N25040" s="33" t="str">
        <x:v/>
      </x:c>
    </x:row>
    <x:row r="25041">
      <x:c r="B25041" s="5" t="str">
        <x:v>937944139188133077</x:v>
      </x:c>
      <x:c r="C25041" s="44" t="str">
        <x:v>67255814</x:v>
      </x:c>
      <x:c r="F25041" s="45" t="str">
        <x:v>127-ELE02</x:v>
      </x:c>
      <x:c r="H25041" s="9" t="str">
        <x:v>Student_Center.SUbmeter_B_480</x:v>
      </x:c>
      <x:c r="I25041" s="49" t="str">
        <x:v>Use</x:v>
      </x:c>
      <x:c r="J25041" s="31" t="str">
        <x:v>15 Minutes</x:v>
      </x:c>
      <x:c r="K25041" s="32" t="str">
        <x:v>11-21-2023 15:30:00</x:v>
      </x:c>
      <x:c r="M25041" s="53" t="str">
        <x:v>2915178.0000000000000000</x:v>
      </x:c>
      <x:c r="N25041" s="33" t="str">
        <x:v/>
      </x:c>
    </x:row>
    <x:row r="25042">
      <x:c r="B25042" s="5" t="str">
        <x:v>7588059666847709947</x:v>
      </x:c>
      <x:c r="C25042" s="44" t="str">
        <x:v>67255815</x:v>
      </x:c>
      <x:c r="F25042" s="45" t="str">
        <x:v>127-ELE02</x:v>
      </x:c>
      <x:c r="H25042" s="9" t="str">
        <x:v>Student_Center.SUbmeter_B_480</x:v>
      </x:c>
      <x:c r="I25042" s="49" t="str">
        <x:v>Use</x:v>
      </x:c>
      <x:c r="J25042" s="31" t="str">
        <x:v>15 Minutes</x:v>
      </x:c>
      <x:c r="K25042" s="32" t="str">
        <x:v>11-21-2023 15:45:00</x:v>
      </x:c>
      <x:c r="M25042" s="53" t="str">
        <x:v>2915209.0000000000000000</x:v>
      </x:c>
      <x:c r="N25042" s="33" t="str">
        <x:v/>
      </x:c>
    </x:row>
    <x:row r="25043">
      <x:c r="B25043" s="5" t="str">
        <x:v>859136976569924736</x:v>
      </x:c>
      <x:c r="C25043" s="44" t="str">
        <x:v>67255816</x:v>
      </x:c>
      <x:c r="F25043" s="45" t="str">
        <x:v>127-ELE02</x:v>
      </x:c>
      <x:c r="H25043" s="9" t="str">
        <x:v>Student_Center.SUbmeter_B_480</x:v>
      </x:c>
      <x:c r="I25043" s="49" t="str">
        <x:v>Use</x:v>
      </x:c>
      <x:c r="J25043" s="31" t="str">
        <x:v>15 Minutes</x:v>
      </x:c>
      <x:c r="K25043" s="32" t="str">
        <x:v>11-21-2023 16:00:00</x:v>
      </x:c>
      <x:c r="M25043" s="53" t="str">
        <x:v>2915239.5000000000000000</x:v>
      </x:c>
      <x:c r="N25043" s="33" t="str">
        <x:v/>
      </x:c>
    </x:row>
    <x:row r="25044">
      <x:c r="B25044" s="5" t="str">
        <x:v>4450555373591244359</x:v>
      </x:c>
      <x:c r="C25044" s="44" t="str">
        <x:v>67255817</x:v>
      </x:c>
      <x:c r="F25044" s="45" t="str">
        <x:v>127-ELE02</x:v>
      </x:c>
      <x:c r="H25044" s="9" t="str">
        <x:v>Student_Center.SUbmeter_B_480</x:v>
      </x:c>
      <x:c r="I25044" s="49" t="str">
        <x:v>Use</x:v>
      </x:c>
      <x:c r="J25044" s="31" t="str">
        <x:v>15 Minutes</x:v>
      </x:c>
      <x:c r="K25044" s="32" t="str">
        <x:v>11-21-2023 16:15:00</x:v>
      </x:c>
      <x:c r="M25044" s="53" t="str">
        <x:v>2915269.7500000000000000</x:v>
      </x:c>
      <x:c r="N25044" s="33" t="str">
        <x:v/>
      </x:c>
    </x:row>
    <x:row r="25045">
      <x:c r="B25045" s="5" t="str">
        <x:v>3762057268159912152</x:v>
      </x:c>
      <x:c r="C25045" s="44" t="str">
        <x:v>67255818</x:v>
      </x:c>
      <x:c r="F25045" s="45" t="str">
        <x:v>127-ELE02</x:v>
      </x:c>
      <x:c r="H25045" s="9" t="str">
        <x:v>Student_Center.SUbmeter_B_480</x:v>
      </x:c>
      <x:c r="I25045" s="49" t="str">
        <x:v>Use</x:v>
      </x:c>
      <x:c r="J25045" s="31" t="str">
        <x:v>15 Minutes</x:v>
      </x:c>
      <x:c r="K25045" s="32" t="str">
        <x:v>11-21-2023 16:30:00</x:v>
      </x:c>
      <x:c r="M25045" s="53" t="str">
        <x:v>2915300.2500000000000000</x:v>
      </x:c>
      <x:c r="N25045" s="33" t="str">
        <x:v/>
      </x:c>
    </x:row>
    <x:row r="25046">
      <x:c r="B25046" s="5" t="str">
        <x:v>16356823828732594547</x:v>
      </x:c>
      <x:c r="C25046" s="44" t="str">
        <x:v>67255819</x:v>
      </x:c>
      <x:c r="F25046" s="45" t="str">
        <x:v>127-ELE02</x:v>
      </x:c>
      <x:c r="H25046" s="9" t="str">
        <x:v>Student_Center.SUbmeter_B_480</x:v>
      </x:c>
      <x:c r="I25046" s="49" t="str">
        <x:v>Use</x:v>
      </x:c>
      <x:c r="J25046" s="31" t="str">
        <x:v>15 Minutes</x:v>
      </x:c>
      <x:c r="K25046" s="32" t="str">
        <x:v>11-21-2023 16:45:00</x:v>
      </x:c>
      <x:c r="M25046" s="53" t="str">
        <x:v>2915331.2500000000000000</x:v>
      </x:c>
      <x:c r="N25046" s="33" t="str">
        <x:v/>
      </x:c>
    </x:row>
    <x:row r="25047">
      <x:c r="B25047" s="5" t="str">
        <x:v>17759480308938787249</x:v>
      </x:c>
      <x:c r="C25047" s="44" t="str">
        <x:v>67261258</x:v>
      </x:c>
      <x:c r="F25047" s="45" t="str">
        <x:v>127-ELE02</x:v>
      </x:c>
      <x:c r="H25047" s="9" t="str">
        <x:v>Student_Center.SUbmeter_B_480</x:v>
      </x:c>
      <x:c r="I25047" s="49" t="str">
        <x:v>Use</x:v>
      </x:c>
      <x:c r="J25047" s="31" t="str">
        <x:v>15 Minutes</x:v>
      </x:c>
      <x:c r="K25047" s="32" t="str">
        <x:v>11-22-2023 00:00:00</x:v>
      </x:c>
      <x:c r="M25047" s="53" t="str">
        <x:v>2916169.7500000000000000</x:v>
      </x:c>
      <x:c r="N25047" s="33" t="str">
        <x:v/>
      </x:c>
    </x:row>
    <x:row r="25048">
      <x:c r="B25048" s="5" t="str">
        <x:v>3424893275090798308</x:v>
      </x:c>
      <x:c r="C25048" s="44" t="str">
        <x:v>67261259</x:v>
      </x:c>
      <x:c r="F25048" s="45" t="str">
        <x:v>127-ELE02</x:v>
      </x:c>
      <x:c r="H25048" s="9" t="str">
        <x:v>Student_Center.SUbmeter_B_480</x:v>
      </x:c>
      <x:c r="I25048" s="49" t="str">
        <x:v>Use</x:v>
      </x:c>
      <x:c r="J25048" s="31" t="str">
        <x:v>15 Minutes</x:v>
      </x:c>
      <x:c r="K25048" s="32" t="str">
        <x:v>11-22-2023 00:15:00</x:v>
      </x:c>
      <x:c r="M25048" s="53" t="str">
        <x:v>2916197.2500000000000000</x:v>
      </x:c>
      <x:c r="N25048" s="33" t="str">
        <x:v/>
      </x:c>
    </x:row>
    <x:row r="25049">
      <x:c r="B25049" s="5" t="str">
        <x:v>10769730417704496342</x:v>
      </x:c>
      <x:c r="C25049" s="44" t="str">
        <x:v>67261260</x:v>
      </x:c>
      <x:c r="F25049" s="45" t="str">
        <x:v>127-ELE02</x:v>
      </x:c>
      <x:c r="H25049" s="9" t="str">
        <x:v>Student_Center.SUbmeter_B_480</x:v>
      </x:c>
      <x:c r="I25049" s="49" t="str">
        <x:v>Use</x:v>
      </x:c>
      <x:c r="J25049" s="31" t="str">
        <x:v>15 Minutes</x:v>
      </x:c>
      <x:c r="K25049" s="32" t="str">
        <x:v>11-22-2023 00:30:00</x:v>
      </x:c>
      <x:c r="M25049" s="53" t="str">
        <x:v>2916224.2500000000000000</x:v>
      </x:c>
      <x:c r="N25049" s="33" t="str">
        <x:v/>
      </x:c>
    </x:row>
    <x:row r="25050">
      <x:c r="B25050" s="5" t="str">
        <x:v>12459843357667181759</x:v>
      </x:c>
      <x:c r="C25050" s="44" t="str">
        <x:v>67261261</x:v>
      </x:c>
      <x:c r="F25050" s="45" t="str">
        <x:v>127-ELE02</x:v>
      </x:c>
      <x:c r="H25050" s="9" t="str">
        <x:v>Student_Center.SUbmeter_B_480</x:v>
      </x:c>
      <x:c r="I25050" s="49" t="str">
        <x:v>Use</x:v>
      </x:c>
      <x:c r="J25050" s="31" t="str">
        <x:v>15 Minutes</x:v>
      </x:c>
      <x:c r="K25050" s="32" t="str">
        <x:v>11-22-2023 00:45:00</x:v>
      </x:c>
      <x:c r="M25050" s="53" t="str">
        <x:v>2916250.0000000000000000</x:v>
      </x:c>
      <x:c r="N25050" s="33" t="str">
        <x:v/>
      </x:c>
    </x:row>
    <x:row r="25051">
      <x:c r="B25051" s="5" t="str">
        <x:v>13912015831727464647</x:v>
      </x:c>
      <x:c r="C25051" s="44" t="str">
        <x:v>67261262</x:v>
      </x:c>
      <x:c r="F25051" s="45" t="str">
        <x:v>127-ELE02</x:v>
      </x:c>
      <x:c r="H25051" s="9" t="str">
        <x:v>Student_Center.SUbmeter_B_480</x:v>
      </x:c>
      <x:c r="I25051" s="49" t="str">
        <x:v>Use</x:v>
      </x:c>
      <x:c r="J25051" s="31" t="str">
        <x:v>15 Minutes</x:v>
      </x:c>
      <x:c r="K25051" s="32" t="str">
        <x:v>11-22-2023 01:00:00</x:v>
      </x:c>
      <x:c r="M25051" s="53" t="str">
        <x:v>2916275.7500000000000000</x:v>
      </x:c>
      <x:c r="N25051" s="33" t="str">
        <x:v/>
      </x:c>
    </x:row>
    <x:row r="25052">
      <x:c r="B25052" s="5" t="str">
        <x:v>11128869110146604694</x:v>
      </x:c>
      <x:c r="C25052" s="44" t="str">
        <x:v>67261263</x:v>
      </x:c>
      <x:c r="F25052" s="45" t="str">
        <x:v>127-ELE02</x:v>
      </x:c>
      <x:c r="H25052" s="9" t="str">
        <x:v>Student_Center.SUbmeter_B_480</x:v>
      </x:c>
      <x:c r="I25052" s="49" t="str">
        <x:v>Use</x:v>
      </x:c>
      <x:c r="J25052" s="31" t="str">
        <x:v>15 Minutes</x:v>
      </x:c>
      <x:c r="K25052" s="32" t="str">
        <x:v>11-22-2023 01:15:00</x:v>
      </x:c>
      <x:c r="M25052" s="53" t="str">
        <x:v>2916301.0000000000000000</x:v>
      </x:c>
      <x:c r="N25052" s="33" t="str">
        <x:v/>
      </x:c>
    </x:row>
    <x:row r="25053">
      <x:c r="B25053" s="5" t="str">
        <x:v>13339681903147893470</x:v>
      </x:c>
      <x:c r="C25053" s="44" t="str">
        <x:v>67261264</x:v>
      </x:c>
      <x:c r="F25053" s="45" t="str">
        <x:v>127-ELE02</x:v>
      </x:c>
      <x:c r="H25053" s="9" t="str">
        <x:v>Student_Center.SUbmeter_B_480</x:v>
      </x:c>
      <x:c r="I25053" s="49" t="str">
        <x:v>Use</x:v>
      </x:c>
      <x:c r="J25053" s="31" t="str">
        <x:v>15 Minutes</x:v>
      </x:c>
      <x:c r="K25053" s="32" t="str">
        <x:v>11-22-2023 01:30:00</x:v>
      </x:c>
      <x:c r="M25053" s="53" t="str">
        <x:v>2916326.2500000000000000</x:v>
      </x:c>
      <x:c r="N25053" s="33" t="str">
        <x:v/>
      </x:c>
    </x:row>
    <x:row r="25054">
      <x:c r="B25054" s="5" t="str">
        <x:v>6026446679559216115</x:v>
      </x:c>
      <x:c r="C25054" s="44" t="str">
        <x:v>67261265</x:v>
      </x:c>
      <x:c r="F25054" s="45" t="str">
        <x:v>127-ELE02</x:v>
      </x:c>
      <x:c r="H25054" s="9" t="str">
        <x:v>Student_Center.SUbmeter_B_480</x:v>
      </x:c>
      <x:c r="I25054" s="49" t="str">
        <x:v>Use</x:v>
      </x:c>
      <x:c r="J25054" s="31" t="str">
        <x:v>15 Minutes</x:v>
      </x:c>
      <x:c r="K25054" s="32" t="str">
        <x:v>11-22-2023 01:45:00</x:v>
      </x:c>
      <x:c r="M25054" s="53" t="str">
        <x:v>2916351.2500000000000000</x:v>
      </x:c>
      <x:c r="N25054" s="33" t="str">
        <x:v/>
      </x:c>
    </x:row>
    <x:row r="25055">
      <x:c r="B25055" s="5" t="str">
        <x:v>13163967019810635150</x:v>
      </x:c>
      <x:c r="C25055" s="44" t="str">
        <x:v>67261266</x:v>
      </x:c>
      <x:c r="F25055" s="45" t="str">
        <x:v>127-ELE02</x:v>
      </x:c>
      <x:c r="H25055" s="9" t="str">
        <x:v>Student_Center.SUbmeter_B_480</x:v>
      </x:c>
      <x:c r="I25055" s="49" t="str">
        <x:v>Use</x:v>
      </x:c>
      <x:c r="J25055" s="31" t="str">
        <x:v>15 Minutes</x:v>
      </x:c>
      <x:c r="K25055" s="32" t="str">
        <x:v>11-22-2023 02:00:00</x:v>
      </x:c>
      <x:c r="M25055" s="53" t="str">
        <x:v>2916376.7500000000000000</x:v>
      </x:c>
      <x:c r="N25055" s="33" t="str">
        <x:v/>
      </x:c>
    </x:row>
    <x:row r="25056">
      <x:c r="B25056" s="5" t="str">
        <x:v>3224081060669078895</x:v>
      </x:c>
      <x:c r="C25056" s="44" t="str">
        <x:v>67261267</x:v>
      </x:c>
      <x:c r="F25056" s="45" t="str">
        <x:v>127-ELE02</x:v>
      </x:c>
      <x:c r="H25056" s="9" t="str">
        <x:v>Student_Center.SUbmeter_B_480</x:v>
      </x:c>
      <x:c r="I25056" s="49" t="str">
        <x:v>Use</x:v>
      </x:c>
      <x:c r="J25056" s="31" t="str">
        <x:v>15 Minutes</x:v>
      </x:c>
      <x:c r="K25056" s="32" t="str">
        <x:v>11-22-2023 02:15:00</x:v>
      </x:c>
      <x:c r="M25056" s="53" t="str">
        <x:v>2916402.7500000000000000</x:v>
      </x:c>
      <x:c r="N25056" s="33" t="str">
        <x:v/>
      </x:c>
    </x:row>
    <x:row r="25057">
      <x:c r="B25057" s="5" t="str">
        <x:v>17756242314581957068</x:v>
      </x:c>
      <x:c r="C25057" s="44" t="str">
        <x:v>67261268</x:v>
      </x:c>
      <x:c r="F25057" s="45" t="str">
        <x:v>127-ELE02</x:v>
      </x:c>
      <x:c r="H25057" s="9" t="str">
        <x:v>Student_Center.SUbmeter_B_480</x:v>
      </x:c>
      <x:c r="I25057" s="49" t="str">
        <x:v>Use</x:v>
      </x:c>
      <x:c r="J25057" s="31" t="str">
        <x:v>15 Minutes</x:v>
      </x:c>
      <x:c r="K25057" s="32" t="str">
        <x:v>11-22-2023 02:30:00</x:v>
      </x:c>
      <x:c r="M25057" s="53" t="str">
        <x:v>2916429.7500000000000000</x:v>
      </x:c>
      <x:c r="N25057" s="33" t="str">
        <x:v/>
      </x:c>
    </x:row>
    <x:row r="25058">
      <x:c r="B25058" s="5" t="str">
        <x:v>4317611478195317494</x:v>
      </x:c>
      <x:c r="C25058" s="44" t="str">
        <x:v>67261269</x:v>
      </x:c>
      <x:c r="F25058" s="45" t="str">
        <x:v>127-ELE02</x:v>
      </x:c>
      <x:c r="H25058" s="9" t="str">
        <x:v>Student_Center.SUbmeter_B_480</x:v>
      </x:c>
      <x:c r="I25058" s="49" t="str">
        <x:v>Use</x:v>
      </x:c>
      <x:c r="J25058" s="31" t="str">
        <x:v>15 Minutes</x:v>
      </x:c>
      <x:c r="K25058" s="32" t="str">
        <x:v>11-22-2023 02:45:00</x:v>
      </x:c>
      <x:c r="M25058" s="53" t="str">
        <x:v>2916456.5000000000000000</x:v>
      </x:c>
      <x:c r="N25058" s="33" t="str">
        <x:v/>
      </x:c>
    </x:row>
    <x:row r="25059">
      <x:c r="B25059" s="5" t="str">
        <x:v>9316502542599312548</x:v>
      </x:c>
      <x:c r="C25059" s="44" t="str">
        <x:v>67261270</x:v>
      </x:c>
      <x:c r="F25059" s="45" t="str">
        <x:v>127-ELE02</x:v>
      </x:c>
      <x:c r="H25059" s="9" t="str">
        <x:v>Student_Center.SUbmeter_B_480</x:v>
      </x:c>
      <x:c r="I25059" s="49" t="str">
        <x:v>Use</x:v>
      </x:c>
      <x:c r="J25059" s="31" t="str">
        <x:v>15 Minutes</x:v>
      </x:c>
      <x:c r="K25059" s="32" t="str">
        <x:v>11-22-2023 03:00:00</x:v>
      </x:c>
      <x:c r="M25059" s="53" t="str">
        <x:v>2916482.7500000000000000</x:v>
      </x:c>
      <x:c r="N25059" s="33" t="str">
        <x:v/>
      </x:c>
    </x:row>
    <x:row r="25060">
      <x:c r="B25060" s="5" t="str">
        <x:v>16175708695808328828</x:v>
      </x:c>
      <x:c r="C25060" s="44" t="str">
        <x:v>67261271</x:v>
      </x:c>
      <x:c r="F25060" s="45" t="str">
        <x:v>127-ELE02</x:v>
      </x:c>
      <x:c r="H25060" s="9" t="str">
        <x:v>Student_Center.SUbmeter_B_480</x:v>
      </x:c>
      <x:c r="I25060" s="49" t="str">
        <x:v>Use</x:v>
      </x:c>
      <x:c r="J25060" s="31" t="str">
        <x:v>15 Minutes</x:v>
      </x:c>
      <x:c r="K25060" s="32" t="str">
        <x:v>11-22-2023 03:15:00</x:v>
      </x:c>
      <x:c r="M25060" s="53" t="str">
        <x:v>2916509.2500000000000000</x:v>
      </x:c>
      <x:c r="N25060" s="33" t="str">
        <x:v/>
      </x:c>
    </x:row>
    <x:row r="25061">
      <x:c r="B25061" s="5" t="str">
        <x:v>2618773001221779152</x:v>
      </x:c>
      <x:c r="C25061" s="44" t="str">
        <x:v>67261272</x:v>
      </x:c>
      <x:c r="F25061" s="45" t="str">
        <x:v>127-ELE02</x:v>
      </x:c>
      <x:c r="H25061" s="9" t="str">
        <x:v>Student_Center.SUbmeter_B_480</x:v>
      </x:c>
      <x:c r="I25061" s="49" t="str">
        <x:v>Use</x:v>
      </x:c>
      <x:c r="J25061" s="31" t="str">
        <x:v>15 Minutes</x:v>
      </x:c>
      <x:c r="K25061" s="32" t="str">
        <x:v>11-22-2023 03:30:00</x:v>
      </x:c>
      <x:c r="M25061" s="53" t="str">
        <x:v>2916535.0000000000000000</x:v>
      </x:c>
      <x:c r="N25061" s="33" t="str">
        <x:v/>
      </x:c>
    </x:row>
    <x:row r="25062">
      <x:c r="B25062" s="5" t="str">
        <x:v>6595542613781957111</x:v>
      </x:c>
      <x:c r="C25062" s="44" t="str">
        <x:v>67261273</x:v>
      </x:c>
      <x:c r="F25062" s="45" t="str">
        <x:v>127-ELE02</x:v>
      </x:c>
      <x:c r="H25062" s="9" t="str">
        <x:v>Student_Center.SUbmeter_B_480</x:v>
      </x:c>
      <x:c r="I25062" s="49" t="str">
        <x:v>Use</x:v>
      </x:c>
      <x:c r="J25062" s="31" t="str">
        <x:v>15 Minutes</x:v>
      </x:c>
      <x:c r="K25062" s="32" t="str">
        <x:v>11-22-2023 03:45:00</x:v>
      </x:c>
      <x:c r="M25062" s="53" t="str">
        <x:v>2916560.7500000000000000</x:v>
      </x:c>
      <x:c r="N25062" s="33" t="str">
        <x:v/>
      </x:c>
    </x:row>
    <x:row r="25063">
      <x:c r="B25063" s="5" t="str">
        <x:v>2443058117884520832</x:v>
      </x:c>
      <x:c r="C25063" s="44" t="str">
        <x:v>67261274</x:v>
      </x:c>
      <x:c r="F25063" s="45" t="str">
        <x:v>127-ELE02</x:v>
      </x:c>
      <x:c r="H25063" s="9" t="str">
        <x:v>Student_Center.SUbmeter_B_480</x:v>
      </x:c>
      <x:c r="I25063" s="49" t="str">
        <x:v>Use</x:v>
      </x:c>
      <x:c r="J25063" s="31" t="str">
        <x:v>15 Minutes</x:v>
      </x:c>
      <x:c r="K25063" s="32" t="str">
        <x:v>11-22-2023 04:00:00</x:v>
      </x:c>
      <x:c r="M25063" s="53" t="str">
        <x:v>2916585.5000000000000000</x:v>
      </x:c>
      <x:c r="N25063" s="33" t="str">
        <x:v/>
      </x:c>
    </x:row>
    <x:row r="25064">
      <x:c r="B25064" s="5" t="str">
        <x:v>3417959440270713576</x:v>
      </x:c>
      <x:c r="C25064" s="44" t="str">
        <x:v>67261275</x:v>
      </x:c>
      <x:c r="F25064" s="45" t="str">
        <x:v>127-ELE02</x:v>
      </x:c>
      <x:c r="H25064" s="9" t="str">
        <x:v>Student_Center.SUbmeter_B_480</x:v>
      </x:c>
      <x:c r="I25064" s="49" t="str">
        <x:v>Use</x:v>
      </x:c>
      <x:c r="J25064" s="31" t="str">
        <x:v>15 Minutes</x:v>
      </x:c>
      <x:c r="K25064" s="32" t="str">
        <x:v>11-22-2023 04:15:00</x:v>
      </x:c>
      <x:c r="M25064" s="53" t="str">
        <x:v>2916610.2500000000000000</x:v>
      </x:c>
      <x:c r="N25064" s="33" t="str">
        <x:v/>
      </x:c>
    </x:row>
    <x:row r="25065">
      <x:c r="B25065" s="5" t="str">
        <x:v>15528076594284714491</x:v>
      </x:c>
      <x:c r="C25065" s="44" t="str">
        <x:v>67261276</x:v>
      </x:c>
      <x:c r="F25065" s="45" t="str">
        <x:v>127-ELE02</x:v>
      </x:c>
      <x:c r="H25065" s="9" t="str">
        <x:v>Student_Center.SUbmeter_B_480</x:v>
      </x:c>
      <x:c r="I25065" s="49" t="str">
        <x:v>Use</x:v>
      </x:c>
      <x:c r="J25065" s="31" t="str">
        <x:v>15 Minutes</x:v>
      </x:c>
      <x:c r="K25065" s="32" t="str">
        <x:v>11-22-2023 04:30:00</x:v>
      </x:c>
      <x:c r="M25065" s="53" t="str">
        <x:v>2916635.5000000000000000</x:v>
      </x:c>
      <x:c r="N25065" s="33" t="str">
        <x:v/>
      </x:c>
    </x:row>
    <x:row r="25066">
      <x:c r="B25066" s="5" t="str">
        <x:v>5847493801865127614</x:v>
      </x:c>
      <x:c r="C25066" s="44" t="str">
        <x:v>67261277</x:v>
      </x:c>
      <x:c r="F25066" s="45" t="str">
        <x:v>127-ELE02</x:v>
      </x:c>
      <x:c r="H25066" s="9" t="str">
        <x:v>Student_Center.SUbmeter_B_480</x:v>
      </x:c>
      <x:c r="I25066" s="49" t="str">
        <x:v>Use</x:v>
      </x:c>
      <x:c r="J25066" s="31" t="str">
        <x:v>15 Minutes</x:v>
      </x:c>
      <x:c r="K25066" s="32" t="str">
        <x:v>11-22-2023 04:45:00</x:v>
      </x:c>
      <x:c r="M25066" s="53" t="str">
        <x:v>2916661.7500000000000000</x:v>
      </x:c>
      <x:c r="N25066" s="33" t="str">
        <x:v/>
      </x:c>
    </x:row>
    <x:row r="25067">
      <x:c r="B25067" s="5" t="str">
        <x:v>1991277426435287574</x:v>
      </x:c>
      <x:c r="C25067" s="44" t="str">
        <x:v>67266690</x:v>
      </x:c>
      <x:c r="F25067" s="45" t="str">
        <x:v>127-ELE02</x:v>
      </x:c>
      <x:c r="H25067" s="9" t="str">
        <x:v>Student_Center.SUbmeter_B_480</x:v>
      </x:c>
      <x:c r="I25067" s="49" t="str">
        <x:v>Use</x:v>
      </x:c>
      <x:c r="J25067" s="31" t="str">
        <x:v>15 Minutes</x:v>
      </x:c>
      <x:c r="K25067" s="32" t="str">
        <x:v>11-22-2023 12:00:00</x:v>
      </x:c>
      <x:c r="M25067" s="53" t="str">
        <x:v>2917506.2500000000000000</x:v>
      </x:c>
      <x:c r="N25067" s="33" t="str">
        <x:v/>
      </x:c>
    </x:row>
    <x:row r="25068">
      <x:c r="B25068" s="5" t="str">
        <x:v>1824647779489554500</x:v>
      </x:c>
      <x:c r="C25068" s="44" t="str">
        <x:v>67266691</x:v>
      </x:c>
      <x:c r="F25068" s="45" t="str">
        <x:v>127-ELE02</x:v>
      </x:c>
      <x:c r="H25068" s="9" t="str">
        <x:v>Student_Center.SUbmeter_B_480</x:v>
      </x:c>
      <x:c r="I25068" s="49" t="str">
        <x:v>Use</x:v>
      </x:c>
      <x:c r="J25068" s="31" t="str">
        <x:v>15 Minutes</x:v>
      </x:c>
      <x:c r="K25068" s="32" t="str">
        <x:v>11-22-2023 12:15:00</x:v>
      </x:c>
      <x:c r="M25068" s="53" t="str">
        <x:v>2917537.0000000000000000</x:v>
      </x:c>
      <x:c r="N25068" s="33" t="str">
        <x:v/>
      </x:c>
    </x:row>
    <x:row r="25069">
      <x:c r="B25069" s="5" t="str">
        <x:v>17619109779222553418</x:v>
      </x:c>
      <x:c r="C25069" s="44" t="str">
        <x:v>67266692</x:v>
      </x:c>
      <x:c r="F25069" s="45" t="str">
        <x:v>127-ELE02</x:v>
      </x:c>
      <x:c r="H25069" s="9" t="str">
        <x:v>Student_Center.SUbmeter_B_480</x:v>
      </x:c>
      <x:c r="I25069" s="49" t="str">
        <x:v>Use</x:v>
      </x:c>
      <x:c r="J25069" s="31" t="str">
        <x:v>15 Minutes</x:v>
      </x:c>
      <x:c r="K25069" s="32" t="str">
        <x:v>11-22-2023 12:30:00</x:v>
      </x:c>
      <x:c r="M25069" s="53" t="str">
        <x:v>2917568.0000000000000000</x:v>
      </x:c>
      <x:c r="N25069" s="33" t="str">
        <x:v/>
      </x:c>
    </x:row>
    <x:row r="25070">
      <x:c r="B25070" s="5" t="str">
        <x:v>10295740894716124042</x:v>
      </x:c>
      <x:c r="C25070" s="44" t="str">
        <x:v>67266693</x:v>
      </x:c>
      <x:c r="F25070" s="45" t="str">
        <x:v>127-ELE02</x:v>
      </x:c>
      <x:c r="H25070" s="9" t="str">
        <x:v>Student_Center.SUbmeter_B_480</x:v>
      </x:c>
      <x:c r="I25070" s="49" t="str">
        <x:v>Use</x:v>
      </x:c>
      <x:c r="J25070" s="31" t="str">
        <x:v>15 Minutes</x:v>
      </x:c>
      <x:c r="K25070" s="32" t="str">
        <x:v>11-22-2023 12:45:00</x:v>
      </x:c>
      <x:c r="M25070" s="53" t="str">
        <x:v>2917599.5000000000000000</x:v>
      </x:c>
      <x:c r="N25070" s="33" t="str">
        <x:v/>
      </x:c>
    </x:row>
    <x:row r="25071">
      <x:c r="B25071" s="5" t="str">
        <x:v>1900953858332529055</x:v>
      </x:c>
      <x:c r="C25071" s="44" t="str">
        <x:v>67266694</x:v>
      </x:c>
      <x:c r="F25071" s="45" t="str">
        <x:v>127-ELE02</x:v>
      </x:c>
      <x:c r="H25071" s="9" t="str">
        <x:v>Student_Center.SUbmeter_B_480</x:v>
      </x:c>
      <x:c r="I25071" s="49" t="str">
        <x:v>Use</x:v>
      </x:c>
      <x:c r="J25071" s="31" t="str">
        <x:v>15 Minutes</x:v>
      </x:c>
      <x:c r="K25071" s="32" t="str">
        <x:v>11-22-2023 13:00:00</x:v>
      </x:c>
      <x:c r="M25071" s="53" t="str">
        <x:v>2917626.7500000000000000</x:v>
      </x:c>
      <x:c r="N25071" s="33" t="str">
        <x:v/>
      </x:c>
    </x:row>
    <x:row r="25072">
      <x:c r="B25072" s="5" t="str">
        <x:v>482157126484427257</x:v>
      </x:c>
      <x:c r="C25072" s="44" t="str">
        <x:v>67266695</x:v>
      </x:c>
      <x:c r="F25072" s="45" t="str">
        <x:v>127-ELE02</x:v>
      </x:c>
      <x:c r="H25072" s="9" t="str">
        <x:v>Student_Center.SUbmeter_B_480</x:v>
      </x:c>
      <x:c r="I25072" s="49" t="str">
        <x:v>Use</x:v>
      </x:c>
      <x:c r="J25072" s="31" t="str">
        <x:v>15 Minutes</x:v>
      </x:c>
      <x:c r="K25072" s="32" t="str">
        <x:v>11-22-2023 13:15:00</x:v>
      </x:c>
      <x:c r="M25072" s="53" t="str">
        <x:v>2917647.0000000000000000</x:v>
      </x:c>
      <x:c r="N25072" s="33" t="str">
        <x:v/>
      </x:c>
    </x:row>
    <x:row r="25073">
      <x:c r="B25073" s="5" t="str">
        <x:v>4549712506394134524</x:v>
      </x:c>
      <x:c r="C25073" s="44" t="str">
        <x:v>67266696</x:v>
      </x:c>
      <x:c r="F25073" s="45" t="str">
        <x:v>127-ELE02</x:v>
      </x:c>
      <x:c r="H25073" s="9" t="str">
        <x:v>Student_Center.SUbmeter_B_480</x:v>
      </x:c>
      <x:c r="I25073" s="49" t="str">
        <x:v>Use</x:v>
      </x:c>
      <x:c r="J25073" s="31" t="str">
        <x:v>15 Minutes</x:v>
      </x:c>
      <x:c r="K25073" s="32" t="str">
        <x:v>11-22-2023 13:30:00</x:v>
      </x:c>
      <x:c r="M25073" s="53" t="str">
        <x:v>2917667.2500000000000000</x:v>
      </x:c>
      <x:c r="N25073" s="33" t="str">
        <x:v/>
      </x:c>
    </x:row>
    <x:row r="25074">
      <x:c r="B25074" s="5" t="str">
        <x:v>6239825446356819941</x:v>
      </x:c>
      <x:c r="C25074" s="44" t="str">
        <x:v>67266697</x:v>
      </x:c>
      <x:c r="F25074" s="45" t="str">
        <x:v>127-ELE02</x:v>
      </x:c>
      <x:c r="H25074" s="9" t="str">
        <x:v>Student_Center.SUbmeter_B_480</x:v>
      </x:c>
      <x:c r="I25074" s="49" t="str">
        <x:v>Use</x:v>
      </x:c>
      <x:c r="J25074" s="31" t="str">
        <x:v>15 Minutes</x:v>
      </x:c>
      <x:c r="K25074" s="32" t="str">
        <x:v>11-22-2023 13:45:00</x:v>
      </x:c>
      <x:c r="M25074" s="53" t="str">
        <x:v>2917693.0000000000000000</x:v>
      </x:c>
      <x:c r="N25074" s="33" t="str">
        <x:v/>
      </x:c>
    </x:row>
    <x:row r="25075">
      <x:c r="B25075" s="5" t="str">
        <x:v>13484387168245040976</x:v>
      </x:c>
      <x:c r="C25075" s="44" t="str">
        <x:v>67266698</x:v>
      </x:c>
      <x:c r="F25075" s="45" t="str">
        <x:v>127-ELE02</x:v>
      </x:c>
      <x:c r="H25075" s="9" t="str">
        <x:v>Student_Center.SUbmeter_B_480</x:v>
      </x:c>
      <x:c r="I25075" s="49" t="str">
        <x:v>Use</x:v>
      </x:c>
      <x:c r="J25075" s="31" t="str">
        <x:v>15 Minutes</x:v>
      </x:c>
      <x:c r="K25075" s="32" t="str">
        <x:v>11-22-2023 14:00:00</x:v>
      </x:c>
      <x:c r="M25075" s="53" t="str">
        <x:v>2917723.0000000000000000</x:v>
      </x:c>
      <x:c r="N25075" s="33" t="str">
        <x:v/>
      </x:c>
    </x:row>
    <x:row r="25076">
      <x:c r="B25076" s="5" t="str">
        <x:v>2843017986378384975</x:v>
      </x:c>
      <x:c r="C25076" s="44" t="str">
        <x:v>67266699</x:v>
      </x:c>
      <x:c r="F25076" s="45" t="str">
        <x:v>127-ELE02</x:v>
      </x:c>
      <x:c r="H25076" s="9" t="str">
        <x:v>Student_Center.SUbmeter_B_480</x:v>
      </x:c>
      <x:c r="I25076" s="49" t="str">
        <x:v>Use</x:v>
      </x:c>
      <x:c r="J25076" s="31" t="str">
        <x:v>15 Minutes</x:v>
      </x:c>
      <x:c r="K25076" s="32" t="str">
        <x:v>11-22-2023 14:15:00</x:v>
      </x:c>
      <x:c r="M25076" s="53" t="str">
        <x:v>2917753.5000000000000000</x:v>
      </x:c>
      <x:c r="N25076" s="33" t="str">
        <x:v/>
      </x:c>
    </x:row>
    <x:row r="25077">
      <x:c r="B25077" s="5" t="str">
        <x:v>9877506073326325169</x:v>
      </x:c>
      <x:c r="C25077" s="44" t="str">
        <x:v>67266700</x:v>
      </x:c>
      <x:c r="F25077" s="45" t="str">
        <x:v>127-ELE02</x:v>
      </x:c>
      <x:c r="H25077" s="9" t="str">
        <x:v>Student_Center.SUbmeter_B_480</x:v>
      </x:c>
      <x:c r="I25077" s="49" t="str">
        <x:v>Use</x:v>
      </x:c>
      <x:c r="J25077" s="31" t="str">
        <x:v>15 Minutes</x:v>
      </x:c>
      <x:c r="K25077" s="32" t="str">
        <x:v>11-22-2023 14:30:00</x:v>
      </x:c>
      <x:c r="M25077" s="53" t="str">
        <x:v>2917783.7500000000000000</x:v>
      </x:c>
      <x:c r="N25077" s="33" t="str">
        <x:v/>
      </x:c>
    </x:row>
    <x:row r="25078">
      <x:c r="B25078" s="5" t="str">
        <x:v>13209621303625675414</x:v>
      </x:c>
      <x:c r="C25078" s="44" t="str">
        <x:v>67266701</x:v>
      </x:c>
      <x:c r="F25078" s="45" t="str">
        <x:v>127-ELE02</x:v>
      </x:c>
      <x:c r="H25078" s="9" t="str">
        <x:v>Student_Center.SUbmeter_B_480</x:v>
      </x:c>
      <x:c r="I25078" s="49" t="str">
        <x:v>Use</x:v>
      </x:c>
      <x:c r="J25078" s="31" t="str">
        <x:v>15 Minutes</x:v>
      </x:c>
      <x:c r="K25078" s="32" t="str">
        <x:v>11-22-2023 14:45:00</x:v>
      </x:c>
      <x:c r="M25078" s="53" t="str">
        <x:v>2917813.7500000000000000</x:v>
      </x:c>
      <x:c r="N25078" s="33" t="str">
        <x:v/>
      </x:c>
    </x:row>
    <x:row r="25079">
      <x:c r="B25079" s="5" t="str">
        <x:v>12741481653447237138</x:v>
      </x:c>
      <x:c r="C25079" s="44" t="str">
        <x:v>67266702</x:v>
      </x:c>
      <x:c r="F25079" s="45" t="str">
        <x:v>127-ELE02</x:v>
      </x:c>
      <x:c r="H25079" s="9" t="str">
        <x:v>Student_Center.SUbmeter_B_480</x:v>
      </x:c>
      <x:c r="I25079" s="49" t="str">
        <x:v>Use</x:v>
      </x:c>
      <x:c r="J25079" s="31" t="str">
        <x:v>15 Minutes</x:v>
      </x:c>
      <x:c r="K25079" s="32" t="str">
        <x:v>11-22-2023 15:00:00</x:v>
      </x:c>
      <x:c r="M25079" s="53" t="str">
        <x:v>2917844.2500000000000000</x:v>
      </x:c>
      <x:c r="N25079" s="33" t="str">
        <x:v/>
      </x:c>
    </x:row>
    <x:row r="25080">
      <x:c r="B25080" s="5" t="str">
        <x:v>1149459743051264034</x:v>
      </x:c>
      <x:c r="C25080" s="44" t="str">
        <x:v>67266703</x:v>
      </x:c>
      <x:c r="F25080" s="45" t="str">
        <x:v>127-ELE02</x:v>
      </x:c>
      <x:c r="H25080" s="9" t="str">
        <x:v>Student_Center.SUbmeter_B_480</x:v>
      </x:c>
      <x:c r="I25080" s="49" t="str">
        <x:v>Use</x:v>
      </x:c>
      <x:c r="J25080" s="31" t="str">
        <x:v>15 Minutes</x:v>
      </x:c>
      <x:c r="K25080" s="32" t="str">
        <x:v>11-22-2023 15:15:00</x:v>
      </x:c>
      <x:c r="M25080" s="53" t="str">
        <x:v>2917872.5000000000000000</x:v>
      </x:c>
      <x:c r="N25080" s="33" t="str">
        <x:v/>
      </x:c>
    </x:row>
    <x:row r="25081">
      <x:c r="B25081" s="5" t="str">
        <x:v>149313620329128185</x:v>
      </x:c>
      <x:c r="C25081" s="44" t="str">
        <x:v>67266704</x:v>
      </x:c>
      <x:c r="F25081" s="45" t="str">
        <x:v>127-ELE02</x:v>
      </x:c>
      <x:c r="H25081" s="9" t="str">
        <x:v>Student_Center.SUbmeter_B_480</x:v>
      </x:c>
      <x:c r="I25081" s="49" t="str">
        <x:v>Use</x:v>
      </x:c>
      <x:c r="J25081" s="31" t="str">
        <x:v>15 Minutes</x:v>
      </x:c>
      <x:c r="K25081" s="32" t="str">
        <x:v>11-22-2023 15:30:00</x:v>
      </x:c>
      <x:c r="M25081" s="53" t="str">
        <x:v>2917901.2500000000000000</x:v>
      </x:c>
      <x:c r="N25081" s="33" t="str">
        <x:v/>
      </x:c>
    </x:row>
    <x:row r="25082">
      <x:c r="B25082" s="5" t="str">
        <x:v>566992153553940836</x:v>
      </x:c>
      <x:c r="C25082" s="44" t="str">
        <x:v>67266705</x:v>
      </x:c>
      <x:c r="F25082" s="45" t="str">
        <x:v>127-ELE02</x:v>
      </x:c>
      <x:c r="H25082" s="9" t="str">
        <x:v>Student_Center.SUbmeter_B_480</x:v>
      </x:c>
      <x:c r="I25082" s="49" t="str">
        <x:v>Use</x:v>
      </x:c>
      <x:c r="J25082" s="31" t="str">
        <x:v>15 Minutes</x:v>
      </x:c>
      <x:c r="K25082" s="32" t="str">
        <x:v>11-22-2023 15:45:00</x:v>
      </x:c>
      <x:c r="M25082" s="53" t="str">
        <x:v>2917929.5000000000000000</x:v>
      </x:c>
      <x:c r="N25082" s="33" t="str">
        <x:v/>
      </x:c>
    </x:row>
    <x:row r="25083">
      <x:c r="B25083" s="5" t="str">
        <x:v>2906247818813238154</x:v>
      </x:c>
      <x:c r="C25083" s="44" t="str">
        <x:v>67266706</x:v>
      </x:c>
      <x:c r="F25083" s="45" t="str">
        <x:v>127-ELE02</x:v>
      </x:c>
      <x:c r="H25083" s="9" t="str">
        <x:v>Student_Center.SUbmeter_B_480</x:v>
      </x:c>
      <x:c r="I25083" s="49" t="str">
        <x:v>Use</x:v>
      </x:c>
      <x:c r="J25083" s="31" t="str">
        <x:v>15 Minutes</x:v>
      </x:c>
      <x:c r="K25083" s="32" t="str">
        <x:v>11-22-2023 16:00:00</x:v>
      </x:c>
      <x:c r="M25083" s="53" t="str">
        <x:v>2917957.2500000000000000</x:v>
      </x:c>
      <x:c r="N25083" s="33" t="str">
        <x:v/>
      </x:c>
    </x:row>
    <x:row r="25084">
      <x:c r="B25084" s="5" t="str">
        <x:v>5547013487305240674</x:v>
      </x:c>
      <x:c r="C25084" s="44" t="str">
        <x:v>67266707</x:v>
      </x:c>
      <x:c r="F25084" s="45" t="str">
        <x:v>127-ELE02</x:v>
      </x:c>
      <x:c r="H25084" s="9" t="str">
        <x:v>Student_Center.SUbmeter_B_480</x:v>
      </x:c>
      <x:c r="I25084" s="49" t="str">
        <x:v>Use</x:v>
      </x:c>
      <x:c r="J25084" s="31" t="str">
        <x:v>15 Minutes</x:v>
      </x:c>
      <x:c r="K25084" s="32" t="str">
        <x:v>11-22-2023 16:15:00</x:v>
      </x:c>
      <x:c r="M25084" s="53" t="str">
        <x:v>2917985.2500000000000000</x:v>
      </x:c>
      <x:c r="N25084" s="33" t="str">
        <x:v/>
      </x:c>
    </x:row>
    <x:row r="25085">
      <x:c r="B25085" s="5" t="str">
        <x:v>3065437931046032136</x:v>
      </x:c>
      <x:c r="C25085" s="44" t="str">
        <x:v>67266708</x:v>
      </x:c>
      <x:c r="F25085" s="45" t="str">
        <x:v>127-ELE02</x:v>
      </x:c>
      <x:c r="H25085" s="9" t="str">
        <x:v>Student_Center.SUbmeter_B_480</x:v>
      </x:c>
      <x:c r="I25085" s="49" t="str">
        <x:v>Use</x:v>
      </x:c>
      <x:c r="J25085" s="31" t="str">
        <x:v>15 Minutes</x:v>
      </x:c>
      <x:c r="K25085" s="32" t="str">
        <x:v>11-22-2023 16:30:00</x:v>
      </x:c>
      <x:c r="M25085" s="53" t="str">
        <x:v>2918013.0000000000000000</x:v>
      </x:c>
      <x:c r="N25085" s="33" t="str">
        <x:v/>
      </x:c>
    </x:row>
    <x:row r="25086">
      <x:c r="B25086" s="5" t="str">
        <x:v>916811930808247876</x:v>
      </x:c>
      <x:c r="C25086" s="44" t="str">
        <x:v>67266709</x:v>
      </x:c>
      <x:c r="F25086" s="45" t="str">
        <x:v>127-ELE02</x:v>
      </x:c>
      <x:c r="H25086" s="9" t="str">
        <x:v>Student_Center.SUbmeter_B_480</x:v>
      </x:c>
      <x:c r="I25086" s="49" t="str">
        <x:v>Use</x:v>
      </x:c>
      <x:c r="J25086" s="31" t="str">
        <x:v>15 Minutes</x:v>
      </x:c>
      <x:c r="K25086" s="32" t="str">
        <x:v>11-22-2023 16:45:00</x:v>
      </x:c>
      <x:c r="M25086" s="53" t="str">
        <x:v>2918040.5000000000000000</x:v>
      </x:c>
      <x:c r="N25086" s="33" t="str">
        <x:v/>
      </x:c>
    </x:row>
    <x:row r="25087">
      <x:c r="B25087" s="5" t="str">
        <x:v>13619239770813547604</x:v>
      </x:c>
      <x:c r="C25087" s="44" t="str">
        <x:v>67272034</x:v>
      </x:c>
      <x:c r="F25087" s="45" t="str">
        <x:v>127-ELE02</x:v>
      </x:c>
      <x:c r="H25087" s="9" t="str">
        <x:v>Student_Center.SUbmeter_B_480</x:v>
      </x:c>
      <x:c r="I25087" s="49" t="str">
        <x:v>Use</x:v>
      </x:c>
      <x:c r="J25087" s="31" t="str">
        <x:v>15 Minutes</x:v>
      </x:c>
      <x:c r="K25087" s="32" t="str">
        <x:v>11-23-2023 00:00:00</x:v>
      </x:c>
      <x:c r="M25087" s="53" t="str">
        <x:v>2918729.0000000000000000</x:v>
      </x:c>
      <x:c r="N25087" s="33" t="str">
        <x:v/>
      </x:c>
    </x:row>
    <x:row r="25088">
      <x:c r="B25088" s="5" t="str">
        <x:v>7642008491293045688</x:v>
      </x:c>
      <x:c r="C25088" s="44" t="str">
        <x:v>67272035</x:v>
      </x:c>
      <x:c r="F25088" s="45" t="str">
        <x:v>127-ELE02</x:v>
      </x:c>
      <x:c r="H25088" s="9" t="str">
        <x:v>Student_Center.SUbmeter_B_480</x:v>
      </x:c>
      <x:c r="I25088" s="49" t="str">
        <x:v>Use</x:v>
      </x:c>
      <x:c r="J25088" s="31" t="str">
        <x:v>15 Minutes</x:v>
      </x:c>
      <x:c r="K25088" s="32" t="str">
        <x:v>11-23-2023 00:15:00</x:v>
      </x:c>
      <x:c r="M25088" s="53" t="str">
        <x:v>2918751.7500000000000000</x:v>
      </x:c>
      <x:c r="N25088" s="33" t="str">
        <x:v/>
      </x:c>
    </x:row>
    <x:row r="25089">
      <x:c r="B25089" s="5" t="str">
        <x:v>14587516421956153508</x:v>
      </x:c>
      <x:c r="C25089" s="44" t="str">
        <x:v>67272036</x:v>
      </x:c>
      <x:c r="F25089" s="45" t="str">
        <x:v>127-ELE02</x:v>
      </x:c>
      <x:c r="H25089" s="9" t="str">
        <x:v>Student_Center.SUbmeter_B_480</x:v>
      </x:c>
      <x:c r="I25089" s="49" t="str">
        <x:v>Use</x:v>
      </x:c>
      <x:c r="J25089" s="31" t="str">
        <x:v>15 Minutes</x:v>
      </x:c>
      <x:c r="K25089" s="32" t="str">
        <x:v>11-23-2023 00:30:00</x:v>
      </x:c>
      <x:c r="M25089" s="53" t="str">
        <x:v>2918774.5000000000000000</x:v>
      </x:c>
      <x:c r="N25089" s="33" t="str">
        <x:v/>
      </x:c>
    </x:row>
    <x:row r="25090">
      <x:c r="B25090" s="5" t="str">
        <x:v>14119372418637368813</x:v>
      </x:c>
      <x:c r="C25090" s="44" t="str">
        <x:v>67272037</x:v>
      </x:c>
      <x:c r="F25090" s="45" t="str">
        <x:v>127-ELE02</x:v>
      </x:c>
      <x:c r="H25090" s="9" t="str">
        <x:v>Student_Center.SUbmeter_B_480</x:v>
      </x:c>
      <x:c r="I25090" s="49" t="str">
        <x:v>Use</x:v>
      </x:c>
      <x:c r="J25090" s="31" t="str">
        <x:v>15 Minutes</x:v>
      </x:c>
      <x:c r="K25090" s="32" t="str">
        <x:v>11-23-2023 00:45:00</x:v>
      </x:c>
      <x:c r="M25090" s="53" t="str">
        <x:v>2918797.0000000000000000</x:v>
      </x:c>
      <x:c r="N25090" s="33" t="str">
        <x:v/>
      </x:c>
    </x:row>
    <x:row r="25091">
      <x:c r="B25091" s="5" t="str">
        <x:v>18119637041413417917</x:v>
      </x:c>
      <x:c r="C25091" s="44" t="str">
        <x:v>67272038</x:v>
      </x:c>
      <x:c r="F25091" s="45" t="str">
        <x:v>127-ELE02</x:v>
      </x:c>
      <x:c r="H25091" s="9" t="str">
        <x:v>Student_Center.SUbmeter_B_480</x:v>
      </x:c>
      <x:c r="I25091" s="49" t="str">
        <x:v>Use</x:v>
      </x:c>
      <x:c r="J25091" s="31" t="str">
        <x:v>15 Minutes</x:v>
      </x:c>
      <x:c r="K25091" s="32" t="str">
        <x:v>11-23-2023 01:00:00</x:v>
      </x:c>
      <x:c r="M25091" s="53" t="str">
        <x:v>2918819.7500000000000000</x:v>
      </x:c>
      <x:c r="N25091" s="33" t="str">
        <x:v/>
      </x:c>
    </x:row>
    <x:row r="25092">
      <x:c r="B25092" s="5" t="str">
        <x:v>852400925744060687</x:v>
      </x:c>
      <x:c r="C25092" s="44" t="str">
        <x:v>67272039</x:v>
      </x:c>
      <x:c r="F25092" s="45" t="str">
        <x:v>127-ELE02</x:v>
      </x:c>
      <x:c r="H25092" s="9" t="str">
        <x:v>Student_Center.SUbmeter_B_480</x:v>
      </x:c>
      <x:c r="I25092" s="49" t="str">
        <x:v>Use</x:v>
      </x:c>
      <x:c r="J25092" s="31" t="str">
        <x:v>15 Minutes</x:v>
      </x:c>
      <x:c r="K25092" s="32" t="str">
        <x:v>11-23-2023 01:15:00</x:v>
      </x:c>
      <x:c r="M25092" s="53" t="str">
        <x:v>2918841.7500000000000000</x:v>
      </x:c>
      <x:c r="N25092" s="33" t="str">
        <x:v/>
      </x:c>
    </x:row>
    <x:row r="25093">
      <x:c r="B25093" s="5" t="str">
        <x:v>9561588058090516876</x:v>
      </x:c>
      <x:c r="C25093" s="44" t="str">
        <x:v>67272040</x:v>
      </x:c>
      <x:c r="F25093" s="45" t="str">
        <x:v>127-ELE02</x:v>
      </x:c>
      <x:c r="H25093" s="9" t="str">
        <x:v>Student_Center.SUbmeter_B_480</x:v>
      </x:c>
      <x:c r="I25093" s="49" t="str">
        <x:v>Use</x:v>
      </x:c>
      <x:c r="J25093" s="31" t="str">
        <x:v>15 Minutes</x:v>
      </x:c>
      <x:c r="K25093" s="32" t="str">
        <x:v>11-23-2023 01:30:00</x:v>
      </x:c>
      <x:c r="M25093" s="53" t="str">
        <x:v>2918863.7500000000000000</x:v>
      </x:c>
      <x:c r="N25093" s="33" t="str">
        <x:v/>
      </x:c>
    </x:row>
    <x:row r="25094">
      <x:c r="B25094" s="5" t="str">
        <x:v>14778791920962868328</x:v>
      </x:c>
      <x:c r="C25094" s="44" t="str">
        <x:v>67272041</x:v>
      </x:c>
      <x:c r="F25094" s="45" t="str">
        <x:v>127-ELE02</x:v>
      </x:c>
      <x:c r="H25094" s="9" t="str">
        <x:v>Student_Center.SUbmeter_B_480</x:v>
      </x:c>
      <x:c r="I25094" s="49" t="str">
        <x:v>Use</x:v>
      </x:c>
      <x:c r="J25094" s="31" t="str">
        <x:v>15 Minutes</x:v>
      </x:c>
      <x:c r="K25094" s="32" t="str">
        <x:v>11-23-2023 01:45:00</x:v>
      </x:c>
      <x:c r="M25094" s="53" t="str">
        <x:v>2918886.0000000000000000</x:v>
      </x:c>
      <x:c r="N25094" s="33" t="str">
        <x:v/>
      </x:c>
    </x:row>
    <x:row r="25095">
      <x:c r="B25095" s="5" t="str">
        <x:v>1803703841398925971</x:v>
      </x:c>
      <x:c r="C25095" s="44" t="str">
        <x:v>67272042</x:v>
      </x:c>
      <x:c r="F25095" s="45" t="str">
        <x:v>127-ELE02</x:v>
      </x:c>
      <x:c r="H25095" s="9" t="str">
        <x:v>Student_Center.SUbmeter_B_480</x:v>
      </x:c>
      <x:c r="I25095" s="49" t="str">
        <x:v>Use</x:v>
      </x:c>
      <x:c r="J25095" s="31" t="str">
        <x:v>15 Minutes</x:v>
      </x:c>
      <x:c r="K25095" s="32" t="str">
        <x:v>11-23-2023 02:00:00</x:v>
      </x:c>
      <x:c r="M25095" s="53" t="str">
        <x:v>2918908.2500000000000000</x:v>
      </x:c>
      <x:c r="N25095" s="33" t="str">
        <x:v/>
      </x:c>
    </x:row>
    <x:row r="25096">
      <x:c r="B25096" s="5" t="str">
        <x:v>1511820428069560202</x:v>
      </x:c>
      <x:c r="C25096" s="44" t="str">
        <x:v>67272043</x:v>
      </x:c>
      <x:c r="F25096" s="45" t="str">
        <x:v>127-ELE02</x:v>
      </x:c>
      <x:c r="H25096" s="9" t="str">
        <x:v>Student_Center.SUbmeter_B_480</x:v>
      </x:c>
      <x:c r="I25096" s="49" t="str">
        <x:v>Use</x:v>
      </x:c>
      <x:c r="J25096" s="31" t="str">
        <x:v>15 Minutes</x:v>
      </x:c>
      <x:c r="K25096" s="32" t="str">
        <x:v>11-23-2023 02:15:00</x:v>
      </x:c>
      <x:c r="M25096" s="53" t="str">
        <x:v>2918930.7500000000000000</x:v>
      </x:c>
      <x:c r="N25096" s="33" t="str">
        <x:v/>
      </x:c>
    </x:row>
    <x:row r="25097">
      <x:c r="B25097" s="5" t="str">
        <x:v>17900724268890856866</x:v>
      </x:c>
      <x:c r="C25097" s="44" t="str">
        <x:v>67272044</x:v>
      </x:c>
      <x:c r="F25097" s="45" t="str">
        <x:v>127-ELE02</x:v>
      </x:c>
      <x:c r="H25097" s="9" t="str">
        <x:v>Student_Center.SUbmeter_B_480</x:v>
      </x:c>
      <x:c r="I25097" s="49" t="str">
        <x:v>Use</x:v>
      </x:c>
      <x:c r="J25097" s="31" t="str">
        <x:v>15 Minutes</x:v>
      </x:c>
      <x:c r="K25097" s="32" t="str">
        <x:v>11-23-2023 02:30:00</x:v>
      </x:c>
      <x:c r="M25097" s="53" t="str">
        <x:v>2918952.7500000000000000</x:v>
      </x:c>
      <x:c r="N25097" s="33" t="str">
        <x:v/>
      </x:c>
    </x:row>
    <x:row r="25098">
      <x:c r="B25098" s="5" t="str">
        <x:v>4671184058053656702</x:v>
      </x:c>
      <x:c r="C25098" s="44" t="str">
        <x:v>67272045</x:v>
      </x:c>
      <x:c r="F25098" s="45" t="str">
        <x:v>127-ELE02</x:v>
      </x:c>
      <x:c r="H25098" s="9" t="str">
        <x:v>Student_Center.SUbmeter_B_480</x:v>
      </x:c>
      <x:c r="I25098" s="49" t="str">
        <x:v>Use</x:v>
      </x:c>
      <x:c r="J25098" s="31" t="str">
        <x:v>15 Minutes</x:v>
      </x:c>
      <x:c r="K25098" s="32" t="str">
        <x:v>11-23-2023 02:45:00</x:v>
      </x:c>
      <x:c r="M25098" s="53" t="str">
        <x:v>2918975.0000000000000000</x:v>
      </x:c>
      <x:c r="N25098" s="33" t="str">
        <x:v/>
      </x:c>
    </x:row>
    <x:row r="25099">
      <x:c r="B25099" s="5" t="str">
        <x:v>11298099416382584706</x:v>
      </x:c>
      <x:c r="C25099" s="44" t="str">
        <x:v>67272046</x:v>
      </x:c>
      <x:c r="F25099" s="45" t="str">
        <x:v>127-ELE02</x:v>
      </x:c>
      <x:c r="H25099" s="9" t="str">
        <x:v>Student_Center.SUbmeter_B_480</x:v>
      </x:c>
      <x:c r="I25099" s="49" t="str">
        <x:v>Use</x:v>
      </x:c>
      <x:c r="J25099" s="31" t="str">
        <x:v>15 Minutes</x:v>
      </x:c>
      <x:c r="K25099" s="32" t="str">
        <x:v>11-23-2023 03:00:00</x:v>
      </x:c>
      <x:c r="M25099" s="53" t="str">
        <x:v>2918996.7500000000000000</x:v>
      </x:c>
      <x:c r="N25099" s="33" t="str">
        <x:v/>
      </x:c>
    </x:row>
    <x:row r="25100">
      <x:c r="B25100" s="5" t="str">
        <x:v>2507918749152272430</x:v>
      </x:c>
      <x:c r="C25100" s="44" t="str">
        <x:v>67272047</x:v>
      </x:c>
      <x:c r="F25100" s="45" t="str">
        <x:v>127-ELE02</x:v>
      </x:c>
      <x:c r="H25100" s="9" t="str">
        <x:v>Student_Center.SUbmeter_B_480</x:v>
      </x:c>
      <x:c r="I25100" s="49" t="str">
        <x:v>Use</x:v>
      </x:c>
      <x:c r="J25100" s="31" t="str">
        <x:v>15 Minutes</x:v>
      </x:c>
      <x:c r="K25100" s="32" t="str">
        <x:v>11-23-2023 03:15:00</x:v>
      </x:c>
      <x:c r="M25100" s="53" t="str">
        <x:v>2919019.0000000000000000</x:v>
      </x:c>
      <x:c r="N25100" s="33" t="str">
        <x:v/>
      </x:c>
    </x:row>
    <x:row r="25101">
      <x:c r="B25101" s="5" t="str">
        <x:v>6887122146352783339</x:v>
      </x:c>
      <x:c r="C25101" s="44" t="str">
        <x:v>67272048</x:v>
      </x:c>
      <x:c r="F25101" s="45" t="str">
        <x:v>127-ELE02</x:v>
      </x:c>
      <x:c r="H25101" s="9" t="str">
        <x:v>Student_Center.SUbmeter_B_480</x:v>
      </x:c>
      <x:c r="I25101" s="49" t="str">
        <x:v>Use</x:v>
      </x:c>
      <x:c r="J25101" s="31" t="str">
        <x:v>15 Minutes</x:v>
      </x:c>
      <x:c r="K25101" s="32" t="str">
        <x:v>11-23-2023 03:30:00</x:v>
      </x:c>
      <x:c r="M25101" s="53" t="str">
        <x:v>2919041.0000000000000000</x:v>
      </x:c>
      <x:c r="N25101" s="33" t="str">
        <x:v/>
      </x:c>
    </x:row>
    <x:row r="25102">
      <x:c r="B25102" s="5" t="str">
        <x:v>1629586474304211864</x:v>
      </x:c>
      <x:c r="C25102" s="44" t="str">
        <x:v>67272049</x:v>
      </x:c>
      <x:c r="F25102" s="45" t="str">
        <x:v>127-ELE02</x:v>
      </x:c>
      <x:c r="H25102" s="9" t="str">
        <x:v>Student_Center.SUbmeter_B_480</x:v>
      </x:c>
      <x:c r="I25102" s="49" t="str">
        <x:v>Use</x:v>
      </x:c>
      <x:c r="J25102" s="31" t="str">
        <x:v>15 Minutes</x:v>
      </x:c>
      <x:c r="K25102" s="32" t="str">
        <x:v>11-23-2023 03:45:00</x:v>
      </x:c>
      <x:c r="M25102" s="53" t="str">
        <x:v>2919063.0000000000000000</x:v>
      </x:c>
      <x:c r="N25102" s="33" t="str">
        <x:v/>
      </x:c>
    </x:row>
    <x:row r="25103">
      <x:c r="B25103" s="5" t="str">
        <x:v>5366176792888086173</x:v>
      </x:c>
      <x:c r="C25103" s="44" t="str">
        <x:v>67272050</x:v>
      </x:c>
      <x:c r="F25103" s="45" t="str">
        <x:v>127-ELE02</x:v>
      </x:c>
      <x:c r="H25103" s="9" t="str">
        <x:v>Student_Center.SUbmeter_B_480</x:v>
      </x:c>
      <x:c r="I25103" s="49" t="str">
        <x:v>Use</x:v>
      </x:c>
      <x:c r="J25103" s="31" t="str">
        <x:v>15 Minutes</x:v>
      </x:c>
      <x:c r="K25103" s="32" t="str">
        <x:v>11-23-2023 04:00:00</x:v>
      </x:c>
      <x:c r="M25103" s="53" t="str">
        <x:v>2919085.2500000000000000</x:v>
      </x:c>
      <x:c r="N25103" s="33" t="str">
        <x:v/>
      </x:c>
    </x:row>
    <x:row r="25104">
      <x:c r="B25104" s="5" t="str">
        <x:v>12610734161635960789</x:v>
      </x:c>
      <x:c r="C25104" s="44" t="str">
        <x:v>67272051</x:v>
      </x:c>
      <x:c r="F25104" s="45" t="str">
        <x:v>127-ELE02</x:v>
      </x:c>
      <x:c r="H25104" s="9" t="str">
        <x:v>Student_Center.SUbmeter_B_480</x:v>
      </x:c>
      <x:c r="I25104" s="49" t="str">
        <x:v>Use</x:v>
      </x:c>
      <x:c r="J25104" s="31" t="str">
        <x:v>15 Minutes</x:v>
      </x:c>
      <x:c r="K25104" s="32" t="str">
        <x:v>11-23-2023 04:15:00</x:v>
      </x:c>
      <x:c r="M25104" s="53" t="str">
        <x:v>2919107.2500000000000000</x:v>
      </x:c>
      <x:c r="N25104" s="33" t="str">
        <x:v/>
      </x:c>
    </x:row>
    <x:row r="25105">
      <x:c r="B25105" s="5" t="str">
        <x:v>14766850423569281829</x:v>
      </x:c>
      <x:c r="C25105" s="44" t="str">
        <x:v>67272052</x:v>
      </x:c>
      <x:c r="F25105" s="45" t="str">
        <x:v>127-ELE02</x:v>
      </x:c>
      <x:c r="H25105" s="9" t="str">
        <x:v>Student_Center.SUbmeter_B_480</x:v>
      </x:c>
      <x:c r="I25105" s="49" t="str">
        <x:v>Use</x:v>
      </x:c>
      <x:c r="J25105" s="31" t="str">
        <x:v>15 Minutes</x:v>
      </x:c>
      <x:c r="K25105" s="32" t="str">
        <x:v>11-23-2023 04:30:00</x:v>
      </x:c>
      <x:c r="M25105" s="53" t="str">
        <x:v>2919129.5000000000000000</x:v>
      </x:c>
      <x:c r="N25105" s="33" t="str">
        <x:v/>
      </x:c>
    </x:row>
    <x:row r="25106">
      <x:c r="B25106" s="5" t="str">
        <x:v>15946358381609476215</x:v>
      </x:c>
      <x:c r="C25106" s="44" t="str">
        <x:v>67272053</x:v>
      </x:c>
      <x:c r="F25106" s="45" t="str">
        <x:v>127-ELE02</x:v>
      </x:c>
      <x:c r="H25106" s="9" t="str">
        <x:v>Student_Center.SUbmeter_B_480</x:v>
      </x:c>
      <x:c r="I25106" s="49" t="str">
        <x:v>Use</x:v>
      </x:c>
      <x:c r="J25106" s="31" t="str">
        <x:v>15 Minutes</x:v>
      </x:c>
      <x:c r="K25106" s="32" t="str">
        <x:v>11-23-2023 04:45:00</x:v>
      </x:c>
      <x:c r="M25106" s="53" t="str">
        <x:v>2919151.5000000000000000</x:v>
      </x:c>
      <x:c r="N25106" s="33" t="str">
        <x:v/>
      </x:c>
    </x:row>
    <x:row r="25107">
      <x:c r="B25107" s="5" t="str">
        <x:v>5594368683512247318</x:v>
      </x:c>
      <x:c r="C25107" s="44" t="str">
        <x:v>67276406</x:v>
      </x:c>
      <x:c r="F25107" s="45" t="str">
        <x:v>127-ELE02</x:v>
      </x:c>
      <x:c r="H25107" s="9" t="str">
        <x:v>Student_Center.SUbmeter_B_480</x:v>
      </x:c>
      <x:c r="I25107" s="49" t="str">
        <x:v>Use</x:v>
      </x:c>
      <x:c r="J25107" s="31" t="str">
        <x:v>15 Minutes</x:v>
      </x:c>
      <x:c r="K25107" s="32" t="str">
        <x:v>11-23-2023 12:00:00</x:v>
      </x:c>
      <x:c r="M25107" s="53" t="str">
        <x:v>2919806.2500000000000000</x:v>
      </x:c>
      <x:c r="N25107" s="33" t="str">
        <x:v/>
      </x:c>
    </x:row>
    <x:row r="25108">
      <x:c r="B25108" s="5" t="str">
        <x:v>7868789803645478460</x:v>
      </x:c>
      <x:c r="C25108" s="44" t="str">
        <x:v>67276407</x:v>
      </x:c>
      <x:c r="F25108" s="45" t="str">
        <x:v>127-ELE02</x:v>
      </x:c>
      <x:c r="H25108" s="9" t="str">
        <x:v>Student_Center.SUbmeter_B_480</x:v>
      </x:c>
      <x:c r="I25108" s="49" t="str">
        <x:v>Use</x:v>
      </x:c>
      <x:c r="J25108" s="31" t="str">
        <x:v>15 Minutes</x:v>
      </x:c>
      <x:c r="K25108" s="32" t="str">
        <x:v>11-23-2023 12:15:00</x:v>
      </x:c>
      <x:c r="M25108" s="53" t="str">
        <x:v>2919829.5000000000000000</x:v>
      </x:c>
      <x:c r="N25108" s="33" t="str">
        <x:v/>
      </x:c>
    </x:row>
    <x:row r="25109">
      <x:c r="B25109" s="5" t="str">
        <x:v>1908641093226451158</x:v>
      </x:c>
      <x:c r="C25109" s="44" t="str">
        <x:v>67276408</x:v>
      </x:c>
      <x:c r="F25109" s="45" t="str">
        <x:v>127-ELE02</x:v>
      </x:c>
      <x:c r="H25109" s="9" t="str">
        <x:v>Student_Center.SUbmeter_B_480</x:v>
      </x:c>
      <x:c r="I25109" s="49" t="str">
        <x:v>Use</x:v>
      </x:c>
      <x:c r="J25109" s="31" t="str">
        <x:v>15 Minutes</x:v>
      </x:c>
      <x:c r="K25109" s="32" t="str">
        <x:v>11-23-2023 12:30:00</x:v>
      </x:c>
      <x:c r="M25109" s="53" t="str">
        <x:v>2919853.0000000000000000</x:v>
      </x:c>
      <x:c r="N25109" s="33" t="str">
        <x:v/>
      </x:c>
    </x:row>
    <x:row r="25110">
      <x:c r="B25110" s="5" t="str">
        <x:v>16944458420878097769</x:v>
      </x:c>
      <x:c r="C25110" s="44" t="str">
        <x:v>67276409</x:v>
      </x:c>
      <x:c r="F25110" s="45" t="str">
        <x:v>127-ELE02</x:v>
      </x:c>
      <x:c r="H25110" s="9" t="str">
        <x:v>Student_Center.SUbmeter_B_480</x:v>
      </x:c>
      <x:c r="I25110" s="49" t="str">
        <x:v>Use</x:v>
      </x:c>
      <x:c r="J25110" s="31" t="str">
        <x:v>15 Minutes</x:v>
      </x:c>
      <x:c r="K25110" s="32" t="str">
        <x:v>11-23-2023 12:45:00</x:v>
      </x:c>
      <x:c r="M25110" s="53" t="str">
        <x:v>2919876.5000000000000000</x:v>
      </x:c>
      <x:c r="N25110" s="33" t="str">
        <x:v/>
      </x:c>
    </x:row>
    <x:row r="25111">
      <x:c r="B25111" s="5" t="str">
        <x:v>16519437095209230350</x:v>
      </x:c>
      <x:c r="C25111" s="44" t="str">
        <x:v>67276410</x:v>
      </x:c>
      <x:c r="F25111" s="45" t="str">
        <x:v>127-ELE02</x:v>
      </x:c>
      <x:c r="H25111" s="9" t="str">
        <x:v>Student_Center.SUbmeter_B_480</x:v>
      </x:c>
      <x:c r="I25111" s="49" t="str">
        <x:v>Use</x:v>
      </x:c>
      <x:c r="J25111" s="31" t="str">
        <x:v>15 Minutes</x:v>
      </x:c>
      <x:c r="K25111" s="32" t="str">
        <x:v>11-23-2023 13:00:00</x:v>
      </x:c>
      <x:c r="M25111" s="53" t="str">
        <x:v>2919900.0000000000000000</x:v>
      </x:c>
      <x:c r="N25111" s="33" t="str">
        <x:v/>
      </x:c>
    </x:row>
    <x:row r="25112">
      <x:c r="B25112" s="5" t="str">
        <x:v>13108510349151325345</x:v>
      </x:c>
      <x:c r="C25112" s="44" t="str">
        <x:v>67276411</x:v>
      </x:c>
      <x:c r="F25112" s="45" t="str">
        <x:v>127-ELE02</x:v>
      </x:c>
      <x:c r="H25112" s="9" t="str">
        <x:v>Student_Center.SUbmeter_B_480</x:v>
      </x:c>
      <x:c r="I25112" s="49" t="str">
        <x:v>Use</x:v>
      </x:c>
      <x:c r="J25112" s="31" t="str">
        <x:v>15 Minutes</x:v>
      </x:c>
      <x:c r="K25112" s="32" t="str">
        <x:v>11-23-2023 13:15:00</x:v>
      </x:c>
      <x:c r="M25112" s="53" t="str">
        <x:v>2919923.5000000000000000</x:v>
      </x:c>
      <x:c r="N25112" s="33" t="str">
        <x:v/>
      </x:c>
    </x:row>
    <x:row r="25113">
      <x:c r="B25113" s="5" t="str">
        <x:v>5365322250071934246</x:v>
      </x:c>
      <x:c r="C25113" s="44" t="str">
        <x:v>67276412</x:v>
      </x:c>
      <x:c r="F25113" s="45" t="str">
        <x:v>127-ELE02</x:v>
      </x:c>
      <x:c r="H25113" s="9" t="str">
        <x:v>Student_Center.SUbmeter_B_480</x:v>
      </x:c>
      <x:c r="I25113" s="49" t="str">
        <x:v>Use</x:v>
      </x:c>
      <x:c r="J25113" s="31" t="str">
        <x:v>15 Minutes</x:v>
      </x:c>
      <x:c r="K25113" s="32" t="str">
        <x:v>11-23-2023 13:30:00</x:v>
      </x:c>
      <x:c r="M25113" s="53" t="str">
        <x:v>2919945.7500000000000000</x:v>
      </x:c>
      <x:c r="N25113" s="33" t="str">
        <x:v/>
      </x:c>
    </x:row>
    <x:row r="25114">
      <x:c r="B25114" s="5" t="str">
        <x:v>3425786875383589396</x:v>
      </x:c>
      <x:c r="C25114" s="44" t="str">
        <x:v>67276413</x:v>
      </x:c>
      <x:c r="F25114" s="45" t="str">
        <x:v>127-ELE02</x:v>
      </x:c>
      <x:c r="H25114" s="9" t="str">
        <x:v>Student_Center.SUbmeter_B_480</x:v>
      </x:c>
      <x:c r="I25114" s="49" t="str">
        <x:v>Use</x:v>
      </x:c>
      <x:c r="J25114" s="31" t="str">
        <x:v>15 Minutes</x:v>
      </x:c>
      <x:c r="K25114" s="32" t="str">
        <x:v>11-23-2023 13:45:00</x:v>
      </x:c>
      <x:c r="M25114" s="53" t="str">
        <x:v>2919968.7500000000000000</x:v>
      </x:c>
      <x:c r="N25114" s="33" t="str">
        <x:v/>
      </x:c>
    </x:row>
    <x:row r="25115">
      <x:c r="B25115" s="5" t="str">
        <x:v>2392345712214692353</x:v>
      </x:c>
      <x:c r="C25115" s="44" t="str">
        <x:v>67276414</x:v>
      </x:c>
      <x:c r="F25115" s="45" t="str">
        <x:v>127-ELE02</x:v>
      </x:c>
      <x:c r="H25115" s="9" t="str">
        <x:v>Student_Center.SUbmeter_B_480</x:v>
      </x:c>
      <x:c r="I25115" s="49" t="str">
        <x:v>Use</x:v>
      </x:c>
      <x:c r="J25115" s="31" t="str">
        <x:v>15 Minutes</x:v>
      </x:c>
      <x:c r="K25115" s="32" t="str">
        <x:v>11-23-2023 14:00:00</x:v>
      </x:c>
      <x:c r="M25115" s="53" t="str">
        <x:v>2919992.5000000000000000</x:v>
      </x:c>
      <x:c r="N25115" s="33" t="str">
        <x:v/>
      </x:c>
    </x:row>
    <x:row r="25116">
      <x:c r="B25116" s="5" t="str">
        <x:v>17552188975459522986</x:v>
      </x:c>
      <x:c r="C25116" s="44" t="str">
        <x:v>67276415</x:v>
      </x:c>
      <x:c r="F25116" s="45" t="str">
        <x:v>127-ELE02</x:v>
      </x:c>
      <x:c r="H25116" s="9" t="str">
        <x:v>Student_Center.SUbmeter_B_480</x:v>
      </x:c>
      <x:c r="I25116" s="49" t="str">
        <x:v>Use</x:v>
      </x:c>
      <x:c r="J25116" s="31" t="str">
        <x:v>15 Minutes</x:v>
      </x:c>
      <x:c r="K25116" s="32" t="str">
        <x:v>11-23-2023 14:15:00</x:v>
      </x:c>
      <x:c r="M25116" s="53" t="str">
        <x:v>2920015.5000000000000000</x:v>
      </x:c>
      <x:c r="N25116" s="33" t="str">
        <x:v/>
      </x:c>
    </x:row>
    <x:row r="25117">
      <x:c r="B25117" s="5" t="str">
        <x:v>1836996337591503198</x:v>
      </x:c>
      <x:c r="C25117" s="44" t="str">
        <x:v>67276416</x:v>
      </x:c>
      <x:c r="F25117" s="45" t="str">
        <x:v>127-ELE02</x:v>
      </x:c>
      <x:c r="H25117" s="9" t="str">
        <x:v>Student_Center.SUbmeter_B_480</x:v>
      </x:c>
      <x:c r="I25117" s="49" t="str">
        <x:v>Use</x:v>
      </x:c>
      <x:c r="J25117" s="31" t="str">
        <x:v>15 Minutes</x:v>
      </x:c>
      <x:c r="K25117" s="32" t="str">
        <x:v>11-23-2023 14:30:00</x:v>
      </x:c>
      <x:c r="M25117" s="53" t="str">
        <x:v>2920038.0000000000000000</x:v>
      </x:c>
      <x:c r="N25117" s="33" t="str">
        <x:v/>
      </x:c>
    </x:row>
    <x:row r="25118">
      <x:c r="B25118" s="5" t="str">
        <x:v>6334504592991924209</x:v>
      </x:c>
      <x:c r="C25118" s="44" t="str">
        <x:v>67276417</x:v>
      </x:c>
      <x:c r="F25118" s="45" t="str">
        <x:v>127-ELE02</x:v>
      </x:c>
      <x:c r="H25118" s="9" t="str">
        <x:v>Student_Center.SUbmeter_B_480</x:v>
      </x:c>
      <x:c r="I25118" s="49" t="str">
        <x:v>Use</x:v>
      </x:c>
      <x:c r="J25118" s="31" t="str">
        <x:v>15 Minutes</x:v>
      </x:c>
      <x:c r="K25118" s="32" t="str">
        <x:v>11-23-2023 14:45:00</x:v>
      </x:c>
      <x:c r="M25118" s="53" t="str">
        <x:v>2920061.0000000000000000</x:v>
      </x:c>
      <x:c r="N25118" s="33" t="str">
        <x:v/>
      </x:c>
    </x:row>
    <x:row r="25119">
      <x:c r="B25119" s="5" t="str">
        <x:v>1150676472331753847</x:v>
      </x:c>
      <x:c r="C25119" s="44" t="str">
        <x:v>67276418</x:v>
      </x:c>
      <x:c r="F25119" s="45" t="str">
        <x:v>127-ELE02</x:v>
      </x:c>
      <x:c r="H25119" s="9" t="str">
        <x:v>Student_Center.SUbmeter_B_480</x:v>
      </x:c>
      <x:c r="I25119" s="49" t="str">
        <x:v>Use</x:v>
      </x:c>
      <x:c r="J25119" s="31" t="str">
        <x:v>15 Minutes</x:v>
      </x:c>
      <x:c r="K25119" s="32" t="str">
        <x:v>11-23-2023 15:00:00</x:v>
      </x:c>
      <x:c r="M25119" s="53" t="str">
        <x:v>2920084.7500000000000000</x:v>
      </x:c>
      <x:c r="N25119" s="33" t="str">
        <x:v/>
      </x:c>
    </x:row>
    <x:row r="25120">
      <x:c r="B25120" s="5" t="str">
        <x:v>7059229897011453024</x:v>
      </x:c>
      <x:c r="C25120" s="44" t="str">
        <x:v>67276419</x:v>
      </x:c>
      <x:c r="F25120" s="45" t="str">
        <x:v>127-ELE02</x:v>
      </x:c>
      <x:c r="H25120" s="9" t="str">
        <x:v>Student_Center.SUbmeter_B_480</x:v>
      </x:c>
      <x:c r="I25120" s="49" t="str">
        <x:v>Use</x:v>
      </x:c>
      <x:c r="J25120" s="31" t="str">
        <x:v>15 Minutes</x:v>
      </x:c>
      <x:c r="K25120" s="32" t="str">
        <x:v>11-23-2023 15:15:00</x:v>
      </x:c>
      <x:c r="M25120" s="53" t="str">
        <x:v>2920109.0000000000000000</x:v>
      </x:c>
      <x:c r="N25120" s="33" t="str">
        <x:v/>
      </x:c>
    </x:row>
    <x:row r="25121">
      <x:c r="B25121" s="5" t="str">
        <x:v>1391369016906213936</x:v>
      </x:c>
      <x:c r="C25121" s="44" t="str">
        <x:v>67276420</x:v>
      </x:c>
      <x:c r="F25121" s="45" t="str">
        <x:v>127-ELE02</x:v>
      </x:c>
      <x:c r="H25121" s="9" t="str">
        <x:v>Student_Center.SUbmeter_B_480</x:v>
      </x:c>
      <x:c r="I25121" s="49" t="str">
        <x:v>Use</x:v>
      </x:c>
      <x:c r="J25121" s="31" t="str">
        <x:v>15 Minutes</x:v>
      </x:c>
      <x:c r="K25121" s="32" t="str">
        <x:v>11-23-2023 15:30:00</x:v>
      </x:c>
      <x:c r="M25121" s="53" t="str">
        <x:v>2920132.2500000000000000</x:v>
      </x:c>
      <x:c r="N25121" s="33" t="str">
        <x:v/>
      </x:c>
    </x:row>
    <x:row r="25122">
      <x:c r="B25122" s="5" t="str">
        <x:v>2769833939578095711</x:v>
      </x:c>
      <x:c r="C25122" s="44" t="str">
        <x:v>67276421</x:v>
      </x:c>
      <x:c r="F25122" s="45" t="str">
        <x:v>127-ELE02</x:v>
      </x:c>
      <x:c r="H25122" s="9" t="str">
        <x:v>Student_Center.SUbmeter_B_480</x:v>
      </x:c>
      <x:c r="I25122" s="49" t="str">
        <x:v>Use</x:v>
      </x:c>
      <x:c r="J25122" s="31" t="str">
        <x:v>15 Minutes</x:v>
      </x:c>
      <x:c r="K25122" s="32" t="str">
        <x:v>11-23-2023 15:45:00</x:v>
      </x:c>
      <x:c r="M25122" s="53" t="str">
        <x:v>2920156.2500000000000000</x:v>
      </x:c>
      <x:c r="N25122" s="33" t="str">
        <x:v/>
      </x:c>
    </x:row>
    <x:row r="25123">
      <x:c r="B25123" s="5" t="str">
        <x:v>14497788983927614137</x:v>
      </x:c>
      <x:c r="C25123" s="44" t="str">
        <x:v>67276422</x:v>
      </x:c>
      <x:c r="F25123" s="45" t="str">
        <x:v>127-ELE02</x:v>
      </x:c>
      <x:c r="H25123" s="9" t="str">
        <x:v>Student_Center.SUbmeter_B_480</x:v>
      </x:c>
      <x:c r="I25123" s="49" t="str">
        <x:v>Use</x:v>
      </x:c>
      <x:c r="J25123" s="31" t="str">
        <x:v>15 Minutes</x:v>
      </x:c>
      <x:c r="K25123" s="32" t="str">
        <x:v>11-23-2023 16:00:00</x:v>
      </x:c>
      <x:c r="M25123" s="53" t="str">
        <x:v>2920180.2500000000000000</x:v>
      </x:c>
      <x:c r="N25123" s="33" t="str">
        <x:v/>
      </x:c>
    </x:row>
    <x:row r="25124">
      <x:c r="B25124" s="5" t="str">
        <x:v>8460211502316830232</x:v>
      </x:c>
      <x:c r="C25124" s="44" t="str">
        <x:v>67276423</x:v>
      </x:c>
      <x:c r="F25124" s="45" t="str">
        <x:v>127-ELE02</x:v>
      </x:c>
      <x:c r="H25124" s="9" t="str">
        <x:v>Student_Center.SUbmeter_B_480</x:v>
      </x:c>
      <x:c r="I25124" s="49" t="str">
        <x:v>Use</x:v>
      </x:c>
      <x:c r="J25124" s="31" t="str">
        <x:v>15 Minutes</x:v>
      </x:c>
      <x:c r="K25124" s="32" t="str">
        <x:v>11-23-2023 16:15:00</x:v>
      </x:c>
      <x:c r="M25124" s="53" t="str">
        <x:v>2920204.7500000000000000</x:v>
      </x:c>
      <x:c r="N25124" s="33" t="str">
        <x:v/>
      </x:c>
    </x:row>
    <x:row r="25125">
      <x:c r="B25125" s="5" t="str">
        <x:v>14821411252809392327</x:v>
      </x:c>
      <x:c r="C25125" s="44" t="str">
        <x:v>67276424</x:v>
      </x:c>
      <x:c r="F25125" s="45" t="str">
        <x:v>127-ELE02</x:v>
      </x:c>
      <x:c r="H25125" s="9" t="str">
        <x:v>Student_Center.SUbmeter_B_480</x:v>
      </x:c>
      <x:c r="I25125" s="49" t="str">
        <x:v>Use</x:v>
      </x:c>
      <x:c r="J25125" s="31" t="str">
        <x:v>15 Minutes</x:v>
      </x:c>
      <x:c r="K25125" s="32" t="str">
        <x:v>11-23-2023 16:30:00</x:v>
      </x:c>
      <x:c r="M25125" s="53" t="str">
        <x:v>2920230.0000000000000000</x:v>
      </x:c>
      <x:c r="N25125" s="33" t="str">
        <x:v/>
      </x:c>
    </x:row>
    <x:row r="25126">
      <x:c r="B25126" s="5" t="str">
        <x:v>13832528606650364580</x:v>
      </x:c>
      <x:c r="C25126" s="44" t="str">
        <x:v>67276425</x:v>
      </x:c>
      <x:c r="F25126" s="45" t="str">
        <x:v>127-ELE02</x:v>
      </x:c>
      <x:c r="H25126" s="9" t="str">
        <x:v>Student_Center.SUbmeter_B_480</x:v>
      </x:c>
      <x:c r="I25126" s="49" t="str">
        <x:v>Use</x:v>
      </x:c>
      <x:c r="J25126" s="31" t="str">
        <x:v>15 Minutes</x:v>
      </x:c>
      <x:c r="K25126" s="32" t="str">
        <x:v>11-23-2023 16:45:00</x:v>
      </x:c>
      <x:c r="M25126" s="53" t="str">
        <x:v>2920255.2500000000000000</x:v>
      </x:c>
      <x:c r="N25126" s="33" t="str">
        <x:v/>
      </x:c>
    </x:row>
    <x:row r="25127">
      <x:c r="B25127" s="5" t="str">
        <x:v>4874417764456142566</x:v>
      </x:c>
      <x:c r="C25127" s="44" t="str">
        <x:v>67303305</x:v>
      </x:c>
      <x:c r="F25127" s="45" t="str">
        <x:v>127-ELE02</x:v>
      </x:c>
      <x:c r="H25127" s="9" t="str">
        <x:v>Student_Center.SUbmeter_B_480</x:v>
      </x:c>
      <x:c r="I25127" s="49" t="str">
        <x:v>Use</x:v>
      </x:c>
      <x:c r="J25127" s="31" t="str">
        <x:v>15 Minutes</x:v>
      </x:c>
      <x:c r="K25127" s="32" t="str">
        <x:v>11-26-2023 00:00:00</x:v>
      </x:c>
      <x:c r="M25127" s="53" t="str">
        <x:v>2925405.7500000000000000</x:v>
      </x:c>
      <x:c r="N25127" s="33" t="str">
        <x:v/>
      </x:c>
    </x:row>
    <x:row r="25128">
      <x:c r="B25128" s="5" t="str">
        <x:v>4406273761137357871</x:v>
      </x:c>
      <x:c r="C25128" s="44" t="str">
        <x:v>67303306</x:v>
      </x:c>
      <x:c r="F25128" s="45" t="str">
        <x:v>127-ELE02</x:v>
      </x:c>
      <x:c r="H25128" s="9" t="str">
        <x:v>Student_Center.SUbmeter_B_480</x:v>
      </x:c>
      <x:c r="I25128" s="49" t="str">
        <x:v>Use</x:v>
      </x:c>
      <x:c r="J25128" s="31" t="str">
        <x:v>15 Minutes</x:v>
      </x:c>
      <x:c r="K25128" s="32" t="str">
        <x:v>11-26-2023 00:15:00</x:v>
      </x:c>
      <x:c r="M25128" s="53" t="str">
        <x:v>2925428.2500000000000000</x:v>
      </x:c>
      <x:c r="N25128" s="33" t="str">
        <x:v/>
      </x:c>
    </x:row>
    <x:row r="25129">
      <x:c r="B25129" s="5" t="str">
        <x:v>10632086084328535250</x:v>
      </x:c>
      <x:c r="C25129" s="44" t="str">
        <x:v>67303307</x:v>
      </x:c>
      <x:c r="F25129" s="45" t="str">
        <x:v>127-ELE02</x:v>
      </x:c>
      <x:c r="H25129" s="9" t="str">
        <x:v>Student_Center.SUbmeter_B_480</x:v>
      </x:c>
      <x:c r="I25129" s="49" t="str">
        <x:v>Use</x:v>
      </x:c>
      <x:c r="J25129" s="31" t="str">
        <x:v>15 Minutes</x:v>
      </x:c>
      <x:c r="K25129" s="32" t="str">
        <x:v>11-26-2023 00:30:00</x:v>
      </x:c>
      <x:c r="M25129" s="53" t="str">
        <x:v>2925451.7500000000000000</x:v>
      </x:c>
      <x:c r="N25129" s="33" t="str">
        <x:v/>
      </x:c>
    </x:row>
    <x:row r="25130">
      <x:c r="B25130" s="5" t="str">
        <x:v>720546170851561711</x:v>
      </x:c>
      <x:c r="C25130" s="44" t="str">
        <x:v>67303308</x:v>
      </x:c>
      <x:c r="F25130" s="45" t="str">
        <x:v>127-ELE02</x:v>
      </x:c>
      <x:c r="H25130" s="9" t="str">
        <x:v>Student_Center.SUbmeter_B_480</x:v>
      </x:c>
      <x:c r="I25130" s="49" t="str">
        <x:v>Use</x:v>
      </x:c>
      <x:c r="J25130" s="31" t="str">
        <x:v>15 Minutes</x:v>
      </x:c>
      <x:c r="K25130" s="32" t="str">
        <x:v>11-26-2023 00:45:00</x:v>
      </x:c>
      <x:c r="M25130" s="53" t="str">
        <x:v>2925475.0000000000000000</x:v>
      </x:c>
      <x:c r="N25130" s="33" t="str">
        <x:v/>
      </x:c>
    </x:row>
    <x:row r="25131">
      <x:c r="B25131" s="5" t="str">
        <x:v>15454853495270503120</x:v>
      </x:c>
      <x:c r="C25131" s="44" t="str">
        <x:v>67303309</x:v>
      </x:c>
      <x:c r="F25131" s="45" t="str">
        <x:v>127-ELE02</x:v>
      </x:c>
      <x:c r="H25131" s="9" t="str">
        <x:v>Student_Center.SUbmeter_B_480</x:v>
      </x:c>
      <x:c r="I25131" s="49" t="str">
        <x:v>Use</x:v>
      </x:c>
      <x:c r="J25131" s="31" t="str">
        <x:v>15 Minutes</x:v>
      </x:c>
      <x:c r="K25131" s="32" t="str">
        <x:v>11-26-2023 01:00:00</x:v>
      </x:c>
      <x:c r="M25131" s="53" t="str">
        <x:v>2925498.2500000000000000</x:v>
      </x:c>
      <x:c r="N25131" s="33" t="str">
        <x:v/>
      </x:c>
    </x:row>
    <x:row r="25132">
      <x:c r="B25132" s="5" t="str">
        <x:v>10541950504104554123</x:v>
      </x:c>
      <x:c r="C25132" s="44" t="str">
        <x:v>67303310</x:v>
      </x:c>
      <x:c r="F25132" s="45" t="str">
        <x:v>127-ELE02</x:v>
      </x:c>
      <x:c r="H25132" s="9" t="str">
        <x:v>Student_Center.SUbmeter_B_480</x:v>
      </x:c>
      <x:c r="I25132" s="49" t="str">
        <x:v>Use</x:v>
      </x:c>
      <x:c r="J25132" s="31" t="str">
        <x:v>15 Minutes</x:v>
      </x:c>
      <x:c r="K25132" s="32" t="str">
        <x:v>11-26-2023 01:15:00</x:v>
      </x:c>
      <x:c r="M25132" s="53" t="str">
        <x:v>2925521.5000000000000000</x:v>
      </x:c>
      <x:c r="N25132" s="33" t="str">
        <x:v/>
      </x:c>
    </x:row>
    <x:row r="25133">
      <x:c r="B25133" s="5" t="str">
        <x:v>13273501939946085951</x:v>
      </x:c>
      <x:c r="C25133" s="44" t="str">
        <x:v>67303311</x:v>
      </x:c>
      <x:c r="F25133" s="45" t="str">
        <x:v>127-ELE02</x:v>
      </x:c>
      <x:c r="H25133" s="9" t="str">
        <x:v>Student_Center.SUbmeter_B_480</x:v>
      </x:c>
      <x:c r="I25133" s="49" t="str">
        <x:v>Use</x:v>
      </x:c>
      <x:c r="J25133" s="31" t="str">
        <x:v>15 Minutes</x:v>
      </x:c>
      <x:c r="K25133" s="32" t="str">
        <x:v>11-26-2023 01:30:00</x:v>
      </x:c>
      <x:c r="M25133" s="53" t="str">
        <x:v>2925544.0000000000000000</x:v>
      </x:c>
      <x:c r="N25133" s="33" t="str">
        <x:v/>
      </x:c>
    </x:row>
    <x:row r="25134">
      <x:c r="B25134" s="5" t="str">
        <x:v>8015966267897514476</x:v>
      </x:c>
      <x:c r="C25134" s="44" t="str">
        <x:v>67303312</x:v>
      </x:c>
      <x:c r="F25134" s="45" t="str">
        <x:v>127-ELE02</x:v>
      </x:c>
      <x:c r="H25134" s="9" t="str">
        <x:v>Student_Center.SUbmeter_B_480</x:v>
      </x:c>
      <x:c r="I25134" s="49" t="str">
        <x:v>Use</x:v>
      </x:c>
      <x:c r="J25134" s="31" t="str">
        <x:v>15 Minutes</x:v>
      </x:c>
      <x:c r="K25134" s="32" t="str">
        <x:v>11-26-2023 01:45:00</x:v>
      </x:c>
      <x:c r="M25134" s="53" t="str">
        <x:v>2925566.0000000000000000</x:v>
      </x:c>
      <x:c r="N25134" s="33" t="str">
        <x:v/>
      </x:c>
    </x:row>
    <x:row r="25135">
      <x:c r="B25135" s="5" t="str">
        <x:v>985529221246677644</x:v>
      </x:c>
      <x:c r="C25135" s="44" t="str">
        <x:v>67303313</x:v>
      </x:c>
      <x:c r="F25135" s="45" t="str">
        <x:v>127-ELE02</x:v>
      </x:c>
      <x:c r="H25135" s="9" t="str">
        <x:v>Student_Center.SUbmeter_B_480</x:v>
      </x:c>
      <x:c r="I25135" s="49" t="str">
        <x:v>Use</x:v>
      </x:c>
      <x:c r="J25135" s="31" t="str">
        <x:v>15 Minutes</x:v>
      </x:c>
      <x:c r="K25135" s="32" t="str">
        <x:v>11-26-2023 02:00:00</x:v>
      </x:c>
      <x:c r="M25135" s="53" t="str">
        <x:v>2925588.2500000000000000</x:v>
      </x:c>
      <x:c r="N25135" s="33" t="str">
        <x:v/>
      </x:c>
    </x:row>
    <x:row r="25136">
      <x:c r="B25136" s="5" t="str">
        <x:v>5223734309925129277</x:v>
      </x:c>
      <x:c r="C25136" s="44" t="str">
        <x:v>67303314</x:v>
      </x:c>
      <x:c r="F25136" s="45" t="str">
        <x:v>127-ELE02</x:v>
      </x:c>
      <x:c r="H25136" s="9" t="str">
        <x:v>Student_Center.SUbmeter_B_480</x:v>
      </x:c>
      <x:c r="I25136" s="49" t="str">
        <x:v>Use</x:v>
      </x:c>
      <x:c r="J25136" s="31" t="str">
        <x:v>15 Minutes</x:v>
      </x:c>
      <x:c r="K25136" s="32" t="str">
        <x:v>11-26-2023 02:15:00</x:v>
      </x:c>
      <x:c r="M25136" s="53" t="str">
        <x:v>2925611.0000000000000000</x:v>
      </x:c>
      <x:c r="N25136" s="33" t="str">
        <x:v/>
      </x:c>
    </x:row>
    <x:row r="25137">
      <x:c r="B25137" s="5" t="str">
        <x:v>6483894374397100950</x:v>
      </x:c>
      <x:c r="C25137" s="44" t="str">
        <x:v>67303315</x:v>
      </x:c>
      <x:c r="F25137" s="45" t="str">
        <x:v>127-ELE02</x:v>
      </x:c>
      <x:c r="H25137" s="9" t="str">
        <x:v>Student_Center.SUbmeter_B_480</x:v>
      </x:c>
      <x:c r="I25137" s="49" t="str">
        <x:v>Use</x:v>
      </x:c>
      <x:c r="J25137" s="31" t="str">
        <x:v>15 Minutes</x:v>
      </x:c>
      <x:c r="K25137" s="32" t="str">
        <x:v>11-26-2023 02:30:00</x:v>
      </x:c>
      <x:c r="M25137" s="53" t="str">
        <x:v>2925634.0000000000000000</x:v>
      </x:c>
      <x:c r="N25137" s="33" t="str">
        <x:v/>
      </x:c>
    </x:row>
    <x:row r="25138">
      <x:c r="B25138" s="5" t="str">
        <x:v>15834363835857611414</x:v>
      </x:c>
      <x:c r="C25138" s="44" t="str">
        <x:v>67303316</x:v>
      </x:c>
      <x:c r="F25138" s="45" t="str">
        <x:v>127-ELE02</x:v>
      </x:c>
      <x:c r="H25138" s="9" t="str">
        <x:v>Student_Center.SUbmeter_B_480</x:v>
      </x:c>
      <x:c r="I25138" s="49" t="str">
        <x:v>Use</x:v>
      </x:c>
      <x:c r="J25138" s="31" t="str">
        <x:v>15 Minutes</x:v>
      </x:c>
      <x:c r="K25138" s="32" t="str">
        <x:v>11-26-2023 02:45:00</x:v>
      </x:c>
      <x:c r="M25138" s="53" t="str">
        <x:v>2925657.7500000000000000</x:v>
      </x:c>
      <x:c r="N25138" s="33" t="str">
        <x:v/>
      </x:c>
    </x:row>
    <x:row r="25139">
      <x:c r="B25139" s="5" t="str">
        <x:v>16272314044058274526</x:v>
      </x:c>
      <x:c r="C25139" s="44" t="str">
        <x:v>67303317</x:v>
      </x:c>
      <x:c r="F25139" s="45" t="str">
        <x:v>127-ELE02</x:v>
      </x:c>
      <x:c r="H25139" s="9" t="str">
        <x:v>Student_Center.SUbmeter_B_480</x:v>
      </x:c>
      <x:c r="I25139" s="49" t="str">
        <x:v>Use</x:v>
      </x:c>
      <x:c r="J25139" s="31" t="str">
        <x:v>15 Minutes</x:v>
      </x:c>
      <x:c r="K25139" s="32" t="str">
        <x:v>11-26-2023 03:00:00</x:v>
      </x:c>
      <x:c r="M25139" s="53" t="str">
        <x:v>2925681.0000000000000000</x:v>
      </x:c>
      <x:c r="N25139" s="33" t="str">
        <x:v/>
      </x:c>
    </x:row>
    <x:row r="25140">
      <x:c r="B25140" s="5" t="str">
        <x:v>16360132175245452840</x:v>
      </x:c>
      <x:c r="C25140" s="44" t="str">
        <x:v>67303318</x:v>
      </x:c>
      <x:c r="F25140" s="45" t="str">
        <x:v>127-ELE02</x:v>
      </x:c>
      <x:c r="H25140" s="9" t="str">
        <x:v>Student_Center.SUbmeter_B_480</x:v>
      </x:c>
      <x:c r="I25140" s="49" t="str">
        <x:v>Use</x:v>
      </x:c>
      <x:c r="J25140" s="31" t="str">
        <x:v>15 Minutes</x:v>
      </x:c>
      <x:c r="K25140" s="32" t="str">
        <x:v>11-26-2023 03:15:00</x:v>
      </x:c>
      <x:c r="M25140" s="53" t="str">
        <x:v>2925703.7500000000000000</x:v>
      </x:c>
      <x:c r="N25140" s="33" t="str">
        <x:v/>
      </x:c>
    </x:row>
    <x:row r="25141">
      <x:c r="B25141" s="5" t="str">
        <x:v>644939537377433052</x:v>
      </x:c>
      <x:c r="C25141" s="44" t="str">
        <x:v>67303319</x:v>
      </x:c>
      <x:c r="F25141" s="45" t="str">
        <x:v>127-ELE02</x:v>
      </x:c>
      <x:c r="H25141" s="9" t="str">
        <x:v>Student_Center.SUbmeter_B_480</x:v>
      </x:c>
      <x:c r="I25141" s="49" t="str">
        <x:v>Use</x:v>
      </x:c>
      <x:c r="J25141" s="31" t="str">
        <x:v>15 Minutes</x:v>
      </x:c>
      <x:c r="K25141" s="32" t="str">
        <x:v>11-26-2023 03:30:00</x:v>
      </x:c>
      <x:c r="M25141" s="53" t="str">
        <x:v>2925726.2500000000000000</x:v>
      </x:c>
      <x:c r="N25141" s="33" t="str">
        <x:v/>
      </x:c>
    </x:row>
    <x:row r="25142">
      <x:c r="B25142" s="5" t="str">
        <x:v>6154431230563572718</x:v>
      </x:c>
      <x:c r="C25142" s="44" t="str">
        <x:v>67303320</x:v>
      </x:c>
      <x:c r="F25142" s="45" t="str">
        <x:v>127-ELE02</x:v>
      </x:c>
      <x:c r="H25142" s="9" t="str">
        <x:v>Student_Center.SUbmeter_B_480</x:v>
      </x:c>
      <x:c r="I25142" s="49" t="str">
        <x:v>Use</x:v>
      </x:c>
      <x:c r="J25142" s="31" t="str">
        <x:v>15 Minutes</x:v>
      </x:c>
      <x:c r="K25142" s="32" t="str">
        <x:v>11-26-2023 03:45:00</x:v>
      </x:c>
      <x:c r="M25142" s="53" t="str">
        <x:v>2925748.2500000000000000</x:v>
      </x:c>
      <x:c r="N25142" s="33" t="str">
        <x:v/>
      </x:c>
    </x:row>
    <x:row r="25143">
      <x:c r="B25143" s="5" t="str">
        <x:v>15460342175014213886</x:v>
      </x:c>
      <x:c r="C25143" s="44" t="str">
        <x:v>67303321</x:v>
      </x:c>
      <x:c r="F25143" s="45" t="str">
        <x:v>127-ELE02</x:v>
      </x:c>
      <x:c r="H25143" s="9" t="str">
        <x:v>Student_Center.SUbmeter_B_480</x:v>
      </x:c>
      <x:c r="I25143" s="49" t="str">
        <x:v>Use</x:v>
      </x:c>
      <x:c r="J25143" s="31" t="str">
        <x:v>15 Minutes</x:v>
      </x:c>
      <x:c r="K25143" s="32" t="str">
        <x:v>11-26-2023 04:00:00</x:v>
      </x:c>
      <x:c r="M25143" s="53" t="str">
        <x:v>2925770.5000000000000000</x:v>
      </x:c>
      <x:c r="N25143" s="33" t="str">
        <x:v/>
      </x:c>
    </x:row>
    <x:row r="25144">
      <x:c r="B25144" s="5" t="str">
        <x:v>14992198171695429191</x:v>
      </x:c>
      <x:c r="C25144" s="44" t="str">
        <x:v>67303322</x:v>
      </x:c>
      <x:c r="F25144" s="45" t="str">
        <x:v>127-ELE02</x:v>
      </x:c>
      <x:c r="H25144" s="9" t="str">
        <x:v>Student_Center.SUbmeter_B_480</x:v>
      </x:c>
      <x:c r="I25144" s="49" t="str">
        <x:v>Use</x:v>
      </x:c>
      <x:c r="J25144" s="31" t="str">
        <x:v>15 Minutes</x:v>
      </x:c>
      <x:c r="K25144" s="32" t="str">
        <x:v>11-26-2023 04:15:00</x:v>
      </x:c>
      <x:c r="M25144" s="53" t="str">
        <x:v>2925793.0000000000000000</x:v>
      </x:c>
      <x:c r="N25144" s="33" t="str">
        <x:v/>
      </x:c>
    </x:row>
    <x:row r="25145">
      <x:c r="B25145" s="5" t="str">
        <x:v>5518315534524508559</x:v>
      </x:c>
      <x:c r="C25145" s="44" t="str">
        <x:v>67303323</x:v>
      </x:c>
      <x:c r="F25145" s="45" t="str">
        <x:v>127-ELE02</x:v>
      </x:c>
      <x:c r="H25145" s="9" t="str">
        <x:v>Student_Center.SUbmeter_B_480</x:v>
      </x:c>
      <x:c r="I25145" s="49" t="str">
        <x:v>Use</x:v>
      </x:c>
      <x:c r="J25145" s="31" t="str">
        <x:v>15 Minutes</x:v>
      </x:c>
      <x:c r="K25145" s="32" t="str">
        <x:v>11-26-2023 04:30:00</x:v>
      </x:c>
      <x:c r="M25145" s="53" t="str">
        <x:v>2925815.5000000000000000</x:v>
      </x:c>
      <x:c r="N25145" s="33" t="str">
        <x:v/>
      </x:c>
    </x:row>
    <x:row r="25146">
      <x:c r="B25146" s="5" t="str">
        <x:v>17811567738724139333</x:v>
      </x:c>
      <x:c r="C25146" s="44" t="str">
        <x:v>67303324</x:v>
      </x:c>
      <x:c r="F25146" s="45" t="str">
        <x:v>127-ELE02</x:v>
      </x:c>
      <x:c r="H25146" s="9" t="str">
        <x:v>Student_Center.SUbmeter_B_480</x:v>
      </x:c>
      <x:c r="I25146" s="49" t="str">
        <x:v>Use</x:v>
      </x:c>
      <x:c r="J25146" s="31" t="str">
        <x:v>15 Minutes</x:v>
      </x:c>
      <x:c r="K25146" s="32" t="str">
        <x:v>11-26-2023 04:45:00</x:v>
      </x:c>
      <x:c r="M25146" s="53" t="str">
        <x:v>2925838.2500000000000000</x:v>
      </x:c>
      <x:c r="N25146" s="33" t="str">
        <x:v/>
      </x:c>
    </x:row>
    <x:row r="25147">
      <x:c r="B25147" s="5" t="str">
        <x:v>3919400785106495236</x:v>
      </x:c>
      <x:c r="C25147" s="44" t="str">
        <x:v>67308545</x:v>
      </x:c>
      <x:c r="F25147" s="45" t="str">
        <x:v>127-ELE02</x:v>
      </x:c>
      <x:c r="H25147" s="9" t="str">
        <x:v>Student_Center.SUbmeter_B_480</x:v>
      </x:c>
      <x:c r="I25147" s="49" t="str">
        <x:v>Use</x:v>
      </x:c>
      <x:c r="J25147" s="31" t="str">
        <x:v>15 Minutes</x:v>
      </x:c>
      <x:c r="K25147" s="32" t="str">
        <x:v>11-26-2023 12:00:00</x:v>
      </x:c>
      <x:c r="M25147" s="53" t="str">
        <x:v>2926490.5000000000000000</x:v>
      </x:c>
      <x:c r="N25147" s="33" t="str">
        <x:v/>
      </x:c>
    </x:row>
    <x:row r="25148">
      <x:c r="B25148" s="5" t="str">
        <x:v>8796610585023460330</x:v>
      </x:c>
      <x:c r="C25148" s="44" t="str">
        <x:v>67308546</x:v>
      </x:c>
      <x:c r="F25148" s="45" t="str">
        <x:v>127-ELE02</x:v>
      </x:c>
      <x:c r="H25148" s="9" t="str">
        <x:v>Student_Center.SUbmeter_B_480</x:v>
      </x:c>
      <x:c r="I25148" s="49" t="str">
        <x:v>Use</x:v>
      </x:c>
      <x:c r="J25148" s="31" t="str">
        <x:v>15 Minutes</x:v>
      </x:c>
      <x:c r="K25148" s="32" t="str">
        <x:v>11-26-2023 12:15:00</x:v>
      </x:c>
      <x:c r="M25148" s="53" t="str">
        <x:v>2926513.7500000000000000</x:v>
      </x:c>
      <x:c r="N25148" s="33" t="str">
        <x:v/>
      </x:c>
    </x:row>
    <x:row r="25149">
      <x:c r="B25149" s="5" t="str">
        <x:v>613374739337243159</x:v>
      </x:c>
      <x:c r="C25149" s="44" t="str">
        <x:v>67308547</x:v>
      </x:c>
      <x:c r="F25149" s="45" t="str">
        <x:v>127-ELE02</x:v>
      </x:c>
      <x:c r="H25149" s="9" t="str">
        <x:v>Student_Center.SUbmeter_B_480</x:v>
      </x:c>
      <x:c r="I25149" s="49" t="str">
        <x:v>Use</x:v>
      </x:c>
      <x:c r="J25149" s="31" t="str">
        <x:v>15 Minutes</x:v>
      </x:c>
      <x:c r="K25149" s="32" t="str">
        <x:v>11-26-2023 12:30:00</x:v>
      </x:c>
      <x:c r="M25149" s="53" t="str">
        <x:v>2926537.5000000000000000</x:v>
      </x:c>
      <x:c r="N25149" s="33" t="str">
        <x:v/>
      </x:c>
    </x:row>
    <x:row r="25150">
      <x:c r="B25150" s="5" t="str">
        <x:v>896926499916088178</x:v>
      </x:c>
      <x:c r="C25150" s="44" t="str">
        <x:v>67308548</x:v>
      </x:c>
      <x:c r="F25150" s="45" t="str">
        <x:v>127-ELE02</x:v>
      </x:c>
      <x:c r="H25150" s="9" t="str">
        <x:v>Student_Center.SUbmeter_B_480</x:v>
      </x:c>
      <x:c r="I25150" s="49" t="str">
        <x:v>Use</x:v>
      </x:c>
      <x:c r="J25150" s="31" t="str">
        <x:v>15 Minutes</x:v>
      </x:c>
      <x:c r="K25150" s="32" t="str">
        <x:v>11-26-2023 12:45:00</x:v>
      </x:c>
      <x:c r="M25150" s="53" t="str">
        <x:v>2926560.2500000000000000</x:v>
      </x:c>
      <x:c r="N25150" s="33" t="str">
        <x:v/>
      </x:c>
    </x:row>
    <x:row r="25151">
      <x:c r="B25151" s="5" t="str">
        <x:v>1398446245447053963</x:v>
      </x:c>
      <x:c r="C25151" s="44" t="str">
        <x:v>67308549</x:v>
      </x:c>
      <x:c r="F25151" s="45" t="str">
        <x:v>127-ELE02</x:v>
      </x:c>
      <x:c r="H25151" s="9" t="str">
        <x:v>Student_Center.SUbmeter_B_480</x:v>
      </x:c>
      <x:c r="I25151" s="49" t="str">
        <x:v>Use</x:v>
      </x:c>
      <x:c r="J25151" s="31" t="str">
        <x:v>15 Minutes</x:v>
      </x:c>
      <x:c r="K25151" s="32" t="str">
        <x:v>11-26-2023 13:00:00</x:v>
      </x:c>
      <x:c r="M25151" s="53" t="str">
        <x:v>2926583.7500000000000000</x:v>
      </x:c>
      <x:c r="N25151" s="33" t="str">
        <x:v/>
      </x:c>
    </x:row>
    <x:row r="25152">
      <x:c r="B25152" s="5" t="str">
        <x:v>4281287203080314729</x:v>
      </x:c>
      <x:c r="C25152" s="44" t="str">
        <x:v>67308550</x:v>
      </x:c>
      <x:c r="F25152" s="45" t="str">
        <x:v>127-ELE02</x:v>
      </x:c>
      <x:c r="H25152" s="9" t="str">
        <x:v>Student_Center.SUbmeter_B_480</x:v>
      </x:c>
      <x:c r="I25152" s="49" t="str">
        <x:v>Use</x:v>
      </x:c>
      <x:c r="J25152" s="31" t="str">
        <x:v>15 Minutes</x:v>
      </x:c>
      <x:c r="K25152" s="32" t="str">
        <x:v>11-26-2023 13:15:00</x:v>
      </x:c>
      <x:c r="M25152" s="53" t="str">
        <x:v>2926606.7500000000000000</x:v>
      </x:c>
      <x:c r="N25152" s="33" t="str">
        <x:v/>
      </x:c>
    </x:row>
    <x:row r="25153">
      <x:c r="B25153" s="5" t="str">
        <x:v>4006486358852423574</x:v>
      </x:c>
      <x:c r="C25153" s="44" t="str">
        <x:v>67308551</x:v>
      </x:c>
      <x:c r="F25153" s="45" t="str">
        <x:v>127-ELE02</x:v>
      </x:c>
      <x:c r="H25153" s="9" t="str">
        <x:v>Student_Center.SUbmeter_B_480</x:v>
      </x:c>
      <x:c r="I25153" s="49" t="str">
        <x:v>Use</x:v>
      </x:c>
      <x:c r="J25153" s="31" t="str">
        <x:v>15 Minutes</x:v>
      </x:c>
      <x:c r="K25153" s="32" t="str">
        <x:v>11-26-2023 13:30:00</x:v>
      </x:c>
      <x:c r="M25153" s="53" t="str">
        <x:v>2926630.0000000000000000</x:v>
      </x:c>
      <x:c r="N25153" s="33" t="str">
        <x:v/>
      </x:c>
    </x:row>
    <x:row r="25154">
      <x:c r="B25154" s="5" t="str">
        <x:v>10038955522952707413</x:v>
      </x:c>
      <x:c r="C25154" s="44" t="str">
        <x:v>67308552</x:v>
      </x:c>
      <x:c r="F25154" s="45" t="str">
        <x:v>127-ELE02</x:v>
      </x:c>
      <x:c r="H25154" s="9" t="str">
        <x:v>Student_Center.SUbmeter_B_480</x:v>
      </x:c>
      <x:c r="I25154" s="49" t="str">
        <x:v>Use</x:v>
      </x:c>
      <x:c r="J25154" s="31" t="str">
        <x:v>15 Minutes</x:v>
      </x:c>
      <x:c r="K25154" s="32" t="str">
        <x:v>11-26-2023 13:45:00</x:v>
      </x:c>
      <x:c r="M25154" s="53" t="str">
        <x:v>2926652.7500000000000000</x:v>
      </x:c>
      <x:c r="N25154" s="33" t="str">
        <x:v/>
      </x:c>
    </x:row>
    <x:row r="25155">
      <x:c r="B25155" s="5" t="str">
        <x:v>4039862101064604664</x:v>
      </x:c>
      <x:c r="C25155" s="44" t="str">
        <x:v>67308553</x:v>
      </x:c>
      <x:c r="F25155" s="45" t="str">
        <x:v>127-ELE02</x:v>
      </x:c>
      <x:c r="H25155" s="9" t="str">
        <x:v>Student_Center.SUbmeter_B_480</x:v>
      </x:c>
      <x:c r="I25155" s="49" t="str">
        <x:v>Use</x:v>
      </x:c>
      <x:c r="J25155" s="31" t="str">
        <x:v>15 Minutes</x:v>
      </x:c>
      <x:c r="K25155" s="32" t="str">
        <x:v>11-26-2023 14:00:00</x:v>
      </x:c>
      <x:c r="M25155" s="53" t="str">
        <x:v>2926676.0000000000000000</x:v>
      </x:c>
      <x:c r="N25155" s="33" t="str">
        <x:v/>
      </x:c>
    </x:row>
    <x:row r="25156">
      <x:c r="B25156" s="5" t="str">
        <x:v>628935355006699659</x:v>
      </x:c>
      <x:c r="C25156" s="44" t="str">
        <x:v>67308554</x:v>
      </x:c>
      <x:c r="F25156" s="45" t="str">
        <x:v>127-ELE02</x:v>
      </x:c>
      <x:c r="H25156" s="9" t="str">
        <x:v>Student_Center.SUbmeter_B_480</x:v>
      </x:c>
      <x:c r="I25156" s="49" t="str">
        <x:v>Use</x:v>
      </x:c>
      <x:c r="J25156" s="31" t="str">
        <x:v>15 Minutes</x:v>
      </x:c>
      <x:c r="K25156" s="32" t="str">
        <x:v>11-26-2023 14:15:00</x:v>
      </x:c>
      <x:c r="M25156" s="53" t="str">
        <x:v>2926699.5000000000000000</x:v>
      </x:c>
      <x:c r="N25156" s="33" t="str">
        <x:v/>
      </x:c>
    </x:row>
    <x:row r="25157">
      <x:c r="B25157" s="5" t="str">
        <x:v>15142884224172747137</x:v>
      </x:c>
      <x:c r="C25157" s="44" t="str">
        <x:v>67308555</x:v>
      </x:c>
      <x:c r="F25157" s="45" t="str">
        <x:v>127-ELE02</x:v>
      </x:c>
      <x:c r="H25157" s="9" t="str">
        <x:v>Student_Center.SUbmeter_B_480</x:v>
      </x:c>
      <x:c r="I25157" s="49" t="str">
        <x:v>Use</x:v>
      </x:c>
      <x:c r="J25157" s="31" t="str">
        <x:v>15 Minutes</x:v>
      </x:c>
      <x:c r="K25157" s="32" t="str">
        <x:v>11-26-2023 14:30:00</x:v>
      </x:c>
      <x:c r="M25157" s="53" t="str">
        <x:v>2926722.7500000000000000</x:v>
      </x:c>
      <x:c r="N25157" s="33" t="str">
        <x:v/>
      </x:c>
    </x:row>
    <x:row r="25158">
      <x:c r="B25158" s="5" t="str">
        <x:v>13203348849484402287</x:v>
      </x:c>
      <x:c r="C25158" s="44" t="str">
        <x:v>67308556</x:v>
      </x:c>
      <x:c r="F25158" s="45" t="str">
        <x:v>127-ELE02</x:v>
      </x:c>
      <x:c r="H25158" s="9" t="str">
        <x:v>Student_Center.SUbmeter_B_480</x:v>
      </x:c>
      <x:c r="I25158" s="49" t="str">
        <x:v>Use</x:v>
      </x:c>
      <x:c r="J25158" s="31" t="str">
        <x:v>15 Minutes</x:v>
      </x:c>
      <x:c r="K25158" s="32" t="str">
        <x:v>11-26-2023 14:45:00</x:v>
      </x:c>
      <x:c r="M25158" s="53" t="str">
        <x:v>2926745.7500000000000000</x:v>
      </x:c>
      <x:c r="N25158" s="33" t="str">
        <x:v/>
      </x:c>
    </x:row>
    <x:row r="25159">
      <x:c r="B25159" s="5" t="str">
        <x:v>15176259966384928227</x:v>
      </x:c>
      <x:c r="C25159" s="44" t="str">
        <x:v>67308557</x:v>
      </x:c>
      <x:c r="F25159" s="45" t="str">
        <x:v>127-ELE02</x:v>
      </x:c>
      <x:c r="H25159" s="9" t="str">
        <x:v>Student_Center.SUbmeter_B_480</x:v>
      </x:c>
      <x:c r="I25159" s="49" t="str">
        <x:v>Use</x:v>
      </x:c>
      <x:c r="J25159" s="31" t="str">
        <x:v>15 Minutes</x:v>
      </x:c>
      <x:c r="K25159" s="32" t="str">
        <x:v>11-26-2023 15:00:00</x:v>
      </x:c>
      <x:c r="M25159" s="53" t="str">
        <x:v>2926768.7500000000000000</x:v>
      </x:c>
      <x:c r="N25159" s="33" t="str">
        <x:v/>
      </x:c>
    </x:row>
    <x:row r="25160">
      <x:c r="B25160" s="5" t="str">
        <x:v>6016415816805584402</x:v>
      </x:c>
      <x:c r="C25160" s="44" t="str">
        <x:v>67308558</x:v>
      </x:c>
      <x:c r="F25160" s="45" t="str">
        <x:v>127-ELE02</x:v>
      </x:c>
      <x:c r="H25160" s="9" t="str">
        <x:v>Student_Center.SUbmeter_B_480</x:v>
      </x:c>
      <x:c r="I25160" s="49" t="str">
        <x:v>Use</x:v>
      </x:c>
      <x:c r="J25160" s="31" t="str">
        <x:v>15 Minutes</x:v>
      </x:c>
      <x:c r="K25160" s="32" t="str">
        <x:v>11-26-2023 15:15:00</x:v>
      </x:c>
      <x:c r="M25160" s="53" t="str">
        <x:v>2926792.2500000000000000</x:v>
      </x:c>
      <x:c r="N25160" s="33" t="str">
        <x:v/>
      </x:c>
    </x:row>
    <x:row r="25161">
      <x:c r="B25161" s="5" t="str">
        <x:v>1331924848364450550</x:v>
      </x:c>
      <x:c r="C25161" s="44" t="str">
        <x:v>67308559</x:v>
      </x:c>
      <x:c r="F25161" s="45" t="str">
        <x:v>127-ELE02</x:v>
      </x:c>
      <x:c r="H25161" s="9" t="str">
        <x:v>Student_Center.SUbmeter_B_480</x:v>
      </x:c>
      <x:c r="I25161" s="49" t="str">
        <x:v>Use</x:v>
      </x:c>
      <x:c r="J25161" s="31" t="str">
        <x:v>15 Minutes</x:v>
      </x:c>
      <x:c r="K25161" s="32" t="str">
        <x:v>11-26-2023 15:30:00</x:v>
      </x:c>
      <x:c r="M25161" s="53" t="str">
        <x:v>2926815.2500000000000000</x:v>
      </x:c>
      <x:c r="N25161" s="33" t="str">
        <x:v/>
      </x:c>
    </x:row>
    <x:row r="25162">
      <x:c r="B25162" s="5" t="str">
        <x:v>15844764705101952988</x:v>
      </x:c>
      <x:c r="C25162" s="44" t="str">
        <x:v>67308560</x:v>
      </x:c>
      <x:c r="F25162" s="45" t="str">
        <x:v>127-ELE02</x:v>
      </x:c>
      <x:c r="H25162" s="9" t="str">
        <x:v>Student_Center.SUbmeter_B_480</x:v>
      </x:c>
      <x:c r="I25162" s="49" t="str">
        <x:v>Use</x:v>
      </x:c>
      <x:c r="J25162" s="31" t="str">
        <x:v>15 Minutes</x:v>
      </x:c>
      <x:c r="K25162" s="32" t="str">
        <x:v>11-26-2023 15:45:00</x:v>
      </x:c>
      <x:c r="M25162" s="53" t="str">
        <x:v>2926838.0000000000000000</x:v>
      </x:c>
      <x:c r="N25162" s="33" t="str">
        <x:v/>
      </x:c>
    </x:row>
    <x:row r="25163">
      <x:c r="B25163" s="5" t="str">
        <x:v>1018583709651906393</x:v>
      </x:c>
      <x:c r="C25163" s="44" t="str">
        <x:v>67308561</x:v>
      </x:c>
      <x:c r="F25163" s="45" t="str">
        <x:v>127-ELE02</x:v>
      </x:c>
      <x:c r="H25163" s="9" t="str">
        <x:v>Student_Center.SUbmeter_B_480</x:v>
      </x:c>
      <x:c r="I25163" s="49" t="str">
        <x:v>Use</x:v>
      </x:c>
      <x:c r="J25163" s="31" t="str">
        <x:v>15 Minutes</x:v>
      </x:c>
      <x:c r="K25163" s="32" t="str">
        <x:v>11-26-2023 16:00:00</x:v>
      </x:c>
      <x:c r="M25163" s="53" t="str">
        <x:v>2926860.5000000000000000</x:v>
      </x:c>
      <x:c r="N25163" s="33" t="str">
        <x:v/>
      </x:c>
    </x:row>
    <x:row r="25164">
      <x:c r="B25164" s="5" t="str">
        <x:v>17525792408673113159</x:v>
      </x:c>
      <x:c r="C25164" s="44" t="str">
        <x:v>67308562</x:v>
      </x:c>
      <x:c r="F25164" s="45" t="str">
        <x:v>127-ELE02</x:v>
      </x:c>
      <x:c r="H25164" s="9" t="str">
        <x:v>Student_Center.SUbmeter_B_480</x:v>
      </x:c>
      <x:c r="I25164" s="49" t="str">
        <x:v>Use</x:v>
      </x:c>
      <x:c r="J25164" s="31" t="str">
        <x:v>15 Minutes</x:v>
      </x:c>
      <x:c r="K25164" s="32" t="str">
        <x:v>11-26-2023 16:15:00</x:v>
      </x:c>
      <x:c r="M25164" s="53" t="str">
        <x:v>2926883.5000000000000000</x:v>
      </x:c>
      <x:c r="N25164" s="33" t="str">
        <x:v/>
      </x:c>
    </x:row>
    <x:row r="25165">
      <x:c r="B25165" s="5" t="str">
        <x:v>7155953574040843160</x:v>
      </x:c>
      <x:c r="C25165" s="44" t="str">
        <x:v>67308563</x:v>
      </x:c>
      <x:c r="F25165" s="45" t="str">
        <x:v>127-ELE02</x:v>
      </x:c>
      <x:c r="H25165" s="9" t="str">
        <x:v>Student_Center.SUbmeter_B_480</x:v>
      </x:c>
      <x:c r="I25165" s="49" t="str">
        <x:v>Use</x:v>
      </x:c>
      <x:c r="J25165" s="31" t="str">
        <x:v>15 Minutes</x:v>
      </x:c>
      <x:c r="K25165" s="32" t="str">
        <x:v>11-26-2023 16:30:00</x:v>
      </x:c>
      <x:c r="M25165" s="53" t="str">
        <x:v>2926906.7500000000000000</x:v>
      </x:c>
      <x:c r="N25165" s="33" t="str">
        <x:v/>
      </x:c>
    </x:row>
    <x:row r="25166">
      <x:c r="B25166" s="5" t="str">
        <x:v>5216418199352498310</x:v>
      </x:c>
      <x:c r="C25166" s="44" t="str">
        <x:v>67308564</x:v>
      </x:c>
      <x:c r="F25166" s="45" t="str">
        <x:v>127-ELE02</x:v>
      </x:c>
      <x:c r="H25166" s="9" t="str">
        <x:v>Student_Center.SUbmeter_B_480</x:v>
      </x:c>
      <x:c r="I25166" s="49" t="str">
        <x:v>Use</x:v>
      </x:c>
      <x:c r="J25166" s="31" t="str">
        <x:v>15 Minutes</x:v>
      </x:c>
      <x:c r="K25166" s="32" t="str">
        <x:v>11-26-2023 16:45:00</x:v>
      </x:c>
      <x:c r="M25166" s="53" t="str">
        <x:v>2926929.7500000000000000</x:v>
      </x:c>
      <x:c r="N25166" s="33" t="str">
        <x:v/>
      </x:c>
    </x:row>
    <x:row r="25167">
      <x:c r="B25167" s="5" t="str">
        <x:v>7423049294881970167</x:v>
      </x:c>
      <x:c r="C25167" s="44" t="str">
        <x:v>67313781</x:v>
      </x:c>
      <x:c r="F25167" s="45" t="str">
        <x:v>127-ELE02</x:v>
      </x:c>
      <x:c r="H25167" s="9" t="str">
        <x:v>Student_Center.SUbmeter_B_480</x:v>
      </x:c>
      <x:c r="I25167" s="49" t="str">
        <x:v>Use</x:v>
      </x:c>
      <x:c r="J25167" s="31" t="str">
        <x:v>15 Minutes</x:v>
      </x:c>
      <x:c r="K25167" s="32" t="str">
        <x:v>11-27-2023 00:00:00</x:v>
      </x:c>
      <x:c r="M25167" s="53" t="str">
        <x:v>2927653.0000000000000000</x:v>
      </x:c>
      <x:c r="N25167" s="33" t="str">
        <x:v/>
      </x:c>
    </x:row>
    <x:row r="25168">
      <x:c r="B25168" s="5" t="str">
        <x:v>8801514217553851942</x:v>
      </x:c>
      <x:c r="C25168" s="44" t="str">
        <x:v>67313782</x:v>
      </x:c>
      <x:c r="F25168" s="45" t="str">
        <x:v>127-ELE02</x:v>
      </x:c>
      <x:c r="H25168" s="9" t="str">
        <x:v>Student_Center.SUbmeter_B_480</x:v>
      </x:c>
      <x:c r="I25168" s="49" t="str">
        <x:v>Use</x:v>
      </x:c>
      <x:c r="J25168" s="31" t="str">
        <x:v>15 Minutes</x:v>
      </x:c>
      <x:c r="K25168" s="32" t="str">
        <x:v>11-27-2023 00:15:00</x:v>
      </x:c>
      <x:c r="M25168" s="53" t="str">
        <x:v>2927677.0000000000000000</x:v>
      </x:c>
      <x:c r="N25168" s="33" t="str">
        <x:v/>
      </x:c>
    </x:row>
    <x:row r="25169">
      <x:c r="B25169" s="5" t="str">
        <x:v>3397327641640787649</x:v>
      </x:c>
      <x:c r="C25169" s="44" t="str">
        <x:v>67313783</x:v>
      </x:c>
      <x:c r="F25169" s="45" t="str">
        <x:v>127-ELE02</x:v>
      </x:c>
      <x:c r="H25169" s="9" t="str">
        <x:v>Student_Center.SUbmeter_B_480</x:v>
      </x:c>
      <x:c r="I25169" s="49" t="str">
        <x:v>Use</x:v>
      </x:c>
      <x:c r="J25169" s="31" t="str">
        <x:v>15 Minutes</x:v>
      </x:c>
      <x:c r="K25169" s="32" t="str">
        <x:v>11-27-2023 00:30:00</x:v>
      </x:c>
      <x:c r="M25169" s="53" t="str">
        <x:v>2927700.7500000000000000</x:v>
      </x:c>
      <x:c r="N25169" s="33" t="str">
        <x:v/>
      </x:c>
    </x:row>
    <x:row r="25170">
      <x:c r="B25170" s="5" t="str">
        <x:v>6247183935682229579</x:v>
      </x:c>
      <x:c r="C25170" s="44" t="str">
        <x:v>67313784</x:v>
      </x:c>
      <x:c r="F25170" s="45" t="str">
        <x:v>127-ELE02</x:v>
      </x:c>
      <x:c r="H25170" s="9" t="str">
        <x:v>Student_Center.SUbmeter_B_480</x:v>
      </x:c>
      <x:c r="I25170" s="49" t="str">
        <x:v>Use</x:v>
      </x:c>
      <x:c r="J25170" s="31" t="str">
        <x:v>15 Minutes</x:v>
      </x:c>
      <x:c r="K25170" s="32" t="str">
        <x:v>11-27-2023 00:45:00</x:v>
      </x:c>
      <x:c r="M25170" s="53" t="str">
        <x:v>2927724.2500000000000000</x:v>
      </x:c>
      <x:c r="N25170" s="33" t="str">
        <x:v/>
      </x:c>
    </x:row>
    <x:row r="25171">
      <x:c r="B25171" s="5" t="str">
        <x:v>12434051547404331511</x:v>
      </x:c>
      <x:c r="C25171" s="44" t="str">
        <x:v>67313785</x:v>
      </x:c>
      <x:c r="F25171" s="45" t="str">
        <x:v>127-ELE02</x:v>
      </x:c>
      <x:c r="H25171" s="9" t="str">
        <x:v>Student_Center.SUbmeter_B_480</x:v>
      </x:c>
      <x:c r="I25171" s="49" t="str">
        <x:v>Use</x:v>
      </x:c>
      <x:c r="J25171" s="31" t="str">
        <x:v>15 Minutes</x:v>
      </x:c>
      <x:c r="K25171" s="32" t="str">
        <x:v>11-27-2023 01:00:00</x:v>
      </x:c>
      <x:c r="M25171" s="53" t="str">
        <x:v>2927747.5000000000000000</x:v>
      </x:c>
      <x:c r="N25171" s="33" t="str">
        <x:v/>
      </x:c>
    </x:row>
    <x:row r="25172">
      <x:c r="B25172" s="5" t="str">
        <x:v>3274207397824987686</x:v>
      </x:c>
      <x:c r="C25172" s="44" t="str">
        <x:v>67313786</x:v>
      </x:c>
      <x:c r="F25172" s="45" t="str">
        <x:v>127-ELE02</x:v>
      </x:c>
      <x:c r="H25172" s="9" t="str">
        <x:v>Student_Center.SUbmeter_B_480</x:v>
      </x:c>
      <x:c r="I25172" s="49" t="str">
        <x:v>Use</x:v>
      </x:c>
      <x:c r="J25172" s="31" t="str">
        <x:v>15 Minutes</x:v>
      </x:c>
      <x:c r="K25172" s="32" t="str">
        <x:v>11-27-2023 01:15:00</x:v>
      </x:c>
      <x:c r="M25172" s="53" t="str">
        <x:v>2927771.0000000000000000</x:v>
      </x:c>
      <x:c r="N25172" s="33" t="str">
        <x:v/>
      </x:c>
    </x:row>
    <x:row r="25173">
      <x:c r="B25173" s="5" t="str">
        <x:v>15824372298445814673</x:v>
      </x:c>
      <x:c r="C25173" s="44" t="str">
        <x:v>67313787</x:v>
      </x:c>
      <x:c r="F25173" s="45" t="str">
        <x:v>127-ELE02</x:v>
      </x:c>
      <x:c r="H25173" s="9" t="str">
        <x:v>Student_Center.SUbmeter_B_480</x:v>
      </x:c>
      <x:c r="I25173" s="49" t="str">
        <x:v>Use</x:v>
      </x:c>
      <x:c r="J25173" s="31" t="str">
        <x:v>15 Minutes</x:v>
      </x:c>
      <x:c r="K25173" s="32" t="str">
        <x:v>11-27-2023 01:30:00</x:v>
      </x:c>
      <x:c r="M25173" s="53" t="str">
        <x:v>2927794.7500000000000000</x:v>
      </x:c>
      <x:c r="N25173" s="33" t="str">
        <x:v/>
      </x:c>
    </x:row>
    <x:row r="25174">
      <x:c r="B25174" s="5" t="str">
        <x:v>18414925425765287225</x:v>
      </x:c>
      <x:c r="C25174" s="44" t="str">
        <x:v>67313788</x:v>
      </x:c>
      <x:c r="F25174" s="45" t="str">
        <x:v>127-ELE02</x:v>
      </x:c>
      <x:c r="H25174" s="9" t="str">
        <x:v>Student_Center.SUbmeter_B_480</x:v>
      </x:c>
      <x:c r="I25174" s="49" t="str">
        <x:v>Use</x:v>
      </x:c>
      <x:c r="J25174" s="31" t="str">
        <x:v>15 Minutes</x:v>
      </x:c>
      <x:c r="K25174" s="32" t="str">
        <x:v>11-27-2023 01:45:00</x:v>
      </x:c>
      <x:c r="M25174" s="53" t="str">
        <x:v>2927818.0000000000000000</x:v>
      </x:c>
      <x:c r="N25174" s="33" t="str">
        <x:v/>
      </x:c>
    </x:row>
    <x:row r="25175">
      <x:c r="B25175" s="5" t="str">
        <x:v>17821532009203216254</x:v>
      </x:c>
      <x:c r="C25175" s="44" t="str">
        <x:v>67313789</x:v>
      </x:c>
      <x:c r="F25175" s="45" t="str">
        <x:v>127-ELE02</x:v>
      </x:c>
      <x:c r="H25175" s="9" t="str">
        <x:v>Student_Center.SUbmeter_B_480</x:v>
      </x:c>
      <x:c r="I25175" s="49" t="str">
        <x:v>Use</x:v>
      </x:c>
      <x:c r="J25175" s="31" t="str">
        <x:v>15 Minutes</x:v>
      </x:c>
      <x:c r="K25175" s="32" t="str">
        <x:v>11-27-2023 02:00:00</x:v>
      </x:c>
      <x:c r="M25175" s="53" t="str">
        <x:v>2927840.2500000000000000</x:v>
      </x:c>
      <x:c r="N25175" s="33" t="str">
        <x:v/>
      </x:c>
    </x:row>
    <x:row r="25176">
      <x:c r="B25176" s="5" t="str">
        <x:v>3412888257310244149</x:v>
      </x:c>
      <x:c r="C25176" s="44" t="str">
        <x:v>67313790</x:v>
      </x:c>
      <x:c r="F25176" s="45" t="str">
        <x:v>127-ELE02</x:v>
      </x:c>
      <x:c r="H25176" s="9" t="str">
        <x:v>Student_Center.SUbmeter_B_480</x:v>
      </x:c>
      <x:c r="I25176" s="49" t="str">
        <x:v>Use</x:v>
      </x:c>
      <x:c r="J25176" s="31" t="str">
        <x:v>15 Minutes</x:v>
      </x:c>
      <x:c r="K25176" s="32" t="str">
        <x:v>11-27-2023 02:15:00</x:v>
      </x:c>
      <x:c r="M25176" s="53" t="str">
        <x:v>2927862.7500000000000000</x:v>
      </x:c>
      <x:c r="N25176" s="33" t="str">
        <x:v/>
      </x:c>
    </x:row>
    <x:row r="25177">
      <x:c r="B25177" s="5" t="str">
        <x:v>11829787559342912124</x:v>
      </x:c>
      <x:c r="C25177" s="44" t="str">
        <x:v>67313791</x:v>
      </x:c>
      <x:c r="F25177" s="45" t="str">
        <x:v>127-ELE02</x:v>
      </x:c>
      <x:c r="H25177" s="9" t="str">
        <x:v>Student_Center.SUbmeter_B_480</x:v>
      </x:c>
      <x:c r="I25177" s="49" t="str">
        <x:v>Use</x:v>
      </x:c>
      <x:c r="J25177" s="31" t="str">
        <x:v>15 Minutes</x:v>
      </x:c>
      <x:c r="K25177" s="32" t="str">
        <x:v>11-27-2023 02:30:00</x:v>
      </x:c>
      <x:c r="M25177" s="53" t="str">
        <x:v>2927885.0000000000000000</x:v>
      </x:c>
      <x:c r="N25177" s="33" t="str">
        <x:v/>
      </x:c>
    </x:row>
    <x:row r="25178">
      <x:c r="B25178" s="5" t="str">
        <x:v>13388997061899650593</x:v>
      </x:c>
      <x:c r="C25178" s="44" t="str">
        <x:v>67313792</x:v>
      </x:c>
      <x:c r="F25178" s="45" t="str">
        <x:v>127-ELE02</x:v>
      </x:c>
      <x:c r="H25178" s="9" t="str">
        <x:v>Student_Center.SUbmeter_B_480</x:v>
      </x:c>
      <x:c r="I25178" s="49" t="str">
        <x:v>Use</x:v>
      </x:c>
      <x:c r="J25178" s="31" t="str">
        <x:v>15 Minutes</x:v>
      </x:c>
      <x:c r="K25178" s="32" t="str">
        <x:v>11-27-2023 02:45:00</x:v>
      </x:c>
      <x:c r="M25178" s="53" t="str">
        <x:v>2927907.2500000000000000</x:v>
      </x:c>
      <x:c r="N25178" s="33" t="str">
        <x:v/>
      </x:c>
    </x:row>
    <x:row r="25179">
      <x:c r="B25179" s="5" t="str">
        <x:v>16257864376261525900</x:v>
      </x:c>
      <x:c r="C25179" s="44" t="str">
        <x:v>67313793</x:v>
      </x:c>
      <x:c r="F25179" s="45" t="str">
        <x:v>127-ELE02</x:v>
      </x:c>
      <x:c r="H25179" s="9" t="str">
        <x:v>Student_Center.SUbmeter_B_480</x:v>
      </x:c>
      <x:c r="I25179" s="49" t="str">
        <x:v>Use</x:v>
      </x:c>
      <x:c r="J25179" s="31" t="str">
        <x:v>15 Minutes</x:v>
      </x:c>
      <x:c r="K25179" s="32" t="str">
        <x:v>11-27-2023 03:00:00</x:v>
      </x:c>
      <x:c r="M25179" s="53" t="str">
        <x:v>2927929.5000000000000000</x:v>
      </x:c>
      <x:c r="N25179" s="33" t="str">
        <x:v/>
      </x:c>
    </x:row>
    <x:row r="25180">
      <x:c r="B25180" s="5" t="str">
        <x:v>15070024765470810764</x:v>
      </x:c>
      <x:c r="C25180" s="44" t="str">
        <x:v>67313794</x:v>
      </x:c>
      <x:c r="F25180" s="45" t="str">
        <x:v>127-ELE02</x:v>
      </x:c>
      <x:c r="H25180" s="9" t="str">
        <x:v>Student_Center.SUbmeter_B_480</x:v>
      </x:c>
      <x:c r="I25180" s="49" t="str">
        <x:v>Use</x:v>
      </x:c>
      <x:c r="J25180" s="31" t="str">
        <x:v>15 Minutes</x:v>
      </x:c>
      <x:c r="K25180" s="32" t="str">
        <x:v>11-27-2023 03:15:00</x:v>
      </x:c>
      <x:c r="M25180" s="53" t="str">
        <x:v>2927952.7500000000000000</x:v>
      </x:c>
      <x:c r="N25180" s="33" t="str">
        <x:v/>
      </x:c>
    </x:row>
    <x:row r="25181">
      <x:c r="B25181" s="5" t="str">
        <x:v>5040179993793927123</x:v>
      </x:c>
      <x:c r="C25181" s="44" t="str">
        <x:v>67313795</x:v>
      </x:c>
      <x:c r="F25181" s="45" t="str">
        <x:v>127-ELE02</x:v>
      </x:c>
      <x:c r="H25181" s="9" t="str">
        <x:v>Student_Center.SUbmeter_B_480</x:v>
      </x:c>
      <x:c r="I25181" s="49" t="str">
        <x:v>Use</x:v>
      </x:c>
      <x:c r="J25181" s="31" t="str">
        <x:v>15 Minutes</x:v>
      </x:c>
      <x:c r="K25181" s="32" t="str">
        <x:v>11-27-2023 03:30:00</x:v>
      </x:c>
      <x:c r="M25181" s="53" t="str">
        <x:v>2927975.0000000000000000</x:v>
      </x:c>
      <x:c r="N25181" s="33" t="str">
        <x:v/>
      </x:c>
    </x:row>
    <x:row r="25182">
      <x:c r="B25182" s="5" t="str">
        <x:v>12544040529263771117</x:v>
      </x:c>
      <x:c r="C25182" s="44" t="str">
        <x:v>67313796</x:v>
      </x:c>
      <x:c r="F25182" s="45" t="str">
        <x:v>127-ELE02</x:v>
      </x:c>
      <x:c r="H25182" s="9" t="str">
        <x:v>Student_Center.SUbmeter_B_480</x:v>
      </x:c>
      <x:c r="I25182" s="49" t="str">
        <x:v>Use</x:v>
      </x:c>
      <x:c r="J25182" s="31" t="str">
        <x:v>15 Minutes</x:v>
      </x:c>
      <x:c r="K25182" s="32" t="str">
        <x:v>11-27-2023 03:45:00</x:v>
      </x:c>
      <x:c r="M25182" s="53" t="str">
        <x:v>2927997.2500000000000000</x:v>
      </x:c>
      <x:c r="N25182" s="33" t="str">
        <x:v/>
      </x:c>
    </x:row>
    <x:row r="25183">
      <x:c r="B25183" s="5" t="str">
        <x:v>15638310892410958320</x:v>
      </x:c>
      <x:c r="C25183" s="44" t="str">
        <x:v>67313797</x:v>
      </x:c>
      <x:c r="F25183" s="45" t="str">
        <x:v>127-ELE02</x:v>
      </x:c>
      <x:c r="H25183" s="9" t="str">
        <x:v>Student_Center.SUbmeter_B_480</x:v>
      </x:c>
      <x:c r="I25183" s="49" t="str">
        <x:v>Use</x:v>
      </x:c>
      <x:c r="J25183" s="31" t="str">
        <x:v>15 Minutes</x:v>
      </x:c>
      <x:c r="K25183" s="32" t="str">
        <x:v>11-27-2023 04:00:00</x:v>
      </x:c>
      <x:c r="M25183" s="53" t="str">
        <x:v>2928019.2500000000000000</x:v>
      </x:c>
      <x:c r="N25183" s="33" t="str">
        <x:v/>
      </x:c>
    </x:row>
    <x:row r="25184">
      <x:c r="B25184" s="5" t="str">
        <x:v>1689075074101827715</x:v>
      </x:c>
      <x:c r="C25184" s="44" t="str">
        <x:v>67313798</x:v>
      </x:c>
      <x:c r="F25184" s="45" t="str">
        <x:v>127-ELE02</x:v>
      </x:c>
      <x:c r="H25184" s="9" t="str">
        <x:v>Student_Center.SUbmeter_B_480</x:v>
      </x:c>
      <x:c r="I25184" s="49" t="str">
        <x:v>Use</x:v>
      </x:c>
      <x:c r="J25184" s="31" t="str">
        <x:v>15 Minutes</x:v>
      </x:c>
      <x:c r="K25184" s="32" t="str">
        <x:v>11-27-2023 04:15:00</x:v>
      </x:c>
      <x:c r="M25184" s="53" t="str">
        <x:v>2928042.2500000000000000</x:v>
      </x:c>
      <x:c r="N25184" s="33" t="str">
        <x:v/>
      </x:c>
    </x:row>
    <x:row r="25185">
      <x:c r="B25185" s="5" t="str">
        <x:v>1477843767204239233</x:v>
      </x:c>
      <x:c r="C25185" s="44" t="str">
        <x:v>67313799</x:v>
      </x:c>
      <x:c r="F25185" s="45" t="str">
        <x:v>127-ELE02</x:v>
      </x:c>
      <x:c r="H25185" s="9" t="str">
        <x:v>Student_Center.SUbmeter_B_480</x:v>
      </x:c>
      <x:c r="I25185" s="49" t="str">
        <x:v>Use</x:v>
      </x:c>
      <x:c r="J25185" s="31" t="str">
        <x:v>15 Minutes</x:v>
      </x:c>
      <x:c r="K25185" s="32" t="str">
        <x:v>11-27-2023 04:30:00</x:v>
      </x:c>
      <x:c r="M25185" s="53" t="str">
        <x:v>2928065.7500000000000000</x:v>
      </x:c>
      <x:c r="N25185" s="33" t="str">
        <x:v/>
      </x:c>
    </x:row>
    <x:row r="25186">
      <x:c r="B25186" s="5" t="str">
        <x:v>18228426716991750047</x:v>
      </x:c>
      <x:c r="C25186" s="44" t="str">
        <x:v>67313800</x:v>
      </x:c>
      <x:c r="F25186" s="45" t="str">
        <x:v>127-ELE02</x:v>
      </x:c>
      <x:c r="H25186" s="9" t="str">
        <x:v>Student_Center.SUbmeter_B_480</x:v>
      </x:c>
      <x:c r="I25186" s="49" t="str">
        <x:v>Use</x:v>
      </x:c>
      <x:c r="J25186" s="31" t="str">
        <x:v>15 Minutes</x:v>
      </x:c>
      <x:c r="K25186" s="32" t="str">
        <x:v>11-27-2023 04:45:00</x:v>
      </x:c>
      <x:c r="M25186" s="53" t="str">
        <x:v>2928088.7500000000000000</x:v>
      </x:c>
      <x:c r="N25186" s="33" t="str">
        <x:v/>
      </x:c>
    </x:row>
    <x:row r="25187">
      <x:c r="B25187" s="5" t="str">
        <x:v>7731224782000891447</x:v>
      </x:c>
      <x:c r="C25187" s="44" t="str">
        <x:v>67319020</x:v>
      </x:c>
      <x:c r="F25187" s="45" t="str">
        <x:v>127-ELE02</x:v>
      </x:c>
      <x:c r="H25187" s="9" t="str">
        <x:v>Student_Center.SUbmeter_B_480</x:v>
      </x:c>
      <x:c r="I25187" s="49" t="str">
        <x:v>Use</x:v>
      </x:c>
      <x:c r="J25187" s="31" t="str">
        <x:v>15 Minutes</x:v>
      </x:c>
      <x:c r="K25187" s="32" t="str">
        <x:v>11-27-2023 12:00:00</x:v>
      </x:c>
      <x:c r="M25187" s="53" t="str">
        <x:v>2928989.7500000000000000</x:v>
      </x:c>
      <x:c r="N25187" s="33" t="str">
        <x:v/>
      </x:c>
    </x:row>
    <x:row r="25188">
      <x:c r="B25188" s="5" t="str">
        <x:v>16584255721842393631</x:v>
      </x:c>
      <x:c r="C25188" s="44" t="str">
        <x:v>67319021</x:v>
      </x:c>
      <x:c r="F25188" s="45" t="str">
        <x:v>127-ELE02</x:v>
      </x:c>
      <x:c r="H25188" s="9" t="str">
        <x:v>Student_Center.SUbmeter_B_480</x:v>
      </x:c>
      <x:c r="I25188" s="49" t="str">
        <x:v>Use</x:v>
      </x:c>
      <x:c r="J25188" s="31" t="str">
        <x:v>15 Minutes</x:v>
      </x:c>
      <x:c r="K25188" s="32" t="str">
        <x:v>11-27-2023 12:15:00</x:v>
      </x:c>
      <x:c r="M25188" s="53" t="str">
        <x:v>2929025.5000000000000000</x:v>
      </x:c>
      <x:c r="N25188" s="33" t="str">
        <x:v/>
      </x:c>
    </x:row>
    <x:row r="25189">
      <x:c r="B25189" s="5" t="str">
        <x:v>1536921988706196842</x:v>
      </x:c>
      <x:c r="C25189" s="44" t="str">
        <x:v>67319022</x:v>
      </x:c>
      <x:c r="F25189" s="45" t="str">
        <x:v>127-ELE02</x:v>
      </x:c>
      <x:c r="H25189" s="9" t="str">
        <x:v>Student_Center.SUbmeter_B_480</x:v>
      </x:c>
      <x:c r="I25189" s="49" t="str">
        <x:v>Use</x:v>
      </x:c>
      <x:c r="J25189" s="31" t="str">
        <x:v>15 Minutes</x:v>
      </x:c>
      <x:c r="K25189" s="32" t="str">
        <x:v>11-27-2023 12:30:00</x:v>
      </x:c>
      <x:c r="M25189" s="53" t="str">
        <x:v>2929061.0000000000000000</x:v>
      </x:c>
      <x:c r="N25189" s="33" t="str">
        <x:v/>
      </x:c>
    </x:row>
    <x:row r="25190">
      <x:c r="B25190" s="5" t="str">
        <x:v>7485554293640673966</x:v>
      </x:c>
      <x:c r="C25190" s="44" t="str">
        <x:v>67319023</x:v>
      </x:c>
      <x:c r="F25190" s="45" t="str">
        <x:v>127-ELE02</x:v>
      </x:c>
      <x:c r="H25190" s="9" t="str">
        <x:v>Student_Center.SUbmeter_B_480</x:v>
      </x:c>
      <x:c r="I25190" s="49" t="str">
        <x:v>Use</x:v>
      </x:c>
      <x:c r="J25190" s="31" t="str">
        <x:v>15 Minutes</x:v>
      </x:c>
      <x:c r="K25190" s="32" t="str">
        <x:v>11-27-2023 12:45:00</x:v>
      </x:c>
      <x:c r="M25190" s="53" t="str">
        <x:v>2929096.5000000000000000</x:v>
      </x:c>
      <x:c r="N25190" s="33" t="str">
        <x:v/>
      </x:c>
    </x:row>
    <x:row r="25191">
      <x:c r="B25191" s="5" t="str">
        <x:v>15096460563887666379</x:v>
      </x:c>
      <x:c r="C25191" s="44" t="str">
        <x:v>67319024</x:v>
      </x:c>
      <x:c r="F25191" s="45" t="str">
        <x:v>127-ELE02</x:v>
      </x:c>
      <x:c r="H25191" s="9" t="str">
        <x:v>Student_Center.SUbmeter_B_480</x:v>
      </x:c>
      <x:c r="I25191" s="49" t="str">
        <x:v>Use</x:v>
      </x:c>
      <x:c r="J25191" s="31" t="str">
        <x:v>15 Minutes</x:v>
      </x:c>
      <x:c r="K25191" s="32" t="str">
        <x:v>11-27-2023 13:00:00</x:v>
      </x:c>
      <x:c r="M25191" s="53" t="str">
        <x:v>2929131.2500000000000000</x:v>
      </x:c>
      <x:c r="N25191" s="33" t="str">
        <x:v/>
      </x:c>
    </x:row>
    <x:row r="25192">
      <x:c r="B25192" s="5" t="str">
        <x:v>8283696661303728034</x:v>
      </x:c>
      <x:c r="C25192" s="44" t="str">
        <x:v>67319025</x:v>
      </x:c>
      <x:c r="F25192" s="45" t="str">
        <x:v>127-ELE02</x:v>
      </x:c>
      <x:c r="H25192" s="9" t="str">
        <x:v>Student_Center.SUbmeter_B_480</x:v>
      </x:c>
      <x:c r="I25192" s="49" t="str">
        <x:v>Use</x:v>
      </x:c>
      <x:c r="J25192" s="31" t="str">
        <x:v>15 Minutes</x:v>
      </x:c>
      <x:c r="K25192" s="32" t="str">
        <x:v>11-27-2023 13:15:00</x:v>
      </x:c>
      <x:c r="M25192" s="53" t="str">
        <x:v>2929166.5000000000000000</x:v>
      </x:c>
      <x:c r="N25192" s="33" t="str">
        <x:v/>
      </x:c>
    </x:row>
    <x:row r="25193">
      <x:c r="B25193" s="5" t="str">
        <x:v>15181851879122166180</x:v>
      </x:c>
      <x:c r="C25193" s="44" t="str">
        <x:v>67319026</x:v>
      </x:c>
      <x:c r="F25193" s="45" t="str">
        <x:v>127-ELE02</x:v>
      </x:c>
      <x:c r="H25193" s="9" t="str">
        <x:v>Student_Center.SUbmeter_B_480</x:v>
      </x:c>
      <x:c r="I25193" s="49" t="str">
        <x:v>Use</x:v>
      </x:c>
      <x:c r="J25193" s="31" t="str">
        <x:v>15 Minutes</x:v>
      </x:c>
      <x:c r="K25193" s="32" t="str">
        <x:v>11-27-2023 13:30:00</x:v>
      </x:c>
      <x:c r="M25193" s="53" t="str">
        <x:v>2929201.2500000000000000</x:v>
      </x:c>
      <x:c r="N25193" s="33" t="str">
        <x:v/>
      </x:c>
    </x:row>
    <x:row r="25194">
      <x:c r="B25194" s="5" t="str">
        <x:v>4155131481716651843</x:v>
      </x:c>
      <x:c r="C25194" s="44" t="str">
        <x:v>67319027</x:v>
      </x:c>
      <x:c r="F25194" s="45" t="str">
        <x:v>127-ELE02</x:v>
      </x:c>
      <x:c r="H25194" s="9" t="str">
        <x:v>Student_Center.SUbmeter_B_480</x:v>
      </x:c>
      <x:c r="I25194" s="49" t="str">
        <x:v>Use</x:v>
      </x:c>
      <x:c r="J25194" s="31" t="str">
        <x:v>15 Minutes</x:v>
      </x:c>
      <x:c r="K25194" s="32" t="str">
        <x:v>11-27-2023 13:45:00</x:v>
      </x:c>
      <x:c r="M25194" s="53" t="str">
        <x:v>2929236.2500000000000000</x:v>
      </x:c>
      <x:c r="N25194" s="33" t="str">
        <x:v/>
      </x:c>
    </x:row>
    <x:row r="25195">
      <x:c r="B25195" s="5" t="str">
        <x:v>2006509834619214002</x:v>
      </x:c>
      <x:c r="C25195" s="44" t="str">
        <x:v>67319028</x:v>
      </x:c>
      <x:c r="F25195" s="45" t="str">
        <x:v>127-ELE02</x:v>
      </x:c>
      <x:c r="H25195" s="9" t="str">
        <x:v>Student_Center.SUbmeter_B_480</x:v>
      </x:c>
      <x:c r="I25195" s="49" t="str">
        <x:v>Use</x:v>
      </x:c>
      <x:c r="J25195" s="31" t="str">
        <x:v>15 Minutes</x:v>
      </x:c>
      <x:c r="K25195" s="32" t="str">
        <x:v>11-27-2023 14:00:00</x:v>
      </x:c>
      <x:c r="M25195" s="53" t="str">
        <x:v>2929271.7500000000000000</x:v>
      </x:c>
      <x:c r="N25195" s="33" t="str">
        <x:v/>
      </x:c>
    </x:row>
    <x:row r="25196">
      <x:c r="B25196" s="5" t="str">
        <x:v>9167230344201281903</x:v>
      </x:c>
      <x:c r="C25196" s="44" t="str">
        <x:v>67319029</x:v>
      </x:c>
      <x:c r="F25196" s="45" t="str">
        <x:v>127-ELE02</x:v>
      </x:c>
      <x:c r="H25196" s="9" t="str">
        <x:v>Student_Center.SUbmeter_B_480</x:v>
      </x:c>
      <x:c r="I25196" s="49" t="str">
        <x:v>Use</x:v>
      </x:c>
      <x:c r="J25196" s="31" t="str">
        <x:v>15 Minutes</x:v>
      </x:c>
      <x:c r="K25196" s="32" t="str">
        <x:v>11-27-2023 14:15:00</x:v>
      </x:c>
      <x:c r="M25196" s="53" t="str">
        <x:v>2929306.5000000000000000</x:v>
      </x:c>
      <x:c r="N25196" s="33" t="str">
        <x:v/>
      </x:c>
    </x:row>
    <x:row r="25197">
      <x:c r="B25197" s="5" t="str">
        <x:v>4886923976299796255</x:v>
      </x:c>
      <x:c r="C25197" s="44" t="str">
        <x:v>67319030</x:v>
      </x:c>
      <x:c r="F25197" s="45" t="str">
        <x:v>127-ELE02</x:v>
      </x:c>
      <x:c r="H25197" s="9" t="str">
        <x:v>Student_Center.SUbmeter_B_480</x:v>
      </x:c>
      <x:c r="I25197" s="49" t="str">
        <x:v>Use</x:v>
      </x:c>
      <x:c r="J25197" s="31" t="str">
        <x:v>15 Minutes</x:v>
      </x:c>
      <x:c r="K25197" s="32" t="str">
        <x:v>11-27-2023 14:30:00</x:v>
      </x:c>
      <x:c r="M25197" s="53" t="str">
        <x:v>2929342.0000000000000000</x:v>
      </x:c>
      <x:c r="N25197" s="33" t="str">
        <x:v/>
      </x:c>
    </x:row>
    <x:row r="25198">
      <x:c r="B25198" s="5" t="str">
        <x:v>8988947355243606909</x:v>
      </x:c>
      <x:c r="C25198" s="44" t="str">
        <x:v>67319031</x:v>
      </x:c>
      <x:c r="F25198" s="45" t="str">
        <x:v>127-ELE02</x:v>
      </x:c>
      <x:c r="H25198" s="9" t="str">
        <x:v>Student_Center.SUbmeter_B_480</x:v>
      </x:c>
      <x:c r="I25198" s="49" t="str">
        <x:v>Use</x:v>
      </x:c>
      <x:c r="J25198" s="31" t="str">
        <x:v>15 Minutes</x:v>
      </x:c>
      <x:c r="K25198" s="32" t="str">
        <x:v>11-27-2023 14:45:00</x:v>
      </x:c>
      <x:c r="M25198" s="53" t="str">
        <x:v>2929376.0000000000000000</x:v>
      </x:c>
      <x:c r="N25198" s="33" t="str">
        <x:v/>
      </x:c>
    </x:row>
    <x:row r="25199">
      <x:c r="B25199" s="5" t="str">
        <x:v>7740765895502956203</x:v>
      </x:c>
      <x:c r="C25199" s="44" t="str">
        <x:v>67319032</x:v>
      </x:c>
      <x:c r="F25199" s="45" t="str">
        <x:v>127-ELE02</x:v>
      </x:c>
      <x:c r="H25199" s="9" t="str">
        <x:v>Student_Center.SUbmeter_B_480</x:v>
      </x:c>
      <x:c r="I25199" s="49" t="str">
        <x:v>Use</x:v>
      </x:c>
      <x:c r="J25199" s="31" t="str">
        <x:v>15 Minutes</x:v>
      </x:c>
      <x:c r="K25199" s="32" t="str">
        <x:v>11-27-2023 15:00:00</x:v>
      </x:c>
      <x:c r="M25199" s="53" t="str">
        <x:v>2929409.0000000000000000</x:v>
      </x:c>
      <x:c r="N25199" s="33" t="str">
        <x:v/>
      </x:c>
    </x:row>
    <x:row r="25200">
      <x:c r="B25200" s="5" t="str">
        <x:v>13490441235805745938</x:v>
      </x:c>
      <x:c r="C25200" s="44" t="str">
        <x:v>67319033</x:v>
      </x:c>
      <x:c r="F25200" s="45" t="str">
        <x:v>127-ELE02</x:v>
      </x:c>
      <x:c r="H25200" s="9" t="str">
        <x:v>Student_Center.SUbmeter_B_480</x:v>
      </x:c>
      <x:c r="I25200" s="49" t="str">
        <x:v>Use</x:v>
      </x:c>
      <x:c r="J25200" s="31" t="str">
        <x:v>15 Minutes</x:v>
      </x:c>
      <x:c r="K25200" s="32" t="str">
        <x:v>11-27-2023 15:15:00</x:v>
      </x:c>
      <x:c r="M25200" s="53" t="str">
        <x:v>2929442.5000000000000000</x:v>
      </x:c>
      <x:c r="N25200" s="33" t="str">
        <x:v/>
      </x:c>
    </x:row>
    <x:row r="25201">
      <x:c r="B25201" s="5" t="str">
        <x:v>8470811592998283718</x:v>
      </x:c>
      <x:c r="C25201" s="44" t="str">
        <x:v>67319034</x:v>
      </x:c>
      <x:c r="F25201" s="45" t="str">
        <x:v>127-ELE02</x:v>
      </x:c>
      <x:c r="H25201" s="9" t="str">
        <x:v>Student_Center.SUbmeter_B_480</x:v>
      </x:c>
      <x:c r="I25201" s="49" t="str">
        <x:v>Use</x:v>
      </x:c>
      <x:c r="J25201" s="31" t="str">
        <x:v>15 Minutes</x:v>
      </x:c>
      <x:c r="K25201" s="32" t="str">
        <x:v>11-27-2023 15:30:00</x:v>
      </x:c>
      <x:c r="M25201" s="53" t="str">
        <x:v>2929474.7500000000000000</x:v>
      </x:c>
      <x:c r="N25201" s="33" t="str">
        <x:v/>
      </x:c>
    </x:row>
    <x:row r="25202">
      <x:c r="B25202" s="5" t="str">
        <x:v>4781575013038322377</x:v>
      </x:c>
      <x:c r="C25202" s="44" t="str">
        <x:v>67319035</x:v>
      </x:c>
      <x:c r="F25202" s="45" t="str">
        <x:v>127-ELE02</x:v>
      </x:c>
      <x:c r="H25202" s="9" t="str">
        <x:v>Student_Center.SUbmeter_B_480</x:v>
      </x:c>
      <x:c r="I25202" s="49" t="str">
        <x:v>Use</x:v>
      </x:c>
      <x:c r="J25202" s="31" t="str">
        <x:v>15 Minutes</x:v>
      </x:c>
      <x:c r="K25202" s="32" t="str">
        <x:v>11-27-2023 15:45:00</x:v>
      </x:c>
      <x:c r="M25202" s="53" t="str">
        <x:v>2929507.2500000000000000</x:v>
      </x:c>
      <x:c r="N25202" s="33" t="str">
        <x:v/>
      </x:c>
    </x:row>
    <x:row r="25203">
      <x:c r="B25203" s="5" t="str">
        <x:v>3153692008781127588</x:v>
      </x:c>
      <x:c r="C25203" s="44" t="str">
        <x:v>67319036</x:v>
      </x:c>
      <x:c r="F25203" s="45" t="str">
        <x:v>127-ELE02</x:v>
      </x:c>
      <x:c r="H25203" s="9" t="str">
        <x:v>Student_Center.SUbmeter_B_480</x:v>
      </x:c>
      <x:c r="I25203" s="49" t="str">
        <x:v>Use</x:v>
      </x:c>
      <x:c r="J25203" s="31" t="str">
        <x:v>15 Minutes</x:v>
      </x:c>
      <x:c r="K25203" s="32" t="str">
        <x:v>11-27-2023 16:00:00</x:v>
      </x:c>
      <x:c r="M25203" s="53" t="str">
        <x:v>2929540.0000000000000000</x:v>
      </x:c>
      <x:c r="N25203" s="33" t="str">
        <x:v/>
      </x:c>
    </x:row>
    <x:row r="25204">
      <x:c r="B25204" s="5" t="str">
        <x:v>17595067495344476453</x:v>
      </x:c>
      <x:c r="C25204" s="44" t="str">
        <x:v>67319037</x:v>
      </x:c>
      <x:c r="F25204" s="45" t="str">
        <x:v>127-ELE02</x:v>
      </x:c>
      <x:c r="H25204" s="9" t="str">
        <x:v>Student_Center.SUbmeter_B_480</x:v>
      </x:c>
      <x:c r="I25204" s="49" t="str">
        <x:v>Use</x:v>
      </x:c>
      <x:c r="J25204" s="31" t="str">
        <x:v>15 Minutes</x:v>
      </x:c>
      <x:c r="K25204" s="32" t="str">
        <x:v>11-27-2023 16:15:00</x:v>
      </x:c>
      <x:c r="M25204" s="53" t="str">
        <x:v>2929572.5000000000000000</x:v>
      </x:c>
      <x:c r="N25204" s="33" t="str">
        <x:v/>
      </x:c>
    </x:row>
    <x:row r="25205">
      <x:c r="B25205" s="5" t="str">
        <x:v>11420178488353695488</x:v>
      </x:c>
      <x:c r="C25205" s="44" t="str">
        <x:v>67319038</x:v>
      </x:c>
      <x:c r="F25205" s="45" t="str">
        <x:v>127-ELE02</x:v>
      </x:c>
      <x:c r="H25205" s="9" t="str">
        <x:v>Student_Center.SUbmeter_B_480</x:v>
      </x:c>
      <x:c r="I25205" s="49" t="str">
        <x:v>Use</x:v>
      </x:c>
      <x:c r="J25205" s="31" t="str">
        <x:v>15 Minutes</x:v>
      </x:c>
      <x:c r="K25205" s="32" t="str">
        <x:v>11-27-2023 16:30:00</x:v>
      </x:c>
      <x:c r="M25205" s="53" t="str">
        <x:v>2929605.2500000000000000</x:v>
      </x:c>
      <x:c r="N25205" s="33" t="str">
        <x:v/>
      </x:c>
    </x:row>
    <x:row r="25206">
      <x:c r="B25206" s="5" t="str">
        <x:v>7414809901207492737</x:v>
      </x:c>
      <x:c r="C25206" s="44" t="str">
        <x:v>67319039</x:v>
      </x:c>
      <x:c r="F25206" s="45" t="str">
        <x:v>127-ELE02</x:v>
      </x:c>
      <x:c r="H25206" s="9" t="str">
        <x:v>Student_Center.SUbmeter_B_480</x:v>
      </x:c>
      <x:c r="I25206" s="49" t="str">
        <x:v>Use</x:v>
      </x:c>
      <x:c r="J25206" s="31" t="str">
        <x:v>15 Minutes</x:v>
      </x:c>
      <x:c r="K25206" s="32" t="str">
        <x:v>11-27-2023 16:45:00</x:v>
      </x:c>
      <x:c r="M25206" s="53" t="str">
        <x:v>2929637.7500000000000000</x:v>
      </x:c>
      <x:c r="N25206" s="33" t="str">
        <x:v/>
      </x:c>
    </x:row>
    <x:row r="25207">
      <x:c r="B25207" s="5" t="str">
        <x:v>7321088240591912407</x:v>
      </x:c>
      <x:c r="C25207" s="44" t="str">
        <x:v>67324257</x:v>
      </x:c>
      <x:c r="F25207" s="45" t="str">
        <x:v>127-ELE02</x:v>
      </x:c>
      <x:c r="H25207" s="9" t="str">
        <x:v>Student_Center.SUbmeter_B_480</x:v>
      </x:c>
      <x:c r="I25207" s="49" t="str">
        <x:v>Use</x:v>
      </x:c>
      <x:c r="J25207" s="31" t="str">
        <x:v>15 Minutes</x:v>
      </x:c>
      <x:c r="K25207" s="32" t="str">
        <x:v>11-28-2023 00:00:00</x:v>
      </x:c>
      <x:c r="M25207" s="53" t="str">
        <x:v>2930588.7500000000000000</x:v>
      </x:c>
      <x:c r="N25207" s="33" t="str">
        <x:v/>
      </x:c>
    </x:row>
    <x:row r="25208">
      <x:c r="B25208" s="5" t="str">
        <x:v>9702550742361945549</x:v>
      </x:c>
      <x:c r="C25208" s="44" t="str">
        <x:v>67324258</x:v>
      </x:c>
      <x:c r="F25208" s="45" t="str">
        <x:v>127-ELE02</x:v>
      </x:c>
      <x:c r="H25208" s="9" t="str">
        <x:v>Student_Center.SUbmeter_B_480</x:v>
      </x:c>
      <x:c r="I25208" s="49" t="str">
        <x:v>Use</x:v>
      </x:c>
      <x:c r="J25208" s="31" t="str">
        <x:v>15 Minutes</x:v>
      </x:c>
      <x:c r="K25208" s="32" t="str">
        <x:v>11-28-2023 00:15:00</x:v>
      </x:c>
      <x:c r="M25208" s="53" t="str">
        <x:v>2930616.5000000000000000</x:v>
      </x:c>
      <x:c r="N25208" s="33" t="str">
        <x:v/>
      </x:c>
    </x:row>
    <x:row r="25209">
      <x:c r="B25209" s="5" t="str">
        <x:v>17014403221383824747</x:v>
      </x:c>
      <x:c r="C25209" s="44" t="str">
        <x:v>67324259</x:v>
      </x:c>
      <x:c r="F25209" s="45" t="str">
        <x:v>127-ELE02</x:v>
      </x:c>
      <x:c r="H25209" s="9" t="str">
        <x:v>Student_Center.SUbmeter_B_480</x:v>
      </x:c>
      <x:c r="I25209" s="49" t="str">
        <x:v>Use</x:v>
      </x:c>
      <x:c r="J25209" s="31" t="str">
        <x:v>15 Minutes</x:v>
      </x:c>
      <x:c r="K25209" s="32" t="str">
        <x:v>11-28-2023 00:30:00</x:v>
      </x:c>
      <x:c r="M25209" s="53" t="str">
        <x:v>2930644.0000000000000000</x:v>
      </x:c>
      <x:c r="N25209" s="33" t="str">
        <x:v/>
      </x:c>
    </x:row>
    <x:row r="25210">
      <x:c r="B25210" s="5" t="str">
        <x:v>2972104017849624020</x:v>
      </x:c>
      <x:c r="C25210" s="44" t="str">
        <x:v>67324260</x:v>
      </x:c>
      <x:c r="F25210" s="45" t="str">
        <x:v>127-ELE02</x:v>
      </x:c>
      <x:c r="H25210" s="9" t="str">
        <x:v>Student_Center.SUbmeter_B_480</x:v>
      </x:c>
      <x:c r="I25210" s="49" t="str">
        <x:v>Use</x:v>
      </x:c>
      <x:c r="J25210" s="31" t="str">
        <x:v>15 Minutes</x:v>
      </x:c>
      <x:c r="K25210" s="32" t="str">
        <x:v>11-28-2023 00:45:00</x:v>
      </x:c>
      <x:c r="M25210" s="53" t="str">
        <x:v>2930671.2500000000000000</x:v>
      </x:c>
      <x:c r="N25210" s="33" t="str">
        <x:v/>
      </x:c>
    </x:row>
    <x:row r="25211">
      <x:c r="B25211" s="5" t="str">
        <x:v>18217016324191056460</x:v>
      </x:c>
      <x:c r="C25211" s="44" t="str">
        <x:v>67324261</x:v>
      </x:c>
      <x:c r="F25211" s="45" t="str">
        <x:v>127-ELE02</x:v>
      </x:c>
      <x:c r="H25211" s="9" t="str">
        <x:v>Student_Center.SUbmeter_B_480</x:v>
      </x:c>
      <x:c r="I25211" s="49" t="str">
        <x:v>Use</x:v>
      </x:c>
      <x:c r="J25211" s="31" t="str">
        <x:v>15 Minutes</x:v>
      </x:c>
      <x:c r="K25211" s="32" t="str">
        <x:v>11-28-2023 01:00:00</x:v>
      </x:c>
      <x:c r="M25211" s="53" t="str">
        <x:v>2930698.2500000000000000</x:v>
      </x:c>
      <x:c r="N25211" s="33" t="str">
        <x:v/>
      </x:c>
    </x:row>
    <x:row r="25212">
      <x:c r="B25212" s="5" t="str">
        <x:v>11595130662409726830</x:v>
      </x:c>
      <x:c r="C25212" s="44" t="str">
        <x:v>67324262</x:v>
      </x:c>
      <x:c r="F25212" s="45" t="str">
        <x:v>127-ELE02</x:v>
      </x:c>
      <x:c r="H25212" s="9" t="str">
        <x:v>Student_Center.SUbmeter_B_480</x:v>
      </x:c>
      <x:c r="I25212" s="49" t="str">
        <x:v>Use</x:v>
      </x:c>
      <x:c r="J25212" s="31" t="str">
        <x:v>15 Minutes</x:v>
      </x:c>
      <x:c r="K25212" s="32" t="str">
        <x:v>11-28-2023 01:15:00</x:v>
      </x:c>
      <x:c r="M25212" s="53" t="str">
        <x:v>2930725.2500000000000000</x:v>
      </x:c>
      <x:c r="N25212" s="33" t="str">
        <x:v/>
      </x:c>
    </x:row>
    <x:row r="25213">
      <x:c r="B25213" s="5" t="str">
        <x:v>14117591472701819248</x:v>
      </x:c>
      <x:c r="C25213" s="44" t="str">
        <x:v>67324263</x:v>
      </x:c>
      <x:c r="F25213" s="45" t="str">
        <x:v>127-ELE02</x:v>
      </x:c>
      <x:c r="H25213" s="9" t="str">
        <x:v>Student_Center.SUbmeter_B_480</x:v>
      </x:c>
      <x:c r="I25213" s="49" t="str">
        <x:v>Use</x:v>
      </x:c>
      <x:c r="J25213" s="31" t="str">
        <x:v>15 Minutes</x:v>
      </x:c>
      <x:c r="K25213" s="32" t="str">
        <x:v>11-28-2023 01:30:00</x:v>
      </x:c>
      <x:c r="M25213" s="53" t="str">
        <x:v>2930752.2500000000000000</x:v>
      </x:c>
      <x:c r="N25213" s="33" t="str">
        <x:v/>
      </x:c>
    </x:row>
    <x:row r="25214">
      <x:c r="B25214" s="5" t="str">
        <x:v>11217269708566405274</x:v>
      </x:c>
      <x:c r="C25214" s="44" t="str">
        <x:v>67324264</x:v>
      </x:c>
      <x:c r="F25214" s="45" t="str">
        <x:v>127-ELE02</x:v>
      </x:c>
      <x:c r="H25214" s="9" t="str">
        <x:v>Student_Center.SUbmeter_B_480</x:v>
      </x:c>
      <x:c r="I25214" s="49" t="str">
        <x:v>Use</x:v>
      </x:c>
      <x:c r="J25214" s="31" t="str">
        <x:v>15 Minutes</x:v>
      </x:c>
      <x:c r="K25214" s="32" t="str">
        <x:v>11-28-2023 01:45:00</x:v>
      </x:c>
      <x:c r="M25214" s="53" t="str">
        <x:v>2930779.5000000000000000</x:v>
      </x:c>
      <x:c r="N25214" s="33" t="str">
        <x:v/>
      </x:c>
    </x:row>
    <x:row r="25215">
      <x:c r="B25215" s="5" t="str">
        <x:v>4293874043552370442</x:v>
      </x:c>
      <x:c r="C25215" s="44" t="str">
        <x:v>67324265</x:v>
      </x:c>
      <x:c r="F25215" s="45" t="str">
        <x:v>127-ELE02</x:v>
      </x:c>
      <x:c r="H25215" s="9" t="str">
        <x:v>Student_Center.SUbmeter_B_480</x:v>
      </x:c>
      <x:c r="I25215" s="49" t="str">
        <x:v>Use</x:v>
      </x:c>
      <x:c r="J25215" s="31" t="str">
        <x:v>15 Minutes</x:v>
      </x:c>
      <x:c r="K25215" s="32" t="str">
        <x:v>11-28-2023 02:00:00</x:v>
      </x:c>
      <x:c r="M25215" s="53" t="str">
        <x:v>2930806.2500000000000000</x:v>
      </x:c>
      <x:c r="N25215" s="33" t="str">
        <x:v/>
      </x:c>
    </x:row>
    <x:row r="25216">
      <x:c r="B25216" s="5" t="str">
        <x:v>7830595909505722329</x:v>
      </x:c>
      <x:c r="C25216" s="44" t="str">
        <x:v>67324266</x:v>
      </x:c>
      <x:c r="F25216" s="45" t="str">
        <x:v>127-ELE02</x:v>
      </x:c>
      <x:c r="H25216" s="9" t="str">
        <x:v>Student_Center.SUbmeter_B_480</x:v>
      </x:c>
      <x:c r="I25216" s="49" t="str">
        <x:v>Use</x:v>
      </x:c>
      <x:c r="J25216" s="31" t="str">
        <x:v>15 Minutes</x:v>
      </x:c>
      <x:c r="K25216" s="32" t="str">
        <x:v>11-28-2023 02:15:00</x:v>
      </x:c>
      <x:c r="M25216" s="53" t="str">
        <x:v>2930833.5000000000000000</x:v>
      </x:c>
      <x:c r="N25216" s="33" t="str">
        <x:v/>
      </x:c>
    </x:row>
    <x:row r="25217">
      <x:c r="B25217" s="5" t="str">
        <x:v>6139100224976238755</x:v>
      </x:c>
      <x:c r="C25217" s="44" t="str">
        <x:v>67324267</x:v>
      </x:c>
      <x:c r="F25217" s="45" t="str">
        <x:v>127-ELE02</x:v>
      </x:c>
      <x:c r="H25217" s="9" t="str">
        <x:v>Student_Center.SUbmeter_B_480</x:v>
      </x:c>
      <x:c r="I25217" s="49" t="str">
        <x:v>Use</x:v>
      </x:c>
      <x:c r="J25217" s="31" t="str">
        <x:v>15 Minutes</x:v>
      </x:c>
      <x:c r="K25217" s="32" t="str">
        <x:v>11-28-2023 02:30:00</x:v>
      </x:c>
      <x:c r="M25217" s="53" t="str">
        <x:v>2930860.2500000000000000</x:v>
      </x:c>
      <x:c r="N25217" s="33" t="str">
        <x:v/>
      </x:c>
    </x:row>
    <x:row r="25218">
      <x:c r="B25218" s="5" t="str">
        <x:v>4710169832210384936</x:v>
      </x:c>
      <x:c r="C25218" s="44" t="str">
        <x:v>67324268</x:v>
      </x:c>
      <x:c r="F25218" s="45" t="str">
        <x:v>127-ELE02</x:v>
      </x:c>
      <x:c r="H25218" s="9" t="str">
        <x:v>Student_Center.SUbmeter_B_480</x:v>
      </x:c>
      <x:c r="I25218" s="49" t="str">
        <x:v>Use</x:v>
      </x:c>
      <x:c r="J25218" s="31" t="str">
        <x:v>15 Minutes</x:v>
      </x:c>
      <x:c r="K25218" s="32" t="str">
        <x:v>11-28-2023 02:45:00</x:v>
      </x:c>
      <x:c r="M25218" s="53" t="str">
        <x:v>2930887.0000000000000000</x:v>
      </x:c>
      <x:c r="N25218" s="33" t="str">
        <x:v/>
      </x:c>
    </x:row>
    <x:row r="25219">
      <x:c r="B25219" s="5" t="str">
        <x:v>9972735200806554785</x:v>
      </x:c>
      <x:c r="C25219" s="44" t="str">
        <x:v>67324269</x:v>
      </x:c>
      <x:c r="F25219" s="45" t="str">
        <x:v>127-ELE02</x:v>
      </x:c>
      <x:c r="H25219" s="9" t="str">
        <x:v>Student_Center.SUbmeter_B_480</x:v>
      </x:c>
      <x:c r="I25219" s="49" t="str">
        <x:v>Use</x:v>
      </x:c>
      <x:c r="J25219" s="31" t="str">
        <x:v>15 Minutes</x:v>
      </x:c>
      <x:c r="K25219" s="32" t="str">
        <x:v>11-28-2023 03:00:00</x:v>
      </x:c>
      <x:c r="M25219" s="53" t="str">
        <x:v>2930913.7500000000000000</x:v>
      </x:c>
      <x:c r="N25219" s="33" t="str">
        <x:v/>
      </x:c>
    </x:row>
    <x:row r="25220">
      <x:c r="B25220" s="5" t="str">
        <x:v>1615783863463490205</x:v>
      </x:c>
      <x:c r="C25220" s="44" t="str">
        <x:v>67324270</x:v>
      </x:c>
      <x:c r="F25220" s="45" t="str">
        <x:v>127-ELE02</x:v>
      </x:c>
      <x:c r="H25220" s="9" t="str">
        <x:v>Student_Center.SUbmeter_B_480</x:v>
      </x:c>
      <x:c r="I25220" s="49" t="str">
        <x:v>Use</x:v>
      </x:c>
      <x:c r="J25220" s="31" t="str">
        <x:v>15 Minutes</x:v>
      </x:c>
      <x:c r="K25220" s="32" t="str">
        <x:v>11-28-2023 03:15:00</x:v>
      </x:c>
      <x:c r="M25220" s="53" t="str">
        <x:v>2930940.7500000000000000</x:v>
      </x:c>
      <x:c r="N25220" s="33" t="str">
        <x:v/>
      </x:c>
    </x:row>
    <x:row r="25221">
      <x:c r="B25221" s="5" t="str">
        <x:v>3386548909857952909</x:v>
      </x:c>
      <x:c r="C25221" s="44" t="str">
        <x:v>67324271</x:v>
      </x:c>
      <x:c r="F25221" s="45" t="str">
        <x:v>127-ELE02</x:v>
      </x:c>
      <x:c r="H25221" s="9" t="str">
        <x:v>Student_Center.SUbmeter_B_480</x:v>
      </x:c>
      <x:c r="I25221" s="49" t="str">
        <x:v>Use</x:v>
      </x:c>
      <x:c r="J25221" s="31" t="str">
        <x:v>15 Minutes</x:v>
      </x:c>
      <x:c r="K25221" s="32" t="str">
        <x:v>11-28-2023 03:30:00</x:v>
      </x:c>
      <x:c r="M25221" s="53" t="str">
        <x:v>2930967.5000000000000000</x:v>
      </x:c>
      <x:c r="N25221" s="33" t="str">
        <x:v/>
      </x:c>
    </x:row>
    <x:row r="25222">
      <x:c r="B25222" s="5" t="str">
        <x:v>16942101859877704428</x:v>
      </x:c>
      <x:c r="C25222" s="44" t="str">
        <x:v>67324272</x:v>
      </x:c>
      <x:c r="F25222" s="45" t="str">
        <x:v>127-ELE02</x:v>
      </x:c>
      <x:c r="H25222" s="9" t="str">
        <x:v>Student_Center.SUbmeter_B_480</x:v>
      </x:c>
      <x:c r="I25222" s="49" t="str">
        <x:v>Use</x:v>
      </x:c>
      <x:c r="J25222" s="31" t="str">
        <x:v>15 Minutes</x:v>
      </x:c>
      <x:c r="K25222" s="32" t="str">
        <x:v>11-28-2023 03:45:00</x:v>
      </x:c>
      <x:c r="M25222" s="53" t="str">
        <x:v>2930994.2500000000000000</x:v>
      </x:c>
      <x:c r="N25222" s="33" t="str">
        <x:v/>
      </x:c>
    </x:row>
    <x:row r="25223">
      <x:c r="B25223" s="5" t="str">
        <x:v>1380537523765900605</x:v>
      </x:c>
      <x:c r="C25223" s="44" t="str">
        <x:v>67324273</x:v>
      </x:c>
      <x:c r="F25223" s="45" t="str">
        <x:v>127-ELE02</x:v>
      </x:c>
      <x:c r="H25223" s="9" t="str">
        <x:v>Student_Center.SUbmeter_B_480</x:v>
      </x:c>
      <x:c r="I25223" s="49" t="str">
        <x:v>Use</x:v>
      </x:c>
      <x:c r="J25223" s="31" t="str">
        <x:v>15 Minutes</x:v>
      </x:c>
      <x:c r="K25223" s="32" t="str">
        <x:v>11-28-2023 04:00:00</x:v>
      </x:c>
      <x:c r="M25223" s="53" t="str">
        <x:v>2931020.7500000000000000</x:v>
      </x:c>
      <x:c r="N25223" s="33" t="str">
        <x:v/>
      </x:c>
    </x:row>
    <x:row r="25224">
      <x:c r="B25224" s="5" t="str">
        <x:v>14184394709888022410</x:v>
      </x:c>
      <x:c r="C25224" s="44" t="str">
        <x:v>67324274</x:v>
      </x:c>
      <x:c r="F25224" s="45" t="str">
        <x:v>127-ELE02</x:v>
      </x:c>
      <x:c r="H25224" s="9" t="str">
        <x:v>Student_Center.SUbmeter_B_480</x:v>
      </x:c>
      <x:c r="I25224" s="49" t="str">
        <x:v>Use</x:v>
      </x:c>
      <x:c r="J25224" s="31" t="str">
        <x:v>15 Minutes</x:v>
      </x:c>
      <x:c r="K25224" s="32" t="str">
        <x:v>11-28-2023 04:15:00</x:v>
      </x:c>
      <x:c r="M25224" s="53" t="str">
        <x:v>2931047.2500000000000000</x:v>
      </x:c>
      <x:c r="N25224" s="33" t="str">
        <x:v/>
      </x:c>
    </x:row>
    <x:row r="25225">
      <x:c r="B25225" s="5" t="str">
        <x:v>16706855520180114828</x:v>
      </x:c>
      <x:c r="C25225" s="44" t="str">
        <x:v>67324275</x:v>
      </x:c>
      <x:c r="F25225" s="45" t="str">
        <x:v>127-ELE02</x:v>
      </x:c>
      <x:c r="H25225" s="9" t="str">
        <x:v>Student_Center.SUbmeter_B_480</x:v>
      </x:c>
      <x:c r="I25225" s="49" t="str">
        <x:v>Use</x:v>
      </x:c>
      <x:c r="J25225" s="31" t="str">
        <x:v>15 Minutes</x:v>
      </x:c>
      <x:c r="K25225" s="32" t="str">
        <x:v>11-28-2023 04:30:00</x:v>
      </x:c>
      <x:c r="M25225" s="53" t="str">
        <x:v>2931074.2500000000000000</x:v>
      </x:c>
      <x:c r="N25225" s="33" t="str">
        <x:v/>
      </x:c>
    </x:row>
    <x:row r="25226">
      <x:c r="B25226" s="5" t="str">
        <x:v>14298926353220361190</x:v>
      </x:c>
      <x:c r="C25226" s="44" t="str">
        <x:v>67324276</x:v>
      </x:c>
      <x:c r="F25226" s="45" t="str">
        <x:v>127-ELE02</x:v>
      </x:c>
      <x:c r="H25226" s="9" t="str">
        <x:v>Student_Center.SUbmeter_B_480</x:v>
      </x:c>
      <x:c r="I25226" s="49" t="str">
        <x:v>Use</x:v>
      </x:c>
      <x:c r="J25226" s="31" t="str">
        <x:v>15 Minutes</x:v>
      </x:c>
      <x:c r="K25226" s="32" t="str">
        <x:v>11-28-2023 04:45:00</x:v>
      </x:c>
      <x:c r="M25226" s="53" t="str">
        <x:v>2931101.5000000000000000</x:v>
      </x:c>
      <x:c r="N25226" s="33" t="str">
        <x:v/>
      </x:c>
    </x:row>
    <x:row r="25227">
      <x:c r="B25227" s="5" t="str">
        <x:v>10907865394462904908</x:v>
      </x:c>
      <x:c r="C25227" s="44" t="str">
        <x:v>67329495</x:v>
      </x:c>
      <x:c r="F25227" s="45" t="str">
        <x:v>127-ELE02</x:v>
      </x:c>
      <x:c r="H25227" s="9" t="str">
        <x:v>Student_Center.SUbmeter_B_480</x:v>
      </x:c>
      <x:c r="I25227" s="49" t="str">
        <x:v>Use</x:v>
      </x:c>
      <x:c r="J25227" s="31" t="str">
        <x:v>15 Minutes</x:v>
      </x:c>
      <x:c r="K25227" s="32" t="str">
        <x:v>11-28-2023 12:00:00</x:v>
      </x:c>
      <x:c r="M25227" s="53" t="str">
        <x:v>2932009.2500000000000000</x:v>
      </x:c>
      <x:c r="N25227" s="33" t="str">
        <x:v/>
      </x:c>
    </x:row>
    <x:row r="25228">
      <x:c r="B25228" s="5" t="str">
        <x:v>18128932106135254798</x:v>
      </x:c>
      <x:c r="C25228" s="44" t="str">
        <x:v>67329496</x:v>
      </x:c>
      <x:c r="F25228" s="45" t="str">
        <x:v>127-ELE02</x:v>
      </x:c>
      <x:c r="H25228" s="9" t="str">
        <x:v>Student_Center.SUbmeter_B_480</x:v>
      </x:c>
      <x:c r="I25228" s="49" t="str">
        <x:v>Use</x:v>
      </x:c>
      <x:c r="J25228" s="31" t="str">
        <x:v>15 Minutes</x:v>
      </x:c>
      <x:c r="K25228" s="32" t="str">
        <x:v>11-28-2023 12:15:00</x:v>
      </x:c>
      <x:c r="M25228" s="53" t="str">
        <x:v>2932042.2500000000000000</x:v>
      </x:c>
      <x:c r="N25228" s="33" t="str">
        <x:v/>
      </x:c>
    </x:row>
    <x:row r="25229">
      <x:c r="B25229" s="5" t="str">
        <x:v>11197863345351406351</x:v>
      </x:c>
      <x:c r="C25229" s="44" t="str">
        <x:v>67329497</x:v>
      </x:c>
      <x:c r="F25229" s="45" t="str">
        <x:v>127-ELE02</x:v>
      </x:c>
      <x:c r="H25229" s="9" t="str">
        <x:v>Student_Center.SUbmeter_B_480</x:v>
      </x:c>
      <x:c r="I25229" s="49" t="str">
        <x:v>Use</x:v>
      </x:c>
      <x:c r="J25229" s="31" t="str">
        <x:v>15 Minutes</x:v>
      </x:c>
      <x:c r="K25229" s="32" t="str">
        <x:v>11-28-2023 12:30:00</x:v>
      </x:c>
      <x:c r="M25229" s="53" t="str">
        <x:v>2932076.5000000000000000</x:v>
      </x:c>
      <x:c r="N25229" s="33" t="str">
        <x:v/>
      </x:c>
    </x:row>
    <x:row r="25230">
      <x:c r="B25230" s="5" t="str">
        <x:v>2134926916491112505</x:v>
      </x:c>
      <x:c r="C25230" s="44" t="str">
        <x:v>67329498</x:v>
      </x:c>
      <x:c r="F25230" s="45" t="str">
        <x:v>127-ELE02</x:v>
      </x:c>
      <x:c r="H25230" s="9" t="str">
        <x:v>Student_Center.SUbmeter_B_480</x:v>
      </x:c>
      <x:c r="I25230" s="49" t="str">
        <x:v>Use</x:v>
      </x:c>
      <x:c r="J25230" s="31" t="str">
        <x:v>15 Minutes</x:v>
      </x:c>
      <x:c r="K25230" s="32" t="str">
        <x:v>11-28-2023 12:45:00</x:v>
      </x:c>
      <x:c r="M25230" s="53" t="str">
        <x:v>2932111.0000000000000000</x:v>
      </x:c>
      <x:c r="N25230" s="33" t="str">
        <x:v/>
      </x:c>
    </x:row>
    <x:row r="25231">
      <x:c r="B25231" s="5" t="str">
        <x:v>11996005713014460419</x:v>
      </x:c>
      <x:c r="C25231" s="44" t="str">
        <x:v>67329499</x:v>
      </x:c>
      <x:c r="F25231" s="45" t="str">
        <x:v>127-ELE02</x:v>
      </x:c>
      <x:c r="H25231" s="9" t="str">
        <x:v>Student_Center.SUbmeter_B_480</x:v>
      </x:c>
      <x:c r="I25231" s="49" t="str">
        <x:v>Use</x:v>
      </x:c>
      <x:c r="J25231" s="31" t="str">
        <x:v>15 Minutes</x:v>
      </x:c>
      <x:c r="K25231" s="32" t="str">
        <x:v>11-28-2023 13:00:00</x:v>
      </x:c>
      <x:c r="M25231" s="53" t="str">
        <x:v>2932146.5000000000000000</x:v>
      </x:c>
      <x:c r="N25231" s="33" t="str">
        <x:v/>
      </x:c>
    </x:row>
    <x:row r="25232">
      <x:c r="B25232" s="5" t="str">
        <x:v>7338055179173212349</x:v>
      </x:c>
      <x:c r="C25232" s="44" t="str">
        <x:v>67329500</x:v>
      </x:c>
      <x:c r="F25232" s="45" t="str">
        <x:v>127-ELE02</x:v>
      </x:c>
      <x:c r="H25232" s="9" t="str">
        <x:v>Student_Center.SUbmeter_B_480</x:v>
      </x:c>
      <x:c r="I25232" s="49" t="str">
        <x:v>Use</x:v>
      </x:c>
      <x:c r="J25232" s="31" t="str">
        <x:v>15 Minutes</x:v>
      </x:c>
      <x:c r="K25232" s="32" t="str">
        <x:v>11-28-2023 13:15:00</x:v>
      </x:c>
      <x:c r="M25232" s="53" t="str">
        <x:v>2932179.7500000000000000</x:v>
      </x:c>
      <x:c r="N25232" s="33" t="str">
        <x:v/>
      </x:c>
    </x:row>
    <x:row r="25233">
      <x:c r="B25233" s="5" t="str">
        <x:v>15132166594452999862</x:v>
      </x:c>
      <x:c r="C25233" s="44" t="str">
        <x:v>67329501</x:v>
      </x:c>
      <x:c r="F25233" s="45" t="str">
        <x:v>127-ELE02</x:v>
      </x:c>
      <x:c r="H25233" s="9" t="str">
        <x:v>Student_Center.SUbmeter_B_480</x:v>
      </x:c>
      <x:c r="I25233" s="49" t="str">
        <x:v>Use</x:v>
      </x:c>
      <x:c r="J25233" s="31" t="str">
        <x:v>15 Minutes</x:v>
      </x:c>
      <x:c r="K25233" s="32" t="str">
        <x:v>11-28-2023 13:30:00</x:v>
      </x:c>
      <x:c r="M25233" s="53" t="str">
        <x:v>2932213.7500000000000000</x:v>
      </x:c>
      <x:c r="N25233" s="33" t="str">
        <x:v/>
      </x:c>
    </x:row>
    <x:row r="25234">
      <x:c r="B25234" s="5" t="str">
        <x:v>7944185137247955202</x:v>
      </x:c>
      <x:c r="C25234" s="44" t="str">
        <x:v>67329502</x:v>
      </x:c>
      <x:c r="F25234" s="45" t="str">
        <x:v>127-ELE02</x:v>
      </x:c>
      <x:c r="H25234" s="9" t="str">
        <x:v>Student_Center.SUbmeter_B_480</x:v>
      </x:c>
      <x:c r="I25234" s="49" t="str">
        <x:v>Use</x:v>
      </x:c>
      <x:c r="J25234" s="31" t="str">
        <x:v>15 Minutes</x:v>
      </x:c>
      <x:c r="K25234" s="32" t="str">
        <x:v>11-28-2023 13:45:00</x:v>
      </x:c>
      <x:c r="M25234" s="53" t="str">
        <x:v>2932247.0000000000000000</x:v>
      </x:c>
      <x:c r="N25234" s="33" t="str">
        <x:v/>
      </x:c>
    </x:row>
    <x:row r="25235">
      <x:c r="B25235" s="5" t="str">
        <x:v>13392350474318039735</x:v>
      </x:c>
      <x:c r="C25235" s="44" t="str">
        <x:v>67329503</x:v>
      </x:c>
      <x:c r="F25235" s="45" t="str">
        <x:v>127-ELE02</x:v>
      </x:c>
      <x:c r="H25235" s="9" t="str">
        <x:v>Student_Center.SUbmeter_B_480</x:v>
      </x:c>
      <x:c r="I25235" s="49" t="str">
        <x:v>Use</x:v>
      </x:c>
      <x:c r="J25235" s="31" t="str">
        <x:v>15 Minutes</x:v>
      </x:c>
      <x:c r="K25235" s="32" t="str">
        <x:v>11-28-2023 14:00:00</x:v>
      </x:c>
      <x:c r="M25235" s="53" t="str">
        <x:v>2932280.2500000000000000</x:v>
      </x:c>
      <x:c r="N25235" s="33" t="str">
        <x:v/>
      </x:c>
    </x:row>
    <x:row r="25236">
      <x:c r="B25236" s="5" t="str">
        <x:v>17235070686539881011</x:v>
      </x:c>
      <x:c r="C25236" s="44" t="str">
        <x:v>67329504</x:v>
      </x:c>
      <x:c r="F25236" s="45" t="str">
        <x:v>127-ELE02</x:v>
      </x:c>
      <x:c r="H25236" s="9" t="str">
        <x:v>Student_Center.SUbmeter_B_480</x:v>
      </x:c>
      <x:c r="I25236" s="49" t="str">
        <x:v>Use</x:v>
      </x:c>
      <x:c r="J25236" s="31" t="str">
        <x:v>15 Minutes</x:v>
      </x:c>
      <x:c r="K25236" s="32" t="str">
        <x:v>11-28-2023 14:15:00</x:v>
      </x:c>
      <x:c r="M25236" s="53" t="str">
        <x:v>2932314.0000000000000000</x:v>
      </x:c>
      <x:c r="N25236" s="33" t="str">
        <x:v/>
      </x:c>
    </x:row>
    <x:row r="25237">
      <x:c r="B25237" s="5" t="str">
        <x:v>14062049969723085261</x:v>
      </x:c>
      <x:c r="C25237" s="44" t="str">
        <x:v>67329505</x:v>
      </x:c>
      <x:c r="F25237" s="45" t="str">
        <x:v>127-ELE02</x:v>
      </x:c>
      <x:c r="H25237" s="9" t="str">
        <x:v>Student_Center.SUbmeter_B_480</x:v>
      </x:c>
      <x:c r="I25237" s="49" t="str">
        <x:v>Use</x:v>
      </x:c>
      <x:c r="J25237" s="31" t="str">
        <x:v>15 Minutes</x:v>
      </x:c>
      <x:c r="K25237" s="32" t="str">
        <x:v>11-28-2023 14:30:00</x:v>
      </x:c>
      <x:c r="M25237" s="53" t="str">
        <x:v>2932347.7500000000000000</x:v>
      </x:c>
      <x:c r="N25237" s="33" t="str">
        <x:v/>
      </x:c>
    </x:row>
    <x:row r="25238">
      <x:c r="B25238" s="5" t="str">
        <x:v>4307763979055443690</x:v>
      </x:c>
      <x:c r="C25238" s="44" t="str">
        <x:v>67329506</x:v>
      </x:c>
      <x:c r="F25238" s="45" t="str">
        <x:v>127-ELE02</x:v>
      </x:c>
      <x:c r="H25238" s="9" t="str">
        <x:v>Student_Center.SUbmeter_B_480</x:v>
      </x:c>
      <x:c r="I25238" s="49" t="str">
        <x:v>Use</x:v>
      </x:c>
      <x:c r="J25238" s="31" t="str">
        <x:v>15 Minutes</x:v>
      </x:c>
      <x:c r="K25238" s="32" t="str">
        <x:v>11-28-2023 14:45:00</x:v>
      </x:c>
      <x:c r="M25238" s="53" t="str">
        <x:v>2932380.2500000000000000</x:v>
      </x:c>
      <x:c r="N25238" s="33" t="str">
        <x:v/>
      </x:c>
    </x:row>
    <x:row r="25239">
      <x:c r="B25239" s="5" t="str">
        <x:v>8744930385505929131</x:v>
      </x:c>
      <x:c r="C25239" s="44" t="str">
        <x:v>67329507</x:v>
      </x:c>
      <x:c r="F25239" s="45" t="str">
        <x:v>127-ELE02</x:v>
      </x:c>
      <x:c r="H25239" s="9" t="str">
        <x:v>Student_Center.SUbmeter_B_480</x:v>
      </x:c>
      <x:c r="I25239" s="49" t="str">
        <x:v>Use</x:v>
      </x:c>
      <x:c r="J25239" s="31" t="str">
        <x:v>15 Minutes</x:v>
      </x:c>
      <x:c r="K25239" s="32" t="str">
        <x:v>11-28-2023 15:00:00</x:v>
      </x:c>
      <x:c r="M25239" s="53" t="str">
        <x:v>2932413.0000000000000000</x:v>
      </x:c>
      <x:c r="N25239" s="33" t="str">
        <x:v/>
      </x:c>
    </x:row>
    <x:row r="25240">
      <x:c r="B25240" s="5" t="str">
        <x:v>6210953169729286535</x:v>
      </x:c>
      <x:c r="C25240" s="44" t="str">
        <x:v>67329508</x:v>
      </x:c>
      <x:c r="F25240" s="45" t="str">
        <x:v>127-ELE02</x:v>
      </x:c>
      <x:c r="H25240" s="9" t="str">
        <x:v>Student_Center.SUbmeter_B_480</x:v>
      </x:c>
      <x:c r="I25240" s="49" t="str">
        <x:v>Use</x:v>
      </x:c>
      <x:c r="J25240" s="31" t="str">
        <x:v>15 Minutes</x:v>
      </x:c>
      <x:c r="K25240" s="32" t="str">
        <x:v>11-28-2023 15:15:00</x:v>
      </x:c>
      <x:c r="M25240" s="53" t="str">
        <x:v>2932445.0000000000000000</x:v>
      </x:c>
      <x:c r="N25240" s="33" t="str">
        <x:v/>
      </x:c>
    </x:row>
    <x:row r="25241">
      <x:c r="B25241" s="5" t="str">
        <x:v>18166676229261815776</x:v>
      </x:c>
      <x:c r="C25241" s="44" t="str">
        <x:v>67329509</x:v>
      </x:c>
      <x:c r="F25241" s="45" t="str">
        <x:v>127-ELE02</x:v>
      </x:c>
      <x:c r="H25241" s="9" t="str">
        <x:v>Student_Center.SUbmeter_B_480</x:v>
      </x:c>
      <x:c r="I25241" s="49" t="str">
        <x:v>Use</x:v>
      </x:c>
      <x:c r="J25241" s="31" t="str">
        <x:v>15 Minutes</x:v>
      </x:c>
      <x:c r="K25241" s="32" t="str">
        <x:v>11-28-2023 15:30:00</x:v>
      </x:c>
      <x:c r="M25241" s="53" t="str">
        <x:v>2932477.7500000000000000</x:v>
      </x:c>
      <x:c r="N25241" s="33" t="str">
        <x:v/>
      </x:c>
    </x:row>
    <x:row r="25242">
      <x:c r="B25242" s="5" t="str">
        <x:v>473370363397364352</x:v>
      </x:c>
      <x:c r="C25242" s="44" t="str">
        <x:v>67329510</x:v>
      </x:c>
      <x:c r="F25242" s="45" t="str">
        <x:v>127-ELE02</x:v>
      </x:c>
      <x:c r="H25242" s="9" t="str">
        <x:v>Student_Center.SUbmeter_B_480</x:v>
      </x:c>
      <x:c r="I25242" s="49" t="str">
        <x:v>Use</x:v>
      </x:c>
      <x:c r="J25242" s="31" t="str">
        <x:v>15 Minutes</x:v>
      </x:c>
      <x:c r="K25242" s="32" t="str">
        <x:v>11-28-2023 15:45:00</x:v>
      </x:c>
      <x:c r="M25242" s="53" t="str">
        <x:v>2932510.0000000000000000</x:v>
      </x:c>
      <x:c r="N25242" s="33" t="str">
        <x:v/>
      </x:c>
    </x:row>
    <x:row r="25243">
      <x:c r="B25243" s="5" t="str">
        <x:v>14613235846728008015</x:v>
      </x:c>
      <x:c r="C25243" s="44" t="str">
        <x:v>67329511</x:v>
      </x:c>
      <x:c r="F25243" s="45" t="str">
        <x:v>127-ELE02</x:v>
      </x:c>
      <x:c r="H25243" s="9" t="str">
        <x:v>Student_Center.SUbmeter_B_480</x:v>
      </x:c>
      <x:c r="I25243" s="49" t="str">
        <x:v>Use</x:v>
      </x:c>
      <x:c r="J25243" s="31" t="str">
        <x:v>15 Minutes</x:v>
      </x:c>
      <x:c r="K25243" s="32" t="str">
        <x:v>11-28-2023 16:00:00</x:v>
      </x:c>
      <x:c r="M25243" s="53" t="str">
        <x:v>2932542.2500000000000000</x:v>
      </x:c>
      <x:c r="N25243" s="33" t="str">
        <x:v/>
      </x:c>
    </x:row>
    <x:row r="25244">
      <x:c r="B25244" s="5" t="str">
        <x:v>10607867259581805264</x:v>
      </x:c>
      <x:c r="C25244" s="44" t="str">
        <x:v>67329512</x:v>
      </x:c>
      <x:c r="F25244" s="45" t="str">
        <x:v>127-ELE02</x:v>
      </x:c>
      <x:c r="H25244" s="9" t="str">
        <x:v>Student_Center.SUbmeter_B_480</x:v>
      </x:c>
      <x:c r="I25244" s="49" t="str">
        <x:v>Use</x:v>
      </x:c>
      <x:c r="J25244" s="31" t="str">
        <x:v>15 Minutes</x:v>
      </x:c>
      <x:c r="K25244" s="32" t="str">
        <x:v>11-28-2023 16:15:00</x:v>
      </x:c>
      <x:c r="M25244" s="53" t="str">
        <x:v>2932574.7500000000000000</x:v>
      </x:c>
      <x:c r="N25244" s="33" t="str">
        <x:v/>
      </x:c>
    </x:row>
    <x:row r="25245">
      <x:c r="B25245" s="5" t="str">
        <x:v>10118326118782160446</x:v>
      </x:c>
      <x:c r="C25245" s="44" t="str">
        <x:v>67329513</x:v>
      </x:c>
      <x:c r="F25245" s="45" t="str">
        <x:v>127-ELE02</x:v>
      </x:c>
      <x:c r="H25245" s="9" t="str">
        <x:v>Student_Center.SUbmeter_B_480</x:v>
      </x:c>
      <x:c r="I25245" s="49" t="str">
        <x:v>Use</x:v>
      </x:c>
      <x:c r="J25245" s="31" t="str">
        <x:v>15 Minutes</x:v>
      </x:c>
      <x:c r="K25245" s="32" t="str">
        <x:v>11-28-2023 16:30:00</x:v>
      </x:c>
      <x:c r="M25245" s="53" t="str">
        <x:v>2932607.2500000000000000</x:v>
      </x:c>
      <x:c r="N25245" s="33" t="str">
        <x:v/>
      </x:c>
    </x:row>
    <x:row r="25246">
      <x:c r="B25246" s="5" t="str">
        <x:v>4577996622936094867</x:v>
      </x:c>
      <x:c r="C25246" s="44" t="str">
        <x:v>67329514</x:v>
      </x:c>
      <x:c r="F25246" s="45" t="str">
        <x:v>127-ELE02</x:v>
      </x:c>
      <x:c r="H25246" s="9" t="str">
        <x:v>Student_Center.SUbmeter_B_480</x:v>
      </x:c>
      <x:c r="I25246" s="49" t="str">
        <x:v>Use</x:v>
      </x:c>
      <x:c r="J25246" s="31" t="str">
        <x:v>15 Minutes</x:v>
      </x:c>
      <x:c r="K25246" s="32" t="str">
        <x:v>11-28-2023 16:45:00</x:v>
      </x:c>
      <x:c r="M25246" s="53" t="str">
        <x:v>2932640.0000000000000000</x:v>
      </x:c>
      <x:c r="N25246" s="33" t="str">
        <x:v/>
      </x:c>
    </x:row>
    <x:row r="25247">
      <x:c r="B25247" s="5" t="str">
        <x:v>5989570422102968423</x:v>
      </x:c>
      <x:c r="C25247" s="44" t="str">
        <x:v>67334733</x:v>
      </x:c>
      <x:c r="F25247" s="45" t="str">
        <x:v>127-ELE02</x:v>
      </x:c>
      <x:c r="H25247" s="9" t="str">
        <x:v>Student_Center.SUbmeter_B_480</x:v>
      </x:c>
      <x:c r="I25247" s="49" t="str">
        <x:v>Use</x:v>
      </x:c>
      <x:c r="J25247" s="31" t="str">
        <x:v>15 Minutes</x:v>
      </x:c>
      <x:c r="K25247" s="32" t="str">
        <x:v>11-29-2023 00:00:00</x:v>
      </x:c>
      <x:c r="M25247" s="53" t="str">
        <x:v>2933542.7500000000000000</x:v>
      </x:c>
      <x:c r="N25247" s="33" t="str">
        <x:v/>
      </x:c>
    </x:row>
    <x:row r="25248">
      <x:c r="B25248" s="5" t="str">
        <x:v>17842774879695773125</x:v>
      </x:c>
      <x:c r="C25248" s="44" t="str">
        <x:v>67334734</x:v>
      </x:c>
      <x:c r="F25248" s="45" t="str">
        <x:v>127-ELE02</x:v>
      </x:c>
      <x:c r="H25248" s="9" t="str">
        <x:v>Student_Center.SUbmeter_B_480</x:v>
      </x:c>
      <x:c r="I25248" s="49" t="str">
        <x:v>Use</x:v>
      </x:c>
      <x:c r="J25248" s="31" t="str">
        <x:v>15 Minutes</x:v>
      </x:c>
      <x:c r="K25248" s="32" t="str">
        <x:v>11-29-2023 00:15:00</x:v>
      </x:c>
      <x:c r="M25248" s="53" t="str">
        <x:v>2933567.0000000000000000</x:v>
      </x:c>
      <x:c r="N25248" s="33" t="str">
        <x:v/>
      </x:c>
    </x:row>
    <x:row r="25249">
      <x:c r="B25249" s="5" t="str">
        <x:v>8939843426537625513</x:v>
      </x:c>
      <x:c r="C25249" s="44" t="str">
        <x:v>67334735</x:v>
      </x:c>
      <x:c r="F25249" s="45" t="str">
        <x:v>127-ELE02</x:v>
      </x:c>
      <x:c r="H25249" s="9" t="str">
        <x:v>Student_Center.SUbmeter_B_480</x:v>
      </x:c>
      <x:c r="I25249" s="49" t="str">
        <x:v>Use</x:v>
      </x:c>
      <x:c r="J25249" s="31" t="str">
        <x:v>15 Minutes</x:v>
      </x:c>
      <x:c r="K25249" s="32" t="str">
        <x:v>11-29-2023 00:30:00</x:v>
      </x:c>
      <x:c r="M25249" s="53" t="str">
        <x:v>2933591.5000000000000000</x:v>
      </x:c>
      <x:c r="N25249" s="33" t="str">
        <x:v/>
      </x:c>
    </x:row>
    <x:row r="25250">
      <x:c r="B25250" s="5" t="str">
        <x:v>17135053523814817232</x:v>
      </x:c>
      <x:c r="C25250" s="44" t="str">
        <x:v>67334736</x:v>
      </x:c>
      <x:c r="F25250" s="45" t="str">
        <x:v>127-ELE02</x:v>
      </x:c>
      <x:c r="H25250" s="9" t="str">
        <x:v>Student_Center.SUbmeter_B_480</x:v>
      </x:c>
      <x:c r="I25250" s="49" t="str">
        <x:v>Use</x:v>
      </x:c>
      <x:c r="J25250" s="31" t="str">
        <x:v>15 Minutes</x:v>
      </x:c>
      <x:c r="K25250" s="32" t="str">
        <x:v>11-29-2023 00:45:00</x:v>
      </x:c>
      <x:c r="M25250" s="53" t="str">
        <x:v>2933615.7500000000000000</x:v>
      </x:c>
      <x:c r="N25250" s="33" t="str">
        <x:v/>
      </x:c>
    </x:row>
    <x:row r="25251">
      <x:c r="B25251" s="5" t="str">
        <x:v>2444259955666155353</x:v>
      </x:c>
      <x:c r="C25251" s="44" t="str">
        <x:v>67334737</x:v>
      </x:c>
      <x:c r="F25251" s="45" t="str">
        <x:v>127-ELE02</x:v>
      </x:c>
      <x:c r="H25251" s="9" t="str">
        <x:v>Student_Center.SUbmeter_B_480</x:v>
      </x:c>
      <x:c r="I25251" s="49" t="str">
        <x:v>Use</x:v>
      </x:c>
      <x:c r="J25251" s="31" t="str">
        <x:v>15 Minutes</x:v>
      </x:c>
      <x:c r="K25251" s="32" t="str">
        <x:v>11-29-2023 01:00:00</x:v>
      </x:c>
      <x:c r="M25251" s="53" t="str">
        <x:v>2933640.0000000000000000</x:v>
      </x:c>
      <x:c r="N25251" s="33" t="str">
        <x:v/>
      </x:c>
    </x:row>
    <x:row r="25252">
      <x:c r="B25252" s="5" t="str">
        <x:v>17480077283317801964</x:v>
      </x:c>
      <x:c r="C25252" s="44" t="str">
        <x:v>67334738</x:v>
      </x:c>
      <x:c r="F25252" s="45" t="str">
        <x:v>127-ELE02</x:v>
      </x:c>
      <x:c r="H25252" s="9" t="str">
        <x:v>Student_Center.SUbmeter_B_480</x:v>
      </x:c>
      <x:c r="I25252" s="49" t="str">
        <x:v>Use</x:v>
      </x:c>
      <x:c r="J25252" s="31" t="str">
        <x:v>15 Minutes</x:v>
      </x:c>
      <x:c r="K25252" s="32" t="str">
        <x:v>11-29-2023 01:15:00</x:v>
      </x:c>
      <x:c r="M25252" s="53" t="str">
        <x:v>2933663.5000000000000000</x:v>
      </x:c>
      <x:c r="N25252" s="33" t="str">
        <x:v/>
      </x:c>
    </x:row>
    <x:row r="25253">
      <x:c r="B25253" s="5" t="str">
        <x:v>8400885240170235426</x:v>
      </x:c>
      <x:c r="C25253" s="44" t="str">
        <x:v>67334739</x:v>
      </x:c>
      <x:c r="F25253" s="45" t="str">
        <x:v>127-ELE02</x:v>
      </x:c>
      <x:c r="H25253" s="9" t="str">
        <x:v>Student_Center.SUbmeter_B_480</x:v>
      </x:c>
      <x:c r="I25253" s="49" t="str">
        <x:v>Use</x:v>
      </x:c>
      <x:c r="J25253" s="31" t="str">
        <x:v>15 Minutes</x:v>
      </x:c>
      <x:c r="K25253" s="32" t="str">
        <x:v>11-29-2023 01:30:00</x:v>
      </x:c>
      <x:c r="M25253" s="53" t="str">
        <x:v>2933688.0000000000000000</x:v>
      </x:c>
      <x:c r="N25253" s="33" t="str">
        <x:v/>
      </x:c>
    </x:row>
    <x:row r="25254">
      <x:c r="B25254" s="5" t="str">
        <x:v>1120634680173376907</x:v>
      </x:c>
      <x:c r="C25254" s="44" t="str">
        <x:v>67334740</x:v>
      </x:c>
      <x:c r="F25254" s="45" t="str">
        <x:v>127-ELE02</x:v>
      </x:c>
      <x:c r="H25254" s="9" t="str">
        <x:v>Student_Center.SUbmeter_B_480</x:v>
      </x:c>
      <x:c r="I25254" s="49" t="str">
        <x:v>Use</x:v>
      </x:c>
      <x:c r="J25254" s="31" t="str">
        <x:v>15 Minutes</x:v>
      </x:c>
      <x:c r="K25254" s="32" t="str">
        <x:v>11-29-2023 01:45:00</x:v>
      </x:c>
      <x:c r="M25254" s="53" t="str">
        <x:v>2933712.5000000000000000</x:v>
      </x:c>
      <x:c r="N25254" s="33" t="str">
        <x:v/>
      </x:c>
    </x:row>
    <x:row r="25255">
      <x:c r="B25255" s="5" t="str">
        <x:v>5515589896972780105</x:v>
      </x:c>
      <x:c r="C25255" s="44" t="str">
        <x:v>67334741</x:v>
      </x:c>
      <x:c r="F25255" s="45" t="str">
        <x:v>127-ELE02</x:v>
      </x:c>
      <x:c r="H25255" s="9" t="str">
        <x:v>Student_Center.SUbmeter_B_480</x:v>
      </x:c>
      <x:c r="I25255" s="49" t="str">
        <x:v>Use</x:v>
      </x:c>
      <x:c r="J25255" s="31" t="str">
        <x:v>15 Minutes</x:v>
      </x:c>
      <x:c r="K25255" s="32" t="str">
        <x:v>11-29-2023 02:00:00</x:v>
      </x:c>
      <x:c r="M25255" s="53" t="str">
        <x:v>2933737.2500000000000000</x:v>
      </x:c>
      <x:c r="N25255" s="33" t="str">
        <x:v/>
      </x:c>
    </x:row>
    <x:row r="25256">
      <x:c r="B25256" s="5" t="str">
        <x:v>17545054944555003733</x:v>
      </x:c>
      <x:c r="C25256" s="44" t="str">
        <x:v>67334742</x:v>
      </x:c>
      <x:c r="F25256" s="45" t="str">
        <x:v>127-ELE02</x:v>
      </x:c>
      <x:c r="H25256" s="9" t="str">
        <x:v>Student_Center.SUbmeter_B_480</x:v>
      </x:c>
      <x:c r="I25256" s="49" t="str">
        <x:v>Use</x:v>
      </x:c>
      <x:c r="J25256" s="31" t="str">
        <x:v>15 Minutes</x:v>
      </x:c>
      <x:c r="K25256" s="32" t="str">
        <x:v>11-29-2023 02:15:00</x:v>
      </x:c>
      <x:c r="M25256" s="53" t="str">
        <x:v>2933761.5000000000000000</x:v>
      </x:c>
      <x:c r="N25256" s="33" t="str">
        <x:v/>
      </x:c>
    </x:row>
    <x:row r="25257">
      <x:c r="B25257" s="5" t="str">
        <x:v>16437867440196065884</x:v>
      </x:c>
      <x:c r="C25257" s="44" t="str">
        <x:v>67334743</x:v>
      </x:c>
      <x:c r="F25257" s="45" t="str">
        <x:v>127-ELE02</x:v>
      </x:c>
      <x:c r="H25257" s="9" t="str">
        <x:v>Student_Center.SUbmeter_B_480</x:v>
      </x:c>
      <x:c r="I25257" s="49" t="str">
        <x:v>Use</x:v>
      </x:c>
      <x:c r="J25257" s="31" t="str">
        <x:v>15 Minutes</x:v>
      </x:c>
      <x:c r="K25257" s="32" t="str">
        <x:v>11-29-2023 02:30:00</x:v>
      </x:c>
      <x:c r="M25257" s="53" t="str">
        <x:v>2933785.7500000000000000</x:v>
      </x:c>
      <x:c r="N25257" s="33" t="str">
        <x:v/>
      </x:c>
    </x:row>
    <x:row r="25258">
      <x:c r="B25258" s="5" t="str">
        <x:v>10336720421254979306</x:v>
      </x:c>
      <x:c r="C25258" s="44" t="str">
        <x:v>67334744</x:v>
      </x:c>
      <x:c r="F25258" s="45" t="str">
        <x:v>127-ELE02</x:v>
      </x:c>
      <x:c r="H25258" s="9" t="str">
        <x:v>Student_Center.SUbmeter_B_480</x:v>
      </x:c>
      <x:c r="I25258" s="49" t="str">
        <x:v>Use</x:v>
      </x:c>
      <x:c r="J25258" s="31" t="str">
        <x:v>15 Minutes</x:v>
      </x:c>
      <x:c r="K25258" s="32" t="str">
        <x:v>11-29-2023 02:45:00</x:v>
      </x:c>
      <x:c r="M25258" s="53" t="str">
        <x:v>2933810.0000000000000000</x:v>
      </x:c>
      <x:c r="N25258" s="33" t="str">
        <x:v/>
      </x:c>
    </x:row>
    <x:row r="25259">
      <x:c r="B25259" s="5" t="str">
        <x:v>14156240464146171716</x:v>
      </x:c>
      <x:c r="C25259" s="44" t="str">
        <x:v>67334745</x:v>
      </x:c>
      <x:c r="F25259" s="45" t="str">
        <x:v>127-ELE02</x:v>
      </x:c>
      <x:c r="H25259" s="9" t="str">
        <x:v>Student_Center.SUbmeter_B_480</x:v>
      </x:c>
      <x:c r="I25259" s="49" t="str">
        <x:v>Use</x:v>
      </x:c>
      <x:c r="J25259" s="31" t="str">
        <x:v>15 Minutes</x:v>
      </x:c>
      <x:c r="K25259" s="32" t="str">
        <x:v>11-29-2023 03:00:00</x:v>
      </x:c>
      <x:c r="M25259" s="53" t="str">
        <x:v>2933834.5000000000000000</x:v>
      </x:c>
      <x:c r="N25259" s="33" t="str">
        <x:v/>
      </x:c>
    </x:row>
    <x:row r="25260">
      <x:c r="B25260" s="5" t="str">
        <x:v>9849357520626917344</x:v>
      </x:c>
      <x:c r="C25260" s="44" t="str">
        <x:v>67334746</x:v>
      </x:c>
      <x:c r="F25260" s="45" t="str">
        <x:v>127-ELE02</x:v>
      </x:c>
      <x:c r="H25260" s="9" t="str">
        <x:v>Student_Center.SUbmeter_B_480</x:v>
      </x:c>
      <x:c r="I25260" s="49" t="str">
        <x:v>Use</x:v>
      </x:c>
      <x:c r="J25260" s="31" t="str">
        <x:v>15 Minutes</x:v>
      </x:c>
      <x:c r="K25260" s="32" t="str">
        <x:v>11-29-2023 03:15:00</x:v>
      </x:c>
      <x:c r="M25260" s="53" t="str">
        <x:v>2933858.7500000000000000</x:v>
      </x:c>
      <x:c r="N25260" s="33" t="str">
        <x:v/>
      </x:c>
    </x:row>
    <x:row r="25261">
      <x:c r="B25261" s="5" t="str">
        <x:v>2417817438838329887</x:v>
      </x:c>
      <x:c r="C25261" s="44" t="str">
        <x:v>67334747</x:v>
      </x:c>
      <x:c r="F25261" s="45" t="str">
        <x:v>127-ELE02</x:v>
      </x:c>
      <x:c r="H25261" s="9" t="str">
        <x:v>Student_Center.SUbmeter_B_480</x:v>
      </x:c>
      <x:c r="I25261" s="49" t="str">
        <x:v>Use</x:v>
      </x:c>
      <x:c r="J25261" s="31" t="str">
        <x:v>15 Minutes</x:v>
      </x:c>
      <x:c r="K25261" s="32" t="str">
        <x:v>11-29-2023 03:30:00</x:v>
      </x:c>
      <x:c r="M25261" s="53" t="str">
        <x:v>2933882.7500000000000000</x:v>
      </x:c>
      <x:c r="N25261" s="33" t="str">
        <x:v/>
      </x:c>
    </x:row>
    <x:row r="25262">
      <x:c r="B25262" s="5" t="str">
        <x:v>2641022997326892917</x:v>
      </x:c>
      <x:c r="C25262" s="44" t="str">
        <x:v>67334748</x:v>
      </x:c>
      <x:c r="F25262" s="45" t="str">
        <x:v>127-ELE02</x:v>
      </x:c>
      <x:c r="H25262" s="9" t="str">
        <x:v>Student_Center.SUbmeter_B_480</x:v>
      </x:c>
      <x:c r="I25262" s="49" t="str">
        <x:v>Use</x:v>
      </x:c>
      <x:c r="J25262" s="31" t="str">
        <x:v>15 Minutes</x:v>
      </x:c>
      <x:c r="K25262" s="32" t="str">
        <x:v>11-29-2023 03:45:00</x:v>
      </x:c>
      <x:c r="M25262" s="53" t="str">
        <x:v>2933907.2500000000000000</x:v>
      </x:c>
      <x:c r="N25262" s="33" t="str">
        <x:v/>
      </x:c>
    </x:row>
    <x:row r="25263">
      <x:c r="B25263" s="5" t="str">
        <x:v>17686978339036637968</x:v>
      </x:c>
      <x:c r="C25263" s="44" t="str">
        <x:v>67334749</x:v>
      </x:c>
      <x:c r="F25263" s="45" t="str">
        <x:v>127-ELE02</x:v>
      </x:c>
      <x:c r="H25263" s="9" t="str">
        <x:v>Student_Center.SUbmeter_B_480</x:v>
      </x:c>
      <x:c r="I25263" s="49" t="str">
        <x:v>Use</x:v>
      </x:c>
      <x:c r="J25263" s="31" t="str">
        <x:v>15 Minutes</x:v>
      </x:c>
      <x:c r="K25263" s="32" t="str">
        <x:v>11-29-2023 04:00:00</x:v>
      </x:c>
      <x:c r="M25263" s="53" t="str">
        <x:v>2933932.2500000000000000</x:v>
      </x:c>
      <x:c r="N25263" s="33" t="str">
        <x:v/>
      </x:c>
    </x:row>
    <x:row r="25264">
      <x:c r="B25264" s="5" t="str">
        <x:v>15599683048055255260</x:v>
      </x:c>
      <x:c r="C25264" s="44" t="str">
        <x:v>67334750</x:v>
      </x:c>
      <x:c r="F25264" s="45" t="str">
        <x:v>127-ELE02</x:v>
      </x:c>
      <x:c r="H25264" s="9" t="str">
        <x:v>Student_Center.SUbmeter_B_480</x:v>
      </x:c>
      <x:c r="I25264" s="49" t="str">
        <x:v>Use</x:v>
      </x:c>
      <x:c r="J25264" s="31" t="str">
        <x:v>15 Minutes</x:v>
      </x:c>
      <x:c r="K25264" s="32" t="str">
        <x:v>11-29-2023 04:15:00</x:v>
      </x:c>
      <x:c r="M25264" s="53" t="str">
        <x:v>2933956.5000000000000000</x:v>
      </x:c>
      <x:c r="N25264" s="33" t="str">
        <x:v/>
      </x:c>
    </x:row>
    <x:row r="25265">
      <x:c r="B25265" s="5" t="str">
        <x:v>2482795100075531656</x:v>
      </x:c>
      <x:c r="C25265" s="44" t="str">
        <x:v>67334751</x:v>
      </x:c>
      <x:c r="F25265" s="45" t="str">
        <x:v>127-ELE02</x:v>
      </x:c>
      <x:c r="H25265" s="9" t="str">
        <x:v>Student_Center.SUbmeter_B_480</x:v>
      </x:c>
      <x:c r="I25265" s="49" t="str">
        <x:v>Use</x:v>
      </x:c>
      <x:c r="J25265" s="31" t="str">
        <x:v>15 Minutes</x:v>
      </x:c>
      <x:c r="K25265" s="32" t="str">
        <x:v>11-29-2023 04:30:00</x:v>
      </x:c>
      <x:c r="M25265" s="53" t="str">
        <x:v>2933980.7500000000000000</x:v>
      </x:c>
      <x:c r="N25265" s="33" t="str">
        <x:v/>
      </x:c>
    </x:row>
    <x:row r="25266">
      <x:c r="B25266" s="5" t="str">
        <x:v>17303967729905664091</x:v>
      </x:c>
      <x:c r="C25266" s="44" t="str">
        <x:v>67334752</x:v>
      </x:c>
      <x:c r="F25266" s="45" t="str">
        <x:v>127-ELE02</x:v>
      </x:c>
      <x:c r="H25266" s="9" t="str">
        <x:v>Student_Center.SUbmeter_B_480</x:v>
      </x:c>
      <x:c r="I25266" s="49" t="str">
        <x:v>Use</x:v>
      </x:c>
      <x:c r="J25266" s="31" t="str">
        <x:v>15 Minutes</x:v>
      </x:c>
      <x:c r="K25266" s="32" t="str">
        <x:v>11-29-2023 04:45:00</x:v>
      </x:c>
      <x:c r="M25266" s="53" t="str">
        <x:v>2934005.5000000000000000</x:v>
      </x:c>
      <x:c r="N25266" s="33" t="str">
        <x:v/>
      </x:c>
    </x:row>
    <x:row r="25267">
      <x:c r="B25267" s="5" t="str">
        <x:v>7271513463305442941</x:v>
      </x:c>
      <x:c r="C25267" s="44" t="str">
        <x:v>67339970</x:v>
      </x:c>
      <x:c r="F25267" s="45" t="str">
        <x:v>127-ELE02</x:v>
      </x:c>
      <x:c r="H25267" s="9" t="str">
        <x:v>Student_Center.SUbmeter_B_480</x:v>
      </x:c>
      <x:c r="I25267" s="49" t="str">
        <x:v>Use</x:v>
      </x:c>
      <x:c r="J25267" s="31" t="str">
        <x:v>15 Minutes</x:v>
      </x:c>
      <x:c r="K25267" s="32" t="str">
        <x:v>11-29-2023 12:00:00</x:v>
      </x:c>
      <x:c r="M25267" s="53" t="str">
        <x:v>2934880.5000000000000000</x:v>
      </x:c>
      <x:c r="N25267" s="33" t="str">
        <x:v/>
      </x:c>
    </x:row>
    <x:row r="25268">
      <x:c r="B25268" s="5" t="str">
        <x:v>10603628693604793186</x:v>
      </x:c>
      <x:c r="C25268" s="44" t="str">
        <x:v>67339971</x:v>
      </x:c>
      <x:c r="F25268" s="45" t="str">
        <x:v>127-ELE02</x:v>
      </x:c>
      <x:c r="H25268" s="9" t="str">
        <x:v>Student_Center.SUbmeter_B_480</x:v>
      </x:c>
      <x:c r="I25268" s="49" t="str">
        <x:v>Use</x:v>
      </x:c>
      <x:c r="J25268" s="31" t="str">
        <x:v>15 Minutes</x:v>
      </x:c>
      <x:c r="K25268" s="32" t="str">
        <x:v>11-29-2023 12:15:00</x:v>
      </x:c>
      <x:c r="M25268" s="53" t="str">
        <x:v>2934910.5000000000000000</x:v>
      </x:c>
      <x:c r="N25268" s="33" t="str">
        <x:v/>
      </x:c>
    </x:row>
    <x:row r="25269">
      <x:c r="B25269" s="5" t="str">
        <x:v>9422737990997800643</x:v>
      </x:c>
      <x:c r="C25269" s="44" t="str">
        <x:v>67339972</x:v>
      </x:c>
      <x:c r="F25269" s="45" t="str">
        <x:v>127-ELE02</x:v>
      </x:c>
      <x:c r="H25269" s="9" t="str">
        <x:v>Student_Center.SUbmeter_B_480</x:v>
      </x:c>
      <x:c r="I25269" s="49" t="str">
        <x:v>Use</x:v>
      </x:c>
      <x:c r="J25269" s="31" t="str">
        <x:v>15 Minutes</x:v>
      </x:c>
      <x:c r="K25269" s="32" t="str">
        <x:v>11-29-2023 12:30:00</x:v>
      </x:c>
      <x:c r="M25269" s="53" t="str">
        <x:v>2934941.0000000000000000</x:v>
      </x:c>
      <x:c r="N25269" s="33" t="str">
        <x:v/>
      </x:c>
    </x:row>
    <x:row r="25270">
      <x:c r="B25270" s="5" t="str">
        <x:v>11542765016649560111</x:v>
      </x:c>
      <x:c r="C25270" s="44" t="str">
        <x:v>67339973</x:v>
      </x:c>
      <x:c r="F25270" s="45" t="str">
        <x:v>127-ELE02</x:v>
      </x:c>
      <x:c r="H25270" s="9" t="str">
        <x:v>Student_Center.SUbmeter_B_480</x:v>
      </x:c>
      <x:c r="I25270" s="49" t="str">
        <x:v>Use</x:v>
      </x:c>
      <x:c r="J25270" s="31" t="str">
        <x:v>15 Minutes</x:v>
      </x:c>
      <x:c r="K25270" s="32" t="str">
        <x:v>11-29-2023 12:45:00</x:v>
      </x:c>
      <x:c r="M25270" s="53" t="str">
        <x:v>2934971.7500000000000000</x:v>
      </x:c>
      <x:c r="N25270" s="33" t="str">
        <x:v/>
      </x:c>
    </x:row>
    <x:row r="25271">
      <x:c r="B25271" s="5" t="str">
        <x:v>7531846710371629013</x:v>
      </x:c>
      <x:c r="C25271" s="44" t="str">
        <x:v>67339974</x:v>
      </x:c>
      <x:c r="F25271" s="45" t="str">
        <x:v>127-ELE02</x:v>
      </x:c>
      <x:c r="H25271" s="9" t="str">
        <x:v>Student_Center.SUbmeter_B_480</x:v>
      </x:c>
      <x:c r="I25271" s="49" t="str">
        <x:v>Use</x:v>
      </x:c>
      <x:c r="J25271" s="31" t="str">
        <x:v>15 Minutes</x:v>
      </x:c>
      <x:c r="K25271" s="32" t="str">
        <x:v>11-29-2023 13:00:00</x:v>
      </x:c>
      <x:c r="M25271" s="53" t="str">
        <x:v>2935009.0000000000000000</x:v>
      </x:c>
      <x:c r="N25271" s="33" t="str">
        <x:v/>
      </x:c>
    </x:row>
    <x:row r="25272">
      <x:c r="B25272" s="5" t="str">
        <x:v>11424779463766000257</x:v>
      </x:c>
      <x:c r="C25272" s="44" t="str">
        <x:v>67339975</x:v>
      </x:c>
      <x:c r="F25272" s="45" t="str">
        <x:v>127-ELE02</x:v>
      </x:c>
      <x:c r="H25272" s="9" t="str">
        <x:v>Student_Center.SUbmeter_B_480</x:v>
      </x:c>
      <x:c r="I25272" s="49" t="str">
        <x:v>Use</x:v>
      </x:c>
      <x:c r="J25272" s="31" t="str">
        <x:v>15 Minutes</x:v>
      </x:c>
      <x:c r="K25272" s="32" t="str">
        <x:v>11-29-2023 13:15:00</x:v>
      </x:c>
      <x:c r="M25272" s="53" t="str">
        <x:v>2935047.5000000000000000</x:v>
      </x:c>
      <x:c r="N25272" s="33" t="str">
        <x:v/>
      </x:c>
    </x:row>
    <x:row r="25273">
      <x:c r="B25273" s="5" t="str">
        <x:v>12456842235508445562</x:v>
      </x:c>
      <x:c r="C25273" s="44" t="str">
        <x:v>67339976</x:v>
      </x:c>
      <x:c r="F25273" s="45" t="str">
        <x:v>127-ELE02</x:v>
      </x:c>
      <x:c r="H25273" s="9" t="str">
        <x:v>Student_Center.SUbmeter_B_480</x:v>
      </x:c>
      <x:c r="I25273" s="49" t="str">
        <x:v>Use</x:v>
      </x:c>
      <x:c r="J25273" s="31" t="str">
        <x:v>15 Minutes</x:v>
      </x:c>
      <x:c r="K25273" s="32" t="str">
        <x:v>11-29-2023 13:30:00</x:v>
      </x:c>
      <x:c r="M25273" s="53" t="str">
        <x:v>2935084.2500000000000000</x:v>
      </x:c>
      <x:c r="N25273" s="33" t="str">
        <x:v/>
      </x:c>
    </x:row>
    <x:row r="25274">
      <x:c r="B25274" s="5" t="str">
        <x:v>12460823507529817161</x:v>
      </x:c>
      <x:c r="C25274" s="44" t="str">
        <x:v>67339977</x:v>
      </x:c>
      <x:c r="F25274" s="45" t="str">
        <x:v>127-ELE02</x:v>
      </x:c>
      <x:c r="H25274" s="9" t="str">
        <x:v>Student_Center.SUbmeter_B_480</x:v>
      </x:c>
      <x:c r="I25274" s="49" t="str">
        <x:v>Use</x:v>
      </x:c>
      <x:c r="J25274" s="31" t="str">
        <x:v>15 Minutes</x:v>
      </x:c>
      <x:c r="K25274" s="32" t="str">
        <x:v>11-29-2023 13:45:00</x:v>
      </x:c>
      <x:c r="M25274" s="53" t="str">
        <x:v>2935119.7500000000000000</x:v>
      </x:c>
      <x:c r="N25274" s="33" t="str">
        <x:v/>
      </x:c>
    </x:row>
    <x:row r="25275">
      <x:c r="B25275" s="5" t="str">
        <x:v>3811588693013310786</x:v>
      </x:c>
      <x:c r="C25275" s="44" t="str">
        <x:v>67339978</x:v>
      </x:c>
      <x:c r="F25275" s="45" t="str">
        <x:v>127-ELE02</x:v>
      </x:c>
      <x:c r="H25275" s="9" t="str">
        <x:v>Student_Center.SUbmeter_B_480</x:v>
      </x:c>
      <x:c r="I25275" s="49" t="str">
        <x:v>Use</x:v>
      </x:c>
      <x:c r="J25275" s="31" t="str">
        <x:v>15 Minutes</x:v>
      </x:c>
      <x:c r="K25275" s="32" t="str">
        <x:v>11-29-2023 14:00:00</x:v>
      </x:c>
      <x:c r="M25275" s="53" t="str">
        <x:v>2935155.0000000000000000</x:v>
      </x:c>
      <x:c r="N25275" s="33" t="str">
        <x:v/>
      </x:c>
    </x:row>
    <x:row r="25276">
      <x:c r="B25276" s="5" t="str">
        <x:v>11983308133214977779</x:v>
      </x:c>
      <x:c r="C25276" s="44" t="str">
        <x:v>67339979</x:v>
      </x:c>
      <x:c r="F25276" s="45" t="str">
        <x:v>127-ELE02</x:v>
      </x:c>
      <x:c r="H25276" s="9" t="str">
        <x:v>Student_Center.SUbmeter_B_480</x:v>
      </x:c>
      <x:c r="I25276" s="49" t="str">
        <x:v>Use</x:v>
      </x:c>
      <x:c r="J25276" s="31" t="str">
        <x:v>15 Minutes</x:v>
      </x:c>
      <x:c r="K25276" s="32" t="str">
        <x:v>11-29-2023 14:15:00</x:v>
      </x:c>
      <x:c r="M25276" s="53" t="str">
        <x:v>2935190.2500000000000000</x:v>
      </x:c>
      <x:c r="N25276" s="33" t="str">
        <x:v/>
      </x:c>
    </x:row>
    <x:row r="25277">
      <x:c r="B25277" s="5" t="str">
        <x:v>14664007373482521728</x:v>
      </x:c>
      <x:c r="C25277" s="44" t="str">
        <x:v>67339980</x:v>
      </x:c>
      <x:c r="F25277" s="45" t="str">
        <x:v>127-ELE02</x:v>
      </x:c>
      <x:c r="H25277" s="9" t="str">
        <x:v>Student_Center.SUbmeter_B_480</x:v>
      </x:c>
      <x:c r="I25277" s="49" t="str">
        <x:v>Use</x:v>
      </x:c>
      <x:c r="J25277" s="31" t="str">
        <x:v>15 Minutes</x:v>
      </x:c>
      <x:c r="K25277" s="32" t="str">
        <x:v>11-29-2023 14:30:00</x:v>
      </x:c>
      <x:c r="M25277" s="53" t="str">
        <x:v>2935225.0000000000000000</x:v>
      </x:c>
      <x:c r="N25277" s="33" t="str">
        <x:v/>
      </x:c>
    </x:row>
    <x:row r="25278">
      <x:c r="B25278" s="5" t="str">
        <x:v>13976639083696545602</x:v>
      </x:c>
      <x:c r="C25278" s="44" t="str">
        <x:v>67339981</x:v>
      </x:c>
      <x:c r="F25278" s="45" t="str">
        <x:v>127-ELE02</x:v>
      </x:c>
      <x:c r="H25278" s="9" t="str">
        <x:v>Student_Center.SUbmeter_B_480</x:v>
      </x:c>
      <x:c r="I25278" s="49" t="str">
        <x:v>Use</x:v>
      </x:c>
      <x:c r="J25278" s="31" t="str">
        <x:v>15 Minutes</x:v>
      </x:c>
      <x:c r="K25278" s="32" t="str">
        <x:v>11-29-2023 14:45:00</x:v>
      </x:c>
      <x:c r="M25278" s="53" t="str">
        <x:v>2935258.5000000000000000</x:v>
      </x:c>
      <x:c r="N25278" s="33" t="str">
        <x:v/>
      </x:c>
    </x:row>
    <x:row r="25279">
      <x:c r="B25279" s="5" t="str">
        <x:v>11452799881978001446</x:v>
      </x:c>
      <x:c r="C25279" s="44" t="str">
        <x:v>67339982</x:v>
      </x:c>
      <x:c r="F25279" s="45" t="str">
        <x:v>127-ELE02</x:v>
      </x:c>
      <x:c r="H25279" s="9" t="str">
        <x:v>Student_Center.SUbmeter_B_480</x:v>
      </x:c>
      <x:c r="I25279" s="49" t="str">
        <x:v>Use</x:v>
      </x:c>
      <x:c r="J25279" s="31" t="str">
        <x:v>15 Minutes</x:v>
      </x:c>
      <x:c r="K25279" s="32" t="str">
        <x:v>11-29-2023 15:00:00</x:v>
      </x:c>
      <x:c r="M25279" s="53" t="str">
        <x:v>2935292.0000000000000000</x:v>
      </x:c>
      <x:c r="N25279" s="33" t="str">
        <x:v/>
      </x:c>
    </x:row>
    <x:row r="25280">
      <x:c r="B25280" s="5" t="str">
        <x:v>606824064457343803</x:v>
      </x:c>
      <x:c r="C25280" s="44" t="str">
        <x:v>67339983</x:v>
      </x:c>
      <x:c r="F25280" s="45" t="str">
        <x:v>127-ELE02</x:v>
      </x:c>
      <x:c r="H25280" s="9" t="str">
        <x:v>Student_Center.SUbmeter_B_480</x:v>
      </x:c>
      <x:c r="I25280" s="49" t="str">
        <x:v>Use</x:v>
      </x:c>
      <x:c r="J25280" s="31" t="str">
        <x:v>15 Minutes</x:v>
      </x:c>
      <x:c r="K25280" s="32" t="str">
        <x:v>11-29-2023 15:15:00</x:v>
      </x:c>
      <x:c r="M25280" s="53" t="str">
        <x:v>2935325.2500000000000000</x:v>
      </x:c>
      <x:c r="N25280" s="33" t="str">
        <x:v/>
      </x:c>
    </x:row>
    <x:row r="25281">
      <x:c r="B25281" s="5" t="str">
        <x:v>13593890748752607127</x:v>
      </x:c>
      <x:c r="C25281" s="44" t="str">
        <x:v>67339984</x:v>
      </x:c>
      <x:c r="F25281" s="45" t="str">
        <x:v>127-ELE02</x:v>
      </x:c>
      <x:c r="H25281" s="9" t="str">
        <x:v>Student_Center.SUbmeter_B_480</x:v>
      </x:c>
      <x:c r="I25281" s="49" t="str">
        <x:v>Use</x:v>
      </x:c>
      <x:c r="J25281" s="31" t="str">
        <x:v>15 Minutes</x:v>
      </x:c>
      <x:c r="K25281" s="32" t="str">
        <x:v>11-29-2023 15:30:00</x:v>
      </x:c>
      <x:c r="M25281" s="53" t="str">
        <x:v>2935359.0000000000000000</x:v>
      </x:c>
      <x:c r="N25281" s="33" t="str">
        <x:v/>
      </x:c>
    </x:row>
    <x:row r="25282">
      <x:c r="B25282" s="5" t="str">
        <x:v>16025565791695170237</x:v>
      </x:c>
      <x:c r="C25282" s="44" t="str">
        <x:v>67339985</x:v>
      </x:c>
      <x:c r="F25282" s="45" t="str">
        <x:v>127-ELE02</x:v>
      </x:c>
      <x:c r="H25282" s="9" t="str">
        <x:v>Student_Center.SUbmeter_B_480</x:v>
      </x:c>
      <x:c r="I25282" s="49" t="str">
        <x:v>Use</x:v>
      </x:c>
      <x:c r="J25282" s="31" t="str">
        <x:v>15 Minutes</x:v>
      </x:c>
      <x:c r="K25282" s="32" t="str">
        <x:v>11-29-2023 15:45:00</x:v>
      </x:c>
      <x:c r="M25282" s="53" t="str">
        <x:v>2935391.5000000000000000</x:v>
      </x:c>
      <x:c r="N25282" s="33" t="str">
        <x:v/>
      </x:c>
    </x:row>
    <x:row r="25283">
      <x:c r="B25283" s="5" t="str">
        <x:v>16248775703324079686</x:v>
      </x:c>
      <x:c r="C25283" s="44" t="str">
        <x:v>67339986</x:v>
      </x:c>
      <x:c r="F25283" s="45" t="str">
        <x:v>127-ELE02</x:v>
      </x:c>
      <x:c r="H25283" s="9" t="str">
        <x:v>Student_Center.SUbmeter_B_480</x:v>
      </x:c>
      <x:c r="I25283" s="49" t="str">
        <x:v>Use</x:v>
      </x:c>
      <x:c r="J25283" s="31" t="str">
        <x:v>15 Minutes</x:v>
      </x:c>
      <x:c r="K25283" s="32" t="str">
        <x:v>11-29-2023 16:00:00</x:v>
      </x:c>
      <x:c r="M25283" s="53" t="str">
        <x:v>2935424.0000000000000000</x:v>
      </x:c>
      <x:c r="N25283" s="33" t="str">
        <x:v/>
      </x:c>
    </x:row>
    <x:row r="25284">
      <x:c r="B25284" s="5" t="str">
        <x:v>6558059249986740788</x:v>
      </x:c>
      <x:c r="C25284" s="44" t="str">
        <x:v>67339987</x:v>
      </x:c>
      <x:c r="F25284" s="45" t="str">
        <x:v>127-ELE02</x:v>
      </x:c>
      <x:c r="H25284" s="9" t="str">
        <x:v>Student_Center.SUbmeter_B_480</x:v>
      </x:c>
      <x:c r="I25284" s="49" t="str">
        <x:v>Use</x:v>
      </x:c>
      <x:c r="J25284" s="31" t="str">
        <x:v>15 Minutes</x:v>
      </x:c>
      <x:c r="K25284" s="32" t="str">
        <x:v>11-29-2023 16:15:00</x:v>
      </x:c>
      <x:c r="M25284" s="53" t="str">
        <x:v>2935456.7500000000000000</x:v>
      </x:c>
      <x:c r="N25284" s="33" t="str">
        <x:v/>
      </x:c>
    </x:row>
    <x:row r="25285">
      <x:c r="B25285" s="5" t="str">
        <x:v>10541777770730641340</x:v>
      </x:c>
      <x:c r="C25285" s="44" t="str">
        <x:v>67339988</x:v>
      </x:c>
      <x:c r="F25285" s="45" t="str">
        <x:v>127-ELE02</x:v>
      </x:c>
      <x:c r="H25285" s="9" t="str">
        <x:v>Student_Center.SUbmeter_B_480</x:v>
      </x:c>
      <x:c r="I25285" s="49" t="str">
        <x:v>Use</x:v>
      </x:c>
      <x:c r="J25285" s="31" t="str">
        <x:v>15 Minutes</x:v>
      </x:c>
      <x:c r="K25285" s="32" t="str">
        <x:v>11-29-2023 16:30:00</x:v>
      </x:c>
      <x:c r="M25285" s="53" t="str">
        <x:v>2935489.7500000000000000</x:v>
      </x:c>
      <x:c r="N25285" s="33" t="str">
        <x:v/>
      </x:c>
    </x:row>
    <x:row r="25286">
      <x:c r="B25286" s="5" t="str">
        <x:v>14185541018320795227</x:v>
      </x:c>
      <x:c r="C25286" s="44" t="str">
        <x:v>67339989</x:v>
      </x:c>
      <x:c r="F25286" s="45" t="str">
        <x:v>127-ELE02</x:v>
      </x:c>
      <x:c r="H25286" s="9" t="str">
        <x:v>Student_Center.SUbmeter_B_480</x:v>
      </x:c>
      <x:c r="I25286" s="49" t="str">
        <x:v>Use</x:v>
      </x:c>
      <x:c r="J25286" s="31" t="str">
        <x:v>15 Minutes</x:v>
      </x:c>
      <x:c r="K25286" s="32" t="str">
        <x:v>11-29-2023 16:45:00</x:v>
      </x:c>
      <x:c r="M25286" s="53" t="str">
        <x:v>2935521.5000000000000000</x:v>
      </x:c>
      <x:c r="N25286" s="33" t="str">
        <x:v/>
      </x:c>
    </x:row>
    <x:row r="25287">
      <x:c r="B25287" s="5" t="str">
        <x:v>16578836432605226966</x:v>
      </x:c>
      <x:c r="C25287" s="44" t="str">
        <x:v>67345209</x:v>
      </x:c>
      <x:c r="F25287" s="45" t="str">
        <x:v>127-ELE02</x:v>
      </x:c>
      <x:c r="H25287" s="9" t="str">
        <x:v>Student_Center.SUbmeter_B_480</x:v>
      </x:c>
      <x:c r="I25287" s="49" t="str">
        <x:v>Use</x:v>
      </x:c>
      <x:c r="J25287" s="31" t="str">
        <x:v>15 Minutes</x:v>
      </x:c>
      <x:c r="K25287" s="32" t="str">
        <x:v>11-30-2023 00:00:00</x:v>
      </x:c>
      <x:c r="M25287" s="53" t="str">
        <x:v>2936380.7500000000000000</x:v>
      </x:c>
      <x:c r="N25287" s="33" t="str">
        <x:v/>
      </x:c>
    </x:row>
    <x:row r="25288">
      <x:c r="B25288" s="5" t="str">
        <x:v>2996929669820987302</x:v>
      </x:c>
      <x:c r="C25288" s="44" t="str">
        <x:v>67345210</x:v>
      </x:c>
      <x:c r="F25288" s="45" t="str">
        <x:v>127-ELE02</x:v>
      </x:c>
      <x:c r="H25288" s="9" t="str">
        <x:v>Student_Center.SUbmeter_B_480</x:v>
      </x:c>
      <x:c r="I25288" s="49" t="str">
        <x:v>Use</x:v>
      </x:c>
      <x:c r="J25288" s="31" t="str">
        <x:v>15 Minutes</x:v>
      </x:c>
      <x:c r="K25288" s="32" t="str">
        <x:v>11-30-2023 00:15:00</x:v>
      </x:c>
      <x:c r="M25288" s="53" t="str">
        <x:v>2936407.0000000000000000</x:v>
      </x:c>
      <x:c r="N25288" s="33" t="str">
        <x:v/>
      </x:c>
    </x:row>
    <x:row r="25289">
      <x:c r="B25289" s="5" t="str">
        <x:v>13491395018901708409</x:v>
      </x:c>
      <x:c r="C25289" s="44" t="str">
        <x:v>67345211</x:v>
      </x:c>
      <x:c r="F25289" s="45" t="str">
        <x:v>127-ELE02</x:v>
      </x:c>
      <x:c r="H25289" s="9" t="str">
        <x:v>Student_Center.SUbmeter_B_480</x:v>
      </x:c>
      <x:c r="I25289" s="49" t="str">
        <x:v>Use</x:v>
      </x:c>
      <x:c r="J25289" s="31" t="str">
        <x:v>15 Minutes</x:v>
      </x:c>
      <x:c r="K25289" s="32" t="str">
        <x:v>11-30-2023 00:30:00</x:v>
      </x:c>
      <x:c r="M25289" s="53" t="str">
        <x:v>2936433.7500000000000000</x:v>
      </x:c>
      <x:c r="N25289" s="33" t="str">
        <x:v/>
      </x:c>
    </x:row>
    <x:row r="25290">
      <x:c r="B25290" s="5" t="str">
        <x:v>1524155553884628990</x:v>
      </x:c>
      <x:c r="C25290" s="44" t="str">
        <x:v>67345212</x:v>
      </x:c>
      <x:c r="F25290" s="45" t="str">
        <x:v>127-ELE02</x:v>
      </x:c>
      <x:c r="H25290" s="9" t="str">
        <x:v>Student_Center.SUbmeter_B_480</x:v>
      </x:c>
      <x:c r="I25290" s="49" t="str">
        <x:v>Use</x:v>
      </x:c>
      <x:c r="J25290" s="31" t="str">
        <x:v>15 Minutes</x:v>
      </x:c>
      <x:c r="K25290" s="32" t="str">
        <x:v>11-30-2023 00:45:00</x:v>
      </x:c>
      <x:c r="M25290" s="53" t="str">
        <x:v>2936460.0000000000000000</x:v>
      </x:c>
      <x:c r="N25290" s="33" t="str">
        <x:v/>
      </x:c>
    </x:row>
    <x:row r="25291">
      <x:c r="B25291" s="5" t="str">
        <x:v>2976328027944911878</x:v>
      </x:c>
      <x:c r="C25291" s="44" t="str">
        <x:v>67345213</x:v>
      </x:c>
      <x:c r="F25291" s="45" t="str">
        <x:v>127-ELE02</x:v>
      </x:c>
      <x:c r="H25291" s="9" t="str">
        <x:v>Student_Center.SUbmeter_B_480</x:v>
      </x:c>
      <x:c r="I25291" s="49" t="str">
        <x:v>Use</x:v>
      </x:c>
      <x:c r="J25291" s="31" t="str">
        <x:v>15 Minutes</x:v>
      </x:c>
      <x:c r="K25291" s="32" t="str">
        <x:v>11-30-2023 01:00:00</x:v>
      </x:c>
      <x:c r="M25291" s="53" t="str">
        <x:v>2936485.7500000000000000</x:v>
      </x:c>
      <x:c r="N25291" s="33" t="str">
        <x:v/>
      </x:c>
    </x:row>
    <x:row r="25292">
      <x:c r="B25292" s="5" t="str">
        <x:v>11483186142512907239</x:v>
      </x:c>
      <x:c r="C25292" s="44" t="str">
        <x:v>67345214</x:v>
      </x:c>
      <x:c r="F25292" s="45" t="str">
        <x:v>127-ELE02</x:v>
      </x:c>
      <x:c r="H25292" s="9" t="str">
        <x:v>Student_Center.SUbmeter_B_480</x:v>
      </x:c>
      <x:c r="I25292" s="49" t="str">
        <x:v>Use</x:v>
      </x:c>
      <x:c r="J25292" s="31" t="str">
        <x:v>15 Minutes</x:v>
      </x:c>
      <x:c r="K25292" s="32" t="str">
        <x:v>11-30-2023 01:15:00</x:v>
      </x:c>
      <x:c r="M25292" s="53" t="str">
        <x:v>2936511.7500000000000000</x:v>
      </x:c>
      <x:c r="N25292" s="33" t="str">
        <x:v/>
      </x:c>
    </x:row>
    <x:row r="25293">
      <x:c r="B25293" s="5" t="str">
        <x:v>9039994694085793951</x:v>
      </x:c>
      <x:c r="C25293" s="44" t="str">
        <x:v>67345215</x:v>
      </x:c>
      <x:c r="F25293" s="45" t="str">
        <x:v>127-ELE02</x:v>
      </x:c>
      <x:c r="H25293" s="9" t="str">
        <x:v>Student_Center.SUbmeter_B_480</x:v>
      </x:c>
      <x:c r="I25293" s="49" t="str">
        <x:v>Use</x:v>
      </x:c>
      <x:c r="J25293" s="31" t="str">
        <x:v>15 Minutes</x:v>
      </x:c>
      <x:c r="K25293" s="32" t="str">
        <x:v>11-30-2023 01:30:00</x:v>
      </x:c>
      <x:c r="M25293" s="53" t="str">
        <x:v>2936538.2500000000000000</x:v>
      </x:c>
      <x:c r="N25293" s="33" t="str">
        <x:v/>
      </x:c>
    </x:row>
    <x:row r="25294">
      <x:c r="B25294" s="5" t="str">
        <x:v>10730107634048479368</x:v>
      </x:c>
      <x:c r="C25294" s="44" t="str">
        <x:v>67345216</x:v>
      </x:c>
      <x:c r="F25294" s="45" t="str">
        <x:v>127-ELE02</x:v>
      </x:c>
      <x:c r="H25294" s="9" t="str">
        <x:v>Student_Center.SUbmeter_B_480</x:v>
      </x:c>
      <x:c r="I25294" s="49" t="str">
        <x:v>Use</x:v>
      </x:c>
      <x:c r="J25294" s="31" t="str">
        <x:v>15 Minutes</x:v>
      </x:c>
      <x:c r="K25294" s="32" t="str">
        <x:v>11-30-2023 01:45:00</x:v>
      </x:c>
      <x:c r="M25294" s="53" t="str">
        <x:v>2936564.0000000000000000</x:v>
      </x:c>
      <x:c r="N25294" s="33" t="str">
        <x:v/>
      </x:c>
    </x:row>
    <x:row r="25295">
      <x:c r="B25295" s="5" t="str">
        <x:v>17867627974299898403</x:v>
      </x:c>
      <x:c r="C25295" s="44" t="str">
        <x:v>67345217</x:v>
      </x:c>
      <x:c r="F25295" s="45" t="str">
        <x:v>127-ELE02</x:v>
      </x:c>
      <x:c r="H25295" s="9" t="str">
        <x:v>Student_Center.SUbmeter_B_480</x:v>
      </x:c>
      <x:c r="I25295" s="49" t="str">
        <x:v>Use</x:v>
      </x:c>
      <x:c r="J25295" s="31" t="str">
        <x:v>15 Minutes</x:v>
      </x:c>
      <x:c r="K25295" s="32" t="str">
        <x:v>11-30-2023 02:00:00</x:v>
      </x:c>
      <x:c r="M25295" s="53" t="str">
        <x:v>2936589.5000000000000000</x:v>
      </x:c>
      <x:c r="N25295" s="33" t="str">
        <x:v/>
      </x:c>
    </x:row>
    <x:row r="25296">
      <x:c r="B25296" s="5" t="str">
        <x:v>3713785520336766156</x:v>
      </x:c>
      <x:c r="C25296" s="44" t="str">
        <x:v>67345218</x:v>
      </x:c>
      <x:c r="F25296" s="45" t="str">
        <x:v>127-ELE02</x:v>
      </x:c>
      <x:c r="H25296" s="9" t="str">
        <x:v>Student_Center.SUbmeter_B_480</x:v>
      </x:c>
      <x:c r="I25296" s="49" t="str">
        <x:v>Use</x:v>
      </x:c>
      <x:c r="J25296" s="31" t="str">
        <x:v>15 Minutes</x:v>
      </x:c>
      <x:c r="K25296" s="32" t="str">
        <x:v>11-30-2023 02:15:00</x:v>
      </x:c>
      <x:c r="M25296" s="53" t="str">
        <x:v>2936615.2500000000000000</x:v>
      </x:c>
      <x:c r="N25296" s="33" t="str">
        <x:v/>
      </x:c>
    </x:row>
    <x:row r="25297">
      <x:c r="B25297" s="5" t="str">
        <x:v>2918246033268631949</x:v>
      </x:c>
      <x:c r="C25297" s="44" t="str">
        <x:v>67345219</x:v>
      </x:c>
      <x:c r="F25297" s="45" t="str">
        <x:v>127-ELE02</x:v>
      </x:c>
      <x:c r="H25297" s="9" t="str">
        <x:v>Student_Center.SUbmeter_B_480</x:v>
      </x:c>
      <x:c r="I25297" s="49" t="str">
        <x:v>Use</x:v>
      </x:c>
      <x:c r="J25297" s="31" t="str">
        <x:v>15 Minutes</x:v>
      </x:c>
      <x:c r="K25297" s="32" t="str">
        <x:v>11-30-2023 02:30:00</x:v>
      </x:c>
      <x:c r="M25297" s="53" t="str">
        <x:v>2936641.2500000000000000</x:v>
      </x:c>
      <x:c r="N25297" s="33" t="str">
        <x:v/>
      </x:c>
    </x:row>
    <x:row r="25298">
      <x:c r="B25298" s="5" t="str">
        <x:v>8938342708377262646</x:v>
      </x:c>
      <x:c r="C25298" s="44" t="str">
        <x:v>67345220</x:v>
      </x:c>
      <x:c r="F25298" s="45" t="str">
        <x:v>127-ELE02</x:v>
      </x:c>
      <x:c r="H25298" s="9" t="str">
        <x:v>Student_Center.SUbmeter_B_480</x:v>
      </x:c>
      <x:c r="I25298" s="49" t="str">
        <x:v>Use</x:v>
      </x:c>
      <x:c r="J25298" s="31" t="str">
        <x:v>15 Minutes</x:v>
      </x:c>
      <x:c r="K25298" s="32" t="str">
        <x:v>11-30-2023 02:45:00</x:v>
      </x:c>
      <x:c r="M25298" s="53" t="str">
        <x:v>2936667.0000000000000000</x:v>
      </x:c>
      <x:c r="N25298" s="33" t="str">
        <x:v/>
      </x:c>
    </x:row>
    <x:row r="25299">
      <x:c r="B25299" s="5" t="str">
        <x:v>8855554273737682706</x:v>
      </x:c>
      <x:c r="C25299" s="44" t="str">
        <x:v>67345221</x:v>
      </x:c>
      <x:c r="F25299" s="45" t="str">
        <x:v>127-ELE02</x:v>
      </x:c>
      <x:c r="H25299" s="9" t="str">
        <x:v>Student_Center.SUbmeter_B_480</x:v>
      </x:c>
      <x:c r="I25299" s="49" t="str">
        <x:v>Use</x:v>
      </x:c>
      <x:c r="J25299" s="31" t="str">
        <x:v>15 Minutes</x:v>
      </x:c>
      <x:c r="K25299" s="32" t="str">
        <x:v>11-30-2023 03:00:00</x:v>
      </x:c>
      <x:c r="M25299" s="53" t="str">
        <x:v>2936693.0000000000000000</x:v>
      </x:c>
      <x:c r="N25299" s="33" t="str">
        <x:v/>
      </x:c>
    </x:row>
    <x:row r="25300">
      <x:c r="B25300" s="5" t="str">
        <x:v>1922020594665549434</x:v>
      </x:c>
      <x:c r="C25300" s="44" t="str">
        <x:v>67345222</x:v>
      </x:c>
      <x:c r="F25300" s="45" t="str">
        <x:v>127-ELE02</x:v>
      </x:c>
      <x:c r="H25300" s="9" t="str">
        <x:v>Student_Center.SUbmeter_B_480</x:v>
      </x:c>
      <x:c r="I25300" s="49" t="str">
        <x:v>Use</x:v>
      </x:c>
      <x:c r="J25300" s="31" t="str">
        <x:v>15 Minutes</x:v>
      </x:c>
      <x:c r="K25300" s="32" t="str">
        <x:v>11-30-2023 03:15:00</x:v>
      </x:c>
      <x:c r="M25300" s="53" t="str">
        <x:v>2936718.2500000000000000</x:v>
      </x:c>
      <x:c r="N25300" s="33" t="str">
        <x:v/>
      </x:c>
    </x:row>
    <x:row r="25301">
      <x:c r="B25301" s="5" t="str">
        <x:v>14783833512577180063</x:v>
      </x:c>
      <x:c r="C25301" s="44" t="str">
        <x:v>67345223</x:v>
      </x:c>
      <x:c r="F25301" s="45" t="str">
        <x:v>127-ELE02</x:v>
      </x:c>
      <x:c r="H25301" s="9" t="str">
        <x:v>Student_Center.SUbmeter_B_480</x:v>
      </x:c>
      <x:c r="I25301" s="49" t="str">
        <x:v>Use</x:v>
      </x:c>
      <x:c r="J25301" s="31" t="str">
        <x:v>15 Minutes</x:v>
      </x:c>
      <x:c r="K25301" s="32" t="str">
        <x:v>11-30-2023 03:30:00</x:v>
      </x:c>
      <x:c r="M25301" s="53" t="str">
        <x:v>2936743.7500000000000000</x:v>
      </x:c>
      <x:c r="N25301" s="33" t="str">
        <x:v/>
      </x:c>
    </x:row>
    <x:row r="25302">
      <x:c r="B25302" s="5" t="str">
        <x:v>5822946327629523627</x:v>
      </x:c>
      <x:c r="C25302" s="44" t="str">
        <x:v>67345224</x:v>
      </x:c>
      <x:c r="F25302" s="45" t="str">
        <x:v>127-ELE02</x:v>
      </x:c>
      <x:c r="H25302" s="9" t="str">
        <x:v>Student_Center.SUbmeter_B_480</x:v>
      </x:c>
      <x:c r="I25302" s="49" t="str">
        <x:v>Use</x:v>
      </x:c>
      <x:c r="J25302" s="31" t="str">
        <x:v>15 Minutes</x:v>
      </x:c>
      <x:c r="K25302" s="32" t="str">
        <x:v>11-30-2023 03:45:00</x:v>
      </x:c>
      <x:c r="M25302" s="53" t="str">
        <x:v>2936769.2500000000000000</x:v>
      </x:c>
      <x:c r="N25302" s="33" t="str">
        <x:v/>
      </x:c>
    </x:row>
    <x:row r="25303">
      <x:c r="B25303" s="5" t="str">
        <x:v>950766224260156907</x:v>
      </x:c>
      <x:c r="C25303" s="44" t="str">
        <x:v>67345225</x:v>
      </x:c>
      <x:c r="F25303" s="45" t="str">
        <x:v>127-ELE02</x:v>
      </x:c>
      <x:c r="H25303" s="9" t="str">
        <x:v>Student_Center.SUbmeter_B_480</x:v>
      </x:c>
      <x:c r="I25303" s="49" t="str">
        <x:v>Use</x:v>
      </x:c>
      <x:c r="J25303" s="31" t="str">
        <x:v>15 Minutes</x:v>
      </x:c>
      <x:c r="K25303" s="32" t="str">
        <x:v>11-30-2023 04:00:00</x:v>
      </x:c>
      <x:c r="M25303" s="53" t="str">
        <x:v>2936794.7500000000000000</x:v>
      </x:c>
      <x:c r="N25303" s="33" t="str">
        <x:v/>
      </x:c>
    </x:row>
    <x:row r="25304">
      <x:c r="B25304" s="5" t="str">
        <x:v>15142972205019288415</x:v>
      </x:c>
      <x:c r="C25304" s="44" t="str">
        <x:v>67345226</x:v>
      </x:c>
      <x:c r="F25304" s="45" t="str">
        <x:v>127-ELE02</x:v>
      </x:c>
      <x:c r="H25304" s="9" t="str">
        <x:v>Student_Center.SUbmeter_B_480</x:v>
      </x:c>
      <x:c r="I25304" s="49" t="str">
        <x:v>Use</x:v>
      </x:c>
      <x:c r="J25304" s="31" t="str">
        <x:v>15 Minutes</x:v>
      </x:c>
      <x:c r="K25304" s="32" t="str">
        <x:v>11-30-2023 04:15:00</x:v>
      </x:c>
      <x:c r="M25304" s="53" t="str">
        <x:v>2936820.5000000000000000</x:v>
      </x:c>
      <x:c r="N25304" s="33" t="str">
        <x:v/>
      </x:c>
    </x:row>
    <x:row r="25305">
      <x:c r="B25305" s="5" t="str">
        <x:v>7910389087862388347</x:v>
      </x:c>
      <x:c r="C25305" s="44" t="str">
        <x:v>67345227</x:v>
      </x:c>
      <x:c r="F25305" s="45" t="str">
        <x:v>127-ELE02</x:v>
      </x:c>
      <x:c r="H25305" s="9" t="str">
        <x:v>Student_Center.SUbmeter_B_480</x:v>
      </x:c>
      <x:c r="I25305" s="49" t="str">
        <x:v>Use</x:v>
      </x:c>
      <x:c r="J25305" s="31" t="str">
        <x:v>15 Minutes</x:v>
      </x:c>
      <x:c r="K25305" s="32" t="str">
        <x:v>11-30-2023 04:30:00</x:v>
      </x:c>
      <x:c r="M25305" s="53" t="str">
        <x:v>2936846.5000000000000000</x:v>
      </x:c>
      <x:c r="N25305" s="33" t="str">
        <x:v/>
      </x:c>
    </x:row>
    <x:row r="25306">
      <x:c r="B25306" s="5" t="str">
        <x:v>16676550369152353086</x:v>
      </x:c>
      <x:c r="C25306" s="44" t="str">
        <x:v>67345228</x:v>
      </x:c>
      <x:c r="F25306" s="45" t="str">
        <x:v>127-ELE02</x:v>
      </x:c>
      <x:c r="H25306" s="9" t="str">
        <x:v>Student_Center.SUbmeter_B_480</x:v>
      </x:c>
      <x:c r="I25306" s="49" t="str">
        <x:v>Use</x:v>
      </x:c>
      <x:c r="J25306" s="31" t="str">
        <x:v>15 Minutes</x:v>
      </x:c>
      <x:c r="K25306" s="32" t="str">
        <x:v>11-30-2023 04:45:00</x:v>
      </x:c>
      <x:c r="M25306" s="53" t="str">
        <x:v>2936872.7500000000000000</x:v>
      </x:c>
      <x:c r="N25306" s="33" t="str">
        <x:v/>
      </x:c>
    </x:row>
    <x:row r="25307">
      <x:c r="B25307" s="5" t="str">
        <x:v>15568524487347425693</x:v>
      </x:c>
      <x:c r="C25307" s="44" t="str">
        <x:v>67350450</x:v>
      </x:c>
      <x:c r="F25307" s="45" t="str">
        <x:v>127-ELE02</x:v>
      </x:c>
      <x:c r="H25307" s="9" t="str">
        <x:v>Student_Center.SUbmeter_B_480</x:v>
      </x:c>
      <x:c r="I25307" s="49" t="str">
        <x:v>Use</x:v>
      </x:c>
      <x:c r="J25307" s="31" t="str">
        <x:v>15 Minutes</x:v>
      </x:c>
      <x:c r="K25307" s="32" t="str">
        <x:v>11-30-2023 12:00:00</x:v>
      </x:c>
      <x:c r="M25307" s="53" t="str">
        <x:v>2937745.7500000000000000</x:v>
      </x:c>
      <x:c r="N25307" s="33" t="str">
        <x:v/>
      </x:c>
    </x:row>
    <x:row r="25308">
      <x:c r="B25308" s="5" t="str">
        <x:v>3591151361412594253</x:v>
      </x:c>
      <x:c r="C25308" s="44" t="str">
        <x:v>67350451</x:v>
      </x:c>
      <x:c r="F25308" s="45" t="str">
        <x:v>127-ELE02</x:v>
      </x:c>
      <x:c r="H25308" s="9" t="str">
        <x:v>Student_Center.SUbmeter_B_480</x:v>
      </x:c>
      <x:c r="I25308" s="49" t="str">
        <x:v>Use</x:v>
      </x:c>
      <x:c r="J25308" s="31" t="str">
        <x:v>15 Minutes</x:v>
      </x:c>
      <x:c r="K25308" s="32" t="str">
        <x:v>11-30-2023 12:15:00</x:v>
      </x:c>
      <x:c r="M25308" s="53" t="str">
        <x:v>2937778.5000000000000000</x:v>
      </x:c>
      <x:c r="N25308" s="33" t="str">
        <x:v/>
      </x:c>
    </x:row>
    <x:row r="25309">
      <x:c r="B25309" s="5" t="str">
        <x:v>17510658389490343985</x:v>
      </x:c>
      <x:c r="C25309" s="44" t="str">
        <x:v>67350452</x:v>
      </x:c>
      <x:c r="F25309" s="45" t="str">
        <x:v>127-ELE02</x:v>
      </x:c>
      <x:c r="H25309" s="9" t="str">
        <x:v>Student_Center.SUbmeter_B_480</x:v>
      </x:c>
      <x:c r="I25309" s="49" t="str">
        <x:v>Use</x:v>
      </x:c>
      <x:c r="J25309" s="31" t="str">
        <x:v>15 Minutes</x:v>
      </x:c>
      <x:c r="K25309" s="32" t="str">
        <x:v>11-30-2023 12:30:00</x:v>
      </x:c>
      <x:c r="M25309" s="53" t="str">
        <x:v>2937810.7500000000000000</x:v>
      </x:c>
      <x:c r="N25309" s="33" t="str">
        <x:v/>
      </x:c>
    </x:row>
    <x:row r="25310">
      <x:c r="B25310" s="5" t="str">
        <x:v>5533285263555512545</x:v>
      </x:c>
      <x:c r="C25310" s="44" t="str">
        <x:v>67350453</x:v>
      </x:c>
      <x:c r="F25310" s="45" t="str">
        <x:v>127-ELE02</x:v>
      </x:c>
      <x:c r="H25310" s="9" t="str">
        <x:v>Student_Center.SUbmeter_B_480</x:v>
      </x:c>
      <x:c r="I25310" s="49" t="str">
        <x:v>Use</x:v>
      </x:c>
      <x:c r="J25310" s="31" t="str">
        <x:v>15 Minutes</x:v>
      </x:c>
      <x:c r="K25310" s="32" t="str">
        <x:v>11-30-2023 12:45:00</x:v>
      </x:c>
      <x:c r="M25310" s="53" t="str">
        <x:v>2937843.5000000000000000</x:v>
      </x:c>
      <x:c r="N25310" s="33" t="str">
        <x:v/>
      </x:c>
    </x:row>
    <x:row r="25311">
      <x:c r="B25311" s="5" t="str">
        <x:v>11701146208097527519</x:v>
      </x:c>
      <x:c r="C25311" s="44" t="str">
        <x:v>67350454</x:v>
      </x:c>
      <x:c r="F25311" s="45" t="str">
        <x:v>127-ELE02</x:v>
      </x:c>
      <x:c r="H25311" s="9" t="str">
        <x:v>Student_Center.SUbmeter_B_480</x:v>
      </x:c>
      <x:c r="I25311" s="49" t="str">
        <x:v>Use</x:v>
      </x:c>
      <x:c r="J25311" s="31" t="str">
        <x:v>15 Minutes</x:v>
      </x:c>
      <x:c r="K25311" s="32" t="str">
        <x:v>11-30-2023 13:00:00</x:v>
      </x:c>
      <x:c r="M25311" s="53" t="str">
        <x:v>2937876.0000000000000000</x:v>
      </x:c>
      <x:c r="N25311" s="33" t="str">
        <x:v/>
      </x:c>
    </x:row>
    <x:row r="25312">
      <x:c r="B25312" s="5" t="str">
        <x:v>855170390576869876</x:v>
      </x:c>
      <x:c r="C25312" s="44" t="str">
        <x:v>67350455</x:v>
      </x:c>
      <x:c r="F25312" s="45" t="str">
        <x:v>127-ELE02</x:v>
      </x:c>
      <x:c r="H25312" s="9" t="str">
        <x:v>Student_Center.SUbmeter_B_480</x:v>
      </x:c>
      <x:c r="I25312" s="49" t="str">
        <x:v>Use</x:v>
      </x:c>
      <x:c r="J25312" s="31" t="str">
        <x:v>15 Minutes</x:v>
      </x:c>
      <x:c r="K25312" s="32" t="str">
        <x:v>11-30-2023 13:15:00</x:v>
      </x:c>
      <x:c r="M25312" s="53" t="str">
        <x:v>2937909.2500000000000000</x:v>
      </x:c>
      <x:c r="N25312" s="33" t="str">
        <x:v/>
      </x:c>
    </x:row>
    <x:row r="25313">
      <x:c r="B25313" s="5" t="str">
        <x:v>1832536631251347445</x:v>
      </x:c>
      <x:c r="C25313" s="44" t="str">
        <x:v>67350456</x:v>
      </x:c>
      <x:c r="F25313" s="45" t="str">
        <x:v>127-ELE02</x:v>
      </x:c>
      <x:c r="H25313" s="9" t="str">
        <x:v>Student_Center.SUbmeter_B_480</x:v>
      </x:c>
      <x:c r="I25313" s="49" t="str">
        <x:v>Use</x:v>
      </x:c>
      <x:c r="J25313" s="31" t="str">
        <x:v>15 Minutes</x:v>
      </x:c>
      <x:c r="K25313" s="32" t="str">
        <x:v>11-30-2023 13:30:00</x:v>
      </x:c>
      <x:c r="M25313" s="53" t="str">
        <x:v>2937943.0000000000000000</x:v>
      </x:c>
      <x:c r="N25313" s="33" t="str">
        <x:v/>
      </x:c>
    </x:row>
    <x:row r="25314">
      <x:c r="B25314" s="5" t="str">
        <x:v>13906564548983786788</x:v>
      </x:c>
      <x:c r="C25314" s="44" t="str">
        <x:v>67350457</x:v>
      </x:c>
      <x:c r="F25314" s="45" t="str">
        <x:v>127-ELE02</x:v>
      </x:c>
      <x:c r="H25314" s="9" t="str">
        <x:v>Student_Center.SUbmeter_B_480</x:v>
      </x:c>
      <x:c r="I25314" s="49" t="str">
        <x:v>Use</x:v>
      </x:c>
      <x:c r="J25314" s="31" t="str">
        <x:v>15 Minutes</x:v>
      </x:c>
      <x:c r="K25314" s="32" t="str">
        <x:v>11-30-2023 13:45:00</x:v>
      </x:c>
      <x:c r="M25314" s="53" t="str">
        <x:v>2937976.7500000000000000</x:v>
      </x:c>
      <x:c r="N25314" s="33" t="str">
        <x:v/>
      </x:c>
    </x:row>
    <x:row r="25315">
      <x:c r="B25315" s="5" t="str">
        <x:v>1589297311984154896</x:v>
      </x:c>
      <x:c r="C25315" s="44" t="str">
        <x:v>67350458</x:v>
      </x:c>
      <x:c r="F25315" s="45" t="str">
        <x:v>127-ELE02</x:v>
      </x:c>
      <x:c r="H25315" s="9" t="str">
        <x:v>Student_Center.SUbmeter_B_480</x:v>
      </x:c>
      <x:c r="I25315" s="49" t="str">
        <x:v>Use</x:v>
      </x:c>
      <x:c r="J25315" s="31" t="str">
        <x:v>15 Minutes</x:v>
      </x:c>
      <x:c r="K25315" s="32" t="str">
        <x:v>11-30-2023 14:00:00</x:v>
      </x:c>
      <x:c r="M25315" s="53" t="str">
        <x:v>2938010.5000000000000000</x:v>
      </x:c>
      <x:c r="N25315" s="33" t="str">
        <x:v/>
      </x:c>
    </x:row>
    <x:row r="25316">
      <x:c r="B25316" s="5" t="str">
        <x:v>9009320988288192175</x:v>
      </x:c>
      <x:c r="C25316" s="44" t="str">
        <x:v>67350459</x:v>
      </x:c>
      <x:c r="F25316" s="45" t="str">
        <x:v>127-ELE02</x:v>
      </x:c>
      <x:c r="H25316" s="9" t="str">
        <x:v>Student_Center.SUbmeter_B_480</x:v>
      </x:c>
      <x:c r="I25316" s="49" t="str">
        <x:v>Use</x:v>
      </x:c>
      <x:c r="J25316" s="31" t="str">
        <x:v>15 Minutes</x:v>
      </x:c>
      <x:c r="K25316" s="32" t="str">
        <x:v>11-30-2023 14:15:00</x:v>
      </x:c>
      <x:c r="M25316" s="53" t="str">
        <x:v>2938045.5000000000000000</x:v>
      </x:c>
      <x:c r="N25316" s="33" t="str">
        <x:v/>
      </x:c>
    </x:row>
    <x:row r="25317">
      <x:c r="B25317" s="5" t="str">
        <x:v>18386367025366471363</x:v>
      </x:c>
      <x:c r="C25317" s="44" t="str">
        <x:v>67350460</x:v>
      </x:c>
      <x:c r="F25317" s="45" t="str">
        <x:v>127-ELE02</x:v>
      </x:c>
      <x:c r="H25317" s="9" t="str">
        <x:v>Student_Center.SUbmeter_B_480</x:v>
      </x:c>
      <x:c r="I25317" s="49" t="str">
        <x:v>Use</x:v>
      </x:c>
      <x:c r="J25317" s="31" t="str">
        <x:v>15 Minutes</x:v>
      </x:c>
      <x:c r="K25317" s="32" t="str">
        <x:v>11-30-2023 14:30:00</x:v>
      </x:c>
      <x:c r="M25317" s="53" t="str">
        <x:v>2938080.5000000000000000</x:v>
      </x:c>
      <x:c r="N25317" s="33" t="str">
        <x:v/>
      </x:c>
    </x:row>
    <x:row r="25318">
      <x:c r="B25318" s="5" t="str">
        <x:v>15647783173935827125</x:v>
      </x:c>
      <x:c r="C25318" s="44" t="str">
        <x:v>67350461</x:v>
      </x:c>
      <x:c r="F25318" s="45" t="str">
        <x:v>127-ELE02</x:v>
      </x:c>
      <x:c r="H25318" s="9" t="str">
        <x:v>Student_Center.SUbmeter_B_480</x:v>
      </x:c>
      <x:c r="I25318" s="49" t="str">
        <x:v>Use</x:v>
      </x:c>
      <x:c r="J25318" s="31" t="str">
        <x:v>15 Minutes</x:v>
      </x:c>
      <x:c r="K25318" s="32" t="str">
        <x:v>11-30-2023 14:45:00</x:v>
      </x:c>
      <x:c r="M25318" s="53" t="str">
        <x:v>2938115.2500000000000000</x:v>
      </x:c>
      <x:c r="N25318" s="33" t="str">
        <x:v/>
      </x:c>
    </x:row>
    <x:row r="25319">
      <x:c r="B25319" s="5" t="str">
        <x:v>3744117599389396798</x:v>
      </x:c>
      <x:c r="C25319" s="44" t="str">
        <x:v>67350462</x:v>
      </x:c>
      <x:c r="F25319" s="45" t="str">
        <x:v>127-ELE02</x:v>
      </x:c>
      <x:c r="H25319" s="9" t="str">
        <x:v>Student_Center.SUbmeter_B_480</x:v>
      </x:c>
      <x:c r="I25319" s="49" t="str">
        <x:v>Use</x:v>
      </x:c>
      <x:c r="J25319" s="31" t="str">
        <x:v>15 Minutes</x:v>
      </x:c>
      <x:c r="K25319" s="32" t="str">
        <x:v>11-30-2023 15:00:00</x:v>
      </x:c>
      <x:c r="M25319" s="53" t="str">
        <x:v>2938149.7500000000000000</x:v>
      </x:c>
      <x:c r="N25319" s="33" t="str">
        <x:v/>
      </x:c>
    </x:row>
    <x:row r="25320">
      <x:c r="B25320" s="5" t="str">
        <x:v>17601184905782199938</x:v>
      </x:c>
      <x:c r="C25320" s="44" t="str">
        <x:v>67350463</x:v>
      </x:c>
      <x:c r="F25320" s="45" t="str">
        <x:v>127-ELE02</x:v>
      </x:c>
      <x:c r="H25320" s="9" t="str">
        <x:v>Student_Center.SUbmeter_B_480</x:v>
      </x:c>
      <x:c r="I25320" s="49" t="str">
        <x:v>Use</x:v>
      </x:c>
      <x:c r="J25320" s="31" t="str">
        <x:v>15 Minutes</x:v>
      </x:c>
      <x:c r="K25320" s="32" t="str">
        <x:v>11-30-2023 15:15:00</x:v>
      </x:c>
      <x:c r="M25320" s="53" t="str">
        <x:v>2938184.7500000000000000</x:v>
      </x:c>
      <x:c r="N25320" s="33" t="str">
        <x:v/>
      </x:c>
    </x:row>
    <x:row r="25321">
      <x:c r="B25321" s="5" t="str">
        <x:v>10986248152184592901</x:v>
      </x:c>
      <x:c r="C25321" s="44" t="str">
        <x:v>67350464</x:v>
      </x:c>
      <x:c r="F25321" s="45" t="str">
        <x:v>127-ELE02</x:v>
      </x:c>
      <x:c r="H25321" s="9" t="str">
        <x:v>Student_Center.SUbmeter_B_480</x:v>
      </x:c>
      <x:c r="I25321" s="49" t="str">
        <x:v>Use</x:v>
      </x:c>
      <x:c r="J25321" s="31" t="str">
        <x:v>15 Minutes</x:v>
      </x:c>
      <x:c r="K25321" s="32" t="str">
        <x:v>11-30-2023 15:30:00</x:v>
      </x:c>
      <x:c r="M25321" s="53" t="str">
        <x:v>2938219.0000000000000000</x:v>
      </x:c>
      <x:c r="N25321" s="33" t="str">
        <x:v/>
      </x:c>
    </x:row>
    <x:row r="25322">
      <x:c r="B25322" s="5" t="str">
        <x:v>12521966997665806644</x:v>
      </x:c>
      <x:c r="C25322" s="44" t="str">
        <x:v>67350465</x:v>
      </x:c>
      <x:c r="F25322" s="45" t="str">
        <x:v>127-ELE02</x:v>
      </x:c>
      <x:c r="H25322" s="9" t="str">
        <x:v>Student_Center.SUbmeter_B_480</x:v>
      </x:c>
      <x:c r="I25322" s="49" t="str">
        <x:v>Use</x:v>
      </x:c>
      <x:c r="J25322" s="31" t="str">
        <x:v>15 Minutes</x:v>
      </x:c>
      <x:c r="K25322" s="32" t="str">
        <x:v>11-30-2023 15:45:00</x:v>
      </x:c>
      <x:c r="M25322" s="53" t="str">
        <x:v>2938252.2500000000000000</x:v>
      </x:c>
      <x:c r="N25322" s="33" t="str">
        <x:v/>
      </x:c>
    </x:row>
    <x:row r="25323">
      <x:c r="B25323" s="5" t="str">
        <x:v>18114392768299610830</x:v>
      </x:c>
      <x:c r="C25323" s="44" t="str">
        <x:v>67350466</x:v>
      </x:c>
      <x:c r="F25323" s="45" t="str">
        <x:v>127-ELE02</x:v>
      </x:c>
      <x:c r="H25323" s="9" t="str">
        <x:v>Student_Center.SUbmeter_B_480</x:v>
      </x:c>
      <x:c r="I25323" s="49" t="str">
        <x:v>Use</x:v>
      </x:c>
      <x:c r="J25323" s="31" t="str">
        <x:v>15 Minutes</x:v>
      </x:c>
      <x:c r="K25323" s="32" t="str">
        <x:v>11-30-2023 16:00:00</x:v>
      </x:c>
      <x:c r="M25323" s="53" t="str">
        <x:v>2938284.5000000000000000</x:v>
      </x:c>
      <x:c r="N25323" s="33" t="str">
        <x:v/>
      </x:c>
    </x:row>
    <x:row r="25324">
      <x:c r="B25324" s="5" t="str">
        <x:v>632416356058499937</x:v>
      </x:c>
      <x:c r="C25324" s="44" t="str">
        <x:v>67350467</x:v>
      </x:c>
      <x:c r="F25324" s="45" t="str">
        <x:v>127-ELE02</x:v>
      </x:c>
      <x:c r="H25324" s="9" t="str">
        <x:v>Student_Center.SUbmeter_B_480</x:v>
      </x:c>
      <x:c r="I25324" s="49" t="str">
        <x:v>Use</x:v>
      </x:c>
      <x:c r="J25324" s="31" t="str">
        <x:v>15 Minutes</x:v>
      </x:c>
      <x:c r="K25324" s="32" t="str">
        <x:v>11-30-2023 16:15:00</x:v>
      </x:c>
      <x:c r="M25324" s="53" t="str">
        <x:v>2938315.7500000000000000</x:v>
      </x:c>
      <x:c r="N25324" s="33" t="str">
        <x:v/>
      </x:c>
    </x:row>
    <x:row r="25325">
      <x:c r="B25325" s="5" t="str">
        <x:v>1298134579442173864</x:v>
      </x:c>
      <x:c r="C25325" s="44" t="str">
        <x:v>67350468</x:v>
      </x:c>
      <x:c r="F25325" s="45" t="str">
        <x:v>127-ELE02</x:v>
      </x:c>
      <x:c r="H25325" s="9" t="str">
        <x:v>Student_Center.SUbmeter_B_480</x:v>
      </x:c>
      <x:c r="I25325" s="49" t="str">
        <x:v>Use</x:v>
      </x:c>
      <x:c r="J25325" s="31" t="str">
        <x:v>15 Minutes</x:v>
      </x:c>
      <x:c r="K25325" s="32" t="str">
        <x:v>11-30-2023 16:30:00</x:v>
      </x:c>
      <x:c r="M25325" s="53" t="str">
        <x:v>2938347.7500000000000000</x:v>
      </x:c>
      <x:c r="N25325" s="33" t="str">
        <x:v/>
      </x:c>
    </x:row>
    <x:row r="25326">
      <x:c r="B25326" s="5" t="str">
        <x:v>17210901437375082884</x:v>
      </x:c>
      <x:c r="C25326" s="44" t="str">
        <x:v>67350469</x:v>
      </x:c>
      <x:c r="F25326" s="45" t="str">
        <x:v>127-ELE02</x:v>
      </x:c>
      <x:c r="H25326" s="9" t="str">
        <x:v>Student_Center.SUbmeter_B_480</x:v>
      </x:c>
      <x:c r="I25326" s="49" t="str">
        <x:v>Use</x:v>
      </x:c>
      <x:c r="J25326" s="31" t="str">
        <x:v>15 Minutes</x:v>
      </x:c>
      <x:c r="K25326" s="32" t="str">
        <x:v>11-30-2023 16:45:00</x:v>
      </x:c>
      <x:c r="M25326" s="53" t="str">
        <x:v>2938379.7500000000000000</x:v>
      </x:c>
      <x:c r="N25326" s="33" t="str">
        <x:v/>
      </x:c>
    </x:row>
    <x:row r="25327">
      <x:c r="B25327" s="5" t="str">
        <x:v>9252014508733235587</x:v>
      </x:c>
      <x:c r="C25327" s="44" t="str">
        <x:v>67355688</x:v>
      </x:c>
      <x:c r="F25327" s="45" t="str">
        <x:v>127-ELE02</x:v>
      </x:c>
      <x:c r="H25327" s="9" t="str">
        <x:v>Student_Center.SUbmeter_B_480</x:v>
      </x:c>
      <x:c r="I25327" s="49" t="str">
        <x:v>Use</x:v>
      </x:c>
      <x:c r="J25327" s="31" t="str">
        <x:v>15 Minutes</x:v>
      </x:c>
      <x:c r="K25327" s="32" t="str">
        <x:v>12-01-2023 00:00:00</x:v>
      </x:c>
      <x:c r="M25327" s="53" t="str">
        <x:v>2939290.5000000000000000</x:v>
      </x:c>
      <x:c r="N25327" s="33" t="str">
        <x:v/>
      </x:c>
    </x:row>
    <x:row r="25328">
      <x:c r="B25328" s="5" t="str">
        <x:v>8370173244211009840</x:v>
      </x:c>
      <x:c r="C25328" s="44" t="str">
        <x:v>67355689</x:v>
      </x:c>
      <x:c r="F25328" s="45" t="str">
        <x:v>127-ELE02</x:v>
      </x:c>
      <x:c r="H25328" s="9" t="str">
        <x:v>Student_Center.SUbmeter_B_480</x:v>
      </x:c>
      <x:c r="I25328" s="49" t="str">
        <x:v>Use</x:v>
      </x:c>
      <x:c r="J25328" s="31" t="str">
        <x:v>15 Minutes</x:v>
      </x:c>
      <x:c r="K25328" s="32" t="str">
        <x:v>12-01-2023 00:15:00</x:v>
      </x:c>
      <x:c r="M25328" s="53" t="str">
        <x:v>2939320.2500000000000000</x:v>
      </x:c>
      <x:c r="N25328" s="33" t="str">
        <x:v/>
      </x:c>
    </x:row>
    <x:row r="25329">
      <x:c r="B25329" s="5" t="str">
        <x:v>1940482939290389017</x:v>
      </x:c>
      <x:c r="C25329" s="44" t="str">
        <x:v>67355690</x:v>
      </x:c>
      <x:c r="F25329" s="45" t="str">
        <x:v>127-ELE02</x:v>
      </x:c>
      <x:c r="H25329" s="9" t="str">
        <x:v>Student_Center.SUbmeter_B_480</x:v>
      </x:c>
      <x:c r="I25329" s="49" t="str">
        <x:v>Use</x:v>
      </x:c>
      <x:c r="J25329" s="31" t="str">
        <x:v>15 Minutes</x:v>
      </x:c>
      <x:c r="K25329" s="32" t="str">
        <x:v>12-01-2023 00:30:00</x:v>
      </x:c>
      <x:c r="M25329" s="53" t="str">
        <x:v>2939349.7500000000000000</x:v>
      </x:c>
      <x:c r="N25329" s="33" t="str">
        <x:v/>
      </x:c>
    </x:row>
    <x:row r="25330">
      <x:c r="B25330" s="5" t="str">
        <x:v>13584596771333754309</x:v>
      </x:c>
      <x:c r="C25330" s="44" t="str">
        <x:v>67355691</x:v>
      </x:c>
      <x:c r="F25330" s="45" t="str">
        <x:v>127-ELE02</x:v>
      </x:c>
      <x:c r="H25330" s="9" t="str">
        <x:v>Student_Center.SUbmeter_B_480</x:v>
      </x:c>
      <x:c r="I25330" s="49" t="str">
        <x:v>Use</x:v>
      </x:c>
      <x:c r="J25330" s="31" t="str">
        <x:v>15 Minutes</x:v>
      </x:c>
      <x:c r="K25330" s="32" t="str">
        <x:v>12-01-2023 00:45:00</x:v>
      </x:c>
      <x:c r="M25330" s="53" t="str">
        <x:v>2939378.5000000000000000</x:v>
      </x:c>
      <x:c r="N25330" s="33" t="str">
        <x:v/>
      </x:c>
    </x:row>
    <x:row r="25331">
      <x:c r="B25331" s="5" t="str">
        <x:v>535805493521757258</x:v>
      </x:c>
      <x:c r="C25331" s="44" t="str">
        <x:v>67355692</x:v>
      </x:c>
      <x:c r="F25331" s="45" t="str">
        <x:v>127-ELE02</x:v>
      </x:c>
      <x:c r="H25331" s="9" t="str">
        <x:v>Student_Center.SUbmeter_B_480</x:v>
      </x:c>
      <x:c r="I25331" s="49" t="str">
        <x:v>Use</x:v>
      </x:c>
      <x:c r="J25331" s="31" t="str">
        <x:v>15 Minutes</x:v>
      </x:c>
      <x:c r="K25331" s="32" t="str">
        <x:v>12-01-2023 01:00:00</x:v>
      </x:c>
      <x:c r="M25331" s="53" t="str">
        <x:v>2939407.0000000000000000</x:v>
      </x:c>
      <x:c r="N25331" s="33" t="str">
        <x:v/>
      </x:c>
    </x:row>
    <x:row r="25332">
      <x:c r="B25332" s="5" t="str">
        <x:v>6494571459373986403</x:v>
      </x:c>
      <x:c r="C25332" s="44" t="str">
        <x:v>67355693</x:v>
      </x:c>
      <x:c r="F25332" s="45" t="str">
        <x:v>127-ELE02</x:v>
      </x:c>
      <x:c r="H25332" s="9" t="str">
        <x:v>Student_Center.SUbmeter_B_480</x:v>
      </x:c>
      <x:c r="I25332" s="49" t="str">
        <x:v>Use</x:v>
      </x:c>
      <x:c r="J25332" s="31" t="str">
        <x:v>15 Minutes</x:v>
      </x:c>
      <x:c r="K25332" s="32" t="str">
        <x:v>12-01-2023 01:15:00</x:v>
      </x:c>
      <x:c r="M25332" s="53" t="str">
        <x:v>2939436.0000000000000000</x:v>
      </x:c>
      <x:c r="N25332" s="33" t="str">
        <x:v/>
      </x:c>
    </x:row>
    <x:row r="25333">
      <x:c r="B25333" s="5" t="str">
        <x:v>10863641195656745291</x:v>
      </x:c>
      <x:c r="C25333" s="44" t="str">
        <x:v>67355694</x:v>
      </x:c>
      <x:c r="F25333" s="45" t="str">
        <x:v>127-ELE02</x:v>
      </x:c>
      <x:c r="H25333" s="9" t="str">
        <x:v>Student_Center.SUbmeter_B_480</x:v>
      </x:c>
      <x:c r="I25333" s="49" t="str">
        <x:v>Use</x:v>
      </x:c>
      <x:c r="J25333" s="31" t="str">
        <x:v>15 Minutes</x:v>
      </x:c>
      <x:c r="K25333" s="32" t="str">
        <x:v>12-01-2023 01:30:00</x:v>
      </x:c>
      <x:c r="M25333" s="53" t="str">
        <x:v>2939464.5000000000000000</x:v>
      </x:c>
      <x:c r="N25333" s="33" t="str">
        <x:v/>
      </x:c>
    </x:row>
    <x:row r="25334">
      <x:c r="B25334" s="5" t="str">
        <x:v>13504406864148747811</x:v>
      </x:c>
      <x:c r="C25334" s="44" t="str">
        <x:v>67355695</x:v>
      </x:c>
      <x:c r="F25334" s="45" t="str">
        <x:v>127-ELE02</x:v>
      </x:c>
      <x:c r="H25334" s="9" t="str">
        <x:v>Student_Center.SUbmeter_B_480</x:v>
      </x:c>
      <x:c r="I25334" s="49" t="str">
        <x:v>Use</x:v>
      </x:c>
      <x:c r="J25334" s="31" t="str">
        <x:v>15 Minutes</x:v>
      </x:c>
      <x:c r="K25334" s="32" t="str">
        <x:v>12-01-2023 01:45:00</x:v>
      </x:c>
      <x:c r="M25334" s="53" t="str">
        <x:v>2939492.5000000000000000</x:v>
      </x:c>
      <x:c r="N25334" s="33" t="str">
        <x:v/>
      </x:c>
    </x:row>
    <x:row r="25335">
      <x:c r="B25335" s="5" t="str">
        <x:v>13217011793855166229</x:v>
      </x:c>
      <x:c r="C25335" s="44" t="str">
        <x:v>67355696</x:v>
      </x:c>
      <x:c r="F25335" s="45" t="str">
        <x:v>127-ELE02</x:v>
      </x:c>
      <x:c r="H25335" s="9" t="str">
        <x:v>Student_Center.SUbmeter_B_480</x:v>
      </x:c>
      <x:c r="I25335" s="49" t="str">
        <x:v>Use</x:v>
      </x:c>
      <x:c r="J25335" s="31" t="str">
        <x:v>15 Minutes</x:v>
      </x:c>
      <x:c r="K25335" s="32" t="str">
        <x:v>12-01-2023 02:00:00</x:v>
      </x:c>
      <x:c r="M25335" s="53" t="str">
        <x:v>2939521.2500000000000000</x:v>
      </x:c>
      <x:c r="N25335" s="33" t="str">
        <x:v/>
      </x:c>
    </x:row>
    <x:row r="25336">
      <x:c r="B25336" s="5" t="str">
        <x:v>7949342460888842733</x:v>
      </x:c>
      <x:c r="C25336" s="44" t="str">
        <x:v>67355697</x:v>
      </x:c>
      <x:c r="F25336" s="45" t="str">
        <x:v>127-ELE02</x:v>
      </x:c>
      <x:c r="H25336" s="9" t="str">
        <x:v>Student_Center.SUbmeter_B_480</x:v>
      </x:c>
      <x:c r="I25336" s="49" t="str">
        <x:v>Use</x:v>
      </x:c>
      <x:c r="J25336" s="31" t="str">
        <x:v>15 Minutes</x:v>
      </x:c>
      <x:c r="K25336" s="32" t="str">
        <x:v>12-01-2023 02:15:00</x:v>
      </x:c>
      <x:c r="M25336" s="53" t="str">
        <x:v>2939549.7500000000000000</x:v>
      </x:c>
      <x:c r="N25336" s="33" t="str">
        <x:v/>
      </x:c>
    </x:row>
    <x:row r="25337">
      <x:c r="B25337" s="5" t="str">
        <x:v>132451163561396940</x:v>
      </x:c>
      <x:c r="C25337" s="44" t="str">
        <x:v>67355698</x:v>
      </x:c>
      <x:c r="F25337" s="45" t="str">
        <x:v>127-ELE02</x:v>
      </x:c>
      <x:c r="H25337" s="9" t="str">
        <x:v>Student_Center.SUbmeter_B_480</x:v>
      </x:c>
      <x:c r="I25337" s="49" t="str">
        <x:v>Use</x:v>
      </x:c>
      <x:c r="J25337" s="31" t="str">
        <x:v>15 Minutes</x:v>
      </x:c>
      <x:c r="K25337" s="32" t="str">
        <x:v>12-01-2023 02:30:00</x:v>
      </x:c>
      <x:c r="M25337" s="53" t="str">
        <x:v>2939578.2500000000000000</x:v>
      </x:c>
      <x:c r="N25337" s="33" t="str">
        <x:v/>
      </x:c>
    </x:row>
    <x:row r="25338">
      <x:c r="B25338" s="5" t="str">
        <x:v>2513913665331430082</x:v>
      </x:c>
      <x:c r="C25338" s="44" t="str">
        <x:v>67355699</x:v>
      </x:c>
      <x:c r="F25338" s="45" t="str">
        <x:v>127-ELE02</x:v>
      </x:c>
      <x:c r="H25338" s="9" t="str">
        <x:v>Student_Center.SUbmeter_B_480</x:v>
      </x:c>
      <x:c r="I25338" s="49" t="str">
        <x:v>Use</x:v>
      </x:c>
      <x:c r="J25338" s="31" t="str">
        <x:v>15 Minutes</x:v>
      </x:c>
      <x:c r="K25338" s="32" t="str">
        <x:v>12-01-2023 02:45:00</x:v>
      </x:c>
      <x:c r="M25338" s="53" t="str">
        <x:v>2939606.0000000000000000</x:v>
      </x:c>
      <x:c r="N25338" s="33" t="str">
        <x:v/>
      </x:c>
    </x:row>
    <x:row r="25339">
      <x:c r="B25339" s="5" t="str">
        <x:v>2153760838617911138</x:v>
      </x:c>
      <x:c r="C25339" s="44" t="str">
        <x:v>67355700</x:v>
      </x:c>
      <x:c r="F25339" s="45" t="str">
        <x:v>127-ELE02</x:v>
      </x:c>
      <x:c r="H25339" s="9" t="str">
        <x:v>Student_Center.SUbmeter_B_480</x:v>
      </x:c>
      <x:c r="I25339" s="49" t="str">
        <x:v>Use</x:v>
      </x:c>
      <x:c r="J25339" s="31" t="str">
        <x:v>15 Minutes</x:v>
      </x:c>
      <x:c r="K25339" s="32" t="str">
        <x:v>12-01-2023 03:00:00</x:v>
      </x:c>
      <x:c r="M25339" s="53" t="str">
        <x:v>2939634.7500000000000000</x:v>
      </x:c>
      <x:c r="N25339" s="33" t="str">
        <x:v/>
      </x:c>
    </x:row>
    <x:row r="25340">
      <x:c r="B25340" s="5" t="str">
        <x:v>15269266042030836585</x:v>
      </x:c>
      <x:c r="C25340" s="44" t="str">
        <x:v>67355701</x:v>
      </x:c>
      <x:c r="F25340" s="45" t="str">
        <x:v>127-ELE02</x:v>
      </x:c>
      <x:c r="H25340" s="9" t="str">
        <x:v>Student_Center.SUbmeter_B_480</x:v>
      </x:c>
      <x:c r="I25340" s="49" t="str">
        <x:v>Use</x:v>
      </x:c>
      <x:c r="J25340" s="31" t="str">
        <x:v>15 Minutes</x:v>
      </x:c>
      <x:c r="K25340" s="32" t="str">
        <x:v>12-01-2023 03:15:00</x:v>
      </x:c>
      <x:c r="M25340" s="53" t="str">
        <x:v>2939663.0000000000000000</x:v>
      </x:c>
      <x:c r="N25340" s="33" t="str">
        <x:v/>
      </x:c>
    </x:row>
    <x:row r="25341">
      <x:c r="B25341" s="5" t="str">
        <x:v>13952987912122459326</x:v>
      </x:c>
      <x:c r="C25341" s="44" t="str">
        <x:v>67355702</x:v>
      </x:c>
      <x:c r="F25341" s="45" t="str">
        <x:v>127-ELE02</x:v>
      </x:c>
      <x:c r="H25341" s="9" t="str">
        <x:v>Student_Center.SUbmeter_B_480</x:v>
      </x:c>
      <x:c r="I25341" s="49" t="str">
        <x:v>Use</x:v>
      </x:c>
      <x:c r="J25341" s="31" t="str">
        <x:v>15 Minutes</x:v>
      </x:c>
      <x:c r="K25341" s="32" t="str">
        <x:v>12-01-2023 03:30:00</x:v>
      </x:c>
      <x:c r="M25341" s="53" t="str">
        <x:v>2939691.7500000000000000</x:v>
      </x:c>
      <x:c r="N25341" s="33" t="str">
        <x:v/>
      </x:c>
    </x:row>
    <x:row r="25342">
      <x:c r="B25342" s="5" t="str">
        <x:v>2677098008912727632</x:v>
      </x:c>
      <x:c r="C25342" s="44" t="str">
        <x:v>67355703</x:v>
      </x:c>
      <x:c r="F25342" s="45" t="str">
        <x:v>127-ELE02</x:v>
      </x:c>
      <x:c r="H25342" s="9" t="str">
        <x:v>Student_Center.SUbmeter_B_480</x:v>
      </x:c>
      <x:c r="I25342" s="49" t="str">
        <x:v>Use</x:v>
      </x:c>
      <x:c r="J25342" s="31" t="str">
        <x:v>15 Minutes</x:v>
      </x:c>
      <x:c r="K25342" s="32" t="str">
        <x:v>12-01-2023 03:45:00</x:v>
      </x:c>
      <x:c r="M25342" s="53" t="str">
        <x:v>2939720.0000000000000000</x:v>
      </x:c>
      <x:c r="N25342" s="33" t="str">
        <x:v/>
      </x:c>
    </x:row>
    <x:row r="25343">
      <x:c r="B25343" s="5" t="str">
        <x:v>10765271077693463770</x:v>
      </x:c>
      <x:c r="C25343" s="44" t="str">
        <x:v>67355704</x:v>
      </x:c>
      <x:c r="F25343" s="45" t="str">
        <x:v>127-ELE02</x:v>
      </x:c>
      <x:c r="H25343" s="9" t="str">
        <x:v>Student_Center.SUbmeter_B_480</x:v>
      </x:c>
      <x:c r="I25343" s="49" t="str">
        <x:v>Use</x:v>
      </x:c>
      <x:c r="J25343" s="31" t="str">
        <x:v>15 Minutes</x:v>
      </x:c>
      <x:c r="K25343" s="32" t="str">
        <x:v>12-01-2023 04:00:00</x:v>
      </x:c>
      <x:c r="M25343" s="53" t="str">
        <x:v>2939747.7500000000000000</x:v>
      </x:c>
      <x:c r="N25343" s="33" t="str">
        <x:v/>
      </x:c>
    </x:row>
    <x:row r="25344">
      <x:c r="B25344" s="5" t="str">
        <x:v>644640538667050821</x:v>
      </x:c>
      <x:c r="C25344" s="44" t="str">
        <x:v>67355705</x:v>
      </x:c>
      <x:c r="F25344" s="45" t="str">
        <x:v>127-ELE02</x:v>
      </x:c>
      <x:c r="H25344" s="9" t="str">
        <x:v>Student_Center.SUbmeter_B_480</x:v>
      </x:c>
      <x:c r="I25344" s="49" t="str">
        <x:v>Use</x:v>
      </x:c>
      <x:c r="J25344" s="31" t="str">
        <x:v>15 Minutes</x:v>
      </x:c>
      <x:c r="K25344" s="32" t="str">
        <x:v>12-01-2023 04:15:00</x:v>
      </x:c>
      <x:c r="M25344" s="53" t="str">
        <x:v>2939775.5000000000000000</x:v>
      </x:c>
      <x:c r="N25344" s="33" t="str">
        <x:v/>
      </x:c>
    </x:row>
    <x:row r="25345">
      <x:c r="B25345" s="5" t="str">
        <x:v>3858450910766490964</x:v>
      </x:c>
      <x:c r="C25345" s="44" t="str">
        <x:v>67355706</x:v>
      </x:c>
      <x:c r="F25345" s="45" t="str">
        <x:v>127-ELE02</x:v>
      </x:c>
      <x:c r="H25345" s="9" t="str">
        <x:v>Student_Center.SUbmeter_B_480</x:v>
      </x:c>
      <x:c r="I25345" s="49" t="str">
        <x:v>Use</x:v>
      </x:c>
      <x:c r="J25345" s="31" t="str">
        <x:v>15 Minutes</x:v>
      </x:c>
      <x:c r="K25345" s="32" t="str">
        <x:v>12-01-2023 04:30:00</x:v>
      </x:c>
      <x:c r="M25345" s="53" t="str">
        <x:v>2939804.5000000000000000</x:v>
      </x:c>
      <x:c r="N25345" s="33" t="str">
        <x:v/>
      </x:c>
    </x:row>
    <x:row r="25346">
      <x:c r="B25346" s="5" t="str">
        <x:v>4131869010427583962</x:v>
      </x:c>
      <x:c r="C25346" s="44" t="str">
        <x:v>67355707</x:v>
      </x:c>
      <x:c r="F25346" s="45" t="str">
        <x:v>127-ELE02</x:v>
      </x:c>
      <x:c r="H25346" s="9" t="str">
        <x:v>Student_Center.SUbmeter_B_480</x:v>
      </x:c>
      <x:c r="I25346" s="49" t="str">
        <x:v>Use</x:v>
      </x:c>
      <x:c r="J25346" s="31" t="str">
        <x:v>15 Minutes</x:v>
      </x:c>
      <x:c r="K25346" s="32" t="str">
        <x:v>12-01-2023 04:45:00</x:v>
      </x:c>
      <x:c r="M25346" s="53" t="str">
        <x:v>2939833.7500000000000000</x:v>
      </x:c>
      <x:c r="N25346" s="33" t="str">
        <x:v/>
      </x:c>
    </x:row>
    <x:row r="25347">
      <x:c r="B25347" s="5" t="str">
        <x:v>893600586173581289</x:v>
      </x:c>
      <x:c r="C25347" s="44" t="str">
        <x:v>67360944</x:v>
      </x:c>
      <x:c r="F25347" s="45" t="str">
        <x:v>127-ELE02</x:v>
      </x:c>
      <x:c r="H25347" s="9" t="str">
        <x:v>Student_Center.SUbmeter_B_480</x:v>
      </x:c>
      <x:c r="I25347" s="49" t="str">
        <x:v>Use</x:v>
      </x:c>
      <x:c r="J25347" s="31" t="str">
        <x:v>15 Minutes</x:v>
      </x:c>
      <x:c r="K25347" s="32" t="str">
        <x:v>12-01-2023 12:00:00</x:v>
      </x:c>
      <x:c r="M25347" s="53" t="str">
        <x:v>2940784.2500000000000000</x:v>
      </x:c>
      <x:c r="N25347" s="33" t="str">
        <x:v/>
      </x:c>
    </x:row>
    <x:row r="25348">
      <x:c r="B25348" s="5" t="str">
        <x:v>17497717005913838034</x:v>
      </x:c>
      <x:c r="C25348" s="44" t="str">
        <x:v>67360945</x:v>
      </x:c>
      <x:c r="F25348" s="45" t="str">
        <x:v>127-ELE02</x:v>
      </x:c>
      <x:c r="H25348" s="9" t="str">
        <x:v>Student_Center.SUbmeter_B_480</x:v>
      </x:c>
      <x:c r="I25348" s="49" t="str">
        <x:v>Use</x:v>
      </x:c>
      <x:c r="J25348" s="31" t="str">
        <x:v>15 Minutes</x:v>
      </x:c>
      <x:c r="K25348" s="32" t="str">
        <x:v>12-01-2023 12:15:00</x:v>
      </x:c>
      <x:c r="M25348" s="53" t="str">
        <x:v>2940818.2500000000000000</x:v>
      </x:c>
      <x:c r="N25348" s="33" t="str">
        <x:v/>
      </x:c>
    </x:row>
    <x:row r="25349">
      <x:c r="B25349" s="5" t="str">
        <x:v>17003691875218755448</x:v>
      </x:c>
      <x:c r="C25349" s="44" t="str">
        <x:v>67360946</x:v>
      </x:c>
      <x:c r="F25349" s="45" t="str">
        <x:v>127-ELE02</x:v>
      </x:c>
      <x:c r="H25349" s="9" t="str">
        <x:v>Student_Center.SUbmeter_B_480</x:v>
      </x:c>
      <x:c r="I25349" s="49" t="str">
        <x:v>Use</x:v>
      </x:c>
      <x:c r="J25349" s="31" t="str">
        <x:v>15 Minutes</x:v>
      </x:c>
      <x:c r="K25349" s="32" t="str">
        <x:v>12-01-2023 12:30:00</x:v>
      </x:c>
      <x:c r="M25349" s="53" t="str">
        <x:v>2940852.5000000000000000</x:v>
      </x:c>
      <x:c r="N25349" s="33" t="str">
        <x:v/>
      </x:c>
    </x:row>
    <x:row r="25350">
      <x:c r="B25350" s="5" t="str">
        <x:v>16891758759340990110</x:v>
      </x:c>
      <x:c r="C25350" s="44" t="str">
        <x:v>67360947</x:v>
      </x:c>
      <x:c r="F25350" s="45" t="str">
        <x:v>127-ELE02</x:v>
      </x:c>
      <x:c r="H25350" s="9" t="str">
        <x:v>Student_Center.SUbmeter_B_480</x:v>
      </x:c>
      <x:c r="I25350" s="49" t="str">
        <x:v>Use</x:v>
      </x:c>
      <x:c r="J25350" s="31" t="str">
        <x:v>15 Minutes</x:v>
      </x:c>
      <x:c r="K25350" s="32" t="str">
        <x:v>12-01-2023 12:45:00</x:v>
      </x:c>
      <x:c r="M25350" s="53" t="str">
        <x:v>2940886.2500000000000000</x:v>
      </x:c>
      <x:c r="N25350" s="33" t="str">
        <x:v/>
      </x:c>
    </x:row>
    <x:row r="25351">
      <x:c r="B25351" s="5" t="str">
        <x:v>1410789720712363780</x:v>
      </x:c>
      <x:c r="C25351" s="44" t="str">
        <x:v>67360948</x:v>
      </x:c>
      <x:c r="F25351" s="45" t="str">
        <x:v>127-ELE02</x:v>
      </x:c>
      <x:c r="H25351" s="9" t="str">
        <x:v>Student_Center.SUbmeter_B_480</x:v>
      </x:c>
      <x:c r="I25351" s="49" t="str">
        <x:v>Use</x:v>
      </x:c>
      <x:c r="J25351" s="31" t="str">
        <x:v>15 Minutes</x:v>
      </x:c>
      <x:c r="K25351" s="32" t="str">
        <x:v>12-01-2023 13:00:00</x:v>
      </x:c>
      <x:c r="M25351" s="53" t="str">
        <x:v>2940919.5000000000000000</x:v>
      </x:c>
      <x:c r="N25351" s="33" t="str">
        <x:v/>
      </x:c>
    </x:row>
    <x:row r="25352">
      <x:c r="B25352" s="5" t="str">
        <x:v>2946508566193577523</x:v>
      </x:c>
      <x:c r="C25352" s="44" t="str">
        <x:v>67360949</x:v>
      </x:c>
      <x:c r="F25352" s="45" t="str">
        <x:v>127-ELE02</x:v>
      </x:c>
      <x:c r="H25352" s="9" t="str">
        <x:v>Student_Center.SUbmeter_B_480</x:v>
      </x:c>
      <x:c r="I25352" s="49" t="str">
        <x:v>Use</x:v>
      </x:c>
      <x:c r="J25352" s="31" t="str">
        <x:v>15 Minutes</x:v>
      </x:c>
      <x:c r="K25352" s="32" t="str">
        <x:v>12-01-2023 13:15:00</x:v>
      </x:c>
      <x:c r="M25352" s="53" t="str">
        <x:v>2940952.7500000000000000</x:v>
      </x:c>
      <x:c r="N25352" s="33" t="str">
        <x:v/>
      </x:c>
    </x:row>
    <x:row r="25353">
      <x:c r="B25353" s="5" t="str">
        <x:v>4935858244653773747</x:v>
      </x:c>
      <x:c r="C25353" s="44" t="str">
        <x:v>67360950</x:v>
      </x:c>
      <x:c r="F25353" s="45" t="str">
        <x:v>127-ELE02</x:v>
      </x:c>
      <x:c r="H25353" s="9" t="str">
        <x:v>Student_Center.SUbmeter_B_480</x:v>
      </x:c>
      <x:c r="I25353" s="49" t="str">
        <x:v>Use</x:v>
      </x:c>
      <x:c r="J25353" s="31" t="str">
        <x:v>15 Minutes</x:v>
      </x:c>
      <x:c r="K25353" s="32" t="str">
        <x:v>12-01-2023 13:30:00</x:v>
      </x:c>
      <x:c r="M25353" s="53" t="str">
        <x:v>2940985.5000000000000000</x:v>
      </x:c>
      <x:c r="N25353" s="33" t="str">
        <x:v/>
      </x:c>
    </x:row>
    <x:row r="25354">
      <x:c r="B25354" s="5" t="str">
        <x:v>4473893003653109517</x:v>
      </x:c>
      <x:c r="C25354" s="44" t="str">
        <x:v>67360951</x:v>
      </x:c>
      <x:c r="F25354" s="45" t="str">
        <x:v>127-ELE02</x:v>
      </x:c>
      <x:c r="H25354" s="9" t="str">
        <x:v>Student_Center.SUbmeter_B_480</x:v>
      </x:c>
      <x:c r="I25354" s="49" t="str">
        <x:v>Use</x:v>
      </x:c>
      <x:c r="J25354" s="31" t="str">
        <x:v>15 Minutes</x:v>
      </x:c>
      <x:c r="K25354" s="32" t="str">
        <x:v>12-01-2023 13:45:00</x:v>
      </x:c>
      <x:c r="M25354" s="53" t="str">
        <x:v>2941018.7500000000000000</x:v>
      </x:c>
      <x:c r="N25354" s="33" t="str">
        <x:v/>
      </x:c>
    </x:row>
    <x:row r="25355">
      <x:c r="B25355" s="5" t="str">
        <x:v>2846009999395914728</x:v>
      </x:c>
      <x:c r="C25355" s="44" t="str">
        <x:v>67360952</x:v>
      </x:c>
      <x:c r="F25355" s="45" t="str">
        <x:v>127-ELE02</x:v>
      </x:c>
      <x:c r="H25355" s="9" t="str">
        <x:v>Student_Center.SUbmeter_B_480</x:v>
      </x:c>
      <x:c r="I25355" s="49" t="str">
        <x:v>Use</x:v>
      </x:c>
      <x:c r="J25355" s="31" t="str">
        <x:v>15 Minutes</x:v>
      </x:c>
      <x:c r="K25355" s="32" t="str">
        <x:v>12-01-2023 14:00:00</x:v>
      </x:c>
      <x:c r="M25355" s="53" t="str">
        <x:v>2941051.5000000000000000</x:v>
      </x:c>
      <x:c r="N25355" s="33" t="str">
        <x:v/>
      </x:c>
    </x:row>
    <x:row r="25356">
      <x:c r="B25356" s="5" t="str">
        <x:v>2734076883518149390</x:v>
      </x:c>
      <x:c r="C25356" s="44" t="str">
        <x:v>67360953</x:v>
      </x:c>
      <x:c r="F25356" s="45" t="str">
        <x:v>127-ELE02</x:v>
      </x:c>
      <x:c r="H25356" s="9" t="str">
        <x:v>Student_Center.SUbmeter_B_480</x:v>
      </x:c>
      <x:c r="I25356" s="49" t="str">
        <x:v>Use</x:v>
      </x:c>
      <x:c r="J25356" s="31" t="str">
        <x:v>15 Minutes</x:v>
      </x:c>
      <x:c r="K25356" s="32" t="str">
        <x:v>12-01-2023 14:15:00</x:v>
      </x:c>
      <x:c r="M25356" s="53" t="str">
        <x:v>2941085.2500000000000000</x:v>
      </x:c>
      <x:c r="N25356" s="33" t="str">
        <x:v/>
      </x:c>
    </x:row>
    <x:row r="25357">
      <x:c r="B25357" s="5" t="str">
        <x:v>9776492534900307189</x:v>
      </x:c>
      <x:c r="C25357" s="44" t="str">
        <x:v>67360954</x:v>
      </x:c>
      <x:c r="F25357" s="45" t="str">
        <x:v>127-ELE02</x:v>
      </x:c>
      <x:c r="H25357" s="9" t="str">
        <x:v>Student_Center.SUbmeter_B_480</x:v>
      </x:c>
      <x:c r="I25357" s="49" t="str">
        <x:v>Use</x:v>
      </x:c>
      <x:c r="J25357" s="31" t="str">
        <x:v>15 Minutes</x:v>
      </x:c>
      <x:c r="K25357" s="32" t="str">
        <x:v>12-01-2023 14:30:00</x:v>
      </x:c>
      <x:c r="M25357" s="53" t="str">
        <x:v>2941119.0000000000000000</x:v>
      </x:c>
      <x:c r="N25357" s="33" t="str">
        <x:v/>
      </x:c>
    </x:row>
    <x:row r="25358">
      <x:c r="B25358" s="5" t="str">
        <x:v>15526167875203096924</x:v>
      </x:c>
      <x:c r="C25358" s="44" t="str">
        <x:v>67360955</x:v>
      </x:c>
      <x:c r="F25358" s="45" t="str">
        <x:v>127-ELE02</x:v>
      </x:c>
      <x:c r="H25358" s="9" t="str">
        <x:v>Student_Center.SUbmeter_B_480</x:v>
      </x:c>
      <x:c r="I25358" s="49" t="str">
        <x:v>Use</x:v>
      </x:c>
      <x:c r="J25358" s="31" t="str">
        <x:v>15 Minutes</x:v>
      </x:c>
      <x:c r="K25358" s="32" t="str">
        <x:v>12-01-2023 14:45:00</x:v>
      </x:c>
      <x:c r="M25358" s="53" t="str">
        <x:v>2941152.5000000000000000</x:v>
      </x:c>
      <x:c r="N25358" s="33" t="str">
        <x:v/>
      </x:c>
    </x:row>
    <x:row r="25359">
      <x:c r="B25359" s="5" t="str">
        <x:v>3247284746035560282</x:v>
      </x:c>
      <x:c r="C25359" s="44" t="str">
        <x:v>67360956</x:v>
      </x:c>
      <x:c r="F25359" s="45" t="str">
        <x:v>127-ELE02</x:v>
      </x:c>
      <x:c r="H25359" s="9" t="str">
        <x:v>Student_Center.SUbmeter_B_480</x:v>
      </x:c>
      <x:c r="I25359" s="49" t="str">
        <x:v>Use</x:v>
      </x:c>
      <x:c r="J25359" s="31" t="str">
        <x:v>15 Minutes</x:v>
      </x:c>
      <x:c r="K25359" s="32" t="str">
        <x:v>12-01-2023 15:00:00</x:v>
      </x:c>
      <x:c r="M25359" s="53" t="str">
        <x:v>2941185.0000000000000000</x:v>
      </x:c>
      <x:c r="N25359" s="33" t="str">
        <x:v/>
      </x:c>
    </x:row>
    <x:row r="25360">
      <x:c r="B25360" s="5" t="str">
        <x:v>16533400868415590402</x:v>
      </x:c>
      <x:c r="C25360" s="44" t="str">
        <x:v>67360957</x:v>
      </x:c>
      <x:c r="F25360" s="45" t="str">
        <x:v>127-ELE02</x:v>
      </x:c>
      <x:c r="H25360" s="9" t="str">
        <x:v>Student_Center.SUbmeter_B_480</x:v>
      </x:c>
      <x:c r="I25360" s="49" t="str">
        <x:v>Use</x:v>
      </x:c>
      <x:c r="J25360" s="31" t="str">
        <x:v>15 Minutes</x:v>
      </x:c>
      <x:c r="K25360" s="32" t="str">
        <x:v>12-01-2023 15:15:00</x:v>
      </x:c>
      <x:c r="M25360" s="53" t="str">
        <x:v>2941218.0000000000000000</x:v>
      </x:c>
      <x:c r="N25360" s="33" t="str">
        <x:v/>
      </x:c>
    </x:row>
    <x:row r="25361">
      <x:c r="B25361" s="5" t="str">
        <x:v>16479423484327333888</x:v>
      </x:c>
      <x:c r="C25361" s="44" t="str">
        <x:v>67360958</x:v>
      </x:c>
      <x:c r="F25361" s="45" t="str">
        <x:v>127-ELE02</x:v>
      </x:c>
      <x:c r="H25361" s="9" t="str">
        <x:v>Student_Center.SUbmeter_B_480</x:v>
      </x:c>
      <x:c r="I25361" s="49" t="str">
        <x:v>Use</x:v>
      </x:c>
      <x:c r="J25361" s="31" t="str">
        <x:v>15 Minutes</x:v>
      </x:c>
      <x:c r="K25361" s="32" t="str">
        <x:v>12-01-2023 15:30:00</x:v>
      </x:c>
      <x:c r="M25361" s="53" t="str">
        <x:v>2941250.7500000000000000</x:v>
      </x:c>
      <x:c r="N25361" s="33" t="str">
        <x:v/>
      </x:c>
    </x:row>
    <x:row r="25362">
      <x:c r="B25362" s="5" t="str">
        <x:v>5973441729762062603</x:v>
      </x:c>
      <x:c r="C25362" s="44" t="str">
        <x:v>67360959</x:v>
      </x:c>
      <x:c r="F25362" s="45" t="str">
        <x:v>127-ELE02</x:v>
      </x:c>
      <x:c r="H25362" s="9" t="str">
        <x:v>Student_Center.SUbmeter_B_480</x:v>
      </x:c>
      <x:c r="I25362" s="49" t="str">
        <x:v>Use</x:v>
      </x:c>
      <x:c r="J25362" s="31" t="str">
        <x:v>15 Minutes</x:v>
      </x:c>
      <x:c r="K25362" s="32" t="str">
        <x:v>12-01-2023 15:45:00</x:v>
      </x:c>
      <x:c r="M25362" s="53" t="str">
        <x:v>2941283.0000000000000000</x:v>
      </x:c>
      <x:c r="N25362" s="33" t="str">
        <x:v/>
      </x:c>
    </x:row>
    <x:row r="25363">
      <x:c r="B25363" s="5" t="str">
        <x:v>10702895966526336258</x:v>
      </x:c>
      <x:c r="C25363" s="44" t="str">
        <x:v>67360960</x:v>
      </x:c>
      <x:c r="F25363" s="45" t="str">
        <x:v>127-ELE02</x:v>
      </x:c>
      <x:c r="H25363" s="9" t="str">
        <x:v>Student_Center.SUbmeter_B_480</x:v>
      </x:c>
      <x:c r="I25363" s="49" t="str">
        <x:v>Use</x:v>
      </x:c>
      <x:c r="J25363" s="31" t="str">
        <x:v>15 Minutes</x:v>
      </x:c>
      <x:c r="K25363" s="32" t="str">
        <x:v>12-01-2023 16:00:00</x:v>
      </x:c>
      <x:c r="M25363" s="53" t="str">
        <x:v>2941315.5000000000000000</x:v>
      </x:c>
      <x:c r="N25363" s="33" t="str">
        <x:v/>
      </x:c>
    </x:row>
    <x:row r="25364">
      <x:c r="B25364" s="5" t="str">
        <x:v>7272962553288344295</x:v>
      </x:c>
      <x:c r="C25364" s="44" t="str">
        <x:v>67360961</x:v>
      </x:c>
      <x:c r="F25364" s="45" t="str">
        <x:v>127-ELE02</x:v>
      </x:c>
      <x:c r="H25364" s="9" t="str">
        <x:v>Student_Center.SUbmeter_B_480</x:v>
      </x:c>
      <x:c r="I25364" s="49" t="str">
        <x:v>Use</x:v>
      </x:c>
      <x:c r="J25364" s="31" t="str">
        <x:v>15 Minutes</x:v>
      </x:c>
      <x:c r="K25364" s="32" t="str">
        <x:v>12-01-2023 16:15:00</x:v>
      </x:c>
      <x:c r="M25364" s="53" t="str">
        <x:v>2941348.2500000000000000</x:v>
      </x:c>
      <x:c r="N25364" s="33" t="str">
        <x:v/>
      </x:c>
    </x:row>
    <x:row r="25365">
      <x:c r="B25365" s="5" t="str">
        <x:v>4932328496602595239</x:v>
      </x:c>
      <x:c r="C25365" s="44" t="str">
        <x:v>67360962</x:v>
      </x:c>
      <x:c r="F25365" s="45" t="str">
        <x:v>127-ELE02</x:v>
      </x:c>
      <x:c r="H25365" s="9" t="str">
        <x:v>Student_Center.SUbmeter_B_480</x:v>
      </x:c>
      <x:c r="I25365" s="49" t="str">
        <x:v>Use</x:v>
      </x:c>
      <x:c r="J25365" s="31" t="str">
        <x:v>15 Minutes</x:v>
      </x:c>
      <x:c r="K25365" s="32" t="str">
        <x:v>12-01-2023 16:30:00</x:v>
      </x:c>
      <x:c r="M25365" s="53" t="str">
        <x:v>2941381.0000000000000000</x:v>
      </x:c>
      <x:c r="N25365" s="33" t="str">
        <x:v/>
      </x:c>
    </x:row>
    <x:row r="25366">
      <x:c r="B25366" s="5" t="str">
        <x:v>18218444618982625359</x:v>
      </x:c>
      <x:c r="C25366" s="44" t="str">
        <x:v>67360963</x:v>
      </x:c>
      <x:c r="F25366" s="45" t="str">
        <x:v>127-ELE02</x:v>
      </x:c>
      <x:c r="H25366" s="9" t="str">
        <x:v>Student_Center.SUbmeter_B_480</x:v>
      </x:c>
      <x:c r="I25366" s="49" t="str">
        <x:v>Use</x:v>
      </x:c>
      <x:c r="J25366" s="31" t="str">
        <x:v>15 Minutes</x:v>
      </x:c>
      <x:c r="K25366" s="32" t="str">
        <x:v>12-01-2023 16:45:00</x:v>
      </x:c>
      <x:c r="M25366" s="53" t="str">
        <x:v>2941414.0000000000000000</x:v>
      </x:c>
      <x:c r="N25366" s="33" t="str">
        <x:v/>
      </x:c>
    </x:row>
    <x:row r="25367">
      <x:c r="B25367" s="5" t="str">
        <x:v>5902068448708693528</x:v>
      </x:c>
      <x:c r="C25367" s="44" t="str">
        <x:v>67366423</x:v>
      </x:c>
      <x:c r="F25367" s="45" t="str">
        <x:v>127-ELE02</x:v>
      </x:c>
      <x:c r="H25367" s="9" t="str">
        <x:v>Student_Center.SUbmeter_B_480</x:v>
      </x:c>
      <x:c r="I25367" s="49" t="str">
        <x:v>Use</x:v>
      </x:c>
      <x:c r="J25367" s="31" t="str">
        <x:v>15 Minutes</x:v>
      </x:c>
      <x:c r="K25367" s="32" t="str">
        <x:v>12-02-2023 12:00:00</x:v>
      </x:c>
      <x:c r="M25367" s="53" t="str">
        <x:v>2943691.2500000000000000</x:v>
      </x:c>
      <x:c r="N25367" s="33" t="str">
        <x:v/>
      </x:c>
    </x:row>
    <x:row r="25368">
      <x:c r="B25368" s="5" t="str">
        <x:v>13136492156538816123</x:v>
      </x:c>
      <x:c r="C25368" s="44" t="str">
        <x:v>67366424</x:v>
      </x:c>
      <x:c r="F25368" s="45" t="str">
        <x:v>127-ELE02</x:v>
      </x:c>
      <x:c r="H25368" s="9" t="str">
        <x:v>Student_Center.SUbmeter_B_480</x:v>
      </x:c>
      <x:c r="I25368" s="49" t="str">
        <x:v>Use</x:v>
      </x:c>
      <x:c r="J25368" s="31" t="str">
        <x:v>15 Minutes</x:v>
      </x:c>
      <x:c r="K25368" s="32" t="str">
        <x:v>12-02-2023 12:15:00</x:v>
      </x:c>
      <x:c r="M25368" s="53" t="str">
        <x:v>2943719.7500000000000000</x:v>
      </x:c>
      <x:c r="N25368" s="33" t="str">
        <x:v/>
      </x:c>
    </x:row>
    <x:row r="25369">
      <x:c r="B25369" s="5" t="str">
        <x:v>530209190481583550</x:v>
      </x:c>
      <x:c r="C25369" s="44" t="str">
        <x:v>67366425</x:v>
      </x:c>
      <x:c r="F25369" s="45" t="str">
        <x:v>127-ELE02</x:v>
      </x:c>
      <x:c r="H25369" s="9" t="str">
        <x:v>Student_Center.SUbmeter_B_480</x:v>
      </x:c>
      <x:c r="I25369" s="49" t="str">
        <x:v>Use</x:v>
      </x:c>
      <x:c r="J25369" s="31" t="str">
        <x:v>15 Minutes</x:v>
      </x:c>
      <x:c r="K25369" s="32" t="str">
        <x:v>12-02-2023 12:30:00</x:v>
      </x:c>
      <x:c r="M25369" s="53" t="str">
        <x:v>2943747.7500000000000000</x:v>
      </x:c>
      <x:c r="N25369" s="33" t="str">
        <x:v/>
      </x:c>
    </x:row>
    <x:row r="25370">
      <x:c r="B25370" s="5" t="str">
        <x:v>7960366527703372850</x:v>
      </x:c>
      <x:c r="C25370" s="44" t="str">
        <x:v>67366426</x:v>
      </x:c>
      <x:c r="F25370" s="45" t="str">
        <x:v>127-ELE02</x:v>
      </x:c>
      <x:c r="H25370" s="9" t="str">
        <x:v>Student_Center.SUbmeter_B_480</x:v>
      </x:c>
      <x:c r="I25370" s="49" t="str">
        <x:v>Use</x:v>
      </x:c>
      <x:c r="J25370" s="31" t="str">
        <x:v>15 Minutes</x:v>
      </x:c>
      <x:c r="K25370" s="32" t="str">
        <x:v>12-02-2023 12:45:00</x:v>
      </x:c>
      <x:c r="M25370" s="53" t="str">
        <x:v>2943776.2500000000000000</x:v>
      </x:c>
      <x:c r="N25370" s="33" t="str">
        <x:v/>
      </x:c>
    </x:row>
    <x:row r="25371">
      <x:c r="B25371" s="5" t="str">
        <x:v>11886927952231367260</x:v>
      </x:c>
      <x:c r="C25371" s="44" t="str">
        <x:v>67366427</x:v>
      </x:c>
      <x:c r="F25371" s="45" t="str">
        <x:v>127-ELE02</x:v>
      </x:c>
      <x:c r="H25371" s="9" t="str">
        <x:v>Student_Center.SUbmeter_B_480</x:v>
      </x:c>
      <x:c r="I25371" s="49" t="str">
        <x:v>Use</x:v>
      </x:c>
      <x:c r="J25371" s="31" t="str">
        <x:v>15 Minutes</x:v>
      </x:c>
      <x:c r="K25371" s="32" t="str">
        <x:v>12-02-2023 13:00:00</x:v>
      </x:c>
      <x:c r="M25371" s="53" t="str">
        <x:v>2943805.2500000000000000</x:v>
      </x:c>
      <x:c r="N25371" s="33" t="str">
        <x:v/>
      </x:c>
    </x:row>
    <x:row r="25372">
      <x:c r="B25372" s="5" t="str">
        <x:v>3612906339195620781</x:v>
      </x:c>
      <x:c r="C25372" s="44" t="str">
        <x:v>67366428</x:v>
      </x:c>
      <x:c r="F25372" s="45" t="str">
        <x:v>127-ELE02</x:v>
      </x:c>
      <x:c r="H25372" s="9" t="str">
        <x:v>Student_Center.SUbmeter_B_480</x:v>
      </x:c>
      <x:c r="I25372" s="49" t="str">
        <x:v>Use</x:v>
      </x:c>
      <x:c r="J25372" s="31" t="str">
        <x:v>15 Minutes</x:v>
      </x:c>
      <x:c r="K25372" s="32" t="str">
        <x:v>12-02-2023 13:15:00</x:v>
      </x:c>
      <x:c r="M25372" s="53" t="str">
        <x:v>2943834.5000000000000000</x:v>
      </x:c>
      <x:c r="N25372" s="33" t="str">
        <x:v/>
      </x:c>
    </x:row>
    <x:row r="25373">
      <x:c r="B25373" s="5" t="str">
        <x:v>8557411249386590457</x:v>
      </x:c>
      <x:c r="C25373" s="44" t="str">
        <x:v>67366429</x:v>
      </x:c>
      <x:c r="F25373" s="45" t="str">
        <x:v>127-ELE02</x:v>
      </x:c>
      <x:c r="H25373" s="9" t="str">
        <x:v>Student_Center.SUbmeter_B_480</x:v>
      </x:c>
      <x:c r="I25373" s="49" t="str">
        <x:v>Use</x:v>
      </x:c>
      <x:c r="J25373" s="31" t="str">
        <x:v>15 Minutes</x:v>
      </x:c>
      <x:c r="K25373" s="32" t="str">
        <x:v>12-02-2023 13:30:00</x:v>
      </x:c>
      <x:c r="M25373" s="53" t="str">
        <x:v>2943863.2500000000000000</x:v>
      </x:c>
      <x:c r="N25373" s="33" t="str">
        <x:v/>
      </x:c>
    </x:row>
    <x:row r="25374">
      <x:c r="B25374" s="5" t="str">
        <x:v>3518460209403752502</x:v>
      </x:c>
      <x:c r="C25374" s="44" t="str">
        <x:v>67366430</x:v>
      </x:c>
      <x:c r="F25374" s="45" t="str">
        <x:v>127-ELE02</x:v>
      </x:c>
      <x:c r="H25374" s="9" t="str">
        <x:v>Student_Center.SUbmeter_B_480</x:v>
      </x:c>
      <x:c r="I25374" s="49" t="str">
        <x:v>Use</x:v>
      </x:c>
      <x:c r="J25374" s="31" t="str">
        <x:v>15 Minutes</x:v>
      </x:c>
      <x:c r="K25374" s="32" t="str">
        <x:v>12-02-2023 13:45:00</x:v>
      </x:c>
      <x:c r="M25374" s="53" t="str">
        <x:v>2943891.2500000000000000</x:v>
      </x:c>
      <x:c r="N25374" s="33" t="str">
        <x:v/>
      </x:c>
    </x:row>
    <x:row r="25375">
      <x:c r="B25375" s="5" t="str">
        <x:v>14665330408822745887</x:v>
      </x:c>
      <x:c r="C25375" s="44" t="str">
        <x:v>67366431</x:v>
      </x:c>
      <x:c r="F25375" s="45" t="str">
        <x:v>127-ELE02</x:v>
      </x:c>
      <x:c r="H25375" s="9" t="str">
        <x:v>Student_Center.SUbmeter_B_480</x:v>
      </x:c>
      <x:c r="I25375" s="49" t="str">
        <x:v>Use</x:v>
      </x:c>
      <x:c r="J25375" s="31" t="str">
        <x:v>15 Minutes</x:v>
      </x:c>
      <x:c r="K25375" s="32" t="str">
        <x:v>12-02-2023 14:00:00</x:v>
      </x:c>
      <x:c r="M25375" s="53" t="str">
        <x:v>2943919.7500000000000000</x:v>
      </x:c>
      <x:c r="N25375" s="33" t="str">
        <x:v/>
      </x:c>
    </x:row>
    <x:row r="25376">
      <x:c r="B25376" s="5" t="str">
        <x:v>7862700167156559563</x:v>
      </x:c>
      <x:c r="C25376" s="44" t="str">
        <x:v>67366432</x:v>
      </x:c>
      <x:c r="F25376" s="45" t="str">
        <x:v>127-ELE02</x:v>
      </x:c>
      <x:c r="H25376" s="9" t="str">
        <x:v>Student_Center.SUbmeter_B_480</x:v>
      </x:c>
      <x:c r="I25376" s="49" t="str">
        <x:v>Use</x:v>
      </x:c>
      <x:c r="J25376" s="31" t="str">
        <x:v>15 Minutes</x:v>
      </x:c>
      <x:c r="K25376" s="32" t="str">
        <x:v>12-02-2023 14:15:00</x:v>
      </x:c>
      <x:c r="M25376" s="53" t="str">
        <x:v>2943948.5000000000000000</x:v>
      </x:c>
      <x:c r="N25376" s="33" t="str">
        <x:v/>
      </x:c>
    </x:row>
    <x:row r="25377">
      <x:c r="B25377" s="5" t="str">
        <x:v>45808869829113770</x:v>
      </x:c>
      <x:c r="C25377" s="44" t="str">
        <x:v>67366433</x:v>
      </x:c>
      <x:c r="F25377" s="45" t="str">
        <x:v>127-ELE02</x:v>
      </x:c>
      <x:c r="H25377" s="9" t="str">
        <x:v>Student_Center.SUbmeter_B_480</x:v>
      </x:c>
      <x:c r="I25377" s="49" t="str">
        <x:v>Use</x:v>
      </x:c>
      <x:c r="J25377" s="31" t="str">
        <x:v>15 Minutes</x:v>
      </x:c>
      <x:c r="K25377" s="32" t="str">
        <x:v>12-02-2023 14:30:00</x:v>
      </x:c>
      <x:c r="M25377" s="53" t="str">
        <x:v>2943977.0000000000000000</x:v>
      </x:c>
      <x:c r="N25377" s="33" t="str">
        <x:v/>
      </x:c>
    </x:row>
    <x:row r="25378">
      <x:c r="B25378" s="5" t="str">
        <x:v>4758586513097094656</x:v>
      </x:c>
      <x:c r="C25378" s="44" t="str">
        <x:v>67366434</x:v>
      </x:c>
      <x:c r="F25378" s="45" t="str">
        <x:v>127-ELE02</x:v>
      </x:c>
      <x:c r="H25378" s="9" t="str">
        <x:v>Student_Center.SUbmeter_B_480</x:v>
      </x:c>
      <x:c r="I25378" s="49" t="str">
        <x:v>Use</x:v>
      </x:c>
      <x:c r="J25378" s="31" t="str">
        <x:v>15 Minutes</x:v>
      </x:c>
      <x:c r="K25378" s="32" t="str">
        <x:v>12-02-2023 14:45:00</x:v>
      </x:c>
      <x:c r="M25378" s="53" t="str">
        <x:v>2944006.2500000000000000</x:v>
      </x:c>
      <x:c r="N25378" s="33" t="str">
        <x:v/>
      </x:c>
    </x:row>
    <x:row r="25379">
      <x:c r="B25379" s="5" t="str">
        <x:v>13158407599168634436</x:v>
      </x:c>
      <x:c r="C25379" s="44" t="str">
        <x:v>67366435</x:v>
      </x:c>
      <x:c r="F25379" s="45" t="str">
        <x:v>127-ELE02</x:v>
      </x:c>
      <x:c r="H25379" s="9" t="str">
        <x:v>Student_Center.SUbmeter_B_480</x:v>
      </x:c>
      <x:c r="I25379" s="49" t="str">
        <x:v>Use</x:v>
      </x:c>
      <x:c r="J25379" s="31" t="str">
        <x:v>15 Minutes</x:v>
      </x:c>
      <x:c r="K25379" s="32" t="str">
        <x:v>12-02-2023 15:00:00</x:v>
      </x:c>
      <x:c r="M25379" s="53" t="str">
        <x:v>2944035.7500000000000000</x:v>
      </x:c>
      <x:c r="N25379" s="33" t="str">
        <x:v/>
      </x:c>
    </x:row>
    <x:row r="25380">
      <x:c r="B25380" s="5" t="str">
        <x:v>11145169026232234892</x:v>
      </x:c>
      <x:c r="C25380" s="44" t="str">
        <x:v>67366436</x:v>
      </x:c>
      <x:c r="F25380" s="45" t="str">
        <x:v>127-ELE02</x:v>
      </x:c>
      <x:c r="H25380" s="9" t="str">
        <x:v>Student_Center.SUbmeter_B_480</x:v>
      </x:c>
      <x:c r="I25380" s="49" t="str">
        <x:v>Use</x:v>
      </x:c>
      <x:c r="J25380" s="31" t="str">
        <x:v>15 Minutes</x:v>
      </x:c>
      <x:c r="K25380" s="32" t="str">
        <x:v>12-02-2023 15:15:00</x:v>
      </x:c>
      <x:c r="M25380" s="53" t="str">
        <x:v>2944065.0000000000000000</x:v>
      </x:c>
      <x:c r="N25380" s="33" t="str">
        <x:v/>
      </x:c>
    </x:row>
    <x:row r="25381">
      <x:c r="B25381" s="5" t="str">
        <x:v>385494986165668789</x:v>
      </x:c>
      <x:c r="C25381" s="44" t="str">
        <x:v>67366437</x:v>
      </x:c>
      <x:c r="F25381" s="45" t="str">
        <x:v>127-ELE02</x:v>
      </x:c>
      <x:c r="H25381" s="9" t="str">
        <x:v>Student_Center.SUbmeter_B_480</x:v>
      </x:c>
      <x:c r="I25381" s="49" t="str">
        <x:v>Use</x:v>
      </x:c>
      <x:c r="J25381" s="31" t="str">
        <x:v>15 Minutes</x:v>
      </x:c>
      <x:c r="K25381" s="32" t="str">
        <x:v>12-02-2023 15:30:00</x:v>
      </x:c>
      <x:c r="M25381" s="53" t="str">
        <x:v>2944094.5000000000000000</x:v>
      </x:c>
      <x:c r="N25381" s="33" t="str">
        <x:v/>
      </x:c>
    </x:row>
    <x:row r="25382">
      <x:c r="B25382" s="5" t="str">
        <x:v>399609919104792409</x:v>
      </x:c>
      <x:c r="C25382" s="44" t="str">
        <x:v>67366438</x:v>
      </x:c>
      <x:c r="F25382" s="45" t="str">
        <x:v>127-ELE02</x:v>
      </x:c>
      <x:c r="H25382" s="9" t="str">
        <x:v>Student_Center.SUbmeter_B_480</x:v>
      </x:c>
      <x:c r="I25382" s="49" t="str">
        <x:v>Use</x:v>
      </x:c>
      <x:c r="J25382" s="31" t="str">
        <x:v>15 Minutes</x:v>
      </x:c>
      <x:c r="K25382" s="32" t="str">
        <x:v>12-02-2023 15:45:00</x:v>
      </x:c>
      <x:c r="M25382" s="53" t="str">
        <x:v>2944123.5000000000000000</x:v>
      </x:c>
      <x:c r="N25382" s="33" t="str">
        <x:v/>
      </x:c>
    </x:row>
    <x:row r="25383">
      <x:c r="B25383" s="5" t="str">
        <x:v>1267474212994529572</x:v>
      </x:c>
      <x:c r="C25383" s="44" t="str">
        <x:v>67366439</x:v>
      </x:c>
      <x:c r="F25383" s="45" t="str">
        <x:v>127-ELE02</x:v>
      </x:c>
      <x:c r="H25383" s="9" t="str">
        <x:v>Student_Center.SUbmeter_B_480</x:v>
      </x:c>
      <x:c r="I25383" s="49" t="str">
        <x:v>Use</x:v>
      </x:c>
      <x:c r="J25383" s="31" t="str">
        <x:v>15 Minutes</x:v>
      </x:c>
      <x:c r="K25383" s="32" t="str">
        <x:v>12-02-2023 16:00:00</x:v>
      </x:c>
      <x:c r="M25383" s="53" t="str">
        <x:v>2944151.7500000000000000</x:v>
      </x:c>
      <x:c r="N25383" s="33" t="str">
        <x:v/>
      </x:c>
    </x:row>
    <x:row r="25384">
      <x:c r="B25384" s="5" t="str">
        <x:v>5231871336563054389</x:v>
      </x:c>
      <x:c r="C25384" s="44" t="str">
        <x:v>67366440</x:v>
      </x:c>
      <x:c r="F25384" s="45" t="str">
        <x:v>127-ELE02</x:v>
      </x:c>
      <x:c r="H25384" s="9" t="str">
        <x:v>Student_Center.SUbmeter_B_480</x:v>
      </x:c>
      <x:c r="I25384" s="49" t="str">
        <x:v>Use</x:v>
      </x:c>
      <x:c r="J25384" s="31" t="str">
        <x:v>15 Minutes</x:v>
      </x:c>
      <x:c r="K25384" s="32" t="str">
        <x:v>12-02-2023 16:15:00</x:v>
      </x:c>
      <x:c r="M25384" s="53" t="str">
        <x:v>2944180.5000000000000000</x:v>
      </x:c>
      <x:c r="N25384" s="33" t="str">
        <x:v/>
      </x:c>
    </x:row>
    <x:row r="25385">
      <x:c r="B25385" s="5" t="str">
        <x:v>16241425657461704295</x:v>
      </x:c>
      <x:c r="C25385" s="44" t="str">
        <x:v>67366441</x:v>
      </x:c>
      <x:c r="F25385" s="45" t="str">
        <x:v>127-ELE02</x:v>
      </x:c>
      <x:c r="H25385" s="9" t="str">
        <x:v>Student_Center.SUbmeter_B_480</x:v>
      </x:c>
      <x:c r="I25385" s="49" t="str">
        <x:v>Use</x:v>
      </x:c>
      <x:c r="J25385" s="31" t="str">
        <x:v>15 Minutes</x:v>
      </x:c>
      <x:c r="K25385" s="32" t="str">
        <x:v>12-02-2023 16:30:00</x:v>
      </x:c>
      <x:c r="M25385" s="53" t="str">
        <x:v>2944209.2500000000000000</x:v>
      </x:c>
      <x:c r="N25385" s="33" t="str">
        <x:v/>
      </x:c>
    </x:row>
    <x:row r="25386">
      <x:c r="B25386" s="5" t="str">
        <x:v>3753447549604381824</x:v>
      </x:c>
      <x:c r="C25386" s="44" t="str">
        <x:v>67366442</x:v>
      </x:c>
      <x:c r="F25386" s="45" t="str">
        <x:v>127-ELE02</x:v>
      </x:c>
      <x:c r="H25386" s="9" t="str">
        <x:v>Student_Center.SUbmeter_B_480</x:v>
      </x:c>
      <x:c r="I25386" s="49" t="str">
        <x:v>Use</x:v>
      </x:c>
      <x:c r="J25386" s="31" t="str">
        <x:v>15 Minutes</x:v>
      </x:c>
      <x:c r="K25386" s="32" t="str">
        <x:v>12-02-2023 16:45:00</x:v>
      </x:c>
      <x:c r="M25386" s="53" t="str">
        <x:v>2944238.2500000000000000</x:v>
      </x:c>
      <x:c r="N25386" s="33" t="str">
        <x:v/>
      </x:c>
    </x:row>
    <x:row r="25387">
      <x:c r="B25387" s="5" t="str">
        <x:v>9174637422808855496</x:v>
      </x:c>
      <x:c r="C25387" s="44" t="str">
        <x:v>67371800</x:v>
      </x:c>
      <x:c r="F25387" s="45" t="str">
        <x:v>127-ELE02</x:v>
      </x:c>
      <x:c r="H25387" s="9" t="str">
        <x:v>Student_Center.SUbmeter_B_480</x:v>
      </x:c>
      <x:c r="I25387" s="49" t="str">
        <x:v>Use</x:v>
      </x:c>
      <x:c r="J25387" s="31" t="str">
        <x:v>15 Minutes</x:v>
      </x:c>
      <x:c r="K25387" s="32" t="str">
        <x:v>12-03-2023 00:00:00</x:v>
      </x:c>
      <x:c r="M25387" s="53" t="str">
        <x:v>2945057.7500000000000000</x:v>
      </x:c>
      <x:c r="N25387" s="33" t="str">
        <x:v/>
      </x:c>
    </x:row>
    <x:row r="25388">
      <x:c r="B25388" s="5" t="str">
        <x:v>5179402496580404766</x:v>
      </x:c>
      <x:c r="C25388" s="44" t="str">
        <x:v>67371801</x:v>
      </x:c>
      <x:c r="F25388" s="45" t="str">
        <x:v>127-ELE02</x:v>
      </x:c>
      <x:c r="H25388" s="9" t="str">
        <x:v>Student_Center.SUbmeter_B_480</x:v>
      </x:c>
      <x:c r="I25388" s="49" t="str">
        <x:v>Use</x:v>
      </x:c>
      <x:c r="J25388" s="31" t="str">
        <x:v>15 Minutes</x:v>
      </x:c>
      <x:c r="K25388" s="32" t="str">
        <x:v>12-03-2023 00:15:00</x:v>
      </x:c>
      <x:c r="M25388" s="53" t="str">
        <x:v>2945083.7500000000000000</x:v>
      </x:c>
      <x:c r="N25388" s="33" t="str">
        <x:v/>
      </x:c>
    </x:row>
    <x:row r="25389">
      <x:c r="B25389" s="5" t="str">
        <x:v>17605651657780647091</x:v>
      </x:c>
      <x:c r="C25389" s="44" t="str">
        <x:v>67371802</x:v>
      </x:c>
      <x:c r="F25389" s="45" t="str">
        <x:v>127-ELE02</x:v>
      </x:c>
      <x:c r="H25389" s="9" t="str">
        <x:v>Student_Center.SUbmeter_B_480</x:v>
      </x:c>
      <x:c r="I25389" s="49" t="str">
        <x:v>Use</x:v>
      </x:c>
      <x:c r="J25389" s="31" t="str">
        <x:v>15 Minutes</x:v>
      </x:c>
      <x:c r="K25389" s="32" t="str">
        <x:v>12-03-2023 00:30:00</x:v>
      </x:c>
      <x:c r="M25389" s="53" t="str">
        <x:v>2945109.0000000000000000</x:v>
      </x:c>
      <x:c r="N25389" s="33" t="str">
        <x:v/>
      </x:c>
    </x:row>
    <x:row r="25390">
      <x:c r="B25390" s="5" t="str">
        <x:v>18264420972980598425</x:v>
      </x:c>
      <x:c r="C25390" s="44" t="str">
        <x:v>67371803</x:v>
      </x:c>
      <x:c r="F25390" s="45" t="str">
        <x:v>127-ELE02</x:v>
      </x:c>
      <x:c r="H25390" s="9" t="str">
        <x:v>Student_Center.SUbmeter_B_480</x:v>
      </x:c>
      <x:c r="I25390" s="49" t="str">
        <x:v>Use</x:v>
      </x:c>
      <x:c r="J25390" s="31" t="str">
        <x:v>15 Minutes</x:v>
      </x:c>
      <x:c r="K25390" s="32" t="str">
        <x:v>12-03-2023 00:45:00</x:v>
      </x:c>
      <x:c r="M25390" s="53" t="str">
        <x:v>2945133.7500000000000000</x:v>
      </x:c>
      <x:c r="N25390" s="33" t="str">
        <x:v/>
      </x:c>
    </x:row>
    <x:row r="25391">
      <x:c r="B25391" s="5" t="str">
        <x:v>15583327848452722301</x:v>
      </x:c>
      <x:c r="C25391" s="44" t="str">
        <x:v>67371804</x:v>
      </x:c>
      <x:c r="F25391" s="45" t="str">
        <x:v>127-ELE02</x:v>
      </x:c>
      <x:c r="H25391" s="9" t="str">
        <x:v>Student_Center.SUbmeter_B_480</x:v>
      </x:c>
      <x:c r="I25391" s="49" t="str">
        <x:v>Use</x:v>
      </x:c>
      <x:c r="J25391" s="31" t="str">
        <x:v>15 Minutes</x:v>
      </x:c>
      <x:c r="K25391" s="32" t="str">
        <x:v>12-03-2023 01:00:00</x:v>
      </x:c>
      <x:c r="M25391" s="53" t="str">
        <x:v>2945158.0000000000000000</x:v>
      </x:c>
      <x:c r="N25391" s="33" t="str">
        <x:v/>
      </x:c>
    </x:row>
    <x:row r="25392">
      <x:c r="B25392" s="5" t="str">
        <x:v>3480700956134258166</x:v>
      </x:c>
      <x:c r="C25392" s="44" t="str">
        <x:v>67371805</x:v>
      </x:c>
      <x:c r="F25392" s="45" t="str">
        <x:v>127-ELE02</x:v>
      </x:c>
      <x:c r="H25392" s="9" t="str">
        <x:v>Student_Center.SUbmeter_B_480</x:v>
      </x:c>
      <x:c r="I25392" s="49" t="str">
        <x:v>Use</x:v>
      </x:c>
      <x:c r="J25392" s="31" t="str">
        <x:v>15 Minutes</x:v>
      </x:c>
      <x:c r="K25392" s="32" t="str">
        <x:v>12-03-2023 01:15:00</x:v>
      </x:c>
      <x:c r="M25392" s="53" t="str">
        <x:v>2945182.5000000000000000</x:v>
      </x:c>
      <x:c r="N25392" s="33" t="str">
        <x:v/>
      </x:c>
    </x:row>
    <x:row r="25393">
      <x:c r="B25393" s="5" t="str">
        <x:v>16346997863941326563</x:v>
      </x:c>
      <x:c r="C25393" s="44" t="str">
        <x:v>67371806</x:v>
      </x:c>
      <x:c r="F25393" s="45" t="str">
        <x:v>127-ELE02</x:v>
      </x:c>
      <x:c r="H25393" s="9" t="str">
        <x:v>Student_Center.SUbmeter_B_480</x:v>
      </x:c>
      <x:c r="I25393" s="49" t="str">
        <x:v>Use</x:v>
      </x:c>
      <x:c r="J25393" s="31" t="str">
        <x:v>15 Minutes</x:v>
      </x:c>
      <x:c r="K25393" s="32" t="str">
        <x:v>12-03-2023 01:30:00</x:v>
      </x:c>
      <x:c r="M25393" s="53" t="str">
        <x:v>2945206.2500000000000000</x:v>
      </x:c>
      <x:c r="N25393" s="33" t="str">
        <x:v/>
      </x:c>
    </x:row>
    <x:row r="25394">
      <x:c r="B25394" s="5" t="str">
        <x:v>12936071117883421558</x:v>
      </x:c>
      <x:c r="C25394" s="44" t="str">
        <x:v>67371807</x:v>
      </x:c>
      <x:c r="F25394" s="45" t="str">
        <x:v>127-ELE02</x:v>
      </x:c>
      <x:c r="H25394" s="9" t="str">
        <x:v>Student_Center.SUbmeter_B_480</x:v>
      </x:c>
      <x:c r="I25394" s="49" t="str">
        <x:v>Use</x:v>
      </x:c>
      <x:c r="J25394" s="31" t="str">
        <x:v>15 Minutes</x:v>
      </x:c>
      <x:c r="K25394" s="32" t="str">
        <x:v>12-03-2023 01:45:00</x:v>
      </x:c>
      <x:c r="M25394" s="53" t="str">
        <x:v>2945229.7500000000000000</x:v>
      </x:c>
      <x:c r="N25394" s="33" t="str">
        <x:v/>
      </x:c>
    </x:row>
    <x:row r="25395">
      <x:c r="B25395" s="5" t="str">
        <x:v>6217282088523388368</x:v>
      </x:c>
      <x:c r="C25395" s="44" t="str">
        <x:v>67371808</x:v>
      </x:c>
      <x:c r="F25395" s="45" t="str">
        <x:v>127-ELE02</x:v>
      </x:c>
      <x:c r="H25395" s="9" t="str">
        <x:v>Student_Center.SUbmeter_B_480</x:v>
      </x:c>
      <x:c r="I25395" s="49" t="str">
        <x:v>Use</x:v>
      </x:c>
      <x:c r="J25395" s="31" t="str">
        <x:v>15 Minutes</x:v>
      </x:c>
      <x:c r="K25395" s="32" t="str">
        <x:v>12-03-2023 02:00:00</x:v>
      </x:c>
      <x:c r="M25395" s="53" t="str">
        <x:v>2945253.7500000000000000</x:v>
      </x:c>
      <x:c r="N25395" s="33" t="str">
        <x:v/>
      </x:c>
    </x:row>
    <x:row r="25396">
      <x:c r="B25396" s="5" t="str">
        <x:v>13281094877386406290</x:v>
      </x:c>
      <x:c r="C25396" s="44" t="str">
        <x:v>67371809</x:v>
      </x:c>
      <x:c r="F25396" s="45" t="str">
        <x:v>127-ELE02</x:v>
      </x:c>
      <x:c r="H25396" s="9" t="str">
        <x:v>Student_Center.SUbmeter_B_480</x:v>
      </x:c>
      <x:c r="I25396" s="49" t="str">
        <x:v>Use</x:v>
      </x:c>
      <x:c r="J25396" s="31" t="str">
        <x:v>15 Minutes</x:v>
      </x:c>
      <x:c r="K25396" s="32" t="str">
        <x:v>12-03-2023 02:15:00</x:v>
      </x:c>
      <x:c r="M25396" s="53" t="str">
        <x:v>2945277.5000000000000000</x:v>
      </x:c>
      <x:c r="N25396" s="33" t="str">
        <x:v/>
      </x:c>
    </x:row>
    <x:row r="25397">
      <x:c r="B25397" s="5" t="str">
        <x:v>6457974633097848457</x:v>
      </x:c>
      <x:c r="C25397" s="44" t="str">
        <x:v>67371810</x:v>
      </x:c>
      <x:c r="F25397" s="45" t="str">
        <x:v>127-ELE02</x:v>
      </x:c>
      <x:c r="H25397" s="9" t="str">
        <x:v>Student_Center.SUbmeter_B_480</x:v>
      </x:c>
      <x:c r="I25397" s="49" t="str">
        <x:v>Use</x:v>
      </x:c>
      <x:c r="J25397" s="31" t="str">
        <x:v>15 Minutes</x:v>
      </x:c>
      <x:c r="K25397" s="32" t="str">
        <x:v>12-03-2023 02:30:00</x:v>
      </x:c>
      <x:c r="M25397" s="53" t="str">
        <x:v>2945301.2500000000000000</x:v>
      </x:c>
      <x:c r="N25397" s="33" t="str">
        <x:v/>
      </x:c>
    </x:row>
    <x:row r="25398">
      <x:c r="B25398" s="5" t="str">
        <x:v>8732395753231079599</x:v>
      </x:c>
      <x:c r="C25398" s="44" t="str">
        <x:v>67371811</x:v>
      </x:c>
      <x:c r="F25398" s="45" t="str">
        <x:v>127-ELE02</x:v>
      </x:c>
      <x:c r="H25398" s="9" t="str">
        <x:v>Student_Center.SUbmeter_B_480</x:v>
      </x:c>
      <x:c r="I25398" s="49" t="str">
        <x:v>Use</x:v>
      </x:c>
      <x:c r="J25398" s="31" t="str">
        <x:v>15 Minutes</x:v>
      </x:c>
      <x:c r="K25398" s="32" t="str">
        <x:v>12-03-2023 02:45:00</x:v>
      </x:c>
      <x:c r="M25398" s="53" t="str">
        <x:v>2945324.5000000000000000</x:v>
      </x:c>
      <x:c r="N25398" s="33" t="str">
        <x:v/>
      </x:c>
    </x:row>
    <x:row r="25399">
      <x:c r="B25399" s="5" t="str">
        <x:v>5019959003940469392</x:v>
      </x:c>
      <x:c r="C25399" s="44" t="str">
        <x:v>67371812</x:v>
      </x:c>
      <x:c r="F25399" s="45" t="str">
        <x:v>127-ELE02</x:v>
      </x:c>
      <x:c r="H25399" s="9" t="str">
        <x:v>Student_Center.SUbmeter_B_480</x:v>
      </x:c>
      <x:c r="I25399" s="49" t="str">
        <x:v>Use</x:v>
      </x:c>
      <x:c r="J25399" s="31" t="str">
        <x:v>15 Minutes</x:v>
      </x:c>
      <x:c r="K25399" s="32" t="str">
        <x:v>12-03-2023 03:00:00</x:v>
      </x:c>
      <x:c r="M25399" s="53" t="str">
        <x:v>2945347.7500000000000000</x:v>
      </x:c>
      <x:c r="N25399" s="33" t="str">
        <x:v/>
      </x:c>
    </x:row>
    <x:row r="25400">
      <x:c r="B25400" s="5" t="str">
        <x:v>74071349182701559</x:v>
      </x:c>
      <x:c r="C25400" s="44" t="str">
        <x:v>67371813</x:v>
      </x:c>
      <x:c r="F25400" s="45" t="str">
        <x:v>127-ELE02</x:v>
      </x:c>
      <x:c r="H25400" s="9" t="str">
        <x:v>Student_Center.SUbmeter_B_480</x:v>
      </x:c>
      <x:c r="I25400" s="49" t="str">
        <x:v>Use</x:v>
      </x:c>
      <x:c r="J25400" s="31" t="str">
        <x:v>15 Minutes</x:v>
      </x:c>
      <x:c r="K25400" s="32" t="str">
        <x:v>12-03-2023 03:15:00</x:v>
      </x:c>
      <x:c r="M25400" s="53" t="str">
        <x:v>2945371.5000000000000000</x:v>
      </x:c>
      <x:c r="N25400" s="33" t="str">
        <x:v/>
      </x:c>
    </x:row>
    <x:row r="25401">
      <x:c r="B25401" s="5" t="str">
        <x:v>14095627621173088701</x:v>
      </x:c>
      <x:c r="C25401" s="44" t="str">
        <x:v>67371814</x:v>
      </x:c>
      <x:c r="F25401" s="45" t="str">
        <x:v>127-ELE02</x:v>
      </x:c>
      <x:c r="H25401" s="9" t="str">
        <x:v>Student_Center.SUbmeter_B_480</x:v>
      </x:c>
      <x:c r="I25401" s="49" t="str">
        <x:v>Use</x:v>
      </x:c>
      <x:c r="J25401" s="31" t="str">
        <x:v>15 Minutes</x:v>
      </x:c>
      <x:c r="K25401" s="32" t="str">
        <x:v>12-03-2023 03:30:00</x:v>
      </x:c>
      <x:c r="M25401" s="53" t="str">
        <x:v>2945394.7500000000000000</x:v>
      </x:c>
      <x:c r="N25401" s="33" t="str">
        <x:v/>
      </x:c>
    </x:row>
    <x:row r="25402">
      <x:c r="B25402" s="5" t="str">
        <x:v>16686180748492561253</x:v>
      </x:c>
      <x:c r="C25402" s="44" t="str">
        <x:v>67371815</x:v>
      </x:c>
      <x:c r="F25402" s="45" t="str">
        <x:v>127-ELE02</x:v>
      </x:c>
      <x:c r="H25402" s="9" t="str">
        <x:v>Student_Center.SUbmeter_B_480</x:v>
      </x:c>
      <x:c r="I25402" s="49" t="str">
        <x:v>Use</x:v>
      </x:c>
      <x:c r="J25402" s="31" t="str">
        <x:v>15 Minutes</x:v>
      </x:c>
      <x:c r="K25402" s="32" t="str">
        <x:v>12-03-2023 03:45:00</x:v>
      </x:c>
      <x:c r="M25402" s="53" t="str">
        <x:v>2945418.0000000000000000</x:v>
      </x:c>
      <x:c r="N25402" s="33" t="str">
        <x:v/>
      </x:c>
    </x:row>
    <x:row r="25403">
      <x:c r="B25403" s="5" t="str">
        <x:v>6649391421772301438</x:v>
      </x:c>
      <x:c r="C25403" s="44" t="str">
        <x:v>67371816</x:v>
      </x:c>
      <x:c r="F25403" s="45" t="str">
        <x:v>127-ELE02</x:v>
      </x:c>
      <x:c r="H25403" s="9" t="str">
        <x:v>Student_Center.SUbmeter_B_480</x:v>
      </x:c>
      <x:c r="I25403" s="49" t="str">
        <x:v>Use</x:v>
      </x:c>
      <x:c r="J25403" s="31" t="str">
        <x:v>15 Minutes</x:v>
      </x:c>
      <x:c r="K25403" s="32" t="str">
        <x:v>12-03-2023 04:00:00</x:v>
      </x:c>
      <x:c r="M25403" s="53" t="str">
        <x:v>2945441.0000000000000000</x:v>
      </x:c>
      <x:c r="N25403" s="33" t="str">
        <x:v/>
      </x:c>
    </x:row>
    <x:row r="25404">
      <x:c r="B25404" s="5" t="str">
        <x:v>15999860883232811902</x:v>
      </x:c>
      <x:c r="C25404" s="44" t="str">
        <x:v>67371817</x:v>
      </x:c>
      <x:c r="F25404" s="45" t="str">
        <x:v>127-ELE02</x:v>
      </x:c>
      <x:c r="H25404" s="9" t="str">
        <x:v>Student_Center.SUbmeter_B_480</x:v>
      </x:c>
      <x:c r="I25404" s="49" t="str">
        <x:v>Use</x:v>
      </x:c>
      <x:c r="J25404" s="31" t="str">
        <x:v>15 Minutes</x:v>
      </x:c>
      <x:c r="K25404" s="32" t="str">
        <x:v>12-03-2023 04:15:00</x:v>
      </x:c>
      <x:c r="M25404" s="53" t="str">
        <x:v>2945464.7500000000000000</x:v>
      </x:c>
      <x:c r="N25404" s="33" t="str">
        <x:v/>
      </x:c>
    </x:row>
    <x:row r="25405">
      <x:c r="B25405" s="5" t="str">
        <x:v>3602668542725018739</x:v>
      </x:c>
      <x:c r="C25405" s="44" t="str">
        <x:v>67371818</x:v>
      </x:c>
      <x:c r="F25405" s="45" t="str">
        <x:v>127-ELE02</x:v>
      </x:c>
      <x:c r="H25405" s="9" t="str">
        <x:v>Student_Center.SUbmeter_B_480</x:v>
      </x:c>
      <x:c r="I25405" s="49" t="str">
        <x:v>Use</x:v>
      </x:c>
      <x:c r="J25405" s="31" t="str">
        <x:v>15 Minutes</x:v>
      </x:c>
      <x:c r="K25405" s="32" t="str">
        <x:v>12-03-2023 04:30:00</x:v>
      </x:c>
      <x:c r="M25405" s="53" t="str">
        <x:v>2945488.2500000000000000</x:v>
      </x:c>
      <x:c r="N25405" s="33" t="str">
        <x:v/>
      </x:c>
    </x:row>
    <x:row r="25406">
      <x:c r="B25406" s="5" t="str">
        <x:v>11158873928763696997</x:v>
      </x:c>
      <x:c r="C25406" s="44" t="str">
        <x:v>67371819</x:v>
      </x:c>
      <x:c r="F25406" s="45" t="str">
        <x:v>127-ELE02</x:v>
      </x:c>
      <x:c r="H25406" s="9" t="str">
        <x:v>Student_Center.SUbmeter_B_480</x:v>
      </x:c>
      <x:c r="I25406" s="49" t="str">
        <x:v>Use</x:v>
      </x:c>
      <x:c r="J25406" s="31" t="str">
        <x:v>15 Minutes</x:v>
      </x:c>
      <x:c r="K25406" s="32" t="str">
        <x:v>12-03-2023 04:45:00</x:v>
      </x:c>
      <x:c r="M25406" s="53" t="str">
        <x:v>2945512.0000000000000000</x:v>
      </x:c>
      <x:c r="N25406" s="33" t="str">
        <x:v/>
      </x:c>
    </x:row>
    <x:row r="25407">
      <x:c r="B25407" s="5" t="str">
        <x:v>16961509040954483364</x:v>
      </x:c>
      <x:c r="C25407" s="44" t="str">
        <x:v>67377180</x:v>
      </x:c>
      <x:c r="F25407" s="45" t="str">
        <x:v>127-ELE02</x:v>
      </x:c>
      <x:c r="H25407" s="9" t="str">
        <x:v>Student_Center.SUbmeter_B_480</x:v>
      </x:c>
      <x:c r="I25407" s="49" t="str">
        <x:v>Use</x:v>
      </x:c>
      <x:c r="J25407" s="31" t="str">
        <x:v>15 Minutes</x:v>
      </x:c>
      <x:c r="K25407" s="32" t="str">
        <x:v>12-03-2023 12:00:00</x:v>
      </x:c>
      <x:c r="M25407" s="53" t="str">
        <x:v>2946228.2500000000000000</x:v>
      </x:c>
      <x:c r="N25407" s="33" t="str">
        <x:v/>
      </x:c>
    </x:row>
    <x:row r="25408">
      <x:c r="B25408" s="5" t="str">
        <x:v>14812883040716699104</x:v>
      </x:c>
      <x:c r="C25408" s="44" t="str">
        <x:v>67377181</x:v>
      </x:c>
      <x:c r="F25408" s="45" t="str">
        <x:v>127-ELE02</x:v>
      </x:c>
      <x:c r="H25408" s="9" t="str">
        <x:v>Student_Center.SUbmeter_B_480</x:v>
      </x:c>
      <x:c r="I25408" s="49" t="str">
        <x:v>Use</x:v>
      </x:c>
      <x:c r="J25408" s="31" t="str">
        <x:v>15 Minutes</x:v>
      </x:c>
      <x:c r="K25408" s="32" t="str">
        <x:v>12-03-2023 12:15:00</x:v>
      </x:c>
      <x:c r="M25408" s="53" t="str">
        <x:v>2946255.7500000000000000</x:v>
      </x:c>
      <x:c r="N25408" s="33" t="str">
        <x:v/>
      </x:c>
    </x:row>
    <x:row r="25409">
      <x:c r="B25409" s="5" t="str">
        <x:v>2206600074659466531</x:v>
      </x:c>
      <x:c r="C25409" s="44" t="str">
        <x:v>67377182</x:v>
      </x:c>
      <x:c r="F25409" s="45" t="str">
        <x:v>127-ELE02</x:v>
      </x:c>
      <x:c r="H25409" s="9" t="str">
        <x:v>Student_Center.SUbmeter_B_480</x:v>
      </x:c>
      <x:c r="I25409" s="49" t="str">
        <x:v>Use</x:v>
      </x:c>
      <x:c r="J25409" s="31" t="str">
        <x:v>15 Minutes</x:v>
      </x:c>
      <x:c r="K25409" s="32" t="str">
        <x:v>12-03-2023 12:30:00</x:v>
      </x:c>
      <x:c r="M25409" s="53" t="str">
        <x:v>2946283.7500000000000000</x:v>
      </x:c>
      <x:c r="N25409" s="33" t="str">
        <x:v/>
      </x:c>
    </x:row>
    <x:row r="25410">
      <x:c r="B25410" s="5" t="str">
        <x:v>15502849857957248672</x:v>
      </x:c>
      <x:c r="C25410" s="44" t="str">
        <x:v>67377183</x:v>
      </x:c>
      <x:c r="F25410" s="45" t="str">
        <x:v>127-ELE02</x:v>
      </x:c>
      <x:c r="H25410" s="9" t="str">
        <x:v>Student_Center.SUbmeter_B_480</x:v>
      </x:c>
      <x:c r="I25410" s="49" t="str">
        <x:v>Use</x:v>
      </x:c>
      <x:c r="J25410" s="31" t="str">
        <x:v>15 Minutes</x:v>
      </x:c>
      <x:c r="K25410" s="32" t="str">
        <x:v>12-03-2023 12:45:00</x:v>
      </x:c>
      <x:c r="M25410" s="53" t="str">
        <x:v>2946310.2500000000000000</x:v>
      </x:c>
      <x:c r="N25410" s="33" t="str">
        <x:v/>
      </x:c>
    </x:row>
    <x:row r="25411">
      <x:c r="B25411" s="5" t="str">
        <x:v>7511626421859342716</x:v>
      </x:c>
      <x:c r="C25411" s="44" t="str">
        <x:v>67377184</x:v>
      </x:c>
      <x:c r="F25411" s="45" t="str">
        <x:v>127-ELE02</x:v>
      </x:c>
      <x:c r="H25411" s="9" t="str">
        <x:v>Student_Center.SUbmeter_B_480</x:v>
      </x:c>
      <x:c r="I25411" s="49" t="str">
        <x:v>Use</x:v>
      </x:c>
      <x:c r="J25411" s="31" t="str">
        <x:v>15 Minutes</x:v>
      </x:c>
      <x:c r="K25411" s="32" t="str">
        <x:v>12-03-2023 13:00:00</x:v>
      </x:c>
      <x:c r="M25411" s="53" t="str">
        <x:v>2946336.7500000000000000</x:v>
      </x:c>
      <x:c r="N25411" s="33" t="str">
        <x:v/>
      </x:c>
    </x:row>
    <x:row r="25412">
      <x:c r="B25412" s="5" t="str">
        <x:v>3516391495630891986</x:v>
      </x:c>
      <x:c r="C25412" s="44" t="str">
        <x:v>67377185</x:v>
      </x:c>
      <x:c r="F25412" s="45" t="str">
        <x:v>127-ELE02</x:v>
      </x:c>
      <x:c r="H25412" s="9" t="str">
        <x:v>Student_Center.SUbmeter_B_480</x:v>
      </x:c>
      <x:c r="I25412" s="49" t="str">
        <x:v>Use</x:v>
      </x:c>
      <x:c r="J25412" s="31" t="str">
        <x:v>15 Minutes</x:v>
      </x:c>
      <x:c r="K25412" s="32" t="str">
        <x:v>12-03-2023 13:15:00</x:v>
      </x:c>
      <x:c r="M25412" s="53" t="str">
        <x:v>2946362.7500000000000000</x:v>
      </x:c>
      <x:c r="N25412" s="33" t="str">
        <x:v/>
      </x:c>
    </x:row>
    <x:row r="25413">
      <x:c r="B25413" s="5" t="str">
        <x:v>14730552452183543534</x:v>
      </x:c>
      <x:c r="C25413" s="44" t="str">
        <x:v>67377186</x:v>
      </x:c>
      <x:c r="F25413" s="45" t="str">
        <x:v>127-ELE02</x:v>
      </x:c>
      <x:c r="H25413" s="9" t="str">
        <x:v>Student_Center.SUbmeter_B_480</x:v>
      </x:c>
      <x:c r="I25413" s="49" t="str">
        <x:v>Use</x:v>
      </x:c>
      <x:c r="J25413" s="31" t="str">
        <x:v>15 Minutes</x:v>
      </x:c>
      <x:c r="K25413" s="32" t="str">
        <x:v>12-03-2023 13:30:00</x:v>
      </x:c>
      <x:c r="M25413" s="53" t="str">
        <x:v>2946388.7500000000000000</x:v>
      </x:c>
      <x:c r="N25413" s="33" t="str">
        <x:v/>
      </x:c>
    </x:row>
    <x:row r="25414">
      <x:c r="B25414" s="5" t="str">
        <x:v>1472666195681760654</x:v>
      </x:c>
      <x:c r="C25414" s="44" t="str">
        <x:v>67377187</x:v>
      </x:c>
      <x:c r="F25414" s="45" t="str">
        <x:v>127-ELE02</x:v>
      </x:c>
      <x:c r="H25414" s="9" t="str">
        <x:v>Student_Center.SUbmeter_B_480</x:v>
      </x:c>
      <x:c r="I25414" s="49" t="str">
        <x:v>Use</x:v>
      </x:c>
      <x:c r="J25414" s="31" t="str">
        <x:v>15 Minutes</x:v>
      </x:c>
      <x:c r="K25414" s="32" t="str">
        <x:v>12-03-2023 13:45:00</x:v>
      </x:c>
      <x:c r="M25414" s="53" t="str">
        <x:v>2946413.7500000000000000</x:v>
      </x:c>
      <x:c r="N25414" s="33" t="str">
        <x:v/>
      </x:c>
    </x:row>
    <x:row r="25415">
      <x:c r="B25415" s="5" t="str">
        <x:v>2109573368514111155</x:v>
      </x:c>
      <x:c r="C25415" s="44" t="str">
        <x:v>67377188</x:v>
      </x:c>
      <x:c r="F25415" s="45" t="str">
        <x:v>127-ELE02</x:v>
      </x:c>
      <x:c r="H25415" s="9" t="str">
        <x:v>Student_Center.SUbmeter_B_480</x:v>
      </x:c>
      <x:c r="I25415" s="49" t="str">
        <x:v>Use</x:v>
      </x:c>
      <x:c r="J25415" s="31" t="str">
        <x:v>15 Minutes</x:v>
      </x:c>
      <x:c r="K25415" s="32" t="str">
        <x:v>12-03-2023 14:00:00</x:v>
      </x:c>
      <x:c r="M25415" s="53" t="str">
        <x:v>2946439.0000000000000000</x:v>
      </x:c>
      <x:c r="N25415" s="33" t="str">
        <x:v/>
      </x:c>
    </x:row>
    <x:row r="25416">
      <x:c r="B25416" s="5" t="str">
        <x:v>2768342683714062489</x:v>
      </x:c>
      <x:c r="C25416" s="44" t="str">
        <x:v>67377189</x:v>
      </x:c>
      <x:c r="F25416" s="45" t="str">
        <x:v>127-ELE02</x:v>
      </x:c>
      <x:c r="H25416" s="9" t="str">
        <x:v>Student_Center.SUbmeter_B_480</x:v>
      </x:c>
      <x:c r="I25416" s="49" t="str">
        <x:v>Use</x:v>
      </x:c>
      <x:c r="J25416" s="31" t="str">
        <x:v>15 Minutes</x:v>
      </x:c>
      <x:c r="K25416" s="32" t="str">
        <x:v>12-03-2023 14:15:00</x:v>
      </x:c>
      <x:c r="M25416" s="53" t="str">
        <x:v>2946463.7500000000000000</x:v>
      </x:c>
      <x:c r="N25416" s="33" t="str">
        <x:v/>
      </x:c>
    </x:row>
    <x:row r="25417">
      <x:c r="B25417" s="5" t="str">
        <x:v>5352134203262556459</x:v>
      </x:c>
      <x:c r="C25417" s="44" t="str">
        <x:v>67377190</x:v>
      </x:c>
      <x:c r="F25417" s="45" t="str">
        <x:v>127-ELE02</x:v>
      </x:c>
      <x:c r="H25417" s="9" t="str">
        <x:v>Student_Center.SUbmeter_B_480</x:v>
      </x:c>
      <x:c r="I25417" s="49" t="str">
        <x:v>Use</x:v>
      </x:c>
      <x:c r="J25417" s="31" t="str">
        <x:v>15 Minutes</x:v>
      </x:c>
      <x:c r="K25417" s="32" t="str">
        <x:v>12-03-2023 14:30:00</x:v>
      </x:c>
      <x:c r="M25417" s="53" t="str">
        <x:v>2946487.5000000000000000</x:v>
      </x:c>
      <x:c r="N25417" s="33" t="str">
        <x:v/>
      </x:c>
    </x:row>
    <x:row r="25418">
      <x:c r="B25418" s="5" t="str">
        <x:v>1537643856918962423</x:v>
      </x:c>
      <x:c r="C25418" s="44" t="str">
        <x:v>67377191</x:v>
      </x:c>
      <x:c r="F25418" s="45" t="str">
        <x:v>127-ELE02</x:v>
      </x:c>
      <x:c r="H25418" s="9" t="str">
        <x:v>Student_Center.SUbmeter_B_480</x:v>
      </x:c>
      <x:c r="I25418" s="49" t="str">
        <x:v>Use</x:v>
      </x:c>
      <x:c r="J25418" s="31" t="str">
        <x:v>15 Minutes</x:v>
      </x:c>
      <x:c r="K25418" s="32" t="str">
        <x:v>12-03-2023 14:45:00</x:v>
      </x:c>
      <x:c r="M25418" s="53" t="str">
        <x:v>2946511.7500000000000000</x:v>
      </x:c>
      <x:c r="N25418" s="33" t="str">
        <x:v/>
      </x:c>
    </x:row>
    <x:row r="25419">
      <x:c r="B25419" s="5" t="str">
        <x:v>12513903137370851135</x:v>
      </x:c>
      <x:c r="C25419" s="44" t="str">
        <x:v>67377192</x:v>
      </x:c>
      <x:c r="F25419" s="45" t="str">
        <x:v>127-ELE02</x:v>
      </x:c>
      <x:c r="H25419" s="9" t="str">
        <x:v>Student_Center.SUbmeter_B_480</x:v>
      </x:c>
      <x:c r="I25419" s="49" t="str">
        <x:v>Use</x:v>
      </x:c>
      <x:c r="J25419" s="31" t="str">
        <x:v>15 Minutes</x:v>
      </x:c>
      <x:c r="K25419" s="32" t="str">
        <x:v>12-03-2023 15:00:00</x:v>
      </x:c>
      <x:c r="M25419" s="53" t="str">
        <x:v>2946535.5000000000000000</x:v>
      </x:c>
      <x:c r="N25419" s="33" t="str">
        <x:v/>
      </x:c>
    </x:row>
    <x:row r="25420">
      <x:c r="B25420" s="5" t="str">
        <x:v>13892368060042732910</x:v>
      </x:c>
      <x:c r="C25420" s="44" t="str">
        <x:v>67377193</x:v>
      </x:c>
      <x:c r="F25420" s="45" t="str">
        <x:v>127-ELE02</x:v>
      </x:c>
      <x:c r="H25420" s="9" t="str">
        <x:v>Student_Center.SUbmeter_B_480</x:v>
      </x:c>
      <x:c r="I25420" s="49" t="str">
        <x:v>Use</x:v>
      </x:c>
      <x:c r="J25420" s="31" t="str">
        <x:v>15 Minutes</x:v>
      </x:c>
      <x:c r="K25420" s="32" t="str">
        <x:v>12-03-2023 15:15:00</x:v>
      </x:c>
      <x:c r="M25420" s="53" t="str">
        <x:v>2946559.5000000000000000</x:v>
      </x:c>
      <x:c r="N25420" s="33" t="str">
        <x:v/>
      </x:c>
    </x:row>
    <x:row r="25421">
      <x:c r="B25421" s="5" t="str">
        <x:v>11250219646983932233</x:v>
      </x:c>
      <x:c r="C25421" s="44" t="str">
        <x:v>67377194</x:v>
      </x:c>
      <x:c r="F25421" s="45" t="str">
        <x:v>127-ELE02</x:v>
      </x:c>
      <x:c r="H25421" s="9" t="str">
        <x:v>Student_Center.SUbmeter_B_480</x:v>
      </x:c>
      <x:c r="I25421" s="49" t="str">
        <x:v>Use</x:v>
      </x:c>
      <x:c r="J25421" s="31" t="str">
        <x:v>15 Minutes</x:v>
      </x:c>
      <x:c r="K25421" s="32" t="str">
        <x:v>12-03-2023 15:30:00</x:v>
      </x:c>
      <x:c r="M25421" s="53" t="str">
        <x:v>2946584.0000000000000000</x:v>
      </x:c>
      <x:c r="N25421" s="33" t="str">
        <x:v/>
      </x:c>
    </x:row>
    <x:row r="25422">
      <x:c r="B25422" s="5" t="str">
        <x:v>17974038372891563797</x:v>
      </x:c>
      <x:c r="C25422" s="44" t="str">
        <x:v>67377195</x:v>
      </x:c>
      <x:c r="F25422" s="45" t="str">
        <x:v>127-ELE02</x:v>
      </x:c>
      <x:c r="H25422" s="9" t="str">
        <x:v>Student_Center.SUbmeter_B_480</x:v>
      </x:c>
      <x:c r="I25422" s="49" t="str">
        <x:v>Use</x:v>
      </x:c>
      <x:c r="J25422" s="31" t="str">
        <x:v>15 Minutes</x:v>
      </x:c>
      <x:c r="K25422" s="32" t="str">
        <x:v>12-03-2023 15:45:00</x:v>
      </x:c>
      <x:c r="M25422" s="53" t="str">
        <x:v>2946608.7500000000000000</x:v>
      </x:c>
      <x:c r="N25422" s="33" t="str">
        <x:v/>
      </x:c>
    </x:row>
    <x:row r="25423">
      <x:c r="B25423" s="5" t="str">
        <x:v>14573249640891757232</x:v>
      </x:c>
      <x:c r="C25423" s="44" t="str">
        <x:v>67377196</x:v>
      </x:c>
      <x:c r="F25423" s="45" t="str">
        <x:v>127-ELE02</x:v>
      </x:c>
      <x:c r="H25423" s="9" t="str">
        <x:v>Student_Center.SUbmeter_B_480</x:v>
      </x:c>
      <x:c r="I25423" s="49" t="str">
        <x:v>Use</x:v>
      </x:c>
      <x:c r="J25423" s="31" t="str">
        <x:v>15 Minutes</x:v>
      </x:c>
      <x:c r="K25423" s="32" t="str">
        <x:v>12-03-2023 16:00:00</x:v>
      </x:c>
      <x:c r="M25423" s="53" t="str">
        <x:v>2946633.7500000000000000</x:v>
      </x:c>
      <x:c r="N25423" s="33" t="str">
        <x:v/>
      </x:c>
    </x:row>
    <x:row r="25424">
      <x:c r="B25424" s="5" t="str">
        <x:v>822970787214314016</x:v>
      </x:c>
      <x:c r="C25424" s="44" t="str">
        <x:v>67377197</x:v>
      </x:c>
      <x:c r="F25424" s="45" t="str">
        <x:v>127-ELE02</x:v>
      </x:c>
      <x:c r="H25424" s="9" t="str">
        <x:v>Student_Center.SUbmeter_B_480</x:v>
      </x:c>
      <x:c r="I25424" s="49" t="str">
        <x:v>Use</x:v>
      </x:c>
      <x:c r="J25424" s="31" t="str">
        <x:v>15 Minutes</x:v>
      </x:c>
      <x:c r="K25424" s="32" t="str">
        <x:v>12-03-2023 16:15:00</x:v>
      </x:c>
      <x:c r="M25424" s="53" t="str">
        <x:v>2946658.7500000000000000</x:v>
      </x:c>
      <x:c r="N25424" s="33" t="str">
        <x:v/>
      </x:c>
    </x:row>
    <x:row r="25425">
      <x:c r="B25425" s="5" t="str">
        <x:v>27431300146179809</x:v>
      </x:c>
      <x:c r="C25425" s="44" t="str">
        <x:v>67377198</x:v>
      </x:c>
      <x:c r="F25425" s="45" t="str">
        <x:v>127-ELE02</x:v>
      </x:c>
      <x:c r="H25425" s="9" t="str">
        <x:v>Student_Center.SUbmeter_B_480</x:v>
      </x:c>
      <x:c r="I25425" s="49" t="str">
        <x:v>Use</x:v>
      </x:c>
      <x:c r="J25425" s="31" t="str">
        <x:v>15 Minutes</x:v>
      </x:c>
      <x:c r="K25425" s="32" t="str">
        <x:v>12-03-2023 16:30:00</x:v>
      </x:c>
      <x:c r="M25425" s="53" t="str">
        <x:v>2946684.7500000000000000</x:v>
      </x:c>
      <x:c r="N25425" s="33" t="str">
        <x:v/>
      </x:c>
    </x:row>
    <x:row r="25426">
      <x:c r="B25426" s="5" t="str">
        <x:v>17537637578265537942</x:v>
      </x:c>
      <x:c r="C25426" s="44" t="str">
        <x:v>67377199</x:v>
      </x:c>
      <x:c r="F25426" s="45" t="str">
        <x:v>127-ELE02</x:v>
      </x:c>
      <x:c r="H25426" s="9" t="str">
        <x:v>Student_Center.SUbmeter_B_480</x:v>
      </x:c>
      <x:c r="I25426" s="49" t="str">
        <x:v>Use</x:v>
      </x:c>
      <x:c r="J25426" s="31" t="str">
        <x:v>15 Minutes</x:v>
      </x:c>
      <x:c r="K25426" s="32" t="str">
        <x:v>12-03-2023 16:45:00</x:v>
      </x:c>
      <x:c r="M25426" s="53" t="str">
        <x:v>2946711.5000000000000000</x:v>
      </x:c>
      <x:c r="N25426" s="33" t="str">
        <x:v/>
      </x:c>
    </x:row>
    <x:row r="25427">
      <x:c r="B25427" s="5" t="str">
        <x:v>7136203456637866006</x:v>
      </x:c>
      <x:c r="C25427" s="44" t="str">
        <x:v>67381570</x:v>
      </x:c>
      <x:c r="F25427" s="45" t="str">
        <x:v>127-ELE02</x:v>
      </x:c>
      <x:c r="H25427" s="9" t="str">
        <x:v>Student_Center.SUbmeter_B_480</x:v>
      </x:c>
      <x:c r="I25427" s="49" t="str">
        <x:v>Use</x:v>
      </x:c>
      <x:c r="J25427" s="31" t="str">
        <x:v>15 Minutes</x:v>
      </x:c>
      <x:c r="K25427" s="32" t="str">
        <x:v>12-04-2023 00:00:00</x:v>
      </x:c>
      <x:c r="M25427" s="53" t="str">
        <x:v>2947491.0000000000000000</x:v>
      </x:c>
      <x:c r="N25427" s="33" t="str">
        <x:v/>
      </x:c>
    </x:row>
    <x:row r="25428">
      <x:c r="B25428" s="5" t="str">
        <x:v>1098625975027082101</x:v>
      </x:c>
      <x:c r="C25428" s="44" t="str">
        <x:v>67381571</x:v>
      </x:c>
      <x:c r="F25428" s="45" t="str">
        <x:v>127-ELE02</x:v>
      </x:c>
      <x:c r="H25428" s="9" t="str">
        <x:v>Student_Center.SUbmeter_B_480</x:v>
      </x:c>
      <x:c r="I25428" s="49" t="str">
        <x:v>Use</x:v>
      </x:c>
      <x:c r="J25428" s="31" t="str">
        <x:v>15 Minutes</x:v>
      </x:c>
      <x:c r="K25428" s="32" t="str">
        <x:v>12-04-2023 00:15:00</x:v>
      </x:c>
      <x:c r="M25428" s="53" t="str">
        <x:v>2947515.5000000000000000</x:v>
      </x:c>
      <x:c r="N25428" s="33" t="str">
        <x:v/>
      </x:c>
    </x:row>
    <x:row r="25429">
      <x:c r="B25429" s="5" t="str">
        <x:v>18438182544377695868</x:v>
      </x:c>
      <x:c r="C25429" s="44" t="str">
        <x:v>67381572</x:v>
      </x:c>
      <x:c r="F25429" s="45" t="str">
        <x:v>127-ELE02</x:v>
      </x:c>
      <x:c r="H25429" s="9" t="str">
        <x:v>Student_Center.SUbmeter_B_480</x:v>
      </x:c>
      <x:c r="I25429" s="49" t="str">
        <x:v>Use</x:v>
      </x:c>
      <x:c r="J25429" s="31" t="str">
        <x:v>15 Minutes</x:v>
      </x:c>
      <x:c r="K25429" s="32" t="str">
        <x:v>12-04-2023 00:30:00</x:v>
      </x:c>
      <x:c r="M25429" s="53" t="str">
        <x:v>2947539.7500000000000000</x:v>
      </x:c>
      <x:c r="N25429" s="33" t="str">
        <x:v/>
      </x:c>
    </x:row>
    <x:row r="25430">
      <x:c r="B25430" s="5" t="str">
        <x:v>18281686558349714815</x:v>
      </x:c>
      <x:c r="C25430" s="44" t="str">
        <x:v>67381573</x:v>
      </x:c>
      <x:c r="F25430" s="45" t="str">
        <x:v>127-ELE02</x:v>
      </x:c>
      <x:c r="H25430" s="9" t="str">
        <x:v>Student_Center.SUbmeter_B_480</x:v>
      </x:c>
      <x:c r="I25430" s="49" t="str">
        <x:v>Use</x:v>
      </x:c>
      <x:c r="J25430" s="31" t="str">
        <x:v>15 Minutes</x:v>
      </x:c>
      <x:c r="K25430" s="32" t="str">
        <x:v>12-04-2023 00:45:00</x:v>
      </x:c>
      <x:c r="M25430" s="53" t="str">
        <x:v>2947564.0000000000000000</x:v>
      </x:c>
      <x:c r="N25430" s="33" t="str">
        <x:v/>
      </x:c>
    </x:row>
    <x:row r="25431">
      <x:c r="B25431" s="5" t="str">
        <x:v>5125853898900915764</x:v>
      </x:c>
      <x:c r="C25431" s="44" t="str">
        <x:v>67381574</x:v>
      </x:c>
      <x:c r="F25431" s="45" t="str">
        <x:v>127-ELE02</x:v>
      </x:c>
      <x:c r="H25431" s="9" t="str">
        <x:v>Student_Center.SUbmeter_B_480</x:v>
      </x:c>
      <x:c r="I25431" s="49" t="str">
        <x:v>Use</x:v>
      </x:c>
      <x:c r="J25431" s="31" t="str">
        <x:v>15 Minutes</x:v>
      </x:c>
      <x:c r="K25431" s="32" t="str">
        <x:v>12-04-2023 01:00:00</x:v>
      </x:c>
      <x:c r="M25431" s="53" t="str">
        <x:v>2947588.0000000000000000</x:v>
      </x:c>
      <x:c r="N25431" s="33" t="str">
        <x:v/>
      </x:c>
    </x:row>
    <x:row r="25432">
      <x:c r="B25432" s="5" t="str">
        <x:v>14968715957537086564</x:v>
      </x:c>
      <x:c r="C25432" s="44" t="str">
        <x:v>67381575</x:v>
      </x:c>
      <x:c r="F25432" s="45" t="str">
        <x:v>127-ELE02</x:v>
      </x:c>
      <x:c r="H25432" s="9" t="str">
        <x:v>Student_Center.SUbmeter_B_480</x:v>
      </x:c>
      <x:c r="I25432" s="49" t="str">
        <x:v>Use</x:v>
      </x:c>
      <x:c r="J25432" s="31" t="str">
        <x:v>15 Minutes</x:v>
      </x:c>
      <x:c r="K25432" s="32" t="str">
        <x:v>12-04-2023 01:15:00</x:v>
      </x:c>
      <x:c r="M25432" s="53" t="str">
        <x:v>2947611.7500000000000000</x:v>
      </x:c>
      <x:c r="N25432" s="33" t="str">
        <x:v/>
      </x:c>
    </x:row>
    <x:row r="25433">
      <x:c r="B25433" s="5" t="str">
        <x:v>8256871483220429548</x:v>
      </x:c>
      <x:c r="C25433" s="44" t="str">
        <x:v>67381576</x:v>
      </x:c>
      <x:c r="F25433" s="45" t="str">
        <x:v>127-ELE02</x:v>
      </x:c>
      <x:c r="H25433" s="9" t="str">
        <x:v>Student_Center.SUbmeter_B_480</x:v>
      </x:c>
      <x:c r="I25433" s="49" t="str">
        <x:v>Use</x:v>
      </x:c>
      <x:c r="J25433" s="31" t="str">
        <x:v>15 Minutes</x:v>
      </x:c>
      <x:c r="K25433" s="32" t="str">
        <x:v>12-04-2023 01:30:00</x:v>
      </x:c>
      <x:c r="M25433" s="53" t="str">
        <x:v>2947635.0000000000000000</x:v>
      </x:c>
      <x:c r="N25433" s="33" t="str">
        <x:v/>
      </x:c>
    </x:row>
    <x:row r="25434">
      <x:c r="B25434" s="5" t="str">
        <x:v>9635336405892311323</x:v>
      </x:c>
      <x:c r="C25434" s="44" t="str">
        <x:v>67381577</x:v>
      </x:c>
      <x:c r="F25434" s="45" t="str">
        <x:v>127-ELE02</x:v>
      </x:c>
      <x:c r="H25434" s="9" t="str">
        <x:v>Student_Center.SUbmeter_B_480</x:v>
      </x:c>
      <x:c r="I25434" s="49" t="str">
        <x:v>Use</x:v>
      </x:c>
      <x:c r="J25434" s="31" t="str">
        <x:v>15 Minutes</x:v>
      </x:c>
      <x:c r="K25434" s="32" t="str">
        <x:v>12-04-2023 01:45:00</x:v>
      </x:c>
      <x:c r="M25434" s="53" t="str">
        <x:v>2947659.0000000000000000</x:v>
      </x:c>
      <x:c r="N25434" s="33" t="str">
        <x:v/>
      </x:c>
    </x:row>
    <x:row r="25435">
      <x:c r="B25435" s="5" t="str">
        <x:v>1445156005162717978</x:v>
      </x:c>
      <x:c r="C25435" s="44" t="str">
        <x:v>67381578</x:v>
      </x:c>
      <x:c r="F25435" s="45" t="str">
        <x:v>127-ELE02</x:v>
      </x:c>
      <x:c r="H25435" s="9" t="str">
        <x:v>Student_Center.SUbmeter_B_480</x:v>
      </x:c>
      <x:c r="I25435" s="49" t="str">
        <x:v>Use</x:v>
      </x:c>
      <x:c r="J25435" s="31" t="str">
        <x:v>15 Minutes</x:v>
      </x:c>
      <x:c r="K25435" s="32" t="str">
        <x:v>12-04-2023 02:00:00</x:v>
      </x:c>
      <x:c r="M25435" s="53" t="str">
        <x:v>2947683.5000000000000000</x:v>
      </x:c>
      <x:c r="N25435" s="33" t="str">
        <x:v/>
      </x:c>
    </x:row>
    <x:row r="25436">
      <x:c r="B25436" s="5" t="str">
        <x:v>1668361563651281008</x:v>
      </x:c>
      <x:c r="C25436" s="44" t="str">
        <x:v>67381579</x:v>
      </x:c>
      <x:c r="F25436" s="45" t="str">
        <x:v>127-ELE02</x:v>
      </x:c>
      <x:c r="H25436" s="9" t="str">
        <x:v>Student_Center.SUbmeter_B_480</x:v>
      </x:c>
      <x:c r="I25436" s="49" t="str">
        <x:v>Use</x:v>
      </x:c>
      <x:c r="J25436" s="31" t="str">
        <x:v>15 Minutes</x:v>
      </x:c>
      <x:c r="K25436" s="32" t="str">
        <x:v>12-04-2023 02:15:00</x:v>
      </x:c>
      <x:c r="M25436" s="53" t="str">
        <x:v>2947708.0000000000000000</x:v>
      </x:c>
      <x:c r="N25436" s="33" t="str">
        <x:v/>
      </x:c>
    </x:row>
    <x:row r="25437">
      <x:c r="B25437" s="5" t="str">
        <x:v>5003848847097404692</x:v>
      </x:c>
      <x:c r="C25437" s="44" t="str">
        <x:v>67381580</x:v>
      </x:c>
      <x:c r="F25437" s="45" t="str">
        <x:v>127-ELE02</x:v>
      </x:c>
      <x:c r="H25437" s="9" t="str">
        <x:v>Student_Center.SUbmeter_B_480</x:v>
      </x:c>
      <x:c r="I25437" s="49" t="str">
        <x:v>Use</x:v>
      </x:c>
      <x:c r="J25437" s="31" t="str">
        <x:v>15 Minutes</x:v>
      </x:c>
      <x:c r="K25437" s="32" t="str">
        <x:v>12-04-2023 02:30:00</x:v>
      </x:c>
      <x:c r="M25437" s="53" t="str">
        <x:v>2947732.0000000000000000</x:v>
      </x:c>
      <x:c r="N25437" s="33" t="str">
        <x:v/>
      </x:c>
    </x:row>
    <x:row r="25438">
      <x:c r="B25438" s="5" t="str">
        <x:v>1592922101039499687</x:v>
      </x:c>
      <x:c r="C25438" s="44" t="str">
        <x:v>67381581</x:v>
      </x:c>
      <x:c r="F25438" s="45" t="str">
        <x:v>127-ELE02</x:v>
      </x:c>
      <x:c r="H25438" s="9" t="str">
        <x:v>Student_Center.SUbmeter_B_480</x:v>
      </x:c>
      <x:c r="I25438" s="49" t="str">
        <x:v>Use</x:v>
      </x:c>
      <x:c r="J25438" s="31" t="str">
        <x:v>15 Minutes</x:v>
      </x:c>
      <x:c r="K25438" s="32" t="str">
        <x:v>12-04-2023 02:45:00</x:v>
      </x:c>
      <x:c r="M25438" s="53" t="str">
        <x:v>2947755.5000000000000000</x:v>
      </x:c>
      <x:c r="N25438" s="33" t="str">
        <x:v/>
      </x:c>
    </x:row>
    <x:row r="25439">
      <x:c r="B25439" s="5" t="str">
        <x:v>8355224886669812407</x:v>
      </x:c>
      <x:c r="C25439" s="44" t="str">
        <x:v>67381582</x:v>
      </x:c>
      <x:c r="F25439" s="45" t="str">
        <x:v>127-ELE02</x:v>
      </x:c>
      <x:c r="H25439" s="9" t="str">
        <x:v>Student_Center.SUbmeter_B_480</x:v>
      </x:c>
      <x:c r="I25439" s="49" t="str">
        <x:v>Use</x:v>
      </x:c>
      <x:c r="J25439" s="31" t="str">
        <x:v>15 Minutes</x:v>
      </x:c>
      <x:c r="K25439" s="32" t="str">
        <x:v>12-04-2023 03:00:00</x:v>
      </x:c>
      <x:c r="M25439" s="53" t="str">
        <x:v>2947779.0000000000000000</x:v>
      </x:c>
      <x:c r="N25439" s="33" t="str">
        <x:v/>
      </x:c>
    </x:row>
    <x:row r="25440">
      <x:c r="B25440" s="5" t="str">
        <x:v>5436690737787567738</x:v>
      </x:c>
      <x:c r="C25440" s="44" t="str">
        <x:v>67381583</x:v>
      </x:c>
      <x:c r="F25440" s="45" t="str">
        <x:v>127-ELE02</x:v>
      </x:c>
      <x:c r="H25440" s="9" t="str">
        <x:v>Student_Center.SUbmeter_B_480</x:v>
      </x:c>
      <x:c r="I25440" s="49" t="str">
        <x:v>Use</x:v>
      </x:c>
      <x:c r="J25440" s="31" t="str">
        <x:v>15 Minutes</x:v>
      </x:c>
      <x:c r="K25440" s="32" t="str">
        <x:v>12-04-2023 03:15:00</x:v>
      </x:c>
      <x:c r="M25440" s="53" t="str">
        <x:v>2947802.5000000000000000</x:v>
      </x:c>
      <x:c r="N25440" s="33" t="str">
        <x:v/>
      </x:c>
    </x:row>
    <x:row r="25441">
      <x:c r="B25441" s="5" t="str">
        <x:v>4329503233428629889</x:v>
      </x:c>
      <x:c r="C25441" s="44" t="str">
        <x:v>67381584</x:v>
      </x:c>
      <x:c r="F25441" s="45" t="str">
        <x:v>127-ELE02</x:v>
      </x:c>
      <x:c r="H25441" s="9" t="str">
        <x:v>Student_Center.SUbmeter_B_480</x:v>
      </x:c>
      <x:c r="I25441" s="49" t="str">
        <x:v>Use</x:v>
      </x:c>
      <x:c r="J25441" s="31" t="str">
        <x:v>15 Minutes</x:v>
      </x:c>
      <x:c r="K25441" s="32" t="str">
        <x:v>12-04-2023 03:30:00</x:v>
      </x:c>
      <x:c r="M25441" s="53" t="str">
        <x:v>2947826.7500000000000000</x:v>
      </x:c>
      <x:c r="N25441" s="33" t="str">
        <x:v/>
      </x:c>
    </x:row>
    <x:row r="25442">
      <x:c r="B25442" s="5" t="str">
        <x:v>12145011786189277525</x:v>
      </x:c>
      <x:c r="C25442" s="44" t="str">
        <x:v>67381585</x:v>
      </x:c>
      <x:c r="F25442" s="45" t="str">
        <x:v>127-ELE02</x:v>
      </x:c>
      <x:c r="H25442" s="9" t="str">
        <x:v>Student_Center.SUbmeter_B_480</x:v>
      </x:c>
      <x:c r="I25442" s="49" t="str">
        <x:v>Use</x:v>
      </x:c>
      <x:c r="J25442" s="31" t="str">
        <x:v>15 Minutes</x:v>
      </x:c>
      <x:c r="K25442" s="32" t="str">
        <x:v>12-04-2023 03:45:00</x:v>
      </x:c>
      <x:c r="M25442" s="53" t="str">
        <x:v>2947850.7500000000000000</x:v>
      </x:c>
      <x:c r="N25442" s="33" t="str">
        <x:v/>
      </x:c>
    </x:row>
    <x:row r="25443">
      <x:c r="B25443" s="5" t="str">
        <x:v>17435923200450030090</x:v>
      </x:c>
      <x:c r="C25443" s="44" t="str">
        <x:v>67381586</x:v>
      </x:c>
      <x:c r="F25443" s="45" t="str">
        <x:v>127-ELE02</x:v>
      </x:c>
      <x:c r="H25443" s="9" t="str">
        <x:v>Student_Center.SUbmeter_B_480</x:v>
      </x:c>
      <x:c r="I25443" s="49" t="str">
        <x:v>Use</x:v>
      </x:c>
      <x:c r="J25443" s="31" t="str">
        <x:v>15 Minutes</x:v>
      </x:c>
      <x:c r="K25443" s="32" t="str">
        <x:v>12-04-2023 04:00:00</x:v>
      </x:c>
      <x:c r="M25443" s="53" t="str">
        <x:v>2947874.7500000000000000</x:v>
      </x:c>
      <x:c r="N25443" s="33" t="str">
        <x:v/>
      </x:c>
    </x:row>
    <x:row r="25444">
      <x:c r="B25444" s="5" t="str">
        <x:v>9370992212963723021</x:v>
      </x:c>
      <x:c r="C25444" s="44" t="str">
        <x:v>67381587</x:v>
      </x:c>
      <x:c r="F25444" s="45" t="str">
        <x:v>127-ELE02</x:v>
      </x:c>
      <x:c r="H25444" s="9" t="str">
        <x:v>Student_Center.SUbmeter_B_480</x:v>
      </x:c>
      <x:c r="I25444" s="49" t="str">
        <x:v>Use</x:v>
      </x:c>
      <x:c r="J25444" s="31" t="str">
        <x:v>15 Minutes</x:v>
      </x:c>
      <x:c r="K25444" s="32" t="str">
        <x:v>12-04-2023 04:15:00</x:v>
      </x:c>
      <x:c r="M25444" s="53" t="str">
        <x:v>2947899.5000000000000000</x:v>
      </x:c>
      <x:c r="N25444" s="33" t="str">
        <x:v/>
      </x:c>
    </x:row>
    <x:row r="25445">
      <x:c r="B25445" s="5" t="str">
        <x:v>4102193064352043444</x:v>
      </x:c>
      <x:c r="C25445" s="44" t="str">
        <x:v>67381588</x:v>
      </x:c>
      <x:c r="F25445" s="45" t="str">
        <x:v>127-ELE02</x:v>
      </x:c>
      <x:c r="H25445" s="9" t="str">
        <x:v>Student_Center.SUbmeter_B_480</x:v>
      </x:c>
      <x:c r="I25445" s="49" t="str">
        <x:v>Use</x:v>
      </x:c>
      <x:c r="J25445" s="31" t="str">
        <x:v>15 Minutes</x:v>
      </x:c>
      <x:c r="K25445" s="32" t="str">
        <x:v>12-04-2023 04:30:00</x:v>
      </x:c>
      <x:c r="M25445" s="53" t="str">
        <x:v>2947925.0000000000000000</x:v>
      </x:c>
      <x:c r="N25445" s="33" t="str">
        <x:v/>
      </x:c>
    </x:row>
    <x:row r="25446">
      <x:c r="B25446" s="5" t="str">
        <x:v>9550354048281781558</x:v>
      </x:c>
      <x:c r="C25446" s="44" t="str">
        <x:v>67381589</x:v>
      </x:c>
      <x:c r="F25446" s="45" t="str">
        <x:v>127-ELE02</x:v>
      </x:c>
      <x:c r="H25446" s="9" t="str">
        <x:v>Student_Center.SUbmeter_B_480</x:v>
      </x:c>
      <x:c r="I25446" s="49" t="str">
        <x:v>Use</x:v>
      </x:c>
      <x:c r="J25446" s="31" t="str">
        <x:v>15 Minutes</x:v>
      </x:c>
      <x:c r="K25446" s="32" t="str">
        <x:v>12-04-2023 04:45:00</x:v>
      </x:c>
      <x:c r="M25446" s="53" t="str">
        <x:v>2947950.2500000000000000</x:v>
      </x:c>
      <x:c r="N25446" s="33" t="str">
        <x:v/>
      </x:c>
    </x:row>
    <x:row r="25447">
      <x:c r="B25447" s="5" t="str">
        <x:v>4697441310532252923</x:v>
      </x:c>
      <x:c r="C25447" s="44" t="str">
        <x:v>67402860</x:v>
      </x:c>
      <x:c r="F25447" s="45" t="str">
        <x:v>127-ELE02</x:v>
      </x:c>
      <x:c r="H25447" s="9" t="str">
        <x:v>Student_Center.SUbmeter_B_480</x:v>
      </x:c>
      <x:c r="I25447" s="49" t="str">
        <x:v>Use</x:v>
      </x:c>
      <x:c r="J25447" s="31" t="str">
        <x:v>15 Minutes</x:v>
      </x:c>
      <x:c r="K25447" s="32" t="str">
        <x:v>12-04-2023 11:00:00</x:v>
      </x:c>
      <x:c r="M25447" s="53" t="str">
        <x:v>2948677.7500000000000000</x:v>
      </x:c>
      <x:c r="N25447" s="33" t="str">
        <x:v/>
      </x:c>
    </x:row>
    <x:row r="25448">
      <x:c r="B25448" s="5" t="str">
        <x:v>10661373499290411747</x:v>
      </x:c>
      <x:c r="C25448" s="44" t="str">
        <x:v>67402864</x:v>
      </x:c>
      <x:c r="F25448" s="45" t="str">
        <x:v>127-ELE02</x:v>
      </x:c>
      <x:c r="H25448" s="9" t="str">
        <x:v>Student_Center.SUbmeter_B_480</x:v>
      </x:c>
      <x:c r="I25448" s="49" t="str">
        <x:v>Use</x:v>
      </x:c>
      <x:c r="J25448" s="31" t="str">
        <x:v>15 Minutes</x:v>
      </x:c>
      <x:c r="K25448" s="32" t="str">
        <x:v>12-04-2023 11:15:00</x:v>
      </x:c>
      <x:c r="M25448" s="53" t="str">
        <x:v>2948707.7500000000000000</x:v>
      </x:c>
      <x:c r="N25448" s="33" t="str">
        <x:v/>
      </x:c>
    </x:row>
    <x:row r="25449">
      <x:c r="B25449" s="5" t="str">
        <x:v>13008255952603577150</x:v>
      </x:c>
      <x:c r="C25449" s="44" t="str">
        <x:v>67402868</x:v>
      </x:c>
      <x:c r="F25449" s="45" t="str">
        <x:v>127-ELE02</x:v>
      </x:c>
      <x:c r="H25449" s="9" t="str">
        <x:v>Student_Center.SUbmeter_B_480</x:v>
      </x:c>
      <x:c r="I25449" s="49" t="str">
        <x:v>Use</x:v>
      </x:c>
      <x:c r="J25449" s="31" t="str">
        <x:v>15 Minutes</x:v>
      </x:c>
      <x:c r="K25449" s="32" t="str">
        <x:v>12-04-2023 11:30:00</x:v>
      </x:c>
      <x:c r="M25449" s="53" t="str">
        <x:v>2948737.5000000000000000</x:v>
      </x:c>
      <x:c r="N25449" s="33" t="str">
        <x:v/>
      </x:c>
    </x:row>
    <x:row r="25450">
      <x:c r="B25450" s="5" t="str">
        <x:v>17237122465800001024</x:v>
      </x:c>
      <x:c r="C25450" s="44" t="str">
        <x:v>67402872</x:v>
      </x:c>
      <x:c r="F25450" s="45" t="str">
        <x:v>127-ELE02</x:v>
      </x:c>
      <x:c r="H25450" s="9" t="str">
        <x:v>Student_Center.SUbmeter_B_480</x:v>
      </x:c>
      <x:c r="I25450" s="49" t="str">
        <x:v>Use</x:v>
      </x:c>
      <x:c r="J25450" s="31" t="str">
        <x:v>15 Minutes</x:v>
      </x:c>
      <x:c r="K25450" s="32" t="str">
        <x:v>12-04-2023 11:45:00</x:v>
      </x:c>
      <x:c r="M25450" s="53" t="str">
        <x:v>2948767.5000000000000000</x:v>
      </x:c>
      <x:c r="N25450" s="33" t="str">
        <x:v/>
      </x:c>
    </x:row>
    <x:row r="25451">
      <x:c r="B25451" s="5" t="str">
        <x:v>4272055997731046336</x:v>
      </x:c>
      <x:c r="C25451" s="44" t="str">
        <x:v>67402876</x:v>
      </x:c>
      <x:c r="F25451" s="45" t="str">
        <x:v>127-ELE02</x:v>
      </x:c>
      <x:c r="H25451" s="9" t="str">
        <x:v>Student_Center.SUbmeter_B_480</x:v>
      </x:c>
      <x:c r="I25451" s="49" t="str">
        <x:v>Use</x:v>
      </x:c>
      <x:c r="J25451" s="31" t="str">
        <x:v>15 Minutes</x:v>
      </x:c>
      <x:c r="K25451" s="32" t="str">
        <x:v>12-04-2023 12:00:00</x:v>
      </x:c>
      <x:c r="M25451" s="53" t="str">
        <x:v>2948799.0000000000000000</x:v>
      </x:c>
      <x:c r="N25451" s="33" t="str">
        <x:v/>
      </x:c>
    </x:row>
    <x:row r="25452">
      <x:c r="B25452" s="5" t="str">
        <x:v>5154576167902660869</x:v>
      </x:c>
      <x:c r="C25452" s="44" t="str">
        <x:v>67402880</x:v>
      </x:c>
      <x:c r="F25452" s="45" t="str">
        <x:v>127-ELE02</x:v>
      </x:c>
      <x:c r="H25452" s="9" t="str">
        <x:v>Student_Center.SUbmeter_B_480</x:v>
      </x:c>
      <x:c r="I25452" s="49" t="str">
        <x:v>Use</x:v>
      </x:c>
      <x:c r="J25452" s="31" t="str">
        <x:v>15 Minutes</x:v>
      </x:c>
      <x:c r="K25452" s="32" t="str">
        <x:v>12-04-2023 12:15:00</x:v>
      </x:c>
      <x:c r="M25452" s="53" t="str">
        <x:v>2948830.7500000000000000</x:v>
      </x:c>
      <x:c r="N25452" s="33" t="str">
        <x:v/>
      </x:c>
    </x:row>
    <x:row r="25453">
      <x:c r="B25453" s="5" t="str">
        <x:v>15608850587305839677</x:v>
      </x:c>
      <x:c r="C25453" s="44" t="str">
        <x:v>67402884</x:v>
      </x:c>
      <x:c r="F25453" s="45" t="str">
        <x:v>127-ELE02</x:v>
      </x:c>
      <x:c r="H25453" s="9" t="str">
        <x:v>Student_Center.SUbmeter_B_480</x:v>
      </x:c>
      <x:c r="I25453" s="49" t="str">
        <x:v>Use</x:v>
      </x:c>
      <x:c r="J25453" s="31" t="str">
        <x:v>15 Minutes</x:v>
      </x:c>
      <x:c r="K25453" s="32" t="str">
        <x:v>12-04-2023 12:30:00</x:v>
      </x:c>
      <x:c r="M25453" s="53" t="str">
        <x:v>2948862.0000000000000000</x:v>
      </x:c>
      <x:c r="N25453" s="33" t="str">
        <x:v/>
      </x:c>
    </x:row>
    <x:row r="25454">
      <x:c r="B25454" s="5" t="str">
        <x:v>1913950497706856108</x:v>
      </x:c>
      <x:c r="C25454" s="44" t="str">
        <x:v>67402888</x:v>
      </x:c>
      <x:c r="F25454" s="45" t="str">
        <x:v>127-ELE02</x:v>
      </x:c>
      <x:c r="H25454" s="9" t="str">
        <x:v>Student_Center.SUbmeter_B_480</x:v>
      </x:c>
      <x:c r="I25454" s="49" t="str">
        <x:v>Use</x:v>
      </x:c>
      <x:c r="J25454" s="31" t="str">
        <x:v>15 Minutes</x:v>
      </x:c>
      <x:c r="K25454" s="32" t="str">
        <x:v>12-04-2023 12:45:00</x:v>
      </x:c>
      <x:c r="M25454" s="53" t="str">
        <x:v>2948892.7500000000000000</x:v>
      </x:c>
      <x:c r="N25454" s="33" t="str">
        <x:v/>
      </x:c>
    </x:row>
    <x:row r="25455">
      <x:c r="B25455" s="5" t="str">
        <x:v>4110612469579045247</x:v>
      </x:c>
      <x:c r="C25455" s="44" t="str">
        <x:v>67402892</x:v>
      </x:c>
      <x:c r="F25455" s="45" t="str">
        <x:v>127-ELE02</x:v>
      </x:c>
      <x:c r="H25455" s="9" t="str">
        <x:v>Student_Center.SUbmeter_B_480</x:v>
      </x:c>
      <x:c r="I25455" s="49" t="str">
        <x:v>Use</x:v>
      </x:c>
      <x:c r="J25455" s="31" t="str">
        <x:v>15 Minutes</x:v>
      </x:c>
      <x:c r="K25455" s="32" t="str">
        <x:v>12-04-2023 13:00:00</x:v>
      </x:c>
      <x:c r="M25455" s="53" t="str">
        <x:v>2948922.7500000000000000</x:v>
      </x:c>
      <x:c r="N25455" s="33" t="str">
        <x:v/>
      </x:c>
    </x:row>
    <x:row r="25456">
      <x:c r="B25456" s="5" t="str">
        <x:v>890451914900984605</x:v>
      </x:c>
      <x:c r="C25456" s="44" t="str">
        <x:v>67402896</x:v>
      </x:c>
      <x:c r="F25456" s="45" t="str">
        <x:v>127-ELE02</x:v>
      </x:c>
      <x:c r="H25456" s="9" t="str">
        <x:v>Student_Center.SUbmeter_B_480</x:v>
      </x:c>
      <x:c r="I25456" s="49" t="str">
        <x:v>Use</x:v>
      </x:c>
      <x:c r="J25456" s="31" t="str">
        <x:v>15 Minutes</x:v>
      </x:c>
      <x:c r="K25456" s="32" t="str">
        <x:v>12-04-2023 13:15:00</x:v>
      </x:c>
      <x:c r="M25456" s="53" t="str">
        <x:v>2948953.7500000000000000</x:v>
      </x:c>
      <x:c r="N25456" s="33" t="str">
        <x:v/>
      </x:c>
    </x:row>
    <x:row r="25457">
      <x:c r="B25457" s="5" t="str">
        <x:v>3480708618980454056</x:v>
      </x:c>
      <x:c r="C25457" s="44" t="str">
        <x:v>67402900</x:v>
      </x:c>
      <x:c r="F25457" s="45" t="str">
        <x:v>127-ELE02</x:v>
      </x:c>
      <x:c r="H25457" s="9" t="str">
        <x:v>Student_Center.SUbmeter_B_480</x:v>
      </x:c>
      <x:c r="I25457" s="49" t="str">
        <x:v>Use</x:v>
      </x:c>
      <x:c r="J25457" s="31" t="str">
        <x:v>15 Minutes</x:v>
      </x:c>
      <x:c r="K25457" s="32" t="str">
        <x:v>12-04-2023 13:30:00</x:v>
      </x:c>
      <x:c r="M25457" s="53" t="str">
        <x:v>2948983.5000000000000000</x:v>
      </x:c>
      <x:c r="N25457" s="33" t="str">
        <x:v/>
      </x:c>
    </x:row>
    <x:row r="25458">
      <x:c r="B25458" s="5" t="str">
        <x:v>14143303518067470146</x:v>
      </x:c>
      <x:c r="C25458" s="44" t="str">
        <x:v>67402904</x:v>
      </x:c>
      <x:c r="F25458" s="45" t="str">
        <x:v>127-ELE02</x:v>
      </x:c>
      <x:c r="H25458" s="9" t="str">
        <x:v>Student_Center.SUbmeter_B_480</x:v>
      </x:c>
      <x:c r="I25458" s="49" t="str">
        <x:v>Use</x:v>
      </x:c>
      <x:c r="J25458" s="31" t="str">
        <x:v>15 Minutes</x:v>
      </x:c>
      <x:c r="K25458" s="32" t="str">
        <x:v>12-04-2023 13:45:00</x:v>
      </x:c>
      <x:c r="M25458" s="53" t="str">
        <x:v>2949013.7500000000000000</x:v>
      </x:c>
      <x:c r="N25458" s="33" t="str">
        <x:v/>
      </x:c>
    </x:row>
    <x:row r="25459">
      <x:c r="B25459" s="5" t="str">
        <x:v>3545584618829424980</x:v>
      </x:c>
      <x:c r="C25459" s="44" t="str">
        <x:v>67402908</x:v>
      </x:c>
      <x:c r="F25459" s="45" t="str">
        <x:v>127-ELE02</x:v>
      </x:c>
      <x:c r="H25459" s="9" t="str">
        <x:v>Student_Center.SUbmeter_B_480</x:v>
      </x:c>
      <x:c r="I25459" s="49" t="str">
        <x:v>Use</x:v>
      </x:c>
      <x:c r="J25459" s="31" t="str">
        <x:v>15 Minutes</x:v>
      </x:c>
      <x:c r="K25459" s="32" t="str">
        <x:v>12-04-2023 14:00:00</x:v>
      </x:c>
      <x:c r="M25459" s="53" t="str">
        <x:v>2949044.0000000000000000</x:v>
      </x:c>
      <x:c r="N25459" s="33" t="str">
        <x:v/>
      </x:c>
    </x:row>
    <x:row r="25460">
      <x:c r="B25460" s="5" t="str">
        <x:v>3935712191825379177</x:v>
      </x:c>
      <x:c r="C25460" s="44" t="str">
        <x:v>67402912</x:v>
      </x:c>
      <x:c r="F25460" s="45" t="str">
        <x:v>127-ELE02</x:v>
      </x:c>
      <x:c r="H25460" s="9" t="str">
        <x:v>Student_Center.SUbmeter_B_480</x:v>
      </x:c>
      <x:c r="I25460" s="49" t="str">
        <x:v>Use</x:v>
      </x:c>
      <x:c r="J25460" s="31" t="str">
        <x:v>15 Minutes</x:v>
      </x:c>
      <x:c r="K25460" s="32" t="str">
        <x:v>12-04-2023 14:15:00</x:v>
      </x:c>
      <x:c r="M25460" s="53" t="str">
        <x:v>2949075.7500000000000000</x:v>
      </x:c>
      <x:c r="N25460" s="33" t="str">
        <x:v/>
      </x:c>
    </x:row>
    <x:row r="25461">
      <x:c r="B25461" s="5" t="str">
        <x:v>16417340117104081149</x:v>
      </x:c>
      <x:c r="C25461" s="44" t="str">
        <x:v>67402916</x:v>
      </x:c>
      <x:c r="F25461" s="45" t="str">
        <x:v>127-ELE02</x:v>
      </x:c>
      <x:c r="H25461" s="9" t="str">
        <x:v>Student_Center.SUbmeter_B_480</x:v>
      </x:c>
      <x:c r="I25461" s="49" t="str">
        <x:v>Use</x:v>
      </x:c>
      <x:c r="J25461" s="31" t="str">
        <x:v>15 Minutes</x:v>
      </x:c>
      <x:c r="K25461" s="32" t="str">
        <x:v>12-04-2023 14:30:00</x:v>
      </x:c>
      <x:c r="M25461" s="53" t="str">
        <x:v>2949106.7500000000000000</x:v>
      </x:c>
      <x:c r="N25461" s="33" t="str">
        <x:v/>
      </x:c>
    </x:row>
    <x:row r="25462">
      <x:c r="B25462" s="5" t="str">
        <x:v>7884810422782089554</x:v>
      </x:c>
      <x:c r="C25462" s="44" t="str">
        <x:v>67402920</x:v>
      </x:c>
      <x:c r="F25462" s="45" t="str">
        <x:v>127-ELE02</x:v>
      </x:c>
      <x:c r="H25462" s="9" t="str">
        <x:v>Student_Center.SUbmeter_B_480</x:v>
      </x:c>
      <x:c r="I25462" s="49" t="str">
        <x:v>Use</x:v>
      </x:c>
      <x:c r="J25462" s="31" t="str">
        <x:v>15 Minutes</x:v>
      </x:c>
      <x:c r="K25462" s="32" t="str">
        <x:v>12-04-2023 14:45:00</x:v>
      </x:c>
      <x:c r="M25462" s="53" t="str">
        <x:v>2949136.5000000000000000</x:v>
      </x:c>
      <x:c r="N25462" s="33" t="str">
        <x:v/>
      </x:c>
    </x:row>
    <x:row r="25463">
      <x:c r="B25463" s="5" t="str">
        <x:v>1941095764972446452</x:v>
      </x:c>
      <x:c r="C25463" s="44" t="str">
        <x:v>67402924</x:v>
      </x:c>
      <x:c r="F25463" s="45" t="str">
        <x:v>127-ELE02</x:v>
      </x:c>
      <x:c r="H25463" s="9" t="str">
        <x:v>Student_Center.SUbmeter_B_480</x:v>
      </x:c>
      <x:c r="I25463" s="49" t="str">
        <x:v>Use</x:v>
      </x:c>
      <x:c r="J25463" s="31" t="str">
        <x:v>15 Minutes</x:v>
      </x:c>
      <x:c r="K25463" s="32" t="str">
        <x:v>12-04-2023 15:00:00</x:v>
      </x:c>
      <x:c r="M25463" s="53" t="str">
        <x:v>2949165.5000000000000000</x:v>
      </x:c>
      <x:c r="N25463" s="33" t="str">
        <x:v/>
      </x:c>
    </x:row>
    <x:row r="25464">
      <x:c r="B25464" s="5" t="str">
        <x:v>4846330823092348029</x:v>
      </x:c>
      <x:c r="C25464" s="44" t="str">
        <x:v>67402928</x:v>
      </x:c>
      <x:c r="F25464" s="45" t="str">
        <x:v>127-ELE02</x:v>
      </x:c>
      <x:c r="H25464" s="9" t="str">
        <x:v>Student_Center.SUbmeter_B_480</x:v>
      </x:c>
      <x:c r="I25464" s="49" t="str">
        <x:v>Use</x:v>
      </x:c>
      <x:c r="J25464" s="31" t="str">
        <x:v>15 Minutes</x:v>
      </x:c>
      <x:c r="K25464" s="32" t="str">
        <x:v>12-04-2023 15:15:00</x:v>
      </x:c>
      <x:c r="M25464" s="53" t="str">
        <x:v>2949194.7500000000000000</x:v>
      </x:c>
      <x:c r="N25464" s="33" t="str">
        <x:v/>
      </x:c>
    </x:row>
    <x:row r="25465">
      <x:c r="B25465" s="5" t="str">
        <x:v>12015589608727119048</x:v>
      </x:c>
      <x:c r="C25465" s="44" t="str">
        <x:v>67402932</x:v>
      </x:c>
      <x:c r="F25465" s="45" t="str">
        <x:v>127-ELE02</x:v>
      </x:c>
      <x:c r="H25465" s="9" t="str">
        <x:v>Student_Center.SUbmeter_B_480</x:v>
      </x:c>
      <x:c r="I25465" s="49" t="str">
        <x:v>Use</x:v>
      </x:c>
      <x:c r="J25465" s="31" t="str">
        <x:v>15 Minutes</x:v>
      </x:c>
      <x:c r="K25465" s="32" t="str">
        <x:v>12-04-2023 15:30:00</x:v>
      </x:c>
      <x:c r="M25465" s="53" t="str">
        <x:v>2949224.5000000000000000</x:v>
      </x:c>
      <x:c r="N25465" s="33" t="str">
        <x:v/>
      </x:c>
    </x:row>
    <x:row r="25466">
      <x:c r="B25466" s="5" t="str">
        <x:v>5477428756688831781</x:v>
      </x:c>
      <x:c r="C25466" s="44" t="str">
        <x:v>67402936</x:v>
      </x:c>
      <x:c r="F25466" s="45" t="str">
        <x:v>127-ELE02</x:v>
      </x:c>
      <x:c r="H25466" s="9" t="str">
        <x:v>Student_Center.SUbmeter_B_480</x:v>
      </x:c>
      <x:c r="I25466" s="49" t="str">
        <x:v>Use</x:v>
      </x:c>
      <x:c r="J25466" s="31" t="str">
        <x:v>15 Minutes</x:v>
      </x:c>
      <x:c r="K25466" s="32" t="str">
        <x:v>12-04-2023 15:45:00</x:v>
      </x:c>
      <x:c r="M25466" s="53" t="str">
        <x:v>2949254.5000000000000000</x:v>
      </x:c>
      <x:c r="N25466" s="33" t="str">
        <x:v/>
      </x:c>
    </x:row>
    <x:row r="25467">
      <x:c r="B25467" s="5" t="str">
        <x:v>7933393895282990298</x:v>
      </x:c>
      <x:c r="C25467" s="44" t="str">
        <x:v>67402940</x:v>
      </x:c>
      <x:c r="F25467" s="45" t="str">
        <x:v>127-ELE02</x:v>
      </x:c>
      <x:c r="H25467" s="9" t="str">
        <x:v>Student_Center.SUbmeter_B_480</x:v>
      </x:c>
      <x:c r="I25467" s="49" t="str">
        <x:v>Use</x:v>
      </x:c>
      <x:c r="J25467" s="31" t="str">
        <x:v>15 Minutes</x:v>
      </x:c>
      <x:c r="K25467" s="32" t="str">
        <x:v>12-04-2023 16:00:00</x:v>
      </x:c>
      <x:c r="M25467" s="53" t="str">
        <x:v>2949284.7500000000000000</x:v>
      </x:c>
      <x:c r="N25467" s="33" t="str">
        <x:v/>
      </x:c>
    </x:row>
    <x:row r="25468">
      <x:c r="B25468" s="5" t="str">
        <x:v>1135929876522733653</x:v>
      </x:c>
      <x:c r="C25468" s="44" t="str">
        <x:v>67402944</x:v>
      </x:c>
      <x:c r="F25468" s="45" t="str">
        <x:v>127-ELE02</x:v>
      </x:c>
      <x:c r="H25468" s="9" t="str">
        <x:v>Student_Center.SUbmeter_B_480</x:v>
      </x:c>
      <x:c r="I25468" s="49" t="str">
        <x:v>Use</x:v>
      </x:c>
      <x:c r="J25468" s="31" t="str">
        <x:v>15 Minutes</x:v>
      </x:c>
      <x:c r="K25468" s="32" t="str">
        <x:v>12-04-2023 16:15:00</x:v>
      </x:c>
      <x:c r="M25468" s="53" t="str">
        <x:v>2949314.5000000000000000</x:v>
      </x:c>
      <x:c r="N25468" s="33" t="str">
        <x:v/>
      </x:c>
    </x:row>
    <x:row r="25469">
      <x:c r="B25469" s="5" t="str">
        <x:v>12030252042532738533</x:v>
      </x:c>
      <x:c r="C25469" s="44" t="str">
        <x:v>67402948</x:v>
      </x:c>
      <x:c r="F25469" s="45" t="str">
        <x:v>127-ELE02</x:v>
      </x:c>
      <x:c r="H25469" s="9" t="str">
        <x:v>Student_Center.SUbmeter_B_480</x:v>
      </x:c>
      <x:c r="I25469" s="49" t="str">
        <x:v>Use</x:v>
      </x:c>
      <x:c r="J25469" s="31" t="str">
        <x:v>15 Minutes</x:v>
      </x:c>
      <x:c r="K25469" s="32" t="str">
        <x:v>12-04-2023 16:30:00</x:v>
      </x:c>
      <x:c r="M25469" s="53" t="str">
        <x:v>2949344.2500000000000000</x:v>
      </x:c>
      <x:c r="N25469" s="33" t="str">
        <x:v/>
      </x:c>
    </x:row>
    <x:row r="25470">
      <x:c r="B25470" s="5" t="str">
        <x:v>5344331274201413408</x:v>
      </x:c>
      <x:c r="C25470" s="44" t="str">
        <x:v>67402952</x:v>
      </x:c>
      <x:c r="F25470" s="45" t="str">
        <x:v>127-ELE02</x:v>
      </x:c>
      <x:c r="H25470" s="9" t="str">
        <x:v>Student_Center.SUbmeter_B_480</x:v>
      </x:c>
      <x:c r="I25470" s="49" t="str">
        <x:v>Use</x:v>
      </x:c>
      <x:c r="J25470" s="31" t="str">
        <x:v>15 Minutes</x:v>
      </x:c>
      <x:c r="K25470" s="32" t="str">
        <x:v>12-04-2023 16:45:00</x:v>
      </x:c>
      <x:c r="M25470" s="53" t="str">
        <x:v>2949375.5000000000000000</x:v>
      </x:c>
      <x:c r="N25470" s="33" t="str">
        <x:v/>
      </x:c>
    </x:row>
    <x:row r="25471">
      <x:c r="B25471" s="5" t="str">
        <x:v>17642754054447320280</x:v>
      </x:c>
      <x:c r="C25471" s="44" t="str">
        <x:v>67402956</x:v>
      </x:c>
      <x:c r="F25471" s="45" t="str">
        <x:v>127-ELE02</x:v>
      </x:c>
      <x:c r="H25471" s="9" t="str">
        <x:v>Student_Center.SUbmeter_B_480</x:v>
      </x:c>
      <x:c r="I25471" s="49" t="str">
        <x:v>Use</x:v>
      </x:c>
      <x:c r="J25471" s="31" t="str">
        <x:v>15 Minutes</x:v>
      </x:c>
      <x:c r="K25471" s="32" t="str">
        <x:v>12-04-2023 17:00:00</x:v>
      </x:c>
      <x:c r="M25471" s="53" t="str">
        <x:v>2949407.2500000000000000</x:v>
      </x:c>
      <x:c r="N25471" s="33" t="str">
        <x:v/>
      </x:c>
    </x:row>
    <x:row r="25472">
      <x:c r="B25472" s="5" t="str">
        <x:v>15746224954845781935</x:v>
      </x:c>
      <x:c r="C25472" s="44" t="str">
        <x:v>67402960</x:v>
      </x:c>
      <x:c r="F25472" s="45" t="str">
        <x:v>127-ELE02</x:v>
      </x:c>
      <x:c r="H25472" s="9" t="str">
        <x:v>Student_Center.SUbmeter_B_480</x:v>
      </x:c>
      <x:c r="I25472" s="49" t="str">
        <x:v>Use</x:v>
      </x:c>
      <x:c r="J25472" s="31" t="str">
        <x:v>15 Minutes</x:v>
      </x:c>
      <x:c r="K25472" s="32" t="str">
        <x:v>12-04-2023 17:15:00</x:v>
      </x:c>
      <x:c r="M25472" s="53" t="str">
        <x:v>2949439.0000000000000000</x:v>
      </x:c>
      <x:c r="N25472" s="33" t="str">
        <x:v/>
      </x:c>
    </x:row>
    <x:row r="25473">
      <x:c r="B25473" s="5" t="str">
        <x:v>3716059395707252061</x:v>
      </x:c>
      <x:c r="C25473" s="44" t="str">
        <x:v>67402964</x:v>
      </x:c>
      <x:c r="F25473" s="45" t="str">
        <x:v>127-ELE02</x:v>
      </x:c>
      <x:c r="H25473" s="9" t="str">
        <x:v>Student_Center.SUbmeter_B_480</x:v>
      </x:c>
      <x:c r="I25473" s="49" t="str">
        <x:v>Use</x:v>
      </x:c>
      <x:c r="J25473" s="31" t="str">
        <x:v>15 Minutes</x:v>
      </x:c>
      <x:c r="K25473" s="32" t="str">
        <x:v>12-04-2023 17:30:00</x:v>
      </x:c>
      <x:c r="M25473" s="53" t="str">
        <x:v>2949470.0000000000000000</x:v>
      </x:c>
      <x:c r="N25473" s="33" t="str">
        <x:v/>
      </x:c>
    </x:row>
    <x:row r="25474">
      <x:c r="B25474" s="5" t="str">
        <x:v>12997991881825637510</x:v>
      </x:c>
      <x:c r="C25474" s="44" t="str">
        <x:v>67402968</x:v>
      </x:c>
      <x:c r="F25474" s="45" t="str">
        <x:v>127-ELE02</x:v>
      </x:c>
      <x:c r="H25474" s="9" t="str">
        <x:v>Student_Center.SUbmeter_B_480</x:v>
      </x:c>
      <x:c r="I25474" s="49" t="str">
        <x:v>Use</x:v>
      </x:c>
      <x:c r="J25474" s="31" t="str">
        <x:v>15 Minutes</x:v>
      </x:c>
      <x:c r="K25474" s="32" t="str">
        <x:v>12-04-2023 17:45:00</x:v>
      </x:c>
      <x:c r="M25474" s="53" t="str">
        <x:v>2949501.0000000000000000</x:v>
      </x:c>
      <x:c r="N25474" s="33" t="str">
        <x:v/>
      </x:c>
    </x:row>
    <x:row r="25475">
      <x:c r="B25475" s="5" t="str">
        <x:v>6010561110261607183</x:v>
      </x:c>
      <x:c r="C25475" s="44" t="str">
        <x:v>67402972</x:v>
      </x:c>
      <x:c r="F25475" s="45" t="str">
        <x:v>127-ELE02</x:v>
      </x:c>
      <x:c r="H25475" s="9" t="str">
        <x:v>Student_Center.SUbmeter_B_480</x:v>
      </x:c>
      <x:c r="I25475" s="49" t="str">
        <x:v>Use</x:v>
      </x:c>
      <x:c r="J25475" s="31" t="str">
        <x:v>15 Minutes</x:v>
      </x:c>
      <x:c r="K25475" s="32" t="str">
        <x:v>12-04-2023 18:00:00</x:v>
      </x:c>
      <x:c r="M25475" s="53" t="str">
        <x:v>2949532.0000000000000000</x:v>
      </x:c>
      <x:c r="N25475" s="33" t="str">
        <x:v/>
      </x:c>
    </x:row>
    <x:row r="25476">
      <x:c r="B25476" s="5" t="str">
        <x:v>15551796763101962010</x:v>
      </x:c>
      <x:c r="C25476" s="44" t="str">
        <x:v>67402976</x:v>
      </x:c>
      <x:c r="F25476" s="45" t="str">
        <x:v>127-ELE02</x:v>
      </x:c>
      <x:c r="H25476" s="9" t="str">
        <x:v>Student_Center.SUbmeter_B_480</x:v>
      </x:c>
      <x:c r="I25476" s="49" t="str">
        <x:v>Use</x:v>
      </x:c>
      <x:c r="J25476" s="31" t="str">
        <x:v>15 Minutes</x:v>
      </x:c>
      <x:c r="K25476" s="32" t="str">
        <x:v>12-04-2023 18:15:00</x:v>
      </x:c>
      <x:c r="M25476" s="53" t="str">
        <x:v>2949563.2500000000000000</x:v>
      </x:c>
      <x:c r="N25476" s="33" t="str">
        <x:v/>
      </x:c>
    </x:row>
    <x:row r="25477">
      <x:c r="B25477" s="5" t="str">
        <x:v>7851614939109377416</x:v>
      </x:c>
      <x:c r="C25477" s="44" t="str">
        <x:v>67402980</x:v>
      </x:c>
      <x:c r="F25477" s="45" t="str">
        <x:v>127-ELE02</x:v>
      </x:c>
      <x:c r="H25477" s="9" t="str">
        <x:v>Student_Center.SUbmeter_B_480</x:v>
      </x:c>
      <x:c r="I25477" s="49" t="str">
        <x:v>Use</x:v>
      </x:c>
      <x:c r="J25477" s="31" t="str">
        <x:v>15 Minutes</x:v>
      </x:c>
      <x:c r="K25477" s="32" t="str">
        <x:v>12-04-2023 18:30:00</x:v>
      </x:c>
      <x:c r="M25477" s="53" t="str">
        <x:v>2949594.2500000000000000</x:v>
      </x:c>
      <x:c r="N25477" s="33" t="str">
        <x:v/>
      </x:c>
    </x:row>
    <x:row r="25478">
      <x:c r="B25478" s="5" t="str">
        <x:v>17133547425227762865</x:v>
      </x:c>
      <x:c r="C25478" s="44" t="str">
        <x:v>67402984</x:v>
      </x:c>
      <x:c r="F25478" s="45" t="str">
        <x:v>127-ELE02</x:v>
      </x:c>
      <x:c r="H25478" s="9" t="str">
        <x:v>Student_Center.SUbmeter_B_480</x:v>
      </x:c>
      <x:c r="I25478" s="49" t="str">
        <x:v>Use</x:v>
      </x:c>
      <x:c r="J25478" s="31" t="str">
        <x:v>15 Minutes</x:v>
      </x:c>
      <x:c r="K25478" s="32" t="str">
        <x:v>12-04-2023 18:45:00</x:v>
      </x:c>
      <x:c r="M25478" s="53" t="str">
        <x:v>2949625.2500000000000000</x:v>
      </x:c>
      <x:c r="N25478" s="33" t="str">
        <x:v/>
      </x:c>
    </x:row>
    <x:row r="25479">
      <x:c r="B25479" s="5" t="str">
        <x:v>3593045783250597389</x:v>
      </x:c>
      <x:c r="C25479" s="44" t="str">
        <x:v>67402988</x:v>
      </x:c>
      <x:c r="F25479" s="45" t="str">
        <x:v>127-ELE02</x:v>
      </x:c>
      <x:c r="H25479" s="9" t="str">
        <x:v>Student_Center.SUbmeter_B_480</x:v>
      </x:c>
      <x:c r="I25479" s="49" t="str">
        <x:v>Use</x:v>
      </x:c>
      <x:c r="J25479" s="31" t="str">
        <x:v>15 Minutes</x:v>
      </x:c>
      <x:c r="K25479" s="32" t="str">
        <x:v>12-04-2023 19:00:00</x:v>
      </x:c>
      <x:c r="M25479" s="53" t="str">
        <x:v>2949656.5000000000000000</x:v>
      </x:c>
      <x:c r="N25479" s="33" t="str">
        <x:v/>
      </x:c>
    </x:row>
    <x:row r="25480">
      <x:c r="B25480" s="5" t="str">
        <x:v>15929304262537034668</x:v>
      </x:c>
      <x:c r="C25480" s="44" t="str">
        <x:v>67402992</x:v>
      </x:c>
      <x:c r="F25480" s="45" t="str">
        <x:v>127-ELE02</x:v>
      </x:c>
      <x:c r="H25480" s="9" t="str">
        <x:v>Student_Center.SUbmeter_B_480</x:v>
      </x:c>
      <x:c r="I25480" s="49" t="str">
        <x:v>Use</x:v>
      </x:c>
      <x:c r="J25480" s="31" t="str">
        <x:v>15 Minutes</x:v>
      </x:c>
      <x:c r="K25480" s="32" t="str">
        <x:v>12-04-2023 19:15:00</x:v>
      </x:c>
      <x:c r="M25480" s="53" t="str">
        <x:v>2949688.0000000000000000</x:v>
      </x:c>
      <x:c r="N25480" s="33" t="str">
        <x:v/>
      </x:c>
    </x:row>
    <x:row r="25481">
      <x:c r="B25481" s="5" t="str">
        <x:v>8492796742736624869</x:v>
      </x:c>
      <x:c r="C25481" s="44" t="str">
        <x:v>67402996</x:v>
      </x:c>
      <x:c r="F25481" s="45" t="str">
        <x:v>127-ELE02</x:v>
      </x:c>
      <x:c r="H25481" s="9" t="str">
        <x:v>Student_Center.SUbmeter_B_480</x:v>
      </x:c>
      <x:c r="I25481" s="49" t="str">
        <x:v>Use</x:v>
      </x:c>
      <x:c r="J25481" s="31" t="str">
        <x:v>15 Minutes</x:v>
      </x:c>
      <x:c r="K25481" s="32" t="str">
        <x:v>12-04-2023 19:30:00</x:v>
      </x:c>
      <x:c r="M25481" s="53" t="str">
        <x:v>2949719.5000000000000000</x:v>
      </x:c>
      <x:c r="N25481" s="33" t="str">
        <x:v/>
      </x:c>
    </x:row>
    <x:row r="25482">
      <x:c r="B25482" s="5" t="str">
        <x:v>7410515148961166841</x:v>
      </x:c>
      <x:c r="C25482" s="44" t="str">
        <x:v>67403000</x:v>
      </x:c>
      <x:c r="F25482" s="45" t="str">
        <x:v>127-ELE02</x:v>
      </x:c>
      <x:c r="H25482" s="9" t="str">
        <x:v>Student_Center.SUbmeter_B_480</x:v>
      </x:c>
      <x:c r="I25482" s="49" t="str">
        <x:v>Use</x:v>
      </x:c>
      <x:c r="J25482" s="31" t="str">
        <x:v>15 Minutes</x:v>
      </x:c>
      <x:c r="K25482" s="32" t="str">
        <x:v>12-04-2023 19:45:00</x:v>
      </x:c>
      <x:c r="M25482" s="53" t="str">
        <x:v>2949751.0000000000000000</x:v>
      </x:c>
      <x:c r="N25482" s="33" t="str">
        <x:v/>
      </x:c>
    </x:row>
    <x:row r="25483">
      <x:c r="B25483" s="5" t="str">
        <x:v>13808026407920957492</x:v>
      </x:c>
      <x:c r="C25483" s="44" t="str">
        <x:v>67403004</x:v>
      </x:c>
      <x:c r="F25483" s="45" t="str">
        <x:v>127-ELE02</x:v>
      </x:c>
      <x:c r="H25483" s="9" t="str">
        <x:v>Student_Center.SUbmeter_B_480</x:v>
      </x:c>
      <x:c r="I25483" s="49" t="str">
        <x:v>Use</x:v>
      </x:c>
      <x:c r="J25483" s="31" t="str">
        <x:v>15 Minutes</x:v>
      </x:c>
      <x:c r="K25483" s="32" t="str">
        <x:v>12-04-2023 20:00:00</x:v>
      </x:c>
      <x:c r="M25483" s="53" t="str">
        <x:v>2949782.7500000000000000</x:v>
      </x:c>
      <x:c r="N25483" s="33" t="str">
        <x:v/>
      </x:c>
    </x:row>
    <x:row r="25484">
      <x:c r="B25484" s="5" t="str">
        <x:v>15117954355250714252</x:v>
      </x:c>
      <x:c r="C25484" s="44" t="str">
        <x:v>67403008</x:v>
      </x:c>
      <x:c r="F25484" s="45" t="str">
        <x:v>127-ELE02</x:v>
      </x:c>
      <x:c r="H25484" s="9" t="str">
        <x:v>Student_Center.SUbmeter_B_480</x:v>
      </x:c>
      <x:c r="I25484" s="49" t="str">
        <x:v>Use</x:v>
      </x:c>
      <x:c r="J25484" s="31" t="str">
        <x:v>15 Minutes</x:v>
      </x:c>
      <x:c r="K25484" s="32" t="str">
        <x:v>12-04-2023 20:15:00</x:v>
      </x:c>
      <x:c r="M25484" s="53" t="str">
        <x:v>2949814.0000000000000000</x:v>
      </x:c>
      <x:c r="N25484" s="33" t="str">
        <x:v/>
      </x:c>
    </x:row>
    <x:row r="25485">
      <x:c r="B25485" s="5" t="str">
        <x:v>5946381159888569503</x:v>
      </x:c>
      <x:c r="C25485" s="44" t="str">
        <x:v>67403012</x:v>
      </x:c>
      <x:c r="F25485" s="45" t="str">
        <x:v>127-ELE02</x:v>
      </x:c>
      <x:c r="H25485" s="9" t="str">
        <x:v>Student_Center.SUbmeter_B_480</x:v>
      </x:c>
      <x:c r="I25485" s="49" t="str">
        <x:v>Use</x:v>
      </x:c>
      <x:c r="J25485" s="31" t="str">
        <x:v>15 Minutes</x:v>
      </x:c>
      <x:c r="K25485" s="32" t="str">
        <x:v>12-04-2023 20:30:00</x:v>
      </x:c>
      <x:c r="M25485" s="53" t="str">
        <x:v>2949845.5000000000000000</x:v>
      </x:c>
      <x:c r="N25485" s="33" t="str">
        <x:v/>
      </x:c>
    </x:row>
    <x:row r="25486">
      <x:c r="B25486" s="5" t="str">
        <x:v>2726220605210508861</x:v>
      </x:c>
      <x:c r="C25486" s="44" t="str">
        <x:v>67403016</x:v>
      </x:c>
      <x:c r="F25486" s="45" t="str">
        <x:v>127-ELE02</x:v>
      </x:c>
      <x:c r="H25486" s="9" t="str">
        <x:v>Student_Center.SUbmeter_B_480</x:v>
      </x:c>
      <x:c r="I25486" s="49" t="str">
        <x:v>Use</x:v>
      </x:c>
      <x:c r="J25486" s="31" t="str">
        <x:v>15 Minutes</x:v>
      </x:c>
      <x:c r="K25486" s="32" t="str">
        <x:v>12-04-2023 20:45:00</x:v>
      </x:c>
      <x:c r="M25486" s="53" t="str">
        <x:v>2949876.5000000000000000</x:v>
      </x:c>
      <x:c r="N25486" s="33" t="str">
        <x:v/>
      </x:c>
    </x:row>
    <x:row r="25487">
      <x:c r="B25487" s="5" t="str">
        <x:v>2555535008251788478</x:v>
      </x:c>
      <x:c r="C25487" s="44" t="str">
        <x:v>67403020</x:v>
      </x:c>
      <x:c r="F25487" s="45" t="str">
        <x:v>127-ELE02</x:v>
      </x:c>
      <x:c r="H25487" s="9" t="str">
        <x:v>Student_Center.SUbmeter_B_480</x:v>
      </x:c>
      <x:c r="I25487" s="49" t="str">
        <x:v>Use</x:v>
      </x:c>
      <x:c r="J25487" s="31" t="str">
        <x:v>15 Minutes</x:v>
      </x:c>
      <x:c r="K25487" s="32" t="str">
        <x:v>12-04-2023 21:00:00</x:v>
      </x:c>
      <x:c r="M25487" s="53" t="str">
        <x:v>2949907.7500000000000000</x:v>
      </x:c>
      <x:c r="N25487" s="33" t="str">
        <x:v/>
      </x:c>
    </x:row>
    <x:row r="25488">
      <x:c r="B25488" s="5" t="str">
        <x:v>8338722617125090608</x:v>
      </x:c>
      <x:c r="C25488" s="44" t="str">
        <x:v>67403024</x:v>
      </x:c>
      <x:c r="F25488" s="45" t="str">
        <x:v>127-ELE02</x:v>
      </x:c>
      <x:c r="H25488" s="9" t="str">
        <x:v>Student_Center.SUbmeter_B_480</x:v>
      </x:c>
      <x:c r="I25488" s="49" t="str">
        <x:v>Use</x:v>
      </x:c>
      <x:c r="J25488" s="31" t="str">
        <x:v>15 Minutes</x:v>
      </x:c>
      <x:c r="K25488" s="32" t="str">
        <x:v>12-04-2023 21:15:00</x:v>
      </x:c>
      <x:c r="M25488" s="53" t="str">
        <x:v>2949939.5000000000000000</x:v>
      </x:c>
      <x:c r="N25488" s="33" t="str">
        <x:v/>
      </x:c>
    </x:row>
    <x:row r="25489">
      <x:c r="B25489" s="5" t="str">
        <x:v>13859344934234762983</x:v>
      </x:c>
      <x:c r="C25489" s="44" t="str">
        <x:v>67403028</x:v>
      </x:c>
      <x:c r="F25489" s="45" t="str">
        <x:v>127-ELE02</x:v>
      </x:c>
      <x:c r="H25489" s="9" t="str">
        <x:v>Student_Center.SUbmeter_B_480</x:v>
      </x:c>
      <x:c r="I25489" s="49" t="str">
        <x:v>Use</x:v>
      </x:c>
      <x:c r="J25489" s="31" t="str">
        <x:v>15 Minutes</x:v>
      </x:c>
      <x:c r="K25489" s="32" t="str">
        <x:v>12-04-2023 21:30:00</x:v>
      </x:c>
      <x:c r="M25489" s="53" t="str">
        <x:v>2949971.2500000000000000</x:v>
      </x:c>
      <x:c r="N25489" s="33" t="str">
        <x:v/>
      </x:c>
    </x:row>
    <x:row r="25490">
      <x:c r="B25490" s="5" t="str">
        <x:v>15269454640285250569</x:v>
      </x:c>
      <x:c r="C25490" s="44" t="str">
        <x:v>67403032</x:v>
      </x:c>
      <x:c r="F25490" s="45" t="str">
        <x:v>127-ELE02</x:v>
      </x:c>
      <x:c r="H25490" s="9" t="str">
        <x:v>Student_Center.SUbmeter_B_480</x:v>
      </x:c>
      <x:c r="I25490" s="49" t="str">
        <x:v>Use</x:v>
      </x:c>
      <x:c r="J25490" s="31" t="str">
        <x:v>15 Minutes</x:v>
      </x:c>
      <x:c r="K25490" s="32" t="str">
        <x:v>12-04-2023 21:45:00</x:v>
      </x:c>
      <x:c r="M25490" s="53" t="str">
        <x:v>2950001.7500000000000000</x:v>
      </x:c>
      <x:c r="N25490" s="33" t="str">
        <x:v/>
      </x:c>
    </x:row>
    <x:row r="25491">
      <x:c r="B25491" s="5" t="str">
        <x:v>14115131651205394247</x:v>
      </x:c>
      <x:c r="C25491" s="44" t="str">
        <x:v>67403036</x:v>
      </x:c>
      <x:c r="F25491" s="45" t="str">
        <x:v>127-ELE02</x:v>
      </x:c>
      <x:c r="H25491" s="9" t="str">
        <x:v>Student_Center.SUbmeter_B_480</x:v>
      </x:c>
      <x:c r="I25491" s="49" t="str">
        <x:v>Use</x:v>
      </x:c>
      <x:c r="J25491" s="31" t="str">
        <x:v>15 Minutes</x:v>
      </x:c>
      <x:c r="K25491" s="32" t="str">
        <x:v>12-04-2023 22:00:00</x:v>
      </x:c>
      <x:c r="M25491" s="53" t="str">
        <x:v>2950031.2500000000000000</x:v>
      </x:c>
      <x:c r="N25491" s="33" t="str">
        <x:v/>
      </x:c>
    </x:row>
    <x:row r="25492">
      <x:c r="B25492" s="5" t="str">
        <x:v>5582601956883402652</x:v>
      </x:c>
      <x:c r="C25492" s="44" t="str">
        <x:v>67403040</x:v>
      </x:c>
      <x:c r="F25492" s="45" t="str">
        <x:v>127-ELE02</x:v>
      </x:c>
      <x:c r="H25492" s="9" t="str">
        <x:v>Student_Center.SUbmeter_B_480</x:v>
      </x:c>
      <x:c r="I25492" s="49" t="str">
        <x:v>Use</x:v>
      </x:c>
      <x:c r="J25492" s="31" t="str">
        <x:v>15 Minutes</x:v>
      </x:c>
      <x:c r="K25492" s="32" t="str">
        <x:v>12-04-2023 22:15:00</x:v>
      </x:c>
      <x:c r="M25492" s="53" t="str">
        <x:v>2950061.0000000000000000</x:v>
      </x:c>
      <x:c r="N25492" s="33" t="str">
        <x:v/>
      </x:c>
    </x:row>
    <x:row r="25493">
      <x:c r="B25493" s="5" t="str">
        <x:v>6146445021536204258</x:v>
      </x:c>
      <x:c r="C25493" s="44" t="str">
        <x:v>67403044</x:v>
      </x:c>
      <x:c r="F25493" s="45" t="str">
        <x:v>127-ELE02</x:v>
      </x:c>
      <x:c r="H25493" s="9" t="str">
        <x:v>Student_Center.SUbmeter_B_480</x:v>
      </x:c>
      <x:c r="I25493" s="49" t="str">
        <x:v>Use</x:v>
      </x:c>
      <x:c r="J25493" s="31" t="str">
        <x:v>15 Minutes</x:v>
      </x:c>
      <x:c r="K25493" s="32" t="str">
        <x:v>12-04-2023 22:30:00</x:v>
      </x:c>
      <x:c r="M25493" s="53" t="str">
        <x:v>2950089.5000000000000000</x:v>
      </x:c>
      <x:c r="N25493" s="33" t="str">
        <x:v/>
      </x:c>
    </x:row>
    <x:row r="25494">
      <x:c r="B25494" s="5" t="str">
        <x:v>8792376912934136457</x:v>
      </x:c>
      <x:c r="C25494" s="44" t="str">
        <x:v>67403048</x:v>
      </x:c>
      <x:c r="F25494" s="45" t="str">
        <x:v>127-ELE02</x:v>
      </x:c>
      <x:c r="H25494" s="9" t="str">
        <x:v>Student_Center.SUbmeter_B_480</x:v>
      </x:c>
      <x:c r="I25494" s="49" t="str">
        <x:v>Use</x:v>
      </x:c>
      <x:c r="J25494" s="31" t="str">
        <x:v>15 Minutes</x:v>
      </x:c>
      <x:c r="K25494" s="32" t="str">
        <x:v>12-04-2023 22:45:00</x:v>
      </x:c>
      <x:c r="M25494" s="53" t="str">
        <x:v>2950118.5000000000000000</x:v>
      </x:c>
      <x:c r="N25494" s="33" t="str">
        <x:v/>
      </x:c>
    </x:row>
    <x:row r="25495">
      <x:c r="B25495" s="5" t="str">
        <x:v>9401733125537628504</x:v>
      </x:c>
      <x:c r="C25495" s="44" t="str">
        <x:v>67403052</x:v>
      </x:c>
      <x:c r="F25495" s="45" t="str">
        <x:v>127-ELE02</x:v>
      </x:c>
      <x:c r="H25495" s="9" t="str">
        <x:v>Student_Center.SUbmeter_B_480</x:v>
      </x:c>
      <x:c r="I25495" s="49" t="str">
        <x:v>Use</x:v>
      </x:c>
      <x:c r="J25495" s="31" t="str">
        <x:v>15 Minutes</x:v>
      </x:c>
      <x:c r="K25495" s="32" t="str">
        <x:v>12-04-2023 23:00:00</x:v>
      </x:c>
      <x:c r="M25495" s="53" t="str">
        <x:v>2950147.2500000000000000</x:v>
      </x:c>
      <x:c r="N25495" s="33" t="str">
        <x:v/>
      </x:c>
    </x:row>
    <x:row r="25496">
      <x:c r="B25496" s="5" t="str">
        <x:v>441528173600463979</x:v>
      </x:c>
      <x:c r="C25496" s="44" t="str">
        <x:v>67403056</x:v>
      </x:c>
      <x:c r="F25496" s="45" t="str">
        <x:v>127-ELE02</x:v>
      </x:c>
      <x:c r="H25496" s="9" t="str">
        <x:v>Student_Center.SUbmeter_B_480</x:v>
      </x:c>
      <x:c r="I25496" s="49" t="str">
        <x:v>Use</x:v>
      </x:c>
      <x:c r="J25496" s="31" t="str">
        <x:v>15 Minutes</x:v>
      </x:c>
      <x:c r="K25496" s="32" t="str">
        <x:v>12-04-2023 23:15:00</x:v>
      </x:c>
      <x:c r="M25496" s="53" t="str">
        <x:v>2950175.5000000000000000</x:v>
      </x:c>
      <x:c r="N25496" s="33" t="str">
        <x:v/>
      </x:c>
    </x:row>
    <x:row r="25497">
      <x:c r="B25497" s="5" t="str">
        <x:v>13736182572033197217</x:v>
      </x:c>
      <x:c r="C25497" s="44" t="str">
        <x:v>67403060</x:v>
      </x:c>
      <x:c r="F25497" s="45" t="str">
        <x:v>127-ELE02</x:v>
      </x:c>
      <x:c r="H25497" s="9" t="str">
        <x:v>Student_Center.SUbmeter_B_480</x:v>
      </x:c>
      <x:c r="I25497" s="49" t="str">
        <x:v>Use</x:v>
      </x:c>
      <x:c r="J25497" s="31" t="str">
        <x:v>15 Minutes</x:v>
      </x:c>
      <x:c r="K25497" s="32" t="str">
        <x:v>12-04-2023 23:30:00</x:v>
      </x:c>
      <x:c r="M25497" s="53" t="str">
        <x:v>2950203.5000000000000000</x:v>
      </x:c>
      <x:c r="N25497" s="33" t="str">
        <x:v/>
      </x:c>
    </x:row>
    <x:row r="25498">
      <x:c r="B25498" s="5" t="str">
        <x:v>1935450438710942788</x:v>
      </x:c>
      <x:c r="C25498" s="44" t="str">
        <x:v>67413588</x:v>
      </x:c>
      <x:c r="F25498" s="45" t="str">
        <x:v>127-ELE02</x:v>
      </x:c>
      <x:c r="H25498" s="9" t="str">
        <x:v>Student_Center.SUbmeter_B_480</x:v>
      </x:c>
      <x:c r="I25498" s="49" t="str">
        <x:v>Use</x:v>
      </x:c>
      <x:c r="J25498" s="31" t="str">
        <x:v>15 Minutes</x:v>
      </x:c>
      <x:c r="K25498" s="32" t="str">
        <x:v>12-04-2023 23:45:00</x:v>
      </x:c>
      <x:c r="M25498" s="53" t="str">
        <x:v>2950231.5000000000000000</x:v>
      </x:c>
      <x:c r="N25498" s="33" t="str">
        <x:v/>
      </x:c>
    </x:row>
    <x:row r="25499">
      <x:c r="B25499" s="5" t="str">
        <x:v>15226227389457475300</x:v>
      </x:c>
      <x:c r="C25499" s="44" t="str">
        <x:v>67413592</x:v>
      </x:c>
      <x:c r="F25499" s="45" t="str">
        <x:v>127-ELE02</x:v>
      </x:c>
      <x:c r="H25499" s="9" t="str">
        <x:v>Student_Center.SUbmeter_B_480</x:v>
      </x:c>
      <x:c r="I25499" s="49" t="str">
        <x:v>Use</x:v>
      </x:c>
      <x:c r="J25499" s="31" t="str">
        <x:v>15 Minutes</x:v>
      </x:c>
      <x:c r="K25499" s="32" t="str">
        <x:v>12-05-2023 00:00:00</x:v>
      </x:c>
      <x:c r="M25499" s="53" t="str">
        <x:v>2950259.5000000000000000</x:v>
      </x:c>
      <x:c r="N25499" s="33" t="str">
        <x:v/>
      </x:c>
    </x:row>
    <x:row r="25500">
      <x:c r="B25500" s="5" t="str">
        <x:v>2052065942698734783</x:v>
      </x:c>
      <x:c r="C25500" s="44" t="str">
        <x:v>67413596</x:v>
      </x:c>
      <x:c r="F25500" s="45" t="str">
        <x:v>127-ELE02</x:v>
      </x:c>
      <x:c r="H25500" s="9" t="str">
        <x:v>Student_Center.SUbmeter_B_480</x:v>
      </x:c>
      <x:c r="I25500" s="49" t="str">
        <x:v>Use</x:v>
      </x:c>
      <x:c r="J25500" s="31" t="str">
        <x:v>15 Minutes</x:v>
      </x:c>
      <x:c r="K25500" s="32" t="str">
        <x:v>12-05-2023 00:15:00</x:v>
      </x:c>
      <x:c r="M25500" s="53" t="str">
        <x:v>2950287.5000000000000000</x:v>
      </x:c>
      <x:c r="N25500" s="33" t="str">
        <x:v/>
      </x:c>
    </x:row>
    <x:row r="25501">
      <x:c r="B25501" s="5" t="str">
        <x:v>609110731841484936</x:v>
      </x:c>
      <x:c r="C25501" s="44" t="str">
        <x:v>67413600</x:v>
      </x:c>
      <x:c r="F25501" s="45" t="str">
        <x:v>127-ELE02</x:v>
      </x:c>
      <x:c r="H25501" s="9" t="str">
        <x:v>Student_Center.SUbmeter_B_480</x:v>
      </x:c>
      <x:c r="I25501" s="49" t="str">
        <x:v>Use</x:v>
      </x:c>
      <x:c r="J25501" s="31" t="str">
        <x:v>15 Minutes</x:v>
      </x:c>
      <x:c r="K25501" s="32" t="str">
        <x:v>12-05-2023 00:30:00</x:v>
      </x:c>
      <x:c r="M25501" s="53" t="str">
        <x:v>2950315.2500000000000000</x:v>
      </x:c>
      <x:c r="N25501" s="33" t="str">
        <x:v/>
      </x:c>
    </x:row>
    <x:row r="25502">
      <x:c r="B25502" s="5" t="str">
        <x:v>10095649853613872027</x:v>
      </x:c>
      <x:c r="C25502" s="44" t="str">
        <x:v>67413604</x:v>
      </x:c>
      <x:c r="F25502" s="45" t="str">
        <x:v>127-ELE02</x:v>
      </x:c>
      <x:c r="H25502" s="9" t="str">
        <x:v>Student_Center.SUbmeter_B_480</x:v>
      </x:c>
      <x:c r="I25502" s="49" t="str">
        <x:v>Use</x:v>
      </x:c>
      <x:c r="J25502" s="31" t="str">
        <x:v>15 Minutes</x:v>
      </x:c>
      <x:c r="K25502" s="32" t="str">
        <x:v>12-05-2023 00:45:00</x:v>
      </x:c>
      <x:c r="M25502" s="53" t="str">
        <x:v>2950343.5000000000000000</x:v>
      </x:c>
      <x:c r="N25502" s="33" t="str">
        <x:v/>
      </x:c>
    </x:row>
    <x:row r="25503">
      <x:c r="B25503" s="5" t="str">
        <x:v>2305326269813562455</x:v>
      </x:c>
      <x:c r="C25503" s="44" t="str">
        <x:v>67413608</x:v>
      </x:c>
      <x:c r="F25503" s="45" t="str">
        <x:v>127-ELE02</x:v>
      </x:c>
      <x:c r="H25503" s="9" t="str">
        <x:v>Student_Center.SUbmeter_B_480</x:v>
      </x:c>
      <x:c r="I25503" s="49" t="str">
        <x:v>Use</x:v>
      </x:c>
      <x:c r="J25503" s="31" t="str">
        <x:v>15 Minutes</x:v>
      </x:c>
      <x:c r="K25503" s="32" t="str">
        <x:v>12-05-2023 01:00:00</x:v>
      </x:c>
      <x:c r="M25503" s="53" t="str">
        <x:v>2950371.0000000000000000</x:v>
      </x:c>
      <x:c r="N25503" s="33" t="str">
        <x:v/>
      </x:c>
    </x:row>
    <x:row r="25504">
      <x:c r="B25504" s="5" t="str">
        <x:v>16561896873338720898</x:v>
      </x:c>
      <x:c r="C25504" s="44" t="str">
        <x:v>67413612</x:v>
      </x:c>
      <x:c r="F25504" s="45" t="str">
        <x:v>127-ELE02</x:v>
      </x:c>
      <x:c r="H25504" s="9" t="str">
        <x:v>Student_Center.SUbmeter_B_480</x:v>
      </x:c>
      <x:c r="I25504" s="49" t="str">
        <x:v>Use</x:v>
      </x:c>
      <x:c r="J25504" s="31" t="str">
        <x:v>15 Minutes</x:v>
      </x:c>
      <x:c r="K25504" s="32" t="str">
        <x:v>12-05-2023 01:15:00</x:v>
      </x:c>
      <x:c r="M25504" s="53" t="str">
        <x:v>2950397.7500000000000000</x:v>
      </x:c>
      <x:c r="N25504" s="33" t="str">
        <x:v/>
      </x:c>
    </x:row>
    <x:row r="25505">
      <x:c r="B25505" s="5" t="str">
        <x:v>15771523609176516370</x:v>
      </x:c>
      <x:c r="C25505" s="44" t="str">
        <x:v>67413616</x:v>
      </x:c>
      <x:c r="F25505" s="45" t="str">
        <x:v>127-ELE02</x:v>
      </x:c>
      <x:c r="H25505" s="9" t="str">
        <x:v>Student_Center.SUbmeter_B_480</x:v>
      </x:c>
      <x:c r="I25505" s="49" t="str">
        <x:v>Use</x:v>
      </x:c>
      <x:c r="J25505" s="31" t="str">
        <x:v>15 Minutes</x:v>
      </x:c>
      <x:c r="K25505" s="32" t="str">
        <x:v>12-05-2023 01:30:00</x:v>
      </x:c>
      <x:c r="M25505" s="53" t="str">
        <x:v>2950424.7500000000000000</x:v>
      </x:c>
      <x:c r="N25505" s="33" t="str">
        <x:v/>
      </x:c>
    </x:row>
    <x:row r="25506">
      <x:c r="B25506" s="5" t="str">
        <x:v>14835780899022047149</x:v>
      </x:c>
      <x:c r="C25506" s="44" t="str">
        <x:v>67413620</x:v>
      </x:c>
      <x:c r="F25506" s="45" t="str">
        <x:v>127-ELE02</x:v>
      </x:c>
      <x:c r="H25506" s="9" t="str">
        <x:v>Student_Center.SUbmeter_B_480</x:v>
      </x:c>
      <x:c r="I25506" s="49" t="str">
        <x:v>Use</x:v>
      </x:c>
      <x:c r="J25506" s="31" t="str">
        <x:v>15 Minutes</x:v>
      </x:c>
      <x:c r="K25506" s="32" t="str">
        <x:v>12-05-2023 01:45:00</x:v>
      </x:c>
      <x:c r="M25506" s="53" t="str">
        <x:v>2950452.2500000000000000</x:v>
      </x:c>
      <x:c r="N25506" s="33" t="str">
        <x:v/>
      </x:c>
    </x:row>
    <x:row r="25507">
      <x:c r="B25507" s="5" t="str">
        <x:v>1504369882594321083</x:v>
      </x:c>
      <x:c r="C25507" s="44" t="str">
        <x:v>67413624</x:v>
      </x:c>
      <x:c r="F25507" s="45" t="str">
        <x:v>127-ELE02</x:v>
      </x:c>
      <x:c r="H25507" s="9" t="str">
        <x:v>Student_Center.SUbmeter_B_480</x:v>
      </x:c>
      <x:c r="I25507" s="49" t="str">
        <x:v>Use</x:v>
      </x:c>
      <x:c r="J25507" s="31" t="str">
        <x:v>15 Minutes</x:v>
      </x:c>
      <x:c r="K25507" s="32" t="str">
        <x:v>12-05-2023 02:00:00</x:v>
      </x:c>
      <x:c r="M25507" s="53" t="str">
        <x:v>2950479.0000000000000000</x:v>
      </x:c>
      <x:c r="N25507" s="33" t="str">
        <x:v/>
      </x:c>
    </x:row>
    <x:row r="25508">
      <x:c r="B25508" s="5" t="str">
        <x:v>15961045252981351648</x:v>
      </x:c>
      <x:c r="C25508" s="44" t="str">
        <x:v>67413628</x:v>
      </x:c>
      <x:c r="F25508" s="45" t="str">
        <x:v>127-ELE02</x:v>
      </x:c>
      <x:c r="H25508" s="9" t="str">
        <x:v>Student_Center.SUbmeter_B_480</x:v>
      </x:c>
      <x:c r="I25508" s="49" t="str">
        <x:v>Use</x:v>
      </x:c>
      <x:c r="J25508" s="31" t="str">
        <x:v>15 Minutes</x:v>
      </x:c>
      <x:c r="K25508" s="32" t="str">
        <x:v>12-05-2023 02:15:00</x:v>
      </x:c>
      <x:c r="M25508" s="53" t="str">
        <x:v>2950506.0000000000000000</x:v>
      </x:c>
      <x:c r="N25508" s="33" t="str">
        <x:v/>
      </x:c>
    </x:row>
    <x:row r="25509">
      <x:c r="B25509" s="5" t="str">
        <x:v>8646214644527625390</x:v>
      </x:c>
      <x:c r="C25509" s="44" t="str">
        <x:v>67413632</x:v>
      </x:c>
      <x:c r="F25509" s="45" t="str">
        <x:v>127-ELE02</x:v>
      </x:c>
      <x:c r="H25509" s="9" t="str">
        <x:v>Student_Center.SUbmeter_B_480</x:v>
      </x:c>
      <x:c r="I25509" s="49" t="str">
        <x:v>Use</x:v>
      </x:c>
      <x:c r="J25509" s="31" t="str">
        <x:v>15 Minutes</x:v>
      </x:c>
      <x:c r="K25509" s="32" t="str">
        <x:v>12-05-2023 02:30:00</x:v>
      </x:c>
      <x:c r="M25509" s="53" t="str">
        <x:v>2950532.5000000000000000</x:v>
      </x:c>
      <x:c r="N25509" s="33" t="str">
        <x:v/>
      </x:c>
    </x:row>
    <x:row r="25510">
      <x:c r="B25510" s="5" t="str">
        <x:v>5635144715399004158</x:v>
      </x:c>
      <x:c r="C25510" s="44" t="str">
        <x:v>67413636</x:v>
      </x:c>
      <x:c r="F25510" s="45" t="str">
        <x:v>127-ELE02</x:v>
      </x:c>
      <x:c r="H25510" s="9" t="str">
        <x:v>Student_Center.SUbmeter_B_480</x:v>
      </x:c>
      <x:c r="I25510" s="49" t="str">
        <x:v>Use</x:v>
      </x:c>
      <x:c r="J25510" s="31" t="str">
        <x:v>15 Minutes</x:v>
      </x:c>
      <x:c r="K25510" s="32" t="str">
        <x:v>12-05-2023 02:45:00</x:v>
      </x:c>
      <x:c r="M25510" s="53" t="str">
        <x:v>2950559.0000000000000000</x:v>
      </x:c>
      <x:c r="N25510" s="33" t="str">
        <x:v/>
      </x:c>
    </x:row>
    <x:row r="25511">
      <x:c r="B25511" s="5" t="str">
        <x:v>11794461366892247636</x:v>
      </x:c>
      <x:c r="C25511" s="44" t="str">
        <x:v>67413640</x:v>
      </x:c>
      <x:c r="F25511" s="45" t="str">
        <x:v>127-ELE02</x:v>
      </x:c>
      <x:c r="H25511" s="9" t="str">
        <x:v>Student_Center.SUbmeter_B_480</x:v>
      </x:c>
      <x:c r="I25511" s="49" t="str">
        <x:v>Use</x:v>
      </x:c>
      <x:c r="J25511" s="31" t="str">
        <x:v>15 Minutes</x:v>
      </x:c>
      <x:c r="K25511" s="32" t="str">
        <x:v>12-05-2023 03:00:00</x:v>
      </x:c>
      <x:c r="M25511" s="53" t="str">
        <x:v>2950585.7500000000000000</x:v>
      </x:c>
      <x:c r="N25511" s="33" t="str">
        <x:v/>
      </x:c>
    </x:row>
    <x:row r="25512">
      <x:c r="B25512" s="5" t="str">
        <x:v>7804392663569726585</x:v>
      </x:c>
      <x:c r="C25512" s="44" t="str">
        <x:v>67413644</x:v>
      </x:c>
      <x:c r="F25512" s="45" t="str">
        <x:v>127-ELE02</x:v>
      </x:c>
      <x:c r="H25512" s="9" t="str">
        <x:v>Student_Center.SUbmeter_B_480</x:v>
      </x:c>
      <x:c r="I25512" s="49" t="str">
        <x:v>Use</x:v>
      </x:c>
      <x:c r="J25512" s="31" t="str">
        <x:v>15 Minutes</x:v>
      </x:c>
      <x:c r="K25512" s="32" t="str">
        <x:v>12-05-2023 03:15:00</x:v>
      </x:c>
      <x:c r="M25512" s="53" t="str">
        <x:v>2950612.7500000000000000</x:v>
      </x:c>
      <x:c r="N25512" s="33" t="str">
        <x:v/>
      </x:c>
    </x:row>
    <x:row r="25513">
      <x:c r="B25513" s="5" t="str">
        <x:v>17748062101050414362</x:v>
      </x:c>
      <x:c r="C25513" s="44" t="str">
        <x:v>67413648</x:v>
      </x:c>
      <x:c r="F25513" s="45" t="str">
        <x:v>127-ELE02</x:v>
      </x:c>
      <x:c r="H25513" s="9" t="str">
        <x:v>Student_Center.SUbmeter_B_480</x:v>
      </x:c>
      <x:c r="I25513" s="49" t="str">
        <x:v>Use</x:v>
      </x:c>
      <x:c r="J25513" s="31" t="str">
        <x:v>15 Minutes</x:v>
      </x:c>
      <x:c r="K25513" s="32" t="str">
        <x:v>12-05-2023 03:30:00</x:v>
      </x:c>
      <x:c r="M25513" s="53" t="str">
        <x:v>2950640.2500000000000000</x:v>
      </x:c>
      <x:c r="N25513" s="33" t="str">
        <x:v/>
      </x:c>
    </x:row>
    <x:row r="25514">
      <x:c r="B25514" s="5" t="str">
        <x:v>11271231958268528647</x:v>
      </x:c>
      <x:c r="C25514" s="44" t="str">
        <x:v>67413652</x:v>
      </x:c>
      <x:c r="F25514" s="45" t="str">
        <x:v>127-ELE02</x:v>
      </x:c>
      <x:c r="H25514" s="9" t="str">
        <x:v>Student_Center.SUbmeter_B_480</x:v>
      </x:c>
      <x:c r="I25514" s="49" t="str">
        <x:v>Use</x:v>
      </x:c>
      <x:c r="J25514" s="31" t="str">
        <x:v>15 Minutes</x:v>
      </x:c>
      <x:c r="K25514" s="32" t="str">
        <x:v>12-05-2023 03:45:00</x:v>
      </x:c>
      <x:c r="M25514" s="53" t="str">
        <x:v>2950667.0000000000000000</x:v>
      </x:c>
      <x:c r="N25514" s="33" t="str">
        <x:v/>
      </x:c>
    </x:row>
    <x:row r="25515">
      <x:c r="B25515" s="5" t="str">
        <x:v>6663521244527060984</x:v>
      </x:c>
      <x:c r="C25515" s="44" t="str">
        <x:v>67413656</x:v>
      </x:c>
      <x:c r="F25515" s="45" t="str">
        <x:v>127-ELE02</x:v>
      </x:c>
      <x:c r="H25515" s="9" t="str">
        <x:v>Student_Center.SUbmeter_B_480</x:v>
      </x:c>
      <x:c r="I25515" s="49" t="str">
        <x:v>Use</x:v>
      </x:c>
      <x:c r="J25515" s="31" t="str">
        <x:v>15 Minutes</x:v>
      </x:c>
      <x:c r="K25515" s="32" t="str">
        <x:v>12-05-2023 04:00:00</x:v>
      </x:c>
      <x:c r="M25515" s="53" t="str">
        <x:v>2950693.7500000000000000</x:v>
      </x:c>
      <x:c r="N25515" s="33" t="str">
        <x:v/>
      </x:c>
    </x:row>
    <x:row r="25516">
      <x:c r="B25516" s="5" t="str">
        <x:v>14911871277808811229</x:v>
      </x:c>
      <x:c r="C25516" s="44" t="str">
        <x:v>67413660</x:v>
      </x:c>
      <x:c r="F25516" s="45" t="str">
        <x:v>127-ELE02</x:v>
      </x:c>
      <x:c r="H25516" s="9" t="str">
        <x:v>Student_Center.SUbmeter_B_480</x:v>
      </x:c>
      <x:c r="I25516" s="49" t="str">
        <x:v>Use</x:v>
      </x:c>
      <x:c r="J25516" s="31" t="str">
        <x:v>15 Minutes</x:v>
      </x:c>
      <x:c r="K25516" s="32" t="str">
        <x:v>12-05-2023 04:15:00</x:v>
      </x:c>
      <x:c r="M25516" s="53" t="str">
        <x:v>2950720.2500000000000000</x:v>
      </x:c>
      <x:c r="N25516" s="33" t="str">
        <x:v/>
      </x:c>
    </x:row>
    <x:row r="25517">
      <x:c r="B25517" s="5" t="str">
        <x:v>14525061613932295732</x:v>
      </x:c>
      <x:c r="C25517" s="44" t="str">
        <x:v>67413664</x:v>
      </x:c>
      <x:c r="F25517" s="45" t="str">
        <x:v>127-ELE02</x:v>
      </x:c>
      <x:c r="H25517" s="9" t="str">
        <x:v>Student_Center.SUbmeter_B_480</x:v>
      </x:c>
      <x:c r="I25517" s="49" t="str">
        <x:v>Use</x:v>
      </x:c>
      <x:c r="J25517" s="31" t="str">
        <x:v>15 Minutes</x:v>
      </x:c>
      <x:c r="K25517" s="32" t="str">
        <x:v>12-05-2023 04:30:00</x:v>
      </x:c>
      <x:c r="M25517" s="53" t="str">
        <x:v>2950746.5000000000000000</x:v>
      </x:c>
      <x:c r="N25517" s="33" t="str">
        <x:v/>
      </x:c>
    </x:row>
    <x:row r="25518">
      <x:c r="B25518" s="5" t="str">
        <x:v>12265687448701304214</x:v>
      </x:c>
      <x:c r="C25518" s="44" t="str">
        <x:v>67413668</x:v>
      </x:c>
      <x:c r="F25518" s="45" t="str">
        <x:v>127-ELE02</x:v>
      </x:c>
      <x:c r="H25518" s="9" t="str">
        <x:v>Student_Center.SUbmeter_B_480</x:v>
      </x:c>
      <x:c r="I25518" s="49" t="str">
        <x:v>Use</x:v>
      </x:c>
      <x:c r="J25518" s="31" t="str">
        <x:v>15 Minutes</x:v>
      </x:c>
      <x:c r="K25518" s="32" t="str">
        <x:v>12-05-2023 04:45:00</x:v>
      </x:c>
      <x:c r="M25518" s="53" t="str">
        <x:v>2950773.2500000000000000</x:v>
      </x:c>
      <x:c r="N25518" s="33" t="str">
        <x:v/>
      </x:c>
    </x:row>
    <x:row r="25519">
      <x:c r="B25519" s="5" t="str">
        <x:v>3036957157123253323</x:v>
      </x:c>
      <x:c r="C25519" s="44" t="str">
        <x:v>67413672</x:v>
      </x:c>
      <x:c r="F25519" s="45" t="str">
        <x:v>127-ELE02</x:v>
      </x:c>
      <x:c r="H25519" s="9" t="str">
        <x:v>Student_Center.SUbmeter_B_480</x:v>
      </x:c>
      <x:c r="I25519" s="49" t="str">
        <x:v>Use</x:v>
      </x:c>
      <x:c r="J25519" s="31" t="str">
        <x:v>15 Minutes</x:v>
      </x:c>
      <x:c r="K25519" s="32" t="str">
        <x:v>12-05-2023 05:00:00</x:v>
      </x:c>
      <x:c r="M25519" s="53" t="str">
        <x:v>2950800.7500000000000000</x:v>
      </x:c>
      <x:c r="N25519" s="33" t="str">
        <x:v/>
      </x:c>
    </x:row>
    <x:row r="25520">
      <x:c r="B25520" s="5" t="str">
        <x:v>10875844317536661333</x:v>
      </x:c>
      <x:c r="C25520" s="44" t="str">
        <x:v>67413676</x:v>
      </x:c>
      <x:c r="F25520" s="45" t="str">
        <x:v>127-ELE02</x:v>
      </x:c>
      <x:c r="H25520" s="9" t="str">
        <x:v>Student_Center.SUbmeter_B_480</x:v>
      </x:c>
      <x:c r="I25520" s="49" t="str">
        <x:v>Use</x:v>
      </x:c>
      <x:c r="J25520" s="31" t="str">
        <x:v>15 Minutes</x:v>
      </x:c>
      <x:c r="K25520" s="32" t="str">
        <x:v>12-05-2023 05:15:00</x:v>
      </x:c>
      <x:c r="M25520" s="53" t="str">
        <x:v>2950829.5000000000000000</x:v>
      </x:c>
      <x:c r="N25520" s="33" t="str">
        <x:v/>
      </x:c>
    </x:row>
    <x:row r="25521">
      <x:c r="B25521" s="5" t="str">
        <x:v>10772449477711599113</x:v>
      </x:c>
      <x:c r="C25521" s="44" t="str">
        <x:v>67413680</x:v>
      </x:c>
      <x:c r="F25521" s="45" t="str">
        <x:v>127-ELE02</x:v>
      </x:c>
      <x:c r="H25521" s="9" t="str">
        <x:v>Student_Center.SUbmeter_B_480</x:v>
      </x:c>
      <x:c r="I25521" s="49" t="str">
        <x:v>Use</x:v>
      </x:c>
      <x:c r="J25521" s="31" t="str">
        <x:v>15 Minutes</x:v>
      </x:c>
      <x:c r="K25521" s="32" t="str">
        <x:v>12-05-2023 05:30:00</x:v>
      </x:c>
      <x:c r="M25521" s="53" t="str">
        <x:v>2950858.2500000000000000</x:v>
      </x:c>
      <x:c r="N25521" s="33" t="str">
        <x:v/>
      </x:c>
    </x:row>
    <x:row r="25522">
      <x:c r="B25522" s="5" t="str">
        <x:v>9919636491864447993</x:v>
      </x:c>
      <x:c r="C25522" s="44" t="str">
        <x:v>67413684</x:v>
      </x:c>
      <x:c r="F25522" s="45" t="str">
        <x:v>127-ELE02</x:v>
      </x:c>
      <x:c r="H25522" s="9" t="str">
        <x:v>Student_Center.SUbmeter_B_480</x:v>
      </x:c>
      <x:c r="I25522" s="49" t="str">
        <x:v>Use</x:v>
      </x:c>
      <x:c r="J25522" s="31" t="str">
        <x:v>15 Minutes</x:v>
      </x:c>
      <x:c r="K25522" s="32" t="str">
        <x:v>12-05-2023 05:45:00</x:v>
      </x:c>
      <x:c r="M25522" s="53" t="str">
        <x:v>2950888.0000000000000000</x:v>
      </x:c>
      <x:c r="N25522" s="33" t="str">
        <x:v/>
      </x:c>
    </x:row>
    <x:row r="25523">
      <x:c r="B25523" s="5" t="str">
        <x:v>12639275934650781305</x:v>
      </x:c>
      <x:c r="C25523" s="44" t="str">
        <x:v>67413688</x:v>
      </x:c>
      <x:c r="F25523" s="45" t="str">
        <x:v>127-ELE02</x:v>
      </x:c>
      <x:c r="H25523" s="9" t="str">
        <x:v>Student_Center.SUbmeter_B_480</x:v>
      </x:c>
      <x:c r="I25523" s="49" t="str">
        <x:v>Use</x:v>
      </x:c>
      <x:c r="J25523" s="31" t="str">
        <x:v>15 Minutes</x:v>
      </x:c>
      <x:c r="K25523" s="32" t="str">
        <x:v>12-05-2023 06:00:00</x:v>
      </x:c>
      <x:c r="M25523" s="53" t="str">
        <x:v>2950918.7500000000000000</x:v>
      </x:c>
      <x:c r="N25523" s="33" t="str">
        <x:v/>
      </x:c>
    </x:row>
    <x:row r="25524">
      <x:c r="B25524" s="5" t="str">
        <x:v>204437762798017360</x:v>
      </x:c>
      <x:c r="C25524" s="44" t="str">
        <x:v>67413692</x:v>
      </x:c>
      <x:c r="F25524" s="45" t="str">
        <x:v>127-ELE02</x:v>
      </x:c>
      <x:c r="H25524" s="9" t="str">
        <x:v>Student_Center.SUbmeter_B_480</x:v>
      </x:c>
      <x:c r="I25524" s="49" t="str">
        <x:v>Use</x:v>
      </x:c>
      <x:c r="J25524" s="31" t="str">
        <x:v>15 Minutes</x:v>
      </x:c>
      <x:c r="K25524" s="32" t="str">
        <x:v>12-05-2023 06:15:00</x:v>
      </x:c>
      <x:c r="M25524" s="53" t="str">
        <x:v>2950950.0000000000000000</x:v>
      </x:c>
      <x:c r="N25524" s="33" t="str">
        <x:v/>
      </x:c>
    </x:row>
    <x:row r="25525">
      <x:c r="B25525" s="5" t="str">
        <x:v>17159325349620264702</x:v>
      </x:c>
      <x:c r="C25525" s="44" t="str">
        <x:v>67413696</x:v>
      </x:c>
      <x:c r="F25525" s="45" t="str">
        <x:v>127-ELE02</x:v>
      </x:c>
      <x:c r="H25525" s="9" t="str">
        <x:v>Student_Center.SUbmeter_B_480</x:v>
      </x:c>
      <x:c r="I25525" s="49" t="str">
        <x:v>Use</x:v>
      </x:c>
      <x:c r="J25525" s="31" t="str">
        <x:v>15 Minutes</x:v>
      </x:c>
      <x:c r="K25525" s="32" t="str">
        <x:v>12-05-2023 06:30:00</x:v>
      </x:c>
      <x:c r="M25525" s="53" t="str">
        <x:v>2950981.5000000000000000</x:v>
      </x:c>
      <x:c r="N25525" s="33" t="str">
        <x:v/>
      </x:c>
    </x:row>
    <x:row r="25526">
      <x:c r="B25526" s="5" t="str">
        <x:v>4964546184335631160</x:v>
      </x:c>
      <x:c r="C25526" s="44" t="str">
        <x:v>67413700</x:v>
      </x:c>
      <x:c r="F25526" s="45" t="str">
        <x:v>127-ELE02</x:v>
      </x:c>
      <x:c r="H25526" s="9" t="str">
        <x:v>Student_Center.SUbmeter_B_480</x:v>
      </x:c>
      <x:c r="I25526" s="49" t="str">
        <x:v>Use</x:v>
      </x:c>
      <x:c r="J25526" s="31" t="str">
        <x:v>15 Minutes</x:v>
      </x:c>
      <x:c r="K25526" s="32" t="str">
        <x:v>12-05-2023 06:45:00</x:v>
      </x:c>
      <x:c r="M25526" s="53" t="str">
        <x:v>2951013.0000000000000000</x:v>
      </x:c>
      <x:c r="N25526" s="33" t="str">
        <x:v/>
      </x:c>
    </x:row>
    <x:row r="25527">
      <x:c r="B25527" s="5" t="str">
        <x:v>4185440749876881153</x:v>
      </x:c>
      <x:c r="C25527" s="44" t="str">
        <x:v>67413704</x:v>
      </x:c>
      <x:c r="F25527" s="45" t="str">
        <x:v>127-ELE02</x:v>
      </x:c>
      <x:c r="H25527" s="9" t="str">
        <x:v>Student_Center.SUbmeter_B_480</x:v>
      </x:c>
      <x:c r="I25527" s="49" t="str">
        <x:v>Use</x:v>
      </x:c>
      <x:c r="J25527" s="31" t="str">
        <x:v>15 Minutes</x:v>
      </x:c>
      <x:c r="K25527" s="32" t="str">
        <x:v>12-05-2023 07:00:00</x:v>
      </x:c>
      <x:c r="M25527" s="53" t="str">
        <x:v>2951044.5000000000000000</x:v>
      </x:c>
      <x:c r="N25527" s="33" t="str">
        <x:v/>
      </x:c>
    </x:row>
    <x:row r="25528">
      <x:c r="B25528" s="5" t="str">
        <x:v>4283280492559047136</x:v>
      </x:c>
      <x:c r="C25528" s="44" t="str">
        <x:v>67413708</x:v>
      </x:c>
      <x:c r="F25528" s="45" t="str">
        <x:v>127-ELE02</x:v>
      </x:c>
      <x:c r="H25528" s="9" t="str">
        <x:v>Student_Center.SUbmeter_B_480</x:v>
      </x:c>
      <x:c r="I25528" s="49" t="str">
        <x:v>Use</x:v>
      </x:c>
      <x:c r="J25528" s="31" t="str">
        <x:v>15 Minutes</x:v>
      </x:c>
      <x:c r="K25528" s="32" t="str">
        <x:v>12-05-2023 07:15:00</x:v>
      </x:c>
      <x:c r="M25528" s="53" t="str">
        <x:v>2951076.5000000000000000</x:v>
      </x:c>
      <x:c r="N25528" s="33" t="str">
        <x:v/>
      </x:c>
    </x:row>
    <x:row r="25529">
      <x:c r="B25529" s="5" t="str">
        <x:v>12403192006723135258</x:v>
      </x:c>
      <x:c r="C25529" s="44" t="str">
        <x:v>67413712</x:v>
      </x:c>
      <x:c r="F25529" s="45" t="str">
        <x:v>127-ELE02</x:v>
      </x:c>
      <x:c r="H25529" s="9" t="str">
        <x:v>Student_Center.SUbmeter_B_480</x:v>
      </x:c>
      <x:c r="I25529" s="49" t="str">
        <x:v>Use</x:v>
      </x:c>
      <x:c r="J25529" s="31" t="str">
        <x:v>15 Minutes</x:v>
      </x:c>
      <x:c r="K25529" s="32" t="str">
        <x:v>12-05-2023 07:30:00</x:v>
      </x:c>
      <x:c r="M25529" s="53" t="str">
        <x:v>2951108.5000000000000000</x:v>
      </x:c>
      <x:c r="N25529" s="33" t="str">
        <x:v/>
      </x:c>
    </x:row>
    <x:row r="25530">
      <x:c r="B25530" s="5" t="str">
        <x:v>14724118884672491110</x:v>
      </x:c>
      <x:c r="C25530" s="44" t="str">
        <x:v>67413716</x:v>
      </x:c>
      <x:c r="F25530" s="45" t="str">
        <x:v>127-ELE02</x:v>
      </x:c>
      <x:c r="H25530" s="9" t="str">
        <x:v>Student_Center.SUbmeter_B_480</x:v>
      </x:c>
      <x:c r="I25530" s="49" t="str">
        <x:v>Use</x:v>
      </x:c>
      <x:c r="J25530" s="31" t="str">
        <x:v>15 Minutes</x:v>
      </x:c>
      <x:c r="K25530" s="32" t="str">
        <x:v>12-05-2023 07:45:00</x:v>
      </x:c>
      <x:c r="M25530" s="53" t="str">
        <x:v>2951140.2500000000000000</x:v>
      </x:c>
      <x:c r="N25530" s="33" t="str">
        <x:v/>
      </x:c>
    </x:row>
    <x:row r="25531">
      <x:c r="B25531" s="5" t="str">
        <x:v>11054688410468687408</x:v>
      </x:c>
      <x:c r="C25531" s="44" t="str">
        <x:v>67413720</x:v>
      </x:c>
      <x:c r="F25531" s="45" t="str">
        <x:v>127-ELE02</x:v>
      </x:c>
      <x:c r="H25531" s="9" t="str">
        <x:v>Student_Center.SUbmeter_B_480</x:v>
      </x:c>
      <x:c r="I25531" s="49" t="str">
        <x:v>Use</x:v>
      </x:c>
      <x:c r="J25531" s="31" t="str">
        <x:v>15 Minutes</x:v>
      </x:c>
      <x:c r="K25531" s="32" t="str">
        <x:v>12-05-2023 08:00:00</x:v>
      </x:c>
      <x:c r="M25531" s="53" t="str">
        <x:v>2951172.2500000000000000</x:v>
      </x:c>
      <x:c r="N25531" s="33" t="str">
        <x:v/>
      </x:c>
    </x:row>
    <x:row r="25532">
      <x:c r="B25532" s="5" t="str">
        <x:v>9421833615059323858</x:v>
      </x:c>
      <x:c r="C25532" s="44" t="str">
        <x:v>67413724</x:v>
      </x:c>
      <x:c r="F25532" s="45" t="str">
        <x:v>127-ELE02</x:v>
      </x:c>
      <x:c r="H25532" s="9" t="str">
        <x:v>Student_Center.SUbmeter_B_480</x:v>
      </x:c>
      <x:c r="I25532" s="49" t="str">
        <x:v>Use</x:v>
      </x:c>
      <x:c r="J25532" s="31" t="str">
        <x:v>15 Minutes</x:v>
      </x:c>
      <x:c r="K25532" s="32" t="str">
        <x:v>12-05-2023 08:15:00</x:v>
      </x:c>
      <x:c r="M25532" s="53" t="str">
        <x:v>2951204.5000000000000000</x:v>
      </x:c>
      <x:c r="N25532" s="33" t="str">
        <x:v/>
      </x:c>
    </x:row>
    <x:row r="25533">
      <x:c r="B25533" s="5" t="str">
        <x:v>12719368796901806364</x:v>
      </x:c>
      <x:c r="C25533" s="44" t="str">
        <x:v>67413728</x:v>
      </x:c>
      <x:c r="F25533" s="45" t="str">
        <x:v>127-ELE02</x:v>
      </x:c>
      <x:c r="H25533" s="9" t="str">
        <x:v>Student_Center.SUbmeter_B_480</x:v>
      </x:c>
      <x:c r="I25533" s="49" t="str">
        <x:v>Use</x:v>
      </x:c>
      <x:c r="J25533" s="31" t="str">
        <x:v>15 Minutes</x:v>
      </x:c>
      <x:c r="K25533" s="32" t="str">
        <x:v>12-05-2023 08:30:00</x:v>
      </x:c>
      <x:c r="M25533" s="53" t="str">
        <x:v>2951236.5000000000000000</x:v>
      </x:c>
      <x:c r="N25533" s="33" t="str">
        <x:v/>
      </x:c>
    </x:row>
    <x:row r="25534">
      <x:c r="B25534" s="5" t="str">
        <x:v>923535336287555880</x:v>
      </x:c>
      <x:c r="C25534" s="44" t="str">
        <x:v>67413732</x:v>
      </x:c>
      <x:c r="F25534" s="45" t="str">
        <x:v>127-ELE02</x:v>
      </x:c>
      <x:c r="H25534" s="9" t="str">
        <x:v>Student_Center.SUbmeter_B_480</x:v>
      </x:c>
      <x:c r="I25534" s="49" t="str">
        <x:v>Use</x:v>
      </x:c>
      <x:c r="J25534" s="31" t="str">
        <x:v>15 Minutes</x:v>
      </x:c>
      <x:c r="K25534" s="32" t="str">
        <x:v>12-05-2023 08:45:00</x:v>
      </x:c>
      <x:c r="M25534" s="53" t="str">
        <x:v>2951268.2500000000000000</x:v>
      </x:c>
      <x:c r="N25534" s="33" t="str">
        <x:v/>
      </x:c>
    </x:row>
    <x:row r="25535">
      <x:c r="B25535" s="5" t="str">
        <x:v>5829777768019942020</x:v>
      </x:c>
      <x:c r="C25535" s="44" t="str">
        <x:v>67413736</x:v>
      </x:c>
      <x:c r="F25535" s="45" t="str">
        <x:v>127-ELE02</x:v>
      </x:c>
      <x:c r="H25535" s="9" t="str">
        <x:v>Student_Center.SUbmeter_B_480</x:v>
      </x:c>
      <x:c r="I25535" s="49" t="str">
        <x:v>Use</x:v>
      </x:c>
      <x:c r="J25535" s="31" t="str">
        <x:v>15 Minutes</x:v>
      </x:c>
      <x:c r="K25535" s="32" t="str">
        <x:v>12-05-2023 09:00:00</x:v>
      </x:c>
      <x:c r="M25535" s="53" t="str">
        <x:v>2951299.5000000000000000</x:v>
      </x:c>
      <x:c r="N25535" s="33" t="str">
        <x:v/>
      </x:c>
    </x:row>
    <x:row r="25536">
      <x:c r="B25536" s="5" t="str">
        <x:v>17187037473112479480</x:v>
      </x:c>
      <x:c r="C25536" s="44" t="str">
        <x:v>67413740</x:v>
      </x:c>
      <x:c r="F25536" s="45" t="str">
        <x:v>127-ELE02</x:v>
      </x:c>
      <x:c r="H25536" s="9" t="str">
        <x:v>Student_Center.SUbmeter_B_480</x:v>
      </x:c>
      <x:c r="I25536" s="49" t="str">
        <x:v>Use</x:v>
      </x:c>
      <x:c r="J25536" s="31" t="str">
        <x:v>15 Minutes</x:v>
      </x:c>
      <x:c r="K25536" s="32" t="str">
        <x:v>12-05-2023 09:15:00</x:v>
      </x:c>
      <x:c r="M25536" s="53" t="str">
        <x:v>2951331.5000000000000000</x:v>
      </x:c>
      <x:c r="N25536" s="33" t="str">
        <x:v/>
      </x:c>
    </x:row>
    <x:row r="25537">
      <x:c r="B25537" s="5" t="str">
        <x:v>2037828581245410370</x:v>
      </x:c>
      <x:c r="C25537" s="44" t="str">
        <x:v>67413744</x:v>
      </x:c>
      <x:c r="F25537" s="45" t="str">
        <x:v>127-ELE02</x:v>
      </x:c>
      <x:c r="H25537" s="9" t="str">
        <x:v>Student_Center.SUbmeter_B_480</x:v>
      </x:c>
      <x:c r="I25537" s="49" t="str">
        <x:v>Use</x:v>
      </x:c>
      <x:c r="J25537" s="31" t="str">
        <x:v>15 Minutes</x:v>
      </x:c>
      <x:c r="K25537" s="32" t="str">
        <x:v>12-05-2023 09:30:00</x:v>
      </x:c>
      <x:c r="M25537" s="53" t="str">
        <x:v>2951363.5000000000000000</x:v>
      </x:c>
      <x:c r="N25537" s="33" t="str">
        <x:v/>
      </x:c>
    </x:row>
    <x:row r="25538">
      <x:c r="B25538" s="5" t="str">
        <x:v>2135668323927576353</x:v>
      </x:c>
      <x:c r="C25538" s="44" t="str">
        <x:v>67413748</x:v>
      </x:c>
      <x:c r="F25538" s="45" t="str">
        <x:v>127-ELE02</x:v>
      </x:c>
      <x:c r="H25538" s="9" t="str">
        <x:v>Student_Center.SUbmeter_B_480</x:v>
      </x:c>
      <x:c r="I25538" s="49" t="str">
        <x:v>Use</x:v>
      </x:c>
      <x:c r="J25538" s="31" t="str">
        <x:v>15 Minutes</x:v>
      </x:c>
      <x:c r="K25538" s="32" t="str">
        <x:v>12-05-2023 09:45:00</x:v>
      </x:c>
      <x:c r="M25538" s="53" t="str">
        <x:v>2951395.5000000000000000</x:v>
      </x:c>
      <x:c r="N25538" s="33" t="str">
        <x:v/>
      </x:c>
    </x:row>
    <x:row r="25539">
      <x:c r="B25539" s="5" t="str">
        <x:v>14826947286578532775</x:v>
      </x:c>
      <x:c r="C25539" s="44" t="str">
        <x:v>67413752</x:v>
      </x:c>
      <x:c r="F25539" s="45" t="str">
        <x:v>127-ELE02</x:v>
      </x:c>
      <x:c r="H25539" s="9" t="str">
        <x:v>Student_Center.SUbmeter_B_480</x:v>
      </x:c>
      <x:c r="I25539" s="49" t="str">
        <x:v>Use</x:v>
      </x:c>
      <x:c r="J25539" s="31" t="str">
        <x:v>15 Minutes</x:v>
      </x:c>
      <x:c r="K25539" s="32" t="str">
        <x:v>12-05-2023 10:00:00</x:v>
      </x:c>
      <x:c r="M25539" s="53" t="str">
        <x:v>2951426.7500000000000000</x:v>
      </x:c>
      <x:c r="N25539" s="33" t="str">
        <x:v/>
      </x:c>
    </x:row>
    <x:row r="25540">
      <x:c r="B25540" s="5" t="str">
        <x:v>16396178400630258913</x:v>
      </x:c>
      <x:c r="C25540" s="44" t="str">
        <x:v>67413756</x:v>
      </x:c>
      <x:c r="F25540" s="45" t="str">
        <x:v>127-ELE02</x:v>
      </x:c>
      <x:c r="H25540" s="9" t="str">
        <x:v>Student_Center.SUbmeter_B_480</x:v>
      </x:c>
      <x:c r="I25540" s="49" t="str">
        <x:v>Use</x:v>
      </x:c>
      <x:c r="J25540" s="31" t="str">
        <x:v>15 Minutes</x:v>
      </x:c>
      <x:c r="K25540" s="32" t="str">
        <x:v>12-05-2023 10:15:00</x:v>
      </x:c>
      <x:c r="M25540" s="53" t="str">
        <x:v>2951458.2500000000000000</x:v>
      </x:c>
      <x:c r="N25540" s="33" t="str">
        <x:v/>
      </x:c>
    </x:row>
    <x:row r="25541">
      <x:c r="B25541" s="5" t="str">
        <x:v>12909953071459250311</x:v>
      </x:c>
      <x:c r="C25541" s="44" t="str">
        <x:v>67413760</x:v>
      </x:c>
      <x:c r="F25541" s="45" t="str">
        <x:v>127-ELE02</x:v>
      </x:c>
      <x:c r="H25541" s="9" t="str">
        <x:v>Student_Center.SUbmeter_B_480</x:v>
      </x:c>
      <x:c r="I25541" s="49" t="str">
        <x:v>Use</x:v>
      </x:c>
      <x:c r="J25541" s="31" t="str">
        <x:v>15 Minutes</x:v>
      </x:c>
      <x:c r="K25541" s="32" t="str">
        <x:v>12-05-2023 10:30:00</x:v>
      </x:c>
      <x:c r="M25541" s="53" t="str">
        <x:v>2951489.5000000000000000</x:v>
      </x:c>
      <x:c r="N25541" s="33" t="str">
        <x:v/>
      </x:c>
    </x:row>
    <x:row r="25542">
      <x:c r="B25542" s="5" t="str">
        <x:v>13500185411317076630</x:v>
      </x:c>
      <x:c r="C25542" s="44" t="str">
        <x:v>67413764</x:v>
      </x:c>
      <x:c r="F25542" s="45" t="str">
        <x:v>127-ELE02</x:v>
      </x:c>
      <x:c r="H25542" s="9" t="str">
        <x:v>Student_Center.SUbmeter_B_480</x:v>
      </x:c>
      <x:c r="I25542" s="49" t="str">
        <x:v>Use</x:v>
      </x:c>
      <x:c r="J25542" s="31" t="str">
        <x:v>15 Minutes</x:v>
      </x:c>
      <x:c r="K25542" s="32" t="str">
        <x:v>12-05-2023 10:45:00</x:v>
      </x:c>
      <x:c r="M25542" s="53" t="str">
        <x:v>2951521.5000000000000000</x:v>
      </x:c>
      <x:c r="N25542" s="33" t="str">
        <x:v/>
      </x:c>
    </x:row>
    <x:row r="25543">
      <x:c r="B25543" s="5" t="str">
        <x:v>535118943248121942</x:v>
      </x:c>
      <x:c r="C25543" s="44" t="str">
        <x:v>67413768</x:v>
      </x:c>
      <x:c r="F25543" s="45" t="str">
        <x:v>127-ELE02</x:v>
      </x:c>
      <x:c r="H25543" s="9" t="str">
        <x:v>Student_Center.SUbmeter_B_480</x:v>
      </x:c>
      <x:c r="I25543" s="49" t="str">
        <x:v>Use</x:v>
      </x:c>
      <x:c r="J25543" s="31" t="str">
        <x:v>15 Minutes</x:v>
      </x:c>
      <x:c r="K25543" s="32" t="str">
        <x:v>12-05-2023 11:00:00</x:v>
      </x:c>
      <x:c r="M25543" s="53" t="str">
        <x:v>2951553.0000000000000000</x:v>
      </x:c>
      <x:c r="N25543" s="33" t="str">
        <x:v/>
      </x:c>
    </x:row>
    <x:row r="25544">
      <x:c r="B25544" s="5" t="str">
        <x:v>925246516244076139</x:v>
      </x:c>
      <x:c r="C25544" s="44" t="str">
        <x:v>67413772</x:v>
      </x:c>
      <x:c r="F25544" s="45" t="str">
        <x:v>127-ELE02</x:v>
      </x:c>
      <x:c r="H25544" s="9" t="str">
        <x:v>Student_Center.SUbmeter_B_480</x:v>
      </x:c>
      <x:c r="I25544" s="49" t="str">
        <x:v>Use</x:v>
      </x:c>
      <x:c r="J25544" s="31" t="str">
        <x:v>15 Minutes</x:v>
      </x:c>
      <x:c r="K25544" s="32" t="str">
        <x:v>12-05-2023 11:15:00</x:v>
      </x:c>
      <x:c r="M25544" s="53" t="str">
        <x:v>2951584.7500000000000000</x:v>
      </x:c>
      <x:c r="N25544" s="33" t="str">
        <x:v/>
      </x:c>
    </x:row>
    <x:row r="25545">
      <x:c r="B25545" s="5" t="str">
        <x:v>18196266110252564891</x:v>
      </x:c>
      <x:c r="C25545" s="44" t="str">
        <x:v>67413776</x:v>
      </x:c>
      <x:c r="F25545" s="45" t="str">
        <x:v>127-ELE02</x:v>
      </x:c>
      <x:c r="H25545" s="9" t="str">
        <x:v>Student_Center.SUbmeter_B_480</x:v>
      </x:c>
      <x:c r="I25545" s="49" t="str">
        <x:v>Use</x:v>
      </x:c>
      <x:c r="J25545" s="31" t="str">
        <x:v>15 Minutes</x:v>
      </x:c>
      <x:c r="K25545" s="32" t="str">
        <x:v>12-05-2023 11:30:00</x:v>
      </x:c>
      <x:c r="M25545" s="53" t="str">
        <x:v>2951616.2500000000000000</x:v>
      </x:c>
      <x:c r="N25545" s="33" t="str">
        <x:v/>
      </x:c>
    </x:row>
    <x:row r="25546">
      <x:c r="B25546" s="5" t="str">
        <x:v>16299737010651026546</x:v>
      </x:c>
      <x:c r="C25546" s="44" t="str">
        <x:v>67413780</x:v>
      </x:c>
      <x:c r="F25546" s="45" t="str">
        <x:v>127-ELE02</x:v>
      </x:c>
      <x:c r="H25546" s="9" t="str">
        <x:v>Student_Center.SUbmeter_B_480</x:v>
      </x:c>
      <x:c r="I25546" s="49" t="str">
        <x:v>Use</x:v>
      </x:c>
      <x:c r="J25546" s="31" t="str">
        <x:v>15 Minutes</x:v>
      </x:c>
      <x:c r="K25546" s="32" t="str">
        <x:v>12-05-2023 11:45:00</x:v>
      </x:c>
      <x:c r="M25546" s="53" t="str">
        <x:v>2951648.0000000000000000</x:v>
      </x:c>
      <x:c r="N25546" s="33" t="str">
        <x:v/>
      </x:c>
    </x:row>
    <x:row r="25547">
      <x:c r="B25547" s="5" t="str">
        <x:v>8300322801301277564</x:v>
      </x:c>
      <x:c r="C25547" s="44" t="str">
        <x:v>67413784</x:v>
      </x:c>
      <x:c r="F25547" s="45" t="str">
        <x:v>127-ELE02</x:v>
      </x:c>
      <x:c r="H25547" s="9" t="str">
        <x:v>Student_Center.SUbmeter_B_480</x:v>
      </x:c>
      <x:c r="I25547" s="49" t="str">
        <x:v>Use</x:v>
      </x:c>
      <x:c r="J25547" s="31" t="str">
        <x:v>15 Minutes</x:v>
      </x:c>
      <x:c r="K25547" s="32" t="str">
        <x:v>12-05-2023 12:00:00</x:v>
      </x:c>
      <x:c r="M25547" s="53" t="str">
        <x:v>2951680.0000000000000000</x:v>
      </x:c>
      <x:c r="N25547" s="33" t="str">
        <x:v/>
      </x:c>
    </x:row>
    <x:row r="25548">
      <x:c r="B25548" s="5" t="str">
        <x:v>2453511511070338022</x:v>
      </x:c>
      <x:c r="C25548" s="44" t="str">
        <x:v>67413788</x:v>
      </x:c>
      <x:c r="F25548" s="45" t="str">
        <x:v>127-ELE02</x:v>
      </x:c>
      <x:c r="H25548" s="9" t="str">
        <x:v>Student_Center.SUbmeter_B_480</x:v>
      </x:c>
      <x:c r="I25548" s="49" t="str">
        <x:v>Use</x:v>
      </x:c>
      <x:c r="J25548" s="31" t="str">
        <x:v>15 Minutes</x:v>
      </x:c>
      <x:c r="K25548" s="32" t="str">
        <x:v>12-05-2023 12:15:00</x:v>
      </x:c>
      <x:c r="M25548" s="53" t="str">
        <x:v>2951712.0000000000000000</x:v>
      </x:c>
      <x:c r="N25548" s="33" t="str">
        <x:v/>
      </x:c>
    </x:row>
    <x:row r="25549">
      <x:c r="B25549" s="5" t="str">
        <x:v>1389330281798206678</x:v>
      </x:c>
      <x:c r="C25549" s="44" t="str">
        <x:v>67413792</x:v>
      </x:c>
      <x:c r="F25549" s="45" t="str">
        <x:v>127-ELE02</x:v>
      </x:c>
      <x:c r="H25549" s="9" t="str">
        <x:v>Student_Center.SUbmeter_B_480</x:v>
      </x:c>
      <x:c r="I25549" s="49" t="str">
        <x:v>Use</x:v>
      </x:c>
      <x:c r="J25549" s="31" t="str">
        <x:v>15 Minutes</x:v>
      </x:c>
      <x:c r="K25549" s="32" t="str">
        <x:v>12-05-2023 12:30:00</x:v>
      </x:c>
      <x:c r="M25549" s="53" t="str">
        <x:v>2951745.0000000000000000</x:v>
      </x:c>
      <x:c r="N25549" s="33" t="str">
        <x:v/>
      </x:c>
    </x:row>
    <x:row r="25550">
      <x:c r="B25550" s="5" t="str">
        <x:v>16095175157989454600</x:v>
      </x:c>
      <x:c r="C25550" s="44" t="str">
        <x:v>67413796</x:v>
      </x:c>
      <x:c r="F25550" s="45" t="str">
        <x:v>127-ELE02</x:v>
      </x:c>
      <x:c r="H25550" s="9" t="str">
        <x:v>Student_Center.SUbmeter_B_480</x:v>
      </x:c>
      <x:c r="I25550" s="49" t="str">
        <x:v>Use</x:v>
      </x:c>
      <x:c r="J25550" s="31" t="str">
        <x:v>15 Minutes</x:v>
      </x:c>
      <x:c r="K25550" s="32" t="str">
        <x:v>12-05-2023 12:45:00</x:v>
      </x:c>
      <x:c r="M25550" s="53" t="str">
        <x:v>2951778.7500000000000000</x:v>
      </x:c>
      <x:c r="N25550" s="33" t="str">
        <x:v/>
      </x:c>
    </x:row>
    <x:row r="25551">
      <x:c r="B25551" s="5" t="str">
        <x:v>9030484761213357391</x:v>
      </x:c>
      <x:c r="C25551" s="44" t="str">
        <x:v>67413800</x:v>
      </x:c>
      <x:c r="F25551" s="45" t="str">
        <x:v>127-ELE02</x:v>
      </x:c>
      <x:c r="H25551" s="9" t="str">
        <x:v>Student_Center.SUbmeter_B_480</x:v>
      </x:c>
      <x:c r="I25551" s="49" t="str">
        <x:v>Use</x:v>
      </x:c>
      <x:c r="J25551" s="31" t="str">
        <x:v>15 Minutes</x:v>
      </x:c>
      <x:c r="K25551" s="32" t="str">
        <x:v>12-05-2023 13:00:00</x:v>
      </x:c>
      <x:c r="M25551" s="53" t="str">
        <x:v>2951812.7500000000000000</x:v>
      </x:c>
      <x:c r="N25551" s="33" t="str">
        <x:v/>
      </x:c>
    </x:row>
    <x:row r="25552">
      <x:c r="B25552" s="5" t="str">
        <x:v>15764325098615976624</x:v>
      </x:c>
      <x:c r="C25552" s="44" t="str">
        <x:v>67413804</x:v>
      </x:c>
      <x:c r="F25552" s="45" t="str">
        <x:v>127-ELE02</x:v>
      </x:c>
      <x:c r="H25552" s="9" t="str">
        <x:v>Student_Center.SUbmeter_B_480</x:v>
      </x:c>
      <x:c r="I25552" s="49" t="str">
        <x:v>Use</x:v>
      </x:c>
      <x:c r="J25552" s="31" t="str">
        <x:v>15 Minutes</x:v>
      </x:c>
      <x:c r="K25552" s="32" t="str">
        <x:v>12-05-2023 13:15:00</x:v>
      </x:c>
      <x:c r="M25552" s="53" t="str">
        <x:v>2951846.7500000000000000</x:v>
      </x:c>
      <x:c r="N25552" s="33" t="str">
        <x:v/>
      </x:c>
    </x:row>
    <x:row r="25553">
      <x:c r="B25553" s="5" t="str">
        <x:v>2398155595409271311</x:v>
      </x:c>
      <x:c r="C25553" s="44" t="str">
        <x:v>67413808</x:v>
      </x:c>
      <x:c r="F25553" s="45" t="str">
        <x:v>127-ELE02</x:v>
      </x:c>
      <x:c r="H25553" s="9" t="str">
        <x:v>Student_Center.SUbmeter_B_480</x:v>
      </x:c>
      <x:c r="I25553" s="49" t="str">
        <x:v>Use</x:v>
      </x:c>
      <x:c r="J25553" s="31" t="str">
        <x:v>15 Minutes</x:v>
      </x:c>
      <x:c r="K25553" s="32" t="str">
        <x:v>12-05-2023 13:30:00</x:v>
      </x:c>
      <x:c r="M25553" s="53" t="str">
        <x:v>2951880.0000000000000000</x:v>
      </x:c>
      <x:c r="N25553" s="33" t="str">
        <x:v/>
      </x:c>
    </x:row>
    <x:row r="25554">
      <x:c r="B25554" s="5" t="str">
        <x:v>10636371967773269535</x:v>
      </x:c>
      <x:c r="C25554" s="44" t="str">
        <x:v>67413812</x:v>
      </x:c>
      <x:c r="F25554" s="45" t="str">
        <x:v>127-ELE02</x:v>
      </x:c>
      <x:c r="H25554" s="9" t="str">
        <x:v>Student_Center.SUbmeter_B_480</x:v>
      </x:c>
      <x:c r="I25554" s="49" t="str">
        <x:v>Use</x:v>
      </x:c>
      <x:c r="J25554" s="31" t="str">
        <x:v>15 Minutes</x:v>
      </x:c>
      <x:c r="K25554" s="32" t="str">
        <x:v>12-05-2023 13:45:00</x:v>
      </x:c>
      <x:c r="M25554" s="53" t="str">
        <x:v>2951913.0000000000000000</x:v>
      </x:c>
      <x:c r="N25554" s="33" t="str">
        <x:v/>
      </x:c>
    </x:row>
    <x:row r="25555">
      <x:c r="B25555" s="5" t="str">
        <x:v>17964658499404532933</x:v>
      </x:c>
      <x:c r="C25555" s="44" t="str">
        <x:v>67413816</x:v>
      </x:c>
      <x:c r="F25555" s="45" t="str">
        <x:v>127-ELE02</x:v>
      </x:c>
      <x:c r="H25555" s="9" t="str">
        <x:v>Student_Center.SUbmeter_B_480</x:v>
      </x:c>
      <x:c r="I25555" s="49" t="str">
        <x:v>Use</x:v>
      </x:c>
      <x:c r="J25555" s="31" t="str">
        <x:v>15 Minutes</x:v>
      </x:c>
      <x:c r="K25555" s="32" t="str">
        <x:v>12-05-2023 14:00:00</x:v>
      </x:c>
      <x:c r="M25555" s="53" t="str">
        <x:v>2951946.0000000000000000</x:v>
      </x:c>
      <x:c r="N25555" s="33" t="str">
        <x:v/>
      </x:c>
    </x:row>
    <x:row r="25556">
      <x:c r="B25556" s="5" t="str">
        <x:v>17770477892229941405</x:v>
      </x:c>
      <x:c r="C25556" s="44" t="str">
        <x:v>67413820</x:v>
      </x:c>
      <x:c r="F25556" s="45" t="str">
        <x:v>127-ELE02</x:v>
      </x:c>
      <x:c r="H25556" s="9" t="str">
        <x:v>Student_Center.SUbmeter_B_480</x:v>
      </x:c>
      <x:c r="I25556" s="49" t="str">
        <x:v>Use</x:v>
      </x:c>
      <x:c r="J25556" s="31" t="str">
        <x:v>15 Minutes</x:v>
      </x:c>
      <x:c r="K25556" s="32" t="str">
        <x:v>12-05-2023 14:15:00</x:v>
      </x:c>
      <x:c r="M25556" s="53" t="str">
        <x:v>2951980.2500000000000000</x:v>
      </x:c>
      <x:c r="N25556" s="33" t="str">
        <x:v/>
      </x:c>
    </x:row>
    <x:row r="25557">
      <x:c r="B25557" s="5" t="str">
        <x:v>8907237469960426653</x:v>
      </x:c>
      <x:c r="C25557" s="44" t="str">
        <x:v>67413824</x:v>
      </x:c>
      <x:c r="F25557" s="45" t="str">
        <x:v>127-ELE02</x:v>
      </x:c>
      <x:c r="H25557" s="9" t="str">
        <x:v>Student_Center.SUbmeter_B_480</x:v>
      </x:c>
      <x:c r="I25557" s="49" t="str">
        <x:v>Use</x:v>
      </x:c>
      <x:c r="J25557" s="31" t="str">
        <x:v>15 Minutes</x:v>
      </x:c>
      <x:c r="K25557" s="32" t="str">
        <x:v>12-05-2023 14:30:00</x:v>
      </x:c>
      <x:c r="M25557" s="53" t="str">
        <x:v>2952013.7500000000000000</x:v>
      </x:c>
      <x:c r="N25557" s="33" t="str">
        <x:v/>
      </x:c>
    </x:row>
    <x:row r="25558">
      <x:c r="B25558" s="5" t="str">
        <x:v>12323077510002819261</x:v>
      </x:c>
      <x:c r="C25558" s="44" t="str">
        <x:v>67413828</x:v>
      </x:c>
      <x:c r="F25558" s="45" t="str">
        <x:v>127-ELE02</x:v>
      </x:c>
      <x:c r="H25558" s="9" t="str">
        <x:v>Student_Center.SUbmeter_B_480</x:v>
      </x:c>
      <x:c r="I25558" s="49" t="str">
        <x:v>Use</x:v>
      </x:c>
      <x:c r="J25558" s="31" t="str">
        <x:v>15 Minutes</x:v>
      </x:c>
      <x:c r="K25558" s="32" t="str">
        <x:v>12-05-2023 14:45:00</x:v>
      </x:c>
      <x:c r="M25558" s="53" t="str">
        <x:v>2952046.7500000000000000</x:v>
      </x:c>
      <x:c r="N25558" s="33" t="str">
        <x:v/>
      </x:c>
    </x:row>
    <x:row r="25559">
      <x:c r="B25559" s="5" t="str">
        <x:v>14338994901990151706</x:v>
      </x:c>
      <x:c r="C25559" s="44" t="str">
        <x:v>67413832</x:v>
      </x:c>
      <x:c r="F25559" s="45" t="str">
        <x:v>127-ELE02</x:v>
      </x:c>
      <x:c r="H25559" s="9" t="str">
        <x:v>Student_Center.SUbmeter_B_480</x:v>
      </x:c>
      <x:c r="I25559" s="49" t="str">
        <x:v>Use</x:v>
      </x:c>
      <x:c r="J25559" s="31" t="str">
        <x:v>15 Minutes</x:v>
      </x:c>
      <x:c r="K25559" s="32" t="str">
        <x:v>12-05-2023 15:00:00</x:v>
      </x:c>
      <x:c r="M25559" s="53" t="str">
        <x:v>2952078.5000000000000000</x:v>
      </x:c>
      <x:c r="N25559" s="33" t="str">
        <x:v/>
      </x:c>
    </x:row>
    <x:row r="25560">
      <x:c r="B25560" s="5" t="str">
        <x:v>10715270747026402033</x:v>
      </x:c>
      <x:c r="C25560" s="44" t="str">
        <x:v>67413836</x:v>
      </x:c>
      <x:c r="F25560" s="45" t="str">
        <x:v>127-ELE02</x:v>
      </x:c>
      <x:c r="H25560" s="9" t="str">
        <x:v>Student_Center.SUbmeter_B_480</x:v>
      </x:c>
      <x:c r="I25560" s="49" t="str">
        <x:v>Use</x:v>
      </x:c>
      <x:c r="J25560" s="31" t="str">
        <x:v>15 Minutes</x:v>
      </x:c>
      <x:c r="K25560" s="32" t="str">
        <x:v>12-05-2023 15:15:00</x:v>
      </x:c>
      <x:c r="M25560" s="53" t="str">
        <x:v>2952110.2500000000000000</x:v>
      </x:c>
      <x:c r="N25560" s="33" t="str">
        <x:v/>
      </x:c>
    </x:row>
    <x:row r="25561">
      <x:c r="B25561" s="5" t="str">
        <x:v>3911045120495166806</x:v>
      </x:c>
      <x:c r="C25561" s="44" t="str">
        <x:v>67413840</x:v>
      </x:c>
      <x:c r="F25561" s="45" t="str">
        <x:v>127-ELE02</x:v>
      </x:c>
      <x:c r="H25561" s="9" t="str">
        <x:v>Student_Center.SUbmeter_B_480</x:v>
      </x:c>
      <x:c r="I25561" s="49" t="str">
        <x:v>Use</x:v>
      </x:c>
      <x:c r="J25561" s="31" t="str">
        <x:v>15 Minutes</x:v>
      </x:c>
      <x:c r="K25561" s="32" t="str">
        <x:v>12-05-2023 15:30:00</x:v>
      </x:c>
      <x:c r="M25561" s="53" t="str">
        <x:v>2952140.5000000000000000</x:v>
      </x:c>
      <x:c r="N25561" s="33" t="str">
        <x:v/>
      </x:c>
    </x:row>
    <x:row r="25562">
      <x:c r="B25562" s="5" t="str">
        <x:v>15819628342166431155</x:v>
      </x:c>
      <x:c r="C25562" s="44" t="str">
        <x:v>67413844</x:v>
      </x:c>
      <x:c r="F25562" s="45" t="str">
        <x:v>127-ELE02</x:v>
      </x:c>
      <x:c r="H25562" s="9" t="str">
        <x:v>Student_Center.SUbmeter_B_480</x:v>
      </x:c>
      <x:c r="I25562" s="49" t="str">
        <x:v>Use</x:v>
      </x:c>
      <x:c r="J25562" s="31" t="str">
        <x:v>15 Minutes</x:v>
      </x:c>
      <x:c r="K25562" s="32" t="str">
        <x:v>12-05-2023 15:45:00</x:v>
      </x:c>
      <x:c r="M25562" s="53" t="str">
        <x:v>2952170.5000000000000000</x:v>
      </x:c>
      <x:c r="N25562" s="33" t="str">
        <x:v/>
      </x:c>
    </x:row>
    <x:row r="25563">
      <x:c r="B25563" s="5" t="str">
        <x:v>7249262948803909153</x:v>
      </x:c>
      <x:c r="C25563" s="44" t="str">
        <x:v>67413848</x:v>
      </x:c>
      <x:c r="F25563" s="45" t="str">
        <x:v>127-ELE02</x:v>
      </x:c>
      <x:c r="H25563" s="9" t="str">
        <x:v>Student_Center.SUbmeter_B_480</x:v>
      </x:c>
      <x:c r="I25563" s="49" t="str">
        <x:v>Use</x:v>
      </x:c>
      <x:c r="J25563" s="31" t="str">
        <x:v>15 Minutes</x:v>
      </x:c>
      <x:c r="K25563" s="32" t="str">
        <x:v>12-05-2023 16:00:00</x:v>
      </x:c>
      <x:c r="M25563" s="53" t="str">
        <x:v>2952200.5000000000000000</x:v>
      </x:c>
      <x:c r="N25563" s="33" t="str">
        <x:v/>
      </x:c>
    </x:row>
    <x:row r="25564">
      <x:c r="B25564" s="5" t="str">
        <x:v>7264172967178757035</x:v>
      </x:c>
      <x:c r="C25564" s="44" t="str">
        <x:v>67413852</x:v>
      </x:c>
      <x:c r="F25564" s="45" t="str">
        <x:v>127-ELE02</x:v>
      </x:c>
      <x:c r="H25564" s="9" t="str">
        <x:v>Student_Center.SUbmeter_B_480</x:v>
      </x:c>
      <x:c r="I25564" s="49" t="str">
        <x:v>Use</x:v>
      </x:c>
      <x:c r="J25564" s="31" t="str">
        <x:v>15 Minutes</x:v>
      </x:c>
      <x:c r="K25564" s="32" t="str">
        <x:v>12-05-2023 16:15:00</x:v>
      </x:c>
      <x:c r="M25564" s="53" t="str">
        <x:v>2952230.2500000000000000</x:v>
      </x:c>
      <x:c r="N25564" s="33" t="str">
        <x:v/>
      </x:c>
    </x:row>
    <x:row r="25565">
      <x:c r="B25565" s="5" t="str">
        <x:v>11146016329191785266</x:v>
      </x:c>
      <x:c r="C25565" s="44" t="str">
        <x:v>67413856</x:v>
      </x:c>
      <x:c r="F25565" s="45" t="str">
        <x:v>127-ELE02</x:v>
      </x:c>
      <x:c r="H25565" s="9" t="str">
        <x:v>Student_Center.SUbmeter_B_480</x:v>
      </x:c>
      <x:c r="I25565" s="49" t="str">
        <x:v>Use</x:v>
      </x:c>
      <x:c r="J25565" s="31" t="str">
        <x:v>15 Minutes</x:v>
      </x:c>
      <x:c r="K25565" s="32" t="str">
        <x:v>12-05-2023 16:30:00</x:v>
      </x:c>
      <x:c r="M25565" s="53" t="str">
        <x:v>2952259.7500000000000000</x:v>
      </x:c>
      <x:c r="N25565" s="33" t="str">
        <x:v/>
      </x:c>
    </x:row>
    <x:row r="25566">
      <x:c r="B25566" s="5" t="str">
        <x:v>13839921933688346312</x:v>
      </x:c>
      <x:c r="C25566" s="44" t="str">
        <x:v>67413860</x:v>
      </x:c>
      <x:c r="F25566" s="45" t="str">
        <x:v>127-ELE02</x:v>
      </x:c>
      <x:c r="H25566" s="9" t="str">
        <x:v>Student_Center.SUbmeter_B_480</x:v>
      </x:c>
      <x:c r="I25566" s="49" t="str">
        <x:v>Use</x:v>
      </x:c>
      <x:c r="J25566" s="31" t="str">
        <x:v>15 Minutes</x:v>
      </x:c>
      <x:c r="K25566" s="32" t="str">
        <x:v>12-05-2023 16:45:00</x:v>
      </x:c>
      <x:c r="M25566" s="53" t="str">
        <x:v>2952290.0000000000000000</x:v>
      </x:c>
      <x:c r="N25566" s="33" t="str">
        <x:v/>
      </x:c>
    </x:row>
    <x:row r="25567">
      <x:c r="B25567" s="5" t="str">
        <x:v>2902208971494914788</x:v>
      </x:c>
      <x:c r="C25567" s="44" t="str">
        <x:v>67413864</x:v>
      </x:c>
      <x:c r="F25567" s="45" t="str">
        <x:v>127-ELE02</x:v>
      </x:c>
      <x:c r="H25567" s="9" t="str">
        <x:v>Student_Center.SUbmeter_B_480</x:v>
      </x:c>
      <x:c r="I25567" s="49" t="str">
        <x:v>Use</x:v>
      </x:c>
      <x:c r="J25567" s="31" t="str">
        <x:v>15 Minutes</x:v>
      </x:c>
      <x:c r="K25567" s="32" t="str">
        <x:v>12-05-2023 17:00:00</x:v>
      </x:c>
      <x:c r="M25567" s="53" t="str">
        <x:v>2952321.2500000000000000</x:v>
      </x:c>
      <x:c r="N25567" s="33" t="str">
        <x:v/>
      </x:c>
    </x:row>
    <x:row r="25568">
      <x:c r="B25568" s="5" t="str">
        <x:v>3896004911638430138</x:v>
      </x:c>
      <x:c r="C25568" s="44" t="str">
        <x:v>67413868</x:v>
      </x:c>
      <x:c r="F25568" s="45" t="str">
        <x:v>127-ELE02</x:v>
      </x:c>
      <x:c r="H25568" s="9" t="str">
        <x:v>Student_Center.SUbmeter_B_480</x:v>
      </x:c>
      <x:c r="I25568" s="49" t="str">
        <x:v>Use</x:v>
      </x:c>
      <x:c r="J25568" s="31" t="str">
        <x:v>15 Minutes</x:v>
      </x:c>
      <x:c r="K25568" s="32" t="str">
        <x:v>12-05-2023 17:15:00</x:v>
      </x:c>
      <x:c r="M25568" s="53" t="str">
        <x:v>2952352.5000000000000000</x:v>
      </x:c>
      <x:c r="N25568" s="33" t="str">
        <x:v/>
      </x:c>
    </x:row>
    <x:row r="25569">
      <x:c r="B25569" s="5" t="str">
        <x:v>14642567161355397160</x:v>
      </x:c>
      <x:c r="C25569" s="44" t="str">
        <x:v>67413872</x:v>
      </x:c>
      <x:c r="F25569" s="45" t="str">
        <x:v>127-ELE02</x:v>
      </x:c>
      <x:c r="H25569" s="9" t="str">
        <x:v>Student_Center.SUbmeter_B_480</x:v>
      </x:c>
      <x:c r="I25569" s="49" t="str">
        <x:v>Use</x:v>
      </x:c>
      <x:c r="J25569" s="31" t="str">
        <x:v>15 Minutes</x:v>
      </x:c>
      <x:c r="K25569" s="32" t="str">
        <x:v>12-05-2023 17:30:00</x:v>
      </x:c>
      <x:c r="M25569" s="53" t="str">
        <x:v>2952383.5000000000000000</x:v>
      </x:c>
      <x:c r="N25569" s="33" t="str">
        <x:v/>
      </x:c>
    </x:row>
    <x:row r="25570">
      <x:c r="B25570" s="5" t="str">
        <x:v>6949146945133791148</x:v>
      </x:c>
      <x:c r="C25570" s="44" t="str">
        <x:v>67413876</x:v>
      </x:c>
      <x:c r="F25570" s="45" t="str">
        <x:v>127-ELE02</x:v>
      </x:c>
      <x:c r="H25570" s="9" t="str">
        <x:v>Student_Center.SUbmeter_B_480</x:v>
      </x:c>
      <x:c r="I25570" s="49" t="str">
        <x:v>Use</x:v>
      </x:c>
      <x:c r="J25570" s="31" t="str">
        <x:v>15 Minutes</x:v>
      </x:c>
      <x:c r="K25570" s="32" t="str">
        <x:v>12-05-2023 17:45:00</x:v>
      </x:c>
      <x:c r="M25570" s="53" t="str">
        <x:v>2952414.0000000000000000</x:v>
      </x:c>
      <x:c r="N25570" s="33" t="str">
        <x:v/>
      </x:c>
    </x:row>
    <x:row r="25571">
      <x:c r="B25571" s="5" t="str">
        <x:v>12723112381088176290</x:v>
      </x:c>
      <x:c r="C25571" s="44" t="str">
        <x:v>67413880</x:v>
      </x:c>
      <x:c r="F25571" s="45" t="str">
        <x:v>127-ELE02</x:v>
      </x:c>
      <x:c r="H25571" s="9" t="str">
        <x:v>Student_Center.SUbmeter_B_480</x:v>
      </x:c>
      <x:c r="I25571" s="49" t="str">
        <x:v>Use</x:v>
      </x:c>
      <x:c r="J25571" s="31" t="str">
        <x:v>15 Minutes</x:v>
      </x:c>
      <x:c r="K25571" s="32" t="str">
        <x:v>12-05-2023 18:00:00</x:v>
      </x:c>
      <x:c r="M25571" s="53" t="str">
        <x:v>2952445.2500000000000000</x:v>
      </x:c>
      <x:c r="N25571" s="33" t="str">
        <x:v/>
      </x:c>
    </x:row>
    <x:row r="25572">
      <x:c r="B25572" s="5" t="str">
        <x:v>4713560157680328868</x:v>
      </x:c>
      <x:c r="C25572" s="44" t="str">
        <x:v>67413884</x:v>
      </x:c>
      <x:c r="F25572" s="45" t="str">
        <x:v>127-ELE02</x:v>
      </x:c>
      <x:c r="H25572" s="9" t="str">
        <x:v>Student_Center.SUbmeter_B_480</x:v>
      </x:c>
      <x:c r="I25572" s="49" t="str">
        <x:v>Use</x:v>
      </x:c>
      <x:c r="J25572" s="31" t="str">
        <x:v>15 Minutes</x:v>
      </x:c>
      <x:c r="K25572" s="32" t="str">
        <x:v>12-05-2023 18:15:00</x:v>
      </x:c>
      <x:c r="M25572" s="53" t="str">
        <x:v>2952475.7500000000000000</x:v>
      </x:c>
      <x:c r="N25572" s="33" t="str">
        <x:v/>
      </x:c>
    </x:row>
    <x:row r="25573">
      <x:c r="B25573" s="5" t="str">
        <x:v>219835380619039379</x:v>
      </x:c>
      <x:c r="C25573" s="44" t="str">
        <x:v>67413888</x:v>
      </x:c>
      <x:c r="F25573" s="45" t="str">
        <x:v>127-ELE02</x:v>
      </x:c>
      <x:c r="H25573" s="9" t="str">
        <x:v>Student_Center.SUbmeter_B_480</x:v>
      </x:c>
      <x:c r="I25573" s="49" t="str">
        <x:v>Use</x:v>
      </x:c>
      <x:c r="J25573" s="31" t="str">
        <x:v>15 Minutes</x:v>
      </x:c>
      <x:c r="K25573" s="32" t="str">
        <x:v>12-05-2023 18:30:00</x:v>
      </x:c>
      <x:c r="M25573" s="53" t="str">
        <x:v>2952506.2500000000000000</x:v>
      </x:c>
      <x:c r="N25573" s="33" t="str">
        <x:v/>
      </x:c>
    </x:row>
    <x:row r="25574">
      <x:c r="B25574" s="5" t="str">
        <x:v>11980658685997265870</x:v>
      </x:c>
      <x:c r="C25574" s="44" t="str">
        <x:v>67413892</x:v>
      </x:c>
      <x:c r="F25574" s="45" t="str">
        <x:v>127-ELE02</x:v>
      </x:c>
      <x:c r="H25574" s="9" t="str">
        <x:v>Student_Center.SUbmeter_B_480</x:v>
      </x:c>
      <x:c r="I25574" s="49" t="str">
        <x:v>Use</x:v>
      </x:c>
      <x:c r="J25574" s="31" t="str">
        <x:v>15 Minutes</x:v>
      </x:c>
      <x:c r="K25574" s="32" t="str">
        <x:v>12-05-2023 18:45:00</x:v>
      </x:c>
      <x:c r="M25574" s="53" t="str">
        <x:v>2952537.5000000000000000</x:v>
      </x:c>
      <x:c r="N25574" s="33" t="str">
        <x:v/>
      </x:c>
    </x:row>
    <x:row r="25575">
      <x:c r="B25575" s="5" t="str">
        <x:v>6987596756716939871</x:v>
      </x:c>
      <x:c r="C25575" s="44" t="str">
        <x:v>67413896</x:v>
      </x:c>
      <x:c r="F25575" s="45" t="str">
        <x:v>127-ELE02</x:v>
      </x:c>
      <x:c r="H25575" s="9" t="str">
        <x:v>Student_Center.SUbmeter_B_480</x:v>
      </x:c>
      <x:c r="I25575" s="49" t="str">
        <x:v>Use</x:v>
      </x:c>
      <x:c r="J25575" s="31" t="str">
        <x:v>15 Minutes</x:v>
      </x:c>
      <x:c r="K25575" s="32" t="str">
        <x:v>12-05-2023 19:00:00</x:v>
      </x:c>
      <x:c r="M25575" s="53" t="str">
        <x:v>2952568.7500000000000000</x:v>
      </x:c>
      <x:c r="N25575" s="33" t="str">
        <x:v/>
      </x:c>
    </x:row>
    <x:row r="25576">
      <x:c r="B25576" s="5" t="str">
        <x:v>9696158318996319424</x:v>
      </x:c>
      <x:c r="C25576" s="44" t="str">
        <x:v>67413900</x:v>
      </x:c>
      <x:c r="F25576" s="45" t="str">
        <x:v>127-ELE02</x:v>
      </x:c>
      <x:c r="H25576" s="9" t="str">
        <x:v>Student_Center.SUbmeter_B_480</x:v>
      </x:c>
      <x:c r="I25576" s="49" t="str">
        <x:v>Use</x:v>
      </x:c>
      <x:c r="J25576" s="31" t="str">
        <x:v>15 Minutes</x:v>
      </x:c>
      <x:c r="K25576" s="32" t="str">
        <x:v>12-05-2023 19:15:00</x:v>
      </x:c>
      <x:c r="M25576" s="53" t="str">
        <x:v>2952599.5000000000000000</x:v>
      </x:c>
      <x:c r="N25576" s="33" t="str">
        <x:v/>
      </x:c>
    </x:row>
    <x:row r="25577">
      <x:c r="B25577" s="5" t="str">
        <x:v>10168085800654235641</x:v>
      </x:c>
      <x:c r="C25577" s="44" t="str">
        <x:v>67413904</x:v>
      </x:c>
      <x:c r="F25577" s="45" t="str">
        <x:v>127-ELE02</x:v>
      </x:c>
      <x:c r="H25577" s="9" t="str">
        <x:v>Student_Center.SUbmeter_B_480</x:v>
      </x:c>
      <x:c r="I25577" s="49" t="str">
        <x:v>Use</x:v>
      </x:c>
      <x:c r="J25577" s="31" t="str">
        <x:v>15 Minutes</x:v>
      </x:c>
      <x:c r="K25577" s="32" t="str">
        <x:v>12-05-2023 19:30:00</x:v>
      </x:c>
      <x:c r="M25577" s="53" t="str">
        <x:v>2952630.5000000000000000</x:v>
      </x:c>
      <x:c r="N25577" s="33" t="str">
        <x:v/>
      </x:c>
    </x:row>
    <x:row r="25578">
      <x:c r="B25578" s="5" t="str">
        <x:v>8419316617345735154</x:v>
      </x:c>
      <x:c r="C25578" s="44" t="str">
        <x:v>67413908</x:v>
      </x:c>
      <x:c r="F25578" s="45" t="str">
        <x:v>127-ELE02</x:v>
      </x:c>
      <x:c r="H25578" s="9" t="str">
        <x:v>Student_Center.SUbmeter_B_480</x:v>
      </x:c>
      <x:c r="I25578" s="49" t="str">
        <x:v>Use</x:v>
      </x:c>
      <x:c r="J25578" s="31" t="str">
        <x:v>15 Minutes</x:v>
      </x:c>
      <x:c r="K25578" s="32" t="str">
        <x:v>12-05-2023 19:45:00</x:v>
      </x:c>
      <x:c r="M25578" s="53" t="str">
        <x:v>2952661.0000000000000000</x:v>
      </x:c>
      <x:c r="N25578" s="33" t="str">
        <x:v/>
      </x:c>
    </x:row>
    <x:row r="25579">
      <x:c r="B25579" s="5" t="str">
        <x:v>3819110870470458705</x:v>
      </x:c>
      <x:c r="C25579" s="44" t="str">
        <x:v>67413912</x:v>
      </x:c>
      <x:c r="F25579" s="45" t="str">
        <x:v>127-ELE02</x:v>
      </x:c>
      <x:c r="H25579" s="9" t="str">
        <x:v>Student_Center.SUbmeter_B_480</x:v>
      </x:c>
      <x:c r="I25579" s="49" t="str">
        <x:v>Use</x:v>
      </x:c>
      <x:c r="J25579" s="31" t="str">
        <x:v>15 Minutes</x:v>
      </x:c>
      <x:c r="K25579" s="32" t="str">
        <x:v>12-05-2023 20:00:00</x:v>
      </x:c>
      <x:c r="M25579" s="53" t="str">
        <x:v>2952691.7500000000000000</x:v>
      </x:c>
      <x:c r="N25579" s="33" t="str">
        <x:v/>
      </x:c>
    </x:row>
    <x:row r="25580">
      <x:c r="B25580" s="5" t="str">
        <x:v>339647149070428685</x:v>
      </x:c>
      <x:c r="C25580" s="44" t="str">
        <x:v>67413916</x:v>
      </x:c>
      <x:c r="F25580" s="45" t="str">
        <x:v>127-ELE02</x:v>
      </x:c>
      <x:c r="H25580" s="9" t="str">
        <x:v>Student_Center.SUbmeter_B_480</x:v>
      </x:c>
      <x:c r="I25580" s="49" t="str">
        <x:v>Use</x:v>
      </x:c>
      <x:c r="J25580" s="31" t="str">
        <x:v>15 Minutes</x:v>
      </x:c>
      <x:c r="K25580" s="32" t="str">
        <x:v>12-05-2023 20:15:00</x:v>
      </x:c>
      <x:c r="M25580" s="53" t="str">
        <x:v>2952722.5000000000000000</x:v>
      </x:c>
      <x:c r="N25580" s="33" t="str">
        <x:v/>
      </x:c>
    </x:row>
    <x:row r="25581">
      <x:c r="B25581" s="5" t="str">
        <x:v>11086209398787395707</x:v>
      </x:c>
      <x:c r="C25581" s="44" t="str">
        <x:v>67413920</x:v>
      </x:c>
      <x:c r="F25581" s="45" t="str">
        <x:v>127-ELE02</x:v>
      </x:c>
      <x:c r="H25581" s="9" t="str">
        <x:v>Student_Center.SUbmeter_B_480</x:v>
      </x:c>
      <x:c r="I25581" s="49" t="str">
        <x:v>Use</x:v>
      </x:c>
      <x:c r="J25581" s="31" t="str">
        <x:v>15 Minutes</x:v>
      </x:c>
      <x:c r="K25581" s="32" t="str">
        <x:v>12-05-2023 20:30:00</x:v>
      </x:c>
      <x:c r="M25581" s="53" t="str">
        <x:v>2952753.5000000000000000</x:v>
      </x:c>
      <x:c r="N25581" s="33" t="str">
        <x:v/>
      </x:c>
    </x:row>
    <x:row r="25582">
      <x:c r="B25582" s="5" t="str">
        <x:v>12655440512839121845</x:v>
      </x:c>
      <x:c r="C25582" s="44" t="str">
        <x:v>67413924</x:v>
      </x:c>
      <x:c r="F25582" s="45" t="str">
        <x:v>127-ELE02</x:v>
      </x:c>
      <x:c r="H25582" s="9" t="str">
        <x:v>Student_Center.SUbmeter_B_480</x:v>
      </x:c>
      <x:c r="I25582" s="49" t="str">
        <x:v>Use</x:v>
      </x:c>
      <x:c r="J25582" s="31" t="str">
        <x:v>15 Minutes</x:v>
      </x:c>
      <x:c r="K25582" s="32" t="str">
        <x:v>12-05-2023 20:45:00</x:v>
      </x:c>
      <x:c r="M25582" s="53" t="str">
        <x:v>2952785.0000000000000000</x:v>
      </x:c>
      <x:c r="N25582" s="33" t="str">
        <x:v/>
      </x:c>
    </x:row>
    <x:row r="25583">
      <x:c r="B25583" s="5" t="str">
        <x:v>1717727550645690321</x:v>
      </x:c>
      <x:c r="C25583" s="44" t="str">
        <x:v>67413928</x:v>
      </x:c>
      <x:c r="F25583" s="45" t="str">
        <x:v>127-ELE02</x:v>
      </x:c>
      <x:c r="H25583" s="9" t="str">
        <x:v>Student_Center.SUbmeter_B_480</x:v>
      </x:c>
      <x:c r="I25583" s="49" t="str">
        <x:v>Use</x:v>
      </x:c>
      <x:c r="J25583" s="31" t="str">
        <x:v>15 Minutes</x:v>
      </x:c>
      <x:c r="K25583" s="32" t="str">
        <x:v>12-05-2023 21:00:00</x:v>
      </x:c>
      <x:c r="M25583" s="53" t="str">
        <x:v>2952816.2500000000000000</x:v>
      </x:c>
      <x:c r="N25583" s="33" t="str">
        <x:v/>
      </x:c>
    </x:row>
    <x:row r="25584">
      <x:c r="B25584" s="5" t="str">
        <x:v>18267942524753703592</x:v>
      </x:c>
      <x:c r="C25584" s="44" t="str">
        <x:v>67413932</x:v>
      </x:c>
      <x:c r="F25584" s="45" t="str">
        <x:v>127-ELE02</x:v>
      </x:c>
      <x:c r="H25584" s="9" t="str">
        <x:v>Student_Center.SUbmeter_B_480</x:v>
      </x:c>
      <x:c r="I25584" s="49" t="str">
        <x:v>Use</x:v>
      </x:c>
      <x:c r="J25584" s="31" t="str">
        <x:v>15 Minutes</x:v>
      </x:c>
      <x:c r="K25584" s="32" t="str">
        <x:v>12-05-2023 21:15:00</x:v>
      </x:c>
      <x:c r="M25584" s="53" t="str">
        <x:v>2952848.0000000000000000</x:v>
      </x:c>
      <x:c r="N25584" s="33" t="str">
        <x:v/>
      </x:c>
    </x:row>
    <x:row r="25585">
      <x:c r="B25585" s="5" t="str">
        <x:v>8084385891605840188</x:v>
      </x:c>
      <x:c r="C25585" s="44" t="str">
        <x:v>67413936</x:v>
      </x:c>
      <x:c r="F25585" s="45" t="str">
        <x:v>127-ELE02</x:v>
      </x:c>
      <x:c r="H25585" s="9" t="str">
        <x:v>Student_Center.SUbmeter_B_480</x:v>
      </x:c>
      <x:c r="I25585" s="49" t="str">
        <x:v>Use</x:v>
      </x:c>
      <x:c r="J25585" s="31" t="str">
        <x:v>15 Minutes</x:v>
      </x:c>
      <x:c r="K25585" s="32" t="str">
        <x:v>12-05-2023 21:30:00</x:v>
      </x:c>
      <x:c r="M25585" s="53" t="str">
        <x:v>2952880.5000000000000000</x:v>
      </x:c>
      <x:c r="N25585" s="33" t="str">
        <x:v/>
      </x:c>
    </x:row>
    <x:row r="25586">
      <x:c r="B25586" s="5" t="str">
        <x:v>9686601669249385162</x:v>
      </x:c>
      <x:c r="C25586" s="44" t="str">
        <x:v>67413940</x:v>
      </x:c>
      <x:c r="F25586" s="45" t="str">
        <x:v>127-ELE02</x:v>
      </x:c>
      <x:c r="H25586" s="9" t="str">
        <x:v>Student_Center.SUbmeter_B_480</x:v>
      </x:c>
      <x:c r="I25586" s="49" t="str">
        <x:v>Use</x:v>
      </x:c>
      <x:c r="J25586" s="31" t="str">
        <x:v>15 Minutes</x:v>
      </x:c>
      <x:c r="K25586" s="32" t="str">
        <x:v>12-05-2023 21:45:00</x:v>
      </x:c>
      <x:c r="M25586" s="53" t="str">
        <x:v>2952911.5000000000000000</x:v>
      </x:c>
      <x:c r="N25586" s="33" t="str">
        <x:v/>
      </x:c>
    </x:row>
    <x:row r="25587">
      <x:c r="B25587" s="5" t="str">
        <x:v>11850278977529755465</x:v>
      </x:c>
      <x:c r="C25587" s="44" t="str">
        <x:v>67413944</x:v>
      </x:c>
      <x:c r="F25587" s="45" t="str">
        <x:v>127-ELE02</x:v>
      </x:c>
      <x:c r="H25587" s="9" t="str">
        <x:v>Student_Center.SUbmeter_B_480</x:v>
      </x:c>
      <x:c r="I25587" s="49" t="str">
        <x:v>Use</x:v>
      </x:c>
      <x:c r="J25587" s="31" t="str">
        <x:v>15 Minutes</x:v>
      </x:c>
      <x:c r="K25587" s="32" t="str">
        <x:v>12-05-2023 22:00:00</x:v>
      </x:c>
      <x:c r="M25587" s="53" t="str">
        <x:v>2952942.0000000000000000</x:v>
      </x:c>
      <x:c r="N25587" s="33" t="str">
        <x:v/>
      </x:c>
    </x:row>
    <x:row r="25588">
      <x:c r="B25588" s="5" t="str">
        <x:v>16602122961640323512</x:v>
      </x:c>
      <x:c r="C25588" s="44" t="str">
        <x:v>67413948</x:v>
      </x:c>
      <x:c r="F25588" s="45" t="str">
        <x:v>127-ELE02</x:v>
      </x:c>
      <x:c r="H25588" s="9" t="str">
        <x:v>Student_Center.SUbmeter_B_480</x:v>
      </x:c>
      <x:c r="I25588" s="49" t="str">
        <x:v>Use</x:v>
      </x:c>
      <x:c r="J25588" s="31" t="str">
        <x:v>15 Minutes</x:v>
      </x:c>
      <x:c r="K25588" s="32" t="str">
        <x:v>12-05-2023 22:15:00</x:v>
      </x:c>
      <x:c r="M25588" s="53" t="str">
        <x:v>2952972.7500000000000000</x:v>
      </x:c>
      <x:c r="N25588" s="33" t="str">
        <x:v/>
      </x:c>
    </x:row>
    <x:row r="25589">
      <x:c r="B25589" s="5" t="str">
        <x:v>13341300681254626806</x:v>
      </x:c>
      <x:c r="C25589" s="44" t="str">
        <x:v>67413952</x:v>
      </x:c>
      <x:c r="F25589" s="45" t="str">
        <x:v>127-ELE02</x:v>
      </x:c>
      <x:c r="H25589" s="9" t="str">
        <x:v>Student_Center.SUbmeter_B_480</x:v>
      </x:c>
      <x:c r="I25589" s="49" t="str">
        <x:v>Use</x:v>
      </x:c>
      <x:c r="J25589" s="31" t="str">
        <x:v>15 Minutes</x:v>
      </x:c>
      <x:c r="K25589" s="32" t="str">
        <x:v>12-05-2023 22:30:00</x:v>
      </x:c>
      <x:c r="M25589" s="53" t="str">
        <x:v>2953003.7500000000000000</x:v>
      </x:c>
      <x:c r="N25589" s="33" t="str">
        <x:v/>
      </x:c>
    </x:row>
    <x:row r="25590">
      <x:c r="B25590" s="5" t="str">
        <x:v>12488487695407475686</x:v>
      </x:c>
      <x:c r="C25590" s="44" t="str">
        <x:v>67413956</x:v>
      </x:c>
      <x:c r="F25590" s="45" t="str">
        <x:v>127-ELE02</x:v>
      </x:c>
      <x:c r="H25590" s="9" t="str">
        <x:v>Student_Center.SUbmeter_B_480</x:v>
      </x:c>
      <x:c r="I25590" s="49" t="str">
        <x:v>Use</x:v>
      </x:c>
      <x:c r="J25590" s="31" t="str">
        <x:v>15 Minutes</x:v>
      </x:c>
      <x:c r="K25590" s="32" t="str">
        <x:v>12-05-2023 22:45:00</x:v>
      </x:c>
      <x:c r="M25590" s="53" t="str">
        <x:v>2953033.5000000000000000</x:v>
      </x:c>
      <x:c r="N25590" s="33" t="str">
        <x:v/>
      </x:c>
    </x:row>
    <x:row r="25591">
      <x:c r="B25591" s="5" t="str">
        <x:v>11626452536641407578</x:v>
      </x:c>
      <x:c r="C25591" s="44" t="str">
        <x:v>67413960</x:v>
      </x:c>
      <x:c r="F25591" s="45" t="str">
        <x:v>127-ELE02</x:v>
      </x:c>
      <x:c r="H25591" s="9" t="str">
        <x:v>Student_Center.SUbmeter_B_480</x:v>
      </x:c>
      <x:c r="I25591" s="49" t="str">
        <x:v>Use</x:v>
      </x:c>
      <x:c r="J25591" s="31" t="str">
        <x:v>15 Minutes</x:v>
      </x:c>
      <x:c r="K25591" s="32" t="str">
        <x:v>12-05-2023 23:00:00</x:v>
      </x:c>
      <x:c r="M25591" s="53" t="str">
        <x:v>2953062.7500000000000000</x:v>
      </x:c>
      <x:c r="N25591" s="33" t="str">
        <x:v/>
      </x:c>
    </x:row>
    <x:row r="25592">
      <x:c r="B25592" s="5" t="str">
        <x:v>7455639253434029833</x:v>
      </x:c>
      <x:c r="C25592" s="44" t="str">
        <x:v>67413964</x:v>
      </x:c>
      <x:c r="F25592" s="45" t="str">
        <x:v>127-ELE02</x:v>
      </x:c>
      <x:c r="H25592" s="9" t="str">
        <x:v>Student_Center.SUbmeter_B_480</x:v>
      </x:c>
      <x:c r="I25592" s="49" t="str">
        <x:v>Use</x:v>
      </x:c>
      <x:c r="J25592" s="31" t="str">
        <x:v>15 Minutes</x:v>
      </x:c>
      <x:c r="K25592" s="32" t="str">
        <x:v>12-05-2023 23:15:00</x:v>
      </x:c>
      <x:c r="M25592" s="53" t="str">
        <x:v>2953091.5000000000000000</x:v>
      </x:c>
      <x:c r="N25592" s="33" t="str">
        <x:v/>
      </x:c>
    </x:row>
    <x:row r="25593">
      <x:c r="B25593" s="5" t="str">
        <x:v>16307618864061701538</x:v>
      </x:c>
      <x:c r="C25593" s="44" t="str">
        <x:v>67413968</x:v>
      </x:c>
      <x:c r="F25593" s="45" t="str">
        <x:v>127-ELE02</x:v>
      </x:c>
      <x:c r="H25593" s="9" t="str">
        <x:v>Student_Center.SUbmeter_B_480</x:v>
      </x:c>
      <x:c r="I25593" s="49" t="str">
        <x:v>Use</x:v>
      </x:c>
      <x:c r="J25593" s="31" t="str">
        <x:v>15 Minutes</x:v>
      </x:c>
      <x:c r="K25593" s="32" t="str">
        <x:v>12-05-2023 23:30:00</x:v>
      </x:c>
      <x:c r="M25593" s="53" t="str">
        <x:v>2953119.7500000000000000</x:v>
      </x:c>
      <x:c r="N25593" s="33" t="str">
        <x:v/>
      </x:c>
    </x:row>
    <x:row r="25594">
      <x:c r="B25594" s="5" t="str">
        <x:v>13900484782537672162</x:v>
      </x:c>
      <x:c r="C25594" s="44" t="str">
        <x:v>67413972</x:v>
      </x:c>
      <x:c r="F25594" s="45" t="str">
        <x:v>127-ELE02</x:v>
      </x:c>
      <x:c r="H25594" s="9" t="str">
        <x:v>Student_Center.SUbmeter_B_480</x:v>
      </x:c>
      <x:c r="I25594" s="49" t="str">
        <x:v>Use</x:v>
      </x:c>
      <x:c r="J25594" s="31" t="str">
        <x:v>15 Minutes</x:v>
      </x:c>
      <x:c r="K25594" s="32" t="str">
        <x:v>12-05-2023 23:45:00</x:v>
      </x:c>
      <x:c r="M25594" s="53" t="str">
        <x:v>2953147.7500000000000000</x:v>
      </x:c>
      <x:c r="N25594" s="33" t="str">
        <x:v/>
      </x:c>
    </x:row>
    <x:row r="25595">
      <x:c r="B25595" s="5" t="str">
        <x:v>12521925890518721183</x:v>
      </x:c>
      <x:c r="C25595" s="44" t="str">
        <x:v>67413976</x:v>
      </x:c>
      <x:c r="F25595" s="45" t="str">
        <x:v>127-ELE02</x:v>
      </x:c>
      <x:c r="H25595" s="9" t="str">
        <x:v>Student_Center.SUbmeter_B_480</x:v>
      </x:c>
      <x:c r="I25595" s="49" t="str">
        <x:v>Use</x:v>
      </x:c>
      <x:c r="J25595" s="31" t="str">
        <x:v>15 Minutes</x:v>
      </x:c>
      <x:c r="K25595" s="32" t="str">
        <x:v>12-06-2023 00:00:00</x:v>
      </x:c>
      <x:c r="M25595" s="53" t="str">
        <x:v>2953177.2500000000000000</x:v>
      </x:c>
      <x:c r="N25595" s="33" t="str">
        <x:v/>
      </x:c>
    </x:row>
    <x:row r="25596">
      <x:c r="B25596" s="5" t="str">
        <x:v>7488141073441812907</x:v>
      </x:c>
      <x:c r="C25596" s="44" t="str">
        <x:v>67413980</x:v>
      </x:c>
      <x:c r="F25596" s="45" t="str">
        <x:v>127-ELE02</x:v>
      </x:c>
      <x:c r="H25596" s="9" t="str">
        <x:v>Student_Center.SUbmeter_B_480</x:v>
      </x:c>
      <x:c r="I25596" s="49" t="str">
        <x:v>Use</x:v>
      </x:c>
      <x:c r="J25596" s="31" t="str">
        <x:v>15 Minutes</x:v>
      </x:c>
      <x:c r="K25596" s="32" t="str">
        <x:v>12-06-2023 00:15:00</x:v>
      </x:c>
      <x:c r="M25596" s="53" t="str">
        <x:v>2953206.2500000000000000</x:v>
      </x:c>
      <x:c r="N25596" s="33" t="str">
        <x:v/>
      </x:c>
    </x:row>
    <x:row r="25597">
      <x:c r="B25597" s="5" t="str">
        <x:v>1727631560664964905</x:v>
      </x:c>
      <x:c r="C25597" s="44" t="str">
        <x:v>67413984</x:v>
      </x:c>
      <x:c r="F25597" s="45" t="str">
        <x:v>127-ELE02</x:v>
      </x:c>
      <x:c r="H25597" s="9" t="str">
        <x:v>Student_Center.SUbmeter_B_480</x:v>
      </x:c>
      <x:c r="I25597" s="49" t="str">
        <x:v>Use</x:v>
      </x:c>
      <x:c r="J25597" s="31" t="str">
        <x:v>15 Minutes</x:v>
      </x:c>
      <x:c r="K25597" s="32" t="str">
        <x:v>12-06-2023 00:30:00</x:v>
      </x:c>
      <x:c r="M25597" s="53" t="str">
        <x:v>2953234.5000000000000000</x:v>
      </x:c>
      <x:c r="N25597" s="33" t="str">
        <x:v/>
      </x:c>
    </x:row>
    <x:row r="25598">
      <x:c r="B25598" s="5" t="str">
        <x:v>8471605558985336159</x:v>
      </x:c>
      <x:c r="C25598" s="44" t="str">
        <x:v>67413988</x:v>
      </x:c>
      <x:c r="F25598" s="45" t="str">
        <x:v>127-ELE02</x:v>
      </x:c>
      <x:c r="H25598" s="9" t="str">
        <x:v>Student_Center.SUbmeter_B_480</x:v>
      </x:c>
      <x:c r="I25598" s="49" t="str">
        <x:v>Use</x:v>
      </x:c>
      <x:c r="J25598" s="31" t="str">
        <x:v>15 Minutes</x:v>
      </x:c>
      <x:c r="K25598" s="32" t="str">
        <x:v>12-06-2023 00:45:00</x:v>
      </x:c>
      <x:c r="M25598" s="53" t="str">
        <x:v>2953262.0000000000000000</x:v>
      </x:c>
      <x:c r="N25598" s="33" t="str">
        <x:v/>
      </x:c>
    </x:row>
    <x:row r="25599">
      <x:c r="B25599" s="5" t="str">
        <x:v>17197226743941176548</x:v>
      </x:c>
      <x:c r="C25599" s="44" t="str">
        <x:v>67413992</x:v>
      </x:c>
      <x:c r="F25599" s="45" t="str">
        <x:v>127-ELE02</x:v>
      </x:c>
      <x:c r="H25599" s="9" t="str">
        <x:v>Student_Center.SUbmeter_B_480</x:v>
      </x:c>
      <x:c r="I25599" s="49" t="str">
        <x:v>Use</x:v>
      </x:c>
      <x:c r="J25599" s="31" t="str">
        <x:v>15 Minutes</x:v>
      </x:c>
      <x:c r="K25599" s="32" t="str">
        <x:v>12-06-2023 01:00:00</x:v>
      </x:c>
      <x:c r="M25599" s="53" t="str">
        <x:v>2953289.5000000000000000</x:v>
      </x:c>
      <x:c r="N25599" s="33" t="str">
        <x:v/>
      </x:c>
    </x:row>
    <x:row r="25600">
      <x:c r="B25600" s="5" t="str">
        <x:v>17996549709348442277</x:v>
      </x:c>
      <x:c r="C25600" s="44" t="str">
        <x:v>67413996</x:v>
      </x:c>
      <x:c r="F25600" s="45" t="str">
        <x:v>127-ELE02</x:v>
      </x:c>
      <x:c r="H25600" s="9" t="str">
        <x:v>Student_Center.SUbmeter_B_480</x:v>
      </x:c>
      <x:c r="I25600" s="49" t="str">
        <x:v>Use</x:v>
      </x:c>
      <x:c r="J25600" s="31" t="str">
        <x:v>15 Minutes</x:v>
      </x:c>
      <x:c r="K25600" s="32" t="str">
        <x:v>12-06-2023 01:15:00</x:v>
      </x:c>
      <x:c r="M25600" s="53" t="str">
        <x:v>2953317.0000000000000000</x:v>
      </x:c>
      <x:c r="N25600" s="33" t="str">
        <x:v/>
      </x:c>
    </x:row>
    <x:row r="25601">
      <x:c r="B25601" s="5" t="str">
        <x:v>11694923571352483725</x:v>
      </x:c>
      <x:c r="C25601" s="44" t="str">
        <x:v>67414000</x:v>
      </x:c>
      <x:c r="F25601" s="45" t="str">
        <x:v>127-ELE02</x:v>
      </x:c>
      <x:c r="H25601" s="9" t="str">
        <x:v>Student_Center.SUbmeter_B_480</x:v>
      </x:c>
      <x:c r="I25601" s="49" t="str">
        <x:v>Use</x:v>
      </x:c>
      <x:c r="J25601" s="31" t="str">
        <x:v>15 Minutes</x:v>
      </x:c>
      <x:c r="K25601" s="32" t="str">
        <x:v>12-06-2023 01:30:00</x:v>
      </x:c>
      <x:c r="M25601" s="53" t="str">
        <x:v>2953345.2500000000000000</x:v>
      </x:c>
      <x:c r="N25601" s="33" t="str">
        <x:v/>
      </x:c>
    </x:row>
    <x:row r="25602">
      <x:c r="B25602" s="5" t="str">
        <x:v>4206109990784879355</x:v>
      </x:c>
      <x:c r="C25602" s="44" t="str">
        <x:v>67414004</x:v>
      </x:c>
      <x:c r="F25602" s="45" t="str">
        <x:v>127-ELE02</x:v>
      </x:c>
      <x:c r="H25602" s="9" t="str">
        <x:v>Student_Center.SUbmeter_B_480</x:v>
      </x:c>
      <x:c r="I25602" s="49" t="str">
        <x:v>Use</x:v>
      </x:c>
      <x:c r="J25602" s="31" t="str">
        <x:v>15 Minutes</x:v>
      </x:c>
      <x:c r="K25602" s="32" t="str">
        <x:v>12-06-2023 01:45:00</x:v>
      </x:c>
      <x:c r="M25602" s="53" t="str">
        <x:v>2953373.0000000000000000</x:v>
      </x:c>
      <x:c r="N25602" s="33" t="str">
        <x:v/>
      </x:c>
    </x:row>
    <x:row r="25603">
      <x:c r="B25603" s="5" t="str">
        <x:v>7446488076411455719</x:v>
      </x:c>
      <x:c r="C25603" s="44" t="str">
        <x:v>67414008</x:v>
      </x:c>
      <x:c r="F25603" s="45" t="str">
        <x:v>127-ELE02</x:v>
      </x:c>
      <x:c r="H25603" s="9" t="str">
        <x:v>Student_Center.SUbmeter_B_480</x:v>
      </x:c>
      <x:c r="I25603" s="49" t="str">
        <x:v>Use</x:v>
      </x:c>
      <x:c r="J25603" s="31" t="str">
        <x:v>15 Minutes</x:v>
      </x:c>
      <x:c r="K25603" s="32" t="str">
        <x:v>12-06-2023 02:00:00</x:v>
      </x:c>
      <x:c r="M25603" s="53" t="str">
        <x:v>2953401.0000000000000000</x:v>
      </x:c>
      <x:c r="N25603" s="33" t="str">
        <x:v/>
      </x:c>
    </x:row>
    <x:row r="25604">
      <x:c r="B25604" s="5" t="str">
        <x:v>8045706274956849326</x:v>
      </x:c>
      <x:c r="C25604" s="44" t="str">
        <x:v>67414012</x:v>
      </x:c>
      <x:c r="F25604" s="45" t="str">
        <x:v>127-ELE02</x:v>
      </x:c>
      <x:c r="H25604" s="9" t="str">
        <x:v>Student_Center.SUbmeter_B_480</x:v>
      </x:c>
      <x:c r="I25604" s="49" t="str">
        <x:v>Use</x:v>
      </x:c>
      <x:c r="J25604" s="31" t="str">
        <x:v>15 Minutes</x:v>
      </x:c>
      <x:c r="K25604" s="32" t="str">
        <x:v>12-06-2023 02:15:00</x:v>
      </x:c>
      <x:c r="M25604" s="53" t="str">
        <x:v>2953428.2500000000000000</x:v>
      </x:c>
      <x:c r="N25604" s="33" t="str">
        <x:v/>
      </x:c>
    </x:row>
    <x:row r="25605">
      <x:c r="B25605" s="5" t="str">
        <x:v>17413940538529326315</x:v>
      </x:c>
      <x:c r="C25605" s="44" t="str">
        <x:v>67414016</x:v>
      </x:c>
      <x:c r="F25605" s="45" t="str">
        <x:v>127-ELE02</x:v>
      </x:c>
      <x:c r="H25605" s="9" t="str">
        <x:v>Student_Center.SUbmeter_B_480</x:v>
      </x:c>
      <x:c r="I25605" s="49" t="str">
        <x:v>Use</x:v>
      </x:c>
      <x:c r="J25605" s="31" t="str">
        <x:v>15 Minutes</x:v>
      </x:c>
      <x:c r="K25605" s="32" t="str">
        <x:v>12-06-2023 02:30:00</x:v>
      </x:c>
      <x:c r="M25605" s="53" t="str">
        <x:v>2953455.5000000000000000</x:v>
      </x:c>
      <x:c r="N25605" s="33" t="str">
        <x:v/>
      </x:c>
    </x:row>
    <x:row r="25606">
      <x:c r="B25606" s="5" t="str">
        <x:v>11688806159645070314</x:v>
      </x:c>
      <x:c r="C25606" s="44" t="str">
        <x:v>67414020</x:v>
      </x:c>
      <x:c r="F25606" s="45" t="str">
        <x:v>127-ELE02</x:v>
      </x:c>
      <x:c r="H25606" s="9" t="str">
        <x:v>Student_Center.SUbmeter_B_480</x:v>
      </x:c>
      <x:c r="I25606" s="49" t="str">
        <x:v>Use</x:v>
      </x:c>
      <x:c r="J25606" s="31" t="str">
        <x:v>15 Minutes</x:v>
      </x:c>
      <x:c r="K25606" s="32" t="str">
        <x:v>12-06-2023 02:45:00</x:v>
      </x:c>
      <x:c r="M25606" s="53" t="str">
        <x:v>2953482.5000000000000000</x:v>
      </x:c>
      <x:c r="N25606" s="33" t="str">
        <x:v/>
      </x:c>
    </x:row>
    <x:row r="25607">
      <x:c r="B25607" s="5" t="str">
        <x:v>10715227750450070686</x:v>
      </x:c>
      <x:c r="C25607" s="44" t="str">
        <x:v>67414024</x:v>
      </x:c>
      <x:c r="F25607" s="45" t="str">
        <x:v>127-ELE02</x:v>
      </x:c>
      <x:c r="H25607" s="9" t="str">
        <x:v>Student_Center.SUbmeter_B_480</x:v>
      </x:c>
      <x:c r="I25607" s="49" t="str">
        <x:v>Use</x:v>
      </x:c>
      <x:c r="J25607" s="31" t="str">
        <x:v>15 Minutes</x:v>
      </x:c>
      <x:c r="K25607" s="32" t="str">
        <x:v>12-06-2023 03:00:00</x:v>
      </x:c>
      <x:c r="M25607" s="53" t="str">
        <x:v>2953510.2500000000000000</x:v>
      </x:c>
      <x:c r="N25607" s="33" t="str">
        <x:v/>
      </x:c>
    </x:row>
    <x:row r="25608">
      <x:c r="B25608" s="5" t="str">
        <x:v>9550766747312115924</x:v>
      </x:c>
      <x:c r="C25608" s="44" t="str">
        <x:v>67414028</x:v>
      </x:c>
      <x:c r="F25608" s="45" t="str">
        <x:v>127-ELE02</x:v>
      </x:c>
      <x:c r="H25608" s="9" t="str">
        <x:v>Student_Center.SUbmeter_B_480</x:v>
      </x:c>
      <x:c r="I25608" s="49" t="str">
        <x:v>Use</x:v>
      </x:c>
      <x:c r="J25608" s="31" t="str">
        <x:v>15 Minutes</x:v>
      </x:c>
      <x:c r="K25608" s="32" t="str">
        <x:v>12-06-2023 03:15:00</x:v>
      </x:c>
      <x:c r="M25608" s="53" t="str">
        <x:v>2953538.2500000000000000</x:v>
      </x:c>
      <x:c r="N25608" s="33" t="str">
        <x:v/>
      </x:c>
    </x:row>
    <x:row r="25609">
      <x:c r="B25609" s="5" t="str">
        <x:v>5553936436218616291</x:v>
      </x:c>
      <x:c r="C25609" s="44" t="str">
        <x:v>67414032</x:v>
      </x:c>
      <x:c r="F25609" s="45" t="str">
        <x:v>127-ELE02</x:v>
      </x:c>
      <x:c r="H25609" s="9" t="str">
        <x:v>Student_Center.SUbmeter_B_480</x:v>
      </x:c>
      <x:c r="I25609" s="49" t="str">
        <x:v>Use</x:v>
      </x:c>
      <x:c r="J25609" s="31" t="str">
        <x:v>15 Minutes</x:v>
      </x:c>
      <x:c r="K25609" s="32" t="str">
        <x:v>12-06-2023 03:30:00</x:v>
      </x:c>
      <x:c r="M25609" s="53" t="str">
        <x:v>2953565.7500000000000000</x:v>
      </x:c>
      <x:c r="N25609" s="33" t="str">
        <x:v/>
      </x:c>
    </x:row>
    <x:row r="25610">
      <x:c r="B25610" s="5" t="str">
        <x:v>16511866929360563537</x:v>
      </x:c>
      <x:c r="C25610" s="44" t="str">
        <x:v>67414036</x:v>
      </x:c>
      <x:c r="F25610" s="45" t="str">
        <x:v>127-ELE02</x:v>
      </x:c>
      <x:c r="H25610" s="9" t="str">
        <x:v>Student_Center.SUbmeter_B_480</x:v>
      </x:c>
      <x:c r="I25610" s="49" t="str">
        <x:v>Use</x:v>
      </x:c>
      <x:c r="J25610" s="31" t="str">
        <x:v>15 Minutes</x:v>
      </x:c>
      <x:c r="K25610" s="32" t="str">
        <x:v>12-06-2023 03:45:00</x:v>
      </x:c>
      <x:c r="M25610" s="53" t="str">
        <x:v>2953593.5000000000000000</x:v>
      </x:c>
      <x:c r="N25610" s="33" t="str">
        <x:v/>
      </x:c>
    </x:row>
    <x:row r="25611">
      <x:c r="B25611" s="5" t="str">
        <x:v>13543919677881859581</x:v>
      </x:c>
      <x:c r="C25611" s="44" t="str">
        <x:v>67414040</x:v>
      </x:c>
      <x:c r="F25611" s="45" t="str">
        <x:v>127-ELE02</x:v>
      </x:c>
      <x:c r="H25611" s="9" t="str">
        <x:v>Student_Center.SUbmeter_B_480</x:v>
      </x:c>
      <x:c r="I25611" s="49" t="str">
        <x:v>Use</x:v>
      </x:c>
      <x:c r="J25611" s="31" t="str">
        <x:v>15 Minutes</x:v>
      </x:c>
      <x:c r="K25611" s="32" t="str">
        <x:v>12-06-2023 04:00:00</x:v>
      </x:c>
      <x:c r="M25611" s="53" t="str">
        <x:v>2953621.0000000000000000</x:v>
      </x:c>
      <x:c r="N25611" s="33" t="str">
        <x:v/>
      </x:c>
    </x:row>
    <x:row r="25612">
      <x:c r="B25612" s="5" t="str">
        <x:v>7590067006014118039</x:v>
      </x:c>
      <x:c r="C25612" s="44" t="str">
        <x:v>67414044</x:v>
      </x:c>
      <x:c r="F25612" s="45" t="str">
        <x:v>127-ELE02</x:v>
      </x:c>
      <x:c r="H25612" s="9" t="str">
        <x:v>Student_Center.SUbmeter_B_480</x:v>
      </x:c>
      <x:c r="I25612" s="49" t="str">
        <x:v>Use</x:v>
      </x:c>
      <x:c r="J25612" s="31" t="str">
        <x:v>15 Minutes</x:v>
      </x:c>
      <x:c r="K25612" s="32" t="str">
        <x:v>12-06-2023 04:15:00</x:v>
      </x:c>
      <x:c r="M25612" s="53" t="str">
        <x:v>2953648.5000000000000000</x:v>
      </x:c>
      <x:c r="N25612" s="33" t="str">
        <x:v/>
      </x:c>
    </x:row>
    <x:row r="25613">
      <x:c r="B25613" s="5" t="str">
        <x:v>11848388577303669669</x:v>
      </x:c>
      <x:c r="C25613" s="44" t="str">
        <x:v>67414048</x:v>
      </x:c>
      <x:c r="F25613" s="45" t="str">
        <x:v>127-ELE02</x:v>
      </x:c>
      <x:c r="H25613" s="9" t="str">
        <x:v>Student_Center.SUbmeter_B_480</x:v>
      </x:c>
      <x:c r="I25613" s="49" t="str">
        <x:v>Use</x:v>
      </x:c>
      <x:c r="J25613" s="31" t="str">
        <x:v>15 Minutes</x:v>
      </x:c>
      <x:c r="K25613" s="32" t="str">
        <x:v>12-06-2023 04:30:00</x:v>
      </x:c>
      <x:c r="M25613" s="53" t="str">
        <x:v>2953676.2500000000000000</x:v>
      </x:c>
      <x:c r="N25613" s="33" t="str">
        <x:v/>
      </x:c>
    </x:row>
    <x:row r="25614">
      <x:c r="B25614" s="5" t="str">
        <x:v>4392559660327884135</x:v>
      </x:c>
      <x:c r="C25614" s="44" t="str">
        <x:v>67414052</x:v>
      </x:c>
      <x:c r="F25614" s="45" t="str">
        <x:v>127-ELE02</x:v>
      </x:c>
      <x:c r="H25614" s="9" t="str">
        <x:v>Student_Center.SUbmeter_B_480</x:v>
      </x:c>
      <x:c r="I25614" s="49" t="str">
        <x:v>Use</x:v>
      </x:c>
      <x:c r="J25614" s="31" t="str">
        <x:v>15 Minutes</x:v>
      </x:c>
      <x:c r="K25614" s="32" t="str">
        <x:v>12-06-2023 04:45:00</x:v>
      </x:c>
      <x:c r="M25614" s="53" t="str">
        <x:v>2953703.5000000000000000</x:v>
      </x:c>
      <x:c r="N25614" s="33" t="str">
        <x:v/>
      </x:c>
    </x:row>
    <x:row r="25615">
      <x:c r="B25615" s="5" t="str">
        <x:v>7892240912676429877</x:v>
      </x:c>
      <x:c r="C25615" s="44" t="str">
        <x:v>67414056</x:v>
      </x:c>
      <x:c r="F25615" s="45" t="str">
        <x:v>127-ELE02</x:v>
      </x:c>
      <x:c r="H25615" s="9" t="str">
        <x:v>Student_Center.SUbmeter_B_480</x:v>
      </x:c>
      <x:c r="I25615" s="49" t="str">
        <x:v>Use</x:v>
      </x:c>
      <x:c r="J25615" s="31" t="str">
        <x:v>15 Minutes</x:v>
      </x:c>
      <x:c r="K25615" s="32" t="str">
        <x:v>12-06-2023 05:00:00</x:v>
      </x:c>
      <x:c r="M25615" s="53" t="str">
        <x:v>2953731.7500000000000000</x:v>
      </x:c>
      <x:c r="N25615" s="33" t="str">
        <x:v/>
      </x:c>
    </x:row>
    <x:row r="25616">
      <x:c r="B25616" s="5" t="str">
        <x:v>15959846366073323428</x:v>
      </x:c>
      <x:c r="C25616" s="44" t="str">
        <x:v>67414060</x:v>
      </x:c>
      <x:c r="F25616" s="45" t="str">
        <x:v>127-ELE02</x:v>
      </x:c>
      <x:c r="H25616" s="9" t="str">
        <x:v>Student_Center.SUbmeter_B_480</x:v>
      </x:c>
      <x:c r="I25616" s="49" t="str">
        <x:v>Use</x:v>
      </x:c>
      <x:c r="J25616" s="31" t="str">
        <x:v>15 Minutes</x:v>
      </x:c>
      <x:c r="K25616" s="32" t="str">
        <x:v>12-06-2023 05:15:00</x:v>
      </x:c>
      <x:c r="M25616" s="53" t="str">
        <x:v>2953760.0000000000000000</x:v>
      </x:c>
      <x:c r="N25616" s="33" t="str">
        <x:v/>
      </x:c>
    </x:row>
    <x:row r="25617">
      <x:c r="B25617" s="5" t="str">
        <x:v>1394945654376800043</x:v>
      </x:c>
      <x:c r="C25617" s="44" t="str">
        <x:v>67414064</x:v>
      </x:c>
      <x:c r="F25617" s="45" t="str">
        <x:v>127-ELE02</x:v>
      </x:c>
      <x:c r="H25617" s="9" t="str">
        <x:v>Student_Center.SUbmeter_B_480</x:v>
      </x:c>
      <x:c r="I25617" s="49" t="str">
        <x:v>Use</x:v>
      </x:c>
      <x:c r="J25617" s="31" t="str">
        <x:v>15 Minutes</x:v>
      </x:c>
      <x:c r="K25617" s="32" t="str">
        <x:v>12-06-2023 05:30:00</x:v>
      </x:c>
      <x:c r="M25617" s="53" t="str">
        <x:v>2953789.5000000000000000</x:v>
      </x:c>
      <x:c r="N25617" s="33" t="str">
        <x:v/>
      </x:c>
    </x:row>
    <x:row r="25618">
      <x:c r="B25618" s="5" t="str">
        <x:v>16802273753293147711</x:v>
      </x:c>
      <x:c r="C25618" s="44" t="str">
        <x:v>67414068</x:v>
      </x:c>
      <x:c r="F25618" s="45" t="str">
        <x:v>127-ELE02</x:v>
      </x:c>
      <x:c r="H25618" s="9" t="str">
        <x:v>Student_Center.SUbmeter_B_480</x:v>
      </x:c>
      <x:c r="I25618" s="49" t="str">
        <x:v>Use</x:v>
      </x:c>
      <x:c r="J25618" s="31" t="str">
        <x:v>15 Minutes</x:v>
      </x:c>
      <x:c r="K25618" s="32" t="str">
        <x:v>12-06-2023 05:45:00</x:v>
      </x:c>
      <x:c r="M25618" s="53" t="str">
        <x:v>2953818.7500000000000000</x:v>
      </x:c>
      <x:c r="N25618" s="33" t="str">
        <x:v/>
      </x:c>
    </x:row>
    <x:row r="25619">
      <x:c r="B25619" s="5" t="str">
        <x:v>11286234353098677539</x:v>
      </x:c>
      <x:c r="C25619" s="44" t="str">
        <x:v>67414072</x:v>
      </x:c>
      <x:c r="F25619" s="45" t="str">
        <x:v>127-ELE02</x:v>
      </x:c>
      <x:c r="H25619" s="9" t="str">
        <x:v>Student_Center.SUbmeter_B_480</x:v>
      </x:c>
      <x:c r="I25619" s="49" t="str">
        <x:v>Use</x:v>
      </x:c>
      <x:c r="J25619" s="31" t="str">
        <x:v>15 Minutes</x:v>
      </x:c>
      <x:c r="K25619" s="32" t="str">
        <x:v>12-06-2023 06:00:00</x:v>
      </x:c>
      <x:c r="M25619" s="53" t="str">
        <x:v>2953849.2500000000000000</x:v>
      </x:c>
      <x:c r="N25619" s="33" t="str">
        <x:v/>
      </x:c>
    </x:row>
    <x:row r="25620">
      <x:c r="B25620" s="5" t="str">
        <x:v>3276682129690830117</x:v>
      </x:c>
      <x:c r="C25620" s="44" t="str">
        <x:v>67414076</x:v>
      </x:c>
      <x:c r="F25620" s="45" t="str">
        <x:v>127-ELE02</x:v>
      </x:c>
      <x:c r="H25620" s="9" t="str">
        <x:v>Student_Center.SUbmeter_B_480</x:v>
      </x:c>
      <x:c r="I25620" s="49" t="str">
        <x:v>Use</x:v>
      </x:c>
      <x:c r="J25620" s="31" t="str">
        <x:v>15 Minutes</x:v>
      </x:c>
      <x:c r="K25620" s="32" t="str">
        <x:v>12-06-2023 06:15:00</x:v>
      </x:c>
      <x:c r="M25620" s="53" t="str">
        <x:v>2953879.7500000000000000</x:v>
      </x:c>
      <x:c r="N25620" s="33" t="str">
        <x:v/>
      </x:c>
    </x:row>
    <x:row r="25621">
      <x:c r="B25621" s="5" t="str">
        <x:v>858284571603692639</x:v>
      </x:c>
      <x:c r="C25621" s="44" t="str">
        <x:v>67414080</x:v>
      </x:c>
      <x:c r="F25621" s="45" t="str">
        <x:v>127-ELE02</x:v>
      </x:c>
      <x:c r="H25621" s="9" t="str">
        <x:v>Student_Center.SUbmeter_B_480</x:v>
      </x:c>
      <x:c r="I25621" s="49" t="str">
        <x:v>Use</x:v>
      </x:c>
      <x:c r="J25621" s="31" t="str">
        <x:v>15 Minutes</x:v>
      </x:c>
      <x:c r="K25621" s="32" t="str">
        <x:v>12-06-2023 06:30:00</x:v>
      </x:c>
      <x:c r="M25621" s="53" t="str">
        <x:v>2953911.2500000000000000</x:v>
      </x:c>
      <x:c r="N25621" s="33" t="str">
        <x:v/>
      </x:c>
    </x:row>
    <x:row r="25622">
      <x:c r="B25622" s="5" t="str">
        <x:v>3323471883116768144</x:v>
      </x:c>
      <x:c r="C25622" s="44" t="str">
        <x:v>67414084</x:v>
      </x:c>
      <x:c r="F25622" s="45" t="str">
        <x:v>127-ELE02</x:v>
      </x:c>
      <x:c r="H25622" s="9" t="str">
        <x:v>Student_Center.SUbmeter_B_480</x:v>
      </x:c>
      <x:c r="I25622" s="49" t="str">
        <x:v>Use</x:v>
      </x:c>
      <x:c r="J25622" s="31" t="str">
        <x:v>15 Minutes</x:v>
      </x:c>
      <x:c r="K25622" s="32" t="str">
        <x:v>12-06-2023 06:45:00</x:v>
      </x:c>
      <x:c r="M25622" s="53" t="str">
        <x:v>2953942.0000000000000000</x:v>
      </x:c>
      <x:c r="N25622" s="33" t="str">
        <x:v/>
      </x:c>
    </x:row>
    <x:row r="25623">
      <x:c r="B25623" s="5" t="str">
        <x:v>4015757820027578292</x:v>
      </x:c>
      <x:c r="C25623" s="44" t="str">
        <x:v>67414088</x:v>
      </x:c>
      <x:c r="F25623" s="45" t="str">
        <x:v>127-ELE02</x:v>
      </x:c>
      <x:c r="H25623" s="9" t="str">
        <x:v>Student_Center.SUbmeter_B_480</x:v>
      </x:c>
      <x:c r="I25623" s="49" t="str">
        <x:v>Use</x:v>
      </x:c>
      <x:c r="J25623" s="31" t="str">
        <x:v>15 Minutes</x:v>
      </x:c>
      <x:c r="K25623" s="32" t="str">
        <x:v>12-06-2023 07:00:00</x:v>
      </x:c>
      <x:c r="M25623" s="53" t="str">
        <x:v>2953973.0000000000000000</x:v>
      </x:c>
      <x:c r="N25623" s="33" t="str">
        <x:v/>
      </x:c>
    </x:row>
    <x:row r="25624">
      <x:c r="B25624" s="5" t="str">
        <x:v>873240397841791688</x:v>
      </x:c>
      <x:c r="C25624" s="44" t="str">
        <x:v>67414092</x:v>
      </x:c>
      <x:c r="F25624" s="45" t="str">
        <x:v>127-ELE02</x:v>
      </x:c>
      <x:c r="H25624" s="9" t="str">
        <x:v>Student_Center.SUbmeter_B_480</x:v>
      </x:c>
      <x:c r="I25624" s="49" t="str">
        <x:v>Use</x:v>
      </x:c>
      <x:c r="J25624" s="31" t="str">
        <x:v>15 Minutes</x:v>
      </x:c>
      <x:c r="K25624" s="32" t="str">
        <x:v>12-06-2023 07:15:00</x:v>
      </x:c>
      <x:c r="M25624" s="53" t="str">
        <x:v>2954005.0000000000000000</x:v>
      </x:c>
      <x:c r="N25624" s="33" t="str">
        <x:v/>
      </x:c>
    </x:row>
    <x:row r="25625">
      <x:c r="B25625" s="5" t="str">
        <x:v>15460780415833129508</x:v>
      </x:c>
      <x:c r="C25625" s="44" t="str">
        <x:v>67414096</x:v>
      </x:c>
      <x:c r="F25625" s="45" t="str">
        <x:v>127-ELE02</x:v>
      </x:c>
      <x:c r="H25625" s="9" t="str">
        <x:v>Student_Center.SUbmeter_B_480</x:v>
      </x:c>
      <x:c r="I25625" s="49" t="str">
        <x:v>Use</x:v>
      </x:c>
      <x:c r="J25625" s="31" t="str">
        <x:v>15 Minutes</x:v>
      </x:c>
      <x:c r="K25625" s="32" t="str">
        <x:v>12-06-2023 07:30:00</x:v>
      </x:c>
      <x:c r="M25625" s="53" t="str">
        <x:v>2954037.7500000000000000</x:v>
      </x:c>
      <x:c r="N25625" s="33" t="str">
        <x:v/>
      </x:c>
    </x:row>
    <x:row r="25626">
      <x:c r="B25626" s="5" t="str">
        <x:v>12795642129212176556</x:v>
      </x:c>
      <x:c r="C25626" s="44" t="str">
        <x:v>67414100</x:v>
      </x:c>
      <x:c r="F25626" s="45" t="str">
        <x:v>127-ELE02</x:v>
      </x:c>
      <x:c r="H25626" s="9" t="str">
        <x:v>Student_Center.SUbmeter_B_480</x:v>
      </x:c>
      <x:c r="I25626" s="49" t="str">
        <x:v>Use</x:v>
      </x:c>
      <x:c r="J25626" s="31" t="str">
        <x:v>15 Minutes</x:v>
      </x:c>
      <x:c r="K25626" s="32" t="str">
        <x:v>12-06-2023 07:45:00</x:v>
      </x:c>
      <x:c r="M25626" s="53" t="str">
        <x:v>2954070.5000000000000000</x:v>
      </x:c>
      <x:c r="N25626" s="33" t="str">
        <x:v/>
      </x:c>
    </x:row>
    <x:row r="25627">
      <x:c r="B25627" s="5" t="str">
        <x:v>8493929761739198282</x:v>
      </x:c>
      <x:c r="C25627" s="44" t="str">
        <x:v>67414104</x:v>
      </x:c>
      <x:c r="F25627" s="45" t="str">
        <x:v>127-ELE02</x:v>
      </x:c>
      <x:c r="H25627" s="9" t="str">
        <x:v>Student_Center.SUbmeter_B_480</x:v>
      </x:c>
      <x:c r="I25627" s="49" t="str">
        <x:v>Use</x:v>
      </x:c>
      <x:c r="J25627" s="31" t="str">
        <x:v>15 Minutes</x:v>
      </x:c>
      <x:c r="K25627" s="32" t="str">
        <x:v>12-06-2023 08:00:00</x:v>
      </x:c>
      <x:c r="M25627" s="53" t="str">
        <x:v>2954103.7500000000000000</x:v>
      </x:c>
      <x:c r="N25627" s="33" t="str">
        <x:v/>
      </x:c>
    </x:row>
    <x:row r="25628">
      <x:c r="B25628" s="5" t="str">
        <x:v>17595117667972727037</x:v>
      </x:c>
      <x:c r="C25628" s="44" t="str">
        <x:v>67414108</x:v>
      </x:c>
      <x:c r="F25628" s="45" t="str">
        <x:v>127-ELE02</x:v>
      </x:c>
      <x:c r="H25628" s="9" t="str">
        <x:v>Student_Center.SUbmeter_B_480</x:v>
      </x:c>
      <x:c r="I25628" s="49" t="str">
        <x:v>Use</x:v>
      </x:c>
      <x:c r="J25628" s="31" t="str">
        <x:v>15 Minutes</x:v>
      </x:c>
      <x:c r="K25628" s="32" t="str">
        <x:v>12-06-2023 08:15:00</x:v>
      </x:c>
      <x:c r="M25628" s="53" t="str">
        <x:v>2954136.5000000000000000</x:v>
      </x:c>
      <x:c r="N25628" s="33" t="str">
        <x:v/>
      </x:c>
    </x:row>
    <x:row r="25629">
      <x:c r="B25629" s="5" t="str">
        <x:v>10845588572509459546</x:v>
      </x:c>
      <x:c r="C25629" s="44" t="str">
        <x:v>67414112</x:v>
      </x:c>
      <x:c r="F25629" s="45" t="str">
        <x:v>127-ELE02</x:v>
      </x:c>
      <x:c r="H25629" s="9" t="str">
        <x:v>Student_Center.SUbmeter_B_480</x:v>
      </x:c>
      <x:c r="I25629" s="49" t="str">
        <x:v>Use</x:v>
      </x:c>
      <x:c r="J25629" s="31" t="str">
        <x:v>15 Minutes</x:v>
      </x:c>
      <x:c r="K25629" s="32" t="str">
        <x:v>12-06-2023 08:30:00</x:v>
      </x:c>
      <x:c r="M25629" s="53" t="str">
        <x:v>2954169.7500000000000000</x:v>
      </x:c>
      <x:c r="N25629" s="33" t="str">
        <x:v/>
      </x:c>
    </x:row>
    <x:row r="25630">
      <x:c r="B25630" s="5" t="str">
        <x:v>4414469102107974279</x:v>
      </x:c>
      <x:c r="C25630" s="44" t="str">
        <x:v>67414116</x:v>
      </x:c>
      <x:c r="F25630" s="45" t="str">
        <x:v>127-ELE02</x:v>
      </x:c>
      <x:c r="H25630" s="9" t="str">
        <x:v>Student_Center.SUbmeter_B_480</x:v>
      </x:c>
      <x:c r="I25630" s="49" t="str">
        <x:v>Use</x:v>
      </x:c>
      <x:c r="J25630" s="31" t="str">
        <x:v>15 Minutes</x:v>
      </x:c>
      <x:c r="K25630" s="32" t="str">
        <x:v>12-06-2023 08:45:00</x:v>
      </x:c>
      <x:c r="M25630" s="53" t="str">
        <x:v>2954204.2500000000000000</x:v>
      </x:c>
      <x:c r="N25630" s="33" t="str">
        <x:v/>
      </x:c>
    </x:row>
    <x:row r="25631">
      <x:c r="B25631" s="5" t="str">
        <x:v>10699039519984850452</x:v>
      </x:c>
      <x:c r="C25631" s="44" t="str">
        <x:v>67414120</x:v>
      </x:c>
      <x:c r="F25631" s="45" t="str">
        <x:v>127-ELE02</x:v>
      </x:c>
      <x:c r="H25631" s="9" t="str">
        <x:v>Student_Center.SUbmeter_B_480</x:v>
      </x:c>
      <x:c r="I25631" s="49" t="str">
        <x:v>Use</x:v>
      </x:c>
      <x:c r="J25631" s="31" t="str">
        <x:v>15 Minutes</x:v>
      </x:c>
      <x:c r="K25631" s="32" t="str">
        <x:v>12-06-2023 09:00:00</x:v>
      </x:c>
      <x:c r="M25631" s="53" t="str">
        <x:v>2954239.2500000000000000</x:v>
      </x:c>
      <x:c r="N25631" s="33" t="str">
        <x:v/>
      </x:c>
    </x:row>
    <x:row r="25632">
      <x:c r="B25632" s="5" t="str">
        <x:v>5423179413766683930</x:v>
      </x:c>
      <x:c r="C25632" s="44" t="str">
        <x:v>67414124</x:v>
      </x:c>
      <x:c r="F25632" s="45" t="str">
        <x:v>127-ELE02</x:v>
      </x:c>
      <x:c r="H25632" s="9" t="str">
        <x:v>Student_Center.SUbmeter_B_480</x:v>
      </x:c>
      <x:c r="I25632" s="49" t="str">
        <x:v>Use</x:v>
      </x:c>
      <x:c r="J25632" s="31" t="str">
        <x:v>15 Minutes</x:v>
      </x:c>
      <x:c r="K25632" s="32" t="str">
        <x:v>12-06-2023 09:15:00</x:v>
      </x:c>
      <x:c r="M25632" s="53" t="str">
        <x:v>2954273.2500000000000000</x:v>
      </x:c>
      <x:c r="N25632" s="33" t="str">
        <x:v/>
      </x:c>
    </x:row>
    <x:row r="25633">
      <x:c r="B25633" s="5" t="str">
        <x:v>12730064454776740786</x:v>
      </x:c>
      <x:c r="C25633" s="44" t="str">
        <x:v>67414128</x:v>
      </x:c>
      <x:c r="F25633" s="45" t="str">
        <x:v>127-ELE02</x:v>
      </x:c>
      <x:c r="H25633" s="9" t="str">
        <x:v>Student_Center.SUbmeter_B_480</x:v>
      </x:c>
      <x:c r="I25633" s="49" t="str">
        <x:v>Use</x:v>
      </x:c>
      <x:c r="J25633" s="31" t="str">
        <x:v>15 Minutes</x:v>
      </x:c>
      <x:c r="K25633" s="32" t="str">
        <x:v>12-06-2023 09:30:00</x:v>
      </x:c>
      <x:c r="M25633" s="53" t="str">
        <x:v>2954308.2500000000000000</x:v>
      </x:c>
      <x:c r="N25633" s="33" t="str">
        <x:v/>
      </x:c>
    </x:row>
    <x:row r="25634">
      <x:c r="B25634" s="5" t="str">
        <x:v>1621096566074400259</x:v>
      </x:c>
      <x:c r="C25634" s="44" t="str">
        <x:v>67414132</x:v>
      </x:c>
      <x:c r="F25634" s="45" t="str">
        <x:v>127-ELE02</x:v>
      </x:c>
      <x:c r="H25634" s="9" t="str">
        <x:v>Student_Center.SUbmeter_B_480</x:v>
      </x:c>
      <x:c r="I25634" s="49" t="str">
        <x:v>Use</x:v>
      </x:c>
      <x:c r="J25634" s="31" t="str">
        <x:v>15 Minutes</x:v>
      </x:c>
      <x:c r="K25634" s="32" t="str">
        <x:v>12-06-2023 09:45:00</x:v>
      </x:c>
      <x:c r="M25634" s="53" t="str">
        <x:v>2954343.7500000000000000</x:v>
      </x:c>
      <x:c r="N25634" s="33" t="str">
        <x:v/>
      </x:c>
    </x:row>
    <x:row r="25635">
      <x:c r="B25635" s="5" t="str">
        <x:v>557208268168053252</x:v>
      </x:c>
      <x:c r="C25635" s="44" t="str">
        <x:v>67414136</x:v>
      </x:c>
      <x:c r="F25635" s="45" t="str">
        <x:v>127-ELE02</x:v>
      </x:c>
      <x:c r="H25635" s="9" t="str">
        <x:v>Student_Center.SUbmeter_B_480</x:v>
      </x:c>
      <x:c r="I25635" s="49" t="str">
        <x:v>Use</x:v>
      </x:c>
      <x:c r="J25635" s="31" t="str">
        <x:v>15 Minutes</x:v>
      </x:c>
      <x:c r="K25635" s="32" t="str">
        <x:v>12-06-2023 10:00:00</x:v>
      </x:c>
      <x:c r="M25635" s="53" t="str">
        <x:v>2954379.5000000000000000</x:v>
      </x:c>
      <x:c r="N25635" s="33" t="str">
        <x:v/>
      </x:c>
    </x:row>
    <x:row r="25636">
      <x:c r="B25636" s="5" t="str">
        <x:v>6229120107069454565</x:v>
      </x:c>
      <x:c r="C25636" s="44" t="str">
        <x:v>67414140</x:v>
      </x:c>
      <x:c r="F25636" s="45" t="str">
        <x:v>127-ELE02</x:v>
      </x:c>
      <x:c r="H25636" s="9" t="str">
        <x:v>Student_Center.SUbmeter_B_480</x:v>
      </x:c>
      <x:c r="I25636" s="49" t="str">
        <x:v>Use</x:v>
      </x:c>
      <x:c r="J25636" s="31" t="str">
        <x:v>15 Minutes</x:v>
      </x:c>
      <x:c r="K25636" s="32" t="str">
        <x:v>12-06-2023 10:15:00</x:v>
      </x:c>
      <x:c r="M25636" s="53" t="str">
        <x:v>2954411.7500000000000000</x:v>
      </x:c>
      <x:c r="N25636" s="33" t="str">
        <x:v/>
      </x:c>
    </x:row>
    <x:row r="25637">
      <x:c r="B25637" s="5" t="str">
        <x:v>10998046660281497226</x:v>
      </x:c>
      <x:c r="C25637" s="44" t="str">
        <x:v>67414144</x:v>
      </x:c>
      <x:c r="F25637" s="45" t="str">
        <x:v>127-ELE02</x:v>
      </x:c>
      <x:c r="H25637" s="9" t="str">
        <x:v>Student_Center.SUbmeter_B_480</x:v>
      </x:c>
      <x:c r="I25637" s="49" t="str">
        <x:v>Use</x:v>
      </x:c>
      <x:c r="J25637" s="31" t="str">
        <x:v>15 Minutes</x:v>
      </x:c>
      <x:c r="K25637" s="32" t="str">
        <x:v>12-06-2023 10:30:00</x:v>
      </x:c>
      <x:c r="M25637" s="53" t="str">
        <x:v>2954443.2500000000000000</x:v>
      </x:c>
      <x:c r="N25637" s="33" t="str">
        <x:v/>
      </x:c>
    </x:row>
    <x:row r="25638">
      <x:c r="B25638" s="5" t="str">
        <x:v>6306494734233876429</x:v>
      </x:c>
      <x:c r="C25638" s="44" t="str">
        <x:v>67414148</x:v>
      </x:c>
      <x:c r="F25638" s="45" t="str">
        <x:v>127-ELE02</x:v>
      </x:c>
      <x:c r="H25638" s="9" t="str">
        <x:v>Student_Center.SUbmeter_B_480</x:v>
      </x:c>
      <x:c r="I25638" s="49" t="str">
        <x:v>Use</x:v>
      </x:c>
      <x:c r="J25638" s="31" t="str">
        <x:v>15 Minutes</x:v>
      </x:c>
      <x:c r="K25638" s="32" t="str">
        <x:v>12-06-2023 10:45:00</x:v>
      </x:c>
      <x:c r="M25638" s="53" t="str">
        <x:v>2954474.7500000000000000</x:v>
      </x:c>
      <x:c r="N25638" s="33" t="str">
        <x:v/>
      </x:c>
    </x:row>
    <x:row r="25639">
      <x:c r="B25639" s="5" t="str">
        <x:v>2377761093308103349</x:v>
      </x:c>
      <x:c r="C25639" s="44" t="str">
        <x:v>67414152</x:v>
      </x:c>
      <x:c r="F25639" s="45" t="str">
        <x:v>127-ELE02</x:v>
      </x:c>
      <x:c r="H25639" s="9" t="str">
        <x:v>Student_Center.SUbmeter_B_480</x:v>
      </x:c>
      <x:c r="I25639" s="49" t="str">
        <x:v>Use</x:v>
      </x:c>
      <x:c r="J25639" s="31" t="str">
        <x:v>15 Minutes</x:v>
      </x:c>
      <x:c r="K25639" s="32" t="str">
        <x:v>12-06-2023 11:00:00</x:v>
      </x:c>
      <x:c r="M25639" s="53" t="str">
        <x:v>2954506.5000000000000000</x:v>
      </x:c>
      <x:c r="N25639" s="33" t="str">
        <x:v/>
      </x:c>
    </x:row>
    <x:row r="25640">
      <x:c r="B25640" s="5" t="str">
        <x:v>15236997043508684801</x:v>
      </x:c>
      <x:c r="C25640" s="44" t="str">
        <x:v>67414156</x:v>
      </x:c>
      <x:c r="F25640" s="45" t="str">
        <x:v>127-ELE02</x:v>
      </x:c>
      <x:c r="H25640" s="9" t="str">
        <x:v>Student_Center.SUbmeter_B_480</x:v>
      </x:c>
      <x:c r="I25640" s="49" t="str">
        <x:v>Use</x:v>
      </x:c>
      <x:c r="J25640" s="31" t="str">
        <x:v>15 Minutes</x:v>
      </x:c>
      <x:c r="K25640" s="32" t="str">
        <x:v>12-06-2023 11:15:00</x:v>
      </x:c>
      <x:c r="M25640" s="53" t="str">
        <x:v>2954538.7500000000000000</x:v>
      </x:c>
      <x:c r="N25640" s="33" t="str">
        <x:v/>
      </x:c>
    </x:row>
    <x:row r="25641">
      <x:c r="B25641" s="5" t="str">
        <x:v>2163115370615767702</x:v>
      </x:c>
      <x:c r="C25641" s="44" t="str">
        <x:v>67414160</x:v>
      </x:c>
      <x:c r="F25641" s="45" t="str">
        <x:v>127-ELE02</x:v>
      </x:c>
      <x:c r="H25641" s="9" t="str">
        <x:v>Student_Center.SUbmeter_B_480</x:v>
      </x:c>
      <x:c r="I25641" s="49" t="str">
        <x:v>Use</x:v>
      </x:c>
      <x:c r="J25641" s="31" t="str">
        <x:v>15 Minutes</x:v>
      </x:c>
      <x:c r="K25641" s="32" t="str">
        <x:v>12-06-2023 11:30:00</x:v>
      </x:c>
      <x:c r="M25641" s="53" t="str">
        <x:v>2954571.7500000000000000</x:v>
      </x:c>
      <x:c r="N25641" s="33" t="str">
        <x:v/>
      </x:c>
    </x:row>
    <x:row r="25642">
      <x:c r="B25642" s="5" t="str">
        <x:v>18081048451454606401</x:v>
      </x:c>
      <x:c r="C25642" s="44" t="str">
        <x:v>67414164</x:v>
      </x:c>
      <x:c r="F25642" s="45" t="str">
        <x:v>127-ELE02</x:v>
      </x:c>
      <x:c r="H25642" s="9" t="str">
        <x:v>Student_Center.SUbmeter_B_480</x:v>
      </x:c>
      <x:c r="I25642" s="49" t="str">
        <x:v>Use</x:v>
      </x:c>
      <x:c r="J25642" s="31" t="str">
        <x:v>15 Minutes</x:v>
      </x:c>
      <x:c r="K25642" s="32" t="str">
        <x:v>12-06-2023 11:45:00</x:v>
      </x:c>
      <x:c r="M25642" s="53" t="str">
        <x:v>2954604.7500000000000000</x:v>
      </x:c>
      <x:c r="N25642" s="33" t="str">
        <x:v/>
      </x:c>
    </x:row>
    <x:row r="25643">
      <x:c r="B25643" s="5" t="str">
        <x:v>6962590909376318183</x:v>
      </x:c>
      <x:c r="C25643" s="44" t="str">
        <x:v>67414168</x:v>
      </x:c>
      <x:c r="F25643" s="45" t="str">
        <x:v>127-ELE02</x:v>
      </x:c>
      <x:c r="H25643" s="9" t="str">
        <x:v>Student_Center.SUbmeter_B_480</x:v>
      </x:c>
      <x:c r="I25643" s="49" t="str">
        <x:v>Use</x:v>
      </x:c>
      <x:c r="J25643" s="31" t="str">
        <x:v>15 Minutes</x:v>
      </x:c>
      <x:c r="K25643" s="32" t="str">
        <x:v>12-06-2023 12:00:00</x:v>
      </x:c>
      <x:c r="M25643" s="53" t="str">
        <x:v>2954637.7500000000000000</x:v>
      </x:c>
      <x:c r="N25643" s="33" t="str">
        <x:v/>
      </x:c>
    </x:row>
    <x:row r="25644">
      <x:c r="B25644" s="5" t="str">
        <x:v>17243149837122649582</x:v>
      </x:c>
      <x:c r="C25644" s="44" t="str">
        <x:v>67414172</x:v>
      </x:c>
      <x:c r="F25644" s="45" t="str">
        <x:v>127-ELE02</x:v>
      </x:c>
      <x:c r="H25644" s="9" t="str">
        <x:v>Student_Center.SUbmeter_B_480</x:v>
      </x:c>
      <x:c r="I25644" s="49" t="str">
        <x:v>Use</x:v>
      </x:c>
      <x:c r="J25644" s="31" t="str">
        <x:v>15 Minutes</x:v>
      </x:c>
      <x:c r="K25644" s="32" t="str">
        <x:v>12-06-2023 12:15:00</x:v>
      </x:c>
      <x:c r="M25644" s="53" t="str">
        <x:v>2954672.2500000000000000</x:v>
      </x:c>
      <x:c r="N25644" s="33" t="str">
        <x:v/>
      </x:c>
    </x:row>
    <x:row r="25645">
      <x:c r="B25645" s="5" t="str">
        <x:v>11788638670614290969</x:v>
      </x:c>
      <x:c r="C25645" s="44" t="str">
        <x:v>67414176</x:v>
      </x:c>
      <x:c r="F25645" s="45" t="str">
        <x:v>127-ELE02</x:v>
      </x:c>
      <x:c r="H25645" s="9" t="str">
        <x:v>Student_Center.SUbmeter_B_480</x:v>
      </x:c>
      <x:c r="I25645" s="49" t="str">
        <x:v>Use</x:v>
      </x:c>
      <x:c r="J25645" s="31" t="str">
        <x:v>15 Minutes</x:v>
      </x:c>
      <x:c r="K25645" s="32" t="str">
        <x:v>12-06-2023 12:30:00</x:v>
      </x:c>
      <x:c r="M25645" s="53" t="str">
        <x:v>2954707.0000000000000000</x:v>
      </x:c>
      <x:c r="N25645" s="33" t="str">
        <x:v/>
      </x:c>
    </x:row>
    <x:row r="25646">
      <x:c r="B25646" s="5" t="str">
        <x:v>14912458360799926066</x:v>
      </x:c>
      <x:c r="C25646" s="44" t="str">
        <x:v>67414180</x:v>
      </x:c>
      <x:c r="F25646" s="45" t="str">
        <x:v>127-ELE02</x:v>
      </x:c>
      <x:c r="H25646" s="9" t="str">
        <x:v>Student_Center.SUbmeter_B_480</x:v>
      </x:c>
      <x:c r="I25646" s="49" t="str">
        <x:v>Use</x:v>
      </x:c>
      <x:c r="J25646" s="31" t="str">
        <x:v>15 Minutes</x:v>
      </x:c>
      <x:c r="K25646" s="32" t="str">
        <x:v>12-06-2023 12:45:00</x:v>
      </x:c>
      <x:c r="M25646" s="53" t="str">
        <x:v>2954742.2500000000000000</x:v>
      </x:c>
      <x:c r="N25646" s="33" t="str">
        <x:v/>
      </x:c>
    </x:row>
    <x:row r="25647">
      <x:c r="B25647" s="5" t="str">
        <x:v>10430001413442091098</x:v>
      </x:c>
      <x:c r="C25647" s="44" t="str">
        <x:v>67414184</x:v>
      </x:c>
      <x:c r="F25647" s="45" t="str">
        <x:v>127-ELE02</x:v>
      </x:c>
      <x:c r="H25647" s="9" t="str">
        <x:v>Student_Center.SUbmeter_B_480</x:v>
      </x:c>
      <x:c r="I25647" s="49" t="str">
        <x:v>Use</x:v>
      </x:c>
      <x:c r="J25647" s="31" t="str">
        <x:v>15 Minutes</x:v>
      </x:c>
      <x:c r="K25647" s="32" t="str">
        <x:v>12-06-2023 13:00:00</x:v>
      </x:c>
      <x:c r="M25647" s="53" t="str">
        <x:v>2954777.2500000000000000</x:v>
      </x:c>
      <x:c r="N25647" s="33" t="str">
        <x:v/>
      </x:c>
    </x:row>
    <x:row r="25648">
      <x:c r="B25648" s="5" t="str">
        <x:v>8212838437862181823</x:v>
      </x:c>
      <x:c r="C25648" s="44" t="str">
        <x:v>67414188</x:v>
      </x:c>
      <x:c r="F25648" s="45" t="str">
        <x:v>127-ELE02</x:v>
      </x:c>
      <x:c r="H25648" s="9" t="str">
        <x:v>Student_Center.SUbmeter_B_480</x:v>
      </x:c>
      <x:c r="I25648" s="49" t="str">
        <x:v>Use</x:v>
      </x:c>
      <x:c r="J25648" s="31" t="str">
        <x:v>15 Minutes</x:v>
      </x:c>
      <x:c r="K25648" s="32" t="str">
        <x:v>12-06-2023 13:15:00</x:v>
      </x:c>
      <x:c r="M25648" s="53" t="str">
        <x:v>2954812.0000000000000000</x:v>
      </x:c>
      <x:c r="N25648" s="33" t="str">
        <x:v/>
      </x:c>
    </x:row>
    <x:row r="25649">
      <x:c r="B25649" s="5" t="str">
        <x:v>3309918268389580802</x:v>
      </x:c>
      <x:c r="C25649" s="44" t="str">
        <x:v>67414192</x:v>
      </x:c>
      <x:c r="F25649" s="45" t="str">
        <x:v>127-ELE02</x:v>
      </x:c>
      <x:c r="H25649" s="9" t="str">
        <x:v>Student_Center.SUbmeter_B_480</x:v>
      </x:c>
      <x:c r="I25649" s="49" t="str">
        <x:v>Use</x:v>
      </x:c>
      <x:c r="J25649" s="31" t="str">
        <x:v>15 Minutes</x:v>
      </x:c>
      <x:c r="K25649" s="32" t="str">
        <x:v>12-06-2023 13:30:00</x:v>
      </x:c>
      <x:c r="M25649" s="53" t="str">
        <x:v>2954846.7500000000000000</x:v>
      </x:c>
      <x:c r="N25649" s="33" t="str">
        <x:v/>
      </x:c>
    </x:row>
    <x:row r="25650">
      <x:c r="B25650" s="5" t="str">
        <x:v>7037406325722777052</x:v>
      </x:c>
      <x:c r="C25650" s="44" t="str">
        <x:v>67414196</x:v>
      </x:c>
      <x:c r="F25650" s="45" t="str">
        <x:v>127-ELE02</x:v>
      </x:c>
      <x:c r="H25650" s="9" t="str">
        <x:v>Student_Center.SUbmeter_B_480</x:v>
      </x:c>
      <x:c r="I25650" s="49" t="str">
        <x:v>Use</x:v>
      </x:c>
      <x:c r="J25650" s="31" t="str">
        <x:v>15 Minutes</x:v>
      </x:c>
      <x:c r="K25650" s="32" t="str">
        <x:v>12-06-2023 13:45:00</x:v>
      </x:c>
      <x:c r="M25650" s="53" t="str">
        <x:v>2954881.5000000000000000</x:v>
      </x:c>
      <x:c r="N25650" s="33" t="str">
        <x:v/>
      </x:c>
    </x:row>
    <x:row r="25651">
      <x:c r="B25651" s="5" t="str">
        <x:v>16771808041297252378</x:v>
      </x:c>
      <x:c r="C25651" s="44" t="str">
        <x:v>67414200</x:v>
      </x:c>
      <x:c r="F25651" s="45" t="str">
        <x:v>127-ELE02</x:v>
      </x:c>
      <x:c r="H25651" s="9" t="str">
        <x:v>Student_Center.SUbmeter_B_480</x:v>
      </x:c>
      <x:c r="I25651" s="49" t="str">
        <x:v>Use</x:v>
      </x:c>
      <x:c r="J25651" s="31" t="str">
        <x:v>15 Minutes</x:v>
      </x:c>
      <x:c r="K25651" s="32" t="str">
        <x:v>12-06-2023 14:00:00</x:v>
      </x:c>
      <x:c r="M25651" s="53" t="str">
        <x:v>2954916.0000000000000000</x:v>
      </x:c>
      <x:c r="N25651" s="33" t="str">
        <x:v/>
      </x:c>
    </x:row>
    <x:row r="25652">
      <x:c r="B25652" s="5" t="str">
        <x:v>4339208697518389554</x:v>
      </x:c>
      <x:c r="C25652" s="44" t="str">
        <x:v>67414204</x:v>
      </x:c>
      <x:c r="F25652" s="45" t="str">
        <x:v>127-ELE02</x:v>
      </x:c>
      <x:c r="H25652" s="9" t="str">
        <x:v>Student_Center.SUbmeter_B_480</x:v>
      </x:c>
      <x:c r="I25652" s="49" t="str">
        <x:v>Use</x:v>
      </x:c>
      <x:c r="J25652" s="31" t="str">
        <x:v>15 Minutes</x:v>
      </x:c>
      <x:c r="K25652" s="32" t="str">
        <x:v>12-06-2023 14:15:00</x:v>
      </x:c>
      <x:c r="M25652" s="53" t="str">
        <x:v>2954950.7500000000000000</x:v>
      </x:c>
      <x:c r="N25652" s="33" t="str">
        <x:v/>
      </x:c>
    </x:row>
    <x:row r="25653">
      <x:c r="B25653" s="5" t="str">
        <x:v>3933392366461787099</x:v>
      </x:c>
      <x:c r="C25653" s="44" t="str">
        <x:v>67414208</x:v>
      </x:c>
      <x:c r="F25653" s="45" t="str">
        <x:v>127-ELE02</x:v>
      </x:c>
      <x:c r="H25653" s="9" t="str">
        <x:v>Student_Center.SUbmeter_B_480</x:v>
      </x:c>
      <x:c r="I25653" s="49" t="str">
        <x:v>Use</x:v>
      </x:c>
      <x:c r="J25653" s="31" t="str">
        <x:v>15 Minutes</x:v>
      </x:c>
      <x:c r="K25653" s="32" t="str">
        <x:v>12-06-2023 14:30:00</x:v>
      </x:c>
      <x:c r="M25653" s="53" t="str">
        <x:v>2954986.2500000000000000</x:v>
      </x:c>
      <x:c r="N25653" s="33" t="str">
        <x:v/>
      </x:c>
    </x:row>
    <x:row r="25654">
      <x:c r="B25654" s="5" t="str">
        <x:v>9585132482277923857</x:v>
      </x:c>
      <x:c r="C25654" s="44" t="str">
        <x:v>67414212</x:v>
      </x:c>
      <x:c r="F25654" s="45" t="str">
        <x:v>127-ELE02</x:v>
      </x:c>
      <x:c r="H25654" s="9" t="str">
        <x:v>Student_Center.SUbmeter_B_480</x:v>
      </x:c>
      <x:c r="I25654" s="49" t="str">
        <x:v>Use</x:v>
      </x:c>
      <x:c r="J25654" s="31" t="str">
        <x:v>15 Minutes</x:v>
      </x:c>
      <x:c r="K25654" s="32" t="str">
        <x:v>12-06-2023 14:45:00</x:v>
      </x:c>
      <x:c r="M25654" s="53" t="str">
        <x:v>2955023.5000000000000000</x:v>
      </x:c>
      <x:c r="N25654" s="33" t="str">
        <x:v/>
      </x:c>
    </x:row>
    <x:row r="25655">
      <x:c r="B25655" s="5" t="str">
        <x:v>4206719337458739522</x:v>
      </x:c>
      <x:c r="C25655" s="44" t="str">
        <x:v>67414216</x:v>
      </x:c>
      <x:c r="F25655" s="45" t="str">
        <x:v>127-ELE02</x:v>
      </x:c>
      <x:c r="H25655" s="9" t="str">
        <x:v>Student_Center.SUbmeter_B_480</x:v>
      </x:c>
      <x:c r="I25655" s="49" t="str">
        <x:v>Use</x:v>
      </x:c>
      <x:c r="J25655" s="31" t="str">
        <x:v>15 Minutes</x:v>
      </x:c>
      <x:c r="K25655" s="32" t="str">
        <x:v>12-06-2023 15:00:00</x:v>
      </x:c>
      <x:c r="M25655" s="53" t="str">
        <x:v>2955059.2500000000000000</x:v>
      </x:c>
      <x:c r="N25655" s="33" t="str">
        <x:v/>
      </x:c>
    </x:row>
    <x:row r="25656">
      <x:c r="B25656" s="5" t="str">
        <x:v>13911843091296860133</x:v>
      </x:c>
      <x:c r="C25656" s="44" t="str">
        <x:v>67414220</x:v>
      </x:c>
      <x:c r="F25656" s="45" t="str">
        <x:v>127-ELE02</x:v>
      </x:c>
      <x:c r="H25656" s="9" t="str">
        <x:v>Student_Center.SUbmeter_B_480</x:v>
      </x:c>
      <x:c r="I25656" s="49" t="str">
        <x:v>Use</x:v>
      </x:c>
      <x:c r="J25656" s="31" t="str">
        <x:v>15 Minutes</x:v>
      </x:c>
      <x:c r="K25656" s="32" t="str">
        <x:v>12-06-2023 15:15:00</x:v>
      </x:c>
      <x:c r="M25656" s="53" t="str">
        <x:v>2955093.5000000000000000</x:v>
      </x:c>
      <x:c r="N25656" s="33" t="str">
        <x:v/>
      </x:c>
    </x:row>
    <x:row r="25657">
      <x:c r="B25657" s="5" t="str">
        <x:v>13686771340125114372</x:v>
      </x:c>
      <x:c r="C25657" s="44" t="str">
        <x:v>67414224</x:v>
      </x:c>
      <x:c r="F25657" s="45" t="str">
        <x:v>127-ELE02</x:v>
      </x:c>
      <x:c r="H25657" s="9" t="str">
        <x:v>Student_Center.SUbmeter_B_480</x:v>
      </x:c>
      <x:c r="I25657" s="49" t="str">
        <x:v>Use</x:v>
      </x:c>
      <x:c r="J25657" s="31" t="str">
        <x:v>15 Minutes</x:v>
      </x:c>
      <x:c r="K25657" s="32" t="str">
        <x:v>12-06-2023 15:30:00</x:v>
      </x:c>
      <x:c r="M25657" s="53" t="str">
        <x:v>2955127.2500000000000000</x:v>
      </x:c>
      <x:c r="N25657" s="33" t="str">
        <x:v/>
      </x:c>
    </x:row>
    <x:row r="25658">
      <x:c r="B25658" s="5" t="str">
        <x:v>3621519565177161070</x:v>
      </x:c>
      <x:c r="C25658" s="44" t="str">
        <x:v>67414228</x:v>
      </x:c>
      <x:c r="F25658" s="45" t="str">
        <x:v>127-ELE02</x:v>
      </x:c>
      <x:c r="H25658" s="9" t="str">
        <x:v>Student_Center.SUbmeter_B_480</x:v>
      </x:c>
      <x:c r="I25658" s="49" t="str">
        <x:v>Use</x:v>
      </x:c>
      <x:c r="J25658" s="31" t="str">
        <x:v>15 Minutes</x:v>
      </x:c>
      <x:c r="K25658" s="32" t="str">
        <x:v>12-06-2023 15:45:00</x:v>
      </x:c>
      <x:c r="M25658" s="53" t="str">
        <x:v>2955160.7500000000000000</x:v>
      </x:c>
      <x:c r="N25658" s="33" t="str">
        <x:v/>
      </x:c>
    </x:row>
    <x:row r="25659">
      <x:c r="B25659" s="5" t="str">
        <x:v>3511683421300760272</x:v>
      </x:c>
      <x:c r="C25659" s="44" t="str">
        <x:v>67445314</x:v>
      </x:c>
      <x:c r="F25659" s="45" t="str">
        <x:v>127-ELE02</x:v>
      </x:c>
      <x:c r="H25659" s="9" t="str">
        <x:v>Student_Center.SUbmeter_B_480</x:v>
      </x:c>
      <x:c r="I25659" s="49" t="str">
        <x:v>Use</x:v>
      </x:c>
      <x:c r="J25659" s="31" t="str">
        <x:v>15 Minutes</x:v>
      </x:c>
      <x:c r="K25659" s="32" t="str">
        <x:v>12-06-2023 16:00:00</x:v>
      </x:c>
      <x:c r="M25659" s="53" t="str">
        <x:v>2955193.7500000000000000</x:v>
      </x:c>
      <x:c r="N25659" s="33" t="str">
        <x:v/>
      </x:c>
    </x:row>
    <x:row r="25660">
      <x:c r="B25660" s="5" t="str">
        <x:v>982872428430047355</x:v>
      </x:c>
      <x:c r="C25660" s="44" t="str">
        <x:v>67445318</x:v>
      </x:c>
      <x:c r="F25660" s="45" t="str">
        <x:v>127-ELE02</x:v>
      </x:c>
      <x:c r="H25660" s="9" t="str">
        <x:v>Student_Center.SUbmeter_B_480</x:v>
      </x:c>
      <x:c r="I25660" s="49" t="str">
        <x:v>Use</x:v>
      </x:c>
      <x:c r="J25660" s="31" t="str">
        <x:v>15 Minutes</x:v>
      </x:c>
      <x:c r="K25660" s="32" t="str">
        <x:v>12-06-2023 16:15:00</x:v>
      </x:c>
      <x:c r="M25660" s="53" t="str">
        <x:v>2955226.7500000000000000</x:v>
      </x:c>
      <x:c r="N25660" s="33" t="str">
        <x:v/>
      </x:c>
    </x:row>
    <x:row r="25661">
      <x:c r="B25661" s="5" t="str">
        <x:v>16830474364167604799</x:v>
      </x:c>
      <x:c r="C25661" s="44" t="str">
        <x:v>67445322</x:v>
      </x:c>
      <x:c r="F25661" s="45" t="str">
        <x:v>127-ELE02</x:v>
      </x:c>
      <x:c r="H25661" s="9" t="str">
        <x:v>Student_Center.SUbmeter_B_480</x:v>
      </x:c>
      <x:c r="I25661" s="49" t="str">
        <x:v>Use</x:v>
      </x:c>
      <x:c r="J25661" s="31" t="str">
        <x:v>15 Minutes</x:v>
      </x:c>
      <x:c r="K25661" s="32" t="str">
        <x:v>12-06-2023 16:30:00</x:v>
      </x:c>
      <x:c r="M25661" s="53" t="str">
        <x:v>2955260.0000000000000000</x:v>
      </x:c>
      <x:c r="N25661" s="33" t="str">
        <x:v/>
      </x:c>
    </x:row>
    <x:row r="25662">
      <x:c r="B25662" s="5" t="str">
        <x:v>15456922735480210627</x:v>
      </x:c>
      <x:c r="C25662" s="44" t="str">
        <x:v>67445326</x:v>
      </x:c>
      <x:c r="F25662" s="45" t="str">
        <x:v>127-ELE02</x:v>
      </x:c>
      <x:c r="H25662" s="9" t="str">
        <x:v>Student_Center.SUbmeter_B_480</x:v>
      </x:c>
      <x:c r="I25662" s="49" t="str">
        <x:v>Use</x:v>
      </x:c>
      <x:c r="J25662" s="31" t="str">
        <x:v>15 Minutes</x:v>
      </x:c>
      <x:c r="K25662" s="32" t="str">
        <x:v>12-06-2023 16:45:00</x:v>
      </x:c>
      <x:c r="M25662" s="53" t="str">
        <x:v>2955292.5000000000000000</x:v>
      </x:c>
      <x:c r="N25662" s="33" t="str">
        <x:v/>
      </x:c>
    </x:row>
    <x:row r="25663">
      <x:c r="B25663" s="5" t="str">
        <x:v>17304797588968279685</x:v>
      </x:c>
      <x:c r="C25663" s="44" t="str">
        <x:v>67452826</x:v>
      </x:c>
      <x:c r="F25663" s="45" t="str">
        <x:v>127-ELE02</x:v>
      </x:c>
      <x:c r="H25663" s="9" t="str">
        <x:v>Student_Center.SUbmeter_B_480</x:v>
      </x:c>
      <x:c r="I25663" s="49" t="str">
        <x:v>Use</x:v>
      </x:c>
      <x:c r="J25663" s="31" t="str">
        <x:v>15 Minutes</x:v>
      </x:c>
      <x:c r="K25663" s="32" t="str">
        <x:v>12-06-2023 17:00:00</x:v>
      </x:c>
      <x:c r="M25663" s="53" t="str">
        <x:v>2955326.0000000000000000</x:v>
      </x:c>
      <x:c r="N25663" s="33" t="str">
        <x:v/>
      </x:c>
    </x:row>
    <x:row r="25664">
      <x:c r="B25664" s="5" t="str">
        <x:v>13299429001822076934</x:v>
      </x:c>
      <x:c r="C25664" s="44" t="str">
        <x:v>67452827</x:v>
      </x:c>
      <x:c r="F25664" s="45" t="str">
        <x:v>127-ELE02</x:v>
      </x:c>
      <x:c r="H25664" s="9" t="str">
        <x:v>Student_Center.SUbmeter_B_480</x:v>
      </x:c>
      <x:c r="I25664" s="49" t="str">
        <x:v>Use</x:v>
      </x:c>
      <x:c r="J25664" s="31" t="str">
        <x:v>15 Minutes</x:v>
      </x:c>
      <x:c r="K25664" s="32" t="str">
        <x:v>12-06-2023 17:15:00</x:v>
      </x:c>
      <x:c r="M25664" s="53" t="str">
        <x:v>2955358.5000000000000000</x:v>
      </x:c>
      <x:c r="N25664" s="33" t="str">
        <x:v/>
      </x:c>
    </x:row>
    <x:row r="25665">
      <x:c r="B25665" s="5" t="str">
        <x:v>6744838450314751886</x:v>
      </x:c>
      <x:c r="C25665" s="44" t="str">
        <x:v>67452828</x:v>
      </x:c>
      <x:c r="F25665" s="45" t="str">
        <x:v>127-ELE02</x:v>
      </x:c>
      <x:c r="H25665" s="9" t="str">
        <x:v>Student_Center.SUbmeter_B_480</x:v>
      </x:c>
      <x:c r="I25665" s="49" t="str">
        <x:v>Use</x:v>
      </x:c>
      <x:c r="J25665" s="31" t="str">
        <x:v>15 Minutes</x:v>
      </x:c>
      <x:c r="K25665" s="32" t="str">
        <x:v>12-06-2023 17:30:00</x:v>
      </x:c>
      <x:c r="M25665" s="53" t="str">
        <x:v>2955391.0000000000000000</x:v>
      </x:c>
      <x:c r="N25665" s="33" t="str">
        <x:v/>
      </x:c>
    </x:row>
    <x:row r="25666">
      <x:c r="B25666" s="5" t="str">
        <x:v>11923562606604768601</x:v>
      </x:c>
      <x:c r="C25666" s="44" t="str">
        <x:v>67452829</x:v>
      </x:c>
      <x:c r="F25666" s="45" t="str">
        <x:v>127-ELE02</x:v>
      </x:c>
      <x:c r="H25666" s="9" t="str">
        <x:v>Student_Center.SUbmeter_B_480</x:v>
      </x:c>
      <x:c r="I25666" s="49" t="str">
        <x:v>Use</x:v>
      </x:c>
      <x:c r="J25666" s="31" t="str">
        <x:v>15 Minutes</x:v>
      </x:c>
      <x:c r="K25666" s="32" t="str">
        <x:v>12-06-2023 17:45:00</x:v>
      </x:c>
      <x:c r="M25666" s="53" t="str">
        <x:v>2955422.5000000000000000</x:v>
      </x:c>
      <x:c r="N25666" s="33" t="str">
        <x:v/>
      </x:c>
    </x:row>
    <x:row r="25667">
      <x:c r="B25667" s="5" t="str">
        <x:v>5622315173942156320</x:v>
      </x:c>
      <x:c r="C25667" s="44" t="str">
        <x:v>67452830</x:v>
      </x:c>
      <x:c r="F25667" s="45" t="str">
        <x:v>127-ELE02</x:v>
      </x:c>
      <x:c r="H25667" s="9" t="str">
        <x:v>Student_Center.SUbmeter_B_480</x:v>
      </x:c>
      <x:c r="I25667" s="49" t="str">
        <x:v>Use</x:v>
      </x:c>
      <x:c r="J25667" s="31" t="str">
        <x:v>15 Minutes</x:v>
      </x:c>
      <x:c r="K25667" s="32" t="str">
        <x:v>12-06-2023 18:00:00</x:v>
      </x:c>
      <x:c r="M25667" s="53" t="str">
        <x:v>2955454.5000000000000000</x:v>
      </x:c>
      <x:c r="N25667" s="33" t="str">
        <x:v/>
      </x:c>
    </x:row>
    <x:row r="25668">
      <x:c r="B25668" s="5" t="str">
        <x:v>17321125537053489348</x:v>
      </x:c>
      <x:c r="C25668" s="44" t="str">
        <x:v>67452831</x:v>
      </x:c>
      <x:c r="F25668" s="45" t="str">
        <x:v>127-ELE02</x:v>
      </x:c>
      <x:c r="H25668" s="9" t="str">
        <x:v>Student_Center.SUbmeter_B_480</x:v>
      </x:c>
      <x:c r="I25668" s="49" t="str">
        <x:v>Use</x:v>
      </x:c>
      <x:c r="J25668" s="31" t="str">
        <x:v>15 Minutes</x:v>
      </x:c>
      <x:c r="K25668" s="32" t="str">
        <x:v>12-06-2023 18:15:00</x:v>
      </x:c>
      <x:c r="M25668" s="53" t="str">
        <x:v>2955486.2500000000000000</x:v>
      </x:c>
      <x:c r="N25668" s="33" t="str">
        <x:v/>
      </x:c>
    </x:row>
    <x:row r="25669">
      <x:c r="B25669" s="5" t="str">
        <x:v>17727540593715193897</x:v>
      </x:c>
      <x:c r="C25669" s="44" t="str">
        <x:v>67452832</x:v>
      </x:c>
      <x:c r="F25669" s="45" t="str">
        <x:v>127-ELE02</x:v>
      </x:c>
      <x:c r="H25669" s="9" t="str">
        <x:v>Student_Center.SUbmeter_B_480</x:v>
      </x:c>
      <x:c r="I25669" s="49" t="str">
        <x:v>Use</x:v>
      </x:c>
      <x:c r="J25669" s="31" t="str">
        <x:v>15 Minutes</x:v>
      </x:c>
      <x:c r="K25669" s="32" t="str">
        <x:v>12-06-2023 18:30:00</x:v>
      </x:c>
      <x:c r="M25669" s="53" t="str">
        <x:v>2955518.0000000000000000</x:v>
      </x:c>
      <x:c r="N25669" s="33" t="str">
        <x:v/>
      </x:c>
    </x:row>
    <x:row r="25670">
      <x:c r="B25670" s="5" t="str">
        <x:v>6190215214387188529</x:v>
      </x:c>
      <x:c r="C25670" s="44" t="str">
        <x:v>67452833</x:v>
      </x:c>
      <x:c r="F25670" s="45" t="str">
        <x:v>127-ELE02</x:v>
      </x:c>
      <x:c r="H25670" s="9" t="str">
        <x:v>Student_Center.SUbmeter_B_480</x:v>
      </x:c>
      <x:c r="I25670" s="49" t="str">
        <x:v>Use</x:v>
      </x:c>
      <x:c r="J25670" s="31" t="str">
        <x:v>15 Minutes</x:v>
      </x:c>
      <x:c r="K25670" s="32" t="str">
        <x:v>12-06-2023 18:45:00</x:v>
      </x:c>
      <x:c r="M25670" s="53" t="str">
        <x:v>2955549.2500000000000000</x:v>
      </x:c>
      <x:c r="N25670" s="33" t="str">
        <x:v/>
      </x:c>
    </x:row>
    <x:row r="25671">
      <x:c r="B25671" s="5" t="str">
        <x:v>14005728120288182584</x:v>
      </x:c>
      <x:c r="C25671" s="44" t="str">
        <x:v>67452834</x:v>
      </x:c>
      <x:c r="F25671" s="45" t="str">
        <x:v>127-ELE02</x:v>
      </x:c>
      <x:c r="H25671" s="9" t="str">
        <x:v>Student_Center.SUbmeter_B_480</x:v>
      </x:c>
      <x:c r="I25671" s="49" t="str">
        <x:v>Use</x:v>
      </x:c>
      <x:c r="J25671" s="31" t="str">
        <x:v>15 Minutes</x:v>
      </x:c>
      <x:c r="K25671" s="32" t="str">
        <x:v>12-06-2023 19:00:00</x:v>
      </x:c>
      <x:c r="M25671" s="53" t="str">
        <x:v>2955581.2500000000000000</x:v>
      </x:c>
      <x:c r="N25671" s="33" t="str">
        <x:v/>
      </x:c>
    </x:row>
    <x:row r="25672">
      <x:c r="B25672" s="5" t="str">
        <x:v>11212447737789570610</x:v>
      </x:c>
      <x:c r="C25672" s="44" t="str">
        <x:v>67452835</x:v>
      </x:c>
      <x:c r="F25672" s="45" t="str">
        <x:v>127-ELE02</x:v>
      </x:c>
      <x:c r="H25672" s="9" t="str">
        <x:v>Student_Center.SUbmeter_B_480</x:v>
      </x:c>
      <x:c r="I25672" s="49" t="str">
        <x:v>Use</x:v>
      </x:c>
      <x:c r="J25672" s="31" t="str">
        <x:v>15 Minutes</x:v>
      </x:c>
      <x:c r="K25672" s="32" t="str">
        <x:v>12-06-2023 19:15:00</x:v>
      </x:c>
      <x:c r="M25672" s="53" t="str">
        <x:v>2955613.0000000000000000</x:v>
      </x:c>
      <x:c r="N25672" s="33" t="str">
        <x:v/>
      </x:c>
    </x:row>
    <x:row r="25673">
      <x:c r="B25673" s="5" t="str">
        <x:v>1403426426252321610</x:v>
      </x:c>
      <x:c r="C25673" s="44" t="str">
        <x:v>67452836</x:v>
      </x:c>
      <x:c r="F25673" s="45" t="str">
        <x:v>127-ELE02</x:v>
      </x:c>
      <x:c r="H25673" s="9" t="str">
        <x:v>Student_Center.SUbmeter_B_480</x:v>
      </x:c>
      <x:c r="I25673" s="49" t="str">
        <x:v>Use</x:v>
      </x:c>
      <x:c r="J25673" s="31" t="str">
        <x:v>15 Minutes</x:v>
      </x:c>
      <x:c r="K25673" s="32" t="str">
        <x:v>12-06-2023 19:30:00</x:v>
      </x:c>
      <x:c r="M25673" s="53" t="str">
        <x:v>2955644.7500000000000000</x:v>
      </x:c>
      <x:c r="N25673" s="33" t="str">
        <x:v/>
      </x:c>
    </x:row>
    <x:row r="25674">
      <x:c r="B25674" s="5" t="str">
        <x:v>9344188745396601941</x:v>
      </x:c>
      <x:c r="C25674" s="44" t="str">
        <x:v>67452837</x:v>
      </x:c>
      <x:c r="F25674" s="45" t="str">
        <x:v>127-ELE02</x:v>
      </x:c>
      <x:c r="H25674" s="9" t="str">
        <x:v>Student_Center.SUbmeter_B_480</x:v>
      </x:c>
      <x:c r="I25674" s="49" t="str">
        <x:v>Use</x:v>
      </x:c>
      <x:c r="J25674" s="31" t="str">
        <x:v>15 Minutes</x:v>
      </x:c>
      <x:c r="K25674" s="32" t="str">
        <x:v>12-06-2023 19:45:00</x:v>
      </x:c>
      <x:c r="M25674" s="53" t="str">
        <x:v>2955677.0000000000000000</x:v>
      </x:c>
      <x:c r="N25674" s="33" t="str">
        <x:v/>
      </x:c>
    </x:row>
    <x:row r="25675">
      <x:c r="B25675" s="5" t="str">
        <x:v>7165232012984478488</x:v>
      </x:c>
      <x:c r="C25675" s="44" t="str">
        <x:v>67452838</x:v>
      </x:c>
      <x:c r="F25675" s="45" t="str">
        <x:v>127-ELE02</x:v>
      </x:c>
      <x:c r="H25675" s="9" t="str">
        <x:v>Student_Center.SUbmeter_B_480</x:v>
      </x:c>
      <x:c r="I25675" s="49" t="str">
        <x:v>Use</x:v>
      </x:c>
      <x:c r="J25675" s="31" t="str">
        <x:v>15 Minutes</x:v>
      </x:c>
      <x:c r="K25675" s="32" t="str">
        <x:v>12-06-2023 20:00:00</x:v>
      </x:c>
      <x:c r="M25675" s="53" t="str">
        <x:v>2955708.7500000000000000</x:v>
      </x:c>
      <x:c r="N25675" s="33" t="str">
        <x:v/>
      </x:c>
    </x:row>
    <x:row r="25676">
      <x:c r="B25676" s="5" t="str">
        <x:v>12539689798666161908</x:v>
      </x:c>
      <x:c r="C25676" s="44" t="str">
        <x:v>67452839</x:v>
      </x:c>
      <x:c r="F25676" s="45" t="str">
        <x:v>127-ELE02</x:v>
      </x:c>
      <x:c r="H25676" s="9" t="str">
        <x:v>Student_Center.SUbmeter_B_480</x:v>
      </x:c>
      <x:c r="I25676" s="49" t="str">
        <x:v>Use</x:v>
      </x:c>
      <x:c r="J25676" s="31" t="str">
        <x:v>15 Minutes</x:v>
      </x:c>
      <x:c r="K25676" s="32" t="str">
        <x:v>12-06-2023 20:15:00</x:v>
      </x:c>
      <x:c r="M25676" s="53" t="str">
        <x:v>2955740.2500000000000000</x:v>
      </x:c>
      <x:c r="N25676" s="33" t="str">
        <x:v/>
      </x:c>
    </x:row>
    <x:row r="25677">
      <x:c r="B25677" s="5" t="str">
        <x:v>4054299942205435205</x:v>
      </x:c>
      <x:c r="C25677" s="44" t="str">
        <x:v>67452840</x:v>
      </x:c>
      <x:c r="F25677" s="45" t="str">
        <x:v>127-ELE02</x:v>
      </x:c>
      <x:c r="H25677" s="9" t="str">
        <x:v>Student_Center.SUbmeter_B_480</x:v>
      </x:c>
      <x:c r="I25677" s="49" t="str">
        <x:v>Use</x:v>
      </x:c>
      <x:c r="J25677" s="31" t="str">
        <x:v>15 Minutes</x:v>
      </x:c>
      <x:c r="K25677" s="32" t="str">
        <x:v>12-06-2023 20:30:00</x:v>
      </x:c>
      <x:c r="M25677" s="53" t="str">
        <x:v>2955772.7500000000000000</x:v>
      </x:c>
      <x:c r="N25677" s="33" t="str">
        <x:v/>
      </x:c>
    </x:row>
    <x:row r="25678">
      <x:c r="B25678" s="5" t="str">
        <x:v>12686411823157063261</x:v>
      </x:c>
      <x:c r="C25678" s="44" t="str">
        <x:v>67452841</x:v>
      </x:c>
      <x:c r="F25678" s="45" t="str">
        <x:v>127-ELE02</x:v>
      </x:c>
      <x:c r="H25678" s="9" t="str">
        <x:v>Student_Center.SUbmeter_B_480</x:v>
      </x:c>
      <x:c r="I25678" s="49" t="str">
        <x:v>Use</x:v>
      </x:c>
      <x:c r="J25678" s="31" t="str">
        <x:v>15 Minutes</x:v>
      </x:c>
      <x:c r="K25678" s="32" t="str">
        <x:v>12-06-2023 20:45:00</x:v>
      </x:c>
      <x:c r="M25678" s="53" t="str">
        <x:v>2955807.0000000000000000</x:v>
      </x:c>
      <x:c r="N25678" s="33" t="str">
        <x:v/>
      </x:c>
    </x:row>
    <x:row r="25679">
      <x:c r="B25679" s="5" t="str">
        <x:v>1534442012508262648</x:v>
      </x:c>
      <x:c r="C25679" s="44" t="str">
        <x:v>67452842</x:v>
      </x:c>
      <x:c r="F25679" s="45" t="str">
        <x:v>127-ELE02</x:v>
      </x:c>
      <x:c r="H25679" s="9" t="str">
        <x:v>Student_Center.SUbmeter_B_480</x:v>
      </x:c>
      <x:c r="I25679" s="49" t="str">
        <x:v>Use</x:v>
      </x:c>
      <x:c r="J25679" s="31" t="str">
        <x:v>15 Minutes</x:v>
      </x:c>
      <x:c r="K25679" s="32" t="str">
        <x:v>12-06-2023 21:00:00</x:v>
      </x:c>
      <x:c r="M25679" s="53" t="str">
        <x:v>2955841.7500000000000000</x:v>
      </x:c>
      <x:c r="N25679" s="33" t="str">
        <x:v/>
      </x:c>
    </x:row>
    <x:row r="25680">
      <x:c r="B25680" s="5" t="str">
        <x:v>10425857060181860082</x:v>
      </x:c>
      <x:c r="C25680" s="44" t="str">
        <x:v>67452843</x:v>
      </x:c>
      <x:c r="F25680" s="45" t="str">
        <x:v>127-ELE02</x:v>
      </x:c>
      <x:c r="H25680" s="9" t="str">
        <x:v>Student_Center.SUbmeter_B_480</x:v>
      </x:c>
      <x:c r="I25680" s="49" t="str">
        <x:v>Use</x:v>
      </x:c>
      <x:c r="J25680" s="31" t="str">
        <x:v>15 Minutes</x:v>
      </x:c>
      <x:c r="K25680" s="32" t="str">
        <x:v>12-06-2023 21:15:00</x:v>
      </x:c>
      <x:c r="M25680" s="53" t="str">
        <x:v>2955876.2500000000000000</x:v>
      </x:c>
      <x:c r="N25680" s="33" t="str">
        <x:v/>
      </x:c>
    </x:row>
    <x:row r="25681">
      <x:c r="B25681" s="5" t="str">
        <x:v>16748577104092087440</x:v>
      </x:c>
      <x:c r="C25681" s="44" t="str">
        <x:v>67452844</x:v>
      </x:c>
      <x:c r="F25681" s="45" t="str">
        <x:v>127-ELE02</x:v>
      </x:c>
      <x:c r="H25681" s="9" t="str">
        <x:v>Student_Center.SUbmeter_B_480</x:v>
      </x:c>
      <x:c r="I25681" s="49" t="str">
        <x:v>Use</x:v>
      </x:c>
      <x:c r="J25681" s="31" t="str">
        <x:v>15 Minutes</x:v>
      </x:c>
      <x:c r="K25681" s="32" t="str">
        <x:v>12-06-2023 21:30:00</x:v>
      </x:c>
      <x:c r="M25681" s="53" t="str">
        <x:v>2955910.7500000000000000</x:v>
      </x:c>
      <x:c r="N25681" s="33" t="str">
        <x:v/>
      </x:c>
    </x:row>
    <x:row r="25682">
      <x:c r="B25682" s="5" t="str">
        <x:v>557247483335680008</x:v>
      </x:c>
      <x:c r="C25682" s="44" t="str">
        <x:v>67452845</x:v>
      </x:c>
      <x:c r="F25682" s="45" t="str">
        <x:v>127-ELE02</x:v>
      </x:c>
      <x:c r="H25682" s="9" t="str">
        <x:v>Student_Center.SUbmeter_B_480</x:v>
      </x:c>
      <x:c r="I25682" s="49" t="str">
        <x:v>Use</x:v>
      </x:c>
      <x:c r="J25682" s="31" t="str">
        <x:v>15 Minutes</x:v>
      </x:c>
      <x:c r="K25682" s="32" t="str">
        <x:v>12-06-2023 21:45:00</x:v>
      </x:c>
      <x:c r="M25682" s="53" t="str">
        <x:v>2955943.2500000000000000</x:v>
      </x:c>
      <x:c r="N25682" s="33" t="str">
        <x:v/>
      </x:c>
    </x:row>
    <x:row r="25683">
      <x:c r="B25683" s="5" t="str">
        <x:v>10939064922699270974</x:v>
      </x:c>
      <x:c r="C25683" s="44" t="str">
        <x:v>67452846</x:v>
      </x:c>
      <x:c r="F25683" s="45" t="str">
        <x:v>127-ELE02</x:v>
      </x:c>
      <x:c r="H25683" s="9" t="str">
        <x:v>Student_Center.SUbmeter_B_480</x:v>
      </x:c>
      <x:c r="I25683" s="49" t="str">
        <x:v>Use</x:v>
      </x:c>
      <x:c r="J25683" s="31" t="str">
        <x:v>15 Minutes</x:v>
      </x:c>
      <x:c r="K25683" s="32" t="str">
        <x:v>12-06-2023 22:00:00</x:v>
      </x:c>
      <x:c r="M25683" s="53" t="str">
        <x:v>2955976.0000000000000000</x:v>
      </x:c>
      <x:c r="N25683" s="33" t="str">
        <x:v/>
      </x:c>
    </x:row>
    <x:row r="25684">
      <x:c r="B25684" s="5" t="str">
        <x:v>14691056176520182736</x:v>
      </x:c>
      <x:c r="C25684" s="44" t="str">
        <x:v>67452847</x:v>
      </x:c>
      <x:c r="F25684" s="45" t="str">
        <x:v>127-ELE02</x:v>
      </x:c>
      <x:c r="H25684" s="9" t="str">
        <x:v>Student_Center.SUbmeter_B_480</x:v>
      </x:c>
      <x:c r="I25684" s="49" t="str">
        <x:v>Use</x:v>
      </x:c>
      <x:c r="J25684" s="31" t="str">
        <x:v>15 Minutes</x:v>
      </x:c>
      <x:c r="K25684" s="32" t="str">
        <x:v>12-06-2023 22:15:00</x:v>
      </x:c>
      <x:c r="M25684" s="53" t="str">
        <x:v>2956009.5000000000000000</x:v>
      </x:c>
      <x:c r="N25684" s="33" t="str">
        <x:v/>
      </x:c>
    </x:row>
    <x:row r="25685">
      <x:c r="B25685" s="5" t="str">
        <x:v>8136465625012857688</x:v>
      </x:c>
      <x:c r="C25685" s="44" t="str">
        <x:v>67452848</x:v>
      </x:c>
      <x:c r="F25685" s="45" t="str">
        <x:v>127-ELE02</x:v>
      </x:c>
      <x:c r="H25685" s="9" t="str">
        <x:v>Student_Center.SUbmeter_B_480</x:v>
      </x:c>
      <x:c r="I25685" s="49" t="str">
        <x:v>Use</x:v>
      </x:c>
      <x:c r="J25685" s="31" t="str">
        <x:v>15 Minutes</x:v>
      </x:c>
      <x:c r="K25685" s="32" t="str">
        <x:v>12-06-2023 22:30:00</x:v>
      </x:c>
      <x:c r="M25685" s="53" t="str">
        <x:v>2956042.0000000000000000</x:v>
      </x:c>
      <x:c r="N25685" s="33" t="str">
        <x:v/>
      </x:c>
    </x:row>
    <x:row r="25686">
      <x:c r="B25686" s="5" t="str">
        <x:v>18363884616754630561</x:v>
      </x:c>
      <x:c r="C25686" s="44" t="str">
        <x:v>67452849</x:v>
      </x:c>
      <x:c r="F25686" s="45" t="str">
        <x:v>127-ELE02</x:v>
      </x:c>
      <x:c r="H25686" s="9" t="str">
        <x:v>Student_Center.SUbmeter_B_480</x:v>
      </x:c>
      <x:c r="I25686" s="49" t="str">
        <x:v>Use</x:v>
      </x:c>
      <x:c r="J25686" s="31" t="str">
        <x:v>15 Minutes</x:v>
      </x:c>
      <x:c r="K25686" s="32" t="str">
        <x:v>12-06-2023 22:45:00</x:v>
      </x:c>
      <x:c r="M25686" s="53" t="str">
        <x:v>2956074.2500000000000000</x:v>
      </x:c>
      <x:c r="N25686" s="33" t="str">
        <x:v/>
      </x:c>
    </x:row>
    <x:row r="25687">
      <x:c r="B25687" s="5" t="str">
        <x:v>10331942646000488747</x:v>
      </x:c>
      <x:c r="C25687" s="44" t="str">
        <x:v>67452850</x:v>
      </x:c>
      <x:c r="F25687" s="45" t="str">
        <x:v>127-ELE02</x:v>
      </x:c>
      <x:c r="H25687" s="9" t="str">
        <x:v>Student_Center.SUbmeter_B_480</x:v>
      </x:c>
      <x:c r="I25687" s="49" t="str">
        <x:v>Use</x:v>
      </x:c>
      <x:c r="J25687" s="31" t="str">
        <x:v>15 Minutes</x:v>
      </x:c>
      <x:c r="K25687" s="32" t="str">
        <x:v>12-06-2023 23:00:00</x:v>
      </x:c>
      <x:c r="M25687" s="53" t="str">
        <x:v>2956106.5000000000000000</x:v>
      </x:c>
      <x:c r="N25687" s="33" t="str">
        <x:v/>
      </x:c>
    </x:row>
    <x:row r="25688">
      <x:c r="B25688" s="5" t="str">
        <x:v>2112617564032710004</x:v>
      </x:c>
      <x:c r="C25688" s="44" t="str">
        <x:v>67452851</x:v>
      </x:c>
      <x:c r="F25688" s="45" t="str">
        <x:v>127-ELE02</x:v>
      </x:c>
      <x:c r="H25688" s="9" t="str">
        <x:v>Student_Center.SUbmeter_B_480</x:v>
      </x:c>
      <x:c r="I25688" s="49" t="str">
        <x:v>Use</x:v>
      </x:c>
      <x:c r="J25688" s="31" t="str">
        <x:v>15 Minutes</x:v>
      </x:c>
      <x:c r="K25688" s="32" t="str">
        <x:v>12-06-2023 23:15:00</x:v>
      </x:c>
      <x:c r="M25688" s="53" t="str">
        <x:v>2956138.7500000000000000</x:v>
      </x:c>
      <x:c r="N25688" s="33" t="str">
        <x:v/>
      </x:c>
    </x:row>
    <x:row r="25689">
      <x:c r="B25689" s="5" t="str">
        <x:v>9215379417505149792</x:v>
      </x:c>
      <x:c r="C25689" s="44" t="str">
        <x:v>67452852</x:v>
      </x:c>
      <x:c r="F25689" s="45" t="str">
        <x:v>127-ELE02</x:v>
      </x:c>
      <x:c r="H25689" s="9" t="str">
        <x:v>Student_Center.SUbmeter_B_480</x:v>
      </x:c>
      <x:c r="I25689" s="49" t="str">
        <x:v>Use</x:v>
      </x:c>
      <x:c r="J25689" s="31" t="str">
        <x:v>15 Minutes</x:v>
      </x:c>
      <x:c r="K25689" s="32" t="str">
        <x:v>12-06-2023 23:30:00</x:v>
      </x:c>
      <x:c r="M25689" s="53" t="str">
        <x:v>2956170.7500000000000000</x:v>
      </x:c>
      <x:c r="N25689" s="33" t="str">
        <x:v/>
      </x:c>
    </x:row>
    <x:row r="25690">
      <x:c r="B25690" s="5" t="str">
        <x:v>10208493124638173231</x:v>
      </x:c>
      <x:c r="C25690" s="44" t="str">
        <x:v>67452853</x:v>
      </x:c>
      <x:c r="F25690" s="45" t="str">
        <x:v>127-ELE02</x:v>
      </x:c>
      <x:c r="H25690" s="9" t="str">
        <x:v>Student_Center.SUbmeter_B_480</x:v>
      </x:c>
      <x:c r="I25690" s="49" t="str">
        <x:v>Use</x:v>
      </x:c>
      <x:c r="J25690" s="31" t="str">
        <x:v>15 Minutes</x:v>
      </x:c>
      <x:c r="K25690" s="32" t="str">
        <x:v>12-06-2023 23:45:00</x:v>
      </x:c>
      <x:c r="M25690" s="53" t="str">
        <x:v>2956199.2500000000000000</x:v>
      </x:c>
      <x:c r="N25690" s="33" t="str">
        <x:v/>
      </x:c>
    </x:row>
    <x:row r="25691">
      <x:c r="B25691" s="5" t="str">
        <x:v>10592818348866846359</x:v>
      </x:c>
      <x:c r="C25691" s="44" t="str">
        <x:v>67452854</x:v>
      </x:c>
      <x:c r="F25691" s="45" t="str">
        <x:v>127-ELE02</x:v>
      </x:c>
      <x:c r="H25691" s="9" t="str">
        <x:v>Student_Center.SUbmeter_B_480</x:v>
      </x:c>
      <x:c r="I25691" s="49" t="str">
        <x:v>Use</x:v>
      </x:c>
      <x:c r="J25691" s="31" t="str">
        <x:v>15 Minutes</x:v>
      </x:c>
      <x:c r="K25691" s="32" t="str">
        <x:v>12-07-2023 00:00:00</x:v>
      </x:c>
      <x:c r="M25691" s="53" t="str">
        <x:v>2956227.2500000000000000</x:v>
      </x:c>
      <x:c r="N25691" s="33" t="str">
        <x:v/>
      </x:c>
    </x:row>
    <x:row r="25692">
      <x:c r="B25692" s="5" t="str">
        <x:v>472187809840433410</x:v>
      </x:c>
      <x:c r="C25692" s="44" t="str">
        <x:v>67452855</x:v>
      </x:c>
      <x:c r="F25692" s="45" t="str">
        <x:v>127-ELE02</x:v>
      </x:c>
      <x:c r="H25692" s="9" t="str">
        <x:v>Student_Center.SUbmeter_B_480</x:v>
      </x:c>
      <x:c r="I25692" s="49" t="str">
        <x:v>Use</x:v>
      </x:c>
      <x:c r="J25692" s="31" t="str">
        <x:v>15 Minutes</x:v>
      </x:c>
      <x:c r="K25692" s="32" t="str">
        <x:v>12-07-2023 00:15:00</x:v>
      </x:c>
      <x:c r="M25692" s="53" t="str">
        <x:v>2956255.0000000000000000</x:v>
      </x:c>
      <x:c r="N25692" s="33" t="str">
        <x:v/>
      </x:c>
    </x:row>
    <x:row r="25693">
      <x:c r="B25693" s="5" t="str">
        <x:v>15756044827650941297</x:v>
      </x:c>
      <x:c r="C25693" s="44" t="str">
        <x:v>67452856</x:v>
      </x:c>
      <x:c r="F25693" s="45" t="str">
        <x:v>127-ELE02</x:v>
      </x:c>
      <x:c r="H25693" s="9" t="str">
        <x:v>Student_Center.SUbmeter_B_480</x:v>
      </x:c>
      <x:c r="I25693" s="49" t="str">
        <x:v>Use</x:v>
      </x:c>
      <x:c r="J25693" s="31" t="str">
        <x:v>15 Minutes</x:v>
      </x:c>
      <x:c r="K25693" s="32" t="str">
        <x:v>12-07-2023 00:30:00</x:v>
      </x:c>
      <x:c r="M25693" s="53" t="str">
        <x:v>2956282.2500000000000000</x:v>
      </x:c>
      <x:c r="N25693" s="33" t="str">
        <x:v/>
      </x:c>
    </x:row>
    <x:row r="25694">
      <x:c r="B25694" s="5" t="str">
        <x:v>1225724164411285651</x:v>
      </x:c>
      <x:c r="C25694" s="44" t="str">
        <x:v>67452857</x:v>
      </x:c>
      <x:c r="F25694" s="45" t="str">
        <x:v>127-ELE02</x:v>
      </x:c>
      <x:c r="H25694" s="9" t="str">
        <x:v>Student_Center.SUbmeter_B_480</x:v>
      </x:c>
      <x:c r="I25694" s="49" t="str">
        <x:v>Use</x:v>
      </x:c>
      <x:c r="J25694" s="31" t="str">
        <x:v>15 Minutes</x:v>
      </x:c>
      <x:c r="K25694" s="32" t="str">
        <x:v>12-07-2023 00:45:00</x:v>
      </x:c>
      <x:c r="M25694" s="53" t="str">
        <x:v>2956309.7500000000000000</x:v>
      </x:c>
      <x:c r="N25694" s="33" t="str">
        <x:v/>
      </x:c>
    </x:row>
    <x:row r="25695">
      <x:c r="B25695" s="5" t="str">
        <x:v>4460936027131932336</x:v>
      </x:c>
      <x:c r="C25695" s="44" t="str">
        <x:v>67452858</x:v>
      </x:c>
      <x:c r="F25695" s="45" t="str">
        <x:v>127-ELE02</x:v>
      </x:c>
      <x:c r="H25695" s="9" t="str">
        <x:v>Student_Center.SUbmeter_B_480</x:v>
      </x:c>
      <x:c r="I25695" s="49" t="str">
        <x:v>Use</x:v>
      </x:c>
      <x:c r="J25695" s="31" t="str">
        <x:v>15 Minutes</x:v>
      </x:c>
      <x:c r="K25695" s="32" t="str">
        <x:v>12-07-2023 01:00:00</x:v>
      </x:c>
      <x:c r="M25695" s="53" t="str">
        <x:v>2956336.7500000000000000</x:v>
      </x:c>
      <x:c r="N25695" s="33" t="str">
        <x:v/>
      </x:c>
    </x:row>
    <x:row r="25696">
      <x:c r="B25696" s="5" t="str">
        <x:v>8573093066993495011</x:v>
      </x:c>
      <x:c r="C25696" s="44" t="str">
        <x:v>67452859</x:v>
      </x:c>
      <x:c r="F25696" s="45" t="str">
        <x:v>127-ELE02</x:v>
      </x:c>
      <x:c r="H25696" s="9" t="str">
        <x:v>Student_Center.SUbmeter_B_480</x:v>
      </x:c>
      <x:c r="I25696" s="49" t="str">
        <x:v>Use</x:v>
      </x:c>
      <x:c r="J25696" s="31" t="str">
        <x:v>15 Minutes</x:v>
      </x:c>
      <x:c r="K25696" s="32" t="str">
        <x:v>12-07-2023 01:15:00</x:v>
      </x:c>
      <x:c r="M25696" s="53" t="str">
        <x:v>2956364.2500000000000000</x:v>
      </x:c>
      <x:c r="N25696" s="33" t="str">
        <x:v/>
      </x:c>
    </x:row>
    <x:row r="25697">
      <x:c r="B25697" s="5" t="str">
        <x:v>12419185332362109726</x:v>
      </x:c>
      <x:c r="C25697" s="44" t="str">
        <x:v>67452860</x:v>
      </x:c>
      <x:c r="F25697" s="45" t="str">
        <x:v>127-ELE02</x:v>
      </x:c>
      <x:c r="H25697" s="9" t="str">
        <x:v>Student_Center.SUbmeter_B_480</x:v>
      </x:c>
      <x:c r="I25697" s="49" t="str">
        <x:v>Use</x:v>
      </x:c>
      <x:c r="J25697" s="31" t="str">
        <x:v>15 Minutes</x:v>
      </x:c>
      <x:c r="K25697" s="32" t="str">
        <x:v>12-07-2023 01:30:00</x:v>
      </x:c>
      <x:c r="M25697" s="53" t="str">
        <x:v>2956392.0000000000000000</x:v>
      </x:c>
      <x:c r="N25697" s="33" t="str">
        <x:v/>
      </x:c>
    </x:row>
    <x:row r="25698">
      <x:c r="B25698" s="5" t="str">
        <x:v>12121652248010429704</x:v>
      </x:c>
      <x:c r="C25698" s="44" t="str">
        <x:v>67452861</x:v>
      </x:c>
      <x:c r="F25698" s="45" t="str">
        <x:v>127-ELE02</x:v>
      </x:c>
      <x:c r="H25698" s="9" t="str">
        <x:v>Student_Center.SUbmeter_B_480</x:v>
      </x:c>
      <x:c r="I25698" s="49" t="str">
        <x:v>Use</x:v>
      </x:c>
      <x:c r="J25698" s="31" t="str">
        <x:v>15 Minutes</x:v>
      </x:c>
      <x:c r="K25698" s="32" t="str">
        <x:v>12-07-2023 01:45:00</x:v>
      </x:c>
      <x:c r="M25698" s="53" t="str">
        <x:v>2956419.2500000000000000</x:v>
      </x:c>
      <x:c r="N25698" s="33" t="str">
        <x:v/>
      </x:c>
    </x:row>
    <x:row r="25699">
      <x:c r="B25699" s="5" t="str">
        <x:v>1124076531843100765</x:v>
      </x:c>
      <x:c r="C25699" s="44" t="str">
        <x:v>67452862</x:v>
      </x:c>
      <x:c r="F25699" s="45" t="str">
        <x:v>127-ELE02</x:v>
      </x:c>
      <x:c r="H25699" s="9" t="str">
        <x:v>Student_Center.SUbmeter_B_480</x:v>
      </x:c>
      <x:c r="I25699" s="49" t="str">
        <x:v>Use</x:v>
      </x:c>
      <x:c r="J25699" s="31" t="str">
        <x:v>15 Minutes</x:v>
      </x:c>
      <x:c r="K25699" s="32" t="str">
        <x:v>12-07-2023 02:00:00</x:v>
      </x:c>
      <x:c r="M25699" s="53" t="str">
        <x:v>2956446.5000000000000000</x:v>
      </x:c>
      <x:c r="N25699" s="33" t="str">
        <x:v/>
      </x:c>
    </x:row>
    <x:row r="25700">
      <x:c r="B25700" s="5" t="str">
        <x:v>14679629481862852284</x:v>
      </x:c>
      <x:c r="C25700" s="44" t="str">
        <x:v>67452863</x:v>
      </x:c>
      <x:c r="F25700" s="45" t="str">
        <x:v>127-ELE02</x:v>
      </x:c>
      <x:c r="H25700" s="9" t="str">
        <x:v>Student_Center.SUbmeter_B_480</x:v>
      </x:c>
      <x:c r="I25700" s="49" t="str">
        <x:v>Use</x:v>
      </x:c>
      <x:c r="J25700" s="31" t="str">
        <x:v>15 Minutes</x:v>
      </x:c>
      <x:c r="K25700" s="32" t="str">
        <x:v>12-07-2023 02:15:00</x:v>
      </x:c>
      <x:c r="M25700" s="53" t="str">
        <x:v>2956473.2500000000000000</x:v>
      </x:c>
      <x:c r="N25700" s="33" t="str">
        <x:v/>
      </x:c>
    </x:row>
    <x:row r="25701">
      <x:c r="B25701" s="5" t="str">
        <x:v>1814043349083650333</x:v>
      </x:c>
      <x:c r="C25701" s="44" t="str">
        <x:v>67452864</x:v>
      </x:c>
      <x:c r="F25701" s="45" t="str">
        <x:v>127-ELE02</x:v>
      </x:c>
      <x:c r="H25701" s="9" t="str">
        <x:v>Student_Center.SUbmeter_B_480</x:v>
      </x:c>
      <x:c r="I25701" s="49" t="str">
        <x:v>Use</x:v>
      </x:c>
      <x:c r="J25701" s="31" t="str">
        <x:v>15 Minutes</x:v>
      </x:c>
      <x:c r="K25701" s="32" t="str">
        <x:v>12-07-2023 02:30:00</x:v>
      </x:c>
      <x:c r="M25701" s="53" t="str">
        <x:v>2956501.0000000000000000</x:v>
      </x:c>
      <x:c r="N25701" s="33" t="str">
        <x:v/>
      </x:c>
    </x:row>
    <x:row r="25702">
      <x:c r="B25702" s="5" t="str">
        <x:v>16464509461196438608</x:v>
      </x:c>
      <x:c r="C25702" s="44" t="str">
        <x:v>67452865</x:v>
      </x:c>
      <x:c r="F25702" s="45" t="str">
        <x:v>127-ELE02</x:v>
      </x:c>
      <x:c r="H25702" s="9" t="str">
        <x:v>Student_Center.SUbmeter_B_480</x:v>
      </x:c>
      <x:c r="I25702" s="49" t="str">
        <x:v>Use</x:v>
      </x:c>
      <x:c r="J25702" s="31" t="str">
        <x:v>15 Minutes</x:v>
      </x:c>
      <x:c r="K25702" s="32" t="str">
        <x:v>12-07-2023 02:45:00</x:v>
      </x:c>
      <x:c r="M25702" s="53" t="str">
        <x:v>2956529.0000000000000000</x:v>
      </x:c>
      <x:c r="N25702" s="33" t="str">
        <x:v/>
      </x:c>
    </x:row>
    <x:row r="25703">
      <x:c r="B25703" s="5" t="str">
        <x:v>18228329952547525138</x:v>
      </x:c>
      <x:c r="C25703" s="44" t="str">
        <x:v>67452866</x:v>
      </x:c>
      <x:c r="F25703" s="45" t="str">
        <x:v>127-ELE02</x:v>
      </x:c>
      <x:c r="H25703" s="9" t="str">
        <x:v>Student_Center.SUbmeter_B_480</x:v>
      </x:c>
      <x:c r="I25703" s="49" t="str">
        <x:v>Use</x:v>
      </x:c>
      <x:c r="J25703" s="31" t="str">
        <x:v>15 Minutes</x:v>
      </x:c>
      <x:c r="K25703" s="32" t="str">
        <x:v>12-07-2023 03:00:00</x:v>
      </x:c>
      <x:c r="M25703" s="53" t="str">
        <x:v>2956556.5000000000000000</x:v>
      </x:c>
      <x:c r="N25703" s="33" t="str">
        <x:v/>
      </x:c>
    </x:row>
    <x:row r="25704">
      <x:c r="B25704" s="5" t="str">
        <x:v>3893742918699536197</x:v>
      </x:c>
      <x:c r="C25704" s="44" t="str">
        <x:v>67452867</x:v>
      </x:c>
      <x:c r="F25704" s="45" t="str">
        <x:v>127-ELE02</x:v>
      </x:c>
      <x:c r="H25704" s="9" t="str">
        <x:v>Student_Center.SUbmeter_B_480</x:v>
      </x:c>
      <x:c r="I25704" s="49" t="str">
        <x:v>Use</x:v>
      </x:c>
      <x:c r="J25704" s="31" t="str">
        <x:v>15 Minutes</x:v>
      </x:c>
      <x:c r="K25704" s="32" t="str">
        <x:v>12-07-2023 03:15:00</x:v>
      </x:c>
      <x:c r="M25704" s="53" t="str">
        <x:v>2956584.0000000000000000</x:v>
      </x:c>
      <x:c r="N25704" s="33" t="str">
        <x:v/>
      </x:c>
    </x:row>
    <x:row r="25705">
      <x:c r="B25705" s="5" t="str">
        <x:v>17446905398418514551</x:v>
      </x:c>
      <x:c r="C25705" s="44" t="str">
        <x:v>67452868</x:v>
      </x:c>
      <x:c r="F25705" s="45" t="str">
        <x:v>127-ELE02</x:v>
      </x:c>
      <x:c r="H25705" s="9" t="str">
        <x:v>Student_Center.SUbmeter_B_480</x:v>
      </x:c>
      <x:c r="I25705" s="49" t="str">
        <x:v>Use</x:v>
      </x:c>
      <x:c r="J25705" s="31" t="str">
        <x:v>15 Minutes</x:v>
      </x:c>
      <x:c r="K25705" s="32" t="str">
        <x:v>12-07-2023 03:30:00</x:v>
      </x:c>
      <x:c r="M25705" s="53" t="str">
        <x:v>2956611.5000000000000000</x:v>
      </x:c>
      <x:c r="N25705" s="33" t="str">
        <x:v/>
      </x:c>
    </x:row>
    <x:row r="25706">
      <x:c r="B25706" s="5" t="str">
        <x:v>4647279273270388438</x:v>
      </x:c>
      <x:c r="C25706" s="44" t="str">
        <x:v>67452869</x:v>
      </x:c>
      <x:c r="F25706" s="45" t="str">
        <x:v>127-ELE02</x:v>
      </x:c>
      <x:c r="H25706" s="9" t="str">
        <x:v>Student_Center.SUbmeter_B_480</x:v>
      </x:c>
      <x:c r="I25706" s="49" t="str">
        <x:v>Use</x:v>
      </x:c>
      <x:c r="J25706" s="31" t="str">
        <x:v>15 Minutes</x:v>
      </x:c>
      <x:c r="K25706" s="32" t="str">
        <x:v>12-07-2023 03:45:00</x:v>
      </x:c>
      <x:c r="M25706" s="53" t="str">
        <x:v>2956638.7500000000000000</x:v>
      </x:c>
      <x:c r="N25706" s="33" t="str">
        <x:v/>
      </x:c>
    </x:row>
    <x:row r="25707">
      <x:c r="B25707" s="5" t="str">
        <x:v>10677513962437117575</x:v>
      </x:c>
      <x:c r="C25707" s="44" t="str">
        <x:v>67452870</x:v>
      </x:c>
      <x:c r="F25707" s="45" t="str">
        <x:v>127-ELE02</x:v>
      </x:c>
      <x:c r="H25707" s="9" t="str">
        <x:v>Student_Center.SUbmeter_B_480</x:v>
      </x:c>
      <x:c r="I25707" s="49" t="str">
        <x:v>Use</x:v>
      </x:c>
      <x:c r="J25707" s="31" t="str">
        <x:v>15 Minutes</x:v>
      </x:c>
      <x:c r="K25707" s="32" t="str">
        <x:v>12-07-2023 04:00:00</x:v>
      </x:c>
      <x:c r="M25707" s="53" t="str">
        <x:v>2956666.0000000000000000</x:v>
      </x:c>
      <x:c r="N25707" s="33" t="str">
        <x:v/>
      </x:c>
    </x:row>
    <x:row r="25708">
      <x:c r="B25708" s="5" t="str">
        <x:v>17972283872357522159</x:v>
      </x:c>
      <x:c r="C25708" s="44" t="str">
        <x:v>67452871</x:v>
      </x:c>
      <x:c r="F25708" s="45" t="str">
        <x:v>127-ELE02</x:v>
      </x:c>
      <x:c r="H25708" s="9" t="str">
        <x:v>Student_Center.SUbmeter_B_480</x:v>
      </x:c>
      <x:c r="I25708" s="49" t="str">
        <x:v>Use</x:v>
      </x:c>
      <x:c r="J25708" s="31" t="str">
        <x:v>15 Minutes</x:v>
      </x:c>
      <x:c r="K25708" s="32" t="str">
        <x:v>12-07-2023 04:15:00</x:v>
      </x:c>
      <x:c r="M25708" s="53" t="str">
        <x:v>2956692.7500000000000000</x:v>
      </x:c>
      <x:c r="N25708" s="33" t="str">
        <x:v/>
      </x:c>
    </x:row>
    <x:row r="25709">
      <x:c r="B25709" s="5" t="str">
        <x:v>892741244756744216</x:v>
      </x:c>
      <x:c r="C25709" s="44" t="str">
        <x:v>67452872</x:v>
      </x:c>
      <x:c r="F25709" s="45" t="str">
        <x:v>127-ELE02</x:v>
      </x:c>
      <x:c r="H25709" s="9" t="str">
        <x:v>Student_Center.SUbmeter_B_480</x:v>
      </x:c>
      <x:c r="I25709" s="49" t="str">
        <x:v>Use</x:v>
      </x:c>
      <x:c r="J25709" s="31" t="str">
        <x:v>15 Minutes</x:v>
      </x:c>
      <x:c r="K25709" s="32" t="str">
        <x:v>12-07-2023 04:30:00</x:v>
      </x:c>
      <x:c r="M25709" s="53" t="str">
        <x:v>2956720.2500000000000000</x:v>
      </x:c>
      <x:c r="N25709" s="33" t="str">
        <x:v/>
      </x:c>
    </x:row>
    <x:row r="25710">
      <x:c r="B25710" s="5" t="str">
        <x:v>16439163554330881858</x:v>
      </x:c>
      <x:c r="C25710" s="44" t="str">
        <x:v>67452873</x:v>
      </x:c>
      <x:c r="F25710" s="45" t="str">
        <x:v>127-ELE02</x:v>
      </x:c>
      <x:c r="H25710" s="9" t="str">
        <x:v>Student_Center.SUbmeter_B_480</x:v>
      </x:c>
      <x:c r="I25710" s="49" t="str">
        <x:v>Use</x:v>
      </x:c>
      <x:c r="J25710" s="31" t="str">
        <x:v>15 Minutes</x:v>
      </x:c>
      <x:c r="K25710" s="32" t="str">
        <x:v>12-07-2023 04:45:00</x:v>
      </x:c>
      <x:c r="M25710" s="53" t="str">
        <x:v>2956747.5000000000000000</x:v>
      </x:c>
      <x:c r="N25710" s="33" t="str">
        <x:v/>
      </x:c>
    </x:row>
    <x:row r="25711">
      <x:c r="B25711" s="5" t="str">
        <x:v>9828512397372541064</x:v>
      </x:c>
      <x:c r="C25711" s="44" t="str">
        <x:v>67464331</x:v>
      </x:c>
      <x:c r="F25711" s="45" t="str">
        <x:v>127-ELE02</x:v>
      </x:c>
      <x:c r="H25711" s="9" t="str">
        <x:v>Student_Center.SUbmeter_B_480</x:v>
      </x:c>
      <x:c r="I25711" s="49" t="str">
        <x:v>Use</x:v>
      </x:c>
      <x:c r="J25711" s="31" t="str">
        <x:v>15 Minutes</x:v>
      </x:c>
      <x:c r="K25711" s="32" t="str">
        <x:v>12-07-2023 05:00:00</x:v>
      </x:c>
      <x:c r="M25711" s="53" t="str">
        <x:v>2956775.7500000000000000</x:v>
      </x:c>
      <x:c r="N25711" s="33" t="str">
        <x:v/>
      </x:c>
    </x:row>
    <x:row r="25712">
      <x:c r="B25712" s="5" t="str">
        <x:v>16999366567872360986</x:v>
      </x:c>
      <x:c r="C25712" s="44" t="str">
        <x:v>67464332</x:v>
      </x:c>
      <x:c r="F25712" s="45" t="str">
        <x:v>127-ELE02</x:v>
      </x:c>
      <x:c r="H25712" s="9" t="str">
        <x:v>Student_Center.SUbmeter_B_480</x:v>
      </x:c>
      <x:c r="I25712" s="49" t="str">
        <x:v>Use</x:v>
      </x:c>
      <x:c r="J25712" s="31" t="str">
        <x:v>15 Minutes</x:v>
      </x:c>
      <x:c r="K25712" s="32" t="str">
        <x:v>12-07-2023 05:15:00</x:v>
      </x:c>
      <x:c r="M25712" s="53" t="str">
        <x:v>2956804.0000000000000000</x:v>
      </x:c>
      <x:c r="N25712" s="33" t="str">
        <x:v/>
      </x:c>
    </x:row>
    <x:row r="25713">
      <x:c r="B25713" s="5" t="str">
        <x:v>7711083899175355038</x:v>
      </x:c>
      <x:c r="C25713" s="44" t="str">
        <x:v>67464333</x:v>
      </x:c>
      <x:c r="F25713" s="45" t="str">
        <x:v>127-ELE02</x:v>
      </x:c>
      <x:c r="H25713" s="9" t="str">
        <x:v>Student_Center.SUbmeter_B_480</x:v>
      </x:c>
      <x:c r="I25713" s="49" t="str">
        <x:v>Use</x:v>
      </x:c>
      <x:c r="J25713" s="31" t="str">
        <x:v>15 Minutes</x:v>
      </x:c>
      <x:c r="K25713" s="32" t="str">
        <x:v>12-07-2023 05:30:00</x:v>
      </x:c>
      <x:c r="M25713" s="53" t="str">
        <x:v>2956833.0000000000000000</x:v>
      </x:c>
      <x:c r="N25713" s="33" t="str">
        <x:v/>
      </x:c>
    </x:row>
    <x:row r="25714">
      <x:c r="B25714" s="5" t="str">
        <x:v>8880458196297797403</x:v>
      </x:c>
      <x:c r="C25714" s="44" t="str">
        <x:v>67464334</x:v>
      </x:c>
      <x:c r="F25714" s="45" t="str">
        <x:v>127-ELE02</x:v>
      </x:c>
      <x:c r="H25714" s="9" t="str">
        <x:v>Student_Center.SUbmeter_B_480</x:v>
      </x:c>
      <x:c r="I25714" s="49" t="str">
        <x:v>Use</x:v>
      </x:c>
      <x:c r="J25714" s="31" t="str">
        <x:v>15 Minutes</x:v>
      </x:c>
      <x:c r="K25714" s="32" t="str">
        <x:v>12-07-2023 05:45:00</x:v>
      </x:c>
      <x:c r="M25714" s="53" t="str">
        <x:v>2956861.5000000000000000</x:v>
      </x:c>
      <x:c r="N25714" s="33" t="str">
        <x:v/>
      </x:c>
    </x:row>
    <x:row r="25715">
      <x:c r="B25715" s="5" t="str">
        <x:v>14537714158917321346</x:v>
      </x:c>
      <x:c r="C25715" s="44" t="str">
        <x:v>67464335</x:v>
      </x:c>
      <x:c r="F25715" s="45" t="str">
        <x:v>127-ELE02</x:v>
      </x:c>
      <x:c r="H25715" s="9" t="str">
        <x:v>Student_Center.SUbmeter_B_480</x:v>
      </x:c>
      <x:c r="I25715" s="49" t="str">
        <x:v>Use</x:v>
      </x:c>
      <x:c r="J25715" s="31" t="str">
        <x:v>15 Minutes</x:v>
      </x:c>
      <x:c r="K25715" s="32" t="str">
        <x:v>12-07-2023 06:00:00</x:v>
      </x:c>
      <x:c r="M25715" s="53" t="str">
        <x:v>2956890.2500000000000000</x:v>
      </x:c>
      <x:c r="N25715" s="33" t="str">
        <x:v/>
      </x:c>
    </x:row>
    <x:row r="25716">
      <x:c r="B25716" s="5" t="str">
        <x:v>12328741956589255097</x:v>
      </x:c>
      <x:c r="C25716" s="44" t="str">
        <x:v>67464336</x:v>
      </x:c>
      <x:c r="F25716" s="45" t="str">
        <x:v>127-ELE02</x:v>
      </x:c>
      <x:c r="H25716" s="9" t="str">
        <x:v>Student_Center.SUbmeter_B_480</x:v>
      </x:c>
      <x:c r="I25716" s="49" t="str">
        <x:v>Use</x:v>
      </x:c>
      <x:c r="J25716" s="31" t="str">
        <x:v>15 Minutes</x:v>
      </x:c>
      <x:c r="K25716" s="32" t="str">
        <x:v>12-07-2023 06:15:00</x:v>
      </x:c>
      <x:c r="M25716" s="53" t="str">
        <x:v>2956919.5000000000000000</x:v>
      </x:c>
      <x:c r="N25716" s="33" t="str">
        <x:v/>
      </x:c>
    </x:row>
    <x:row r="25717">
      <x:c r="B25717" s="5" t="str">
        <x:v>17584894884071028415</x:v>
      </x:c>
      <x:c r="C25717" s="44" t="str">
        <x:v>67464337</x:v>
      </x:c>
      <x:c r="F25717" s="45" t="str">
        <x:v>127-ELE02</x:v>
      </x:c>
      <x:c r="H25717" s="9" t="str">
        <x:v>Student_Center.SUbmeter_B_480</x:v>
      </x:c>
      <x:c r="I25717" s="49" t="str">
        <x:v>Use</x:v>
      </x:c>
      <x:c r="J25717" s="31" t="str">
        <x:v>15 Minutes</x:v>
      </x:c>
      <x:c r="K25717" s="32" t="str">
        <x:v>12-07-2023 06:30:00</x:v>
      </x:c>
      <x:c r="M25717" s="53" t="str">
        <x:v>2956950.0000000000000000</x:v>
      </x:c>
      <x:c r="N25717" s="33" t="str">
        <x:v/>
      </x:c>
    </x:row>
    <x:row r="25718">
      <x:c r="B25718" s="5" t="str">
        <x:v>6047569504743023047</x:v>
      </x:c>
      <x:c r="C25718" s="44" t="str">
        <x:v>67464338</x:v>
      </x:c>
      <x:c r="F25718" s="45" t="str">
        <x:v>127-ELE02</x:v>
      </x:c>
      <x:c r="H25718" s="9" t="str">
        <x:v>Student_Center.SUbmeter_B_480</x:v>
      </x:c>
      <x:c r="I25718" s="49" t="str">
        <x:v>Use</x:v>
      </x:c>
      <x:c r="J25718" s="31" t="str">
        <x:v>15 Minutes</x:v>
      </x:c>
      <x:c r="K25718" s="32" t="str">
        <x:v>12-07-2023 06:45:00</x:v>
      </x:c>
      <x:c r="M25718" s="53" t="str">
        <x:v>2956981.2500000000000000</x:v>
      </x:c>
      <x:c r="N25718" s="33" t="str">
        <x:v/>
      </x:c>
    </x:row>
    <x:row r="25719">
      <x:c r="B25719" s="5" t="str">
        <x:v>14232745892993048651</x:v>
      </x:c>
      <x:c r="C25719" s="44" t="str">
        <x:v>67464339</x:v>
      </x:c>
      <x:c r="F25719" s="45" t="str">
        <x:v>127-ELE02</x:v>
      </x:c>
      <x:c r="H25719" s="9" t="str">
        <x:v>Student_Center.SUbmeter_B_480</x:v>
      </x:c>
      <x:c r="I25719" s="49" t="str">
        <x:v>Use</x:v>
      </x:c>
      <x:c r="J25719" s="31" t="str">
        <x:v>15 Minutes</x:v>
      </x:c>
      <x:c r="K25719" s="32" t="str">
        <x:v>12-07-2023 07:00:00</x:v>
      </x:c>
      <x:c r="M25719" s="53" t="str">
        <x:v>2957012.0000000000000000</x:v>
      </x:c>
      <x:c r="N25719" s="33" t="str">
        <x:v/>
      </x:c>
    </x:row>
    <x:row r="25720">
      <x:c r="B25720" s="5" t="str">
        <x:v>16780448176259981049</x:v>
      </x:c>
      <x:c r="C25720" s="44" t="str">
        <x:v>67464340</x:v>
      </x:c>
      <x:c r="F25720" s="45" t="str">
        <x:v>127-ELE02</x:v>
      </x:c>
      <x:c r="H25720" s="9" t="str">
        <x:v>Student_Center.SUbmeter_B_480</x:v>
      </x:c>
      <x:c r="I25720" s="49" t="str">
        <x:v>Use</x:v>
      </x:c>
      <x:c r="J25720" s="31" t="str">
        <x:v>15 Minutes</x:v>
      </x:c>
      <x:c r="K25720" s="32" t="str">
        <x:v>12-07-2023 07:15:00</x:v>
      </x:c>
      <x:c r="M25720" s="53" t="str">
        <x:v>2957044.2500000000000000</x:v>
      </x:c>
      <x:c r="N25720" s="33" t="str">
        <x:v/>
      </x:c>
    </x:row>
    <x:row r="25721">
      <x:c r="B25721" s="5" t="str">
        <x:v>4164031549284996455</x:v>
      </x:c>
      <x:c r="C25721" s="44" t="str">
        <x:v>67464341</x:v>
      </x:c>
      <x:c r="F25721" s="45" t="str">
        <x:v>127-ELE02</x:v>
      </x:c>
      <x:c r="H25721" s="9" t="str">
        <x:v>Student_Center.SUbmeter_B_480</x:v>
      </x:c>
      <x:c r="I25721" s="49" t="str">
        <x:v>Use</x:v>
      </x:c>
      <x:c r="J25721" s="31" t="str">
        <x:v>15 Minutes</x:v>
      </x:c>
      <x:c r="K25721" s="32" t="str">
        <x:v>12-07-2023 07:30:00</x:v>
      </x:c>
      <x:c r="M25721" s="53" t="str">
        <x:v>2957078.7500000000000000</x:v>
      </x:c>
      <x:c r="N25721" s="33" t="str">
        <x:v/>
      </x:c>
    </x:row>
    <x:row r="25722">
      <x:c r="B25722" s="5" t="str">
        <x:v>17761795688955830217</x:v>
      </x:c>
      <x:c r="C25722" s="44" t="str">
        <x:v>67464342</x:v>
      </x:c>
      <x:c r="F25722" s="45" t="str">
        <x:v>127-ELE02</x:v>
      </x:c>
      <x:c r="H25722" s="9" t="str">
        <x:v>Student_Center.SUbmeter_B_480</x:v>
      </x:c>
      <x:c r="I25722" s="49" t="str">
        <x:v>Use</x:v>
      </x:c>
      <x:c r="J25722" s="31" t="str">
        <x:v>15 Minutes</x:v>
      </x:c>
      <x:c r="K25722" s="32" t="str">
        <x:v>12-07-2023 07:45:00</x:v>
      </x:c>
      <x:c r="M25722" s="53" t="str">
        <x:v>2957113.5000000000000000</x:v>
      </x:c>
      <x:c r="N25722" s="33" t="str">
        <x:v/>
      </x:c>
    </x:row>
    <x:row r="25723">
      <x:c r="B25723" s="5" t="str">
        <x:v>1644173619587823898</x:v>
      </x:c>
      <x:c r="C25723" s="44" t="str">
        <x:v>67464343</x:v>
      </x:c>
      <x:c r="F25723" s="45" t="str">
        <x:v>127-ELE02</x:v>
      </x:c>
      <x:c r="H25723" s="9" t="str">
        <x:v>Student_Center.SUbmeter_B_480</x:v>
      </x:c>
      <x:c r="I25723" s="49" t="str">
        <x:v>Use</x:v>
      </x:c>
      <x:c r="J25723" s="31" t="str">
        <x:v>15 Minutes</x:v>
      </x:c>
      <x:c r="K25723" s="32" t="str">
        <x:v>12-07-2023 08:00:00</x:v>
      </x:c>
      <x:c r="M25723" s="53" t="str">
        <x:v>2957147.7500000000000000</x:v>
      </x:c>
      <x:c r="N25723" s="33" t="str">
        <x:v/>
      </x:c>
    </x:row>
    <x:row r="25724">
      <x:c r="B25724" s="5" t="str">
        <x:v>14550588197451309935</x:v>
      </x:c>
      <x:c r="C25724" s="44" t="str">
        <x:v>67464344</x:v>
      </x:c>
      <x:c r="F25724" s="45" t="str">
        <x:v>127-ELE02</x:v>
      </x:c>
      <x:c r="H25724" s="9" t="str">
        <x:v>Student_Center.SUbmeter_B_480</x:v>
      </x:c>
      <x:c r="I25724" s="49" t="str">
        <x:v>Use</x:v>
      </x:c>
      <x:c r="J25724" s="31" t="str">
        <x:v>15 Minutes</x:v>
      </x:c>
      <x:c r="K25724" s="32" t="str">
        <x:v>12-07-2023 08:15:00</x:v>
      </x:c>
      <x:c r="M25724" s="53" t="str">
        <x:v>2957180.5000000000000000</x:v>
      </x:c>
      <x:c r="N25724" s="33" t="str">
        <x:v/>
      </x:c>
    </x:row>
    <x:row r="25725">
      <x:c r="B25725" s="5" t="str">
        <x:v>8375699190460528970</x:v>
      </x:c>
      <x:c r="C25725" s="44" t="str">
        <x:v>67464345</x:v>
      </x:c>
      <x:c r="F25725" s="45" t="str">
        <x:v>127-ELE02</x:v>
      </x:c>
      <x:c r="H25725" s="9" t="str">
        <x:v>Student_Center.SUbmeter_B_480</x:v>
      </x:c>
      <x:c r="I25725" s="49" t="str">
        <x:v>Use</x:v>
      </x:c>
      <x:c r="J25725" s="31" t="str">
        <x:v>15 Minutes</x:v>
      </x:c>
      <x:c r="K25725" s="32" t="str">
        <x:v>12-07-2023 08:30:00</x:v>
      </x:c>
      <x:c r="M25725" s="53" t="str">
        <x:v>2957213.2500000000000000</x:v>
      </x:c>
      <x:c r="N25725" s="33" t="str">
        <x:v/>
      </x:c>
    </x:row>
    <x:row r="25726">
      <x:c r="B25726" s="5" t="str">
        <x:v>9159722272044112999</x:v>
      </x:c>
      <x:c r="C25726" s="44" t="str">
        <x:v>67464346</x:v>
      </x:c>
      <x:c r="F25726" s="45" t="str">
        <x:v>127-ELE02</x:v>
      </x:c>
      <x:c r="H25726" s="9" t="str">
        <x:v>Student_Center.SUbmeter_B_480</x:v>
      </x:c>
      <x:c r="I25726" s="49" t="str">
        <x:v>Use</x:v>
      </x:c>
      <x:c r="J25726" s="31" t="str">
        <x:v>15 Minutes</x:v>
      </x:c>
      <x:c r="K25726" s="32" t="str">
        <x:v>12-07-2023 08:45:00</x:v>
      </x:c>
      <x:c r="M25726" s="53" t="str">
        <x:v>2957246.2500000000000000</x:v>
      </x:c>
      <x:c r="N25726" s="33" t="str">
        <x:v/>
      </x:c>
    </x:row>
    <x:row r="25727">
      <x:c r="B25727" s="5" t="str">
        <x:v>13856191845216567818</x:v>
      </x:c>
      <x:c r="C25727" s="44" t="str">
        <x:v>67464347</x:v>
      </x:c>
      <x:c r="F25727" s="45" t="str">
        <x:v>127-ELE02</x:v>
      </x:c>
      <x:c r="H25727" s="9" t="str">
        <x:v>Student_Center.SUbmeter_B_480</x:v>
      </x:c>
      <x:c r="I25727" s="49" t="str">
        <x:v>Use</x:v>
      </x:c>
      <x:c r="J25727" s="31" t="str">
        <x:v>15 Minutes</x:v>
      </x:c>
      <x:c r="K25727" s="32" t="str">
        <x:v>12-07-2023 09:00:00</x:v>
      </x:c>
      <x:c r="M25727" s="53" t="str">
        <x:v>2957279.2500000000000000</x:v>
      </x:c>
      <x:c r="N25727" s="33" t="str">
        <x:v/>
      </x:c>
    </x:row>
    <x:row r="25728">
      <x:c r="B25728" s="5" t="str">
        <x:v>899819945087836559</x:v>
      </x:c>
      <x:c r="C25728" s="44" t="str">
        <x:v>67464348</x:v>
      </x:c>
      <x:c r="F25728" s="45" t="str">
        <x:v>127-ELE02</x:v>
      </x:c>
      <x:c r="H25728" s="9" t="str">
        <x:v>Student_Center.SUbmeter_B_480</x:v>
      </x:c>
      <x:c r="I25728" s="49" t="str">
        <x:v>Use</x:v>
      </x:c>
      <x:c r="J25728" s="31" t="str">
        <x:v>15 Minutes</x:v>
      </x:c>
      <x:c r="K25728" s="32" t="str">
        <x:v>12-07-2023 09:15:00</x:v>
      </x:c>
      <x:c r="M25728" s="53" t="str">
        <x:v>2957312.5000000000000000</x:v>
      </x:c>
      <x:c r="N25728" s="33" t="str">
        <x:v/>
      </x:c>
    </x:row>
    <x:row r="25729">
      <x:c r="B25729" s="5" t="str">
        <x:v>17644934673350152580</x:v>
      </x:c>
      <x:c r="C25729" s="44" t="str">
        <x:v>67464349</x:v>
      </x:c>
      <x:c r="F25729" s="45" t="str">
        <x:v>127-ELE02</x:v>
      </x:c>
      <x:c r="H25729" s="9" t="str">
        <x:v>Student_Center.SUbmeter_B_480</x:v>
      </x:c>
      <x:c r="I25729" s="49" t="str">
        <x:v>Use</x:v>
      </x:c>
      <x:c r="J25729" s="31" t="str">
        <x:v>15 Minutes</x:v>
      </x:c>
      <x:c r="K25729" s="32" t="str">
        <x:v>12-07-2023 09:30:00</x:v>
      </x:c>
      <x:c r="M25729" s="53" t="str">
        <x:v>2957345.7500000000000000</x:v>
      </x:c>
      <x:c r="N25729" s="33" t="str">
        <x:v/>
      </x:c>
    </x:row>
    <x:row r="25730">
      <x:c r="B25730" s="5" t="str">
        <x:v>16434588912650032281</x:v>
      </x:c>
      <x:c r="C25730" s="44" t="str">
        <x:v>67464350</x:v>
      </x:c>
      <x:c r="F25730" s="45" t="str">
        <x:v>127-ELE02</x:v>
      </x:c>
      <x:c r="H25730" s="9" t="str">
        <x:v>Student_Center.SUbmeter_B_480</x:v>
      </x:c>
      <x:c r="I25730" s="49" t="str">
        <x:v>Use</x:v>
      </x:c>
      <x:c r="J25730" s="31" t="str">
        <x:v>15 Minutes</x:v>
      </x:c>
      <x:c r="K25730" s="32" t="str">
        <x:v>12-07-2023 09:45:00</x:v>
      </x:c>
      <x:c r="M25730" s="53" t="str">
        <x:v>2957378.5000000000000000</x:v>
      </x:c>
      <x:c r="N25730" s="33" t="str">
        <x:v/>
      </x:c>
    </x:row>
    <x:row r="25731">
      <x:c r="B25731" s="5" t="str">
        <x:v>15727023551607468983</x:v>
      </x:c>
      <x:c r="C25731" s="44" t="str">
        <x:v>67464351</x:v>
      </x:c>
      <x:c r="F25731" s="45" t="str">
        <x:v>127-ELE02</x:v>
      </x:c>
      <x:c r="H25731" s="9" t="str">
        <x:v>Student_Center.SUbmeter_B_480</x:v>
      </x:c>
      <x:c r="I25731" s="49" t="str">
        <x:v>Use</x:v>
      </x:c>
      <x:c r="J25731" s="31" t="str">
        <x:v>15 Minutes</x:v>
      </x:c>
      <x:c r="K25731" s="32" t="str">
        <x:v>12-07-2023 10:00:00</x:v>
      </x:c>
      <x:c r="M25731" s="53" t="str">
        <x:v>2957409.7500000000000000</x:v>
      </x:c>
      <x:c r="N25731" s="33" t="str">
        <x:v/>
      </x:c>
    </x:row>
    <x:row r="25732">
      <x:c r="B25732" s="5" t="str">
        <x:v>6868693758401176779</x:v>
      </x:c>
      <x:c r="C25732" s="44" t="str">
        <x:v>67464352</x:v>
      </x:c>
      <x:c r="F25732" s="45" t="str">
        <x:v>127-ELE02</x:v>
      </x:c>
      <x:c r="H25732" s="9" t="str">
        <x:v>Student_Center.SUbmeter_B_480</x:v>
      </x:c>
      <x:c r="I25732" s="49" t="str">
        <x:v>Use</x:v>
      </x:c>
      <x:c r="J25732" s="31" t="str">
        <x:v>15 Minutes</x:v>
      </x:c>
      <x:c r="K25732" s="32" t="str">
        <x:v>12-07-2023 10:15:00</x:v>
      </x:c>
      <x:c r="M25732" s="53" t="str">
        <x:v>2957441.5000000000000000</x:v>
      </x:c>
      <x:c r="N25732" s="33" t="str">
        <x:v/>
      </x:c>
    </x:row>
    <x:row r="25733">
      <x:c r="B25733" s="5" t="str">
        <x:v>10852412279145077331</x:v>
      </x:c>
      <x:c r="C25733" s="44" t="str">
        <x:v>67464353</x:v>
      </x:c>
      <x:c r="F25733" s="45" t="str">
        <x:v>127-ELE02</x:v>
      </x:c>
      <x:c r="H25733" s="9" t="str">
        <x:v>Student_Center.SUbmeter_B_480</x:v>
      </x:c>
      <x:c r="I25733" s="49" t="str">
        <x:v>Use</x:v>
      </x:c>
      <x:c r="J25733" s="31" t="str">
        <x:v>15 Minutes</x:v>
      </x:c>
      <x:c r="K25733" s="32" t="str">
        <x:v>12-07-2023 10:30:00</x:v>
      </x:c>
      <x:c r="M25733" s="53" t="str">
        <x:v>2957474.5000000000000000</x:v>
      </x:c>
      <x:c r="N25733" s="33" t="str">
        <x:v/>
      </x:c>
    </x:row>
    <x:row r="25734">
      <x:c r="B25734" s="5" t="str">
        <x:v>1477827832993979843</x:v>
      </x:c>
      <x:c r="C25734" s="44" t="str">
        <x:v>67464354</x:v>
      </x:c>
      <x:c r="F25734" s="45" t="str">
        <x:v>127-ELE02</x:v>
      </x:c>
      <x:c r="H25734" s="9" t="str">
        <x:v>Student_Center.SUbmeter_B_480</x:v>
      </x:c>
      <x:c r="I25734" s="49" t="str">
        <x:v>Use</x:v>
      </x:c>
      <x:c r="J25734" s="31" t="str">
        <x:v>15 Minutes</x:v>
      </x:c>
      <x:c r="K25734" s="32" t="str">
        <x:v>12-07-2023 10:45:00</x:v>
      </x:c>
      <x:c r="M25734" s="53" t="str">
        <x:v>2957507.2500000000000000</x:v>
      </x:c>
      <x:c r="N25734" s="33" t="str">
        <x:v/>
      </x:c>
    </x:row>
    <x:row r="25735">
      <x:c r="B25735" s="5" t="str">
        <x:v>16825297531076776515</x:v>
      </x:c>
      <x:c r="C25735" s="44" t="str">
        <x:v>67464355</x:v>
      </x:c>
      <x:c r="F25735" s="45" t="str">
        <x:v>127-ELE02</x:v>
      </x:c>
      <x:c r="H25735" s="9" t="str">
        <x:v>Student_Center.SUbmeter_B_480</x:v>
      </x:c>
      <x:c r="I25735" s="49" t="str">
        <x:v>Use</x:v>
      </x:c>
      <x:c r="J25735" s="31" t="str">
        <x:v>15 Minutes</x:v>
      </x:c>
      <x:c r="K25735" s="32" t="str">
        <x:v>12-07-2023 11:00:00</x:v>
      </x:c>
      <x:c r="M25735" s="53" t="str">
        <x:v>2957540.5000000000000000</x:v>
      </x:c>
      <x:c r="N25735" s="33" t="str">
        <x:v/>
      </x:c>
    </x:row>
    <x:row r="25736">
      <x:c r="B25736" s="5" t="str">
        <x:v>13395364117838784552</x:v>
      </x:c>
      <x:c r="C25736" s="44" t="str">
        <x:v>67464356</x:v>
      </x:c>
      <x:c r="F25736" s="45" t="str">
        <x:v>127-ELE02</x:v>
      </x:c>
      <x:c r="H25736" s="9" t="str">
        <x:v>Student_Center.SUbmeter_B_480</x:v>
      </x:c>
      <x:c r="I25736" s="49" t="str">
        <x:v>Use</x:v>
      </x:c>
      <x:c r="J25736" s="31" t="str">
        <x:v>15 Minutes</x:v>
      </x:c>
      <x:c r="K25736" s="32" t="str">
        <x:v>12-07-2023 11:15:00</x:v>
      </x:c>
      <x:c r="M25736" s="53" t="str">
        <x:v>2957573.2500000000000000</x:v>
      </x:c>
      <x:c r="N25736" s="33" t="str">
        <x:v/>
      </x:c>
    </x:row>
    <x:row r="25737">
      <x:c r="B25737" s="5" t="str">
        <x:v>11434431605669579579</x:v>
      </x:c>
      <x:c r="C25737" s="44" t="str">
        <x:v>67464357</x:v>
      </x:c>
      <x:c r="F25737" s="45" t="str">
        <x:v>127-ELE02</x:v>
      </x:c>
      <x:c r="H25737" s="9" t="str">
        <x:v>Student_Center.SUbmeter_B_480</x:v>
      </x:c>
      <x:c r="I25737" s="49" t="str">
        <x:v>Use</x:v>
      </x:c>
      <x:c r="J25737" s="31" t="str">
        <x:v>15 Minutes</x:v>
      </x:c>
      <x:c r="K25737" s="32" t="str">
        <x:v>12-07-2023 11:30:00</x:v>
      </x:c>
      <x:c r="M25737" s="53" t="str">
        <x:v>2957606.2500000000000000</x:v>
      </x:c>
      <x:c r="N25737" s="33" t="str">
        <x:v/>
      </x:c>
    </x:row>
    <x:row r="25738">
      <x:c r="B25738" s="5" t="str">
        <x:v>17903802553444299755</x:v>
      </x:c>
      <x:c r="C25738" s="44" t="str">
        <x:v>67464358</x:v>
      </x:c>
      <x:c r="F25738" s="45" t="str">
        <x:v>127-ELE02</x:v>
      </x:c>
      <x:c r="H25738" s="9" t="str">
        <x:v>Student_Center.SUbmeter_B_480</x:v>
      </x:c>
      <x:c r="I25738" s="49" t="str">
        <x:v>Use</x:v>
      </x:c>
      <x:c r="J25738" s="31" t="str">
        <x:v>15 Minutes</x:v>
      </x:c>
      <x:c r="K25738" s="32" t="str">
        <x:v>12-07-2023 11:45:00</x:v>
      </x:c>
      <x:c r="M25738" s="53" t="str">
        <x:v>2957639.0000000000000000</x:v>
      </x:c>
      <x:c r="N25738" s="33" t="str">
        <x:v/>
      </x:c>
    </x:row>
    <x:row r="25739">
      <x:c r="B25739" s="5" t="str">
        <x:v>115832148075045892</x:v>
      </x:c>
      <x:c r="C25739" s="44" t="str">
        <x:v>67464359</x:v>
      </x:c>
      <x:c r="F25739" s="45" t="str">
        <x:v>127-ELE02</x:v>
      </x:c>
      <x:c r="H25739" s="9" t="str">
        <x:v>Student_Center.SUbmeter_B_480</x:v>
      </x:c>
      <x:c r="I25739" s="49" t="str">
        <x:v>Use</x:v>
      </x:c>
      <x:c r="J25739" s="31" t="str">
        <x:v>15 Minutes</x:v>
      </x:c>
      <x:c r="K25739" s="32" t="str">
        <x:v>12-07-2023 12:00:00</x:v>
      </x:c>
      <x:c r="M25739" s="53" t="str">
        <x:v>2957671.7500000000000000</x:v>
      </x:c>
      <x:c r="N25739" s="33" t="str">
        <x:v/>
      </x:c>
    </x:row>
    <x:row r="25740">
      <x:c r="B25740" s="5" t="str">
        <x:v>10511623230710022317</x:v>
      </x:c>
      <x:c r="C25740" s="44" t="str">
        <x:v>67464360</x:v>
      </x:c>
      <x:c r="F25740" s="45" t="str">
        <x:v>127-ELE02</x:v>
      </x:c>
      <x:c r="H25740" s="9" t="str">
        <x:v>Student_Center.SUbmeter_B_480</x:v>
      </x:c>
      <x:c r="I25740" s="49" t="str">
        <x:v>Use</x:v>
      </x:c>
      <x:c r="J25740" s="31" t="str">
        <x:v>15 Minutes</x:v>
      </x:c>
      <x:c r="K25740" s="32" t="str">
        <x:v>12-07-2023 12:15:00</x:v>
      </x:c>
      <x:c r="M25740" s="53" t="str">
        <x:v>2957705.2500000000000000</x:v>
      </x:c>
      <x:c r="N25740" s="33" t="str">
        <x:v/>
      </x:c>
    </x:row>
    <x:row r="25741">
      <x:c r="B25741" s="5" t="str">
        <x:v>3580554469926173870</x:v>
      </x:c>
      <x:c r="C25741" s="44" t="str">
        <x:v>67464361</x:v>
      </x:c>
      <x:c r="F25741" s="45" t="str">
        <x:v>127-ELE02</x:v>
      </x:c>
      <x:c r="H25741" s="9" t="str">
        <x:v>Student_Center.SUbmeter_B_480</x:v>
      </x:c>
      <x:c r="I25741" s="49" t="str">
        <x:v>Use</x:v>
      </x:c>
      <x:c r="J25741" s="31" t="str">
        <x:v>15 Minutes</x:v>
      </x:c>
      <x:c r="K25741" s="32" t="str">
        <x:v>12-07-2023 12:30:00</x:v>
      </x:c>
      <x:c r="M25741" s="53" t="str">
        <x:v>2957739.5000000000000000</x:v>
      </x:c>
      <x:c r="N25741" s="33" t="str">
        <x:v/>
      </x:c>
    </x:row>
    <x:row r="25742">
      <x:c r="B25742" s="5" t="str">
        <x:v>3780269371339212174</x:v>
      </x:c>
      <x:c r="C25742" s="44" t="str">
        <x:v>67464362</x:v>
      </x:c>
      <x:c r="F25742" s="45" t="str">
        <x:v>127-ELE02</x:v>
      </x:c>
      <x:c r="H25742" s="9" t="str">
        <x:v>Student_Center.SUbmeter_B_480</x:v>
      </x:c>
      <x:c r="I25742" s="49" t="str">
        <x:v>Use</x:v>
      </x:c>
      <x:c r="J25742" s="31" t="str">
        <x:v>15 Minutes</x:v>
      </x:c>
      <x:c r="K25742" s="32" t="str">
        <x:v>12-07-2023 12:45:00</x:v>
      </x:c>
      <x:c r="M25742" s="53" t="str">
        <x:v>2957775.0000000000000000</x:v>
      </x:c>
      <x:c r="N25742" s="33" t="str">
        <x:v/>
      </x:c>
    </x:row>
    <x:row r="25743">
      <x:c r="B25743" s="5" t="str">
        <x:v>15605132136407780579</x:v>
      </x:c>
      <x:c r="C25743" s="44" t="str">
        <x:v>67464363</x:v>
      </x:c>
      <x:c r="F25743" s="45" t="str">
        <x:v>127-ELE02</x:v>
      </x:c>
      <x:c r="H25743" s="9" t="str">
        <x:v>Student_Center.SUbmeter_B_480</x:v>
      </x:c>
      <x:c r="I25743" s="49" t="str">
        <x:v>Use</x:v>
      </x:c>
      <x:c r="J25743" s="31" t="str">
        <x:v>15 Minutes</x:v>
      </x:c>
      <x:c r="K25743" s="32" t="str">
        <x:v>12-07-2023 13:00:00</x:v>
      </x:c>
      <x:c r="M25743" s="53" t="str">
        <x:v>2957810.0000000000000000</x:v>
      </x:c>
      <x:c r="N25743" s="33" t="str">
        <x:v/>
      </x:c>
    </x:row>
    <x:row r="25744">
      <x:c r="B25744" s="5" t="str">
        <x:v>14021807649160455086</x:v>
      </x:c>
      <x:c r="C25744" s="44" t="str">
        <x:v>67464364</x:v>
      </x:c>
      <x:c r="F25744" s="45" t="str">
        <x:v>127-ELE02</x:v>
      </x:c>
      <x:c r="H25744" s="9" t="str">
        <x:v>Student_Center.SUbmeter_B_480</x:v>
      </x:c>
      <x:c r="I25744" s="49" t="str">
        <x:v>Use</x:v>
      </x:c>
      <x:c r="J25744" s="31" t="str">
        <x:v>15 Minutes</x:v>
      </x:c>
      <x:c r="K25744" s="32" t="str">
        <x:v>12-07-2023 13:15:00</x:v>
      </x:c>
      <x:c r="M25744" s="53" t="str">
        <x:v>2957844.2500000000000000</x:v>
      </x:c>
      <x:c r="N25744" s="33" t="str">
        <x:v/>
      </x:c>
    </x:row>
    <x:row r="25745">
      <x:c r="B25745" s="5" t="str">
        <x:v>7090738888376606639</x:v>
      </x:c>
      <x:c r="C25745" s="44" t="str">
        <x:v>67464365</x:v>
      </x:c>
      <x:c r="F25745" s="45" t="str">
        <x:v>127-ELE02</x:v>
      </x:c>
      <x:c r="H25745" s="9" t="str">
        <x:v>Student_Center.SUbmeter_B_480</x:v>
      </x:c>
      <x:c r="I25745" s="49" t="str">
        <x:v>Use</x:v>
      </x:c>
      <x:c r="J25745" s="31" t="str">
        <x:v>15 Minutes</x:v>
      </x:c>
      <x:c r="K25745" s="32" t="str">
        <x:v>12-07-2023 13:30:00</x:v>
      </x:c>
      <x:c r="M25745" s="53" t="str">
        <x:v>2957878.5000000000000000</x:v>
      </x:c>
      <x:c r="N25745" s="33" t="str">
        <x:v/>
      </x:c>
    </x:row>
    <x:row r="25746">
      <x:c r="B25746" s="5" t="str">
        <x:v>9317807295665168107</x:v>
      </x:c>
      <x:c r="C25746" s="44" t="str">
        <x:v>67464366</x:v>
      </x:c>
      <x:c r="F25746" s="45" t="str">
        <x:v>127-ELE02</x:v>
      </x:c>
      <x:c r="H25746" s="9" t="str">
        <x:v>Student_Center.SUbmeter_B_480</x:v>
      </x:c>
      <x:c r="I25746" s="49" t="str">
        <x:v>Use</x:v>
      </x:c>
      <x:c r="J25746" s="31" t="str">
        <x:v>15 Minutes</x:v>
      </x:c>
      <x:c r="K25746" s="32" t="str">
        <x:v>12-07-2023 13:45:00</x:v>
      </x:c>
      <x:c r="M25746" s="53" t="str">
        <x:v>2957913.7500000000000000</x:v>
      </x:c>
      <x:c r="N25746" s="33" t="str">
        <x:v/>
      </x:c>
    </x:row>
    <x:row r="25747">
      <x:c r="B25747" s="5" t="str">
        <x:v>6992925058578311340</x:v>
      </x:c>
      <x:c r="C25747" s="44" t="str">
        <x:v>67464367</x:v>
      </x:c>
      <x:c r="F25747" s="45" t="str">
        <x:v>127-ELE02</x:v>
      </x:c>
      <x:c r="H25747" s="9" t="str">
        <x:v>Student_Center.SUbmeter_B_480</x:v>
      </x:c>
      <x:c r="I25747" s="49" t="str">
        <x:v>Use</x:v>
      </x:c>
      <x:c r="J25747" s="31" t="str">
        <x:v>15 Minutes</x:v>
      </x:c>
      <x:c r="K25747" s="32" t="str">
        <x:v>12-07-2023 14:00:00</x:v>
      </x:c>
      <x:c r="M25747" s="53" t="str">
        <x:v>2957949.2500000000000000</x:v>
      </x:c>
      <x:c r="N25747" s="33" t="str">
        <x:v/>
      </x:c>
    </x:row>
    <x:row r="25748">
      <x:c r="B25748" s="5" t="str">
        <x:v>11406596454812925636</x:v>
      </x:c>
      <x:c r="C25748" s="44" t="str">
        <x:v>67464368</x:v>
      </x:c>
      <x:c r="F25748" s="45" t="str">
        <x:v>127-ELE02</x:v>
      </x:c>
      <x:c r="H25748" s="9" t="str">
        <x:v>Student_Center.SUbmeter_B_480</x:v>
      </x:c>
      <x:c r="I25748" s="49" t="str">
        <x:v>Use</x:v>
      </x:c>
      <x:c r="J25748" s="31" t="str">
        <x:v>15 Minutes</x:v>
      </x:c>
      <x:c r="K25748" s="32" t="str">
        <x:v>12-07-2023 14:15:00</x:v>
      </x:c>
      <x:c r="M25748" s="53" t="str">
        <x:v>2957985.0000000000000000</x:v>
      </x:c>
      <x:c r="N25748" s="33" t="str">
        <x:v/>
      </x:c>
    </x:row>
    <x:row r="25749">
      <x:c r="B25749" s="5" t="str">
        <x:v>8770626804072245424</x:v>
      </x:c>
      <x:c r="C25749" s="44" t="str">
        <x:v>67464369</x:v>
      </x:c>
      <x:c r="F25749" s="45" t="str">
        <x:v>127-ELE02</x:v>
      </x:c>
      <x:c r="H25749" s="9" t="str">
        <x:v>Student_Center.SUbmeter_B_480</x:v>
      </x:c>
      <x:c r="I25749" s="49" t="str">
        <x:v>Use</x:v>
      </x:c>
      <x:c r="J25749" s="31" t="str">
        <x:v>15 Minutes</x:v>
      </x:c>
      <x:c r="K25749" s="32" t="str">
        <x:v>12-07-2023 14:30:00</x:v>
      </x:c>
      <x:c r="M25749" s="53" t="str">
        <x:v>2958020.2500000000000000</x:v>
      </x:c>
      <x:c r="N25749" s="33" t="str">
        <x:v/>
      </x:c>
    </x:row>
    <x:row r="25750">
      <x:c r="B25750" s="5" t="str">
        <x:v>12724890266723018220</x:v>
      </x:c>
      <x:c r="C25750" s="44" t="str">
        <x:v>67464370</x:v>
      </x:c>
      <x:c r="F25750" s="45" t="str">
        <x:v>127-ELE02</x:v>
      </x:c>
      <x:c r="H25750" s="9" t="str">
        <x:v>Student_Center.SUbmeter_B_480</x:v>
      </x:c>
      <x:c r="I25750" s="49" t="str">
        <x:v>Use</x:v>
      </x:c>
      <x:c r="J25750" s="31" t="str">
        <x:v>15 Minutes</x:v>
      </x:c>
      <x:c r="K25750" s="32" t="str">
        <x:v>12-07-2023 14:45:00</x:v>
      </x:c>
      <x:c r="M25750" s="53" t="str">
        <x:v>2958055.5000000000000000</x:v>
      </x:c>
      <x:c r="N25750" s="33" t="str">
        <x:v/>
      </x:c>
    </x:row>
    <x:row r="25751">
      <x:c r="B25751" s="5" t="str">
        <x:v>13519051362364700689</x:v>
      </x:c>
      <x:c r="C25751" s="44" t="str">
        <x:v>67464371</x:v>
      </x:c>
      <x:c r="F25751" s="45" t="str">
        <x:v>127-ELE02</x:v>
      </x:c>
      <x:c r="H25751" s="9" t="str">
        <x:v>Student_Center.SUbmeter_B_480</x:v>
      </x:c>
      <x:c r="I25751" s="49" t="str">
        <x:v>Use</x:v>
      </x:c>
      <x:c r="J25751" s="31" t="str">
        <x:v>15 Minutes</x:v>
      </x:c>
      <x:c r="K25751" s="32" t="str">
        <x:v>12-07-2023 15:00:00</x:v>
      </x:c>
      <x:c r="M25751" s="53" t="str">
        <x:v>2958090.0000000000000000</x:v>
      </x:c>
      <x:c r="N25751" s="33" t="str">
        <x:v/>
      </x:c>
    </x:row>
    <x:row r="25752">
      <x:c r="B25752" s="5" t="str">
        <x:v>13523032634386072288</x:v>
      </x:c>
      <x:c r="C25752" s="44" t="str">
        <x:v>67464372</x:v>
      </x:c>
      <x:c r="F25752" s="45" t="str">
        <x:v>127-ELE02</x:v>
      </x:c>
      <x:c r="H25752" s="9" t="str">
        <x:v>Student_Center.SUbmeter_B_480</x:v>
      </x:c>
      <x:c r="I25752" s="49" t="str">
        <x:v>Use</x:v>
      </x:c>
      <x:c r="J25752" s="31" t="str">
        <x:v>15 Minutes</x:v>
      </x:c>
      <x:c r="K25752" s="32" t="str">
        <x:v>12-07-2023 15:15:00</x:v>
      </x:c>
      <x:c r="M25752" s="53" t="str">
        <x:v>2958125.5000000000000000</x:v>
      </x:c>
      <x:c r="N25752" s="33" t="str">
        <x:v/>
      </x:c>
    </x:row>
    <x:row r="25753">
      <x:c r="B25753" s="5" t="str">
        <x:v>12133051306229640335</x:v>
      </x:c>
      <x:c r="C25753" s="44" t="str">
        <x:v>67464373</x:v>
      </x:c>
      <x:c r="F25753" s="45" t="str">
        <x:v>127-ELE02</x:v>
      </x:c>
      <x:c r="H25753" s="9" t="str">
        <x:v>Student_Center.SUbmeter_B_480</x:v>
      </x:c>
      <x:c r="I25753" s="49" t="str">
        <x:v>Use</x:v>
      </x:c>
      <x:c r="J25753" s="31" t="str">
        <x:v>15 Minutes</x:v>
      </x:c>
      <x:c r="K25753" s="32" t="str">
        <x:v>12-07-2023 15:30:00</x:v>
      </x:c>
      <x:c r="M25753" s="53" t="str">
        <x:v>2958160.5000000000000000</x:v>
      </x:c>
      <x:c r="N25753" s="33" t="str">
        <x:v/>
      </x:c>
    </x:row>
    <x:row r="25754">
      <x:c r="B25754" s="5" t="str">
        <x:v>12021118190351874997</x:v>
      </x:c>
      <x:c r="C25754" s="44" t="str">
        <x:v>67464374</x:v>
      </x:c>
      <x:c r="F25754" s="45" t="str">
        <x:v>127-ELE02</x:v>
      </x:c>
      <x:c r="H25754" s="9" t="str">
        <x:v>Student_Center.SUbmeter_B_480</x:v>
      </x:c>
      <x:c r="I25754" s="49" t="str">
        <x:v>Use</x:v>
      </x:c>
      <x:c r="J25754" s="31" t="str">
        <x:v>15 Minutes</x:v>
      </x:c>
      <x:c r="K25754" s="32" t="str">
        <x:v>12-07-2023 15:45:00</x:v>
      </x:c>
      <x:c r="M25754" s="53" t="str">
        <x:v>2958194.2500000000000000</x:v>
      </x:c>
      <x:c r="N25754" s="33" t="str">
        <x:v/>
      </x:c>
    </x:row>
    <x:row r="25755">
      <x:c r="B25755" s="5" t="str">
        <x:v>10772936730611224291</x:v>
      </x:c>
      <x:c r="C25755" s="44" t="str">
        <x:v>67464375</x:v>
      </x:c>
      <x:c r="F25755" s="45" t="str">
        <x:v>127-ELE02</x:v>
      </x:c>
      <x:c r="H25755" s="9" t="str">
        <x:v>Student_Center.SUbmeter_B_480</x:v>
      </x:c>
      <x:c r="I25755" s="49" t="str">
        <x:v>Use</x:v>
      </x:c>
      <x:c r="J25755" s="31" t="str">
        <x:v>15 Minutes</x:v>
      </x:c>
      <x:c r="K25755" s="32" t="str">
        <x:v>12-07-2023 16:00:00</x:v>
      </x:c>
      <x:c r="M25755" s="53" t="str">
        <x:v>2958227.2500000000000000</x:v>
      </x:c>
      <x:c r="N25755" s="33" t="str">
        <x:v/>
      </x:c>
    </x:row>
    <x:row r="25756">
      <x:c r="B25756" s="5" t="str">
        <x:v>3761215863395598557</x:v>
      </x:c>
      <x:c r="C25756" s="44" t="str">
        <x:v>67464376</x:v>
      </x:c>
      <x:c r="F25756" s="45" t="str">
        <x:v>127-ELE02</x:v>
      </x:c>
      <x:c r="H25756" s="9" t="str">
        <x:v>Student_Center.SUbmeter_B_480</x:v>
      </x:c>
      <x:c r="I25756" s="49" t="str">
        <x:v>Use</x:v>
      </x:c>
      <x:c r="J25756" s="31" t="str">
        <x:v>15 Minutes</x:v>
      </x:c>
      <x:c r="K25756" s="32" t="str">
        <x:v>12-07-2023 16:15:00</x:v>
      </x:c>
      <x:c r="M25756" s="53" t="str">
        <x:v>2958260.5000000000000000</x:v>
      </x:c>
      <x:c r="N25756" s="33" t="str">
        <x:v/>
      </x:c>
    </x:row>
    <x:row r="25757">
      <x:c r="B25757" s="5" t="str">
        <x:v>2059586517948362962</x:v>
      </x:c>
      <x:c r="C25757" s="44" t="str">
        <x:v>67464377</x:v>
      </x:c>
      <x:c r="F25757" s="45" t="str">
        <x:v>127-ELE02</x:v>
      </x:c>
      <x:c r="H25757" s="9" t="str">
        <x:v>Student_Center.SUbmeter_B_480</x:v>
      </x:c>
      <x:c r="I25757" s="49" t="str">
        <x:v>Use</x:v>
      </x:c>
      <x:c r="J25757" s="31" t="str">
        <x:v>15 Minutes</x:v>
      </x:c>
      <x:c r="K25757" s="32" t="str">
        <x:v>12-07-2023 16:30:00</x:v>
      </x:c>
      <x:c r="M25757" s="53" t="str">
        <x:v>2958293.7500000000000000</x:v>
      </x:c>
      <x:c r="N25757" s="33" t="str">
        <x:v/>
      </x:c>
    </x:row>
    <x:row r="25758">
      <x:c r="B25758" s="5" t="str">
        <x:v>16817094011697953237</x:v>
      </x:c>
      <x:c r="C25758" s="44" t="str">
        <x:v>67464378</x:v>
      </x:c>
      <x:c r="F25758" s="45" t="str">
        <x:v>127-ELE02</x:v>
      </x:c>
      <x:c r="H25758" s="9" t="str">
        <x:v>Student_Center.SUbmeter_B_480</x:v>
      </x:c>
      <x:c r="I25758" s="49" t="str">
        <x:v>Use</x:v>
      </x:c>
      <x:c r="J25758" s="31" t="str">
        <x:v>15 Minutes</x:v>
      </x:c>
      <x:c r="K25758" s="32" t="str">
        <x:v>12-07-2023 16:45:00</x:v>
      </x:c>
      <x:c r="M25758" s="53" t="str">
        <x:v>2958326.2500000000000000</x:v>
      </x:c>
      <x:c r="N25758" s="33" t="str">
        <x:v/>
      </x:c>
    </x:row>
    <x:row r="25759">
      <x:c r="B25759" s="5" t="str">
        <x:v>9565234075943358174</x:v>
      </x:c>
      <x:c r="C25759" s="44" t="str">
        <x:v>67473253</x:v>
      </x:c>
      <x:c r="F25759" s="45" t="str">
        <x:v>127-ELE02</x:v>
      </x:c>
      <x:c r="H25759" s="9" t="str">
        <x:v>Student_Center.SUbmeter_B_480</x:v>
      </x:c>
      <x:c r="I25759" s="49" t="str">
        <x:v>Use</x:v>
      </x:c>
      <x:c r="J25759" s="31" t="str">
        <x:v>15 Minutes</x:v>
      </x:c>
      <x:c r="K25759" s="32" t="str">
        <x:v>12-07-2023 17:00:00</x:v>
      </x:c>
      <x:c r="M25759" s="53" t="str">
        <x:v>2958360.0000000000000000</x:v>
      </x:c>
      <x:c r="N25759" s="33" t="str">
        <x:v/>
      </x:c>
    </x:row>
    <x:row r="25760">
      <x:c r="B25760" s="5" t="str">
        <x:v>4663909291335806056</x:v>
      </x:c>
      <x:c r="C25760" s="44" t="str">
        <x:v>67473254</x:v>
      </x:c>
      <x:c r="F25760" s="45" t="str">
        <x:v>127-ELE02</x:v>
      </x:c>
      <x:c r="H25760" s="9" t="str">
        <x:v>Student_Center.SUbmeter_B_480</x:v>
      </x:c>
      <x:c r="I25760" s="49" t="str">
        <x:v>Use</x:v>
      </x:c>
      <x:c r="J25760" s="31" t="str">
        <x:v>15 Minutes</x:v>
      </x:c>
      <x:c r="K25760" s="32" t="str">
        <x:v>12-07-2023 17:15:00</x:v>
      </x:c>
      <x:c r="M25760" s="53" t="str">
        <x:v>2958393.2500000000000000</x:v>
      </x:c>
      <x:c r="N25760" s="33" t="str">
        <x:v/>
      </x:c>
    </x:row>
    <x:row r="25761">
      <x:c r="B25761" s="5" t="str">
        <x:v>8388324645357737230</x:v>
      </x:c>
      <x:c r="C25761" s="44" t="str">
        <x:v>67473255</x:v>
      </x:c>
      <x:c r="F25761" s="45" t="str">
        <x:v>127-ELE02</x:v>
      </x:c>
      <x:c r="H25761" s="9" t="str">
        <x:v>Student_Center.SUbmeter_B_480</x:v>
      </x:c>
      <x:c r="I25761" s="49" t="str">
        <x:v>Use</x:v>
      </x:c>
      <x:c r="J25761" s="31" t="str">
        <x:v>15 Minutes</x:v>
      </x:c>
      <x:c r="K25761" s="32" t="str">
        <x:v>12-07-2023 17:30:00</x:v>
      </x:c>
      <x:c r="M25761" s="53" t="str">
        <x:v>2958426.0000000000000000</x:v>
      </x:c>
      <x:c r="N25761" s="33" t="str">
        <x:v/>
      </x:c>
    </x:row>
    <x:row r="25762">
      <x:c r="B25762" s="5" t="str">
        <x:v>5854347429581094634</x:v>
      </x:c>
      <x:c r="C25762" s="44" t="str">
        <x:v>67473256</x:v>
      </x:c>
      <x:c r="F25762" s="45" t="str">
        <x:v>127-ELE02</x:v>
      </x:c>
      <x:c r="H25762" s="9" t="str">
        <x:v>Student_Center.SUbmeter_B_480</x:v>
      </x:c>
      <x:c r="I25762" s="49" t="str">
        <x:v>Use</x:v>
      </x:c>
      <x:c r="J25762" s="31" t="str">
        <x:v>15 Minutes</x:v>
      </x:c>
      <x:c r="K25762" s="32" t="str">
        <x:v>12-07-2023 17:45:00</x:v>
      </x:c>
      <x:c r="M25762" s="53" t="str">
        <x:v>2958458.0000000000000000</x:v>
      </x:c>
      <x:c r="N25762" s="33" t="str">
        <x:v/>
      </x:c>
    </x:row>
    <x:row r="25763">
      <x:c r="B25763" s="5" t="str">
        <x:v>7984512469290952542</x:v>
      </x:c>
      <x:c r="C25763" s="44" t="str">
        <x:v>67473257</x:v>
      </x:c>
      <x:c r="F25763" s="45" t="str">
        <x:v>127-ELE02</x:v>
      </x:c>
      <x:c r="H25763" s="9" t="str">
        <x:v>Student_Center.SUbmeter_B_480</x:v>
      </x:c>
      <x:c r="I25763" s="49" t="str">
        <x:v>Use</x:v>
      </x:c>
      <x:c r="J25763" s="31" t="str">
        <x:v>15 Minutes</x:v>
      </x:c>
      <x:c r="K25763" s="32" t="str">
        <x:v>12-07-2023 18:00:00</x:v>
      </x:c>
      <x:c r="M25763" s="53" t="str">
        <x:v>2958490.2500000000000000</x:v>
      </x:c>
      <x:c r="N25763" s="33" t="str">
        <x:v/>
      </x:c>
    </x:row>
    <x:row r="25764">
      <x:c r="B25764" s="5" t="str">
        <x:v>13163236625580969257</x:v>
      </x:c>
      <x:c r="C25764" s="44" t="str">
        <x:v>67473258</x:v>
      </x:c>
      <x:c r="F25764" s="45" t="str">
        <x:v>127-ELE02</x:v>
      </x:c>
      <x:c r="H25764" s="9" t="str">
        <x:v>Student_Center.SUbmeter_B_480</x:v>
      </x:c>
      <x:c r="I25764" s="49" t="str">
        <x:v>Use</x:v>
      </x:c>
      <x:c r="J25764" s="31" t="str">
        <x:v>15 Minutes</x:v>
      </x:c>
      <x:c r="K25764" s="32" t="str">
        <x:v>12-07-2023 18:15:00</x:v>
      </x:c>
      <x:c r="M25764" s="53" t="str">
        <x:v>2958521.7500000000000000</x:v>
      </x:c>
      <x:c r="N25764" s="33" t="str">
        <x:v/>
      </x:c>
    </x:row>
    <x:row r="25765">
      <x:c r="B25765" s="5" t="str">
        <x:v>171602443984878348</x:v>
      </x:c>
      <x:c r="C25765" s="44" t="str">
        <x:v>67473259</x:v>
      </x:c>
      <x:c r="F25765" s="45" t="str">
        <x:v>127-ELE02</x:v>
      </x:c>
      <x:c r="H25765" s="9" t="str">
        <x:v>Student_Center.SUbmeter_B_480</x:v>
      </x:c>
      <x:c r="I25765" s="49" t="str">
        <x:v>Use</x:v>
      </x:c>
      <x:c r="J25765" s="31" t="str">
        <x:v>15 Minutes</x:v>
      </x:c>
      <x:c r="K25765" s="32" t="str">
        <x:v>12-07-2023 18:30:00</x:v>
      </x:c>
      <x:c r="M25765" s="53" t="str">
        <x:v>2958554.2500000000000000</x:v>
      </x:c>
      <x:c r="N25765" s="33" t="str">
        <x:v/>
      </x:c>
    </x:row>
    <x:row r="25766">
      <x:c r="B25766" s="5" t="str">
        <x:v>12618609088264522885</x:v>
      </x:c>
      <x:c r="C25766" s="44" t="str">
        <x:v>67473260</x:v>
      </x:c>
      <x:c r="F25766" s="45" t="str">
        <x:v>127-ELE02</x:v>
      </x:c>
      <x:c r="H25766" s="9" t="str">
        <x:v>Student_Center.SUbmeter_B_480</x:v>
      </x:c>
      <x:c r="I25766" s="49" t="str">
        <x:v>Use</x:v>
      </x:c>
      <x:c r="J25766" s="31" t="str">
        <x:v>15 Minutes</x:v>
      </x:c>
      <x:c r="K25766" s="32" t="str">
        <x:v>12-07-2023 18:45:00</x:v>
      </x:c>
      <x:c r="M25766" s="53" t="str">
        <x:v>2958586.5000000000000000</x:v>
      </x:c>
      <x:c r="N25766" s="33" t="str">
        <x:v/>
      </x:c>
    </x:row>
    <x:row r="25767">
      <x:c r="B25767" s="5" t="str">
        <x:v>7156471133702296187</x:v>
      </x:c>
      <x:c r="C25767" s="44" t="str">
        <x:v>67473261</x:v>
      </x:c>
      <x:c r="F25767" s="45" t="str">
        <x:v>127-ELE02</x:v>
      </x:c>
      <x:c r="H25767" s="9" t="str">
        <x:v>Student_Center.SUbmeter_B_480</x:v>
      </x:c>
      <x:c r="I25767" s="49" t="str">
        <x:v>Use</x:v>
      </x:c>
      <x:c r="J25767" s="31" t="str">
        <x:v>15 Minutes</x:v>
      </x:c>
      <x:c r="K25767" s="32" t="str">
        <x:v>12-07-2023 19:00:00</x:v>
      </x:c>
      <x:c r="M25767" s="53" t="str">
        <x:v>2958619.2500000000000000</x:v>
      </x:c>
      <x:c r="N25767" s="33" t="str">
        <x:v/>
      </x:c>
    </x:row>
    <x:row r="25768">
      <x:c r="B25768" s="5" t="str">
        <x:v>11059537548014419452</x:v>
      </x:c>
      <x:c r="C25768" s="44" t="str">
        <x:v>67473262</x:v>
      </x:c>
      <x:c r="F25768" s="45" t="str">
        <x:v>127-ELE02</x:v>
      </x:c>
      <x:c r="H25768" s="9" t="str">
        <x:v>Student_Center.SUbmeter_B_480</x:v>
      </x:c>
      <x:c r="I25768" s="49" t="str">
        <x:v>Use</x:v>
      </x:c>
      <x:c r="J25768" s="31" t="str">
        <x:v>15 Minutes</x:v>
      </x:c>
      <x:c r="K25768" s="32" t="str">
        <x:v>12-07-2023 19:15:00</x:v>
      </x:c>
      <x:c r="M25768" s="53" t="str">
        <x:v>2958651.2500000000000000</x:v>
      </x:c>
      <x:c r="N25768" s="33" t="str">
        <x:v/>
      </x:c>
    </x:row>
    <x:row r="25769">
      <x:c r="B25769" s="5" t="str">
        <x:v>11725255771398093379</x:v>
      </x:c>
      <x:c r="C25769" s="44" t="str">
        <x:v>67473263</x:v>
      </x:c>
      <x:c r="F25769" s="45" t="str">
        <x:v>127-ELE02</x:v>
      </x:c>
      <x:c r="H25769" s="9" t="str">
        <x:v>Student_Center.SUbmeter_B_480</x:v>
      </x:c>
      <x:c r="I25769" s="49" t="str">
        <x:v>Use</x:v>
      </x:c>
      <x:c r="J25769" s="31" t="str">
        <x:v>15 Minutes</x:v>
      </x:c>
      <x:c r="K25769" s="32" t="str">
        <x:v>12-07-2023 19:30:00</x:v>
      </x:c>
      <x:c r="M25769" s="53" t="str">
        <x:v>2958683.2500000000000000</x:v>
      </x:c>
      <x:c r="N25769" s="33" t="str">
        <x:v/>
      </x:c>
    </x:row>
    <x:row r="25770">
      <x:c r="B25770" s="5" t="str">
        <x:v>3246627522708345258</x:v>
      </x:c>
      <x:c r="C25770" s="44" t="str">
        <x:v>67473264</x:v>
      </x:c>
      <x:c r="F25770" s="45" t="str">
        <x:v>127-ELE02</x:v>
      </x:c>
      <x:c r="H25770" s="9" t="str">
        <x:v>Student_Center.SUbmeter_B_480</x:v>
      </x:c>
      <x:c r="I25770" s="49" t="str">
        <x:v>Use</x:v>
      </x:c>
      <x:c r="J25770" s="31" t="str">
        <x:v>15 Minutes</x:v>
      </x:c>
      <x:c r="K25770" s="32" t="str">
        <x:v>12-07-2023 19:45:00</x:v>
      </x:c>
      <x:c r="M25770" s="53" t="str">
        <x:v>2958715.2500000000000000</x:v>
      </x:c>
      <x:c r="N25770" s="33" t="str">
        <x:v/>
      </x:c>
    </x:row>
    <x:row r="25771">
      <x:c r="B25771" s="5" t="str">
        <x:v>8043665447972061413</x:v>
      </x:c>
      <x:c r="C25771" s="44" t="str">
        <x:v>67473265</x:v>
      </x:c>
      <x:c r="F25771" s="45" t="str">
        <x:v>127-ELE02</x:v>
      </x:c>
      <x:c r="H25771" s="9" t="str">
        <x:v>Student_Center.SUbmeter_B_480</x:v>
      </x:c>
      <x:c r="I25771" s="49" t="str">
        <x:v>Use</x:v>
      </x:c>
      <x:c r="J25771" s="31" t="str">
        <x:v>15 Minutes</x:v>
      </x:c>
      <x:c r="K25771" s="32" t="str">
        <x:v>12-07-2023 20:00:00</x:v>
      </x:c>
      <x:c r="M25771" s="53" t="str">
        <x:v>2958748.0000000000000000</x:v>
      </x:c>
      <x:c r="N25771" s="33" t="str">
        <x:v/>
      </x:c>
    </x:row>
    <x:row r="25772">
      <x:c r="B25772" s="5" t="str">
        <x:v>6261383996093048531</x:v>
      </x:c>
      <x:c r="C25772" s="44" t="str">
        <x:v>67473266</x:v>
      </x:c>
      <x:c r="F25772" s="45" t="str">
        <x:v>127-ELE02</x:v>
      </x:c>
      <x:c r="H25772" s="9" t="str">
        <x:v>Student_Center.SUbmeter_B_480</x:v>
      </x:c>
      <x:c r="I25772" s="49" t="str">
        <x:v>Use</x:v>
      </x:c>
      <x:c r="J25772" s="31" t="str">
        <x:v>15 Minutes</x:v>
      </x:c>
      <x:c r="K25772" s="32" t="str">
        <x:v>12-07-2023 20:15:00</x:v>
      </x:c>
      <x:c r="M25772" s="53" t="str">
        <x:v>2958780.2500000000000000</x:v>
      </x:c>
      <x:c r="N25772" s="33" t="str">
        <x:v/>
      </x:c>
    </x:row>
    <x:row r="25773">
      <x:c r="B25773" s="5" t="str">
        <x:v>13303799647475206330</x:v>
      </x:c>
      <x:c r="C25773" s="44" t="str">
        <x:v>67473267</x:v>
      </x:c>
      <x:c r="F25773" s="45" t="str">
        <x:v>127-ELE02</x:v>
      </x:c>
      <x:c r="H25773" s="9" t="str">
        <x:v>Student_Center.SUbmeter_B_480</x:v>
      </x:c>
      <x:c r="I25773" s="49" t="str">
        <x:v>Use</x:v>
      </x:c>
      <x:c r="J25773" s="31" t="str">
        <x:v>15 Minutes</x:v>
      </x:c>
      <x:c r="K25773" s="32" t="str">
        <x:v>12-07-2023 20:30:00</x:v>
      </x:c>
      <x:c r="M25773" s="53" t="str">
        <x:v>2958814.0000000000000000</x:v>
      </x:c>
      <x:c r="N25773" s="33" t="str">
        <x:v/>
      </x:c>
    </x:row>
    <x:row r="25774">
      <x:c r="B25774" s="5" t="str">
        <x:v>14087822729058790359</x:v>
      </x:c>
      <x:c r="C25774" s="44" t="str">
        <x:v>67473268</x:v>
      </x:c>
      <x:c r="F25774" s="45" t="str">
        <x:v>127-ELE02</x:v>
      </x:c>
      <x:c r="H25774" s="9" t="str">
        <x:v>Student_Center.SUbmeter_B_480</x:v>
      </x:c>
      <x:c r="I25774" s="49" t="str">
        <x:v>Use</x:v>
      </x:c>
      <x:c r="J25774" s="31" t="str">
        <x:v>15 Minutes</x:v>
      </x:c>
      <x:c r="K25774" s="32" t="str">
        <x:v>12-07-2023 20:45:00</x:v>
      </x:c>
      <x:c r="M25774" s="53" t="str">
        <x:v>2958847.0000000000000000</x:v>
      </x:c>
      <x:c r="N25774" s="33" t="str">
        <x:v/>
      </x:c>
    </x:row>
    <x:row r="25775">
      <x:c r="B25775" s="5" t="str">
        <x:v>6774591858610459423</x:v>
      </x:c>
      <x:c r="C25775" s="44" t="str">
        <x:v>67473269</x:v>
      </x:c>
      <x:c r="F25775" s="45" t="str">
        <x:v>127-ELE02</x:v>
      </x:c>
      <x:c r="H25775" s="9" t="str">
        <x:v>Student_Center.SUbmeter_B_480</x:v>
      </x:c>
      <x:c r="I25775" s="49" t="str">
        <x:v>Use</x:v>
      </x:c>
      <x:c r="J25775" s="31" t="str">
        <x:v>15 Minutes</x:v>
      </x:c>
      <x:c r="K25775" s="32" t="str">
        <x:v>12-07-2023 21:00:00</x:v>
      </x:c>
      <x:c r="M25775" s="53" t="str">
        <x:v>2958880.0000000000000000</x:v>
      </x:c>
      <x:c r="N25775" s="33" t="str">
        <x:v/>
      </x:c>
    </x:row>
    <x:row r="25776">
      <x:c r="B25776" s="5" t="str">
        <x:v>15698991569875875693</x:v>
      </x:c>
      <x:c r="C25776" s="44" t="str">
        <x:v>67473270</x:v>
      </x:c>
      <x:c r="F25776" s="45" t="str">
        <x:v>127-ELE02</x:v>
      </x:c>
      <x:c r="H25776" s="9" t="str">
        <x:v>Student_Center.SUbmeter_B_480</x:v>
      </x:c>
      <x:c r="I25776" s="49" t="str">
        <x:v>Use</x:v>
      </x:c>
      <x:c r="J25776" s="31" t="str">
        <x:v>15 Minutes</x:v>
      </x:c>
      <x:c r="K25776" s="32" t="str">
        <x:v>12-07-2023 21:15:00</x:v>
      </x:c>
      <x:c r="M25776" s="53" t="str">
        <x:v>2958914.0000000000000000</x:v>
      </x:c>
      <x:c r="N25776" s="33" t="str">
        <x:v/>
      </x:c>
    </x:row>
    <x:row r="25777">
      <x:c r="B25777" s="5" t="str">
        <x:v>12525970853059079943</x:v>
      </x:c>
      <x:c r="C25777" s="44" t="str">
        <x:v>67473271</x:v>
      </x:c>
      <x:c r="F25777" s="45" t="str">
        <x:v>127-ELE02</x:v>
      </x:c>
      <x:c r="H25777" s="9" t="str">
        <x:v>Student_Center.SUbmeter_B_480</x:v>
      </x:c>
      <x:c r="I25777" s="49" t="str">
        <x:v>Use</x:v>
      </x:c>
      <x:c r="J25777" s="31" t="str">
        <x:v>15 Minutes</x:v>
      </x:c>
      <x:c r="K25777" s="32" t="str">
        <x:v>12-07-2023 21:30:00</x:v>
      </x:c>
      <x:c r="M25777" s="53" t="str">
        <x:v>2958947.7500000000000000</x:v>
      </x:c>
      <x:c r="N25777" s="33" t="str">
        <x:v/>
      </x:c>
    </x:row>
    <x:row r="25778">
      <x:c r="B25778" s="5" t="str">
        <x:v>11775033025942801144</x:v>
      </x:c>
      <x:c r="C25778" s="44" t="str">
        <x:v>67473272</x:v>
      </x:c>
      <x:c r="F25778" s="45" t="str">
        <x:v>127-ELE02</x:v>
      </x:c>
      <x:c r="H25778" s="9" t="str">
        <x:v>Student_Center.SUbmeter_B_480</x:v>
      </x:c>
      <x:c r="I25778" s="49" t="str">
        <x:v>Use</x:v>
      </x:c>
      <x:c r="J25778" s="31" t="str">
        <x:v>15 Minutes</x:v>
      </x:c>
      <x:c r="K25778" s="32" t="str">
        <x:v>12-07-2023 21:45:00</x:v>
      </x:c>
      <x:c r="M25778" s="53" t="str">
        <x:v>2958981.0000000000000000</x:v>
      </x:c>
      <x:c r="N25778" s="33" t="str">
        <x:v/>
      </x:c>
    </x:row>
    <x:row r="25779">
      <x:c r="B25779" s="5" t="str">
        <x:v>992726697643032080</x:v>
      </x:c>
      <x:c r="C25779" s="44" t="str">
        <x:v>67473273</x:v>
      </x:c>
      <x:c r="F25779" s="45" t="str">
        <x:v>127-ELE02</x:v>
      </x:c>
      <x:c r="H25779" s="9" t="str">
        <x:v>Student_Center.SUbmeter_B_480</x:v>
      </x:c>
      <x:c r="I25779" s="49" t="str">
        <x:v>Use</x:v>
      </x:c>
      <x:c r="J25779" s="31" t="str">
        <x:v>15 Minutes</x:v>
      </x:c>
      <x:c r="K25779" s="32" t="str">
        <x:v>12-07-2023 22:00:00</x:v>
      </x:c>
      <x:c r="M25779" s="53" t="str">
        <x:v>2959014.5000000000000000</x:v>
      </x:c>
      <x:c r="N25779" s="33" t="str">
        <x:v/>
      </x:c>
    </x:row>
    <x:row r="25780">
      <x:c r="B25780" s="5" t="str">
        <x:v>14538145986745031578</x:v>
      </x:c>
      <x:c r="C25780" s="44" t="str">
        <x:v>67473274</x:v>
      </x:c>
      <x:c r="F25780" s="45" t="str">
        <x:v>127-ELE02</x:v>
      </x:c>
      <x:c r="H25780" s="9" t="str">
        <x:v>Student_Center.SUbmeter_B_480</x:v>
      </x:c>
      <x:c r="I25780" s="49" t="str">
        <x:v>Use</x:v>
      </x:c>
      <x:c r="J25780" s="31" t="str">
        <x:v>15 Minutes</x:v>
      </x:c>
      <x:c r="K25780" s="32" t="str">
        <x:v>12-07-2023 22:15:00</x:v>
      </x:c>
      <x:c r="M25780" s="53" t="str">
        <x:v>2959047.7500000000000000</x:v>
      </x:c>
      <x:c r="N25780" s="33" t="str">
        <x:v/>
      </x:c>
    </x:row>
    <x:row r="25781">
      <x:c r="B25781" s="5" t="str">
        <x:v>15203864210128705505</x:v>
      </x:c>
      <x:c r="C25781" s="44" t="str">
        <x:v>67473275</x:v>
      </x:c>
      <x:c r="F25781" s="45" t="str">
        <x:v>127-ELE02</x:v>
      </x:c>
      <x:c r="H25781" s="9" t="str">
        <x:v>Student_Center.SUbmeter_B_480</x:v>
      </x:c>
      <x:c r="I25781" s="49" t="str">
        <x:v>Use</x:v>
      </x:c>
      <x:c r="J25781" s="31" t="str">
        <x:v>15 Minutes</x:v>
      </x:c>
      <x:c r="K25781" s="32" t="str">
        <x:v>12-07-2023 22:30:00</x:v>
      </x:c>
      <x:c r="M25781" s="53" t="str">
        <x:v>2959079.7500000000000000</x:v>
      </x:c>
      <x:c r="N25781" s="33" t="str">
        <x:v/>
      </x:c>
    </x:row>
    <x:row r="25782">
      <x:c r="B25782" s="5" t="str">
        <x:v>9844279294167496620</x:v>
      </x:c>
      <x:c r="C25782" s="44" t="str">
        <x:v>67473276</x:v>
      </x:c>
      <x:c r="F25782" s="45" t="str">
        <x:v>127-ELE02</x:v>
      </x:c>
      <x:c r="H25782" s="9" t="str">
        <x:v>Student_Center.SUbmeter_B_480</x:v>
      </x:c>
      <x:c r="I25782" s="49" t="str">
        <x:v>Use</x:v>
      </x:c>
      <x:c r="J25782" s="31" t="str">
        <x:v>15 Minutes</x:v>
      </x:c>
      <x:c r="K25782" s="32" t="str">
        <x:v>12-07-2023 22:45:00</x:v>
      </x:c>
      <x:c r="M25782" s="53" t="str">
        <x:v>2959110.7500000000000000</x:v>
      </x:c>
      <x:c r="N25782" s="33" t="str">
        <x:v/>
      </x:c>
    </x:row>
    <x:row r="25783">
      <x:c r="B25783" s="5" t="str">
        <x:v>18379487807540421116</x:v>
      </x:c>
      <x:c r="C25783" s="44" t="str">
        <x:v>67473277</x:v>
      </x:c>
      <x:c r="F25783" s="45" t="str">
        <x:v>127-ELE02</x:v>
      </x:c>
      <x:c r="H25783" s="9" t="str">
        <x:v>Student_Center.SUbmeter_B_480</x:v>
      </x:c>
      <x:c r="I25783" s="49" t="str">
        <x:v>Use</x:v>
      </x:c>
      <x:c r="J25783" s="31" t="str">
        <x:v>15 Minutes</x:v>
      </x:c>
      <x:c r="K25783" s="32" t="str">
        <x:v>12-07-2023 23:00:00</x:v>
      </x:c>
      <x:c r="M25783" s="53" t="str">
        <x:v>2959142.0000000000000000</x:v>
      </x:c>
      <x:c r="N25783" s="33" t="str">
        <x:v/>
      </x:c>
    </x:row>
    <x:row r="25784">
      <x:c r="B25784" s="5" t="str">
        <x:v>12527510294403551895</x:v>
      </x:c>
      <x:c r="C25784" s="44" t="str">
        <x:v>67473278</x:v>
      </x:c>
      <x:c r="F25784" s="45" t="str">
        <x:v>127-ELE02</x:v>
      </x:c>
      <x:c r="H25784" s="9" t="str">
        <x:v>Student_Center.SUbmeter_B_480</x:v>
      </x:c>
      <x:c r="I25784" s="49" t="str">
        <x:v>Use</x:v>
      </x:c>
      <x:c r="J25784" s="31" t="str">
        <x:v>15 Minutes</x:v>
      </x:c>
      <x:c r="K25784" s="32" t="str">
        <x:v>12-07-2023 23:15:00</x:v>
      </x:c>
      <x:c r="M25784" s="53" t="str">
        <x:v>2959173.0000000000000000</x:v>
      </x:c>
      <x:c r="N25784" s="33" t="str">
        <x:v/>
      </x:c>
    </x:row>
    <x:row r="25785">
      <x:c r="B25785" s="5" t="str">
        <x:v>16691973395032309141</x:v>
      </x:c>
      <x:c r="C25785" s="44" t="str">
        <x:v>67473279</x:v>
      </x:c>
      <x:c r="F25785" s="45" t="str">
        <x:v>127-ELE02</x:v>
      </x:c>
      <x:c r="H25785" s="9" t="str">
        <x:v>Student_Center.SUbmeter_B_480</x:v>
      </x:c>
      <x:c r="I25785" s="49" t="str">
        <x:v>Use</x:v>
      </x:c>
      <x:c r="J25785" s="31" t="str">
        <x:v>15 Minutes</x:v>
      </x:c>
      <x:c r="K25785" s="32" t="str">
        <x:v>12-07-2023 23:30:00</x:v>
      </x:c>
      <x:c r="M25785" s="53" t="str">
        <x:v>2959204.2500000000000000</x:v>
      </x:c>
      <x:c r="N25785" s="33" t="str">
        <x:v/>
      </x:c>
    </x:row>
    <x:row r="25786">
      <x:c r="B25786" s="5" t="str">
        <x:v>8845627039611735592</x:v>
      </x:c>
      <x:c r="C25786" s="44" t="str">
        <x:v>67473280</x:v>
      </x:c>
      <x:c r="F25786" s="45" t="str">
        <x:v>127-ELE02</x:v>
      </x:c>
      <x:c r="H25786" s="9" t="str">
        <x:v>Student_Center.SUbmeter_B_480</x:v>
      </x:c>
      <x:c r="I25786" s="49" t="str">
        <x:v>Use</x:v>
      </x:c>
      <x:c r="J25786" s="31" t="str">
        <x:v>15 Minutes</x:v>
      </x:c>
      <x:c r="K25786" s="32" t="str">
        <x:v>12-07-2023 23:45:00</x:v>
      </x:c>
      <x:c r="M25786" s="53" t="str">
        <x:v>2959235.0000000000000000</x:v>
      </x:c>
      <x:c r="N25786" s="33" t="str">
        <x:v/>
      </x:c>
    </x:row>
    <x:row r="25787">
      <x:c r="B25787" s="5" t="str">
        <x:v>1892468446394855724</x:v>
      </x:c>
      <x:c r="C25787" s="44" t="str">
        <x:v>67473281</x:v>
      </x:c>
      <x:c r="F25787" s="45" t="str">
        <x:v>127-ELE02</x:v>
      </x:c>
      <x:c r="H25787" s="9" t="str">
        <x:v>Student_Center.SUbmeter_B_480</x:v>
      </x:c>
      <x:c r="I25787" s="49" t="str">
        <x:v>Use</x:v>
      </x:c>
      <x:c r="J25787" s="31" t="str">
        <x:v>15 Minutes</x:v>
      </x:c>
      <x:c r="K25787" s="32" t="str">
        <x:v>12-08-2023 00:00:00</x:v>
      </x:c>
      <x:c r="M25787" s="53" t="str">
        <x:v>2959265.5000000000000000</x:v>
      </x:c>
      <x:c r="N25787" s="33" t="str">
        <x:v/>
      </x:c>
    </x:row>
    <x:row r="25788">
      <x:c r="B25788" s="5" t="str">
        <x:v>5483886843416175347</x:v>
      </x:c>
      <x:c r="C25788" s="44" t="str">
        <x:v>67473282</x:v>
      </x:c>
      <x:c r="F25788" s="45" t="str">
        <x:v>127-ELE02</x:v>
      </x:c>
      <x:c r="H25788" s="9" t="str">
        <x:v>Student_Center.SUbmeter_B_480</x:v>
      </x:c>
      <x:c r="I25788" s="49" t="str">
        <x:v>Use</x:v>
      </x:c>
      <x:c r="J25788" s="31" t="str">
        <x:v>15 Minutes</x:v>
      </x:c>
      <x:c r="K25788" s="32" t="str">
        <x:v>12-08-2023 00:15:00</x:v>
      </x:c>
      <x:c r="M25788" s="53" t="str">
        <x:v>2959295.7500000000000000</x:v>
      </x:c>
      <x:c r="N25788" s="33" t="str">
        <x:v/>
      </x:c>
    </x:row>
    <x:row r="25789">
      <x:c r="B25789" s="5" t="str">
        <x:v>16805089181605628895</x:v>
      </x:c>
      <x:c r="C25789" s="44" t="str">
        <x:v>67473283</x:v>
      </x:c>
      <x:c r="F25789" s="45" t="str">
        <x:v>127-ELE02</x:v>
      </x:c>
      <x:c r="H25789" s="9" t="str">
        <x:v>Student_Center.SUbmeter_B_480</x:v>
      </x:c>
      <x:c r="I25789" s="49" t="str">
        <x:v>Use</x:v>
      </x:c>
      <x:c r="J25789" s="31" t="str">
        <x:v>15 Minutes</x:v>
      </x:c>
      <x:c r="K25789" s="32" t="str">
        <x:v>12-08-2023 00:30:00</x:v>
      </x:c>
      <x:c r="M25789" s="53" t="str">
        <x:v>2959326.2500000000000000</x:v>
      </x:c>
      <x:c r="N25789" s="33" t="str">
        <x:v/>
      </x:c>
    </x:row>
    <x:row r="25790">
      <x:c r="B25790" s="5" t="str">
        <x:v>4317111073748306424</x:v>
      </x:c>
      <x:c r="C25790" s="44" t="str">
        <x:v>67473284</x:v>
      </x:c>
      <x:c r="F25790" s="45" t="str">
        <x:v>127-ELE02</x:v>
      </x:c>
      <x:c r="H25790" s="9" t="str">
        <x:v>Student_Center.SUbmeter_B_480</x:v>
      </x:c>
      <x:c r="I25790" s="49" t="str">
        <x:v>Use</x:v>
      </x:c>
      <x:c r="J25790" s="31" t="str">
        <x:v>15 Minutes</x:v>
      </x:c>
      <x:c r="K25790" s="32" t="str">
        <x:v>12-08-2023 00:45:00</x:v>
      </x:c>
      <x:c r="M25790" s="53" t="str">
        <x:v>2959355.2500000000000000</x:v>
      </x:c>
      <x:c r="N25790" s="33" t="str">
        <x:v/>
      </x:c>
    </x:row>
    <x:row r="25791">
      <x:c r="B25791" s="5" t="str">
        <x:v>1426927323670990890</x:v>
      </x:c>
      <x:c r="C25791" s="44" t="str">
        <x:v>67473285</x:v>
      </x:c>
      <x:c r="F25791" s="45" t="str">
        <x:v>127-ELE02</x:v>
      </x:c>
      <x:c r="H25791" s="9" t="str">
        <x:v>Student_Center.SUbmeter_B_480</x:v>
      </x:c>
      <x:c r="I25791" s="49" t="str">
        <x:v>Use</x:v>
      </x:c>
      <x:c r="J25791" s="31" t="str">
        <x:v>15 Minutes</x:v>
      </x:c>
      <x:c r="K25791" s="32" t="str">
        <x:v>12-08-2023 01:00:00</x:v>
      </x:c>
      <x:c r="M25791" s="53" t="str">
        <x:v>2959384.0000000000000000</x:v>
      </x:c>
      <x:c r="N25791" s="33" t="str">
        <x:v/>
      </x:c>
    </x:row>
    <x:row r="25792">
      <x:c r="B25792" s="5" t="str">
        <x:v>10884438166768303354</x:v>
      </x:c>
      <x:c r="C25792" s="44" t="str">
        <x:v>67473286</x:v>
      </x:c>
      <x:c r="F25792" s="45" t="str">
        <x:v>127-ELE02</x:v>
      </x:c>
      <x:c r="H25792" s="9" t="str">
        <x:v>Student_Center.SUbmeter_B_480</x:v>
      </x:c>
      <x:c r="I25792" s="49" t="str">
        <x:v>Use</x:v>
      </x:c>
      <x:c r="J25792" s="31" t="str">
        <x:v>15 Minutes</x:v>
      </x:c>
      <x:c r="K25792" s="32" t="str">
        <x:v>12-08-2023 01:15:00</x:v>
      </x:c>
      <x:c r="M25792" s="53" t="str">
        <x:v>2959412.2500000000000000</x:v>
      </x:c>
      <x:c r="N25792" s="33" t="str">
        <x:v/>
      </x:c>
    </x:row>
    <x:row r="25793">
      <x:c r="B25793" s="5" t="str">
        <x:v>1596155498071297406</x:v>
      </x:c>
      <x:c r="C25793" s="44" t="str">
        <x:v>67473287</x:v>
      </x:c>
      <x:c r="F25793" s="45" t="str">
        <x:v>127-ELE02</x:v>
      </x:c>
      <x:c r="H25793" s="9" t="str">
        <x:v>Student_Center.SUbmeter_B_480</x:v>
      </x:c>
      <x:c r="I25793" s="49" t="str">
        <x:v>Use</x:v>
      </x:c>
      <x:c r="J25793" s="31" t="str">
        <x:v>15 Minutes</x:v>
      </x:c>
      <x:c r="K25793" s="32" t="str">
        <x:v>12-08-2023 01:30:00</x:v>
      </x:c>
      <x:c r="M25793" s="53" t="str">
        <x:v>2959441.2500000000000000</x:v>
      </x:c>
      <x:c r="N25793" s="33" t="str">
        <x:v/>
      </x:c>
    </x:row>
    <x:row r="25794">
      <x:c r="B25794" s="5" t="str">
        <x:v>13240269330114662698</x:v>
      </x:c>
      <x:c r="C25794" s="44" t="str">
        <x:v>67473288</x:v>
      </x:c>
      <x:c r="F25794" s="45" t="str">
        <x:v>127-ELE02</x:v>
      </x:c>
      <x:c r="H25794" s="9" t="str">
        <x:v>Student_Center.SUbmeter_B_480</x:v>
      </x:c>
      <x:c r="I25794" s="49" t="str">
        <x:v>Use</x:v>
      </x:c>
      <x:c r="J25794" s="31" t="str">
        <x:v>15 Minutes</x:v>
      </x:c>
      <x:c r="K25794" s="32" t="str">
        <x:v>12-08-2023 01:45:00</x:v>
      </x:c>
      <x:c r="M25794" s="53" t="str">
        <x:v>2959470.0000000000000000</x:v>
      </x:c>
      <x:c r="N25794" s="33" t="str">
        <x:v/>
      </x:c>
    </x:row>
    <x:row r="25795">
      <x:c r="B25795" s="5" t="str">
        <x:v>11885046488737209992</x:v>
      </x:c>
      <x:c r="C25795" s="44" t="str">
        <x:v>67473289</x:v>
      </x:c>
      <x:c r="F25795" s="45" t="str">
        <x:v>127-ELE02</x:v>
      </x:c>
      <x:c r="H25795" s="9" t="str">
        <x:v>Student_Center.SUbmeter_B_480</x:v>
      </x:c>
      <x:c r="I25795" s="49" t="str">
        <x:v>Use</x:v>
      </x:c>
      <x:c r="J25795" s="31" t="str">
        <x:v>15 Minutes</x:v>
      </x:c>
      <x:c r="K25795" s="32" t="str">
        <x:v>12-08-2023 02:00:00</x:v>
      </x:c>
      <x:c r="M25795" s="53" t="str">
        <x:v>2959498.5000000000000000</x:v>
      </x:c>
      <x:c r="N25795" s="33" t="str">
        <x:v/>
      </x:c>
    </x:row>
    <x:row r="25796">
      <x:c r="B25796" s="5" t="str">
        <x:v>5488218379917145</x:v>
      </x:c>
      <x:c r="C25796" s="44" t="str">
        <x:v>67473290</x:v>
      </x:c>
      <x:c r="F25796" s="45" t="str">
        <x:v>127-ELE02</x:v>
      </x:c>
      <x:c r="H25796" s="9" t="str">
        <x:v>Student_Center.SUbmeter_B_480</x:v>
      </x:c>
      <x:c r="I25796" s="49" t="str">
        <x:v>Use</x:v>
      </x:c>
      <x:c r="J25796" s="31" t="str">
        <x:v>15 Minutes</x:v>
      </x:c>
      <x:c r="K25796" s="32" t="str">
        <x:v>12-08-2023 02:15:00</x:v>
      </x:c>
      <x:c r="M25796" s="53" t="str">
        <x:v>2959527.2500000000000000</x:v>
      </x:c>
      <x:c r="N25796" s="33" t="str">
        <x:v/>
      </x:c>
    </x:row>
    <x:row r="25797">
      <x:c r="B25797" s="5" t="str">
        <x:v>9163949623392462813</x:v>
      </x:c>
      <x:c r="C25797" s="44" t="str">
        <x:v>67473291</x:v>
      </x:c>
      <x:c r="F25797" s="45" t="str">
        <x:v>127-ELE02</x:v>
      </x:c>
      <x:c r="H25797" s="9" t="str">
        <x:v>Student_Center.SUbmeter_B_480</x:v>
      </x:c>
      <x:c r="I25797" s="49" t="str">
        <x:v>Use</x:v>
      </x:c>
      <x:c r="J25797" s="31" t="str">
        <x:v>15 Minutes</x:v>
      </x:c>
      <x:c r="K25797" s="32" t="str">
        <x:v>12-08-2023 02:30:00</x:v>
      </x:c>
      <x:c r="M25797" s="53" t="str">
        <x:v>2959556.2500000000000000</x:v>
      </x:c>
      <x:c r="N25797" s="33" t="str">
        <x:v/>
      </x:c>
    </x:row>
    <x:row r="25798">
      <x:c r="B25798" s="5" t="str">
        <x:v>10333323920514905178</x:v>
      </x:c>
      <x:c r="C25798" s="44" t="str">
        <x:v>67473292</x:v>
      </x:c>
      <x:c r="F25798" s="45" t="str">
        <x:v>127-ELE02</x:v>
      </x:c>
      <x:c r="H25798" s="9" t="str">
        <x:v>Student_Center.SUbmeter_B_480</x:v>
      </x:c>
      <x:c r="I25798" s="49" t="str">
        <x:v>Use</x:v>
      </x:c>
      <x:c r="J25798" s="31" t="str">
        <x:v>15 Minutes</x:v>
      </x:c>
      <x:c r="K25798" s="32" t="str">
        <x:v>12-08-2023 02:45:00</x:v>
      </x:c>
      <x:c r="M25798" s="53" t="str">
        <x:v>2959584.7500000000000000</x:v>
      </x:c>
      <x:c r="N25798" s="33" t="str">
        <x:v/>
      </x:c>
    </x:row>
    <x:row r="25799">
      <x:c r="B25799" s="5" t="str">
        <x:v>2969880508894044274</x:v>
      </x:c>
      <x:c r="C25799" s="44" t="str">
        <x:v>67473293</x:v>
      </x:c>
      <x:c r="F25799" s="45" t="str">
        <x:v>127-ELE02</x:v>
      </x:c>
      <x:c r="H25799" s="9" t="str">
        <x:v>Student_Center.SUbmeter_B_480</x:v>
      </x:c>
      <x:c r="I25799" s="49" t="str">
        <x:v>Use</x:v>
      </x:c>
      <x:c r="J25799" s="31" t="str">
        <x:v>15 Minutes</x:v>
      </x:c>
      <x:c r="K25799" s="32" t="str">
        <x:v>12-08-2023 03:00:00</x:v>
      </x:c>
      <x:c r="M25799" s="53" t="str">
        <x:v>2959613.0000000000000000</x:v>
      </x:c>
      <x:c r="N25799" s="33" t="str">
        <x:v/>
      </x:c>
    </x:row>
    <x:row r="25800">
      <x:c r="B25800" s="5" t="str">
        <x:v>5610646177386046794</x:v>
      </x:c>
      <x:c r="C25800" s="44" t="str">
        <x:v>67473294</x:v>
      </x:c>
      <x:c r="F25800" s="45" t="str">
        <x:v>127-ELE02</x:v>
      </x:c>
      <x:c r="H25800" s="9" t="str">
        <x:v>Student_Center.SUbmeter_B_480</x:v>
      </x:c>
      <x:c r="I25800" s="49" t="str">
        <x:v>Use</x:v>
      </x:c>
      <x:c r="J25800" s="31" t="str">
        <x:v>15 Minutes</x:v>
      </x:c>
      <x:c r="K25800" s="32" t="str">
        <x:v>12-08-2023 03:15:00</x:v>
      </x:c>
      <x:c r="M25800" s="53" t="str">
        <x:v>2959641.0000000000000000</x:v>
      </x:c>
      <x:c r="N25800" s="33" t="str">
        <x:v/>
      </x:c>
    </x:row>
    <x:row r="25801">
      <x:c r="B25801" s="5" t="str">
        <x:v>5014063654949599976</x:v>
      </x:c>
      <x:c r="C25801" s="44" t="str">
        <x:v>67473295</x:v>
      </x:c>
      <x:c r="F25801" s="45" t="str">
        <x:v>127-ELE02</x:v>
      </x:c>
      <x:c r="H25801" s="9" t="str">
        <x:v>Student_Center.SUbmeter_B_480</x:v>
      </x:c>
      <x:c r="I25801" s="49" t="str">
        <x:v>Use</x:v>
      </x:c>
      <x:c r="J25801" s="31" t="str">
        <x:v>15 Minutes</x:v>
      </x:c>
      <x:c r="K25801" s="32" t="str">
        <x:v>12-08-2023 03:30:00</x:v>
      </x:c>
      <x:c r="M25801" s="53" t="str">
        <x:v>2959669.0000000000000000</x:v>
      </x:c>
      <x:c r="N25801" s="33" t="str">
        <x:v/>
      </x:c>
    </x:row>
    <x:row r="25802">
      <x:c r="B25802" s="5" t="str">
        <x:v>2865437654711815716</x:v>
      </x:c>
      <x:c r="C25802" s="44" t="str">
        <x:v>67473296</x:v>
      </x:c>
      <x:c r="F25802" s="45" t="str">
        <x:v>127-ELE02</x:v>
      </x:c>
      <x:c r="H25802" s="9" t="str">
        <x:v>Student_Center.SUbmeter_B_480</x:v>
      </x:c>
      <x:c r="I25802" s="49" t="str">
        <x:v>Use</x:v>
      </x:c>
      <x:c r="J25802" s="31" t="str">
        <x:v>15 Minutes</x:v>
      </x:c>
      <x:c r="K25802" s="32" t="str">
        <x:v>12-08-2023 03:45:00</x:v>
      </x:c>
      <x:c r="M25802" s="53" t="str">
        <x:v>2959696.5000000000000000</x:v>
      </x:c>
      <x:c r="N25802" s="33" t="str">
        <x:v/>
      </x:c>
    </x:row>
    <x:row r="25803">
      <x:c r="B25803" s="5" t="str">
        <x:v>4945390153249143656</x:v>
      </x:c>
      <x:c r="C25803" s="44" t="str">
        <x:v>67473297</x:v>
      </x:c>
      <x:c r="F25803" s="45" t="str">
        <x:v>127-ELE02</x:v>
      </x:c>
      <x:c r="H25803" s="9" t="str">
        <x:v>Student_Center.SUbmeter_B_480</x:v>
      </x:c>
      <x:c r="I25803" s="49" t="str">
        <x:v>Use</x:v>
      </x:c>
      <x:c r="J25803" s="31" t="str">
        <x:v>15 Minutes</x:v>
      </x:c>
      <x:c r="K25803" s="32" t="str">
        <x:v>12-08-2023 04:00:00</x:v>
      </x:c>
      <x:c r="M25803" s="53" t="str">
        <x:v>2959724.0000000000000000</x:v>
      </x:c>
      <x:c r="N25803" s="33" t="str">
        <x:v/>
      </x:c>
    </x:row>
    <x:row r="25804">
      <x:c r="B25804" s="5" t="str">
        <x:v>17029551731899335020</x:v>
      </x:c>
      <x:c r="C25804" s="44" t="str">
        <x:v>67473298</x:v>
      </x:c>
      <x:c r="F25804" s="45" t="str">
        <x:v>127-ELE02</x:v>
      </x:c>
      <x:c r="H25804" s="9" t="str">
        <x:v>Student_Center.SUbmeter_B_480</x:v>
      </x:c>
      <x:c r="I25804" s="49" t="str">
        <x:v>Use</x:v>
      </x:c>
      <x:c r="J25804" s="31" t="str">
        <x:v>15 Minutes</x:v>
      </x:c>
      <x:c r="K25804" s="32" t="str">
        <x:v>12-08-2023 04:15:00</x:v>
      </x:c>
      <x:c r="M25804" s="53" t="str">
        <x:v>2959751.2500000000000000</x:v>
      </x:c>
      <x:c r="N25804" s="33" t="str">
        <x:v/>
      </x:c>
    </x:row>
    <x:row r="25805">
      <x:c r="B25805" s="5" t="str">
        <x:v>353572704584246108</x:v>
      </x:c>
      <x:c r="C25805" s="44" t="str">
        <x:v>67473299</x:v>
      </x:c>
      <x:c r="F25805" s="45" t="str">
        <x:v>127-ELE02</x:v>
      </x:c>
      <x:c r="H25805" s="9" t="str">
        <x:v>Student_Center.SUbmeter_B_480</x:v>
      </x:c>
      <x:c r="I25805" s="49" t="str">
        <x:v>Use</x:v>
      </x:c>
      <x:c r="J25805" s="31" t="str">
        <x:v>15 Minutes</x:v>
      </x:c>
      <x:c r="K25805" s="32" t="str">
        <x:v>12-08-2023 04:30:00</x:v>
      </x:c>
      <x:c r="M25805" s="53" t="str">
        <x:v>2959778.0000000000000000</x:v>
      </x:c>
      <x:c r="N25805" s="33" t="str">
        <x:v/>
      </x:c>
    </x:row>
    <x:row r="25806">
      <x:c r="B25806" s="5" t="str">
        <x:v>9103805069918545517</x:v>
      </x:c>
      <x:c r="C25806" s="44" t="str">
        <x:v>67473300</x:v>
      </x:c>
      <x:c r="F25806" s="45" t="str">
        <x:v>127-ELE02</x:v>
      </x:c>
      <x:c r="H25806" s="9" t="str">
        <x:v>Student_Center.SUbmeter_B_480</x:v>
      </x:c>
      <x:c r="I25806" s="49" t="str">
        <x:v>Use</x:v>
      </x:c>
      <x:c r="J25806" s="31" t="str">
        <x:v>15 Minutes</x:v>
      </x:c>
      <x:c r="K25806" s="32" t="str">
        <x:v>12-08-2023 04:45:00</x:v>
      </x:c>
      <x:c r="M25806" s="53" t="str">
        <x:v>2959804.0000000000000000</x:v>
      </x:c>
      <x:c r="N25806" s="33" t="str">
        <x:v/>
      </x:c>
    </x:row>
    <x:row r="25807">
      <x:c r="B25807" s="5" t="str">
        <x:v>14125478611808310630</x:v>
      </x:c>
      <x:c r="C25807" s="44" t="str">
        <x:v>67487460</x:v>
      </x:c>
      <x:c r="F25807" s="45" t="str">
        <x:v>127-ELE02</x:v>
      </x:c>
      <x:c r="H25807" s="9" t="str">
        <x:v>Student_Center.SUbmeter_B_480</x:v>
      </x:c>
      <x:c r="I25807" s="49" t="str">
        <x:v>Use</x:v>
      </x:c>
      <x:c r="J25807" s="31" t="str">
        <x:v>15 Minutes</x:v>
      </x:c>
      <x:c r="K25807" s="32" t="str">
        <x:v>12-08-2023 05:00:00</x:v>
      </x:c>
      <x:c r="M25807" s="53" t="str">
        <x:v>2959831.5000000000000000</x:v>
      </x:c>
      <x:c r="N25807" s="33" t="str">
        <x:v/>
      </x:c>
    </x:row>
    <x:row r="25808">
      <x:c r="B25808" s="5" t="str">
        <x:v>6115244155389971297</x:v>
      </x:c>
      <x:c r="C25808" s="44" t="str">
        <x:v>67487461</x:v>
      </x:c>
      <x:c r="F25808" s="45" t="str">
        <x:v>127-ELE02</x:v>
      </x:c>
      <x:c r="H25808" s="9" t="str">
        <x:v>Student_Center.SUbmeter_B_480</x:v>
      </x:c>
      <x:c r="I25808" s="49" t="str">
        <x:v>Use</x:v>
      </x:c>
      <x:c r="J25808" s="31" t="str">
        <x:v>15 Minutes</x:v>
      </x:c>
      <x:c r="K25808" s="32" t="str">
        <x:v>12-08-2023 05:15:00</x:v>
      </x:c>
      <x:c r="M25808" s="53" t="str">
        <x:v>2959859.2500000000000000</x:v>
      </x:c>
      <x:c r="N25808" s="33" t="str">
        <x:v/>
      </x:c>
    </x:row>
    <x:row r="25809">
      <x:c r="B25809" s="5" t="str">
        <x:v>1040917981514541341</x:v>
      </x:c>
      <x:c r="C25809" s="44" t="str">
        <x:v>67487462</x:v>
      </x:c>
      <x:c r="F25809" s="45" t="str">
        <x:v>127-ELE02</x:v>
      </x:c>
      <x:c r="H25809" s="9" t="str">
        <x:v>Student_Center.SUbmeter_B_480</x:v>
      </x:c>
      <x:c r="I25809" s="49" t="str">
        <x:v>Use</x:v>
      </x:c>
      <x:c r="J25809" s="31" t="str">
        <x:v>15 Minutes</x:v>
      </x:c>
      <x:c r="K25809" s="32" t="str">
        <x:v>12-08-2023 05:30:00</x:v>
      </x:c>
      <x:c r="M25809" s="53" t="str">
        <x:v>2959888.5000000000000000</x:v>
      </x:c>
      <x:c r="N25809" s="33" t="str">
        <x:v/>
      </x:c>
    </x:row>
    <x:row r="25810">
      <x:c r="B25810" s="5" t="str">
        <x:v>4373033211813891586</x:v>
      </x:c>
      <x:c r="C25810" s="44" t="str">
        <x:v>67487463</x:v>
      </x:c>
      <x:c r="F25810" s="45" t="str">
        <x:v>127-ELE02</x:v>
      </x:c>
      <x:c r="H25810" s="9" t="str">
        <x:v>Student_Center.SUbmeter_B_480</x:v>
      </x:c>
      <x:c r="I25810" s="49" t="str">
        <x:v>Use</x:v>
      </x:c>
      <x:c r="J25810" s="31" t="str">
        <x:v>15 Minutes</x:v>
      </x:c>
      <x:c r="K25810" s="32" t="str">
        <x:v>12-08-2023 05:45:00</x:v>
      </x:c>
      <x:c r="M25810" s="53" t="str">
        <x:v>2959918.5000000000000000</x:v>
      </x:c>
      <x:c r="N25810" s="33" t="str">
        <x:v/>
      </x:c>
    </x:row>
    <x:row r="25811">
      <x:c r="B25811" s="5" t="str">
        <x:v>2433502190265893155</x:v>
      </x:c>
      <x:c r="C25811" s="44" t="str">
        <x:v>67487464</x:v>
      </x:c>
      <x:c r="F25811" s="45" t="str">
        <x:v>127-ELE02</x:v>
      </x:c>
      <x:c r="H25811" s="9" t="str">
        <x:v>Student_Center.SUbmeter_B_480</x:v>
      </x:c>
      <x:c r="I25811" s="49" t="str">
        <x:v>Use</x:v>
      </x:c>
      <x:c r="J25811" s="31" t="str">
        <x:v>15 Minutes</x:v>
      </x:c>
      <x:c r="K25811" s="32" t="str">
        <x:v>12-08-2023 06:00:00</x:v>
      </x:c>
      <x:c r="M25811" s="53" t="str">
        <x:v>2959949.5000000000000000</x:v>
      </x:c>
      <x:c r="N25811" s="33" t="str">
        <x:v/>
      </x:c>
    </x:row>
    <x:row r="25812">
      <x:c r="B25812" s="5" t="str">
        <x:v>7807959975947576575</x:v>
      </x:c>
      <x:c r="C25812" s="44" t="str">
        <x:v>67487465</x:v>
      </x:c>
      <x:c r="F25812" s="45" t="str">
        <x:v>127-ELE02</x:v>
      </x:c>
      <x:c r="H25812" s="9" t="str">
        <x:v>Student_Center.SUbmeter_B_480</x:v>
      </x:c>
      <x:c r="I25812" s="49" t="str">
        <x:v>Use</x:v>
      </x:c>
      <x:c r="J25812" s="31" t="str">
        <x:v>15 Minutes</x:v>
      </x:c>
      <x:c r="K25812" s="32" t="str">
        <x:v>12-08-2023 06:15:00</x:v>
      </x:c>
      <x:c r="M25812" s="53" t="str">
        <x:v>2959981.0000000000000000</x:v>
      </x:c>
      <x:c r="N25812" s="33" t="str">
        <x:v/>
      </x:c>
    </x:row>
    <x:row r="25813">
      <x:c r="B25813" s="5" t="str">
        <x:v>15098317302343503058</x:v>
      </x:c>
      <x:c r="C25813" s="44" t="str">
        <x:v>67487466</x:v>
      </x:c>
      <x:c r="F25813" s="45" t="str">
        <x:v>127-ELE02</x:v>
      </x:c>
      <x:c r="H25813" s="9" t="str">
        <x:v>Student_Center.SUbmeter_B_480</x:v>
      </x:c>
      <x:c r="I25813" s="49" t="str">
        <x:v>Use</x:v>
      </x:c>
      <x:c r="J25813" s="31" t="str">
        <x:v>15 Minutes</x:v>
      </x:c>
      <x:c r="K25813" s="32" t="str">
        <x:v>12-08-2023 06:30:00</x:v>
      </x:c>
      <x:c r="M25813" s="53" t="str">
        <x:v>2960012.7500000000000000</x:v>
      </x:c>
      <x:c r="N25813" s="33" t="str">
        <x:v/>
      </x:c>
    </x:row>
    <x:row r="25814">
      <x:c r="B25814" s="5" t="str">
        <x:v>9246339789206633837</x:v>
      </x:c>
      <x:c r="C25814" s="44" t="str">
        <x:v>67487467</x:v>
      </x:c>
      <x:c r="F25814" s="45" t="str">
        <x:v>127-ELE02</x:v>
      </x:c>
      <x:c r="H25814" s="9" t="str">
        <x:v>Student_Center.SUbmeter_B_480</x:v>
      </x:c>
      <x:c r="I25814" s="49" t="str">
        <x:v>Use</x:v>
      </x:c>
      <x:c r="J25814" s="31" t="str">
        <x:v>15 Minutes</x:v>
      </x:c>
      <x:c r="K25814" s="32" t="str">
        <x:v>12-08-2023 06:45:00</x:v>
      </x:c>
      <x:c r="M25814" s="53" t="str">
        <x:v>2960043.7500000000000000</x:v>
      </x:c>
      <x:c r="N25814" s="33" t="str">
        <x:v/>
      </x:c>
    </x:row>
    <x:row r="25815">
      <x:c r="B25815" s="5" t="str">
        <x:v>16310156931209998178</x:v>
      </x:c>
      <x:c r="C25815" s="44" t="str">
        <x:v>67487468</x:v>
      </x:c>
      <x:c r="F25815" s="45" t="str">
        <x:v>127-ELE02</x:v>
      </x:c>
      <x:c r="H25815" s="9" t="str">
        <x:v>Student_Center.SUbmeter_B_480</x:v>
      </x:c>
      <x:c r="I25815" s="49" t="str">
        <x:v>Use</x:v>
      </x:c>
      <x:c r="J25815" s="31" t="str">
        <x:v>15 Minutes</x:v>
      </x:c>
      <x:c r="K25815" s="32" t="str">
        <x:v>12-08-2023 07:00:00</x:v>
      </x:c>
      <x:c r="M25815" s="53" t="str">
        <x:v>2960075.5000000000000000</x:v>
      </x:c>
      <x:c r="N25815" s="33" t="str">
        <x:v/>
      </x:c>
    </x:row>
    <x:row r="25816">
      <x:c r="B25816" s="5" t="str">
        <x:v>11149528979880476682</x:v>
      </x:c>
      <x:c r="C25816" s="44" t="str">
        <x:v>67487469</x:v>
      </x:c>
      <x:c r="F25816" s="45" t="str">
        <x:v>127-ELE02</x:v>
      </x:c>
      <x:c r="H25816" s="9" t="str">
        <x:v>Student_Center.SUbmeter_B_480</x:v>
      </x:c>
      <x:c r="I25816" s="49" t="str">
        <x:v>Use</x:v>
      </x:c>
      <x:c r="J25816" s="31" t="str">
        <x:v>15 Minutes</x:v>
      </x:c>
      <x:c r="K25816" s="32" t="str">
        <x:v>12-08-2023 07:15:00</x:v>
      </x:c>
      <x:c r="M25816" s="53" t="str">
        <x:v>2960108.5000000000000000</x:v>
      </x:c>
      <x:c r="N25816" s="33" t="str">
        <x:v/>
      </x:c>
    </x:row>
    <x:row r="25817">
      <x:c r="B25817" s="5" t="str">
        <x:v>8205226556047166473</x:v>
      </x:c>
      <x:c r="C25817" s="44" t="str">
        <x:v>67487470</x:v>
      </x:c>
      <x:c r="F25817" s="45" t="str">
        <x:v>127-ELE02</x:v>
      </x:c>
      <x:c r="H25817" s="9" t="str">
        <x:v>Student_Center.SUbmeter_B_480</x:v>
      </x:c>
      <x:c r="I25817" s="49" t="str">
        <x:v>Use</x:v>
      </x:c>
      <x:c r="J25817" s="31" t="str">
        <x:v>15 Minutes</x:v>
      </x:c>
      <x:c r="K25817" s="32" t="str">
        <x:v>12-08-2023 07:30:00</x:v>
      </x:c>
      <x:c r="M25817" s="53" t="str">
        <x:v>2960141.7500000000000000</x:v>
      </x:c>
      <x:c r="N25817" s="33" t="str">
        <x:v/>
      </x:c>
    </x:row>
    <x:row r="25818">
      <x:c r="B25818" s="5" t="str">
        <x:v>10460641009000310657</x:v>
      </x:c>
      <x:c r="C25818" s="44" t="str">
        <x:v>67487471</x:v>
      </x:c>
      <x:c r="F25818" s="45" t="str">
        <x:v>127-ELE02</x:v>
      </x:c>
      <x:c r="H25818" s="9" t="str">
        <x:v>Student_Center.SUbmeter_B_480</x:v>
      </x:c>
      <x:c r="I25818" s="49" t="str">
        <x:v>Use</x:v>
      </x:c>
      <x:c r="J25818" s="31" t="str">
        <x:v>15 Minutes</x:v>
      </x:c>
      <x:c r="K25818" s="32" t="str">
        <x:v>12-08-2023 07:45:00</x:v>
      </x:c>
      <x:c r="M25818" s="53" t="str">
        <x:v>2960174.2500000000000000</x:v>
      </x:c>
      <x:c r="N25818" s="33" t="str">
        <x:v/>
      </x:c>
    </x:row>
    <x:row r="25819">
      <x:c r="B25819" s="5" t="str">
        <x:v>7741068177890099796</x:v>
      </x:c>
      <x:c r="C25819" s="44" t="str">
        <x:v>67487472</x:v>
      </x:c>
      <x:c r="F25819" s="45" t="str">
        <x:v>127-ELE02</x:v>
      </x:c>
      <x:c r="H25819" s="9" t="str">
        <x:v>Student_Center.SUbmeter_B_480</x:v>
      </x:c>
      <x:c r="I25819" s="49" t="str">
        <x:v>Use</x:v>
      </x:c>
      <x:c r="J25819" s="31" t="str">
        <x:v>15 Minutes</x:v>
      </x:c>
      <x:c r="K25819" s="32" t="str">
        <x:v>12-08-2023 08:00:00</x:v>
      </x:c>
      <x:c r="M25819" s="53" t="str">
        <x:v>2960207.7500000000000000</x:v>
      </x:c>
      <x:c r="N25819" s="33" t="str">
        <x:v/>
      </x:c>
    </x:row>
    <x:row r="25820">
      <x:c r="B25820" s="5" t="str">
        <x:v>5518738979404260842</x:v>
      </x:c>
      <x:c r="C25820" s="44" t="str">
        <x:v>67487473</x:v>
      </x:c>
      <x:c r="F25820" s="45" t="str">
        <x:v>127-ELE02</x:v>
      </x:c>
      <x:c r="H25820" s="9" t="str">
        <x:v>Student_Center.SUbmeter_B_480</x:v>
      </x:c>
      <x:c r="I25820" s="49" t="str">
        <x:v>Use</x:v>
      </x:c>
      <x:c r="J25820" s="31" t="str">
        <x:v>15 Minutes</x:v>
      </x:c>
      <x:c r="K25820" s="32" t="str">
        <x:v>12-08-2023 08:15:00</x:v>
      </x:c>
      <x:c r="M25820" s="53" t="str">
        <x:v>2960241.5000000000000000</x:v>
      </x:c>
      <x:c r="N25820" s="33" t="str">
        <x:v/>
      </x:c>
    </x:row>
    <x:row r="25821">
      <x:c r="B25821" s="5" t="str">
        <x:v>1970500707966358777</x:v>
      </x:c>
      <x:c r="C25821" s="44" t="str">
        <x:v>67487474</x:v>
      </x:c>
      <x:c r="F25821" s="45" t="str">
        <x:v>127-ELE02</x:v>
      </x:c>
      <x:c r="H25821" s="9" t="str">
        <x:v>Student_Center.SUbmeter_B_480</x:v>
      </x:c>
      <x:c r="I25821" s="49" t="str">
        <x:v>Use</x:v>
      </x:c>
      <x:c r="J25821" s="31" t="str">
        <x:v>15 Minutes</x:v>
      </x:c>
      <x:c r="K25821" s="32" t="str">
        <x:v>12-08-2023 08:30:00</x:v>
      </x:c>
      <x:c r="M25821" s="53" t="str">
        <x:v>2960273.2500000000000000</x:v>
      </x:c>
      <x:c r="N25821" s="33" t="str">
        <x:v/>
      </x:c>
    </x:row>
    <x:row r="25822">
      <x:c r="B25822" s="5" t="str">
        <x:v>3831224566896148867</x:v>
      </x:c>
      <x:c r="C25822" s="44" t="str">
        <x:v>67487475</x:v>
      </x:c>
      <x:c r="F25822" s="45" t="str">
        <x:v>127-ELE02</x:v>
      </x:c>
      <x:c r="H25822" s="9" t="str">
        <x:v>Student_Center.SUbmeter_B_480</x:v>
      </x:c>
      <x:c r="I25822" s="49" t="str">
        <x:v>Use</x:v>
      </x:c>
      <x:c r="J25822" s="31" t="str">
        <x:v>15 Minutes</x:v>
      </x:c>
      <x:c r="K25822" s="32" t="str">
        <x:v>12-08-2023 08:45:00</x:v>
      </x:c>
      <x:c r="M25822" s="53" t="str">
        <x:v>2960303.7500000000000000</x:v>
      </x:c>
      <x:c r="N25822" s="33" t="str">
        <x:v/>
      </x:c>
    </x:row>
    <x:row r="25823">
      <x:c r="B25823" s="5" t="str">
        <x:v>3363084916717710591</x:v>
      </x:c>
      <x:c r="C25823" s="44" t="str">
        <x:v>67487476</x:v>
      </x:c>
      <x:c r="F25823" s="45" t="str">
        <x:v>127-ELE02</x:v>
      </x:c>
      <x:c r="H25823" s="9" t="str">
        <x:v>Student_Center.SUbmeter_B_480</x:v>
      </x:c>
      <x:c r="I25823" s="49" t="str">
        <x:v>Use</x:v>
      </x:c>
      <x:c r="J25823" s="31" t="str">
        <x:v>15 Minutes</x:v>
      </x:c>
      <x:c r="K25823" s="32" t="str">
        <x:v>12-08-2023 09:00:00</x:v>
      </x:c>
      <x:c r="M25823" s="53" t="str">
        <x:v>2960334.2500000000000000</x:v>
      </x:c>
      <x:c r="N25823" s="33" t="str">
        <x:v/>
      </x:c>
    </x:row>
    <x:row r="25824">
      <x:c r="B25824" s="5" t="str">
        <x:v>12639851179930166361</x:v>
      </x:c>
      <x:c r="C25824" s="44" t="str">
        <x:v>67487477</x:v>
      </x:c>
      <x:c r="F25824" s="45" t="str">
        <x:v>127-ELE02</x:v>
      </x:c>
      <x:c r="H25824" s="9" t="str">
        <x:v>Student_Center.SUbmeter_B_480</x:v>
      </x:c>
      <x:c r="I25824" s="49" t="str">
        <x:v>Use</x:v>
      </x:c>
      <x:c r="J25824" s="31" t="str">
        <x:v>15 Minutes</x:v>
      </x:c>
      <x:c r="K25824" s="32" t="str">
        <x:v>12-08-2023 09:15:00</x:v>
      </x:c>
      <x:c r="M25824" s="53" t="str">
        <x:v>2960364.2500000000000000</x:v>
      </x:c>
      <x:c r="N25824" s="33" t="str">
        <x:v/>
      </x:c>
    </x:row>
    <x:row r="25825">
      <x:c r="B25825" s="5" t="str">
        <x:v>5198177437223826883</x:v>
      </x:c>
      <x:c r="C25825" s="44" t="str">
        <x:v>67487478</x:v>
      </x:c>
      <x:c r="F25825" s="45" t="str">
        <x:v>127-ELE02</x:v>
      </x:c>
      <x:c r="H25825" s="9" t="str">
        <x:v>Student_Center.SUbmeter_B_480</x:v>
      </x:c>
      <x:c r="I25825" s="49" t="str">
        <x:v>Use</x:v>
      </x:c>
      <x:c r="J25825" s="31" t="str">
        <x:v>15 Minutes</x:v>
      </x:c>
      <x:c r="K25825" s="32" t="str">
        <x:v>12-08-2023 09:30:00</x:v>
      </x:c>
      <x:c r="M25825" s="53" t="str">
        <x:v>2960394.7500000000000000</x:v>
      </x:c>
      <x:c r="N25825" s="33" t="str">
        <x:v/>
      </x:c>
    </x:row>
    <x:row r="25826">
      <x:c r="B25826" s="5" t="str">
        <x:v>13319684336252963908</x:v>
      </x:c>
      <x:c r="C25826" s="44" t="str">
        <x:v>67487479</x:v>
      </x:c>
      <x:c r="F25826" s="45" t="str">
        <x:v>127-ELE02</x:v>
      </x:c>
      <x:c r="H25826" s="9" t="str">
        <x:v>Student_Center.SUbmeter_B_480</x:v>
      </x:c>
      <x:c r="I25826" s="49" t="str">
        <x:v>Use</x:v>
      </x:c>
      <x:c r="J25826" s="31" t="str">
        <x:v>15 Minutes</x:v>
      </x:c>
      <x:c r="K25826" s="32" t="str">
        <x:v>12-08-2023 09:45:00</x:v>
      </x:c>
      <x:c r="M25826" s="53" t="str">
        <x:v>2960425.2500000000000000</x:v>
      </x:c>
      <x:c r="N25826" s="33" t="str">
        <x:v/>
      </x:c>
    </x:row>
    <x:row r="25827">
      <x:c r="B25827" s="5" t="str">
        <x:v>17458357363301151174</x:v>
      </x:c>
      <x:c r="C25827" s="44" t="str">
        <x:v>67487480</x:v>
      </x:c>
      <x:c r="F25827" s="45" t="str">
        <x:v>127-ELE02</x:v>
      </x:c>
      <x:c r="H25827" s="9" t="str">
        <x:v>Student_Center.SUbmeter_B_480</x:v>
      </x:c>
      <x:c r="I25827" s="49" t="str">
        <x:v>Use</x:v>
      </x:c>
      <x:c r="J25827" s="31" t="str">
        <x:v>15 Minutes</x:v>
      </x:c>
      <x:c r="K25827" s="32" t="str">
        <x:v>12-08-2023 10:00:00</x:v>
      </x:c>
      <x:c r="M25827" s="53" t="str">
        <x:v>2960455.5000000000000000</x:v>
      </x:c>
      <x:c r="N25827" s="33" t="str">
        <x:v/>
      </x:c>
    </x:row>
    <x:row r="25828">
      <x:c r="B25828" s="5" t="str">
        <x:v>2603031686612919181</x:v>
      </x:c>
      <x:c r="C25828" s="44" t="str">
        <x:v>67487481</x:v>
      </x:c>
      <x:c r="F25828" s="45" t="str">
        <x:v>127-ELE02</x:v>
      </x:c>
      <x:c r="H25828" s="9" t="str">
        <x:v>Student_Center.SUbmeter_B_480</x:v>
      </x:c>
      <x:c r="I25828" s="49" t="str">
        <x:v>Use</x:v>
      </x:c>
      <x:c r="J25828" s="31" t="str">
        <x:v>15 Minutes</x:v>
      </x:c>
      <x:c r="K25828" s="32" t="str">
        <x:v>12-08-2023 10:15:00</x:v>
      </x:c>
      <x:c r="M25828" s="53" t="str">
        <x:v>2960485.7500000000000000</x:v>
      </x:c>
      <x:c r="N25828" s="33" t="str">
        <x:v/>
      </x:c>
    </x:row>
    <x:row r="25829">
      <x:c r="B25829" s="5" t="str">
        <x:v>18138190519623948721</x:v>
      </x:c>
      <x:c r="C25829" s="44" t="str">
        <x:v>67487482</x:v>
      </x:c>
      <x:c r="F25829" s="45" t="str">
        <x:v>127-ELE02</x:v>
      </x:c>
      <x:c r="H25829" s="9" t="str">
        <x:v>Student_Center.SUbmeter_B_480</x:v>
      </x:c>
      <x:c r="I25829" s="49" t="str">
        <x:v>Use</x:v>
      </x:c>
      <x:c r="J25829" s="31" t="str">
        <x:v>15 Minutes</x:v>
      </x:c>
      <x:c r="K25829" s="32" t="str">
        <x:v>12-08-2023 10:30:00</x:v>
      </x:c>
      <x:c r="M25829" s="53" t="str">
        <x:v>2960516.5000000000000000</x:v>
      </x:c>
      <x:c r="N25829" s="33" t="str">
        <x:v/>
      </x:c>
    </x:row>
    <x:row r="25830">
      <x:c r="B25830" s="5" t="str">
        <x:v>8968212709126852875</x:v>
      </x:c>
      <x:c r="C25830" s="44" t="str">
        <x:v>67487483</x:v>
      </x:c>
      <x:c r="F25830" s="45" t="str">
        <x:v>127-ELE02</x:v>
      </x:c>
      <x:c r="H25830" s="9" t="str">
        <x:v>Student_Center.SUbmeter_B_480</x:v>
      </x:c>
      <x:c r="I25830" s="49" t="str">
        <x:v>Use</x:v>
      </x:c>
      <x:c r="J25830" s="31" t="str">
        <x:v>15 Minutes</x:v>
      </x:c>
      <x:c r="K25830" s="32" t="str">
        <x:v>12-08-2023 10:45:00</x:v>
      </x:c>
      <x:c r="M25830" s="53" t="str">
        <x:v>2960546.5000000000000000</x:v>
      </x:c>
      <x:c r="N25830" s="33" t="str">
        <x:v/>
      </x:c>
    </x:row>
    <x:row r="25831">
      <x:c r="B25831" s="5" t="str">
        <x:v>2814725192757278452</x:v>
      </x:c>
      <x:c r="C25831" s="44" t="str">
        <x:v>67487484</x:v>
      </x:c>
      <x:c r="F25831" s="45" t="str">
        <x:v>127-ELE02</x:v>
      </x:c>
      <x:c r="H25831" s="9" t="str">
        <x:v>Student_Center.SUbmeter_B_480</x:v>
      </x:c>
      <x:c r="I25831" s="49" t="str">
        <x:v>Use</x:v>
      </x:c>
      <x:c r="J25831" s="31" t="str">
        <x:v>15 Minutes</x:v>
      </x:c>
      <x:c r="K25831" s="32" t="str">
        <x:v>12-08-2023 11:00:00</x:v>
      </x:c>
      <x:c r="M25831" s="53" t="str">
        <x:v>2960577.2500000000000000</x:v>
      </x:c>
      <x:c r="N25831" s="33" t="str">
        <x:v/>
      </x:c>
    </x:row>
    <x:row r="25832">
      <x:c r="B25832" s="5" t="str">
        <x:v>13678797215238431314</x:v>
      </x:c>
      <x:c r="C25832" s="44" t="str">
        <x:v>67487485</x:v>
      </x:c>
      <x:c r="F25832" s="45" t="str">
        <x:v>127-ELE02</x:v>
      </x:c>
      <x:c r="H25832" s="9" t="str">
        <x:v>Student_Center.SUbmeter_B_480</x:v>
      </x:c>
      <x:c r="I25832" s="49" t="str">
        <x:v>Use</x:v>
      </x:c>
      <x:c r="J25832" s="31" t="str">
        <x:v>15 Minutes</x:v>
      </x:c>
      <x:c r="K25832" s="32" t="str">
        <x:v>12-08-2023 11:15:00</x:v>
      </x:c>
      <x:c r="M25832" s="53" t="str">
        <x:v>2960608.5000000000000000</x:v>
      </x:c>
      <x:c r="N25832" s="33" t="str">
        <x:v/>
      </x:c>
    </x:row>
    <x:row r="25833">
      <x:c r="B25833" s="5" t="str">
        <x:v>2023166977710515844</x:v>
      </x:c>
      <x:c r="C25833" s="44" t="str">
        <x:v>67487486</x:v>
      </x:c>
      <x:c r="F25833" s="45" t="str">
        <x:v>127-ELE02</x:v>
      </x:c>
      <x:c r="H25833" s="9" t="str">
        <x:v>Student_Center.SUbmeter_B_480</x:v>
      </x:c>
      <x:c r="I25833" s="49" t="str">
        <x:v>Use</x:v>
      </x:c>
      <x:c r="J25833" s="31" t="str">
        <x:v>15 Minutes</x:v>
      </x:c>
      <x:c r="K25833" s="32" t="str">
        <x:v>12-08-2023 11:30:00</x:v>
      </x:c>
      <x:c r="M25833" s="53" t="str">
        <x:v>2960638.7500000000000000</x:v>
      </x:c>
      <x:c r="N25833" s="33" t="str">
        <x:v/>
      </x:c>
    </x:row>
    <x:row r="25834">
      <x:c r="B25834" s="5" t="str">
        <x:v>11299933240922971614</x:v>
      </x:c>
      <x:c r="C25834" s="44" t="str">
        <x:v>67487487</x:v>
      </x:c>
      <x:c r="F25834" s="45" t="str">
        <x:v>127-ELE02</x:v>
      </x:c>
      <x:c r="H25834" s="9" t="str">
        <x:v>Student_Center.SUbmeter_B_480</x:v>
      </x:c>
      <x:c r="I25834" s="49" t="str">
        <x:v>Use</x:v>
      </x:c>
      <x:c r="J25834" s="31" t="str">
        <x:v>15 Minutes</x:v>
      </x:c>
      <x:c r="K25834" s="32" t="str">
        <x:v>12-08-2023 11:45:00</x:v>
      </x:c>
      <x:c r="M25834" s="53" t="str">
        <x:v>2960668.7500000000000000</x:v>
      </x:c>
      <x:c r="N25834" s="33" t="str">
        <x:v/>
      </x:c>
    </x:row>
    <x:row r="25835">
      <x:c r="B25835" s="5" t="str">
        <x:v>15045750085566109330</x:v>
      </x:c>
      <x:c r="C25835" s="44" t="str">
        <x:v>67487488</x:v>
      </x:c>
      <x:c r="F25835" s="45" t="str">
        <x:v>127-ELE02</x:v>
      </x:c>
      <x:c r="H25835" s="9" t="str">
        <x:v>Student_Center.SUbmeter_B_480</x:v>
      </x:c>
      <x:c r="I25835" s="49" t="str">
        <x:v>Use</x:v>
      </x:c>
      <x:c r="J25835" s="31" t="str">
        <x:v>15 Minutes</x:v>
      </x:c>
      <x:c r="K25835" s="32" t="str">
        <x:v>12-08-2023 12:00:00</x:v>
      </x:c>
      <x:c r="M25835" s="53" t="str">
        <x:v>2960699.5000000000000000</x:v>
      </x:c>
      <x:c r="N25835" s="33" t="str">
        <x:v/>
      </x:c>
    </x:row>
    <x:row r="25836">
      <x:c r="B25836" s="5" t="str">
        <x:v>8790208972143551078</x:v>
      </x:c>
      <x:c r="C25836" s="44" t="str">
        <x:v>67487489</x:v>
      </x:c>
      <x:c r="F25836" s="45" t="str">
        <x:v>127-ELE02</x:v>
      </x:c>
      <x:c r="H25836" s="9" t="str">
        <x:v>Student_Center.SUbmeter_B_480</x:v>
      </x:c>
      <x:c r="I25836" s="49" t="str">
        <x:v>Use</x:v>
      </x:c>
      <x:c r="J25836" s="31" t="str">
        <x:v>15 Minutes</x:v>
      </x:c>
      <x:c r="K25836" s="32" t="str">
        <x:v>12-08-2023 12:15:00</x:v>
      </x:c>
      <x:c r="M25836" s="53" t="str">
        <x:v>2960731.2500000000000000</x:v>
      </x:c>
      <x:c r="N25836" s="33" t="str">
        <x:v/>
      </x:c>
    </x:row>
    <x:row r="25837">
      <x:c r="B25837" s="5" t="str">
        <x:v>15433562892032149366</x:v>
      </x:c>
      <x:c r="C25837" s="44" t="str">
        <x:v>67487490</x:v>
      </x:c>
      <x:c r="F25837" s="45" t="str">
        <x:v>127-ELE02</x:v>
      </x:c>
      <x:c r="H25837" s="9" t="str">
        <x:v>Student_Center.SUbmeter_B_480</x:v>
      </x:c>
      <x:c r="I25837" s="49" t="str">
        <x:v>Use</x:v>
      </x:c>
      <x:c r="J25837" s="31" t="str">
        <x:v>15 Minutes</x:v>
      </x:c>
      <x:c r="K25837" s="32" t="str">
        <x:v>12-08-2023 12:30:00</x:v>
      </x:c>
      <x:c r="M25837" s="53" t="str">
        <x:v>2960762.7500000000000000</x:v>
      </x:c>
      <x:c r="N25837" s="33" t="str">
        <x:v/>
      </x:c>
    </x:row>
    <x:row r="25838">
      <x:c r="B25838" s="5" t="str">
        <x:v>9581585378895280145</x:v>
      </x:c>
      <x:c r="C25838" s="44" t="str">
        <x:v>67487491</x:v>
      </x:c>
      <x:c r="F25838" s="45" t="str">
        <x:v>127-ELE02</x:v>
      </x:c>
      <x:c r="H25838" s="9" t="str">
        <x:v>Student_Center.SUbmeter_B_480</x:v>
      </x:c>
      <x:c r="I25838" s="49" t="str">
        <x:v>Use</x:v>
      </x:c>
      <x:c r="J25838" s="31" t="str">
        <x:v>15 Minutes</x:v>
      </x:c>
      <x:c r="K25838" s="32" t="str">
        <x:v>12-08-2023 12:45:00</x:v>
      </x:c>
      <x:c r="M25838" s="53" t="str">
        <x:v>2960793.7500000000000000</x:v>
      </x:c>
      <x:c r="N25838" s="33" t="str">
        <x:v/>
      </x:c>
    </x:row>
    <x:row r="25839">
      <x:c r="B25839" s="5" t="str">
        <x:v>16826147100783501180</x:v>
      </x:c>
      <x:c r="C25839" s="44" t="str">
        <x:v>67487492</x:v>
      </x:c>
      <x:c r="F25839" s="45" t="str">
        <x:v>127-ELE02</x:v>
      </x:c>
      <x:c r="H25839" s="9" t="str">
        <x:v>Student_Center.SUbmeter_B_480</x:v>
      </x:c>
      <x:c r="I25839" s="49" t="str">
        <x:v>Use</x:v>
      </x:c>
      <x:c r="J25839" s="31" t="str">
        <x:v>15 Minutes</x:v>
      </x:c>
      <x:c r="K25839" s="32" t="str">
        <x:v>12-08-2023 13:00:00</x:v>
      </x:c>
      <x:c r="M25839" s="53" t="str">
        <x:v>2960823.7500000000000000</x:v>
      </x:c>
      <x:c r="N25839" s="33" t="str">
        <x:v/>
      </x:c>
    </x:row>
    <x:row r="25840">
      <x:c r="B25840" s="5" t="str">
        <x:v>13341517156477541481</x:v>
      </x:c>
      <x:c r="C25840" s="44" t="str">
        <x:v>67487493</x:v>
      </x:c>
      <x:c r="F25840" s="45" t="str">
        <x:v>127-ELE02</x:v>
      </x:c>
      <x:c r="H25840" s="9" t="str">
        <x:v>Student_Center.SUbmeter_B_480</x:v>
      </x:c>
      <x:c r="I25840" s="49" t="str">
        <x:v>Use</x:v>
      </x:c>
      <x:c r="J25840" s="31" t="str">
        <x:v>15 Minutes</x:v>
      </x:c>
      <x:c r="K25840" s="32" t="str">
        <x:v>12-08-2023 13:15:00</x:v>
      </x:c>
      <x:c r="M25840" s="53" t="str">
        <x:v>2960853.5000000000000000</x:v>
      </x:c>
      <x:c r="N25840" s="33" t="str">
        <x:v/>
      </x:c>
    </x:row>
    <x:row r="25841">
      <x:c r="B25841" s="5" t="str">
        <x:v>7371234785140762158</x:v>
      </x:c>
      <x:c r="C25841" s="44" t="str">
        <x:v>67487494</x:v>
      </x:c>
      <x:c r="F25841" s="45" t="str">
        <x:v>127-ELE02</x:v>
      </x:c>
      <x:c r="H25841" s="9" t="str">
        <x:v>Student_Center.SUbmeter_B_480</x:v>
      </x:c>
      <x:c r="I25841" s="49" t="str">
        <x:v>Use</x:v>
      </x:c>
      <x:c r="J25841" s="31" t="str">
        <x:v>15 Minutes</x:v>
      </x:c>
      <x:c r="K25841" s="32" t="str">
        <x:v>12-08-2023 13:30:00</x:v>
      </x:c>
      <x:c r="M25841" s="53" t="str">
        <x:v>2960883.5000000000000000</x:v>
      </x:c>
      <x:c r="N25841" s="33" t="str">
        <x:v/>
      </x:c>
    </x:row>
    <x:row r="25842">
      <x:c r="B25842" s="5" t="str">
        <x:v>8336002446609202881</x:v>
      </x:c>
      <x:c r="C25842" s="44" t="str">
        <x:v>67487495</x:v>
      </x:c>
      <x:c r="F25842" s="45" t="str">
        <x:v>127-ELE02</x:v>
      </x:c>
      <x:c r="H25842" s="9" t="str">
        <x:v>Student_Center.SUbmeter_B_480</x:v>
      </x:c>
      <x:c r="I25842" s="49" t="str">
        <x:v>Use</x:v>
      </x:c>
      <x:c r="J25842" s="31" t="str">
        <x:v>15 Minutes</x:v>
      </x:c>
      <x:c r="K25842" s="32" t="str">
        <x:v>12-08-2023 13:45:00</x:v>
      </x:c>
      <x:c r="M25842" s="53" t="str">
        <x:v>2960914.7500000000000000</x:v>
      </x:c>
      <x:c r="N25842" s="33" t="str">
        <x:v/>
      </x:c>
    </x:row>
    <x:row r="25843">
      <x:c r="B25843" s="5" t="str">
        <x:v>13553210662621900752</x:v>
      </x:c>
      <x:c r="C25843" s="44" t="str">
        <x:v>67487496</x:v>
      </x:c>
      <x:c r="F25843" s="45" t="str">
        <x:v>127-ELE02</x:v>
      </x:c>
      <x:c r="H25843" s="9" t="str">
        <x:v>Student_Center.SUbmeter_B_480</x:v>
      </x:c>
      <x:c r="I25843" s="49" t="str">
        <x:v>Use</x:v>
      </x:c>
      <x:c r="J25843" s="31" t="str">
        <x:v>15 Minutes</x:v>
      </x:c>
      <x:c r="K25843" s="32" t="str">
        <x:v>12-08-2023 14:00:00</x:v>
      </x:c>
      <x:c r="M25843" s="53" t="str">
        <x:v>2960945.0000000000000000</x:v>
      </x:c>
      <x:c r="N25843" s="33" t="str">
        <x:v/>
      </x:c>
    </x:row>
    <x:row r="25844">
      <x:c r="B25844" s="5" t="str">
        <x:v>4383232852124804906</x:v>
      </x:c>
      <x:c r="C25844" s="44" t="str">
        <x:v>67487497</x:v>
      </x:c>
      <x:c r="F25844" s="45" t="str">
        <x:v>127-ELE02</x:v>
      </x:c>
      <x:c r="H25844" s="9" t="str">
        <x:v>Student_Center.SUbmeter_B_480</x:v>
      </x:c>
      <x:c r="I25844" s="49" t="str">
        <x:v>Use</x:v>
      </x:c>
      <x:c r="J25844" s="31" t="str">
        <x:v>15 Minutes</x:v>
      </x:c>
      <x:c r="K25844" s="32" t="str">
        <x:v>12-08-2023 14:15:00</x:v>
      </x:c>
      <x:c r="M25844" s="53" t="str">
        <x:v>2960975.0000000000000000</x:v>
      </x:c>
      <x:c r="N25844" s="33" t="str">
        <x:v/>
      </x:c>
    </x:row>
    <x:row r="25845">
      <x:c r="B25845" s="5" t="str">
        <x:v>15613706231913328940</x:v>
      </x:c>
      <x:c r="C25845" s="44" t="str">
        <x:v>67487498</x:v>
      </x:c>
      <x:c r="F25845" s="45" t="str">
        <x:v>127-ELE02</x:v>
      </x:c>
      <x:c r="H25845" s="9" t="str">
        <x:v>Student_Center.SUbmeter_B_480</x:v>
      </x:c>
      <x:c r="I25845" s="49" t="str">
        <x:v>Use</x:v>
      </x:c>
      <x:c r="J25845" s="31" t="str">
        <x:v>15 Minutes</x:v>
      </x:c>
      <x:c r="K25845" s="32" t="str">
        <x:v>12-08-2023 14:30:00</x:v>
      </x:c>
      <x:c r="M25845" s="53" t="str">
        <x:v>2961005.2500000000000000</x:v>
      </x:c>
      <x:c r="N25845" s="33" t="str">
        <x:v/>
      </x:c>
    </x:row>
    <x:row r="25846">
      <x:c r="B25846" s="5" t="str">
        <x:v>4972337050046672939</x:v>
      </x:c>
      <x:c r="C25846" s="44" t="str">
        <x:v>67487499</x:v>
      </x:c>
      <x:c r="F25846" s="45" t="str">
        <x:v>127-ELE02</x:v>
      </x:c>
      <x:c r="H25846" s="9" t="str">
        <x:v>Student_Center.SUbmeter_B_480</x:v>
      </x:c>
      <x:c r="I25846" s="49" t="str">
        <x:v>Use</x:v>
      </x:c>
      <x:c r="J25846" s="31" t="str">
        <x:v>15 Minutes</x:v>
      </x:c>
      <x:c r="K25846" s="32" t="str">
        <x:v>12-08-2023 14:45:00</x:v>
      </x:c>
      <x:c r="M25846" s="53" t="str">
        <x:v>2961035.7500000000000000</x:v>
      </x:c>
      <x:c r="N25846" s="33" t="str">
        <x:v/>
      </x:c>
    </x:row>
    <x:row r="25847">
      <x:c r="B25847" s="5" t="str">
        <x:v>10432919516825674858</x:v>
      </x:c>
      <x:c r="C25847" s="44" t="str">
        <x:v>67487500</x:v>
      </x:c>
      <x:c r="F25847" s="45" t="str">
        <x:v>127-ELE02</x:v>
      </x:c>
      <x:c r="H25847" s="9" t="str">
        <x:v>Student_Center.SUbmeter_B_480</x:v>
      </x:c>
      <x:c r="I25847" s="49" t="str">
        <x:v>Use</x:v>
      </x:c>
      <x:c r="J25847" s="31" t="str">
        <x:v>15 Minutes</x:v>
      </x:c>
      <x:c r="K25847" s="32" t="str">
        <x:v>12-08-2023 15:00:00</x:v>
      </x:c>
      <x:c r="M25847" s="53" t="str">
        <x:v>2961066.0000000000000000</x:v>
      </x:c>
      <x:c r="N25847" s="33" t="str">
        <x:v/>
      </x:c>
    </x:row>
    <x:row r="25848">
      <x:c r="B25848" s="5" t="str">
        <x:v>18238294408668570473</x:v>
      </x:c>
      <x:c r="C25848" s="44" t="str">
        <x:v>67487501</x:v>
      </x:c>
      <x:c r="F25848" s="45" t="str">
        <x:v>127-ELE02</x:v>
      </x:c>
      <x:c r="H25848" s="9" t="str">
        <x:v>Student_Center.SUbmeter_B_480</x:v>
      </x:c>
      <x:c r="I25848" s="49" t="str">
        <x:v>Use</x:v>
      </x:c>
      <x:c r="J25848" s="31" t="str">
        <x:v>15 Minutes</x:v>
      </x:c>
      <x:c r="K25848" s="32" t="str">
        <x:v>12-08-2023 15:15:00</x:v>
      </x:c>
      <x:c r="M25848" s="53" t="str">
        <x:v>2961096.5000000000000000</x:v>
      </x:c>
      <x:c r="N25848" s="33" t="str">
        <x:v/>
      </x:c>
    </x:row>
    <x:row r="25849">
      <x:c r="B25849" s="5" t="str">
        <x:v>11112752673148472405</x:v>
      </x:c>
      <x:c r="C25849" s="44" t="str">
        <x:v>67487502</x:v>
      </x:c>
      <x:c r="F25849" s="45" t="str">
        <x:v>127-ELE02</x:v>
      </x:c>
      <x:c r="H25849" s="9" t="str">
        <x:v>Student_Center.SUbmeter_B_480</x:v>
      </x:c>
      <x:c r="I25849" s="49" t="str">
        <x:v>Use</x:v>
      </x:c>
      <x:c r="J25849" s="31" t="str">
        <x:v>15 Minutes</x:v>
      </x:c>
      <x:c r="K25849" s="32" t="str">
        <x:v>12-08-2023 15:30:00</x:v>
      </x:c>
      <x:c r="M25849" s="53" t="str">
        <x:v>2961127.0000000000000000</x:v>
      </x:c>
      <x:c r="N25849" s="33" t="str">
        <x:v/>
      </x:c>
    </x:row>
    <x:row r="25850">
      <x:c r="B25850" s="5" t="str">
        <x:v>13232779698800231873</x:v>
      </x:c>
      <x:c r="C25850" s="44" t="str">
        <x:v>67487503</x:v>
      </x:c>
      <x:c r="F25850" s="45" t="str">
        <x:v>127-ELE02</x:v>
      </x:c>
      <x:c r="H25850" s="9" t="str">
        <x:v>Student_Center.SUbmeter_B_480</x:v>
      </x:c>
      <x:c r="I25850" s="49" t="str">
        <x:v>Use</x:v>
      </x:c>
      <x:c r="J25850" s="31" t="str">
        <x:v>15 Minutes</x:v>
      </x:c>
      <x:c r="K25850" s="32" t="str">
        <x:v>12-08-2023 15:45:00</x:v>
      </x:c>
      <x:c r="M25850" s="53" t="str">
        <x:v>2961157.7500000000000000</x:v>
      </x:c>
      <x:c r="N25850" s="33" t="str">
        <x:v/>
      </x:c>
    </x:row>
    <x:row r="25851">
      <x:c r="B25851" s="5" t="str">
        <x:v>3243841103378128</x:v>
      </x:c>
      <x:c r="C25851" s="44" t="str">
        <x:v>67487504</x:v>
      </x:c>
      <x:c r="F25851" s="45" t="str">
        <x:v>127-ELE02</x:v>
      </x:c>
      <x:c r="H25851" s="9" t="str">
        <x:v>Student_Center.SUbmeter_B_480</x:v>
      </x:c>
      <x:c r="I25851" s="49" t="str">
        <x:v>Use</x:v>
      </x:c>
      <x:c r="J25851" s="31" t="str">
        <x:v>15 Minutes</x:v>
      </x:c>
      <x:c r="K25851" s="32" t="str">
        <x:v>12-08-2023 16:00:00</x:v>
      </x:c>
      <x:c r="M25851" s="53" t="str">
        <x:v>2961188.0000000000000000</x:v>
      </x:c>
      <x:c r="N25851" s="33" t="str">
        <x:v/>
      </x:c>
    </x:row>
    <x:row r="25852">
      <x:c r="B25852" s="5" t="str">
        <x:v>13674711179022266584</x:v>
      </x:c>
      <x:c r="C25852" s="44" t="str">
        <x:v>67487505</x:v>
      </x:c>
      <x:c r="F25852" s="45" t="str">
        <x:v>127-ELE02</x:v>
      </x:c>
      <x:c r="H25852" s="9" t="str">
        <x:v>Student_Center.SUbmeter_B_480</x:v>
      </x:c>
      <x:c r="I25852" s="49" t="str">
        <x:v>Use</x:v>
      </x:c>
      <x:c r="J25852" s="31" t="str">
        <x:v>15 Minutes</x:v>
      </x:c>
      <x:c r="K25852" s="32" t="str">
        <x:v>12-08-2023 16:15:00</x:v>
      </x:c>
      <x:c r="M25852" s="53" t="str">
        <x:v>2961216.5000000000000000</x:v>
      </x:c>
      <x:c r="N25852" s="33" t="str">
        <x:v/>
      </x:c>
    </x:row>
    <x:row r="25853">
      <x:c r="B25853" s="5" t="str">
        <x:v>5857819881694820791</x:v>
      </x:c>
      <x:c r="C25853" s="44" t="str">
        <x:v>67487506</x:v>
      </x:c>
      <x:c r="F25853" s="45" t="str">
        <x:v>127-ELE02</x:v>
      </x:c>
      <x:c r="H25853" s="9" t="str">
        <x:v>Student_Center.SUbmeter_B_480</x:v>
      </x:c>
      <x:c r="I25853" s="49" t="str">
        <x:v>Use</x:v>
      </x:c>
      <x:c r="J25853" s="31" t="str">
        <x:v>15 Minutes</x:v>
      </x:c>
      <x:c r="K25853" s="32" t="str">
        <x:v>12-08-2023 16:30:00</x:v>
      </x:c>
      <x:c r="M25853" s="53" t="str">
        <x:v>2961245.0000000000000000</x:v>
      </x:c>
      <x:c r="N25853" s="33" t="str">
        <x:v/>
      </x:c>
    </x:row>
    <x:row r="25854">
      <x:c r="B25854" s="5" t="str">
        <x:v>10345194476177489781</x:v>
      </x:c>
      <x:c r="C25854" s="44" t="str">
        <x:v>67487507</x:v>
      </x:c>
      <x:c r="F25854" s="45" t="str">
        <x:v>127-ELE02</x:v>
      </x:c>
      <x:c r="H25854" s="9" t="str">
        <x:v>Student_Center.SUbmeter_B_480</x:v>
      </x:c>
      <x:c r="I25854" s="49" t="str">
        <x:v>Use</x:v>
      </x:c>
      <x:c r="J25854" s="31" t="str">
        <x:v>15 Minutes</x:v>
      </x:c>
      <x:c r="K25854" s="32" t="str">
        <x:v>12-08-2023 16:45:00</x:v>
      </x:c>
      <x:c r="M25854" s="53" t="str">
        <x:v>2961274.5000000000000000</x:v>
      </x:c>
      <x:c r="N25854" s="33" t="str">
        <x:v/>
      </x:c>
    </x:row>
    <x:row r="25855">
      <x:c r="B25855" s="5" t="str">
        <x:v>9769195966423682517</x:v>
      </x:c>
      <x:c r="C25855" s="44" t="str">
        <x:v>67498922</x:v>
      </x:c>
      <x:c r="F25855" s="45" t="str">
        <x:v>127-ELE02</x:v>
      </x:c>
      <x:c r="H25855" s="9" t="str">
        <x:v>Student_Center.SUbmeter_B_480</x:v>
      </x:c>
      <x:c r="I25855" s="49" t="str">
        <x:v>Use</x:v>
      </x:c>
      <x:c r="J25855" s="31" t="str">
        <x:v>15 Minutes</x:v>
      </x:c>
      <x:c r="K25855" s="32" t="str">
        <x:v>12-08-2023 17:00:00</x:v>
      </x:c>
      <x:c r="M25855" s="53" t="str">
        <x:v>2961305.2500000000000000</x:v>
      </x:c>
      <x:c r="N25855" s="33" t="str">
        <x:v/>
      </x:c>
    </x:row>
    <x:row r="25856">
      <x:c r="B25856" s="5" t="str">
        <x:v>3917218453286813296</x:v>
      </x:c>
      <x:c r="C25856" s="44" t="str">
        <x:v>67498923</x:v>
      </x:c>
      <x:c r="F25856" s="45" t="str">
        <x:v>127-ELE02</x:v>
      </x:c>
      <x:c r="H25856" s="9" t="str">
        <x:v>Student_Center.SUbmeter_B_480</x:v>
      </x:c>
      <x:c r="I25856" s="49" t="str">
        <x:v>Use</x:v>
      </x:c>
      <x:c r="J25856" s="31" t="str">
        <x:v>15 Minutes</x:v>
      </x:c>
      <x:c r="K25856" s="32" t="str">
        <x:v>12-08-2023 17:15:00</x:v>
      </x:c>
      <x:c r="M25856" s="53" t="str">
        <x:v>2961336.2500000000000000</x:v>
      </x:c>
      <x:c r="N25856" s="33" t="str">
        <x:v/>
      </x:c>
    </x:row>
    <x:row r="25857">
      <x:c r="B25857" s="5" t="str">
        <x:v>2160892576771609965</x:v>
      </x:c>
      <x:c r="C25857" s="44" t="str">
        <x:v>67498924</x:v>
      </x:c>
      <x:c r="F25857" s="45" t="str">
        <x:v>127-ELE02</x:v>
      </x:c>
      <x:c r="H25857" s="9" t="str">
        <x:v>Student_Center.SUbmeter_B_480</x:v>
      </x:c>
      <x:c r="I25857" s="49" t="str">
        <x:v>Use</x:v>
      </x:c>
      <x:c r="J25857" s="31" t="str">
        <x:v>15 Minutes</x:v>
      </x:c>
      <x:c r="K25857" s="32" t="str">
        <x:v>12-08-2023 17:30:00</x:v>
      </x:c>
      <x:c r="M25857" s="53" t="str">
        <x:v>2961366.5000000000000000</x:v>
      </x:c>
      <x:c r="N25857" s="33" t="str">
        <x:v/>
      </x:c>
    </x:row>
    <x:row r="25858">
      <x:c r="B25858" s="5" t="str">
        <x:v>10541702642522716368</x:v>
      </x:c>
      <x:c r="C25858" s="44" t="str">
        <x:v>67498925</x:v>
      </x:c>
      <x:c r="F25858" s="45" t="str">
        <x:v>127-ELE02</x:v>
      </x:c>
      <x:c r="H25858" s="9" t="str">
        <x:v>Student_Center.SUbmeter_B_480</x:v>
      </x:c>
      <x:c r="I25858" s="49" t="str">
        <x:v>Use</x:v>
      </x:c>
      <x:c r="J25858" s="31" t="str">
        <x:v>15 Minutes</x:v>
      </x:c>
      <x:c r="K25858" s="32" t="str">
        <x:v>12-08-2023 17:45:00</x:v>
      </x:c>
      <x:c r="M25858" s="53" t="str">
        <x:v>2961397.2500000000000000</x:v>
      </x:c>
      <x:c r="N25858" s="33" t="str">
        <x:v/>
      </x:c>
    </x:row>
    <x:row r="25859">
      <x:c r="B25859" s="5" t="str">
        <x:v>17786264364410937403</x:v>
      </x:c>
      <x:c r="C25859" s="44" t="str">
        <x:v>67498926</x:v>
      </x:c>
      <x:c r="F25859" s="45" t="str">
        <x:v>127-ELE02</x:v>
      </x:c>
      <x:c r="H25859" s="9" t="str">
        <x:v>Student_Center.SUbmeter_B_480</x:v>
      </x:c>
      <x:c r="I25859" s="49" t="str">
        <x:v>Use</x:v>
      </x:c>
      <x:c r="J25859" s="31" t="str">
        <x:v>15 Minutes</x:v>
      </x:c>
      <x:c r="K25859" s="32" t="str">
        <x:v>12-08-2023 18:00:00</x:v>
      </x:c>
      <x:c r="M25859" s="53" t="str">
        <x:v>2961427.2500000000000000</x:v>
      </x:c>
      <x:c r="N25859" s="33" t="str">
        <x:v/>
      </x:c>
    </x:row>
    <x:row r="25860">
      <x:c r="B25860" s="5" t="str">
        <x:v>12830243048735417549</x:v>
      </x:c>
      <x:c r="C25860" s="44" t="str">
        <x:v>67498927</x:v>
      </x:c>
      <x:c r="F25860" s="45" t="str">
        <x:v>127-ELE02</x:v>
      </x:c>
      <x:c r="H25860" s="9" t="str">
        <x:v>Student_Center.SUbmeter_B_480</x:v>
      </x:c>
      <x:c r="I25860" s="49" t="str">
        <x:v>Use</x:v>
      </x:c>
      <x:c r="J25860" s="31" t="str">
        <x:v>15 Minutes</x:v>
      </x:c>
      <x:c r="K25860" s="32" t="str">
        <x:v>12-08-2023 18:15:00</x:v>
      </x:c>
      <x:c r="M25860" s="53" t="str">
        <x:v>2961457.5000000000000000</x:v>
      </x:c>
      <x:c r="N25860" s="33" t="str">
        <x:v/>
      </x:c>
    </x:row>
    <x:row r="25861">
      <x:c r="B25861" s="5" t="str">
        <x:v>11649352346128425006</x:v>
      </x:c>
      <x:c r="C25861" s="44" t="str">
        <x:v>67498928</x:v>
      </x:c>
      <x:c r="F25861" s="45" t="str">
        <x:v>127-ELE02</x:v>
      </x:c>
      <x:c r="H25861" s="9" t="str">
        <x:v>Student_Center.SUbmeter_B_480</x:v>
      </x:c>
      <x:c r="I25861" s="49" t="str">
        <x:v>Use</x:v>
      </x:c>
      <x:c r="J25861" s="31" t="str">
        <x:v>15 Minutes</x:v>
      </x:c>
      <x:c r="K25861" s="32" t="str">
        <x:v>12-08-2023 18:30:00</x:v>
      </x:c>
      <x:c r="M25861" s="53" t="str">
        <x:v>2961488.0000000000000000</x:v>
      </x:c>
      <x:c r="N25861" s="33" t="str">
        <x:v/>
      </x:c>
    </x:row>
    <x:row r="25862">
      <x:c r="B25862" s="5" t="str">
        <x:v>11142728636227305574</x:v>
      </x:c>
      <x:c r="C25862" s="44" t="str">
        <x:v>67498929</x:v>
      </x:c>
      <x:c r="F25862" s="45" t="str">
        <x:v>127-ELE02</x:v>
      </x:c>
      <x:c r="H25862" s="9" t="str">
        <x:v>Student_Center.SUbmeter_B_480</x:v>
      </x:c>
      <x:c r="I25862" s="49" t="str">
        <x:v>Use</x:v>
      </x:c>
      <x:c r="J25862" s="31" t="str">
        <x:v>15 Minutes</x:v>
      </x:c>
      <x:c r="K25862" s="32" t="str">
        <x:v>12-08-2023 18:45:00</x:v>
      </x:c>
      <x:c r="M25862" s="53" t="str">
        <x:v>2961519.7500000000000000</x:v>
      </x:c>
      <x:c r="N25862" s="33" t="str">
        <x:v/>
      </x:c>
    </x:row>
    <x:row r="25863">
      <x:c r="B25863" s="5" t="str">
        <x:v>12749916205023019309</x:v>
      </x:c>
      <x:c r="C25863" s="44" t="str">
        <x:v>67498930</x:v>
      </x:c>
      <x:c r="F25863" s="45" t="str">
        <x:v>127-ELE02</x:v>
      </x:c>
      <x:c r="H25863" s="9" t="str">
        <x:v>Student_Center.SUbmeter_B_480</x:v>
      </x:c>
      <x:c r="I25863" s="49" t="str">
        <x:v>Use</x:v>
      </x:c>
      <x:c r="J25863" s="31" t="str">
        <x:v>15 Minutes</x:v>
      </x:c>
      <x:c r="K25863" s="32" t="str">
        <x:v>12-08-2023 19:00:00</x:v>
      </x:c>
      <x:c r="M25863" s="53" t="str">
        <x:v>2961551.2500000000000000</x:v>
      </x:c>
      <x:c r="N25863" s="33" t="str">
        <x:v/>
      </x:c>
    </x:row>
    <x:row r="25864">
      <x:c r="B25864" s="5" t="str">
        <x:v>11111895186707726080</x:v>
      </x:c>
      <x:c r="C25864" s="44" t="str">
        <x:v>67498931</x:v>
      </x:c>
      <x:c r="F25864" s="45" t="str">
        <x:v>127-ELE02</x:v>
      </x:c>
      <x:c r="H25864" s="9" t="str">
        <x:v>Student_Center.SUbmeter_B_480</x:v>
      </x:c>
      <x:c r="I25864" s="49" t="str">
        <x:v>Use</x:v>
      </x:c>
      <x:c r="J25864" s="31" t="str">
        <x:v>15 Minutes</x:v>
      </x:c>
      <x:c r="K25864" s="32" t="str">
        <x:v>12-08-2023 19:15:00</x:v>
      </x:c>
      <x:c r="M25864" s="53" t="str">
        <x:v>2961582.5000000000000000</x:v>
      </x:c>
      <x:c r="N25864" s="33" t="str">
        <x:v/>
      </x:c>
    </x:row>
    <x:row r="25865">
      <x:c r="B25865" s="5" t="str">
        <x:v>2514962079818067857</x:v>
      </x:c>
      <x:c r="C25865" s="44" t="str">
        <x:v>67498932</x:v>
      </x:c>
      <x:c r="F25865" s="45" t="str">
        <x:v>127-ELE02</x:v>
      </x:c>
      <x:c r="H25865" s="9" t="str">
        <x:v>Student_Center.SUbmeter_B_480</x:v>
      </x:c>
      <x:c r="I25865" s="49" t="str">
        <x:v>Use</x:v>
      </x:c>
      <x:c r="J25865" s="31" t="str">
        <x:v>15 Minutes</x:v>
      </x:c>
      <x:c r="K25865" s="32" t="str">
        <x:v>12-08-2023 19:30:00</x:v>
      </x:c>
      <x:c r="M25865" s="53" t="str">
        <x:v>2961613.5000000000000000</x:v>
      </x:c>
      <x:c r="N25865" s="33" t="str">
        <x:v/>
      </x:c>
    </x:row>
    <x:row r="25866">
      <x:c r="B25866" s="5" t="str">
        <x:v>14213772442929400885</x:v>
      </x:c>
      <x:c r="C25866" s="44" t="str">
        <x:v>67498933</x:v>
      </x:c>
      <x:c r="F25866" s="45" t="str">
        <x:v>127-ELE02</x:v>
      </x:c>
      <x:c r="H25866" s="9" t="str">
        <x:v>Student_Center.SUbmeter_B_480</x:v>
      </x:c>
      <x:c r="I25866" s="49" t="str">
        <x:v>Use</x:v>
      </x:c>
      <x:c r="J25866" s="31" t="str">
        <x:v>15 Minutes</x:v>
      </x:c>
      <x:c r="K25866" s="32" t="str">
        <x:v>12-08-2023 19:45:00</x:v>
      </x:c>
      <x:c r="M25866" s="53" t="str">
        <x:v>2961645.2500000000000000</x:v>
      </x:c>
      <x:c r="N25866" s="33" t="str">
        <x:v/>
      </x:c>
    </x:row>
    <x:row r="25867">
      <x:c r="B25867" s="5" t="str">
        <x:v>1900070238551740863</x:v>
      </x:c>
      <x:c r="C25867" s="44" t="str">
        <x:v>67498934</x:v>
      </x:c>
      <x:c r="F25867" s="45" t="str">
        <x:v>127-ELE02</x:v>
      </x:c>
      <x:c r="H25867" s="9" t="str">
        <x:v>Student_Center.SUbmeter_B_480</x:v>
      </x:c>
      <x:c r="I25867" s="49" t="str">
        <x:v>Use</x:v>
      </x:c>
      <x:c r="J25867" s="31" t="str">
        <x:v>15 Minutes</x:v>
      </x:c>
      <x:c r="K25867" s="32" t="str">
        <x:v>12-08-2023 20:00:00</x:v>
      </x:c>
      <x:c r="M25867" s="53" t="str">
        <x:v>2961675.7500000000000000</x:v>
      </x:c>
      <x:c r="N25867" s="33" t="str">
        <x:v/>
      </x:c>
    </x:row>
    <x:row r="25868">
      <x:c r="B25868" s="5" t="str">
        <x:v>10021577137580877888</x:v>
      </x:c>
      <x:c r="C25868" s="44" t="str">
        <x:v>67498935</x:v>
      </x:c>
      <x:c r="F25868" s="45" t="str">
        <x:v>127-ELE02</x:v>
      </x:c>
      <x:c r="H25868" s="9" t="str">
        <x:v>Student_Center.SUbmeter_B_480</x:v>
      </x:c>
      <x:c r="I25868" s="49" t="str">
        <x:v>Use</x:v>
      </x:c>
      <x:c r="J25868" s="31" t="str">
        <x:v>15 Minutes</x:v>
      </x:c>
      <x:c r="K25868" s="32" t="str">
        <x:v>12-08-2023 20:15:00</x:v>
      </x:c>
      <x:c r="M25868" s="53" t="str">
        <x:v>2961706.2500000000000000</x:v>
      </x:c>
      <x:c r="N25868" s="33" t="str">
        <x:v/>
      </x:c>
    </x:row>
    <x:row r="25869">
      <x:c r="B25869" s="5" t="str">
        <x:v>2579903394874538410</x:v>
      </x:c>
      <x:c r="C25869" s="44" t="str">
        <x:v>67498936</x:v>
      </x:c>
      <x:c r="F25869" s="45" t="str">
        <x:v>127-ELE02</x:v>
      </x:c>
      <x:c r="H25869" s="9" t="str">
        <x:v>Student_Center.SUbmeter_B_480</x:v>
      </x:c>
      <x:c r="I25869" s="49" t="str">
        <x:v>Use</x:v>
      </x:c>
      <x:c r="J25869" s="31" t="str">
        <x:v>15 Minutes</x:v>
      </x:c>
      <x:c r="K25869" s="32" t="str">
        <x:v>12-08-2023 20:30:00</x:v>
      </x:c>
      <x:c r="M25869" s="53" t="str">
        <x:v>2961736.7500000000000000</x:v>
      </x:c>
      <x:c r="N25869" s="33" t="str">
        <x:v/>
      </x:c>
    </x:row>
    <x:row r="25870">
      <x:c r="B25870" s="5" t="str">
        <x:v>11856669658086994180</x:v>
      </x:c>
      <x:c r="C25870" s="44" t="str">
        <x:v>67498937</x:v>
      </x:c>
      <x:c r="F25870" s="45" t="str">
        <x:v>127-ELE02</x:v>
      </x:c>
      <x:c r="H25870" s="9" t="str">
        <x:v>Student_Center.SUbmeter_B_480</x:v>
      </x:c>
      <x:c r="I25870" s="49" t="str">
        <x:v>Use</x:v>
      </x:c>
      <x:c r="J25870" s="31" t="str">
        <x:v>15 Minutes</x:v>
      </x:c>
      <x:c r="K25870" s="32" t="str">
        <x:v>12-08-2023 20:45:00</x:v>
      </x:c>
      <x:c r="M25870" s="53" t="str">
        <x:v>2961766.7500000000000000</x:v>
      </x:c>
      <x:c r="N25870" s="33" t="str">
        <x:v/>
      </x:c>
    </x:row>
    <x:row r="25871">
      <x:c r="B25871" s="5" t="str">
        <x:v>12284486205369905271</x:v>
      </x:c>
      <x:c r="C25871" s="44" t="str">
        <x:v>67498938</x:v>
      </x:c>
      <x:c r="F25871" s="45" t="str">
        <x:v>127-ELE02</x:v>
      </x:c>
      <x:c r="H25871" s="9" t="str">
        <x:v>Student_Center.SUbmeter_B_480</x:v>
      </x:c>
      <x:c r="I25871" s="49" t="str">
        <x:v>Use</x:v>
      </x:c>
      <x:c r="J25871" s="31" t="str">
        <x:v>15 Minutes</x:v>
      </x:c>
      <x:c r="K25871" s="32" t="str">
        <x:v>12-08-2023 21:00:00</x:v>
      </x:c>
      <x:c r="M25871" s="53" t="str">
        <x:v>2961796.5000000000000000</x:v>
      </x:c>
      <x:c r="N25871" s="33" t="str">
        <x:v/>
      </x:c>
    </x:row>
    <x:row r="25872">
      <x:c r="B25872" s="5" t="str">
        <x:v>17087992807038815671</x:v>
      </x:c>
      <x:c r="C25872" s="44" t="str">
        <x:v>67498939</x:v>
      </x:c>
      <x:c r="F25872" s="45" t="str">
        <x:v>127-ELE02</x:v>
      </x:c>
      <x:c r="H25872" s="9" t="str">
        <x:v>Student_Center.SUbmeter_B_480</x:v>
      </x:c>
      <x:c r="I25872" s="49" t="str">
        <x:v>Use</x:v>
      </x:c>
      <x:c r="J25872" s="31" t="str">
        <x:v>15 Minutes</x:v>
      </x:c>
      <x:c r="K25872" s="32" t="str">
        <x:v>12-08-2023 21:15:00</x:v>
      </x:c>
      <x:c r="M25872" s="53" t="str">
        <x:v>2961826.0000000000000000</x:v>
      </x:c>
      <x:c r="N25872" s="33" t="str">
        <x:v/>
      </x:c>
    </x:row>
    <x:row r="25873">
      <x:c r="B25873" s="5" t="str">
        <x:v>1966602355857635718</x:v>
      </x:c>
      <x:c r="C25873" s="44" t="str">
        <x:v>67498940</x:v>
      </x:c>
      <x:c r="F25873" s="45" t="str">
        <x:v>127-ELE02</x:v>
      </x:c>
      <x:c r="H25873" s="9" t="str">
        <x:v>Student_Center.SUbmeter_B_480</x:v>
      </x:c>
      <x:c r="I25873" s="49" t="str">
        <x:v>Use</x:v>
      </x:c>
      <x:c r="J25873" s="31" t="str">
        <x:v>15 Minutes</x:v>
      </x:c>
      <x:c r="K25873" s="32" t="str">
        <x:v>12-08-2023 21:30:00</x:v>
      </x:c>
      <x:c r="M25873" s="53" t="str">
        <x:v>2961856.5000000000000000</x:v>
      </x:c>
      <x:c r="N25873" s="33" t="str">
        <x:v/>
      </x:c>
    </x:row>
    <x:row r="25874">
      <x:c r="B25874" s="5" t="str">
        <x:v>12714759990439651643</x:v>
      </x:c>
      <x:c r="C25874" s="44" t="str">
        <x:v>67498941</x:v>
      </x:c>
      <x:c r="F25874" s="45" t="str">
        <x:v>127-ELE02</x:v>
      </x:c>
      <x:c r="H25874" s="9" t="str">
        <x:v>Student_Center.SUbmeter_B_480</x:v>
      </x:c>
      <x:c r="I25874" s="49" t="str">
        <x:v>Use</x:v>
      </x:c>
      <x:c r="J25874" s="31" t="str">
        <x:v>15 Minutes</x:v>
      </x:c>
      <x:c r="K25874" s="32" t="str">
        <x:v>12-08-2023 21:45:00</x:v>
      </x:c>
      <x:c r="M25874" s="53" t="str">
        <x:v>2961886.0000000000000000</x:v>
      </x:c>
      <x:c r="N25874" s="33" t="str">
        <x:v/>
      </x:c>
    </x:row>
    <x:row r="25875">
      <x:c r="B25875" s="5" t="str">
        <x:v>8533929448877632648</x:v>
      </x:c>
      <x:c r="C25875" s="44" t="str">
        <x:v>67498942</x:v>
      </x:c>
      <x:c r="F25875" s="45" t="str">
        <x:v>127-ELE02</x:v>
      </x:c>
      <x:c r="H25875" s="9" t="str">
        <x:v>Student_Center.SUbmeter_B_480</x:v>
      </x:c>
      <x:c r="I25875" s="49" t="str">
        <x:v>Use</x:v>
      </x:c>
      <x:c r="J25875" s="31" t="str">
        <x:v>15 Minutes</x:v>
      </x:c>
      <x:c r="K25875" s="32" t="str">
        <x:v>12-08-2023 22:00:00</x:v>
      </x:c>
      <x:c r="M25875" s="53" t="str">
        <x:v>2961913.5000000000000000</x:v>
      </x:c>
      <x:c r="N25875" s="33" t="str">
        <x:v/>
      </x:c>
    </x:row>
    <x:row r="25876">
      <x:c r="B25876" s="5" t="str">
        <x:v>6960738622548059176</x:v>
      </x:c>
      <x:c r="C25876" s="44" t="str">
        <x:v>67498943</x:v>
      </x:c>
      <x:c r="F25876" s="45" t="str">
        <x:v>127-ELE02</x:v>
      </x:c>
      <x:c r="H25876" s="9" t="str">
        <x:v>Student_Center.SUbmeter_B_480</x:v>
      </x:c>
      <x:c r="I25876" s="49" t="str">
        <x:v>Use</x:v>
      </x:c>
      <x:c r="J25876" s="31" t="str">
        <x:v>15 Minutes</x:v>
      </x:c>
      <x:c r="K25876" s="32" t="str">
        <x:v>12-08-2023 22:15:00</x:v>
      </x:c>
      <x:c r="M25876" s="53" t="str">
        <x:v>2961941.2500000000000000</x:v>
      </x:c>
      <x:c r="N25876" s="33" t="str">
        <x:v/>
      </x:c>
    </x:row>
    <x:row r="25877">
      <x:c r="B25877" s="5" t="str">
        <x:v>7260112297572961725</x:v>
      </x:c>
      <x:c r="C25877" s="44" t="str">
        <x:v>67498944</x:v>
      </x:c>
      <x:c r="F25877" s="45" t="str">
        <x:v>127-ELE02</x:v>
      </x:c>
      <x:c r="H25877" s="9" t="str">
        <x:v>Student_Center.SUbmeter_B_480</x:v>
      </x:c>
      <x:c r="I25877" s="49" t="str">
        <x:v>Use</x:v>
      </x:c>
      <x:c r="J25877" s="31" t="str">
        <x:v>15 Minutes</x:v>
      </x:c>
      <x:c r="K25877" s="32" t="str">
        <x:v>12-08-2023 22:30:00</x:v>
      </x:c>
      <x:c r="M25877" s="53" t="str">
        <x:v>2961968.5000000000000000</x:v>
      </x:c>
      <x:c r="N25877" s="33" t="str">
        <x:v/>
      </x:c>
    </x:row>
    <x:row r="25878">
      <x:c r="B25878" s="5" t="str">
        <x:v>897529802513601473</x:v>
      </x:c>
      <x:c r="C25878" s="44" t="str">
        <x:v>67498945</x:v>
      </x:c>
      <x:c r="F25878" s="45" t="str">
        <x:v>127-ELE02</x:v>
      </x:c>
      <x:c r="H25878" s="9" t="str">
        <x:v>Student_Center.SUbmeter_B_480</x:v>
      </x:c>
      <x:c r="I25878" s="49" t="str">
        <x:v>Use</x:v>
      </x:c>
      <x:c r="J25878" s="31" t="str">
        <x:v>15 Minutes</x:v>
      </x:c>
      <x:c r="K25878" s="32" t="str">
        <x:v>12-08-2023 22:45:00</x:v>
      </x:c>
      <x:c r="M25878" s="53" t="str">
        <x:v>2961995.7500000000000000</x:v>
      </x:c>
      <x:c r="N25878" s="33" t="str">
        <x:v/>
      </x:c>
    </x:row>
    <x:row r="25879">
      <x:c r="B25879" s="5" t="str">
        <x:v>13361492877570922826</x:v>
      </x:c>
      <x:c r="C25879" s="44" t="str">
        <x:v>67498946</x:v>
      </x:c>
      <x:c r="F25879" s="45" t="str">
        <x:v>127-ELE02</x:v>
      </x:c>
      <x:c r="H25879" s="9" t="str">
        <x:v>Student_Center.SUbmeter_B_480</x:v>
      </x:c>
      <x:c r="I25879" s="49" t="str">
        <x:v>Use</x:v>
      </x:c>
      <x:c r="J25879" s="31" t="str">
        <x:v>15 Minutes</x:v>
      </x:c>
      <x:c r="K25879" s="32" t="str">
        <x:v>12-08-2023 23:00:00</x:v>
      </x:c>
      <x:c r="M25879" s="53" t="str">
        <x:v>2962023.2500000000000000</x:v>
      </x:c>
      <x:c r="N25879" s="33" t="str">
        <x:v/>
      </x:c>
    </x:row>
    <x:row r="25880">
      <x:c r="B25880" s="5" t="str">
        <x:v>16898214743524274713</x:v>
      </x:c>
      <x:c r="C25880" s="44" t="str">
        <x:v>67498947</x:v>
      </x:c>
      <x:c r="F25880" s="45" t="str">
        <x:v>127-ELE02</x:v>
      </x:c>
      <x:c r="H25880" s="9" t="str">
        <x:v>Student_Center.SUbmeter_B_480</x:v>
      </x:c>
      <x:c r="I25880" s="49" t="str">
        <x:v>Use</x:v>
      </x:c>
      <x:c r="J25880" s="31" t="str">
        <x:v>15 Minutes</x:v>
      </x:c>
      <x:c r="K25880" s="32" t="str">
        <x:v>12-08-2023 23:15:00</x:v>
      </x:c>
      <x:c r="M25880" s="53" t="str">
        <x:v>2962050.5000000000000000</x:v>
      </x:c>
      <x:c r="N25880" s="33" t="str">
        <x:v/>
      </x:c>
    </x:row>
    <x:row r="25881">
      <x:c r="B25881" s="5" t="str">
        <x:v>14455023295097161425</x:v>
      </x:c>
      <x:c r="C25881" s="44" t="str">
        <x:v>67498948</x:v>
      </x:c>
      <x:c r="F25881" s="45" t="str">
        <x:v>127-ELE02</x:v>
      </x:c>
      <x:c r="H25881" s="9" t="str">
        <x:v>Student_Center.SUbmeter_B_480</x:v>
      </x:c>
      <x:c r="I25881" s="49" t="str">
        <x:v>Use</x:v>
      </x:c>
      <x:c r="J25881" s="31" t="str">
        <x:v>15 Minutes</x:v>
      </x:c>
      <x:c r="K25881" s="32" t="str">
        <x:v>12-08-2023 23:30:00</x:v>
      </x:c>
      <x:c r="M25881" s="53" t="str">
        <x:v>2962077.0000000000000000</x:v>
      </x:c>
      <x:c r="N25881" s="33" t="str">
        <x:v/>
      </x:c>
    </x:row>
    <x:row r="25882">
      <x:c r="B25882" s="5" t="str">
        <x:v>7833137633315831795</x:v>
      </x:c>
      <x:c r="C25882" s="44" t="str">
        <x:v>67498949</x:v>
      </x:c>
      <x:c r="F25882" s="45" t="str">
        <x:v>127-ELE02</x:v>
      </x:c>
      <x:c r="H25882" s="9" t="str">
        <x:v>Student_Center.SUbmeter_B_480</x:v>
      </x:c>
      <x:c r="I25882" s="49" t="str">
        <x:v>Use</x:v>
      </x:c>
      <x:c r="J25882" s="31" t="str">
        <x:v>15 Minutes</x:v>
      </x:c>
      <x:c r="K25882" s="32" t="str">
        <x:v>12-08-2023 23:45:00</x:v>
      </x:c>
      <x:c r="M25882" s="53" t="str">
        <x:v>2962104.0000000000000000</x:v>
      </x:c>
      <x:c r="N25882" s="33" t="str">
        <x:v/>
      </x:c>
    </x:row>
    <x:row r="25883">
      <x:c r="B25883" s="5" t="str">
        <x:v>11136401423411172037</x:v>
      </x:c>
      <x:c r="C25883" s="44" t="str">
        <x:v>67498950</x:v>
      </x:c>
      <x:c r="F25883" s="45" t="str">
        <x:v>127-ELE02</x:v>
      </x:c>
      <x:c r="H25883" s="9" t="str">
        <x:v>Student_Center.SUbmeter_B_480</x:v>
      </x:c>
      <x:c r="I25883" s="49" t="str">
        <x:v>Use</x:v>
      </x:c>
      <x:c r="J25883" s="31" t="str">
        <x:v>15 Minutes</x:v>
      </x:c>
      <x:c r="K25883" s="32" t="str">
        <x:v>12-09-2023 00:00:00</x:v>
      </x:c>
      <x:c r="M25883" s="53" t="str">
        <x:v>2962130.7500000000000000</x:v>
      </x:c>
      <x:c r="N25883" s="33" t="str">
        <x:v/>
      </x:c>
    </x:row>
    <x:row r="25884">
      <x:c r="B25884" s="5" t="str">
        <x:v>12514866346083053812</x:v>
      </x:c>
      <x:c r="C25884" s="44" t="str">
        <x:v>67498951</x:v>
      </x:c>
      <x:c r="F25884" s="45" t="str">
        <x:v>127-ELE02</x:v>
      </x:c>
      <x:c r="H25884" s="9" t="str">
        <x:v>Student_Center.SUbmeter_B_480</x:v>
      </x:c>
      <x:c r="I25884" s="49" t="str">
        <x:v>Use</x:v>
      </x:c>
      <x:c r="J25884" s="31" t="str">
        <x:v>15 Minutes</x:v>
      </x:c>
      <x:c r="K25884" s="32" t="str">
        <x:v>12-09-2023 00:15:00</x:v>
      </x:c>
      <x:c r="M25884" s="53" t="str">
        <x:v>2962154.7500000000000000</x:v>
      </x:c>
      <x:c r="N25884" s="33" t="str">
        <x:v/>
      </x:c>
    </x:row>
    <x:row r="25885">
      <x:c r="B25885" s="5" t="str">
        <x:v>4331630500396836641</x:v>
      </x:c>
      <x:c r="C25885" s="44" t="str">
        <x:v>67498952</x:v>
      </x:c>
      <x:c r="F25885" s="45" t="str">
        <x:v>127-ELE02</x:v>
      </x:c>
      <x:c r="H25885" s="9" t="str">
        <x:v>Student_Center.SUbmeter_B_480</x:v>
      </x:c>
      <x:c r="I25885" s="49" t="str">
        <x:v>Use</x:v>
      </x:c>
      <x:c r="J25885" s="31" t="str">
        <x:v>15 Minutes</x:v>
      </x:c>
      <x:c r="K25885" s="32" t="str">
        <x:v>12-09-2023 00:30:00</x:v>
      </x:c>
      <x:c r="M25885" s="53" t="str">
        <x:v>2962178.5000000000000000</x:v>
      </x:c>
      <x:c r="N25885" s="33" t="str">
        <x:v/>
      </x:c>
    </x:row>
    <x:row r="25886">
      <x:c r="B25886" s="5" t="str">
        <x:v>2884487722884152127</x:v>
      </x:c>
      <x:c r="C25886" s="44" t="str">
        <x:v>67498953</x:v>
      </x:c>
      <x:c r="F25886" s="45" t="str">
        <x:v>127-ELE02</x:v>
      </x:c>
      <x:c r="H25886" s="9" t="str">
        <x:v>Student_Center.SUbmeter_B_480</x:v>
      </x:c>
      <x:c r="I25886" s="49" t="str">
        <x:v>Use</x:v>
      </x:c>
      <x:c r="J25886" s="31" t="str">
        <x:v>15 Minutes</x:v>
      </x:c>
      <x:c r="K25886" s="32" t="str">
        <x:v>12-09-2023 00:45:00</x:v>
      </x:c>
      <x:c r="M25886" s="53" t="str">
        <x:v>2962201.5000000000000000</x:v>
      </x:c>
      <x:c r="N25886" s="33" t="str">
        <x:v/>
      </x:c>
    </x:row>
    <x:row r="25887">
      <x:c r="B25887" s="5" t="str">
        <x:v>8175399137144904692</x:v>
      </x:c>
      <x:c r="C25887" s="44" t="str">
        <x:v>67498954</x:v>
      </x:c>
      <x:c r="F25887" s="45" t="str">
        <x:v>127-ELE02</x:v>
      </x:c>
      <x:c r="H25887" s="9" t="str">
        <x:v>Student_Center.SUbmeter_B_480</x:v>
      </x:c>
      <x:c r="I25887" s="49" t="str">
        <x:v>Use</x:v>
      </x:c>
      <x:c r="J25887" s="31" t="str">
        <x:v>15 Minutes</x:v>
      </x:c>
      <x:c r="K25887" s="32" t="str">
        <x:v>12-09-2023 01:00:00</x:v>
      </x:c>
      <x:c r="M25887" s="53" t="str">
        <x:v>2962225.5000000000000000</x:v>
      </x:c>
      <x:c r="N25887" s="33" t="str">
        <x:v/>
      </x:c>
    </x:row>
    <x:row r="25888">
      <x:c r="B25888" s="5" t="str">
        <x:v>3868516193625650320</x:v>
      </x:c>
      <x:c r="C25888" s="44" t="str">
        <x:v>67498955</x:v>
      </x:c>
      <x:c r="F25888" s="45" t="str">
        <x:v>127-ELE02</x:v>
      </x:c>
      <x:c r="H25888" s="9" t="str">
        <x:v>Student_Center.SUbmeter_B_480</x:v>
      </x:c>
      <x:c r="I25888" s="49" t="str">
        <x:v>Use</x:v>
      </x:c>
      <x:c r="J25888" s="31" t="str">
        <x:v>15 Minutes</x:v>
      </x:c>
      <x:c r="K25888" s="32" t="str">
        <x:v>12-09-2023 01:15:00</x:v>
      </x:c>
      <x:c r="M25888" s="53" t="str">
        <x:v>2962249.7500000000000000</x:v>
      </x:c>
      <x:c r="N25888" s="33" t="str">
        <x:v/>
      </x:c>
    </x:row>
    <x:row r="25889">
      <x:c r="B25889" s="5" t="str">
        <x:v>3593715349397759165</x:v>
      </x:c>
      <x:c r="C25889" s="44" t="str">
        <x:v>67498956</x:v>
      </x:c>
      <x:c r="F25889" s="45" t="str">
        <x:v>127-ELE02</x:v>
      </x:c>
      <x:c r="H25889" s="9" t="str">
        <x:v>Student_Center.SUbmeter_B_480</x:v>
      </x:c>
      <x:c r="I25889" s="49" t="str">
        <x:v>Use</x:v>
      </x:c>
      <x:c r="J25889" s="31" t="str">
        <x:v>15 Minutes</x:v>
      </x:c>
      <x:c r="K25889" s="32" t="str">
        <x:v>12-09-2023 01:30:00</x:v>
      </x:c>
      <x:c r="M25889" s="53" t="str">
        <x:v>2962273.0000000000000000</x:v>
      </x:c>
      <x:c r="N25889" s="33" t="str">
        <x:v/>
      </x:c>
    </x:row>
    <x:row r="25890">
      <x:c r="B25890" s="5" t="str">
        <x:v>6308184216137816379</x:v>
      </x:c>
      <x:c r="C25890" s="44" t="str">
        <x:v>67498957</x:v>
      </x:c>
      <x:c r="F25890" s="45" t="str">
        <x:v>127-ELE02</x:v>
      </x:c>
      <x:c r="H25890" s="9" t="str">
        <x:v>Student_Center.SUbmeter_B_480</x:v>
      </x:c>
      <x:c r="I25890" s="49" t="str">
        <x:v>Use</x:v>
      </x:c>
      <x:c r="J25890" s="31" t="str">
        <x:v>15 Minutes</x:v>
      </x:c>
      <x:c r="K25890" s="32" t="str">
        <x:v>12-09-2023 01:45:00</x:v>
      </x:c>
      <x:c r="M25890" s="53" t="str">
        <x:v>2962294.7500000000000000</x:v>
      </x:c>
      <x:c r="N25890" s="33" t="str">
        <x:v/>
      </x:c>
    </x:row>
    <x:row r="25891">
      <x:c r="B25891" s="5" t="str">
        <x:v>9493183537685933096</x:v>
      </x:c>
      <x:c r="C25891" s="44" t="str">
        <x:v>67498958</x:v>
      </x:c>
      <x:c r="F25891" s="45" t="str">
        <x:v>127-ELE02</x:v>
      </x:c>
      <x:c r="H25891" s="9" t="str">
        <x:v>Student_Center.SUbmeter_B_480</x:v>
      </x:c>
      <x:c r="I25891" s="49" t="str">
        <x:v>Use</x:v>
      </x:c>
      <x:c r="J25891" s="31" t="str">
        <x:v>15 Minutes</x:v>
      </x:c>
      <x:c r="K25891" s="32" t="str">
        <x:v>12-09-2023 02:00:00</x:v>
      </x:c>
      <x:c r="M25891" s="53" t="str">
        <x:v>2962317.0000000000000000</x:v>
      </x:c>
      <x:c r="N25891" s="33" t="str">
        <x:v/>
      </x:c>
    </x:row>
    <x:row r="25892">
      <x:c r="B25892" s="5" t="str">
        <x:v>12207652404425990310</x:v>
      </x:c>
      <x:c r="C25892" s="44" t="str">
        <x:v>67498959</x:v>
      </x:c>
      <x:c r="F25892" s="45" t="str">
        <x:v>127-ELE02</x:v>
      </x:c>
      <x:c r="H25892" s="9" t="str">
        <x:v>Student_Center.SUbmeter_B_480</x:v>
      </x:c>
      <x:c r="I25892" s="49" t="str">
        <x:v>Use</x:v>
      </x:c>
      <x:c r="J25892" s="31" t="str">
        <x:v>15 Minutes</x:v>
      </x:c>
      <x:c r="K25892" s="32" t="str">
        <x:v>12-09-2023 02:15:00</x:v>
      </x:c>
      <x:c r="M25892" s="53" t="str">
        <x:v>2962338.7500000000000000</x:v>
      </x:c>
      <x:c r="N25892" s="33" t="str">
        <x:v/>
      </x:c>
    </x:row>
    <x:row r="25893">
      <x:c r="B25893" s="5" t="str">
        <x:v>14592486959342796891</x:v>
      </x:c>
      <x:c r="C25893" s="44" t="str">
        <x:v>67498960</x:v>
      </x:c>
      <x:c r="F25893" s="45" t="str">
        <x:v>127-ELE02</x:v>
      </x:c>
      <x:c r="H25893" s="9" t="str">
        <x:v>Student_Center.SUbmeter_B_480</x:v>
      </x:c>
      <x:c r="I25893" s="49" t="str">
        <x:v>Use</x:v>
      </x:c>
      <x:c r="J25893" s="31" t="str">
        <x:v>15 Minutes</x:v>
      </x:c>
      <x:c r="K25893" s="32" t="str">
        <x:v>12-09-2023 02:30:00</x:v>
      </x:c>
      <x:c r="M25893" s="53" t="str">
        <x:v>2962360.5000000000000000</x:v>
      </x:c>
      <x:c r="N25893" s="33" t="str">
        <x:v/>
      </x:c>
    </x:row>
    <x:row r="25894">
      <x:c r="B25894" s="5" t="str">
        <x:v>10806342658663785571</x:v>
      </x:c>
      <x:c r="C25894" s="44" t="str">
        <x:v>67498961</x:v>
      </x:c>
      <x:c r="F25894" s="45" t="str">
        <x:v>127-ELE02</x:v>
      </x:c>
      <x:c r="H25894" s="9" t="str">
        <x:v>Student_Center.SUbmeter_B_480</x:v>
      </x:c>
      <x:c r="I25894" s="49" t="str">
        <x:v>Use</x:v>
      </x:c>
      <x:c r="J25894" s="31" t="str">
        <x:v>15 Minutes</x:v>
      </x:c>
      <x:c r="K25894" s="32" t="str">
        <x:v>12-09-2023 02:45:00</x:v>
      </x:c>
      <x:c r="M25894" s="53" t="str">
        <x:v>2962382.0000000000000000</x:v>
      </x:c>
      <x:c r="N25894" s="33" t="str">
        <x:v/>
      </x:c>
    </x:row>
    <x:row r="25895">
      <x:c r="B25895" s="5" t="str">
        <x:v>3516602445290979361</x:v>
      </x:c>
      <x:c r="C25895" s="44" t="str">
        <x:v>67498962</x:v>
      </x:c>
      <x:c r="F25895" s="45" t="str">
        <x:v>127-ELE02</x:v>
      </x:c>
      <x:c r="H25895" s="9" t="str">
        <x:v>Student_Center.SUbmeter_B_480</x:v>
      </x:c>
      <x:c r="I25895" s="49" t="str">
        <x:v>Use</x:v>
      </x:c>
      <x:c r="J25895" s="31" t="str">
        <x:v>15 Minutes</x:v>
      </x:c>
      <x:c r="K25895" s="32" t="str">
        <x:v>12-09-2023 03:00:00</x:v>
      </x:c>
      <x:c r="M25895" s="53" t="str">
        <x:v>2962404.0000000000000000</x:v>
      </x:c>
      <x:c r="N25895" s="33" t="str">
        <x:v/>
      </x:c>
    </x:row>
    <x:row r="25896">
      <x:c r="B25896" s="5" t="str">
        <x:v>11916419178222172722</x:v>
      </x:c>
      <x:c r="C25896" s="44" t="str">
        <x:v>67498963</x:v>
      </x:c>
      <x:c r="F25896" s="45" t="str">
        <x:v>127-ELE02</x:v>
      </x:c>
      <x:c r="H25896" s="9" t="str">
        <x:v>Student_Center.SUbmeter_B_480</x:v>
      </x:c>
      <x:c r="I25896" s="49" t="str">
        <x:v>Use</x:v>
      </x:c>
      <x:c r="J25896" s="31" t="str">
        <x:v>15 Minutes</x:v>
      </x:c>
      <x:c r="K25896" s="32" t="str">
        <x:v>12-09-2023 03:15:00</x:v>
      </x:c>
      <x:c r="M25896" s="53" t="str">
        <x:v>2962425.5000000000000000</x:v>
      </x:c>
      <x:c r="N25896" s="33" t="str">
        <x:v/>
      </x:c>
    </x:row>
    <x:row r="25897">
      <x:c r="B25897" s="5" t="str">
        <x:v>4173231079142781623</x:v>
      </x:c>
      <x:c r="C25897" s="44" t="str">
        <x:v>67498964</x:v>
      </x:c>
      <x:c r="F25897" s="45" t="str">
        <x:v>127-ELE02</x:v>
      </x:c>
      <x:c r="H25897" s="9" t="str">
        <x:v>Student_Center.SUbmeter_B_480</x:v>
      </x:c>
      <x:c r="I25897" s="49" t="str">
        <x:v>Use</x:v>
      </x:c>
      <x:c r="J25897" s="31" t="str">
        <x:v>15 Minutes</x:v>
      </x:c>
      <x:c r="K25897" s="32" t="str">
        <x:v>12-09-2023 03:30:00</x:v>
      </x:c>
      <x:c r="M25897" s="53" t="str">
        <x:v>2962447.7500000000000000</x:v>
      </x:c>
      <x:c r="N25897" s="33" t="str">
        <x:v/>
      </x:c>
    </x:row>
    <x:row r="25898">
      <x:c r="B25898" s="5" t="str">
        <x:v>15827478572103898936</x:v>
      </x:c>
      <x:c r="C25898" s="44" t="str">
        <x:v>67498965</x:v>
      </x:c>
      <x:c r="F25898" s="45" t="str">
        <x:v>127-ELE02</x:v>
      </x:c>
      <x:c r="H25898" s="9" t="str">
        <x:v>Student_Center.SUbmeter_B_480</x:v>
      </x:c>
      <x:c r="I25898" s="49" t="str">
        <x:v>Use</x:v>
      </x:c>
      <x:c r="J25898" s="31" t="str">
        <x:v>15 Minutes</x:v>
      </x:c>
      <x:c r="K25898" s="32" t="str">
        <x:v>12-09-2023 03:45:00</x:v>
      </x:c>
      <x:c r="M25898" s="53" t="str">
        <x:v>2962470.0000000000000000</x:v>
      </x:c>
      <x:c r="N25898" s="33" t="str">
        <x:v/>
      </x:c>
    </x:row>
    <x:row r="25899">
      <x:c r="B25899" s="5" t="str">
        <x:v>9692997722914411471</x:v>
      </x:c>
      <x:c r="C25899" s="44" t="str">
        <x:v>67498966</x:v>
      </x:c>
      <x:c r="F25899" s="45" t="str">
        <x:v>127-ELE02</x:v>
      </x:c>
      <x:c r="H25899" s="9" t="str">
        <x:v>Student_Center.SUbmeter_B_480</x:v>
      </x:c>
      <x:c r="I25899" s="49" t="str">
        <x:v>Use</x:v>
      </x:c>
      <x:c r="J25899" s="31" t="str">
        <x:v>15 Minutes</x:v>
      </x:c>
      <x:c r="K25899" s="32" t="str">
        <x:v>12-09-2023 04:00:00</x:v>
      </x:c>
      <x:c r="M25899" s="53" t="str">
        <x:v>2962491.5000000000000000</x:v>
      </x:c>
      <x:c r="N25899" s="33" t="str">
        <x:v/>
      </x:c>
    </x:row>
    <x:row r="25900">
      <x:c r="B25900" s="5" t="str">
        <x:v>11252207225471149940</x:v>
      </x:c>
      <x:c r="C25900" s="44" t="str">
        <x:v>67498967</x:v>
      </x:c>
      <x:c r="F25900" s="45" t="str">
        <x:v>127-ELE02</x:v>
      </x:c>
      <x:c r="H25900" s="9" t="str">
        <x:v>Student_Center.SUbmeter_B_480</x:v>
      </x:c>
      <x:c r="I25900" s="49" t="str">
        <x:v>Use</x:v>
      </x:c>
      <x:c r="J25900" s="31" t="str">
        <x:v>15 Minutes</x:v>
      </x:c>
      <x:c r="K25900" s="32" t="str">
        <x:v>12-09-2023 04:15:00</x:v>
      </x:c>
      <x:c r="M25900" s="53" t="str">
        <x:v>2962513.7500000000000000</x:v>
      </x:c>
      <x:c r="N25900" s="33" t="str">
        <x:v/>
      </x:c>
    </x:row>
    <x:row r="25901">
      <x:c r="B25901" s="5" t="str">
        <x:v>1222362453794266299</x:v>
      </x:c>
      <x:c r="C25901" s="44" t="str">
        <x:v>67498968</x:v>
      </x:c>
      <x:c r="F25901" s="45" t="str">
        <x:v>127-ELE02</x:v>
      </x:c>
      <x:c r="H25901" s="9" t="str">
        <x:v>Student_Center.SUbmeter_B_480</x:v>
      </x:c>
      <x:c r="I25901" s="49" t="str">
        <x:v>Use</x:v>
      </x:c>
      <x:c r="J25901" s="31" t="str">
        <x:v>15 Minutes</x:v>
      </x:c>
      <x:c r="K25901" s="32" t="str">
        <x:v>12-09-2023 04:30:00</x:v>
      </x:c>
      <x:c r="M25901" s="53" t="str">
        <x:v>2962536.0000000000000000</x:v>
      </x:c>
      <x:c r="N25901" s="33" t="str">
        <x:v/>
      </x:c>
    </x:row>
    <x:row r="25902">
      <x:c r="B25902" s="5" t="str">
        <x:v>7254831617894550138</x:v>
      </x:c>
      <x:c r="C25902" s="44" t="str">
        <x:v>67498969</x:v>
      </x:c>
      <x:c r="F25902" s="45" t="str">
        <x:v>127-ELE02</x:v>
      </x:c>
      <x:c r="H25902" s="9" t="str">
        <x:v>Student_Center.SUbmeter_B_480</x:v>
      </x:c>
      <x:c r="I25902" s="49" t="str">
        <x:v>Use</x:v>
      </x:c>
      <x:c r="J25902" s="31" t="str">
        <x:v>15 Minutes</x:v>
      </x:c>
      <x:c r="K25902" s="32" t="str">
        <x:v>12-09-2023 04:45:00</x:v>
      </x:c>
      <x:c r="M25902" s="53" t="str">
        <x:v>2962558.7500000000000000</x:v>
      </x:c>
      <x:c r="N25902" s="33" t="str">
        <x:v/>
      </x:c>
    </x:row>
    <x:row r="25903">
      <x:c r="B25903" s="5" t="str">
        <x:v>11547598568689811400</x:v>
      </x:c>
      <x:c r="C25903" s="44" t="str">
        <x:v>67510388</x:v>
      </x:c>
      <x:c r="F25903" s="45" t="str">
        <x:v>127-ELE02</x:v>
      </x:c>
      <x:c r="H25903" s="9" t="str">
        <x:v>Student_Center.SUbmeter_B_480</x:v>
      </x:c>
      <x:c r="I25903" s="49" t="str">
        <x:v>Use</x:v>
      </x:c>
      <x:c r="J25903" s="31" t="str">
        <x:v>15 Minutes</x:v>
      </x:c>
      <x:c r="K25903" s="32" t="str">
        <x:v>12-09-2023 05:00:00</x:v>
      </x:c>
      <x:c r="M25903" s="53" t="str">
        <x:v>2962583.0000000000000000</x:v>
      </x:c>
      <x:c r="N25903" s="33" t="str">
        <x:v/>
      </x:c>
    </x:row>
    <x:row r="25904">
      <x:c r="B25904" s="5" t="str">
        <x:v>4614064889617678128</x:v>
      </x:c>
      <x:c r="C25904" s="44" t="str">
        <x:v>67510389</x:v>
      </x:c>
      <x:c r="F25904" s="45" t="str">
        <x:v>127-ELE02</x:v>
      </x:c>
      <x:c r="H25904" s="9" t="str">
        <x:v>Student_Center.SUbmeter_B_480</x:v>
      </x:c>
      <x:c r="I25904" s="49" t="str">
        <x:v>Use</x:v>
      </x:c>
      <x:c r="J25904" s="31" t="str">
        <x:v>15 Minutes</x:v>
      </x:c>
      <x:c r="K25904" s="32" t="str">
        <x:v>12-09-2023 05:15:00</x:v>
      </x:c>
      <x:c r="M25904" s="53" t="str">
        <x:v>2962608.2500000000000000</x:v>
      </x:c>
      <x:c r="N25904" s="33" t="str">
        <x:v/>
      </x:c>
    </x:row>
    <x:row r="25905">
      <x:c r="B25905" s="5" t="str">
        <x:v>7949552173063801812</x:v>
      </x:c>
      <x:c r="C25905" s="44" t="str">
        <x:v>67510390</x:v>
      </x:c>
      <x:c r="F25905" s="45" t="str">
        <x:v>127-ELE02</x:v>
      </x:c>
      <x:c r="H25905" s="9" t="str">
        <x:v>Student_Center.SUbmeter_B_480</x:v>
      </x:c>
      <x:c r="I25905" s="49" t="str">
        <x:v>Use</x:v>
      </x:c>
      <x:c r="J25905" s="31" t="str">
        <x:v>15 Minutes</x:v>
      </x:c>
      <x:c r="K25905" s="32" t="str">
        <x:v>12-09-2023 05:30:00</x:v>
      </x:c>
      <x:c r="M25905" s="53" t="str">
        <x:v>2962632.2500000000000000</x:v>
      </x:c>
      <x:c r="N25905" s="33" t="str">
        <x:v/>
      </x:c>
    </x:row>
    <x:row r="25906">
      <x:c r="B25906" s="5" t="str">
        <x:v>9328017095735683587</x:v>
      </x:c>
      <x:c r="C25906" s="44" t="str">
        <x:v>67510391</x:v>
      </x:c>
      <x:c r="F25906" s="45" t="str">
        <x:v>127-ELE02</x:v>
      </x:c>
      <x:c r="H25906" s="9" t="str">
        <x:v>Student_Center.SUbmeter_B_480</x:v>
      </x:c>
      <x:c r="I25906" s="49" t="str">
        <x:v>Use</x:v>
      </x:c>
      <x:c r="J25906" s="31" t="str">
        <x:v>15 Minutes</x:v>
      </x:c>
      <x:c r="K25906" s="32" t="str">
        <x:v>12-09-2023 05:45:00</x:v>
      </x:c>
      <x:c r="M25906" s="53" t="str">
        <x:v>2962656.2500000000000000</x:v>
      </x:c>
      <x:c r="N25906" s="33" t="str">
        <x:v/>
      </x:c>
    </x:row>
    <x:row r="25907">
      <x:c r="B25907" s="5" t="str">
        <x:v>8294575932566786544</x:v>
      </x:c>
      <x:c r="C25907" s="44" t="str">
        <x:v>67510392</x:v>
      </x:c>
      <x:c r="F25907" s="45" t="str">
        <x:v>127-ELE02</x:v>
      </x:c>
      <x:c r="H25907" s="9" t="str">
        <x:v>Student_Center.SUbmeter_B_480</x:v>
      </x:c>
      <x:c r="I25907" s="49" t="str">
        <x:v>Use</x:v>
      </x:c>
      <x:c r="J25907" s="31" t="str">
        <x:v>15 Minutes</x:v>
      </x:c>
      <x:c r="K25907" s="32" t="str">
        <x:v>12-09-2023 06:00:00</x:v>
      </x:c>
      <x:c r="M25907" s="53" t="str">
        <x:v>2962680.0000000000000000</x:v>
      </x:c>
      <x:c r="N25907" s="33" t="str">
        <x:v/>
      </x:c>
    </x:row>
    <x:row r="25908">
      <x:c r="B25908" s="5" t="str">
        <x:v>1361042253494653272</x:v>
      </x:c>
      <x:c r="C25908" s="44" t="str">
        <x:v>67510393</x:v>
      </x:c>
      <x:c r="F25908" s="45" t="str">
        <x:v>127-ELE02</x:v>
      </x:c>
      <x:c r="H25908" s="9" t="str">
        <x:v>Student_Center.SUbmeter_B_480</x:v>
      </x:c>
      <x:c r="I25908" s="49" t="str">
        <x:v>Use</x:v>
      </x:c>
      <x:c r="J25908" s="31" t="str">
        <x:v>15 Minutes</x:v>
      </x:c>
      <x:c r="K25908" s="32" t="str">
        <x:v>12-09-2023 06:15:00</x:v>
      </x:c>
      <x:c r="M25908" s="53" t="str">
        <x:v>2962705.2500000000000000</x:v>
      </x:c>
      <x:c r="N25908" s="33" t="str">
        <x:v/>
      </x:c>
    </x:row>
    <x:row r="25909">
      <x:c r="B25909" s="5" t="str">
        <x:v>1461458963887868432</x:v>
      </x:c>
      <x:c r="C25909" s="44" t="str">
        <x:v>67510394</x:v>
      </x:c>
      <x:c r="F25909" s="45" t="str">
        <x:v>127-ELE02</x:v>
      </x:c>
      <x:c r="H25909" s="9" t="str">
        <x:v>Student_Center.SUbmeter_B_480</x:v>
      </x:c>
      <x:c r="I25909" s="49" t="str">
        <x:v>Use</x:v>
      </x:c>
      <x:c r="J25909" s="31" t="str">
        <x:v>15 Minutes</x:v>
      </x:c>
      <x:c r="K25909" s="32" t="str">
        <x:v>12-09-2023 06:30:00</x:v>
      </x:c>
      <x:c r="M25909" s="53" t="str">
        <x:v>2962730.5000000000000000</x:v>
      </x:c>
      <x:c r="N25909" s="33" t="str">
        <x:v/>
      </x:c>
    </x:row>
    <x:row r="25910">
      <x:c r="B25910" s="5" t="str">
        <x:v>5261967986458627465</x:v>
      </x:c>
      <x:c r="C25910" s="44" t="str">
        <x:v>67510395</x:v>
      </x:c>
      <x:c r="F25910" s="45" t="str">
        <x:v>127-ELE02</x:v>
      </x:c>
      <x:c r="H25910" s="9" t="str">
        <x:v>Student_Center.SUbmeter_B_480</x:v>
      </x:c>
      <x:c r="I25910" s="49" t="str">
        <x:v>Use</x:v>
      </x:c>
      <x:c r="J25910" s="31" t="str">
        <x:v>15 Minutes</x:v>
      </x:c>
      <x:c r="K25910" s="32" t="str">
        <x:v>12-09-2023 06:45:00</x:v>
      </x:c>
      <x:c r="M25910" s="53" t="str">
        <x:v>2962756.2500000000000000</x:v>
      </x:c>
      <x:c r="N25910" s="33" t="str">
        <x:v/>
      </x:c>
    </x:row>
    <x:row r="25911">
      <x:c r="B25911" s="5" t="str">
        <x:v>1861179254458820900</x:v>
      </x:c>
      <x:c r="C25911" s="44" t="str">
        <x:v>67510396</x:v>
      </x:c>
      <x:c r="F25911" s="45" t="str">
        <x:v>127-ELE02</x:v>
      </x:c>
      <x:c r="H25911" s="9" t="str">
        <x:v>Student_Center.SUbmeter_B_480</x:v>
      </x:c>
      <x:c r="I25911" s="49" t="str">
        <x:v>Use</x:v>
      </x:c>
      <x:c r="J25911" s="31" t="str">
        <x:v>15 Minutes</x:v>
      </x:c>
      <x:c r="K25911" s="32" t="str">
        <x:v>12-09-2023 07:00:00</x:v>
      </x:c>
      <x:c r="M25911" s="53" t="str">
        <x:v>2962781.2500000000000000</x:v>
      </x:c>
      <x:c r="N25911" s="33" t="str">
        <x:v/>
      </x:c>
    </x:row>
    <x:row r="25912">
      <x:c r="B25912" s="5" t="str">
        <x:v>9616341605129186547</x:v>
      </x:c>
      <x:c r="C25912" s="44" t="str">
        <x:v>67510397</x:v>
      </x:c>
      <x:c r="F25912" s="45" t="str">
        <x:v>127-ELE02</x:v>
      </x:c>
      <x:c r="H25912" s="9" t="str">
        <x:v>Student_Center.SUbmeter_B_480</x:v>
      </x:c>
      <x:c r="I25912" s="49" t="str">
        <x:v>Use</x:v>
      </x:c>
      <x:c r="J25912" s="31" t="str">
        <x:v>15 Minutes</x:v>
      </x:c>
      <x:c r="K25912" s="32" t="str">
        <x:v>12-09-2023 07:15:00</x:v>
      </x:c>
      <x:c r="M25912" s="53" t="str">
        <x:v>2962807.0000000000000000</x:v>
      </x:c>
      <x:c r="N25912" s="33" t="str">
        <x:v/>
      </x:c>
    </x:row>
    <x:row r="25913">
      <x:c r="B25913" s="5" t="str">
        <x:v>8820802118061052340</x:v>
      </x:c>
      <x:c r="C25913" s="44" t="str">
        <x:v>67510398</x:v>
      </x:c>
      <x:c r="F25913" s="45" t="str">
        <x:v>127-ELE02</x:v>
      </x:c>
      <x:c r="H25913" s="9" t="str">
        <x:v>Student_Center.SUbmeter_B_480</x:v>
      </x:c>
      <x:c r="I25913" s="49" t="str">
        <x:v>Use</x:v>
      </x:c>
      <x:c r="J25913" s="31" t="str">
        <x:v>15 Minutes</x:v>
      </x:c>
      <x:c r="K25913" s="32" t="str">
        <x:v>12-09-2023 07:30:00</x:v>
      </x:c>
      <x:c r="M25913" s="53" t="str">
        <x:v>2962833.0000000000000000</x:v>
      </x:c>
      <x:c r="N25913" s="33" t="str">
        <x:v/>
      </x:c>
    </x:row>
    <x:row r="25914">
      <x:c r="B25914" s="5" t="str">
        <x:v>7831919471902024593</x:v>
      </x:c>
      <x:c r="C25914" s="44" t="str">
        <x:v>67510399</x:v>
      </x:c>
      <x:c r="F25914" s="45" t="str">
        <x:v>127-ELE02</x:v>
      </x:c>
      <x:c r="H25914" s="9" t="str">
        <x:v>Student_Center.SUbmeter_B_480</x:v>
      </x:c>
      <x:c r="I25914" s="49" t="str">
        <x:v>Use</x:v>
      </x:c>
      <x:c r="J25914" s="31" t="str">
        <x:v>15 Minutes</x:v>
      </x:c>
      <x:c r="K25914" s="32" t="str">
        <x:v>12-09-2023 07:45:00</x:v>
      </x:c>
      <x:c r="M25914" s="53" t="str">
        <x:v>2962858.2500000000000000</x:v>
      </x:c>
      <x:c r="N25914" s="33" t="str">
        <x:v/>
      </x:c>
    </x:row>
    <x:row r="25915">
      <x:c r="B25915" s="5" t="str">
        <x:v>11310505585388975326</x:v>
      </x:c>
      <x:c r="C25915" s="44" t="str">
        <x:v>67510400</x:v>
      </x:c>
      <x:c r="F25915" s="45" t="str">
        <x:v>127-ELE02</x:v>
      </x:c>
      <x:c r="H25915" s="9" t="str">
        <x:v>Student_Center.SUbmeter_B_480</x:v>
      </x:c>
      <x:c r="I25915" s="49" t="str">
        <x:v>Use</x:v>
      </x:c>
      <x:c r="J25915" s="31" t="str">
        <x:v>15 Minutes</x:v>
      </x:c>
      <x:c r="K25915" s="32" t="str">
        <x:v>12-09-2023 08:00:00</x:v>
      </x:c>
      <x:c r="M25915" s="53" t="str">
        <x:v>2962885.2500000000000000</x:v>
      </x:c>
      <x:c r="N25915" s="33" t="str">
        <x:v/>
      </x:c>
    </x:row>
    <x:row r="25916">
      <x:c r="B25916" s="5" t="str">
        <x:v>4688619923607645696</x:v>
      </x:c>
      <x:c r="C25916" s="44" t="str">
        <x:v>67510401</x:v>
      </x:c>
      <x:c r="F25916" s="45" t="str">
        <x:v>127-ELE02</x:v>
      </x:c>
      <x:c r="H25916" s="9" t="str">
        <x:v>Student_Center.SUbmeter_B_480</x:v>
      </x:c>
      <x:c r="I25916" s="49" t="str">
        <x:v>Use</x:v>
      </x:c>
      <x:c r="J25916" s="31" t="str">
        <x:v>15 Minutes</x:v>
      </x:c>
      <x:c r="K25916" s="32" t="str">
        <x:v>12-09-2023 08:15:00</x:v>
      </x:c>
      <x:c r="M25916" s="53" t="str">
        <x:v>2962912.2500000000000000</x:v>
      </x:c>
      <x:c r="N25916" s="33" t="str">
        <x:v/>
      </x:c>
    </x:row>
    <x:row r="25917">
      <x:c r="B25917" s="5" t="str">
        <x:v>4987993598632548245</x:v>
      </x:c>
      <x:c r="C25917" s="44" t="str">
        <x:v>67510402</x:v>
      </x:c>
      <x:c r="F25917" s="45" t="str">
        <x:v>127-ELE02</x:v>
      </x:c>
      <x:c r="H25917" s="9" t="str">
        <x:v>Student_Center.SUbmeter_B_480</x:v>
      </x:c>
      <x:c r="I25917" s="49" t="str">
        <x:v>Use</x:v>
      </x:c>
      <x:c r="J25917" s="31" t="str">
        <x:v>15 Minutes</x:v>
      </x:c>
      <x:c r="K25917" s="32" t="str">
        <x:v>12-09-2023 08:30:00</x:v>
      </x:c>
      <x:c r="M25917" s="53" t="str">
        <x:v>2962939.5000000000000000</x:v>
      </x:c>
      <x:c r="N25917" s="33" t="str">
        <x:v/>
      </x:c>
    </x:row>
    <x:row r="25918">
      <x:c r="B25918" s="5" t="str">
        <x:v>5782150341133884295</x:v>
      </x:c>
      <x:c r="C25918" s="44" t="str">
        <x:v>67510403</x:v>
      </x:c>
      <x:c r="F25918" s="45" t="str">
        <x:v>127-ELE02</x:v>
      </x:c>
      <x:c r="H25918" s="9" t="str">
        <x:v>Student_Center.SUbmeter_B_480</x:v>
      </x:c>
      <x:c r="I25918" s="49" t="str">
        <x:v>Use</x:v>
      </x:c>
      <x:c r="J25918" s="31" t="str">
        <x:v>15 Minutes</x:v>
      </x:c>
      <x:c r="K25918" s="32" t="str">
        <x:v>12-09-2023 08:45:00</x:v>
      </x:c>
      <x:c r="M25918" s="53" t="str">
        <x:v>2962966.0000000000000000</x:v>
      </x:c>
      <x:c r="N25918" s="33" t="str">
        <x:v/>
      </x:c>
    </x:row>
    <x:row r="25919">
      <x:c r="B25919" s="5" t="str">
        <x:v>909970237764517575</x:v>
      </x:c>
      <x:c r="C25919" s="44" t="str">
        <x:v>67510404</x:v>
      </x:c>
      <x:c r="F25919" s="45" t="str">
        <x:v>127-ELE02</x:v>
      </x:c>
      <x:c r="H25919" s="9" t="str">
        <x:v>Student_Center.SUbmeter_B_480</x:v>
      </x:c>
      <x:c r="I25919" s="49" t="str">
        <x:v>Use</x:v>
      </x:c>
      <x:c r="J25919" s="31" t="str">
        <x:v>15 Minutes</x:v>
      </x:c>
      <x:c r="K25919" s="32" t="str">
        <x:v>12-09-2023 09:00:00</x:v>
      </x:c>
      <x:c r="M25919" s="53" t="str">
        <x:v>2962991.5000000000000000</x:v>
      </x:c>
      <x:c r="N25919" s="33" t="str">
        <x:v/>
      </x:c>
    </x:row>
    <x:row r="25920">
      <x:c r="B25920" s="5" t="str">
        <x:v>10045795001403513863</x:v>
      </x:c>
      <x:c r="C25920" s="44" t="str">
        <x:v>67510405</x:v>
      </x:c>
      <x:c r="F25920" s="45" t="str">
        <x:v>127-ELE02</x:v>
      </x:c>
      <x:c r="H25920" s="9" t="str">
        <x:v>Student_Center.SUbmeter_B_480</x:v>
      </x:c>
      <x:c r="I25920" s="49" t="str">
        <x:v>Use</x:v>
      </x:c>
      <x:c r="J25920" s="31" t="str">
        <x:v>15 Minutes</x:v>
      </x:c>
      <x:c r="K25920" s="32" t="str">
        <x:v>12-09-2023 09:15:00</x:v>
      </x:c>
      <x:c r="M25920" s="53" t="str">
        <x:v>2963016.5000000000000000</x:v>
      </x:c>
      <x:c r="N25920" s="33" t="str">
        <x:v/>
      </x:c>
    </x:row>
    <x:row r="25921">
      <x:c r="B25921" s="5" t="str">
        <x:v>246907350784016884</x:v>
      </x:c>
      <x:c r="C25921" s="44" t="str">
        <x:v>67510406</x:v>
      </x:c>
      <x:c r="F25921" s="45" t="str">
        <x:v>127-ELE02</x:v>
      </x:c>
      <x:c r="H25921" s="9" t="str">
        <x:v>Student_Center.SUbmeter_B_480</x:v>
      </x:c>
      <x:c r="I25921" s="49" t="str">
        <x:v>Use</x:v>
      </x:c>
      <x:c r="J25921" s="31" t="str">
        <x:v>15 Minutes</x:v>
      </x:c>
      <x:c r="K25921" s="32" t="str">
        <x:v>12-09-2023 09:30:00</x:v>
      </x:c>
      <x:c r="M25921" s="53" t="str">
        <x:v>2963041.7500000000000000</x:v>
      </x:c>
      <x:c r="N25921" s="33" t="str">
        <x:v/>
      </x:c>
    </x:row>
    <x:row r="25922">
      <x:c r="B25922" s="5" t="str">
        <x:v>13050764536906138689</x:v>
      </x:c>
      <x:c r="C25922" s="44" t="str">
        <x:v>67510407</x:v>
      </x:c>
      <x:c r="F25922" s="45" t="str">
        <x:v>127-ELE02</x:v>
      </x:c>
      <x:c r="H25922" s="9" t="str">
        <x:v>Student_Center.SUbmeter_B_480</x:v>
      </x:c>
      <x:c r="I25922" s="49" t="str">
        <x:v>Use</x:v>
      </x:c>
      <x:c r="J25922" s="31" t="str">
        <x:v>15 Minutes</x:v>
      </x:c>
      <x:c r="K25922" s="32" t="str">
        <x:v>12-09-2023 09:45:00</x:v>
      </x:c>
      <x:c r="M25922" s="53" t="str">
        <x:v>2963068.2500000000000000</x:v>
      </x:c>
      <x:c r="N25922" s="33" t="str">
        <x:v/>
      </x:c>
    </x:row>
    <x:row r="25923">
      <x:c r="B25923" s="5" t="str">
        <x:v>11597153082988259930</x:v>
      </x:c>
      <x:c r="C25923" s="44" t="str">
        <x:v>67510408</x:v>
      </x:c>
      <x:c r="F25923" s="45" t="str">
        <x:v>127-ELE02</x:v>
      </x:c>
      <x:c r="H25923" s="9" t="str">
        <x:v>Student_Center.SUbmeter_B_480</x:v>
      </x:c>
      <x:c r="I25923" s="49" t="str">
        <x:v>Use</x:v>
      </x:c>
      <x:c r="J25923" s="31" t="str">
        <x:v>15 Minutes</x:v>
      </x:c>
      <x:c r="K25923" s="32" t="str">
        <x:v>12-09-2023 10:00:00</x:v>
      </x:c>
      <x:c r="M25923" s="53" t="str">
        <x:v>2963094.5000000000000000</x:v>
      </x:c>
      <x:c r="N25923" s="33" t="str">
        <x:v/>
      </x:c>
    </x:row>
    <x:row r="25924">
      <x:c r="B25924" s="5" t="str">
        <x:v>3128658495216263830</x:v>
      </x:c>
      <x:c r="C25924" s="44" t="str">
        <x:v>67510409</x:v>
      </x:c>
      <x:c r="F25924" s="45" t="str">
        <x:v>127-ELE02</x:v>
      </x:c>
      <x:c r="H25924" s="9" t="str">
        <x:v>Student_Center.SUbmeter_B_480</x:v>
      </x:c>
      <x:c r="I25924" s="49" t="str">
        <x:v>Use</x:v>
      </x:c>
      <x:c r="J25924" s="31" t="str">
        <x:v>15 Minutes</x:v>
      </x:c>
      <x:c r="K25924" s="32" t="str">
        <x:v>12-09-2023 10:15:00</x:v>
      </x:c>
      <x:c r="M25924" s="53" t="str">
        <x:v>2963120.0000000000000000</x:v>
      </x:c>
      <x:c r="N25924" s="33" t="str">
        <x:v/>
      </x:c>
    </x:row>
    <x:row r="25925">
      <x:c r="B25925" s="5" t="str">
        <x:v>14635107282082703592</x:v>
      </x:c>
      <x:c r="C25925" s="44" t="str">
        <x:v>67510410</x:v>
      </x:c>
      <x:c r="F25925" s="45" t="str">
        <x:v>127-ELE02</x:v>
      </x:c>
      <x:c r="H25925" s="9" t="str">
        <x:v>Student_Center.SUbmeter_B_480</x:v>
      </x:c>
      <x:c r="I25925" s="49" t="str">
        <x:v>Use</x:v>
      </x:c>
      <x:c r="J25925" s="31" t="str">
        <x:v>15 Minutes</x:v>
      </x:c>
      <x:c r="K25925" s="32" t="str">
        <x:v>12-09-2023 10:30:00</x:v>
      </x:c>
      <x:c r="M25925" s="53" t="str">
        <x:v>2963145.7500000000000000</x:v>
      </x:c>
      <x:c r="N25925" s="33" t="str">
        <x:v/>
      </x:c>
    </x:row>
    <x:row r="25926">
      <x:c r="B25926" s="5" t="str">
        <x:v>7321872058494026237</x:v>
      </x:c>
      <x:c r="C25926" s="44" t="str">
        <x:v>67510411</x:v>
      </x:c>
      <x:c r="F25926" s="45" t="str">
        <x:v>127-ELE02</x:v>
      </x:c>
      <x:c r="H25926" s="9" t="str">
        <x:v>Student_Center.SUbmeter_B_480</x:v>
      </x:c>
      <x:c r="I25926" s="49" t="str">
        <x:v>Use</x:v>
      </x:c>
      <x:c r="J25926" s="31" t="str">
        <x:v>15 Minutes</x:v>
      </x:c>
      <x:c r="K25926" s="32" t="str">
        <x:v>12-09-2023 10:45:00</x:v>
      </x:c>
      <x:c r="M25926" s="53" t="str">
        <x:v>2963170.7500000000000000</x:v>
      </x:c>
      <x:c r="N25926" s="33" t="str">
        <x:v/>
      </x:c>
    </x:row>
    <x:row r="25927">
      <x:c r="B25927" s="5" t="str">
        <x:v>2273431365135240591</x:v>
      </x:c>
      <x:c r="C25927" s="44" t="str">
        <x:v>67510412</x:v>
      </x:c>
      <x:c r="F25927" s="45" t="str">
        <x:v>127-ELE02</x:v>
      </x:c>
      <x:c r="H25927" s="9" t="str">
        <x:v>Student_Center.SUbmeter_B_480</x:v>
      </x:c>
      <x:c r="I25927" s="49" t="str">
        <x:v>Use</x:v>
      </x:c>
      <x:c r="J25927" s="31" t="str">
        <x:v>15 Minutes</x:v>
      </x:c>
      <x:c r="K25927" s="32" t="str">
        <x:v>12-09-2023 11:00:00</x:v>
      </x:c>
      <x:c r="M25927" s="53" t="str">
        <x:v>2963196.2500000000000000</x:v>
      </x:c>
      <x:c r="N25927" s="33" t="str">
        <x:v/>
      </x:c>
    </x:row>
    <x:row r="25928">
      <x:c r="B25928" s="5" t="str">
        <x:v>5990897810973449172</x:v>
      </x:c>
      <x:c r="C25928" s="44" t="str">
        <x:v>67510413</x:v>
      </x:c>
      <x:c r="F25928" s="45" t="str">
        <x:v>127-ELE02</x:v>
      </x:c>
      <x:c r="H25928" s="9" t="str">
        <x:v>Student_Center.SUbmeter_B_480</x:v>
      </x:c>
      <x:c r="I25928" s="49" t="str">
        <x:v>Use</x:v>
      </x:c>
      <x:c r="J25928" s="31" t="str">
        <x:v>15 Minutes</x:v>
      </x:c>
      <x:c r="K25928" s="32" t="str">
        <x:v>12-09-2023 11:15:00</x:v>
      </x:c>
      <x:c r="M25928" s="53" t="str">
        <x:v>2963221.7500000000000000</x:v>
      </x:c>
      <x:c r="N25928" s="33" t="str">
        <x:v/>
      </x:c>
    </x:row>
    <x:row r="25929">
      <x:c r="B25929" s="5" t="str">
        <x:v>17205058767526100720</x:v>
      </x:c>
      <x:c r="C25929" s="44" t="str">
        <x:v>67510414</x:v>
      </x:c>
      <x:c r="F25929" s="45" t="str">
        <x:v>127-ELE02</x:v>
      </x:c>
      <x:c r="H25929" s="9" t="str">
        <x:v>Student_Center.SUbmeter_B_480</x:v>
      </x:c>
      <x:c r="I25929" s="49" t="str">
        <x:v>Use</x:v>
      </x:c>
      <x:c r="J25929" s="31" t="str">
        <x:v>15 Minutes</x:v>
      </x:c>
      <x:c r="K25929" s="32" t="str">
        <x:v>12-09-2023 11:30:00</x:v>
      </x:c>
      <x:c r="M25929" s="53" t="str">
        <x:v>2963247.7500000000000000</x:v>
      </x:c>
      <x:c r="N25929" s="33" t="str">
        <x:v/>
      </x:c>
    </x:row>
    <x:row r="25930">
      <x:c r="B25930" s="5" t="str">
        <x:v>1919819005148794676</x:v>
      </x:c>
      <x:c r="C25930" s="44" t="str">
        <x:v>67510415</x:v>
      </x:c>
      <x:c r="F25930" s="45" t="str">
        <x:v>127-ELE02</x:v>
      </x:c>
      <x:c r="H25930" s="9" t="str">
        <x:v>Student_Center.SUbmeter_B_480</x:v>
      </x:c>
      <x:c r="I25930" s="49" t="str">
        <x:v>Use</x:v>
      </x:c>
      <x:c r="J25930" s="31" t="str">
        <x:v>15 Minutes</x:v>
      </x:c>
      <x:c r="K25930" s="32" t="str">
        <x:v>12-09-2023 11:45:00</x:v>
      </x:c>
      <x:c r="M25930" s="53" t="str">
        <x:v>2963273.0000000000000000</x:v>
      </x:c>
      <x:c r="N25930" s="33" t="str">
        <x:v/>
      </x:c>
    </x:row>
    <x:row r="25931">
      <x:c r="B25931" s="5" t="str">
        <x:v>4843382850578637719</x:v>
      </x:c>
      <x:c r="C25931" s="44" t="str">
        <x:v>67510416</x:v>
      </x:c>
      <x:c r="F25931" s="45" t="str">
        <x:v>127-ELE02</x:v>
      </x:c>
      <x:c r="H25931" s="9" t="str">
        <x:v>Student_Center.SUbmeter_B_480</x:v>
      </x:c>
      <x:c r="I25931" s="49" t="str">
        <x:v>Use</x:v>
      </x:c>
      <x:c r="J25931" s="31" t="str">
        <x:v>15 Minutes</x:v>
      </x:c>
      <x:c r="K25931" s="32" t="str">
        <x:v>12-09-2023 12:00:00</x:v>
      </x:c>
      <x:c r="M25931" s="53" t="str">
        <x:v>2963298.2500000000000000</x:v>
      </x:c>
      <x:c r="N25931" s="33" t="str">
        <x:v/>
      </x:c>
    </x:row>
    <x:row r="25932">
      <x:c r="B25932" s="5" t="str">
        <x:v>14246197162607982447</x:v>
      </x:c>
      <x:c r="C25932" s="44" t="str">
        <x:v>67510417</x:v>
      </x:c>
      <x:c r="F25932" s="45" t="str">
        <x:v>127-ELE02</x:v>
      </x:c>
      <x:c r="H25932" s="9" t="str">
        <x:v>Student_Center.SUbmeter_B_480</x:v>
      </x:c>
      <x:c r="I25932" s="49" t="str">
        <x:v>Use</x:v>
      </x:c>
      <x:c r="J25932" s="31" t="str">
        <x:v>15 Minutes</x:v>
      </x:c>
      <x:c r="K25932" s="32" t="str">
        <x:v>12-09-2023 12:15:00</x:v>
      </x:c>
      <x:c r="M25932" s="53" t="str">
        <x:v>2963323.5000000000000000</x:v>
      </x:c>
      <x:c r="N25932" s="33" t="str">
        <x:v/>
      </x:c>
    </x:row>
    <x:row r="25933">
      <x:c r="B25933" s="5" t="str">
        <x:v>18240049344269635020</x:v>
      </x:c>
      <x:c r="C25933" s="44" t="str">
        <x:v>67510418</x:v>
      </x:c>
      <x:c r="F25933" s="45" t="str">
        <x:v>127-ELE02</x:v>
      </x:c>
      <x:c r="H25933" s="9" t="str">
        <x:v>Student_Center.SUbmeter_B_480</x:v>
      </x:c>
      <x:c r="I25933" s="49" t="str">
        <x:v>Use</x:v>
      </x:c>
      <x:c r="J25933" s="31" t="str">
        <x:v>15 Minutes</x:v>
      </x:c>
      <x:c r="K25933" s="32" t="str">
        <x:v>12-09-2023 12:30:00</x:v>
      </x:c>
      <x:c r="M25933" s="53" t="str">
        <x:v>2963350.0000000000000000</x:v>
      </x:c>
      <x:c r="N25933" s="33" t="str">
        <x:v/>
      </x:c>
    </x:row>
    <x:row r="25934">
      <x:c r="B25934" s="5" t="str">
        <x:v>2122422921761282282</x:v>
      </x:c>
      <x:c r="C25934" s="44" t="str">
        <x:v>67510419</x:v>
      </x:c>
      <x:c r="F25934" s="45" t="str">
        <x:v>127-ELE02</x:v>
      </x:c>
      <x:c r="H25934" s="9" t="str">
        <x:v>Student_Center.SUbmeter_B_480</x:v>
      </x:c>
      <x:c r="I25934" s="49" t="str">
        <x:v>Use</x:v>
      </x:c>
      <x:c r="J25934" s="31" t="str">
        <x:v>15 Minutes</x:v>
      </x:c>
      <x:c r="K25934" s="32" t="str">
        <x:v>12-09-2023 12:45:00</x:v>
      </x:c>
      <x:c r="M25934" s="53" t="str">
        <x:v>2963376.2500000000000000</x:v>
      </x:c>
      <x:c r="N25934" s="33" t="str">
        <x:v/>
      </x:c>
    </x:row>
    <x:row r="25935">
      <x:c r="B25935" s="5" t="str">
        <x:v>12547358685634444105</x:v>
      </x:c>
      <x:c r="C25935" s="44" t="str">
        <x:v>67510420</x:v>
      </x:c>
      <x:c r="F25935" s="45" t="str">
        <x:v>127-ELE02</x:v>
      </x:c>
      <x:c r="H25935" s="9" t="str">
        <x:v>Student_Center.SUbmeter_B_480</x:v>
      </x:c>
      <x:c r="I25935" s="49" t="str">
        <x:v>Use</x:v>
      </x:c>
      <x:c r="J25935" s="31" t="str">
        <x:v>15 Minutes</x:v>
      </x:c>
      <x:c r="K25935" s="32" t="str">
        <x:v>12-09-2023 13:00:00</x:v>
      </x:c>
      <x:c r="M25935" s="53" t="str">
        <x:v>2963402.0000000000000000</x:v>
      </x:c>
      <x:c r="N25935" s="33" t="str">
        <x:v/>
      </x:c>
    </x:row>
    <x:row r="25936">
      <x:c r="B25936" s="5" t="str">
        <x:v>5433080426677454139</x:v>
      </x:c>
      <x:c r="C25936" s="44" t="str">
        <x:v>67510421</x:v>
      </x:c>
      <x:c r="F25936" s="45" t="str">
        <x:v>127-ELE02</x:v>
      </x:c>
      <x:c r="H25936" s="9" t="str">
        <x:v>Student_Center.SUbmeter_B_480</x:v>
      </x:c>
      <x:c r="I25936" s="49" t="str">
        <x:v>Use</x:v>
      </x:c>
      <x:c r="J25936" s="31" t="str">
        <x:v>15 Minutes</x:v>
      </x:c>
      <x:c r="K25936" s="32" t="str">
        <x:v>12-09-2023 13:15:00</x:v>
      </x:c>
      <x:c r="M25936" s="53" t="str">
        <x:v>2963429.0000000000000000</x:v>
      </x:c>
      <x:c r="N25936" s="33" t="str">
        <x:v/>
      </x:c>
    </x:row>
    <x:row r="25937">
      <x:c r="B25937" s="5" t="str">
        <x:v>11273541534329773182</x:v>
      </x:c>
      <x:c r="C25937" s="44" t="str">
        <x:v>67510422</x:v>
      </x:c>
      <x:c r="F25937" s="45" t="str">
        <x:v>127-ELE02</x:v>
      </x:c>
      <x:c r="H25937" s="9" t="str">
        <x:v>Student_Center.SUbmeter_B_480</x:v>
      </x:c>
      <x:c r="I25937" s="49" t="str">
        <x:v>Use</x:v>
      </x:c>
      <x:c r="J25937" s="31" t="str">
        <x:v>15 Minutes</x:v>
      </x:c>
      <x:c r="K25937" s="32" t="str">
        <x:v>12-09-2023 13:30:00</x:v>
      </x:c>
      <x:c r="M25937" s="53" t="str">
        <x:v>2963457.0000000000000000</x:v>
      </x:c>
      <x:c r="N25937" s="33" t="str">
        <x:v/>
      </x:c>
    </x:row>
    <x:row r="25938">
      <x:c r="B25938" s="5" t="str">
        <x:v>9124915534091988922</x:v>
      </x:c>
      <x:c r="C25938" s="44" t="str">
        <x:v>67510423</x:v>
      </x:c>
      <x:c r="F25938" s="45" t="str">
        <x:v>127-ELE02</x:v>
      </x:c>
      <x:c r="H25938" s="9" t="str">
        <x:v>Student_Center.SUbmeter_B_480</x:v>
      </x:c>
      <x:c r="I25938" s="49" t="str">
        <x:v>Use</x:v>
      </x:c>
      <x:c r="J25938" s="31" t="str">
        <x:v>15 Minutes</x:v>
      </x:c>
      <x:c r="K25938" s="32" t="str">
        <x:v>12-09-2023 13:45:00</x:v>
      </x:c>
      <x:c r="M25938" s="53" t="str">
        <x:v>2963484.5000000000000000</x:v>
      </x:c>
      <x:c r="N25938" s="33" t="str">
        <x:v/>
      </x:c>
    </x:row>
    <x:row r="25939">
      <x:c r="B25939" s="5" t="str">
        <x:v>6415476363899530082</x:v>
      </x:c>
      <x:c r="C25939" s="44" t="str">
        <x:v>67510424</x:v>
      </x:c>
      <x:c r="F25939" s="45" t="str">
        <x:v>127-ELE02</x:v>
      </x:c>
      <x:c r="H25939" s="9" t="str">
        <x:v>Student_Center.SUbmeter_B_480</x:v>
      </x:c>
      <x:c r="I25939" s="49" t="str">
        <x:v>Use</x:v>
      </x:c>
      <x:c r="J25939" s="31" t="str">
        <x:v>15 Minutes</x:v>
      </x:c>
      <x:c r="K25939" s="32" t="str">
        <x:v>12-09-2023 14:00:00</x:v>
      </x:c>
      <x:c r="M25939" s="53" t="str">
        <x:v>2963511.5000000000000000</x:v>
      </x:c>
      <x:c r="N25939" s="33" t="str">
        <x:v/>
      </x:c>
    </x:row>
    <x:row r="25940">
      <x:c r="B25940" s="5" t="str">
        <x:v>12062594312460955585</x:v>
      </x:c>
      <x:c r="C25940" s="44" t="str">
        <x:v>67510425</x:v>
      </x:c>
      <x:c r="F25940" s="45" t="str">
        <x:v>127-ELE02</x:v>
      </x:c>
      <x:c r="H25940" s="9" t="str">
        <x:v>Student_Center.SUbmeter_B_480</x:v>
      </x:c>
      <x:c r="I25940" s="49" t="str">
        <x:v>Use</x:v>
      </x:c>
      <x:c r="J25940" s="31" t="str">
        <x:v>15 Minutes</x:v>
      </x:c>
      <x:c r="K25940" s="32" t="str">
        <x:v>12-09-2023 14:15:00</x:v>
      </x:c>
      <x:c r="M25940" s="53" t="str">
        <x:v>2963538.7500000000000000</x:v>
      </x:c>
      <x:c r="N25940" s="33" t="str">
        <x:v/>
      </x:c>
    </x:row>
    <x:row r="25941">
      <x:c r="B25941" s="5" t="str">
        <x:v>1823658915234632534</x:v>
      </x:c>
      <x:c r="C25941" s="44" t="str">
        <x:v>67510426</x:v>
      </x:c>
      <x:c r="F25941" s="45" t="str">
        <x:v>127-ELE02</x:v>
      </x:c>
      <x:c r="H25941" s="9" t="str">
        <x:v>Student_Center.SUbmeter_B_480</x:v>
      </x:c>
      <x:c r="I25941" s="49" t="str">
        <x:v>Use</x:v>
      </x:c>
      <x:c r="J25941" s="31" t="str">
        <x:v>15 Minutes</x:v>
      </x:c>
      <x:c r="K25941" s="32" t="str">
        <x:v>12-09-2023 14:30:00</x:v>
      </x:c>
      <x:c r="M25941" s="53" t="str">
        <x:v>2963565.5000000000000000</x:v>
      </x:c>
      <x:c r="N25941" s="33" t="str">
        <x:v/>
      </x:c>
    </x:row>
    <x:row r="25942">
      <x:c r="B25942" s="5" t="str">
        <x:v>10589820196524597273</x:v>
      </x:c>
      <x:c r="C25942" s="44" t="str">
        <x:v>67510427</x:v>
      </x:c>
      <x:c r="F25942" s="45" t="str">
        <x:v>127-ELE02</x:v>
      </x:c>
      <x:c r="H25942" s="9" t="str">
        <x:v>Student_Center.SUbmeter_B_480</x:v>
      </x:c>
      <x:c r="I25942" s="49" t="str">
        <x:v>Use</x:v>
      </x:c>
      <x:c r="J25942" s="31" t="str">
        <x:v>15 Minutes</x:v>
      </x:c>
      <x:c r="K25942" s="32" t="str">
        <x:v>12-09-2023 14:45:00</x:v>
      </x:c>
      <x:c r="M25942" s="53" t="str">
        <x:v>2963591.7500000000000000</x:v>
      </x:c>
      <x:c r="N25942" s="33" t="str">
        <x:v/>
      </x:c>
    </x:row>
    <x:row r="25943">
      <x:c r="B25943" s="5" t="str">
        <x:v>10446685559794735344</x:v>
      </x:c>
      <x:c r="C25943" s="44" t="str">
        <x:v>67510428</x:v>
      </x:c>
      <x:c r="F25943" s="45" t="str">
        <x:v>127-ELE02</x:v>
      </x:c>
      <x:c r="H25943" s="9" t="str">
        <x:v>Student_Center.SUbmeter_B_480</x:v>
      </x:c>
      <x:c r="I25943" s="49" t="str">
        <x:v>Use</x:v>
      </x:c>
      <x:c r="J25943" s="31" t="str">
        <x:v>15 Minutes</x:v>
      </x:c>
      <x:c r="K25943" s="32" t="str">
        <x:v>12-09-2023 15:00:00</x:v>
      </x:c>
      <x:c r="M25943" s="53" t="str">
        <x:v>2963619.5000000000000000</x:v>
      </x:c>
      <x:c r="N25943" s="33" t="str">
        <x:v/>
      </x:c>
    </x:row>
    <x:row r="25944">
      <x:c r="B25944" s="5" t="str">
        <x:v>9769450930926511239</x:v>
      </x:c>
      <x:c r="C25944" s="44" t="str">
        <x:v>67510429</x:v>
      </x:c>
      <x:c r="F25944" s="45" t="str">
        <x:v>127-ELE02</x:v>
      </x:c>
      <x:c r="H25944" s="9" t="str">
        <x:v>Student_Center.SUbmeter_B_480</x:v>
      </x:c>
      <x:c r="I25944" s="49" t="str">
        <x:v>Use</x:v>
      </x:c>
      <x:c r="J25944" s="31" t="str">
        <x:v>15 Minutes</x:v>
      </x:c>
      <x:c r="K25944" s="32" t="str">
        <x:v>12-09-2023 15:15:00</x:v>
      </x:c>
      <x:c r="M25944" s="53" t="str">
        <x:v>2963646.5000000000000000</x:v>
      </x:c>
      <x:c r="N25944" s="33" t="str">
        <x:v/>
      </x:c>
    </x:row>
    <x:row r="25945">
      <x:c r="B25945" s="5" t="str">
        <x:v>9401586701473549962</x:v>
      </x:c>
      <x:c r="C25945" s="44" t="str">
        <x:v>67510430</x:v>
      </x:c>
      <x:c r="F25945" s="45" t="str">
        <x:v>127-ELE02</x:v>
      </x:c>
      <x:c r="H25945" s="9" t="str">
        <x:v>Student_Center.SUbmeter_B_480</x:v>
      </x:c>
      <x:c r="I25945" s="49" t="str">
        <x:v>Use</x:v>
      </x:c>
      <x:c r="J25945" s="31" t="str">
        <x:v>15 Minutes</x:v>
      </x:c>
      <x:c r="K25945" s="32" t="str">
        <x:v>12-09-2023 15:30:00</x:v>
      </x:c>
      <x:c r="M25945" s="53" t="str">
        <x:v>2963674.0000000000000000</x:v>
      </x:c>
      <x:c r="N25945" s="33" t="str">
        <x:v/>
      </x:c>
    </x:row>
    <x:row r="25946">
      <x:c r="B25946" s="5" t="str">
        <x:v>14069705875841075646</x:v>
      </x:c>
      <x:c r="C25946" s="44" t="str">
        <x:v>67510431</x:v>
      </x:c>
      <x:c r="F25946" s="45" t="str">
        <x:v>127-ELE02</x:v>
      </x:c>
      <x:c r="H25946" s="9" t="str">
        <x:v>Student_Center.SUbmeter_B_480</x:v>
      </x:c>
      <x:c r="I25946" s="49" t="str">
        <x:v>Use</x:v>
      </x:c>
      <x:c r="J25946" s="31" t="str">
        <x:v>15 Minutes</x:v>
      </x:c>
      <x:c r="K25946" s="32" t="str">
        <x:v>12-09-2023 15:45:00</x:v>
      </x:c>
      <x:c r="M25946" s="53" t="str">
        <x:v>2963701.7500000000000000</x:v>
      </x:c>
      <x:c r="N25946" s="33" t="str">
        <x:v/>
      </x:c>
    </x:row>
    <x:row r="25947">
      <x:c r="B25947" s="5" t="str">
        <x:v>6965565630942184120</x:v>
      </x:c>
      <x:c r="C25947" s="44" t="str">
        <x:v>67510432</x:v>
      </x:c>
      <x:c r="F25947" s="45" t="str">
        <x:v>127-ELE02</x:v>
      </x:c>
      <x:c r="H25947" s="9" t="str">
        <x:v>Student_Center.SUbmeter_B_480</x:v>
      </x:c>
      <x:c r="I25947" s="49" t="str">
        <x:v>Use</x:v>
      </x:c>
      <x:c r="J25947" s="31" t="str">
        <x:v>15 Minutes</x:v>
      </x:c>
      <x:c r="K25947" s="32" t="str">
        <x:v>12-09-2023 16:00:00</x:v>
      </x:c>
      <x:c r="M25947" s="53" t="str">
        <x:v>2963730.2500000000000000</x:v>
      </x:c>
      <x:c r="N25947" s="33" t="str">
        <x:v/>
      </x:c>
    </x:row>
    <x:row r="25948">
      <x:c r="B25948" s="5" t="str">
        <x:v>16826640074325185615</x:v>
      </x:c>
      <x:c r="C25948" s="44" t="str">
        <x:v>67510433</x:v>
      </x:c>
      <x:c r="F25948" s="45" t="str">
        <x:v>127-ELE02</x:v>
      </x:c>
      <x:c r="H25948" s="9" t="str">
        <x:v>Student_Center.SUbmeter_B_480</x:v>
      </x:c>
      <x:c r="I25948" s="49" t="str">
        <x:v>Use</x:v>
      </x:c>
      <x:c r="J25948" s="31" t="str">
        <x:v>15 Minutes</x:v>
      </x:c>
      <x:c r="K25948" s="32" t="str">
        <x:v>12-09-2023 16:15:00</x:v>
      </x:c>
      <x:c r="M25948" s="53" t="str">
        <x:v>2963757.7500000000000000</x:v>
      </x:c>
      <x:c r="N25948" s="33" t="str">
        <x:v/>
      </x:c>
    </x:row>
    <x:row r="25949">
      <x:c r="B25949" s="5" t="str">
        <x:v>9009748776997739822</x:v>
      </x:c>
      <x:c r="C25949" s="44" t="str">
        <x:v>67510434</x:v>
      </x:c>
      <x:c r="F25949" s="45" t="str">
        <x:v>127-ELE02</x:v>
      </x:c>
      <x:c r="H25949" s="9" t="str">
        <x:v>Student_Center.SUbmeter_B_480</x:v>
      </x:c>
      <x:c r="I25949" s="49" t="str">
        <x:v>Use</x:v>
      </x:c>
      <x:c r="J25949" s="31" t="str">
        <x:v>15 Minutes</x:v>
      </x:c>
      <x:c r="K25949" s="32" t="str">
        <x:v>12-09-2023 16:30:00</x:v>
      </x:c>
      <x:c r="M25949" s="53" t="str">
        <x:v>2963786.2500000000000000</x:v>
      </x:c>
      <x:c r="N25949" s="33" t="str">
        <x:v/>
      </x:c>
    </x:row>
    <x:row r="25950">
      <x:c r="B25950" s="5" t="str">
        <x:v>5705863412576636817</x:v>
      </x:c>
      <x:c r="C25950" s="44" t="str">
        <x:v>67510435</x:v>
      </x:c>
      <x:c r="F25950" s="45" t="str">
        <x:v>127-ELE02</x:v>
      </x:c>
      <x:c r="H25950" s="9" t="str">
        <x:v>Student_Center.SUbmeter_B_480</x:v>
      </x:c>
      <x:c r="I25950" s="49" t="str">
        <x:v>Use</x:v>
      </x:c>
      <x:c r="J25950" s="31" t="str">
        <x:v>15 Minutes</x:v>
      </x:c>
      <x:c r="K25950" s="32" t="str">
        <x:v>12-09-2023 16:45:00</x:v>
      </x:c>
      <x:c r="M25950" s="53" t="str">
        <x:v>2963814.2500000000000000</x:v>
      </x:c>
      <x:c r="N25950" s="33" t="str">
        <x:v/>
      </x:c>
    </x:row>
    <x:row r="25951">
      <x:c r="B25951" s="5" t="str">
        <x:v>1625158717236092293</x:v>
      </x:c>
      <x:c r="C25951" s="44" t="str">
        <x:v>67521844</x:v>
      </x:c>
      <x:c r="F25951" s="45" t="str">
        <x:v>127-ELE02</x:v>
      </x:c>
      <x:c r="H25951" s="9" t="str">
        <x:v>Student_Center.SUbmeter_B_480</x:v>
      </x:c>
      <x:c r="I25951" s="49" t="str">
        <x:v>Use</x:v>
      </x:c>
      <x:c r="J25951" s="31" t="str">
        <x:v>15 Minutes</x:v>
      </x:c>
      <x:c r="K25951" s="32" t="str">
        <x:v>12-09-2023 17:00:00</x:v>
      </x:c>
      <x:c r="M25951" s="53" t="str">
        <x:v>2963844.0000000000000000</x:v>
      </x:c>
      <x:c r="N25951" s="33" t="str">
        <x:v/>
      </x:c>
    </x:row>
    <x:row r="25952">
      <x:c r="B25952" s="5" t="str">
        <x:v>7583924683088321438</x:v>
      </x:c>
      <x:c r="C25952" s="44" t="str">
        <x:v>67521845</x:v>
      </x:c>
      <x:c r="F25952" s="45" t="str">
        <x:v>127-ELE02</x:v>
      </x:c>
      <x:c r="H25952" s="9" t="str">
        <x:v>Student_Center.SUbmeter_B_480</x:v>
      </x:c>
      <x:c r="I25952" s="49" t="str">
        <x:v>Use</x:v>
      </x:c>
      <x:c r="J25952" s="31" t="str">
        <x:v>15 Minutes</x:v>
      </x:c>
      <x:c r="K25952" s="32" t="str">
        <x:v>12-09-2023 17:15:00</x:v>
      </x:c>
      <x:c r="M25952" s="53" t="str">
        <x:v>2963873.0000000000000000</x:v>
      </x:c>
      <x:c r="N25952" s="33" t="str">
        <x:v/>
      </x:c>
    </x:row>
    <x:row r="25953">
      <x:c r="B25953" s="5" t="str">
        <x:v>6008343386457974801</x:v>
      </x:c>
      <x:c r="C25953" s="44" t="str">
        <x:v>67521846</x:v>
      </x:c>
      <x:c r="F25953" s="45" t="str">
        <x:v>127-ELE02</x:v>
      </x:c>
      <x:c r="H25953" s="9" t="str">
        <x:v>Student_Center.SUbmeter_B_480</x:v>
      </x:c>
      <x:c r="I25953" s="49" t="str">
        <x:v>Use</x:v>
      </x:c>
      <x:c r="J25953" s="31" t="str">
        <x:v>15 Minutes</x:v>
      </x:c>
      <x:c r="K25953" s="32" t="str">
        <x:v>12-09-2023 17:30:00</x:v>
      </x:c>
      <x:c r="M25953" s="53" t="str">
        <x:v>2963901.5000000000000000</x:v>
      </x:c>
      <x:c r="N25953" s="33" t="str">
        <x:v/>
      </x:c>
    </x:row>
    <x:row r="25954">
      <x:c r="B25954" s="5" t="str">
        <x:v>2212065424861211460</x:v>
      </x:c>
      <x:c r="C25954" s="44" t="str">
        <x:v>67521847</x:v>
      </x:c>
      <x:c r="F25954" s="45" t="str">
        <x:v>127-ELE02</x:v>
      </x:c>
      <x:c r="H25954" s="9" t="str">
        <x:v>Student_Center.SUbmeter_B_480</x:v>
      </x:c>
      <x:c r="I25954" s="49" t="str">
        <x:v>Use</x:v>
      </x:c>
      <x:c r="J25954" s="31" t="str">
        <x:v>15 Minutes</x:v>
      </x:c>
      <x:c r="K25954" s="32" t="str">
        <x:v>12-09-2023 17:45:00</x:v>
      </x:c>
      <x:c r="M25954" s="53" t="str">
        <x:v>2963929.5000000000000000</x:v>
      </x:c>
      <x:c r="N25954" s="33" t="str">
        <x:v/>
      </x:c>
    </x:row>
    <x:row r="25955">
      <x:c r="B25955" s="5" t="str">
        <x:v>3079929718750948623</x:v>
      </x:c>
      <x:c r="C25955" s="44" t="str">
        <x:v>67521848</x:v>
      </x:c>
      <x:c r="F25955" s="45" t="str">
        <x:v>127-ELE02</x:v>
      </x:c>
      <x:c r="H25955" s="9" t="str">
        <x:v>Student_Center.SUbmeter_B_480</x:v>
      </x:c>
      <x:c r="I25955" s="49" t="str">
        <x:v>Use</x:v>
      </x:c>
      <x:c r="J25955" s="31" t="str">
        <x:v>15 Minutes</x:v>
      </x:c>
      <x:c r="K25955" s="32" t="str">
        <x:v>12-09-2023 18:00:00</x:v>
      </x:c>
      <x:c r="M25955" s="53" t="str">
        <x:v>2963957.7500000000000000</x:v>
      </x:c>
      <x:c r="N25955" s="33" t="str">
        <x:v/>
      </x:c>
    </x:row>
    <x:row r="25956">
      <x:c r="B25956" s="5" t="str">
        <x:v>9038695684603177768</x:v>
      </x:c>
      <x:c r="C25956" s="44" t="str">
        <x:v>67521849</x:v>
      </x:c>
      <x:c r="F25956" s="45" t="str">
        <x:v>127-ELE02</x:v>
      </x:c>
      <x:c r="H25956" s="9" t="str">
        <x:v>Student_Center.SUbmeter_B_480</x:v>
      </x:c>
      <x:c r="I25956" s="49" t="str">
        <x:v>Use</x:v>
      </x:c>
      <x:c r="J25956" s="31" t="str">
        <x:v>15 Minutes</x:v>
      </x:c>
      <x:c r="K25956" s="32" t="str">
        <x:v>12-09-2023 18:15:00</x:v>
      </x:c>
      <x:c r="M25956" s="53" t="str">
        <x:v>2963986.7500000000000000</x:v>
      </x:c>
      <x:c r="N25956" s="33" t="str">
        <x:v/>
      </x:c>
    </x:row>
    <x:row r="25957">
      <x:c r="B25957" s="5" t="str">
        <x:v>14956799924747770849</x:v>
      </x:c>
      <x:c r="C25957" s="44" t="str">
        <x:v>67521850</x:v>
      </x:c>
      <x:c r="F25957" s="45" t="str">
        <x:v>127-ELE02</x:v>
      </x:c>
      <x:c r="H25957" s="9" t="str">
        <x:v>Student_Center.SUbmeter_B_480</x:v>
      </x:c>
      <x:c r="I25957" s="49" t="str">
        <x:v>Use</x:v>
      </x:c>
      <x:c r="J25957" s="31" t="str">
        <x:v>15 Minutes</x:v>
      </x:c>
      <x:c r="K25957" s="32" t="str">
        <x:v>12-09-2023 18:30:00</x:v>
      </x:c>
      <x:c r="M25957" s="53" t="str">
        <x:v>2964015.7500000000000000</x:v>
      </x:c>
      <x:c r="N25957" s="33" t="str">
        <x:v/>
      </x:c>
    </x:row>
    <x:row r="25958">
      <x:c r="B25958" s="5" t="str">
        <x:v>8154169683081584525</x:v>
      </x:c>
      <x:c r="C25958" s="44" t="str">
        <x:v>67521851</x:v>
      </x:c>
      <x:c r="F25958" s="45" t="str">
        <x:v>127-ELE02</x:v>
      </x:c>
      <x:c r="H25958" s="9" t="str">
        <x:v>Student_Center.SUbmeter_B_480</x:v>
      </x:c>
      <x:c r="I25958" s="49" t="str">
        <x:v>Use</x:v>
      </x:c>
      <x:c r="J25958" s="31" t="str">
        <x:v>15 Minutes</x:v>
      </x:c>
      <x:c r="K25958" s="32" t="str">
        <x:v>12-09-2023 18:45:00</x:v>
      </x:c>
      <x:c r="M25958" s="53" t="str">
        <x:v>2964044.5000000000000000</x:v>
      </x:c>
      <x:c r="N25958" s="33" t="str">
        <x:v/>
      </x:c>
    </x:row>
    <x:row r="25959">
      <x:c r="B25959" s="5" t="str">
        <x:v>14707381843162457835</x:v>
      </x:c>
      <x:c r="C25959" s="44" t="str">
        <x:v>67521852</x:v>
      </x:c>
      <x:c r="F25959" s="45" t="str">
        <x:v>127-ELE02</x:v>
      </x:c>
      <x:c r="H25959" s="9" t="str">
        <x:v>Student_Center.SUbmeter_B_480</x:v>
      </x:c>
      <x:c r="I25959" s="49" t="str">
        <x:v>Use</x:v>
      </x:c>
      <x:c r="J25959" s="31" t="str">
        <x:v>15 Minutes</x:v>
      </x:c>
      <x:c r="K25959" s="32" t="str">
        <x:v>12-09-2023 19:00:00</x:v>
      </x:c>
      <x:c r="M25959" s="53" t="str">
        <x:v>2964072.5000000000000000</x:v>
      </x:c>
      <x:c r="N25959" s="33" t="str">
        <x:v/>
      </x:c>
    </x:row>
    <x:row r="25960">
      <x:c r="B25960" s="5" t="str">
        <x:v>14721496776101581455</x:v>
      </x:c>
      <x:c r="C25960" s="44" t="str">
        <x:v>67521853</x:v>
      </x:c>
      <x:c r="F25960" s="45" t="str">
        <x:v>127-ELE02</x:v>
      </x:c>
      <x:c r="H25960" s="9" t="str">
        <x:v>Student_Center.SUbmeter_B_480</x:v>
      </x:c>
      <x:c r="I25960" s="49" t="str">
        <x:v>Use</x:v>
      </x:c>
      <x:c r="J25960" s="31" t="str">
        <x:v>15 Minutes</x:v>
      </x:c>
      <x:c r="K25960" s="32" t="str">
        <x:v>12-09-2023 19:15:00</x:v>
      </x:c>
      <x:c r="M25960" s="53" t="str">
        <x:v>2964101.5000000000000000</x:v>
      </x:c>
      <x:c r="N25960" s="33" t="str">
        <x:v/>
      </x:c>
    </x:row>
    <x:row r="25961">
      <x:c r="B25961" s="5" t="str">
        <x:v>3065866538573665985</x:v>
      </x:c>
      <x:c r="C25961" s="44" t="str">
        <x:v>67521854</x:v>
      </x:c>
      <x:c r="F25961" s="45" t="str">
        <x:v>127-ELE02</x:v>
      </x:c>
      <x:c r="H25961" s="9" t="str">
        <x:v>Student_Center.SUbmeter_B_480</x:v>
      </x:c>
      <x:c r="I25961" s="49" t="str">
        <x:v>Use</x:v>
      </x:c>
      <x:c r="J25961" s="31" t="str">
        <x:v>15 Minutes</x:v>
      </x:c>
      <x:c r="K25961" s="32" t="str">
        <x:v>12-09-2023 19:30:00</x:v>
      </x:c>
      <x:c r="M25961" s="53" t="str">
        <x:v>2964131.7500000000000000</x:v>
      </x:c>
      <x:c r="N25961" s="33" t="str">
        <x:v/>
      </x:c>
    </x:row>
    <x:row r="25962">
      <x:c r="B25962" s="5" t="str">
        <x:v>13814024173155681910</x:v>
      </x:c>
      <x:c r="C25962" s="44" t="str">
        <x:v>67521855</x:v>
      </x:c>
      <x:c r="F25962" s="45" t="str">
        <x:v>127-ELE02</x:v>
      </x:c>
      <x:c r="H25962" s="9" t="str">
        <x:v>Student_Center.SUbmeter_B_480</x:v>
      </x:c>
      <x:c r="I25962" s="49" t="str">
        <x:v>Use</x:v>
      </x:c>
      <x:c r="J25962" s="31" t="str">
        <x:v>15 Minutes</x:v>
      </x:c>
      <x:c r="K25962" s="32" t="str">
        <x:v>12-09-2023 19:45:00</x:v>
      </x:c>
      <x:c r="M25962" s="53" t="str">
        <x:v>2964161.2500000000000000</x:v>
      </x:c>
      <x:c r="N25962" s="33" t="str">
        <x:v/>
      </x:c>
    </x:row>
    <x:row r="25963">
      <x:c r="B25963" s="5" t="str">
        <x:v>16629065745127346879</x:v>
      </x:c>
      <x:c r="C25963" s="44" t="str">
        <x:v>67521856</x:v>
      </x:c>
      <x:c r="F25963" s="45" t="str">
        <x:v>127-ELE02</x:v>
      </x:c>
      <x:c r="H25963" s="9" t="str">
        <x:v>Student_Center.SUbmeter_B_480</x:v>
      </x:c>
      <x:c r="I25963" s="49" t="str">
        <x:v>Use</x:v>
      </x:c>
      <x:c r="J25963" s="31" t="str">
        <x:v>15 Minutes</x:v>
      </x:c>
      <x:c r="K25963" s="32" t="str">
        <x:v>12-09-2023 20:00:00</x:v>
      </x:c>
      <x:c r="M25963" s="53" t="str">
        <x:v>2964190.7500000000000000</x:v>
      </x:c>
      <x:c r="N25963" s="33" t="str">
        <x:v/>
      </x:c>
    </x:row>
    <x:row r="25964">
      <x:c r="B25964" s="5" t="str">
        <x:v>8671176139277841810</x:v>
      </x:c>
      <x:c r="C25964" s="44" t="str">
        <x:v>67521857</x:v>
      </x:c>
      <x:c r="F25964" s="45" t="str">
        <x:v>127-ELE02</x:v>
      </x:c>
      <x:c r="H25964" s="9" t="str">
        <x:v>Student_Center.SUbmeter_B_480</x:v>
      </x:c>
      <x:c r="I25964" s="49" t="str">
        <x:v>Use</x:v>
      </x:c>
      <x:c r="J25964" s="31" t="str">
        <x:v>15 Minutes</x:v>
      </x:c>
      <x:c r="K25964" s="32" t="str">
        <x:v>12-09-2023 20:15:00</x:v>
      </x:c>
      <x:c r="M25964" s="53" t="str">
        <x:v>2964220.0000000000000000</x:v>
      </x:c>
      <x:c r="N25964" s="33" t="str">
        <x:v/>
      </x:c>
    </x:row>
    <x:row r="25965">
      <x:c r="B25965" s="5" t="str">
        <x:v>4235854676640925315</x:v>
      </x:c>
      <x:c r="C25965" s="44" t="str">
        <x:v>67521858</x:v>
      </x:c>
      <x:c r="F25965" s="45" t="str">
        <x:v>127-ELE02</x:v>
      </x:c>
      <x:c r="H25965" s="9" t="str">
        <x:v>Student_Center.SUbmeter_B_480</x:v>
      </x:c>
      <x:c r="I25965" s="49" t="str">
        <x:v>Use</x:v>
      </x:c>
      <x:c r="J25965" s="31" t="str">
        <x:v>15 Minutes</x:v>
      </x:c>
      <x:c r="K25965" s="32" t="str">
        <x:v>12-09-2023 20:30:00</x:v>
      </x:c>
      <x:c r="M25965" s="53" t="str">
        <x:v>2964249.7500000000000000</x:v>
      </x:c>
      <x:c r="N25965" s="33" t="str">
        <x:v/>
      </x:c>
    </x:row>
    <x:row r="25966">
      <x:c r="B25966" s="5" t="str">
        <x:v>11977660031153518257</x:v>
      </x:c>
      <x:c r="C25966" s="44" t="str">
        <x:v>67521859</x:v>
      </x:c>
      <x:c r="F25966" s="45" t="str">
        <x:v>127-ELE02</x:v>
      </x:c>
      <x:c r="H25966" s="9" t="str">
        <x:v>Student_Center.SUbmeter_B_480</x:v>
      </x:c>
      <x:c r="I25966" s="49" t="str">
        <x:v>Use</x:v>
      </x:c>
      <x:c r="J25966" s="31" t="str">
        <x:v>15 Minutes</x:v>
      </x:c>
      <x:c r="K25966" s="32" t="str">
        <x:v>12-09-2023 20:45:00</x:v>
      </x:c>
      <x:c r="M25966" s="53" t="str">
        <x:v>2964280.0000000000000000</x:v>
      </x:c>
      <x:c r="N25966" s="33" t="str">
        <x:v/>
      </x:c>
    </x:row>
    <x:row r="25967">
      <x:c r="B25967" s="5" t="str">
        <x:v>1787461117117906331</x:v>
      </x:c>
      <x:c r="C25967" s="44" t="str">
        <x:v>67521860</x:v>
      </x:c>
      <x:c r="F25967" s="45" t="str">
        <x:v>127-ELE02</x:v>
      </x:c>
      <x:c r="H25967" s="9" t="str">
        <x:v>Student_Center.SUbmeter_B_480</x:v>
      </x:c>
      <x:c r="I25967" s="49" t="str">
        <x:v>Use</x:v>
      </x:c>
      <x:c r="J25967" s="31" t="str">
        <x:v>15 Minutes</x:v>
      </x:c>
      <x:c r="K25967" s="32" t="str">
        <x:v>12-09-2023 21:00:00</x:v>
      </x:c>
      <x:c r="M25967" s="53" t="str">
        <x:v>2964309.0000000000000000</x:v>
      </x:c>
      <x:c r="N25967" s="33" t="str">
        <x:v/>
      </x:c>
    </x:row>
    <x:row r="25968">
      <x:c r="B25968" s="5" t="str">
        <x:v>15718231621758764165</x:v>
      </x:c>
      <x:c r="C25968" s="44" t="str">
        <x:v>67521861</x:v>
      </x:c>
      <x:c r="F25968" s="45" t="str">
        <x:v>127-ELE02</x:v>
      </x:c>
      <x:c r="H25968" s="9" t="str">
        <x:v>Student_Center.SUbmeter_B_480</x:v>
      </x:c>
      <x:c r="I25968" s="49" t="str">
        <x:v>Use</x:v>
      </x:c>
      <x:c r="J25968" s="31" t="str">
        <x:v>15 Minutes</x:v>
      </x:c>
      <x:c r="K25968" s="32" t="str">
        <x:v>12-09-2023 21:15:00</x:v>
      </x:c>
      <x:c r="M25968" s="53" t="str">
        <x:v>2964337.7500000000000000</x:v>
      </x:c>
      <x:c r="N25968" s="33" t="str">
        <x:v/>
      </x:c>
    </x:row>
    <x:row r="25969">
      <x:c r="B25969" s="5" t="str">
        <x:v>8797296521892667739</x:v>
      </x:c>
      <x:c r="C25969" s="44" t="str">
        <x:v>67521862</x:v>
      </x:c>
      <x:c r="F25969" s="45" t="str">
        <x:v>127-ELE02</x:v>
      </x:c>
      <x:c r="H25969" s="9" t="str">
        <x:v>Student_Center.SUbmeter_B_480</x:v>
      </x:c>
      <x:c r="I25969" s="49" t="str">
        <x:v>Use</x:v>
      </x:c>
      <x:c r="J25969" s="31" t="str">
        <x:v>15 Minutes</x:v>
      </x:c>
      <x:c r="K25969" s="32" t="str">
        <x:v>12-09-2023 21:30:00</x:v>
      </x:c>
      <x:c r="M25969" s="53" t="str">
        <x:v>2964365.5000000000000000</x:v>
      </x:c>
      <x:c r="N25969" s="33" t="str">
        <x:v/>
      </x:c>
    </x:row>
    <x:row r="25970">
      <x:c r="B25970" s="5" t="str">
        <x:v>5752714324193534112</x:v>
      </x:c>
      <x:c r="C25970" s="44" t="str">
        <x:v>67521863</x:v>
      </x:c>
      <x:c r="F25970" s="45" t="str">
        <x:v>127-ELE02</x:v>
      </x:c>
      <x:c r="H25970" s="9" t="str">
        <x:v>Student_Center.SUbmeter_B_480</x:v>
      </x:c>
      <x:c r="I25970" s="49" t="str">
        <x:v>Use</x:v>
      </x:c>
      <x:c r="J25970" s="31" t="str">
        <x:v>15 Minutes</x:v>
      </x:c>
      <x:c r="K25970" s="32" t="str">
        <x:v>12-09-2023 21:45:00</x:v>
      </x:c>
      <x:c r="M25970" s="53" t="str">
        <x:v>2964393.7500000000000000</x:v>
      </x:c>
      <x:c r="N25970" s="33" t="str">
        <x:v/>
      </x:c>
    </x:row>
    <x:row r="25971">
      <x:c r="B25971" s="5" t="str">
        <x:v>13518014688921998199</x:v>
      </x:c>
      <x:c r="C25971" s="44" t="str">
        <x:v>67521864</x:v>
      </x:c>
      <x:c r="F25971" s="45" t="str">
        <x:v>127-ELE02</x:v>
      </x:c>
      <x:c r="H25971" s="9" t="str">
        <x:v>Student_Center.SUbmeter_B_480</x:v>
      </x:c>
      <x:c r="I25971" s="49" t="str">
        <x:v>Use</x:v>
      </x:c>
      <x:c r="J25971" s="31" t="str">
        <x:v>15 Minutes</x:v>
      </x:c>
      <x:c r="K25971" s="32" t="str">
        <x:v>12-09-2023 22:00:00</x:v>
      </x:c>
      <x:c r="M25971" s="53" t="str">
        <x:v>2964421.0000000000000000</x:v>
      </x:c>
      <x:c r="N25971" s="33" t="str">
        <x:v/>
      </x:c>
    </x:row>
    <x:row r="25972">
      <x:c r="B25972" s="5" t="str">
        <x:v>4932345058595448078</x:v>
      </x:c>
      <x:c r="C25972" s="44" t="str">
        <x:v>67521865</x:v>
      </x:c>
      <x:c r="F25972" s="45" t="str">
        <x:v>127-ELE02</x:v>
      </x:c>
      <x:c r="H25972" s="9" t="str">
        <x:v>Student_Center.SUbmeter_B_480</x:v>
      </x:c>
      <x:c r="I25972" s="49" t="str">
        <x:v>Use</x:v>
      </x:c>
      <x:c r="J25972" s="31" t="str">
        <x:v>15 Minutes</x:v>
      </x:c>
      <x:c r="K25972" s="32" t="str">
        <x:v>12-09-2023 22:15:00</x:v>
      </x:c>
      <x:c r="M25972" s="53" t="str">
        <x:v>2964448.5000000000000000</x:v>
      </x:c>
      <x:c r="N25972" s="33" t="str">
        <x:v/>
      </x:c>
    </x:row>
    <x:row r="25973">
      <x:c r="B25973" s="5" t="str">
        <x:v>1769458002696404349</x:v>
      </x:c>
      <x:c r="C25973" s="44" t="str">
        <x:v>67521866</x:v>
      </x:c>
      <x:c r="F25973" s="45" t="str">
        <x:v>127-ELE02</x:v>
      </x:c>
      <x:c r="H25973" s="9" t="str">
        <x:v>Student_Center.SUbmeter_B_480</x:v>
      </x:c>
      <x:c r="I25973" s="49" t="str">
        <x:v>Use</x:v>
      </x:c>
      <x:c r="J25973" s="31" t="str">
        <x:v>15 Minutes</x:v>
      </x:c>
      <x:c r="K25973" s="32" t="str">
        <x:v>12-09-2023 22:30:00</x:v>
      </x:c>
      <x:c r="M25973" s="53" t="str">
        <x:v>2964475.7500000000000000</x:v>
      </x:c>
      <x:c r="N25973" s="33" t="str">
        <x:v/>
      </x:c>
    </x:row>
    <x:row r="25974">
      <x:c r="B25974" s="5" t="str">
        <x:v>10276316117264399710</x:v>
      </x:c>
      <x:c r="C25974" s="44" t="str">
        <x:v>67521867</x:v>
      </x:c>
      <x:c r="F25974" s="45" t="str">
        <x:v>127-ELE02</x:v>
      </x:c>
      <x:c r="H25974" s="9" t="str">
        <x:v>Student_Center.SUbmeter_B_480</x:v>
      </x:c>
      <x:c r="I25974" s="49" t="str">
        <x:v>Use</x:v>
      </x:c>
      <x:c r="J25974" s="31" t="str">
        <x:v>15 Minutes</x:v>
      </x:c>
      <x:c r="K25974" s="32" t="str">
        <x:v>12-09-2023 22:45:00</x:v>
      </x:c>
      <x:c r="M25974" s="53" t="str">
        <x:v>2964501.7500000000000000</x:v>
      </x:c>
      <x:c r="N25974" s="33" t="str">
        <x:v/>
      </x:c>
    </x:row>
    <x:row r="25975">
      <x:c r="B25975" s="5" t="str">
        <x:v>9441831918727190056</x:v>
      </x:c>
      <x:c r="C25975" s="44" t="str">
        <x:v>67521868</x:v>
      </x:c>
      <x:c r="F25975" s="45" t="str">
        <x:v>127-ELE02</x:v>
      </x:c>
      <x:c r="H25975" s="9" t="str">
        <x:v>Student_Center.SUbmeter_B_480</x:v>
      </x:c>
      <x:c r="I25975" s="49" t="str">
        <x:v>Use</x:v>
      </x:c>
      <x:c r="J25975" s="31" t="str">
        <x:v>15 Minutes</x:v>
      </x:c>
      <x:c r="K25975" s="32" t="str">
        <x:v>12-09-2023 23:00:00</x:v>
      </x:c>
      <x:c r="M25975" s="53" t="str">
        <x:v>2964527.5000000000000000</x:v>
      </x:c>
      <x:c r="N25975" s="33" t="str">
        <x:v/>
      </x:c>
    </x:row>
    <x:row r="25976">
      <x:c r="B25976" s="5" t="str">
        <x:v>14889992902656928170</x:v>
      </x:c>
      <x:c r="C25976" s="44" t="str">
        <x:v>67521869</x:v>
      </x:c>
      <x:c r="F25976" s="45" t="str">
        <x:v>127-ELE02</x:v>
      </x:c>
      <x:c r="H25976" s="9" t="str">
        <x:v>Student_Center.SUbmeter_B_480</x:v>
      </x:c>
      <x:c r="I25976" s="49" t="str">
        <x:v>Use</x:v>
      </x:c>
      <x:c r="J25976" s="31" t="str">
        <x:v>15 Minutes</x:v>
      </x:c>
      <x:c r="K25976" s="32" t="str">
        <x:v>12-09-2023 23:15:00</x:v>
      </x:c>
      <x:c r="M25976" s="53" t="str">
        <x:v>2964552.7500000000000000</x:v>
      </x:c>
      <x:c r="N25976" s="33" t="str">
        <x:v/>
      </x:c>
    </x:row>
    <x:row r="25977">
      <x:c r="B25977" s="5" t="str">
        <x:v>8981041240576550399</x:v>
      </x:c>
      <x:c r="C25977" s="44" t="str">
        <x:v>67521870</x:v>
      </x:c>
      <x:c r="F25977" s="45" t="str">
        <x:v>127-ELE02</x:v>
      </x:c>
      <x:c r="H25977" s="9" t="str">
        <x:v>Student_Center.SUbmeter_B_480</x:v>
      </x:c>
      <x:c r="I25977" s="49" t="str">
        <x:v>Use</x:v>
      </x:c>
      <x:c r="J25977" s="31" t="str">
        <x:v>15 Minutes</x:v>
      </x:c>
      <x:c r="K25977" s="32" t="str">
        <x:v>12-09-2023 23:30:00</x:v>
      </x:c>
      <x:c r="M25977" s="53" t="str">
        <x:v>2964579.5000000000000000</x:v>
      </x:c>
      <x:c r="N25977" s="33" t="str">
        <x:v/>
      </x:c>
    </x:row>
    <x:row r="25978">
      <x:c r="B25978" s="5" t="str">
        <x:v>13273942860322969768</x:v>
      </x:c>
      <x:c r="C25978" s="44" t="str">
        <x:v>67521871</x:v>
      </x:c>
      <x:c r="F25978" s="45" t="str">
        <x:v>127-ELE02</x:v>
      </x:c>
      <x:c r="H25978" s="9" t="str">
        <x:v>Student_Center.SUbmeter_B_480</x:v>
      </x:c>
      <x:c r="I25978" s="49" t="str">
        <x:v>Use</x:v>
      </x:c>
      <x:c r="J25978" s="31" t="str">
        <x:v>15 Minutes</x:v>
      </x:c>
      <x:c r="K25978" s="32" t="str">
        <x:v>12-09-2023 23:45:00</x:v>
      </x:c>
      <x:c r="M25978" s="53" t="str">
        <x:v>2964605.2500000000000000</x:v>
      </x:c>
      <x:c r="N25978" s="33" t="str">
        <x:v/>
      </x:c>
    </x:row>
    <x:row r="25979">
      <x:c r="B25979" s="5" t="str">
        <x:v>10825178709499601900</x:v>
      </x:c>
      <x:c r="C25979" s="44" t="str">
        <x:v>67521872</x:v>
      </x:c>
      <x:c r="F25979" s="45" t="str">
        <x:v>127-ELE02</x:v>
      </x:c>
      <x:c r="H25979" s="9" t="str">
        <x:v>Student_Center.SUbmeter_B_480</x:v>
      </x:c>
      <x:c r="I25979" s="49" t="str">
        <x:v>Use</x:v>
      </x:c>
      <x:c r="J25979" s="31" t="str">
        <x:v>15 Minutes</x:v>
      </x:c>
      <x:c r="K25979" s="32" t="str">
        <x:v>12-10-2023 00:00:00</x:v>
      </x:c>
      <x:c r="M25979" s="53" t="str">
        <x:v>2964630.7500000000000000</x:v>
      </x:c>
      <x:c r="N25979" s="33" t="str">
        <x:v/>
      </x:c>
    </x:row>
    <x:row r="25980">
      <x:c r="B25980" s="5" t="str">
        <x:v>13675035003541043830</x:v>
      </x:c>
      <x:c r="C25980" s="44" t="str">
        <x:v>67521873</x:v>
      </x:c>
      <x:c r="F25980" s="45" t="str">
        <x:v>127-ELE02</x:v>
      </x:c>
      <x:c r="H25980" s="9" t="str">
        <x:v>Student_Center.SUbmeter_B_480</x:v>
      </x:c>
      <x:c r="I25980" s="49" t="str">
        <x:v>Use</x:v>
      </x:c>
      <x:c r="J25980" s="31" t="str">
        <x:v>15 Minutes</x:v>
      </x:c>
      <x:c r="K25980" s="32" t="str">
        <x:v>12-10-2023 00:15:00</x:v>
      </x:c>
      <x:c r="M25980" s="53" t="str">
        <x:v>2964654.2500000000000000</x:v>
      </x:c>
      <x:c r="N25980" s="33" t="str">
        <x:v/>
      </x:c>
    </x:row>
    <x:row r="25981">
      <x:c r="B25981" s="5" t="str">
        <x:v>702407489125039879</x:v>
      </x:c>
      <x:c r="C25981" s="44" t="str">
        <x:v>67521874</x:v>
      </x:c>
      <x:c r="F25981" s="45" t="str">
        <x:v>127-ELE02</x:v>
      </x:c>
      <x:c r="H25981" s="9" t="str">
        <x:v>Student_Center.SUbmeter_B_480</x:v>
      </x:c>
      <x:c r="I25981" s="49" t="str">
        <x:v>Use</x:v>
      </x:c>
      <x:c r="J25981" s="31" t="str">
        <x:v>15 Minutes</x:v>
      </x:c>
      <x:c r="K25981" s="32" t="str">
        <x:v>12-10-2023 00:30:00</x:v>
      </x:c>
      <x:c r="M25981" s="53" t="str">
        <x:v>2964677.5000000000000000</x:v>
      </x:c>
      <x:c r="N25981" s="33" t="str">
        <x:v/>
      </x:c>
    </x:row>
    <x:row r="25982">
      <x:c r="B25982" s="5" t="str">
        <x:v>726656082981915520</x:v>
      </x:c>
      <x:c r="C25982" s="44" t="str">
        <x:v>67521875</x:v>
      </x:c>
      <x:c r="F25982" s="45" t="str">
        <x:v>127-ELE02</x:v>
      </x:c>
      <x:c r="H25982" s="9" t="str">
        <x:v>Student_Center.SUbmeter_B_480</x:v>
      </x:c>
      <x:c r="I25982" s="49" t="str">
        <x:v>Use</x:v>
      </x:c>
      <x:c r="J25982" s="31" t="str">
        <x:v>15 Minutes</x:v>
      </x:c>
      <x:c r="K25982" s="32" t="str">
        <x:v>12-10-2023 00:45:00</x:v>
      </x:c>
      <x:c r="M25982" s="53" t="str">
        <x:v>2964700.0000000000000000</x:v>
      </x:c>
      <x:c r="N25982" s="33" t="str">
        <x:v/>
      </x:c>
    </x:row>
    <x:row r="25983">
      <x:c r="B25983" s="5" t="str">
        <x:v>12142963110040630304</x:v>
      </x:c>
      <x:c r="C25983" s="44" t="str">
        <x:v>67521876</x:v>
      </x:c>
      <x:c r="F25983" s="45" t="str">
        <x:v>127-ELE02</x:v>
      </x:c>
      <x:c r="H25983" s="9" t="str">
        <x:v>Student_Center.SUbmeter_B_480</x:v>
      </x:c>
      <x:c r="I25983" s="49" t="str">
        <x:v>Use</x:v>
      </x:c>
      <x:c r="J25983" s="31" t="str">
        <x:v>15 Minutes</x:v>
      </x:c>
      <x:c r="K25983" s="32" t="str">
        <x:v>12-10-2023 01:00:00</x:v>
      </x:c>
      <x:c r="M25983" s="53" t="str">
        <x:v>2964722.2500000000000000</x:v>
      </x:c>
      <x:c r="N25983" s="33" t="str">
        <x:v/>
      </x:c>
    </x:row>
    <x:row r="25984">
      <x:c r="B25984" s="5" t="str">
        <x:v>12570775304183194976</x:v>
      </x:c>
      <x:c r="C25984" s="44" t="str">
        <x:v>67521877</x:v>
      </x:c>
      <x:c r="F25984" s="45" t="str">
        <x:v>127-ELE02</x:v>
      </x:c>
      <x:c r="H25984" s="9" t="str">
        <x:v>Student_Center.SUbmeter_B_480</x:v>
      </x:c>
      <x:c r="I25984" s="49" t="str">
        <x:v>Use</x:v>
      </x:c>
      <x:c r="J25984" s="31" t="str">
        <x:v>15 Minutes</x:v>
      </x:c>
      <x:c r="K25984" s="32" t="str">
        <x:v>12-10-2023 01:15:00</x:v>
      </x:c>
      <x:c r="M25984" s="53" t="str">
        <x:v>2964744.0000000000000000</x:v>
      </x:c>
      <x:c r="N25984" s="33" t="str">
        <x:v/>
      </x:c>
    </x:row>
    <x:row r="25985">
      <x:c r="B25985" s="5" t="str">
        <x:v>9041543699925379869</x:v>
      </x:c>
      <x:c r="C25985" s="44" t="str">
        <x:v>67521878</x:v>
      </x:c>
      <x:c r="F25985" s="45" t="str">
        <x:v>127-ELE02</x:v>
      </x:c>
      <x:c r="H25985" s="9" t="str">
        <x:v>Student_Center.SUbmeter_B_480</x:v>
      </x:c>
      <x:c r="I25985" s="49" t="str">
        <x:v>Use</x:v>
      </x:c>
      <x:c r="J25985" s="31" t="str">
        <x:v>15 Minutes</x:v>
      </x:c>
      <x:c r="K25985" s="32" t="str">
        <x:v>12-10-2023 01:30:00</x:v>
      </x:c>
      <x:c r="M25985" s="53" t="str">
        <x:v>2964766.5000000000000000</x:v>
      </x:c>
      <x:c r="N25985" s="33" t="str">
        <x:v/>
      </x:c>
    </x:row>
    <x:row r="25986">
      <x:c r="B25986" s="5" t="str">
        <x:v>18328443624055587660</x:v>
      </x:c>
      <x:c r="C25986" s="44" t="str">
        <x:v>67521879</x:v>
      </x:c>
      <x:c r="F25986" s="45" t="str">
        <x:v>127-ELE02</x:v>
      </x:c>
      <x:c r="H25986" s="9" t="str">
        <x:v>Student_Center.SUbmeter_B_480</x:v>
      </x:c>
      <x:c r="I25986" s="49" t="str">
        <x:v>Use</x:v>
      </x:c>
      <x:c r="J25986" s="31" t="str">
        <x:v>15 Minutes</x:v>
      </x:c>
      <x:c r="K25986" s="32" t="str">
        <x:v>12-10-2023 01:45:00</x:v>
      </x:c>
      <x:c r="M25986" s="53" t="str">
        <x:v>2964790.0000000000000000</x:v>
      </x:c>
      <x:c r="N25986" s="33" t="str">
        <x:v/>
      </x:c>
    </x:row>
    <x:row r="25987">
      <x:c r="B25987" s="5" t="str">
        <x:v>14648991538356796289</x:v>
      </x:c>
      <x:c r="C25987" s="44" t="str">
        <x:v>67521880</x:v>
      </x:c>
      <x:c r="F25987" s="45" t="str">
        <x:v>127-ELE02</x:v>
      </x:c>
      <x:c r="H25987" s="9" t="str">
        <x:v>Student_Center.SUbmeter_B_480</x:v>
      </x:c>
      <x:c r="I25987" s="49" t="str">
        <x:v>Use</x:v>
      </x:c>
      <x:c r="J25987" s="31" t="str">
        <x:v>15 Minutes</x:v>
      </x:c>
      <x:c r="K25987" s="32" t="str">
        <x:v>12-10-2023 02:00:00</x:v>
      </x:c>
      <x:c r="M25987" s="53" t="str">
        <x:v>2964812.7500000000000000</x:v>
      </x:c>
      <x:c r="N25987" s="33" t="str">
        <x:v/>
      </x:c>
    </x:row>
    <x:row r="25988">
      <x:c r="B25988" s="5" t="str">
        <x:v>18394804029859587586</x:v>
      </x:c>
      <x:c r="C25988" s="44" t="str">
        <x:v>67521881</x:v>
      </x:c>
      <x:c r="F25988" s="45" t="str">
        <x:v>127-ELE02</x:v>
      </x:c>
      <x:c r="H25988" s="9" t="str">
        <x:v>Student_Center.SUbmeter_B_480</x:v>
      </x:c>
      <x:c r="I25988" s="49" t="str">
        <x:v>Use</x:v>
      </x:c>
      <x:c r="J25988" s="31" t="str">
        <x:v>15 Minutes</x:v>
      </x:c>
      <x:c r="K25988" s="32" t="str">
        <x:v>12-10-2023 02:15:00</x:v>
      </x:c>
      <x:c r="M25988" s="53" t="str">
        <x:v>2964835.5000000000000000</x:v>
      </x:c>
      <x:c r="N25988" s="33" t="str">
        <x:v/>
      </x:c>
    </x:row>
    <x:row r="25989">
      <x:c r="B25989" s="5" t="str">
        <x:v>10651615930780196487</x:v>
      </x:c>
      <x:c r="C25989" s="44" t="str">
        <x:v>67521882</x:v>
      </x:c>
      <x:c r="F25989" s="45" t="str">
        <x:v>127-ELE02</x:v>
      </x:c>
      <x:c r="H25989" s="9" t="str">
        <x:v>Student_Center.SUbmeter_B_480</x:v>
      </x:c>
      <x:c r="I25989" s="49" t="str">
        <x:v>Use</x:v>
      </x:c>
      <x:c r="J25989" s="31" t="str">
        <x:v>15 Minutes</x:v>
      </x:c>
      <x:c r="K25989" s="32" t="str">
        <x:v>12-10-2023 02:30:00</x:v>
      </x:c>
      <x:c r="M25989" s="53" t="str">
        <x:v>2964857.7500000000000000</x:v>
      </x:c>
      <x:c r="N25989" s="33" t="str">
        <x:v/>
      </x:c>
    </x:row>
    <x:row r="25990">
      <x:c r="B25990" s="5" t="str">
        <x:v>11079428124922761159</x:v>
      </x:c>
      <x:c r="C25990" s="44" t="str">
        <x:v>67521883</x:v>
      </x:c>
      <x:c r="F25990" s="45" t="str">
        <x:v>127-ELE02</x:v>
      </x:c>
      <x:c r="H25990" s="9" t="str">
        <x:v>Student_Center.SUbmeter_B_480</x:v>
      </x:c>
      <x:c r="I25990" s="49" t="str">
        <x:v>Use</x:v>
      </x:c>
      <x:c r="J25990" s="31" t="str">
        <x:v>15 Minutes</x:v>
      </x:c>
      <x:c r="K25990" s="32" t="str">
        <x:v>12-10-2023 02:45:00</x:v>
      </x:c>
      <x:c r="M25990" s="53" t="str">
        <x:v>2964879.5000000000000000</x:v>
      </x:c>
      <x:c r="N25990" s="33" t="str">
        <x:v/>
      </x:c>
    </x:row>
    <x:row r="25991">
      <x:c r="B25991" s="5" t="str">
        <x:v>4541383675447584663</x:v>
      </x:c>
      <x:c r="C25991" s="44" t="str">
        <x:v>67521884</x:v>
      </x:c>
      <x:c r="F25991" s="45" t="str">
        <x:v>127-ELE02</x:v>
      </x:c>
      <x:c r="H25991" s="9" t="str">
        <x:v>Student_Center.SUbmeter_B_480</x:v>
      </x:c>
      <x:c r="I25991" s="49" t="str">
        <x:v>Use</x:v>
      </x:c>
      <x:c r="J25991" s="31" t="str">
        <x:v>15 Minutes</x:v>
      </x:c>
      <x:c r="K25991" s="32" t="str">
        <x:v>12-10-2023 03:00:00</x:v>
      </x:c>
      <x:c r="M25991" s="53" t="str">
        <x:v>2964901.7500000000000000</x:v>
      </x:c>
      <x:c r="N25991" s="33" t="str">
        <x:v/>
      </x:c>
    </x:row>
    <x:row r="25992">
      <x:c r="B25992" s="5" t="str">
        <x:v>755239374768573343</x:v>
      </x:c>
      <x:c r="C25992" s="44" t="str">
        <x:v>67521885</x:v>
      </x:c>
      <x:c r="F25992" s="45" t="str">
        <x:v>127-ELE02</x:v>
      </x:c>
      <x:c r="H25992" s="9" t="str">
        <x:v>Student_Center.SUbmeter_B_480</x:v>
      </x:c>
      <x:c r="I25992" s="49" t="str">
        <x:v>Use</x:v>
      </x:c>
      <x:c r="J25992" s="31" t="str">
        <x:v>15 Minutes</x:v>
      </x:c>
      <x:c r="K25992" s="32" t="str">
        <x:v>12-10-2023 03:15:00</x:v>
      </x:c>
      <x:c r="M25992" s="53" t="str">
        <x:v>2964923.2500000000000000</x:v>
      </x:c>
      <x:c r="N25992" s="33" t="str">
        <x:v/>
      </x:c>
    </x:row>
    <x:row r="25993">
      <x:c r="B25993" s="5" t="str">
        <x:v>17144143215589870007</x:v>
      </x:c>
      <x:c r="C25993" s="44" t="str">
        <x:v>67521886</x:v>
      </x:c>
      <x:c r="F25993" s="45" t="str">
        <x:v>127-ELE02</x:v>
      </x:c>
      <x:c r="H25993" s="9" t="str">
        <x:v>Student_Center.SUbmeter_B_480</x:v>
      </x:c>
      <x:c r="I25993" s="49" t="str">
        <x:v>Use</x:v>
      </x:c>
      <x:c r="J25993" s="31" t="str">
        <x:v>15 Minutes</x:v>
      </x:c>
      <x:c r="K25993" s="32" t="str">
        <x:v>12-10-2023 03:30:00</x:v>
      </x:c>
      <x:c r="M25993" s="53" t="str">
        <x:v>2964945.2500000000000000</x:v>
      </x:c>
      <x:c r="N25993" s="33" t="str">
        <x:v/>
      </x:c>
    </x:row>
    <x:row r="25994">
      <x:c r="B25994" s="5" t="str">
        <x:v>11886607543541298532</x:v>
      </x:c>
      <x:c r="C25994" s="44" t="str">
        <x:v>67521887</x:v>
      </x:c>
      <x:c r="F25994" s="45" t="str">
        <x:v>127-ELE02</x:v>
      </x:c>
      <x:c r="H25994" s="9" t="str">
        <x:v>Student_Center.SUbmeter_B_480</x:v>
      </x:c>
      <x:c r="I25994" s="49" t="str">
        <x:v>Use</x:v>
      </x:c>
      <x:c r="J25994" s="31" t="str">
        <x:v>15 Minutes</x:v>
      </x:c>
      <x:c r="K25994" s="32" t="str">
        <x:v>12-10-2023 03:45:00</x:v>
      </x:c>
      <x:c r="M25994" s="53" t="str">
        <x:v>2964967.2500000000000000</x:v>
      </x:c>
      <x:c r="N25994" s="33" t="str">
        <x:v/>
      </x:c>
    </x:row>
    <x:row r="25995">
      <x:c r="B25995" s="5" t="str">
        <x:v>1849818216821038717</x:v>
      </x:c>
      <x:c r="C25995" s="44" t="str">
        <x:v>67521888</x:v>
      </x:c>
      <x:c r="F25995" s="45" t="str">
        <x:v>127-ELE02</x:v>
      </x:c>
      <x:c r="H25995" s="9" t="str">
        <x:v>Student_Center.SUbmeter_B_480</x:v>
      </x:c>
      <x:c r="I25995" s="49" t="str">
        <x:v>Use</x:v>
      </x:c>
      <x:c r="J25995" s="31" t="str">
        <x:v>15 Minutes</x:v>
      </x:c>
      <x:c r="K25995" s="32" t="str">
        <x:v>12-10-2023 04:00:00</x:v>
      </x:c>
      <x:c r="M25995" s="53" t="str">
        <x:v>2964990.2500000000000000</x:v>
      </x:c>
      <x:c r="N25995" s="33" t="str">
        <x:v/>
      </x:c>
    </x:row>
    <x:row r="25996">
      <x:c r="B25996" s="5" t="str">
        <x:v>10034990251930717902</x:v>
      </x:c>
      <x:c r="C25996" s="44" t="str">
        <x:v>67521889</x:v>
      </x:c>
      <x:c r="F25996" s="45" t="str">
        <x:v>127-ELE02</x:v>
      </x:c>
      <x:c r="H25996" s="9" t="str">
        <x:v>Student_Center.SUbmeter_B_480</x:v>
      </x:c>
      <x:c r="I25996" s="49" t="str">
        <x:v>Use</x:v>
      </x:c>
      <x:c r="J25996" s="31" t="str">
        <x:v>15 Minutes</x:v>
      </x:c>
      <x:c r="K25996" s="32" t="str">
        <x:v>12-10-2023 04:15:00</x:v>
      </x:c>
      <x:c r="M25996" s="53" t="str">
        <x:v>2965013.0000000000000000</x:v>
      </x:c>
      <x:c r="N25996" s="33" t="str">
        <x:v/>
      </x:c>
    </x:row>
    <x:row r="25997">
      <x:c r="B25997" s="5" t="str">
        <x:v>18223438741436931039</x:v>
      </x:c>
      <x:c r="C25997" s="44" t="str">
        <x:v>67521890</x:v>
      </x:c>
      <x:c r="F25997" s="45" t="str">
        <x:v>127-ELE02</x:v>
      </x:c>
      <x:c r="H25997" s="9" t="str">
        <x:v>Student_Center.SUbmeter_B_480</x:v>
      </x:c>
      <x:c r="I25997" s="49" t="str">
        <x:v>Use</x:v>
      </x:c>
      <x:c r="J25997" s="31" t="str">
        <x:v>15 Minutes</x:v>
      </x:c>
      <x:c r="K25997" s="32" t="str">
        <x:v>12-10-2023 04:30:00</x:v>
      </x:c>
      <x:c r="M25997" s="53" t="str">
        <x:v>2965037.7500000000000000</x:v>
      </x:c>
      <x:c r="N25997" s="33" t="str">
        <x:v/>
      </x:c>
    </x:row>
    <x:row r="25998">
      <x:c r="B25998" s="5" t="str">
        <x:v>15699595186578040464</x:v>
      </x:c>
      <x:c r="C25998" s="44" t="str">
        <x:v>67521891</x:v>
      </x:c>
      <x:c r="F25998" s="45" t="str">
        <x:v>127-ELE02</x:v>
      </x:c>
      <x:c r="H25998" s="9" t="str">
        <x:v>Student_Center.SUbmeter_B_480</x:v>
      </x:c>
      <x:c r="I25998" s="49" t="str">
        <x:v>Use</x:v>
      </x:c>
      <x:c r="J25998" s="31" t="str">
        <x:v>15 Minutes</x:v>
      </x:c>
      <x:c r="K25998" s="32" t="str">
        <x:v>12-10-2023 04:45:00</x:v>
      </x:c>
      <x:c r="M25998" s="53" t="str">
        <x:v>2965063.2500000000000000</x:v>
      </x:c>
      <x:c r="N25998" s="33" t="str">
        <x:v/>
      </x:c>
    </x:row>
    <x:row r="25999">
      <x:c r="B25999" s="5" t="str">
        <x:v>10028069181617340608</x:v>
      </x:c>
      <x:c r="C25999" s="44" t="str">
        <x:v>67530477</x:v>
      </x:c>
      <x:c r="F25999" s="45" t="str">
        <x:v>127-ELE02</x:v>
      </x:c>
      <x:c r="H25999" s="9" t="str">
        <x:v>Student_Center.SUbmeter_B_480</x:v>
      </x:c>
      <x:c r="I25999" s="49" t="str">
        <x:v>Use</x:v>
      </x:c>
      <x:c r="J25999" s="31" t="str">
        <x:v>15 Minutes</x:v>
      </x:c>
      <x:c r="K25999" s="32" t="str">
        <x:v>12-10-2023 05:00:00</x:v>
      </x:c>
      <x:c r="M25999" s="53" t="str">
        <x:v>2965088.7500000000000000</x:v>
      </x:c>
      <x:c r="N25999" s="33" t="str">
        <x:v/>
      </x:c>
    </x:row>
    <x:row r="26000">
      <x:c r="B26000" s="5" t="str">
        <x:v>7244922460036480655</x:v>
      </x:c>
      <x:c r="C26000" s="44" t="str">
        <x:v>67530478</x:v>
      </x:c>
      <x:c r="F26000" s="45" t="str">
        <x:v>127-ELE02</x:v>
      </x:c>
      <x:c r="H26000" s="9" t="str">
        <x:v>Student_Center.SUbmeter_B_480</x:v>
      </x:c>
      <x:c r="I26000" s="49" t="str">
        <x:v>Use</x:v>
      </x:c>
      <x:c r="J26000" s="31" t="str">
        <x:v>15 Minutes</x:v>
      </x:c>
      <x:c r="K26000" s="32" t="str">
        <x:v>12-10-2023 05:15:00</x:v>
      </x:c>
      <x:c r="M26000" s="53" t="str">
        <x:v>2965114.0000000000000000</x:v>
      </x:c>
      <x:c r="N26000" s="33" t="str">
        <x:v/>
      </x:c>
    </x:row>
    <x:row r="26001">
      <x:c r="B26001" s="5" t="str">
        <x:v>7984343881668209276</x:v>
      </x:c>
      <x:c r="C26001" s="44" t="str">
        <x:v>67530479</x:v>
      </x:c>
      <x:c r="F26001" s="45" t="str">
        <x:v>127-ELE02</x:v>
      </x:c>
      <x:c r="H26001" s="9" t="str">
        <x:v>Student_Center.SUbmeter_B_480</x:v>
      </x:c>
      <x:c r="I26001" s="49" t="str">
        <x:v>Use</x:v>
      </x:c>
      <x:c r="J26001" s="31" t="str">
        <x:v>15 Minutes</x:v>
      </x:c>
      <x:c r="K26001" s="32" t="str">
        <x:v>12-10-2023 05:30:00</x:v>
      </x:c>
      <x:c r="M26001" s="53" t="str">
        <x:v>2965139.7500000000000000</x:v>
      </x:c>
      <x:c r="N26001" s="33" t="str">
        <x:v/>
      </x:c>
    </x:row>
    <x:row r="26002">
      <x:c r="B26002" s="5" t="str">
        <x:v>14756136320674469687</x:v>
      </x:c>
      <x:c r="C26002" s="44" t="str">
        <x:v>67530480</x:v>
      </x:c>
      <x:c r="F26002" s="45" t="str">
        <x:v>127-ELE02</x:v>
      </x:c>
      <x:c r="H26002" s="9" t="str">
        <x:v>Student_Center.SUbmeter_B_480</x:v>
      </x:c>
      <x:c r="I26002" s="49" t="str">
        <x:v>Use</x:v>
      </x:c>
      <x:c r="J26002" s="31" t="str">
        <x:v>15 Minutes</x:v>
      </x:c>
      <x:c r="K26002" s="32" t="str">
        <x:v>12-10-2023 05:45:00</x:v>
      </x:c>
      <x:c r="M26002" s="53" t="str">
        <x:v>2965165.7500000000000000</x:v>
      </x:c>
      <x:c r="N26002" s="33" t="str">
        <x:v/>
      </x:c>
    </x:row>
    <x:row r="26003">
      <x:c r="B26003" s="5" t="str">
        <x:v>3383343049886034433</x:v>
      </x:c>
      <x:c r="C26003" s="44" t="str">
        <x:v>67530481</x:v>
      </x:c>
      <x:c r="F26003" s="45" t="str">
        <x:v>127-ELE02</x:v>
      </x:c>
      <x:c r="H26003" s="9" t="str">
        <x:v>Student_Center.SUbmeter_B_480</x:v>
      </x:c>
      <x:c r="I26003" s="49" t="str">
        <x:v>Use</x:v>
      </x:c>
      <x:c r="J26003" s="31" t="str">
        <x:v>15 Minutes</x:v>
      </x:c>
      <x:c r="K26003" s="32" t="str">
        <x:v>12-10-2023 06:00:00</x:v>
      </x:c>
      <x:c r="M26003" s="53" t="str">
        <x:v>2965191.0000000000000000</x:v>
      </x:c>
      <x:c r="N26003" s="33" t="str">
        <x:v/>
      </x:c>
    </x:row>
    <x:row r="26004">
      <x:c r="B26004" s="5" t="str">
        <x:v>14896553444523452777</x:v>
      </x:c>
      <x:c r="C26004" s="44" t="str">
        <x:v>67530482</x:v>
      </x:c>
      <x:c r="F26004" s="45" t="str">
        <x:v>127-ELE02</x:v>
      </x:c>
      <x:c r="H26004" s="9" t="str">
        <x:v>Student_Center.SUbmeter_B_480</x:v>
      </x:c>
      <x:c r="I26004" s="49" t="str">
        <x:v>Use</x:v>
      </x:c>
      <x:c r="J26004" s="31" t="str">
        <x:v>15 Minutes</x:v>
      </x:c>
      <x:c r="K26004" s="32" t="str">
        <x:v>12-10-2023 06:15:00</x:v>
      </x:c>
      <x:c r="M26004" s="53" t="str">
        <x:v>2965216.2500000000000000</x:v>
      </x:c>
      <x:c r="N26004" s="33" t="str">
        <x:v/>
      </x:c>
    </x:row>
    <x:row r="26005">
      <x:c r="B26005" s="5" t="str">
        <x:v>1339617749936903101</x:v>
      </x:c>
      <x:c r="C26005" s="44" t="str">
        <x:v>67530483</x:v>
      </x:c>
      <x:c r="F26005" s="45" t="str">
        <x:v>127-ELE02</x:v>
      </x:c>
      <x:c r="H26005" s="9" t="str">
        <x:v>Student_Center.SUbmeter_B_480</x:v>
      </x:c>
      <x:c r="I26005" s="49" t="str">
        <x:v>Use</x:v>
      </x:c>
      <x:c r="J26005" s="31" t="str">
        <x:v>15 Minutes</x:v>
      </x:c>
      <x:c r="K26005" s="32" t="str">
        <x:v>12-10-2023 06:30:00</x:v>
      </x:c>
      <x:c r="M26005" s="53" t="str">
        <x:v>2965242.0000000000000000</x:v>
      </x:c>
      <x:c r="N26005" s="33" t="str">
        <x:v/>
      </x:c>
    </x:row>
    <x:row r="26006">
      <x:c r="B26006" s="5" t="str">
        <x:v>6036082969969011501</x:v>
      </x:c>
      <x:c r="C26006" s="44" t="str">
        <x:v>67530484</x:v>
      </x:c>
      <x:c r="F26006" s="45" t="str">
        <x:v>127-ELE02</x:v>
      </x:c>
      <x:c r="H26006" s="9" t="str">
        <x:v>Student_Center.SUbmeter_B_480</x:v>
      </x:c>
      <x:c r="I26006" s="49" t="str">
        <x:v>Use</x:v>
      </x:c>
      <x:c r="J26006" s="31" t="str">
        <x:v>15 Minutes</x:v>
      </x:c>
      <x:c r="K26006" s="32" t="str">
        <x:v>12-10-2023 06:45:00</x:v>
      </x:c>
      <x:c r="M26006" s="53" t="str">
        <x:v>2965267.0000000000000000</x:v>
      </x:c>
      <x:c r="N26006" s="33" t="str">
        <x:v/>
      </x:c>
    </x:row>
    <x:row r="26007">
      <x:c r="B26007" s="5" t="str">
        <x:v>13925299074118060250</x:v>
      </x:c>
      <x:c r="C26007" s="44" t="str">
        <x:v>67530485</x:v>
      </x:c>
      <x:c r="F26007" s="45" t="str">
        <x:v>127-ELE02</x:v>
      </x:c>
      <x:c r="H26007" s="9" t="str">
        <x:v>Student_Center.SUbmeter_B_480</x:v>
      </x:c>
      <x:c r="I26007" s="49" t="str">
        <x:v>Use</x:v>
      </x:c>
      <x:c r="J26007" s="31" t="str">
        <x:v>15 Minutes</x:v>
      </x:c>
      <x:c r="K26007" s="32" t="str">
        <x:v>12-10-2023 07:00:00</x:v>
      </x:c>
      <x:c r="M26007" s="53" t="str">
        <x:v>2965292.7500000000000000</x:v>
      </x:c>
      <x:c r="N26007" s="33" t="str">
        <x:v/>
      </x:c>
    </x:row>
    <x:row r="26008">
      <x:c r="B26008" s="5" t="str">
        <x:v>6551717648439100906</x:v>
      </x:c>
      <x:c r="C26008" s="44" t="str">
        <x:v>67530486</x:v>
      </x:c>
      <x:c r="F26008" s="45" t="str">
        <x:v>127-ELE02</x:v>
      </x:c>
      <x:c r="H26008" s="9" t="str">
        <x:v>Student_Center.SUbmeter_B_480</x:v>
      </x:c>
      <x:c r="I26008" s="49" t="str">
        <x:v>Use</x:v>
      </x:c>
      <x:c r="J26008" s="31" t="str">
        <x:v>15 Minutes</x:v>
      </x:c>
      <x:c r="K26008" s="32" t="str">
        <x:v>12-10-2023 07:15:00</x:v>
      </x:c>
      <x:c r="M26008" s="53" t="str">
        <x:v>2965319.5000000000000000</x:v>
      </x:c>
      <x:c r="N26008" s="33" t="str">
        <x:v/>
      </x:c>
    </x:row>
    <x:row r="26009">
      <x:c r="B26009" s="5" t="str">
        <x:v>3388830592540057177</x:v>
      </x:c>
      <x:c r="C26009" s="44" t="str">
        <x:v>67530487</x:v>
      </x:c>
      <x:c r="F26009" s="45" t="str">
        <x:v>127-ELE02</x:v>
      </x:c>
      <x:c r="H26009" s="9" t="str">
        <x:v>Student_Center.SUbmeter_B_480</x:v>
      </x:c>
      <x:c r="I26009" s="49" t="str">
        <x:v>Use</x:v>
      </x:c>
      <x:c r="J26009" s="31" t="str">
        <x:v>15 Minutes</x:v>
      </x:c>
      <x:c r="K26009" s="32" t="str">
        <x:v>12-10-2023 07:30:00</x:v>
      </x:c>
      <x:c r="M26009" s="53" t="str">
        <x:v>2965346.7500000000000000</x:v>
      </x:c>
      <x:c r="N26009" s="33" t="str">
        <x:v/>
      </x:c>
    </x:row>
    <x:row r="26010">
      <x:c r="B26010" s="5" t="str">
        <x:v>4182987335041393227</x:v>
      </x:c>
      <x:c r="C26010" s="44" t="str">
        <x:v>67530488</x:v>
      </x:c>
      <x:c r="F26010" s="45" t="str">
        <x:v>127-ELE02</x:v>
      </x:c>
      <x:c r="H26010" s="9" t="str">
        <x:v>Student_Center.SUbmeter_B_480</x:v>
      </x:c>
      <x:c r="I26010" s="49" t="str">
        <x:v>Use</x:v>
      </x:c>
      <x:c r="J26010" s="31" t="str">
        <x:v>15 Minutes</x:v>
      </x:c>
      <x:c r="K26010" s="32" t="str">
        <x:v>12-10-2023 07:45:00</x:v>
      </x:c>
      <x:c r="M26010" s="53" t="str">
        <x:v>2965373.2500000000000000</x:v>
      </x:c>
      <x:c r="N26010" s="33" t="str">
        <x:v/>
      </x:c>
    </x:row>
    <x:row r="26011">
      <x:c r="B26011" s="5" t="str">
        <x:v>1877111765134623418</x:v>
      </x:c>
      <x:c r="C26011" s="44" t="str">
        <x:v>67530489</x:v>
      </x:c>
      <x:c r="F26011" s="45" t="str">
        <x:v>127-ELE02</x:v>
      </x:c>
      <x:c r="H26011" s="9" t="str">
        <x:v>Student_Center.SUbmeter_B_480</x:v>
      </x:c>
      <x:c r="I26011" s="49" t="str">
        <x:v>Use</x:v>
      </x:c>
      <x:c r="J26011" s="31" t="str">
        <x:v>15 Minutes</x:v>
      </x:c>
      <x:c r="K26011" s="32" t="str">
        <x:v>12-10-2023 08:00:00</x:v>
      </x:c>
      <x:c r="M26011" s="53" t="str">
        <x:v>2965399.5000000000000000</x:v>
      </x:c>
      <x:c r="N26011" s="33" t="str">
        <x:v/>
      </x:c>
    </x:row>
    <x:row r="26012">
      <x:c r="B26012" s="5" t="str">
        <x:v>10811645137317791709</x:v>
      </x:c>
      <x:c r="C26012" s="44" t="str">
        <x:v>67530490</x:v>
      </x:c>
      <x:c r="F26012" s="45" t="str">
        <x:v>127-ELE02</x:v>
      </x:c>
      <x:c r="H26012" s="9" t="str">
        <x:v>Student_Center.SUbmeter_B_480</x:v>
      </x:c>
      <x:c r="I26012" s="49" t="str">
        <x:v>Use</x:v>
      </x:c>
      <x:c r="J26012" s="31" t="str">
        <x:v>15 Minutes</x:v>
      </x:c>
      <x:c r="K26012" s="32" t="str">
        <x:v>12-10-2023 08:15:00</x:v>
      </x:c>
      <x:c r="M26012" s="53" t="str">
        <x:v>2965427.0000000000000000</x:v>
      </x:c>
      <x:c r="N26012" s="33" t="str">
        <x:v/>
      </x:c>
    </x:row>
    <x:row r="26013">
      <x:c r="B26013" s="5" t="str">
        <x:v>11862714576240323972</x:v>
      </x:c>
      <x:c r="C26013" s="44" t="str">
        <x:v>67530491</x:v>
      </x:c>
      <x:c r="F26013" s="45" t="str">
        <x:v>127-ELE02</x:v>
      </x:c>
      <x:c r="H26013" s="9" t="str">
        <x:v>Student_Center.SUbmeter_B_480</x:v>
      </x:c>
      <x:c r="I26013" s="49" t="str">
        <x:v>Use</x:v>
      </x:c>
      <x:c r="J26013" s="31" t="str">
        <x:v>15 Minutes</x:v>
      </x:c>
      <x:c r="K26013" s="32" t="str">
        <x:v>12-10-2023 08:30:00</x:v>
      </x:c>
      <x:c r="M26013" s="53" t="str">
        <x:v>2965454.5000000000000000</x:v>
      </x:c>
      <x:c r="N26013" s="33" t="str">
        <x:v/>
      </x:c>
    </x:row>
    <x:row r="26014">
      <x:c r="B26014" s="5" t="str">
        <x:v>11185479947372099867</x:v>
      </x:c>
      <x:c r="C26014" s="44" t="str">
        <x:v>67530492</x:v>
      </x:c>
      <x:c r="F26014" s="45" t="str">
        <x:v>127-ELE02</x:v>
      </x:c>
      <x:c r="H26014" s="9" t="str">
        <x:v>Student_Center.SUbmeter_B_480</x:v>
      </x:c>
      <x:c r="I26014" s="49" t="str">
        <x:v>Use</x:v>
      </x:c>
      <x:c r="J26014" s="31" t="str">
        <x:v>15 Minutes</x:v>
      </x:c>
      <x:c r="K26014" s="32" t="str">
        <x:v>12-10-2023 08:45:00</x:v>
      </x:c>
      <x:c r="M26014" s="53" t="str">
        <x:v>2965481.5000000000000000</x:v>
      </x:c>
      <x:c r="N26014" s="33" t="str">
        <x:v/>
      </x:c>
    </x:row>
    <x:row r="26015">
      <x:c r="B26015" s="5" t="str">
        <x:v>2038997147090875166</x:v>
      </x:c>
      <x:c r="C26015" s="44" t="str">
        <x:v>67530493</x:v>
      </x:c>
      <x:c r="F26015" s="45" t="str">
        <x:v>127-ELE02</x:v>
      </x:c>
      <x:c r="H26015" s="9" t="str">
        <x:v>Student_Center.SUbmeter_B_480</x:v>
      </x:c>
      <x:c r="I26015" s="49" t="str">
        <x:v>Use</x:v>
      </x:c>
      <x:c r="J26015" s="31" t="str">
        <x:v>15 Minutes</x:v>
      </x:c>
      <x:c r="K26015" s="32" t="str">
        <x:v>12-10-2023 09:00:00</x:v>
      </x:c>
      <x:c r="M26015" s="53" t="str">
        <x:v>2965508.5000000000000000</x:v>
      </x:c>
      <x:c r="N26015" s="33" t="str">
        <x:v/>
      </x:c>
    </x:row>
    <x:row r="26016">
      <x:c r="B26016" s="5" t="str">
        <x:v>465806320761301694</x:v>
      </x:c>
      <x:c r="C26016" s="44" t="str">
        <x:v>67530494</x:v>
      </x:c>
      <x:c r="F26016" s="45" t="str">
        <x:v>127-ELE02</x:v>
      </x:c>
      <x:c r="H26016" s="9" t="str">
        <x:v>Student_Center.SUbmeter_B_480</x:v>
      </x:c>
      <x:c r="I26016" s="49" t="str">
        <x:v>Use</x:v>
      </x:c>
      <x:c r="J26016" s="31" t="str">
        <x:v>15 Minutes</x:v>
      </x:c>
      <x:c r="K26016" s="32" t="str">
        <x:v>12-10-2023 09:15:00</x:v>
      </x:c>
      <x:c r="M26016" s="53" t="str">
        <x:v>2965536.2500000000000000</x:v>
      </x:c>
      <x:c r="N26016" s="33" t="str">
        <x:v/>
      </x:c>
    </x:row>
    <x:row r="26017">
      <x:c r="B26017" s="5" t="str">
        <x:v>11991615294604756884</x:v>
      </x:c>
      <x:c r="C26017" s="44" t="str">
        <x:v>67530495</x:v>
      </x:c>
      <x:c r="F26017" s="45" t="str">
        <x:v>127-ELE02</x:v>
      </x:c>
      <x:c r="H26017" s="9" t="str">
        <x:v>Student_Center.SUbmeter_B_480</x:v>
      </x:c>
      <x:c r="I26017" s="49" t="str">
        <x:v>Use</x:v>
      </x:c>
      <x:c r="J26017" s="31" t="str">
        <x:v>15 Minutes</x:v>
      </x:c>
      <x:c r="K26017" s="32" t="str">
        <x:v>12-10-2023 09:30:00</x:v>
      </x:c>
      <x:c r="M26017" s="53" t="str">
        <x:v>2965564.0000000000000000</x:v>
      </x:c>
      <x:c r="N26017" s="33" t="str">
        <x:v/>
      </x:c>
    </x:row>
    <x:row r="26018">
      <x:c r="B26018" s="5" t="str">
        <x:v>13160989591727199249</x:v>
      </x:c>
      <x:c r="C26018" s="44" t="str">
        <x:v>67530496</x:v>
      </x:c>
      <x:c r="F26018" s="45" t="str">
        <x:v>127-ELE02</x:v>
      </x:c>
      <x:c r="H26018" s="9" t="str">
        <x:v>Student_Center.SUbmeter_B_480</x:v>
      </x:c>
      <x:c r="I26018" s="49" t="str">
        <x:v>Use</x:v>
      </x:c>
      <x:c r="J26018" s="31" t="str">
        <x:v>15 Minutes</x:v>
      </x:c>
      <x:c r="K26018" s="32" t="str">
        <x:v>12-10-2023 09:45:00</x:v>
      </x:c>
      <x:c r="M26018" s="53" t="str">
        <x:v>2965592.5000000000000000</x:v>
      </x:c>
      <x:c r="N26018" s="33" t="str">
        <x:v/>
      </x:c>
    </x:row>
    <x:row r="26019">
      <x:c r="B26019" s="5" t="str">
        <x:v>9656162576164652378</x:v>
      </x:c>
      <x:c r="C26019" s="44" t="str">
        <x:v>67530497</x:v>
      </x:c>
      <x:c r="F26019" s="45" t="str">
        <x:v>127-ELE02</x:v>
      </x:c>
      <x:c r="H26019" s="9" t="str">
        <x:v>Student_Center.SUbmeter_B_480</x:v>
      </x:c>
      <x:c r="I26019" s="49" t="str">
        <x:v>Use</x:v>
      </x:c>
      <x:c r="J26019" s="31" t="str">
        <x:v>15 Minutes</x:v>
      </x:c>
      <x:c r="K26019" s="32" t="str">
        <x:v>12-10-2023 10:00:00</x:v>
      </x:c>
      <x:c r="M26019" s="53" t="str">
        <x:v>2965620.0000000000000000</x:v>
      </x:c>
      <x:c r="N26019" s="33" t="str">
        <x:v/>
      </x:c>
    </x:row>
    <x:row r="26020">
      <x:c r="B26020" s="5" t="str">
        <x:v>4388493243198328882</x:v>
      </x:c>
      <x:c r="C26020" s="44" t="str">
        <x:v>67530498</x:v>
      </x:c>
      <x:c r="F26020" s="45" t="str">
        <x:v>127-ELE02</x:v>
      </x:c>
      <x:c r="H26020" s="9" t="str">
        <x:v>Student_Center.SUbmeter_B_480</x:v>
      </x:c>
      <x:c r="I26020" s="49" t="str">
        <x:v>Use</x:v>
      </x:c>
      <x:c r="J26020" s="31" t="str">
        <x:v>15 Minutes</x:v>
      </x:c>
      <x:c r="K26020" s="32" t="str">
        <x:v>12-10-2023 10:15:00</x:v>
      </x:c>
      <x:c r="M26020" s="53" t="str">
        <x:v>2965648.5000000000000000</x:v>
      </x:c>
      <x:c r="N26020" s="33" t="str">
        <x:v/>
      </x:c>
    </x:row>
    <x:row r="26021">
      <x:c r="B26021" s="5" t="str">
        <x:v>4543606484659511778</x:v>
      </x:c>
      <x:c r="C26021" s="44" t="str">
        <x:v>67530499</x:v>
      </x:c>
      <x:c r="F26021" s="45" t="str">
        <x:v>127-ELE02</x:v>
      </x:c>
      <x:c r="H26021" s="9" t="str">
        <x:v>Student_Center.SUbmeter_B_480</x:v>
      </x:c>
      <x:c r="I26021" s="49" t="str">
        <x:v>Use</x:v>
      </x:c>
      <x:c r="J26021" s="31" t="str">
        <x:v>15 Minutes</x:v>
      </x:c>
      <x:c r="K26021" s="32" t="str">
        <x:v>12-10-2023 10:30:00</x:v>
      </x:c>
      <x:c r="M26021" s="53" t="str">
        <x:v>2965676.7500000000000000</x:v>
      </x:c>
      <x:c r="N26021" s="33" t="str">
        <x:v/>
      </x:c>
    </x:row>
    <x:row r="26022">
      <x:c r="B26022" s="5" t="str">
        <x:v>10486443534556075593</x:v>
      </x:c>
      <x:c r="C26022" s="44" t="str">
        <x:v>67530500</x:v>
      </x:c>
      <x:c r="F26022" s="45" t="str">
        <x:v>127-ELE02</x:v>
      </x:c>
      <x:c r="H26022" s="9" t="str">
        <x:v>Student_Center.SUbmeter_B_480</x:v>
      </x:c>
      <x:c r="I26022" s="49" t="str">
        <x:v>Use</x:v>
      </x:c>
      <x:c r="J26022" s="31" t="str">
        <x:v>15 Minutes</x:v>
      </x:c>
      <x:c r="K26022" s="32" t="str">
        <x:v>12-10-2023 10:45:00</x:v>
      </x:c>
      <x:c r="M26022" s="53" t="str">
        <x:v>2965705.5000000000000000</x:v>
      </x:c>
      <x:c r="N26022" s="33" t="str">
        <x:v/>
      </x:c>
    </x:row>
    <x:row r="26023">
      <x:c r="B26023" s="5" t="str">
        <x:v>1910911918287623912</x:v>
      </x:c>
      <x:c r="C26023" s="44" t="str">
        <x:v>67530501</x:v>
      </x:c>
      <x:c r="F26023" s="45" t="str">
        <x:v>127-ELE02</x:v>
      </x:c>
      <x:c r="H26023" s="9" t="str">
        <x:v>Student_Center.SUbmeter_B_480</x:v>
      </x:c>
      <x:c r="I26023" s="49" t="str">
        <x:v>Use</x:v>
      </x:c>
      <x:c r="J26023" s="31" t="str">
        <x:v>15 Minutes</x:v>
      </x:c>
      <x:c r="K26023" s="32" t="str">
        <x:v>12-10-2023 11:00:00</x:v>
      </x:c>
      <x:c r="M26023" s="53" t="str">
        <x:v>2965734.5000000000000000</x:v>
      </x:c>
      <x:c r="N26023" s="33" t="str">
        <x:v/>
      </x:c>
    </x:row>
    <x:row r="26024">
      <x:c r="B26024" s="5" t="str">
        <x:v>7869677884139853057</x:v>
      </x:c>
      <x:c r="C26024" s="44" t="str">
        <x:v>67530502</x:v>
      </x:c>
      <x:c r="F26024" s="45" t="str">
        <x:v>127-ELE02</x:v>
      </x:c>
      <x:c r="H26024" s="9" t="str">
        <x:v>Student_Center.SUbmeter_B_480</x:v>
      </x:c>
      <x:c r="I26024" s="49" t="str">
        <x:v>Use</x:v>
      </x:c>
      <x:c r="J26024" s="31" t="str">
        <x:v>15 Minutes</x:v>
      </x:c>
      <x:c r="K26024" s="32" t="str">
        <x:v>12-10-2023 11:15:00</x:v>
      </x:c>
      <x:c r="M26024" s="53" t="str">
        <x:v>2965763.5000000000000000</x:v>
      </x:c>
      <x:c r="N26024" s="33" t="str">
        <x:v/>
      </x:c>
    </x:row>
    <x:row r="26025">
      <x:c r="B26025" s="5" t="str">
        <x:v>12814182794330822733</x:v>
      </x:c>
      <x:c r="C26025" s="44" t="str">
        <x:v>67530503</x:v>
      </x:c>
      <x:c r="F26025" s="45" t="str">
        <x:v>127-ELE02</x:v>
      </x:c>
      <x:c r="H26025" s="9" t="str">
        <x:v>Student_Center.SUbmeter_B_480</x:v>
      </x:c>
      <x:c r="I26025" s="49" t="str">
        <x:v>Use</x:v>
      </x:c>
      <x:c r="J26025" s="31" t="str">
        <x:v>15 Minutes</x:v>
      </x:c>
      <x:c r="K26025" s="32" t="str">
        <x:v>12-10-2023 11:30:00</x:v>
      </x:c>
      <x:c r="M26025" s="53" t="str">
        <x:v>2965792.2500000000000000</x:v>
      </x:c>
      <x:c r="N26025" s="33" t="str">
        <x:v/>
      </x:c>
    </x:row>
    <x:row r="26026">
      <x:c r="B26026" s="5" t="str">
        <x:v>11356906355900386198</x:v>
      </x:c>
      <x:c r="C26026" s="44" t="str">
        <x:v>67530504</x:v>
      </x:c>
      <x:c r="F26026" s="45" t="str">
        <x:v>127-ELE02</x:v>
      </x:c>
      <x:c r="H26026" s="9" t="str">
        <x:v>Student_Center.SUbmeter_B_480</x:v>
      </x:c>
      <x:c r="I26026" s="49" t="str">
        <x:v>Use</x:v>
      </x:c>
      <x:c r="J26026" s="31" t="str">
        <x:v>15 Minutes</x:v>
      </x:c>
      <x:c r="K26026" s="32" t="str">
        <x:v>12-10-2023 11:45:00</x:v>
      </x:c>
      <x:c r="M26026" s="53" t="str">
        <x:v>2965821.7500000000000000</x:v>
      </x:c>
      <x:c r="N26026" s="33" t="str">
        <x:v/>
      </x:c>
    </x:row>
    <x:row r="26027">
      <x:c r="B26027" s="5" t="str">
        <x:v>2781374739631934517</x:v>
      </x:c>
      <x:c r="C26027" s="44" t="str">
        <x:v>67530505</x:v>
      </x:c>
      <x:c r="F26027" s="45" t="str">
        <x:v>127-ELE02</x:v>
      </x:c>
      <x:c r="H26027" s="9" t="str">
        <x:v>Student_Center.SUbmeter_B_480</x:v>
      </x:c>
      <x:c r="I26027" s="49" t="str">
        <x:v>Use</x:v>
      </x:c>
      <x:c r="J26027" s="31" t="str">
        <x:v>15 Minutes</x:v>
      </x:c>
      <x:c r="K26027" s="32" t="str">
        <x:v>12-10-2023 12:00:00</x:v>
      </x:c>
      <x:c r="M26027" s="53" t="str">
        <x:v>2965850.7500000000000000</x:v>
      </x:c>
      <x:c r="N26027" s="33" t="str">
        <x:v/>
      </x:c>
    </x:row>
    <x:row r="26028">
      <x:c r="B26028" s="5" t="str">
        <x:v>12058141002844390287</x:v>
      </x:c>
      <x:c r="C26028" s="44" t="str">
        <x:v>67530506</x:v>
      </x:c>
      <x:c r="F26028" s="45" t="str">
        <x:v>127-ELE02</x:v>
      </x:c>
      <x:c r="H26028" s="9" t="str">
        <x:v>Student_Center.SUbmeter_B_480</x:v>
      </x:c>
      <x:c r="I26028" s="49" t="str">
        <x:v>Use</x:v>
      </x:c>
      <x:c r="J26028" s="31" t="str">
        <x:v>15 Minutes</x:v>
      </x:c>
      <x:c r="K26028" s="32" t="str">
        <x:v>12-10-2023 12:15:00</x:v>
      </x:c>
      <x:c r="M26028" s="53" t="str">
        <x:v>2965880.7500000000000000</x:v>
      </x:c>
      <x:c r="N26028" s="33" t="str">
        <x:v/>
      </x:c>
    </x:row>
    <x:row r="26029">
      <x:c r="B26029" s="5" t="str">
        <x:v>8834907744855064569</x:v>
      </x:c>
      <x:c r="C26029" s="44" t="str">
        <x:v>67530507</x:v>
      </x:c>
      <x:c r="F26029" s="45" t="str">
        <x:v>127-ELE02</x:v>
      </x:c>
      <x:c r="H26029" s="9" t="str">
        <x:v>Student_Center.SUbmeter_B_480</x:v>
      </x:c>
      <x:c r="I26029" s="49" t="str">
        <x:v>Use</x:v>
      </x:c>
      <x:c r="J26029" s="31" t="str">
        <x:v>15 Minutes</x:v>
      </x:c>
      <x:c r="K26029" s="32" t="str">
        <x:v>12-10-2023 12:30:00</x:v>
      </x:c>
      <x:c r="M26029" s="53" t="str">
        <x:v>2965909.7500000000000000</x:v>
      </x:c>
      <x:c r="N26029" s="33" t="str">
        <x:v/>
      </x:c>
    </x:row>
    <x:row r="26030">
      <x:c r="B26030" s="5" t="str">
        <x:v>16576713099367657511</x:v>
      </x:c>
      <x:c r="C26030" s="44" t="str">
        <x:v>67530508</x:v>
      </x:c>
      <x:c r="F26030" s="45" t="str">
        <x:v>127-ELE02</x:v>
      </x:c>
      <x:c r="H26030" s="9" t="str">
        <x:v>Student_Center.SUbmeter_B_480</x:v>
      </x:c>
      <x:c r="I26030" s="49" t="str">
        <x:v>Use</x:v>
      </x:c>
      <x:c r="J26030" s="31" t="str">
        <x:v>15 Minutes</x:v>
      </x:c>
      <x:c r="K26030" s="32" t="str">
        <x:v>12-10-2023 12:45:00</x:v>
      </x:c>
      <x:c r="M26030" s="53" t="str">
        <x:v>2965940.0000000000000000</x:v>
      </x:c>
      <x:c r="N26030" s="33" t="str">
        <x:v/>
      </x:c>
    </x:row>
    <x:row r="26031">
      <x:c r="B26031" s="5" t="str">
        <x:v>14325534060528855438</x:v>
      </x:c>
      <x:c r="C26031" s="44" t="str">
        <x:v>67530509</x:v>
      </x:c>
      <x:c r="F26031" s="45" t="str">
        <x:v>127-ELE02</x:v>
      </x:c>
      <x:c r="H26031" s="9" t="str">
        <x:v>Student_Center.SUbmeter_B_480</x:v>
      </x:c>
      <x:c r="I26031" s="49" t="str">
        <x:v>Use</x:v>
      </x:c>
      <x:c r="J26031" s="31" t="str">
        <x:v>15 Minutes</x:v>
      </x:c>
      <x:c r="K26031" s="32" t="str">
        <x:v>12-10-2023 13:00:00</x:v>
      </x:c>
      <x:c r="M26031" s="53" t="str">
        <x:v>2965969.2500000000000000</x:v>
      </x:c>
      <x:c r="N26031" s="33" t="str">
        <x:v/>
      </x:c>
    </x:row>
    <x:row r="26032">
      <x:c r="B26032" s="5" t="str">
        <x:v>3161187407748055264</x:v>
      </x:c>
      <x:c r="C26032" s="44" t="str">
        <x:v>67530510</x:v>
      </x:c>
      <x:c r="F26032" s="45" t="str">
        <x:v>127-ELE02</x:v>
      </x:c>
      <x:c r="H26032" s="9" t="str">
        <x:v>Student_Center.SUbmeter_B_480</x:v>
      </x:c>
      <x:c r="I26032" s="49" t="str">
        <x:v>Use</x:v>
      </x:c>
      <x:c r="J26032" s="31" t="str">
        <x:v>15 Minutes</x:v>
      </x:c>
      <x:c r="K26032" s="32" t="str">
        <x:v>12-10-2023 13:15:00</x:v>
      </x:c>
      <x:c r="M26032" s="53" t="str">
        <x:v>2965999.0000000000000000</x:v>
      </x:c>
      <x:c r="N26032" s="33" t="str">
        <x:v/>
      </x:c>
    </x:row>
    <x:row r="26033">
      <x:c r="B26033" s="5" t="str">
        <x:v>9602269118806792518</x:v>
      </x:c>
      <x:c r="C26033" s="44" t="str">
        <x:v>67530511</x:v>
      </x:c>
      <x:c r="F26033" s="45" t="str">
        <x:v>127-ELE02</x:v>
      </x:c>
      <x:c r="H26033" s="9" t="str">
        <x:v>Student_Center.SUbmeter_B_480</x:v>
      </x:c>
      <x:c r="I26033" s="49" t="str">
        <x:v>Use</x:v>
      </x:c>
      <x:c r="J26033" s="31" t="str">
        <x:v>15 Minutes</x:v>
      </x:c>
      <x:c r="K26033" s="32" t="str">
        <x:v>12-10-2023 13:30:00</x:v>
      </x:c>
      <x:c r="M26033" s="53" t="str">
        <x:v>2966028.7500000000000000</x:v>
      </x:c>
      <x:c r="N26033" s="33" t="str">
        <x:v/>
      </x:c>
    </x:row>
    <x:row r="26034">
      <x:c r="B26034" s="5" t="str">
        <x:v>6117639174500832819</x:v>
      </x:c>
      <x:c r="C26034" s="44" t="str">
        <x:v>67530512</x:v>
      </x:c>
      <x:c r="F26034" s="45" t="str">
        <x:v>127-ELE02</x:v>
      </x:c>
      <x:c r="H26034" s="9" t="str">
        <x:v>Student_Center.SUbmeter_B_480</x:v>
      </x:c>
      <x:c r="I26034" s="49" t="str">
        <x:v>Use</x:v>
      </x:c>
      <x:c r="J26034" s="31" t="str">
        <x:v>15 Minutes</x:v>
      </x:c>
      <x:c r="K26034" s="32" t="str">
        <x:v>12-10-2023 13:45:00</x:v>
      </x:c>
      <x:c r="M26034" s="53" t="str">
        <x:v>2966058.5000000000000000</x:v>
      </x:c>
      <x:c r="N26034" s="33" t="str">
        <x:v/>
      </x:c>
    </x:row>
    <x:row r="26035">
      <x:c r="B26035" s="5" t="str">
        <x:v>860107855592607763</x:v>
      </x:c>
      <x:c r="C26035" s="44" t="str">
        <x:v>67530513</x:v>
      </x:c>
      <x:c r="F26035" s="45" t="str">
        <x:v>127-ELE02</x:v>
      </x:c>
      <x:c r="H26035" s="9" t="str">
        <x:v>Student_Center.SUbmeter_B_480</x:v>
      </x:c>
      <x:c r="I26035" s="49" t="str">
        <x:v>Use</x:v>
      </x:c>
      <x:c r="J26035" s="31" t="str">
        <x:v>15 Minutes</x:v>
      </x:c>
      <x:c r="K26035" s="32" t="str">
        <x:v>12-10-2023 14:00:00</x:v>
      </x:c>
      <x:c r="M26035" s="53" t="str">
        <x:v>2966088.5000000000000000</x:v>
      </x:c>
      <x:c r="N26035" s="33" t="str">
        <x:v/>
      </x:c>
    </x:row>
    <x:row r="26036">
      <x:c r="B26036" s="5" t="str">
        <x:v>18425010664779933632</x:v>
      </x:c>
      <x:c r="C26036" s="44" t="str">
        <x:v>67530514</x:v>
      </x:c>
      <x:c r="F26036" s="45" t="str">
        <x:v>127-ELE02</x:v>
      </x:c>
      <x:c r="H26036" s="9" t="str">
        <x:v>Student_Center.SUbmeter_B_480</x:v>
      </x:c>
      <x:c r="I26036" s="49" t="str">
        <x:v>Use</x:v>
      </x:c>
      <x:c r="J26036" s="31" t="str">
        <x:v>15 Minutes</x:v>
      </x:c>
      <x:c r="K26036" s="32" t="str">
        <x:v>12-10-2023 14:15:00</x:v>
      </x:c>
      <x:c r="M26036" s="53" t="str">
        <x:v>2966118.2500000000000000</x:v>
      </x:c>
      <x:c r="N26036" s="33" t="str">
        <x:v/>
      </x:c>
    </x:row>
    <x:row r="26037">
      <x:c r="B26037" s="5" t="str">
        <x:v>18140076159634290456</x:v>
      </x:c>
      <x:c r="C26037" s="44" t="str">
        <x:v>67530515</x:v>
      </x:c>
      <x:c r="F26037" s="45" t="str">
        <x:v>127-ELE02</x:v>
      </x:c>
      <x:c r="H26037" s="9" t="str">
        <x:v>Student_Center.SUbmeter_B_480</x:v>
      </x:c>
      <x:c r="I26037" s="49" t="str">
        <x:v>Use</x:v>
      </x:c>
      <x:c r="J26037" s="31" t="str">
        <x:v>15 Minutes</x:v>
      </x:c>
      <x:c r="K26037" s="32" t="str">
        <x:v>12-10-2023 14:30:00</x:v>
      </x:c>
      <x:c r="M26037" s="53" t="str">
        <x:v>2966148.0000000000000000</x:v>
      </x:c>
      <x:c r="N26037" s="33" t="str">
        <x:v/>
      </x:c>
    </x:row>
    <x:row r="26038">
      <x:c r="B26038" s="5" t="str">
        <x:v>3284750482946058463</x:v>
      </x:c>
      <x:c r="C26038" s="44" t="str">
        <x:v>67530516</x:v>
      </x:c>
      <x:c r="F26038" s="45" t="str">
        <x:v>127-ELE02</x:v>
      </x:c>
      <x:c r="H26038" s="9" t="str">
        <x:v>Student_Center.SUbmeter_B_480</x:v>
      </x:c>
      <x:c r="I26038" s="49" t="str">
        <x:v>Use</x:v>
      </x:c>
      <x:c r="J26038" s="31" t="str">
        <x:v>15 Minutes</x:v>
      </x:c>
      <x:c r="K26038" s="32" t="str">
        <x:v>12-10-2023 14:45:00</x:v>
      </x:c>
      <x:c r="M26038" s="53" t="str">
        <x:v>2966178.2500000000000000</x:v>
      </x:c>
      <x:c r="N26038" s="33" t="str">
        <x:v/>
      </x:c>
    </x:row>
    <x:row r="26039">
      <x:c r="B26039" s="5" t="str">
        <x:v>16214660071025415645</x:v>
      </x:c>
      <x:c r="C26039" s="44" t="str">
        <x:v>67530517</x:v>
      </x:c>
      <x:c r="F26039" s="45" t="str">
        <x:v>127-ELE02</x:v>
      </x:c>
      <x:c r="H26039" s="9" t="str">
        <x:v>Student_Center.SUbmeter_B_480</x:v>
      </x:c>
      <x:c r="I26039" s="49" t="str">
        <x:v>Use</x:v>
      </x:c>
      <x:c r="J26039" s="31" t="str">
        <x:v>15 Minutes</x:v>
      </x:c>
      <x:c r="K26039" s="32" t="str">
        <x:v>12-10-2023 15:00:00</x:v>
      </x:c>
      <x:c r="M26039" s="53" t="str">
        <x:v>2966208.0000000000000000</x:v>
      </x:c>
      <x:c r="N26039" s="33" t="str">
        <x:v/>
      </x:c>
    </x:row>
    <x:row r="26040">
      <x:c r="B26040" s="5" t="str">
        <x:v>2255290591798533019</x:v>
      </x:c>
      <x:c r="C26040" s="44" t="str">
        <x:v>67530518</x:v>
      </x:c>
      <x:c r="F26040" s="45" t="str">
        <x:v>127-ELE02</x:v>
      </x:c>
      <x:c r="H26040" s="9" t="str">
        <x:v>Student_Center.SUbmeter_B_480</x:v>
      </x:c>
      <x:c r="I26040" s="49" t="str">
        <x:v>Use</x:v>
      </x:c>
      <x:c r="J26040" s="31" t="str">
        <x:v>15 Minutes</x:v>
      </x:c>
      <x:c r="K26040" s="32" t="str">
        <x:v>12-10-2023 15:15:00</x:v>
      </x:c>
      <x:c r="M26040" s="53" t="str">
        <x:v>2966237.5000000000000000</x:v>
      </x:c>
      <x:c r="N26040" s="33" t="str">
        <x:v/>
      </x:c>
    </x:row>
    <x:row r="26041">
      <x:c r="B26041" s="5" t="str">
        <x:v>14731752294171305312</x:v>
      </x:c>
      <x:c r="C26041" s="44" t="str">
        <x:v>67530519</x:v>
      </x:c>
      <x:c r="F26041" s="45" t="str">
        <x:v>127-ELE02</x:v>
      </x:c>
      <x:c r="H26041" s="9" t="str">
        <x:v>Student_Center.SUbmeter_B_480</x:v>
      </x:c>
      <x:c r="I26041" s="49" t="str">
        <x:v>Use</x:v>
      </x:c>
      <x:c r="J26041" s="31" t="str">
        <x:v>15 Minutes</x:v>
      </x:c>
      <x:c r="K26041" s="32" t="str">
        <x:v>12-10-2023 15:30:00</x:v>
      </x:c>
      <x:c r="M26041" s="53" t="str">
        <x:v>2966267.5000000000000000</x:v>
      </x:c>
      <x:c r="N26041" s="33" t="str">
        <x:v/>
      </x:c>
    </x:row>
    <x:row r="26042">
      <x:c r="B26042" s="5" t="str">
        <x:v>15432845651447571240</x:v>
      </x:c>
      <x:c r="C26042" s="44" t="str">
        <x:v>67530520</x:v>
      </x:c>
      <x:c r="F26042" s="45" t="str">
        <x:v>127-ELE02</x:v>
      </x:c>
      <x:c r="H26042" s="9" t="str">
        <x:v>Student_Center.SUbmeter_B_480</x:v>
      </x:c>
      <x:c r="I26042" s="49" t="str">
        <x:v>Use</x:v>
      </x:c>
      <x:c r="J26042" s="31" t="str">
        <x:v>15 Minutes</x:v>
      </x:c>
      <x:c r="K26042" s="32" t="str">
        <x:v>12-10-2023 15:45:00</x:v>
      </x:c>
      <x:c r="M26042" s="53" t="str">
        <x:v>2966298.2500000000000000</x:v>
      </x:c>
      <x:c r="N26042" s="33" t="str">
        <x:v/>
      </x:c>
    </x:row>
    <x:row r="26043">
      <x:c r="B26043" s="5" t="str">
        <x:v>4230663299626240659</x:v>
      </x:c>
      <x:c r="C26043" s="44" t="str">
        <x:v>67530521</x:v>
      </x:c>
      <x:c r="F26043" s="45" t="str">
        <x:v>127-ELE02</x:v>
      </x:c>
      <x:c r="H26043" s="9" t="str">
        <x:v>Student_Center.SUbmeter_B_480</x:v>
      </x:c>
      <x:c r="I26043" s="49" t="str">
        <x:v>Use</x:v>
      </x:c>
      <x:c r="J26043" s="31" t="str">
        <x:v>15 Minutes</x:v>
      </x:c>
      <x:c r="K26043" s="32" t="str">
        <x:v>12-10-2023 16:00:00</x:v>
      </x:c>
      <x:c r="M26043" s="53" t="str">
        <x:v>2966328.2500000000000000</x:v>
      </x:c>
      <x:c r="N26043" s="33" t="str">
        <x:v/>
      </x:c>
    </x:row>
    <x:row r="26044">
      <x:c r="B26044" s="5" t="str">
        <x:v>746033355320280960</x:v>
      </x:c>
      <x:c r="C26044" s="44" t="str">
        <x:v>67530522</x:v>
      </x:c>
      <x:c r="F26044" s="45" t="str">
        <x:v>127-ELE02</x:v>
      </x:c>
      <x:c r="H26044" s="9" t="str">
        <x:v>Student_Center.SUbmeter_B_480</x:v>
      </x:c>
      <x:c r="I26044" s="49" t="str">
        <x:v>Use</x:v>
      </x:c>
      <x:c r="J26044" s="31" t="str">
        <x:v>15 Minutes</x:v>
      </x:c>
      <x:c r="K26044" s="32" t="str">
        <x:v>12-10-2023 16:15:00</x:v>
      </x:c>
      <x:c r="M26044" s="53" t="str">
        <x:v>2966358.0000000000000000</x:v>
      </x:c>
      <x:c r="N26044" s="33" t="str">
        <x:v/>
      </x:c>
    </x:row>
    <x:row r="26045">
      <x:c r="B26045" s="5" t="str">
        <x:v>7537147191501917106</x:v>
      </x:c>
      <x:c r="C26045" s="44" t="str">
        <x:v>67530523</x:v>
      </x:c>
      <x:c r="F26045" s="45" t="str">
        <x:v>127-ELE02</x:v>
      </x:c>
      <x:c r="H26045" s="9" t="str">
        <x:v>Student_Center.SUbmeter_B_480</x:v>
      </x:c>
      <x:c r="I26045" s="49" t="str">
        <x:v>Use</x:v>
      </x:c>
      <x:c r="J26045" s="31" t="str">
        <x:v>15 Minutes</x:v>
      </x:c>
      <x:c r="K26045" s="32" t="str">
        <x:v>12-10-2023 16:30:00</x:v>
      </x:c>
      <x:c r="M26045" s="53" t="str">
        <x:v>2966388.2500000000000000</x:v>
      </x:c>
      <x:c r="N26045" s="33" t="str">
        <x:v/>
      </x:c>
    </x:row>
    <x:row r="26046">
      <x:c r="B26046" s="5" t="str">
        <x:v>1425866511643078507</x:v>
      </x:c>
      <x:c r="C26046" s="44" t="str">
        <x:v>67530524</x:v>
      </x:c>
      <x:c r="F26046" s="45" t="str">
        <x:v>127-ELE02</x:v>
      </x:c>
      <x:c r="H26046" s="9" t="str">
        <x:v>Student_Center.SUbmeter_B_480</x:v>
      </x:c>
      <x:c r="I26046" s="49" t="str">
        <x:v>Use</x:v>
      </x:c>
      <x:c r="J26046" s="31" t="str">
        <x:v>15 Minutes</x:v>
      </x:c>
      <x:c r="K26046" s="32" t="str">
        <x:v>12-10-2023 16:45:00</x:v>
      </x:c>
      <x:c r="M26046" s="53" t="str">
        <x:v>2966419.0000000000000000</x:v>
      </x:c>
      <x:c r="N26046" s="33" t="str">
        <x:v/>
      </x:c>
    </x:row>
    <x:row r="26047">
      <x:c r="B26047" s="5" t="str">
        <x:v>4757955970694425671</x:v>
      </x:c>
      <x:c r="C26047" s="44" t="str">
        <x:v>67544775</x:v>
      </x:c>
      <x:c r="F26047" s="45" t="str">
        <x:v>127-ELE02</x:v>
      </x:c>
      <x:c r="H26047" s="9" t="str">
        <x:v>Student_Center.SUbmeter_B_480</x:v>
      </x:c>
      <x:c r="I26047" s="49" t="str">
        <x:v>Use</x:v>
      </x:c>
      <x:c r="J26047" s="31" t="str">
        <x:v>15 Minutes</x:v>
      </x:c>
      <x:c r="K26047" s="32" t="str">
        <x:v>12-10-2023 17:00:00</x:v>
      </x:c>
      <x:c r="M26047" s="53" t="str">
        <x:v>2966449.7500000000000000</x:v>
      </x:c>
      <x:c r="N26047" s="33" t="str">
        <x:v/>
      </x:c>
    </x:row>
    <x:row r="26048">
      <x:c r="B26048" s="5" t="str">
        <x:v>11028369953837458458</x:v>
      </x:c>
      <x:c r="C26048" s="44" t="str">
        <x:v>67544776</x:v>
      </x:c>
      <x:c r="F26048" s="45" t="str">
        <x:v>127-ELE02</x:v>
      </x:c>
      <x:c r="H26048" s="9" t="str">
        <x:v>Student_Center.SUbmeter_B_480</x:v>
      </x:c>
      <x:c r="I26048" s="49" t="str">
        <x:v>Use</x:v>
      </x:c>
      <x:c r="J26048" s="31" t="str">
        <x:v>15 Minutes</x:v>
      </x:c>
      <x:c r="K26048" s="32" t="str">
        <x:v>12-10-2023 17:15:00</x:v>
      </x:c>
      <x:c r="M26048" s="53" t="str">
        <x:v>2966480.5000000000000000</x:v>
      </x:c>
      <x:c r="N26048" s="33" t="str">
        <x:v/>
      </x:c>
    </x:row>
    <x:row r="26049">
      <x:c r="B26049" s="5" t="str">
        <x:v>16664224425835775859</x:v>
      </x:c>
      <x:c r="C26049" s="44" t="str">
        <x:v>67544777</x:v>
      </x:c>
      <x:c r="F26049" s="45" t="str">
        <x:v>127-ELE02</x:v>
      </x:c>
      <x:c r="H26049" s="9" t="str">
        <x:v>Student_Center.SUbmeter_B_480</x:v>
      </x:c>
      <x:c r="I26049" s="49" t="str">
        <x:v>Use</x:v>
      </x:c>
      <x:c r="J26049" s="31" t="str">
        <x:v>15 Minutes</x:v>
      </x:c>
      <x:c r="K26049" s="32" t="str">
        <x:v>12-10-2023 17:30:00</x:v>
      </x:c>
      <x:c r="M26049" s="53" t="str">
        <x:v>2966511.2500000000000000</x:v>
      </x:c>
      <x:c r="N26049" s="33" t="str">
        <x:v/>
      </x:c>
    </x:row>
    <x:row r="26050">
      <x:c r="B26050" s="5" t="str">
        <x:v>10812246912698906638</x:v>
      </x:c>
      <x:c r="C26050" s="44" t="str">
        <x:v>67544778</x:v>
      </x:c>
      <x:c r="F26050" s="45" t="str">
        <x:v>127-ELE02</x:v>
      </x:c>
      <x:c r="H26050" s="9" t="str">
        <x:v>Student_Center.SUbmeter_B_480</x:v>
      </x:c>
      <x:c r="I26050" s="49" t="str">
        <x:v>Use</x:v>
      </x:c>
      <x:c r="J26050" s="31" t="str">
        <x:v>15 Minutes</x:v>
      </x:c>
      <x:c r="K26050" s="32" t="str">
        <x:v>12-10-2023 17:45:00</x:v>
      </x:c>
      <x:c r="M26050" s="53" t="str">
        <x:v>2966542.2500000000000000</x:v>
      </x:c>
      <x:c r="N26050" s="33" t="str">
        <x:v/>
      </x:c>
    </x:row>
    <x:row r="26051">
      <x:c r="B26051" s="5" t="str">
        <x:v>14558063757342044354</x:v>
      </x:c>
      <x:c r="C26051" s="44" t="str">
        <x:v>67544779</x:v>
      </x:c>
      <x:c r="F26051" s="45" t="str">
        <x:v>127-ELE02</x:v>
      </x:c>
      <x:c r="H26051" s="9" t="str">
        <x:v>Student_Center.SUbmeter_B_480</x:v>
      </x:c>
      <x:c r="I26051" s="49" t="str">
        <x:v>Use</x:v>
      </x:c>
      <x:c r="J26051" s="31" t="str">
        <x:v>15 Minutes</x:v>
      </x:c>
      <x:c r="K26051" s="32" t="str">
        <x:v>12-10-2023 18:00:00</x:v>
      </x:c>
      <x:c r="M26051" s="53" t="str">
        <x:v>2966573.0000000000000000</x:v>
      </x:c>
      <x:c r="N26051" s="33" t="str">
        <x:v/>
      </x:c>
    </x:row>
    <x:row r="26052">
      <x:c r="B26052" s="5" t="str">
        <x:v>3053723041605857822</x:v>
      </x:c>
      <x:c r="C26052" s="44" t="str">
        <x:v>67544780</x:v>
      </x:c>
      <x:c r="F26052" s="45" t="str">
        <x:v>127-ELE02</x:v>
      </x:c>
      <x:c r="H26052" s="9" t="str">
        <x:v>Student_Center.SUbmeter_B_480</x:v>
      </x:c>
      <x:c r="I26052" s="49" t="str">
        <x:v>Use</x:v>
      </x:c>
      <x:c r="J26052" s="31" t="str">
        <x:v>15 Minutes</x:v>
      </x:c>
      <x:c r="K26052" s="32" t="str">
        <x:v>12-10-2023 18:15:00</x:v>
      </x:c>
      <x:c r="M26052" s="53" t="str">
        <x:v>2966603.7500000000000000</x:v>
      </x:c>
      <x:c r="N26052" s="33" t="str">
        <x:v/>
      </x:c>
    </x:row>
    <x:row r="26053">
      <x:c r="B26053" s="5" t="str">
        <x:v>15530184743978630115</x:v>
      </x:c>
      <x:c r="C26053" s="44" t="str">
        <x:v>67544781</x:v>
      </x:c>
      <x:c r="F26053" s="45" t="str">
        <x:v>127-ELE02</x:v>
      </x:c>
      <x:c r="H26053" s="9" t="str">
        <x:v>Student_Center.SUbmeter_B_480</x:v>
      </x:c>
      <x:c r="I26053" s="49" t="str">
        <x:v>Use</x:v>
      </x:c>
      <x:c r="J26053" s="31" t="str">
        <x:v>15 Minutes</x:v>
      </x:c>
      <x:c r="K26053" s="32" t="str">
        <x:v>12-10-2023 18:30:00</x:v>
      </x:c>
      <x:c r="M26053" s="53" t="str">
        <x:v>2966633.7500000000000000</x:v>
      </x:c>
      <x:c r="N26053" s="33" t="str">
        <x:v/>
      </x:c>
    </x:row>
    <x:row r="26054">
      <x:c r="B26054" s="5" t="str">
        <x:v>9678207230841760894</x:v>
      </x:c>
      <x:c r="C26054" s="44" t="str">
        <x:v>67544782</x:v>
      </x:c>
      <x:c r="F26054" s="45" t="str">
        <x:v>127-ELE02</x:v>
      </x:c>
      <x:c r="H26054" s="9" t="str">
        <x:v>Student_Center.SUbmeter_B_480</x:v>
      </x:c>
      <x:c r="I26054" s="49" t="str">
        <x:v>Use</x:v>
      </x:c>
      <x:c r="J26054" s="31" t="str">
        <x:v>15 Minutes</x:v>
      </x:c>
      <x:c r="K26054" s="32" t="str">
        <x:v>12-10-2023 18:45:00</x:v>
      </x:c>
      <x:c r="M26054" s="53" t="str">
        <x:v>2966664.7500000000000000</x:v>
      </x:c>
      <x:c r="N26054" s="33" t="str">
        <x:v/>
      </x:c>
    </x:row>
    <x:row r="26055">
      <x:c r="B26055" s="5" t="str">
        <x:v>7738676209293762463</x:v>
      </x:c>
      <x:c r="C26055" s="44" t="str">
        <x:v>67544783</x:v>
      </x:c>
      <x:c r="F26055" s="45" t="str">
        <x:v>127-ELE02</x:v>
      </x:c>
      <x:c r="H26055" s="9" t="str">
        <x:v>Student_Center.SUbmeter_B_480</x:v>
      </x:c>
      <x:c r="I26055" s="49" t="str">
        <x:v>Use</x:v>
      </x:c>
      <x:c r="J26055" s="31" t="str">
        <x:v>15 Minutes</x:v>
      </x:c>
      <x:c r="K26055" s="32" t="str">
        <x:v>12-10-2023 19:00:00</x:v>
      </x:c>
      <x:c r="M26055" s="53" t="str">
        <x:v>2966695.7500000000000000</x:v>
      </x:c>
      <x:c r="N26055" s="33" t="str">
        <x:v/>
      </x:c>
    </x:row>
    <x:row r="26056">
      <x:c r="B26056" s="5" t="str">
        <x:v>6416787198164710644</x:v>
      </x:c>
      <x:c r="C26056" s="44" t="str">
        <x:v>67544784</x:v>
      </x:c>
      <x:c r="F26056" s="45" t="str">
        <x:v>127-ELE02</x:v>
      </x:c>
      <x:c r="H26056" s="9" t="str">
        <x:v>Student_Center.SUbmeter_B_480</x:v>
      </x:c>
      <x:c r="I26056" s="49" t="str">
        <x:v>Use</x:v>
      </x:c>
      <x:c r="J26056" s="31" t="str">
        <x:v>15 Minutes</x:v>
      </x:c>
      <x:c r="K26056" s="32" t="str">
        <x:v>12-10-2023 19:15:00</x:v>
      </x:c>
      <x:c r="M26056" s="53" t="str">
        <x:v>2966727.0000000000000000</x:v>
      </x:c>
      <x:c r="N26056" s="33" t="str">
        <x:v/>
      </x:c>
    </x:row>
    <x:row r="26057">
      <x:c r="B26057" s="5" t="str">
        <x:v>17421857529167922782</x:v>
      </x:c>
      <x:c r="C26057" s="44" t="str">
        <x:v>67544785</x:v>
      </x:c>
      <x:c r="F26057" s="45" t="str">
        <x:v>127-ELE02</x:v>
      </x:c>
      <x:c r="H26057" s="9" t="str">
        <x:v>Student_Center.SUbmeter_B_480</x:v>
      </x:c>
      <x:c r="I26057" s="49" t="str">
        <x:v>Use</x:v>
      </x:c>
      <x:c r="J26057" s="31" t="str">
        <x:v>15 Minutes</x:v>
      </x:c>
      <x:c r="K26057" s="32" t="str">
        <x:v>12-10-2023 19:30:00</x:v>
      </x:c>
      <x:c r="M26057" s="53" t="str">
        <x:v>2966757.5000000000000000</x:v>
      </x:c>
      <x:c r="N26057" s="33" t="str">
        <x:v/>
      </x:c>
    </x:row>
    <x:row r="26058">
      <x:c r="B26058" s="5" t="str">
        <x:v>16359271684760840341</x:v>
      </x:c>
      <x:c r="C26058" s="44" t="str">
        <x:v>67544786</x:v>
      </x:c>
      <x:c r="F26058" s="45" t="str">
        <x:v>127-ELE02</x:v>
      </x:c>
      <x:c r="H26058" s="9" t="str">
        <x:v>Student_Center.SUbmeter_B_480</x:v>
      </x:c>
      <x:c r="I26058" s="49" t="str">
        <x:v>Use</x:v>
      </x:c>
      <x:c r="J26058" s="31" t="str">
        <x:v>15 Minutes</x:v>
      </x:c>
      <x:c r="K26058" s="32" t="str">
        <x:v>12-10-2023 19:45:00</x:v>
      </x:c>
      <x:c r="M26058" s="53" t="str">
        <x:v>2966789.0000000000000000</x:v>
      </x:c>
      <x:c r="N26058" s="33" t="str">
        <x:v/>
      </x:c>
    </x:row>
    <x:row r="26059">
      <x:c r="B26059" s="5" t="str">
        <x:v>3642005880097491288</x:v>
      </x:c>
      <x:c r="C26059" s="44" t="str">
        <x:v>67544787</x:v>
      </x:c>
      <x:c r="F26059" s="45" t="str">
        <x:v>127-ELE02</x:v>
      </x:c>
      <x:c r="H26059" s="9" t="str">
        <x:v>Student_Center.SUbmeter_B_480</x:v>
      </x:c>
      <x:c r="I26059" s="49" t="str">
        <x:v>Use</x:v>
      </x:c>
      <x:c r="J26059" s="31" t="str">
        <x:v>15 Minutes</x:v>
      </x:c>
      <x:c r="K26059" s="32" t="str">
        <x:v>12-10-2023 20:00:00</x:v>
      </x:c>
      <x:c r="M26059" s="53" t="str">
        <x:v>2966820.2500000000000000</x:v>
      </x:c>
      <x:c r="N26059" s="33" t="str">
        <x:v/>
      </x:c>
    </x:row>
    <x:row r="26060">
      <x:c r="B26060" s="5" t="str">
        <x:v>14765381069300613528</x:v>
      </x:c>
      <x:c r="C26060" s="44" t="str">
        <x:v>67544788</x:v>
      </x:c>
      <x:c r="F26060" s="45" t="str">
        <x:v>127-ELE02</x:v>
      </x:c>
      <x:c r="H26060" s="9" t="str">
        <x:v>Student_Center.SUbmeter_B_480</x:v>
      </x:c>
      <x:c r="I26060" s="49" t="str">
        <x:v>Use</x:v>
      </x:c>
      <x:c r="J26060" s="31" t="str">
        <x:v>15 Minutes</x:v>
      </x:c>
      <x:c r="K26060" s="32" t="str">
        <x:v>12-10-2023 20:15:00</x:v>
      </x:c>
      <x:c r="M26060" s="53" t="str">
        <x:v>2966851.7500000000000000</x:v>
      </x:c>
      <x:c r="N26060" s="33" t="str">
        <x:v/>
      </x:c>
    </x:row>
    <x:row r="26061">
      <x:c r="B26061" s="5" t="str">
        <x:v>16902490664053847610</x:v>
      </x:c>
      <x:c r="C26061" s="44" t="str">
        <x:v>67544789</x:v>
      </x:c>
      <x:c r="F26061" s="45" t="str">
        <x:v>127-ELE02</x:v>
      </x:c>
      <x:c r="H26061" s="9" t="str">
        <x:v>Student_Center.SUbmeter_B_480</x:v>
      </x:c>
      <x:c r="I26061" s="49" t="str">
        <x:v>Use</x:v>
      </x:c>
      <x:c r="J26061" s="31" t="str">
        <x:v>15 Minutes</x:v>
      </x:c>
      <x:c r="K26061" s="32" t="str">
        <x:v>12-10-2023 20:30:00</x:v>
      </x:c>
      <x:c r="M26061" s="53" t="str">
        <x:v>2966883.2500000000000000</x:v>
      </x:c>
      <x:c r="N26061" s="33" t="str">
        <x:v/>
      </x:c>
    </x:row>
    <x:row r="26062">
      <x:c r="B26062" s="5" t="str">
        <x:v>1640101904350608381</x:v>
      </x:c>
      <x:c r="C26062" s="44" t="str">
        <x:v>67544790</x:v>
      </x:c>
      <x:c r="F26062" s="45" t="str">
        <x:v>127-ELE02</x:v>
      </x:c>
      <x:c r="H26062" s="9" t="str">
        <x:v>Student_Center.SUbmeter_B_480</x:v>
      </x:c>
      <x:c r="I26062" s="49" t="str">
        <x:v>Use</x:v>
      </x:c>
      <x:c r="J26062" s="31" t="str">
        <x:v>15 Minutes</x:v>
      </x:c>
      <x:c r="K26062" s="32" t="str">
        <x:v>12-10-2023 20:45:00</x:v>
      </x:c>
      <x:c r="M26062" s="53" t="str">
        <x:v>2966914.5000000000000000</x:v>
      </x:c>
      <x:c r="N26062" s="33" t="str">
        <x:v/>
      </x:c>
    </x:row>
    <x:row r="26063">
      <x:c r="B26063" s="5" t="str">
        <x:v>18147314956512161566</x:v>
      </x:c>
      <x:c r="C26063" s="44" t="str">
        <x:v>67544791</x:v>
      </x:c>
      <x:c r="F26063" s="45" t="str">
        <x:v>127-ELE02</x:v>
      </x:c>
      <x:c r="H26063" s="9" t="str">
        <x:v>Student_Center.SUbmeter_B_480</x:v>
      </x:c>
      <x:c r="I26063" s="49" t="str">
        <x:v>Use</x:v>
      </x:c>
      <x:c r="J26063" s="31" t="str">
        <x:v>15 Minutes</x:v>
      </x:c>
      <x:c r="K26063" s="32" t="str">
        <x:v>12-10-2023 21:00:00</x:v>
      </x:c>
      <x:c r="M26063" s="53" t="str">
        <x:v>2966945.5000000000000000</x:v>
      </x:c>
      <x:c r="N26063" s="33" t="str">
        <x:v/>
      </x:c>
    </x:row>
    <x:row r="26064">
      <x:c r="B26064" s="5" t="str">
        <x:v>17084729112105079125</x:v>
      </x:c>
      <x:c r="C26064" s="44" t="str">
        <x:v>67544792</x:v>
      </x:c>
      <x:c r="F26064" s="45" t="str">
        <x:v>127-ELE02</x:v>
      </x:c>
      <x:c r="H26064" s="9" t="str">
        <x:v>Student_Center.SUbmeter_B_480</x:v>
      </x:c>
      <x:c r="I26064" s="49" t="str">
        <x:v>Use</x:v>
      </x:c>
      <x:c r="J26064" s="31" t="str">
        <x:v>15 Minutes</x:v>
      </x:c>
      <x:c r="K26064" s="32" t="str">
        <x:v>12-10-2023 21:15:00</x:v>
      </x:c>
      <x:c r="M26064" s="53" t="str">
        <x:v>2966977.0000000000000000</x:v>
      </x:c>
      <x:c r="N26064" s="33" t="str">
        <x:v/>
      </x:c>
    </x:row>
    <x:row r="26065">
      <x:c r="B26065" s="5" t="str">
        <x:v>3743062805386089324</x:v>
      </x:c>
      <x:c r="C26065" s="44" t="str">
        <x:v>67544793</x:v>
      </x:c>
      <x:c r="F26065" s="45" t="str">
        <x:v>127-ELE02</x:v>
      </x:c>
      <x:c r="H26065" s="9" t="str">
        <x:v>Student_Center.SUbmeter_B_480</x:v>
      </x:c>
      <x:c r="I26065" s="49" t="str">
        <x:v>Use</x:v>
      </x:c>
      <x:c r="J26065" s="31" t="str">
        <x:v>15 Minutes</x:v>
      </x:c>
      <x:c r="K26065" s="32" t="str">
        <x:v>12-10-2023 21:30:00</x:v>
      </x:c>
      <x:c r="M26065" s="53" t="str">
        <x:v>2967009.0000000000000000</x:v>
      </x:c>
      <x:c r="N26065" s="33" t="str">
        <x:v/>
      </x:c>
    </x:row>
    <x:row r="26066">
      <x:c r="B26066" s="5" t="str">
        <x:v>17089525129856401433</x:v>
      </x:c>
      <x:c r="C26066" s="44" t="str">
        <x:v>67544794</x:v>
      </x:c>
      <x:c r="F26066" s="45" t="str">
        <x:v>127-ELE02</x:v>
      </x:c>
      <x:c r="H26066" s="9" t="str">
        <x:v>Student_Center.SUbmeter_B_480</x:v>
      </x:c>
      <x:c r="I26066" s="49" t="str">
        <x:v>Use</x:v>
      </x:c>
      <x:c r="J26066" s="31" t="str">
        <x:v>15 Minutes</x:v>
      </x:c>
      <x:c r="K26066" s="32" t="str">
        <x:v>12-10-2023 21:45:00</x:v>
      </x:c>
      <x:c r="M26066" s="53" t="str">
        <x:v>2967040.2500000000000000</x:v>
      </x:c>
      <x:c r="N26066" s="33" t="str">
        <x:v/>
      </x:c>
    </x:row>
    <x:row r="26067">
      <x:c r="B26067" s="5" t="str">
        <x:v>2388597900789987533</x:v>
      </x:c>
      <x:c r="C26067" s="44" t="str">
        <x:v>67544795</x:v>
      </x:c>
      <x:c r="F26067" s="45" t="str">
        <x:v>127-ELE02</x:v>
      </x:c>
      <x:c r="H26067" s="9" t="str">
        <x:v>Student_Center.SUbmeter_B_480</x:v>
      </x:c>
      <x:c r="I26067" s="49" t="str">
        <x:v>Use</x:v>
      </x:c>
      <x:c r="J26067" s="31" t="str">
        <x:v>15 Minutes</x:v>
      </x:c>
      <x:c r="K26067" s="32" t="str">
        <x:v>12-10-2023 22:00:00</x:v>
      </x:c>
      <x:c r="M26067" s="53" t="str">
        <x:v>2967071.0000000000000000</x:v>
      </x:c>
      <x:c r="N26067" s="33" t="str">
        <x:v/>
      </x:c>
    </x:row>
    <x:row r="26068">
      <x:c r="B26068" s="5" t="str">
        <x:v>9038713428449564403</x:v>
      </x:c>
      <x:c r="C26068" s="44" t="str">
        <x:v>67544796</x:v>
      </x:c>
      <x:c r="F26068" s="45" t="str">
        <x:v>127-ELE02</x:v>
      </x:c>
      <x:c r="H26068" s="9" t="str">
        <x:v>Student_Center.SUbmeter_B_480</x:v>
      </x:c>
      <x:c r="I26068" s="49" t="str">
        <x:v>Use</x:v>
      </x:c>
      <x:c r="J26068" s="31" t="str">
        <x:v>15 Minutes</x:v>
      </x:c>
      <x:c r="K26068" s="32" t="str">
        <x:v>12-10-2023 22:15:00</x:v>
      </x:c>
      <x:c r="M26068" s="53" t="str">
        <x:v>2967102.0000000000000000</x:v>
      </x:c>
      <x:c r="N26068" s="33" t="str">
        <x:v/>
      </x:c>
    </x:row>
    <x:row r="26069">
      <x:c r="B26069" s="5" t="str">
        <x:v>1597039685743224925</x:v>
      </x:c>
      <x:c r="C26069" s="44" t="str">
        <x:v>67544797</x:v>
      </x:c>
      <x:c r="F26069" s="45" t="str">
        <x:v>127-ELE02</x:v>
      </x:c>
      <x:c r="H26069" s="9" t="str">
        <x:v>Student_Center.SUbmeter_B_480</x:v>
      </x:c>
      <x:c r="I26069" s="49" t="str">
        <x:v>Use</x:v>
      </x:c>
      <x:c r="J26069" s="31" t="str">
        <x:v>15 Minutes</x:v>
      </x:c>
      <x:c r="K26069" s="32" t="str">
        <x:v>12-10-2023 22:30:00</x:v>
      </x:c>
      <x:c r="M26069" s="53" t="str">
        <x:v>2967132.5000000000000000</x:v>
      </x:c>
      <x:c r="N26069" s="33" t="str">
        <x:v/>
      </x:c>
    </x:row>
    <x:row r="26070">
      <x:c r="B26070" s="5" t="str">
        <x:v>14191806246315907320</x:v>
      </x:c>
      <x:c r="C26070" s="44" t="str">
        <x:v>67544798</x:v>
      </x:c>
      <x:c r="F26070" s="45" t="str">
        <x:v>127-ELE02</x:v>
      </x:c>
      <x:c r="H26070" s="9" t="str">
        <x:v>Student_Center.SUbmeter_B_480</x:v>
      </x:c>
      <x:c r="I26070" s="49" t="str">
        <x:v>Use</x:v>
      </x:c>
      <x:c r="J26070" s="31" t="str">
        <x:v>15 Minutes</x:v>
      </x:c>
      <x:c r="K26070" s="32" t="str">
        <x:v>12-10-2023 22:45:00</x:v>
      </x:c>
      <x:c r="M26070" s="53" t="str">
        <x:v>2967163.5000000000000000</x:v>
      </x:c>
      <x:c r="N26070" s="33" t="str">
        <x:v/>
      </x:c>
    </x:row>
    <x:row r="26071">
      <x:c r="B26071" s="5" t="str">
        <x:v>8038318729946332897</x:v>
      </x:c>
      <x:c r="C26071" s="44" t="str">
        <x:v>67544799</x:v>
      </x:c>
      <x:c r="F26071" s="45" t="str">
        <x:v>127-ELE02</x:v>
      </x:c>
      <x:c r="H26071" s="9" t="str">
        <x:v>Student_Center.SUbmeter_B_480</x:v>
      </x:c>
      <x:c r="I26071" s="49" t="str">
        <x:v>Use</x:v>
      </x:c>
      <x:c r="J26071" s="31" t="str">
        <x:v>15 Minutes</x:v>
      </x:c>
      <x:c r="K26071" s="32" t="str">
        <x:v>12-10-2023 23:00:00</x:v>
      </x:c>
      <x:c r="M26071" s="53" t="str">
        <x:v>2967194.2500000000000000</x:v>
      </x:c>
      <x:c r="N26071" s="33" t="str">
        <x:v/>
      </x:c>
    </x:row>
    <x:row r="26072">
      <x:c r="B26072" s="5" t="str">
        <x:v>10142416839642427035</x:v>
      </x:c>
      <x:c r="C26072" s="44" t="str">
        <x:v>67544800</x:v>
      </x:c>
      <x:c r="F26072" s="45" t="str">
        <x:v>127-ELE02</x:v>
      </x:c>
      <x:c r="H26072" s="9" t="str">
        <x:v>Student_Center.SUbmeter_B_480</x:v>
      </x:c>
      <x:c r="I26072" s="49" t="str">
        <x:v>Use</x:v>
      </x:c>
      <x:c r="J26072" s="31" t="str">
        <x:v>15 Minutes</x:v>
      </x:c>
      <x:c r="K26072" s="32" t="str">
        <x:v>12-10-2023 23:15:00</x:v>
      </x:c>
      <x:c r="M26072" s="53" t="str">
        <x:v>2967224.7500000000000000</x:v>
      </x:c>
      <x:c r="N26072" s="33" t="str">
        <x:v/>
      </x:c>
    </x:row>
    <x:row r="26073">
      <x:c r="B26073" s="5" t="str">
        <x:v>8961526137035434492</x:v>
      </x:c>
      <x:c r="C26073" s="44" t="str">
        <x:v>67544801</x:v>
      </x:c>
      <x:c r="F26073" s="45" t="str">
        <x:v>127-ELE02</x:v>
      </x:c>
      <x:c r="H26073" s="9" t="str">
        <x:v>Student_Center.SUbmeter_B_480</x:v>
      </x:c>
      <x:c r="I26073" s="49" t="str">
        <x:v>Use</x:v>
      </x:c>
      <x:c r="J26073" s="31" t="str">
        <x:v>15 Minutes</x:v>
      </x:c>
      <x:c r="K26073" s="32" t="str">
        <x:v>12-10-2023 23:30:00</x:v>
      </x:c>
      <x:c r="M26073" s="53" t="str">
        <x:v>2967255.2500000000000000</x:v>
      </x:c>
      <x:c r="N26073" s="33" t="str">
        <x:v/>
      </x:c>
    </x:row>
    <x:row r="26074">
      <x:c r="B26074" s="5" t="str">
        <x:v>16766901028878330107</x:v>
      </x:c>
      <x:c r="C26074" s="44" t="str">
        <x:v>67544802</x:v>
      </x:c>
      <x:c r="F26074" s="45" t="str">
        <x:v>127-ELE02</x:v>
      </x:c>
      <x:c r="H26074" s="9" t="str">
        <x:v>Student_Center.SUbmeter_B_480</x:v>
      </x:c>
      <x:c r="I26074" s="49" t="str">
        <x:v>Use</x:v>
      </x:c>
      <x:c r="J26074" s="31" t="str">
        <x:v>15 Minutes</x:v>
      </x:c>
      <x:c r="K26074" s="32" t="str">
        <x:v>12-10-2023 23:45:00</x:v>
      </x:c>
      <x:c r="M26074" s="53" t="str">
        <x:v>2967285.7500000000000000</x:v>
      </x:c>
      <x:c r="N26074" s="33" t="str">
        <x:v/>
      </x:c>
    </x:row>
    <x:row r="26075">
      <x:c r="B26075" s="5" t="str">
        <x:v>15815222309038827796</x:v>
      </x:c>
      <x:c r="C26075" s="44" t="str">
        <x:v>67544803</x:v>
      </x:c>
      <x:c r="F26075" s="45" t="str">
        <x:v>127-ELE02</x:v>
      </x:c>
      <x:c r="H26075" s="9" t="str">
        <x:v>Student_Center.SUbmeter_B_480</x:v>
      </x:c>
      <x:c r="I26075" s="49" t="str">
        <x:v>Use</x:v>
      </x:c>
      <x:c r="J26075" s="31" t="str">
        <x:v>15 Minutes</x:v>
      </x:c>
      <x:c r="K26075" s="32" t="str">
        <x:v>12-11-2023 00:00:00</x:v>
      </x:c>
      <x:c r="M26075" s="53" t="str">
        <x:v>2967316.0000000000000000</x:v>
      </x:c>
      <x:c r="N26075" s="33" t="str">
        <x:v/>
      </x:c>
    </x:row>
    <x:row r="26076">
      <x:c r="B26076" s="5" t="str">
        <x:v>6645244498541731950</x:v>
      </x:c>
      <x:c r="C26076" s="44" t="str">
        <x:v>67544804</x:v>
      </x:c>
      <x:c r="F26076" s="45" t="str">
        <x:v>127-ELE02</x:v>
      </x:c>
      <x:c r="H26076" s="9" t="str">
        <x:v>Student_Center.SUbmeter_B_480</x:v>
      </x:c>
      <x:c r="I26076" s="49" t="str">
        <x:v>Use</x:v>
      </x:c>
      <x:c r="J26076" s="31" t="str">
        <x:v>15 Minutes</x:v>
      </x:c>
      <x:c r="K26076" s="32" t="str">
        <x:v>12-11-2023 00:15:00</x:v>
      </x:c>
      <x:c r="M26076" s="53" t="str">
        <x:v>2967346.0000000000000000</x:v>
      </x:c>
      <x:c r="N26076" s="33" t="str">
        <x:v/>
      </x:c>
    </x:row>
    <x:row r="26077">
      <x:c r="B26077" s="5" t="str">
        <x:v>13436358334723368096</x:v>
      </x:c>
      <x:c r="C26077" s="44" t="str">
        <x:v>67544805</x:v>
      </x:c>
      <x:c r="F26077" s="45" t="str">
        <x:v>127-ELE02</x:v>
      </x:c>
      <x:c r="H26077" s="9" t="str">
        <x:v>Student_Center.SUbmeter_B_480</x:v>
      </x:c>
      <x:c r="I26077" s="49" t="str">
        <x:v>Use</x:v>
      </x:c>
      <x:c r="J26077" s="31" t="str">
        <x:v>15 Minutes</x:v>
      </x:c>
      <x:c r="K26077" s="32" t="str">
        <x:v>12-11-2023 00:30:00</x:v>
      </x:c>
      <x:c r="M26077" s="53" t="str">
        <x:v>2967376.2500000000000000</x:v>
      </x:c>
      <x:c r="N26077" s="33" t="str">
        <x:v/>
      </x:c>
    </x:row>
    <x:row r="26078">
      <x:c r="B26078" s="5" t="str">
        <x:v>2535685986134742717</x:v>
      </x:c>
      <x:c r="C26078" s="44" t="str">
        <x:v>67544806</x:v>
      </x:c>
      <x:c r="F26078" s="45" t="str">
        <x:v>127-ELE02</x:v>
      </x:c>
      <x:c r="H26078" s="9" t="str">
        <x:v>Student_Center.SUbmeter_B_480</x:v>
      </x:c>
      <x:c r="I26078" s="49" t="str">
        <x:v>Use</x:v>
      </x:c>
      <x:c r="J26078" s="31" t="str">
        <x:v>15 Minutes</x:v>
      </x:c>
      <x:c r="K26078" s="32" t="str">
        <x:v>12-11-2023 00:45:00</x:v>
      </x:c>
      <x:c r="M26078" s="53" t="str">
        <x:v>2967406.5000000000000000</x:v>
      </x:c>
      <x:c r="N26078" s="33" t="str">
        <x:v/>
      </x:c>
    </x:row>
    <x:row r="26079">
      <x:c r="B26079" s="5" t="str">
        <x:v>15724898740936069277</x:v>
      </x:c>
      <x:c r="C26079" s="44" t="str">
        <x:v>67544807</x:v>
      </x:c>
      <x:c r="F26079" s="45" t="str">
        <x:v>127-ELE02</x:v>
      </x:c>
      <x:c r="H26079" s="9" t="str">
        <x:v>Student_Center.SUbmeter_B_480</x:v>
      </x:c>
      <x:c r="I26079" s="49" t="str">
        <x:v>Use</x:v>
      </x:c>
      <x:c r="J26079" s="31" t="str">
        <x:v>15 Minutes</x:v>
      </x:c>
      <x:c r="K26079" s="32" t="str">
        <x:v>12-11-2023 01:00:00</x:v>
      </x:c>
      <x:c r="M26079" s="53" t="str">
        <x:v>2967436.5000000000000000</x:v>
      </x:c>
      <x:c r="N26079" s="33" t="str">
        <x:v/>
      </x:c>
    </x:row>
    <x:row r="26080">
      <x:c r="B26080" s="5" t="str">
        <x:v>17469708211966722430</x:v>
      </x:c>
      <x:c r="C26080" s="44" t="str">
        <x:v>67544808</x:v>
      </x:c>
      <x:c r="F26080" s="45" t="str">
        <x:v>127-ELE02</x:v>
      </x:c>
      <x:c r="H26080" s="9" t="str">
        <x:v>Student_Center.SUbmeter_B_480</x:v>
      </x:c>
      <x:c r="I26080" s="49" t="str">
        <x:v>Use</x:v>
      </x:c>
      <x:c r="J26080" s="31" t="str">
        <x:v>15 Minutes</x:v>
      </x:c>
      <x:c r="K26080" s="32" t="str">
        <x:v>12-11-2023 01:15:00</x:v>
      </x:c>
      <x:c r="M26080" s="53" t="str">
        <x:v>2967465.2500000000000000</x:v>
      </x:c>
      <x:c r="N26080" s="33" t="str">
        <x:v/>
      </x:c>
    </x:row>
    <x:row r="26081">
      <x:c r="B26081" s="5" t="str">
        <x:v>3392033874539929702</x:v>
      </x:c>
      <x:c r="C26081" s="44" t="str">
        <x:v>67544809</x:v>
      </x:c>
      <x:c r="F26081" s="45" t="str">
        <x:v>127-ELE02</x:v>
      </x:c>
      <x:c r="H26081" s="9" t="str">
        <x:v>Student_Center.SUbmeter_B_480</x:v>
      </x:c>
      <x:c r="I26081" s="49" t="str">
        <x:v>Use</x:v>
      </x:c>
      <x:c r="J26081" s="31" t="str">
        <x:v>15 Minutes</x:v>
      </x:c>
      <x:c r="K26081" s="32" t="str">
        <x:v>12-11-2023 01:30:00</x:v>
      </x:c>
      <x:c r="M26081" s="53" t="str">
        <x:v>2967493.7500000000000000</x:v>
      </x:c>
      <x:c r="N26081" s="33" t="str">
        <x:v/>
      </x:c>
    </x:row>
    <x:row r="26082">
      <x:c r="B26082" s="5" t="str">
        <x:v>1411779965195348994</x:v>
      </x:c>
      <x:c r="C26082" s="44" t="str">
        <x:v>67544810</x:v>
      </x:c>
      <x:c r="F26082" s="45" t="str">
        <x:v>127-ELE02</x:v>
      </x:c>
      <x:c r="H26082" s="9" t="str">
        <x:v>Student_Center.SUbmeter_B_480</x:v>
      </x:c>
      <x:c r="I26082" s="49" t="str">
        <x:v>Use</x:v>
      </x:c>
      <x:c r="J26082" s="31" t="str">
        <x:v>15 Minutes</x:v>
      </x:c>
      <x:c r="K26082" s="32" t="str">
        <x:v>12-11-2023 01:45:00</x:v>
      </x:c>
      <x:c r="M26082" s="53" t="str">
        <x:v>2967522.5000000000000000</x:v>
      </x:c>
      <x:c r="N26082" s="33" t="str">
        <x:v/>
      </x:c>
    </x:row>
    <x:row r="26083">
      <x:c r="B26083" s="5" t="str">
        <x:v>16072384091366235709</x:v>
      </x:c>
      <x:c r="C26083" s="44" t="str">
        <x:v>67544811</x:v>
      </x:c>
      <x:c r="F26083" s="45" t="str">
        <x:v>127-ELE02</x:v>
      </x:c>
      <x:c r="H26083" s="9" t="str">
        <x:v>Student_Center.SUbmeter_B_480</x:v>
      </x:c>
      <x:c r="I26083" s="49" t="str">
        <x:v>Use</x:v>
      </x:c>
      <x:c r="J26083" s="31" t="str">
        <x:v>15 Minutes</x:v>
      </x:c>
      <x:c r="K26083" s="32" t="str">
        <x:v>12-11-2023 02:00:00</x:v>
      </x:c>
      <x:c r="M26083" s="53" t="str">
        <x:v>2967552.0000000000000000</x:v>
      </x:c>
      <x:c r="N26083" s="33" t="str">
        <x:v/>
      </x:c>
    </x:row>
    <x:row r="26084">
      <x:c r="B26084" s="5" t="str">
        <x:v>17241758388488678074</x:v>
      </x:c>
      <x:c r="C26084" s="44" t="str">
        <x:v>67544812</x:v>
      </x:c>
      <x:c r="F26084" s="45" t="str">
        <x:v>127-ELE02</x:v>
      </x:c>
      <x:c r="H26084" s="9" t="str">
        <x:v>Student_Center.SUbmeter_B_480</x:v>
      </x:c>
      <x:c r="I26084" s="49" t="str">
        <x:v>Use</x:v>
      </x:c>
      <x:c r="J26084" s="31" t="str">
        <x:v>15 Minutes</x:v>
      </x:c>
      <x:c r="K26084" s="32" t="str">
        <x:v>12-11-2023 02:15:00</x:v>
      </x:c>
      <x:c r="M26084" s="53" t="str">
        <x:v>2967580.5000000000000000</x:v>
      </x:c>
      <x:c r="N26084" s="33" t="str">
        <x:v/>
      </x:c>
    </x:row>
    <x:row r="26085">
      <x:c r="B26085" s="5" t="str">
        <x:v>5015176966947989584</x:v>
      </x:c>
      <x:c r="C26085" s="44" t="str">
        <x:v>67544813</x:v>
      </x:c>
      <x:c r="F26085" s="45" t="str">
        <x:v>127-ELE02</x:v>
      </x:c>
      <x:c r="H26085" s="9" t="str">
        <x:v>Student_Center.SUbmeter_B_480</x:v>
      </x:c>
      <x:c r="I26085" s="49" t="str">
        <x:v>Use</x:v>
      </x:c>
      <x:c r="J26085" s="31" t="str">
        <x:v>15 Minutes</x:v>
      </x:c>
      <x:c r="K26085" s="32" t="str">
        <x:v>12-11-2023 02:30:00</x:v>
      </x:c>
      <x:c r="M26085" s="53" t="str">
        <x:v>2967608.7500000000000000</x:v>
      </x:c>
      <x:c r="N26085" s="33" t="str">
        <x:v/>
      </x:c>
    </x:row>
    <x:row r="26086">
      <x:c r="B26086" s="5" t="str">
        <x:v>18130682170360915031</x:v>
      </x:c>
      <x:c r="C26086" s="44" t="str">
        <x:v>67544814</x:v>
      </x:c>
      <x:c r="F26086" s="45" t="str">
        <x:v>127-ELE02</x:v>
      </x:c>
      <x:c r="H26086" s="9" t="str">
        <x:v>Student_Center.SUbmeter_B_480</x:v>
      </x:c>
      <x:c r="I26086" s="49" t="str">
        <x:v>Use</x:v>
      </x:c>
      <x:c r="J26086" s="31" t="str">
        <x:v>15 Minutes</x:v>
      </x:c>
      <x:c r="K26086" s="32" t="str">
        <x:v>12-11-2023 02:45:00</x:v>
      </x:c>
      <x:c r="M26086" s="53" t="str">
        <x:v>2967637.0000000000000000</x:v>
      </x:c>
      <x:c r="N26086" s="33" t="str">
        <x:v/>
      </x:c>
    </x:row>
    <x:row r="26087">
      <x:c r="B26087" s="5" t="str">
        <x:v>17527155092881092039</x:v>
      </x:c>
      <x:c r="C26087" s="44" t="str">
        <x:v>67544815</x:v>
      </x:c>
      <x:c r="F26087" s="45" t="str">
        <x:v>127-ELE02</x:v>
      </x:c>
      <x:c r="H26087" s="9" t="str">
        <x:v>Student_Center.SUbmeter_B_480</x:v>
      </x:c>
      <x:c r="I26087" s="49" t="str">
        <x:v>Use</x:v>
      </x:c>
      <x:c r="J26087" s="31" t="str">
        <x:v>15 Minutes</x:v>
      </x:c>
      <x:c r="K26087" s="32" t="str">
        <x:v>12-11-2023 03:00:00</x:v>
      </x:c>
      <x:c r="M26087" s="53" t="str">
        <x:v>2967665.7500000000000000</x:v>
      </x:c>
      <x:c r="N26087" s="33" t="str">
        <x:v/>
      </x:c>
    </x:row>
    <x:row r="26088">
      <x:c r="B26088" s="5" t="str">
        <x:v>9828568653753556348</x:v>
      </x:c>
      <x:c r="C26088" s="44" t="str">
        <x:v>67544816</x:v>
      </x:c>
      <x:c r="F26088" s="45" t="str">
        <x:v>127-ELE02</x:v>
      </x:c>
      <x:c r="H26088" s="9" t="str">
        <x:v>Student_Center.SUbmeter_B_480</x:v>
      </x:c>
      <x:c r="I26088" s="49" t="str">
        <x:v>Use</x:v>
      </x:c>
      <x:c r="J26088" s="31" t="str">
        <x:v>15 Minutes</x:v>
      </x:c>
      <x:c r="K26088" s="32" t="str">
        <x:v>12-11-2023 03:15:00</x:v>
      </x:c>
      <x:c r="M26088" s="53" t="str">
        <x:v>2967695.2500000000000000</x:v>
      </x:c>
      <x:c r="N26088" s="33" t="str">
        <x:v/>
      </x:c>
    </x:row>
    <x:row r="26089">
      <x:c r="B26089" s="5" t="str">
        <x:v>13042379025852996491</x:v>
      </x:c>
      <x:c r="C26089" s="44" t="str">
        <x:v>67544817</x:v>
      </x:c>
      <x:c r="F26089" s="45" t="str">
        <x:v>127-ELE02</x:v>
      </x:c>
      <x:c r="H26089" s="9" t="str">
        <x:v>Student_Center.SUbmeter_B_480</x:v>
      </x:c>
      <x:c r="I26089" s="49" t="str">
        <x:v>Use</x:v>
      </x:c>
      <x:c r="J26089" s="31" t="str">
        <x:v>15 Minutes</x:v>
      </x:c>
      <x:c r="K26089" s="32" t="str">
        <x:v>12-11-2023 03:30:00</x:v>
      </x:c>
      <x:c r="M26089" s="53" t="str">
        <x:v>2967724.2500000000000000</x:v>
      </x:c>
      <x:c r="N26089" s="33" t="str">
        <x:v/>
      </x:c>
    </x:row>
    <x:row r="26090">
      <x:c r="B26090" s="5" t="str">
        <x:v>1450357115457023387</x:v>
      </x:c>
      <x:c r="C26090" s="44" t="str">
        <x:v>67544818</x:v>
      </x:c>
      <x:c r="F26090" s="45" t="str">
        <x:v>127-ELE02</x:v>
      </x:c>
      <x:c r="H26090" s="9" t="str">
        <x:v>Student_Center.SUbmeter_B_480</x:v>
      </x:c>
      <x:c r="I26090" s="49" t="str">
        <x:v>Use</x:v>
      </x:c>
      <x:c r="J26090" s="31" t="str">
        <x:v>15 Minutes</x:v>
      </x:c>
      <x:c r="K26090" s="32" t="str">
        <x:v>12-11-2023 03:45:00</x:v>
      </x:c>
      <x:c r="M26090" s="53" t="str">
        <x:v>2967752.5000000000000000</x:v>
      </x:c>
      <x:c r="N26090" s="33" t="str">
        <x:v/>
      </x:c>
    </x:row>
    <x:row r="26091">
      <x:c r="B26091" s="5" t="str">
        <x:v>3789612780716320705</x:v>
      </x:c>
      <x:c r="C26091" s="44" t="str">
        <x:v>67544819</x:v>
      </x:c>
      <x:c r="F26091" s="45" t="str">
        <x:v>127-ELE02</x:v>
      </x:c>
      <x:c r="H26091" s="9" t="str">
        <x:v>Student_Center.SUbmeter_B_480</x:v>
      </x:c>
      <x:c r="I26091" s="49" t="str">
        <x:v>Use</x:v>
      </x:c>
      <x:c r="J26091" s="31" t="str">
        <x:v>15 Minutes</x:v>
      </x:c>
      <x:c r="K26091" s="32" t="str">
        <x:v>12-11-2023 04:00:00</x:v>
      </x:c>
      <x:c r="M26091" s="53" t="str">
        <x:v>2967780.2500000000000000</x:v>
      </x:c>
      <x:c r="N26091" s="33" t="str">
        <x:v/>
      </x:c>
    </x:row>
    <x:row r="26092">
      <x:c r="B26092" s="5" t="str">
        <x:v>26319482711376200</x:v>
      </x:c>
      <x:c r="C26092" s="44" t="str">
        <x:v>67544820</x:v>
      </x:c>
      <x:c r="F26092" s="45" t="str">
        <x:v>127-ELE02</x:v>
      </x:c>
      <x:c r="H26092" s="9" t="str">
        <x:v>Student_Center.SUbmeter_B_480</x:v>
      </x:c>
      <x:c r="I26092" s="49" t="str">
        <x:v>Use</x:v>
      </x:c>
      <x:c r="J26092" s="31" t="str">
        <x:v>15 Minutes</x:v>
      </x:c>
      <x:c r="K26092" s="32" t="str">
        <x:v>12-11-2023 04:15:00</x:v>
      </x:c>
      <x:c r="M26092" s="53" t="str">
        <x:v>2967807.7500000000000000</x:v>
      </x:c>
      <x:c r="N26092" s="33" t="str">
        <x:v/>
      </x:c>
    </x:row>
    <x:row r="26093">
      <x:c r="B26093" s="5" t="str">
        <x:v>11552128456554831390</x:v>
      </x:c>
      <x:c r="C26093" s="44" t="str">
        <x:v>67544821</x:v>
      </x:c>
      <x:c r="F26093" s="45" t="str">
        <x:v>127-ELE02</x:v>
      </x:c>
      <x:c r="H26093" s="9" t="str">
        <x:v>Student_Center.SUbmeter_B_480</x:v>
      </x:c>
      <x:c r="I26093" s="49" t="str">
        <x:v>Use</x:v>
      </x:c>
      <x:c r="J26093" s="31" t="str">
        <x:v>15 Minutes</x:v>
      </x:c>
      <x:c r="K26093" s="32" t="str">
        <x:v>12-11-2023 04:30:00</x:v>
      </x:c>
      <x:c r="M26093" s="53" t="str">
        <x:v>2967835.5000000000000000</x:v>
      </x:c>
      <x:c r="N26093" s="33" t="str">
        <x:v/>
      </x:c>
    </x:row>
    <x:row r="26094">
      <x:c r="B26094" s="5" t="str">
        <x:v>13296937927585484543</x:v>
      </x:c>
      <x:c r="C26094" s="44" t="str">
        <x:v>67544822</x:v>
      </x:c>
      <x:c r="F26094" s="45" t="str">
        <x:v>127-ELE02</x:v>
      </x:c>
      <x:c r="H26094" s="9" t="str">
        <x:v>Student_Center.SUbmeter_B_480</x:v>
      </x:c>
      <x:c r="I26094" s="49" t="str">
        <x:v>Use</x:v>
      </x:c>
      <x:c r="J26094" s="31" t="str">
        <x:v>15 Minutes</x:v>
      </x:c>
      <x:c r="K26094" s="32" t="str">
        <x:v>12-11-2023 04:45:00</x:v>
      </x:c>
      <x:c r="M26094" s="53" t="str">
        <x:v>2967864.2500000000000000</x:v>
      </x:c>
      <x:c r="N26094" s="33" t="str">
        <x:v/>
      </x:c>
    </x:row>
    <x:row r="26095">
      <x:c r="B26095" s="5" t="str">
        <x:v>7995487685840696943</x:v>
      </x:c>
      <x:c r="C26095" s="44" t="str">
        <x:v>67556249</x:v>
      </x:c>
      <x:c r="F26095" s="45" t="str">
        <x:v>127-ELE02</x:v>
      </x:c>
      <x:c r="H26095" s="9" t="str">
        <x:v>Student_Center.SUbmeter_B_480</x:v>
      </x:c>
      <x:c r="I26095" s="49" t="str">
        <x:v>Use</x:v>
      </x:c>
      <x:c r="J26095" s="31" t="str">
        <x:v>15 Minutes</x:v>
      </x:c>
      <x:c r="K26095" s="32" t="str">
        <x:v>12-11-2023 05:00:00</x:v>
      </x:c>
      <x:c r="M26095" s="53" t="str">
        <x:v>2967894.0000000000000000</x:v>
      </x:c>
      <x:c r="N26095" s="33" t="str">
        <x:v/>
      </x:c>
    </x:row>
    <x:row r="26096">
      <x:c r="B26096" s="5" t="str">
        <x:v>2176494836295646558</x:v>
      </x:c>
      <x:c r="C26096" s="44" t="str">
        <x:v>67556250</x:v>
      </x:c>
      <x:c r="F26096" s="45" t="str">
        <x:v>127-ELE02</x:v>
      </x:c>
      <x:c r="H26096" s="9" t="str">
        <x:v>Student_Center.SUbmeter_B_480</x:v>
      </x:c>
      <x:c r="I26096" s="49" t="str">
        <x:v>Use</x:v>
      </x:c>
      <x:c r="J26096" s="31" t="str">
        <x:v>15 Minutes</x:v>
      </x:c>
      <x:c r="K26096" s="32" t="str">
        <x:v>12-11-2023 05:15:00</x:v>
      </x:c>
      <x:c r="M26096" s="53" t="str">
        <x:v>2967924.5000000000000000</x:v>
      </x:c>
      <x:c r="N26096" s="33" t="str">
        <x:v/>
      </x:c>
    </x:row>
    <x:row r="26097">
      <x:c r="B26097" s="5" t="str">
        <x:v>4313604431048880640</x:v>
      </x:c>
      <x:c r="C26097" s="44" t="str">
        <x:v>67556251</x:v>
      </x:c>
      <x:c r="F26097" s="45" t="str">
        <x:v>127-ELE02</x:v>
      </x:c>
      <x:c r="H26097" s="9" t="str">
        <x:v>Student_Center.SUbmeter_B_480</x:v>
      </x:c>
      <x:c r="I26097" s="49" t="str">
        <x:v>Use</x:v>
      </x:c>
      <x:c r="J26097" s="31" t="str">
        <x:v>15 Minutes</x:v>
      </x:c>
      <x:c r="K26097" s="32" t="str">
        <x:v>12-11-2023 05:30:00</x:v>
      </x:c>
      <x:c r="M26097" s="53" t="str">
        <x:v>2967956.0000000000000000</x:v>
      </x:c>
      <x:c r="N26097" s="33" t="str">
        <x:v/>
      </x:c>
    </x:row>
    <x:row r="26098">
      <x:c r="B26098" s="5" t="str">
        <x:v>1779627215272238044</x:v>
      </x:c>
      <x:c r="C26098" s="44" t="str">
        <x:v>67556252</x:v>
      </x:c>
      <x:c r="F26098" s="45" t="str">
        <x:v>127-ELE02</x:v>
      </x:c>
      <x:c r="H26098" s="9" t="str">
        <x:v>Student_Center.SUbmeter_B_480</x:v>
      </x:c>
      <x:c r="I26098" s="49" t="str">
        <x:v>Use</x:v>
      </x:c>
      <x:c r="J26098" s="31" t="str">
        <x:v>15 Minutes</x:v>
      </x:c>
      <x:c r="K26098" s="32" t="str">
        <x:v>12-11-2023 05:45:00</x:v>
      </x:c>
      <x:c r="M26098" s="53" t="str">
        <x:v>2967988.0000000000000000</x:v>
      </x:c>
      <x:c r="N26098" s="33" t="str">
        <x:v/>
      </x:c>
    </x:row>
    <x:row r="26099">
      <x:c r="B26099" s="5" t="str">
        <x:v>17040851944849542970</x:v>
      </x:c>
      <x:c r="C26099" s="44" t="str">
        <x:v>67556253</x:v>
      </x:c>
      <x:c r="F26099" s="45" t="str">
        <x:v>127-ELE02</x:v>
      </x:c>
      <x:c r="H26099" s="9" t="str">
        <x:v>Student_Center.SUbmeter_B_480</x:v>
      </x:c>
      <x:c r="I26099" s="49" t="str">
        <x:v>Use</x:v>
      </x:c>
      <x:c r="J26099" s="31" t="str">
        <x:v>15 Minutes</x:v>
      </x:c>
      <x:c r="K26099" s="32" t="str">
        <x:v>12-11-2023 06:00:00</x:v>
      </x:c>
      <x:c r="M26099" s="53" t="str">
        <x:v>2968019.2500000000000000</x:v>
      </x:c>
      <x:c r="N26099" s="33" t="str">
        <x:v/>
      </x:c>
    </x:row>
    <x:row r="26100">
      <x:c r="B26100" s="5" t="str">
        <x:v>6711130780273690611</x:v>
      </x:c>
      <x:c r="C26100" s="44" t="str">
        <x:v>67556254</x:v>
      </x:c>
      <x:c r="F26100" s="45" t="str">
        <x:v>127-ELE02</x:v>
      </x:c>
      <x:c r="H26100" s="9" t="str">
        <x:v>Student_Center.SUbmeter_B_480</x:v>
      </x:c>
      <x:c r="I26100" s="49" t="str">
        <x:v>Use</x:v>
      </x:c>
      <x:c r="J26100" s="31" t="str">
        <x:v>15 Minutes</x:v>
      </x:c>
      <x:c r="K26100" s="32" t="str">
        <x:v>12-11-2023 06:15:00</x:v>
      </x:c>
      <x:c r="M26100" s="53" t="str">
        <x:v>2968051.5000000000000000</x:v>
      </x:c>
      <x:c r="N26100" s="33" t="str">
        <x:v/>
      </x:c>
    </x:row>
    <x:row r="26101">
      <x:c r="B26101" s="5" t="str">
        <x:v>3162892508835788546</x:v>
      </x:c>
      <x:c r="C26101" s="44" t="str">
        <x:v>67556255</x:v>
      </x:c>
      <x:c r="F26101" s="45" t="str">
        <x:v>127-ELE02</x:v>
      </x:c>
      <x:c r="H26101" s="9" t="str">
        <x:v>Student_Center.SUbmeter_B_480</x:v>
      </x:c>
      <x:c r="I26101" s="49" t="str">
        <x:v>Use</x:v>
      </x:c>
      <x:c r="J26101" s="31" t="str">
        <x:v>15 Minutes</x:v>
      </x:c>
      <x:c r="K26101" s="32" t="str">
        <x:v>12-11-2023 06:30:00</x:v>
      </x:c>
      <x:c r="M26101" s="53" t="str">
        <x:v>2968083.2500000000000000</x:v>
      </x:c>
      <x:c r="N26101" s="33" t="str">
        <x:v/>
      </x:c>
    </x:row>
    <x:row r="26102">
      <x:c r="B26102" s="5" t="str">
        <x:v>3687612423697403197</x:v>
      </x:c>
      <x:c r="C26102" s="44" t="str">
        <x:v>67556256</x:v>
      </x:c>
      <x:c r="F26102" s="45" t="str">
        <x:v>127-ELE02</x:v>
      </x:c>
      <x:c r="H26102" s="9" t="str">
        <x:v>Student_Center.SUbmeter_B_480</x:v>
      </x:c>
      <x:c r="I26102" s="49" t="str">
        <x:v>Use</x:v>
      </x:c>
      <x:c r="J26102" s="31" t="str">
        <x:v>15 Minutes</x:v>
      </x:c>
      <x:c r="K26102" s="32" t="str">
        <x:v>12-11-2023 06:45:00</x:v>
      </x:c>
      <x:c r="M26102" s="53" t="str">
        <x:v>2968116.0000000000000000</x:v>
      </x:c>
      <x:c r="N26102" s="33" t="str">
        <x:v/>
      </x:c>
    </x:row>
    <x:row r="26103">
      <x:c r="B26103" s="5" t="str">
        <x:v>6912690625500297861</x:v>
      </x:c>
      <x:c r="C26103" s="44" t="str">
        <x:v>67556257</x:v>
      </x:c>
      <x:c r="F26103" s="45" t="str">
        <x:v>127-ELE02</x:v>
      </x:c>
      <x:c r="H26103" s="9" t="str">
        <x:v>Student_Center.SUbmeter_B_480</x:v>
      </x:c>
      <x:c r="I26103" s="49" t="str">
        <x:v>Use</x:v>
      </x:c>
      <x:c r="J26103" s="31" t="str">
        <x:v>15 Minutes</x:v>
      </x:c>
      <x:c r="K26103" s="32" t="str">
        <x:v>12-11-2023 07:00:00</x:v>
      </x:c>
      <x:c r="M26103" s="53" t="str">
        <x:v>2968149.5000000000000000</x:v>
      </x:c>
      <x:c r="N26103" s="33" t="str">
        <x:v/>
      </x:c>
    </x:row>
    <x:row r="26104">
      <x:c r="B26104" s="5" t="str">
        <x:v>14133757337172647751</x:v>
      </x:c>
      <x:c r="C26104" s="44" t="str">
        <x:v>67556258</x:v>
      </x:c>
      <x:c r="F26104" s="45" t="str">
        <x:v>127-ELE02</x:v>
      </x:c>
      <x:c r="H26104" s="9" t="str">
        <x:v>Student_Center.SUbmeter_B_480</x:v>
      </x:c>
      <x:c r="I26104" s="49" t="str">
        <x:v>Use</x:v>
      </x:c>
      <x:c r="J26104" s="31" t="str">
        <x:v>15 Minutes</x:v>
      </x:c>
      <x:c r="K26104" s="32" t="str">
        <x:v>12-11-2023 07:15:00</x:v>
      </x:c>
      <x:c r="M26104" s="53" t="str">
        <x:v>2968182.5000000000000000</x:v>
      </x:c>
      <x:c r="N26104" s="33" t="str">
        <x:v/>
      </x:c>
    </x:row>
    <x:row r="26105">
      <x:c r="B26105" s="5" t="str">
        <x:v>12172824825003442778</x:v>
      </x:c>
      <x:c r="C26105" s="44" t="str">
        <x:v>67556259</x:v>
      </x:c>
      <x:c r="F26105" s="45" t="str">
        <x:v>127-ELE02</x:v>
      </x:c>
      <x:c r="H26105" s="9" t="str">
        <x:v>Student_Center.SUbmeter_B_480</x:v>
      </x:c>
      <x:c r="I26105" s="49" t="str">
        <x:v>Use</x:v>
      </x:c>
      <x:c r="J26105" s="31" t="str">
        <x:v>15 Minutes</x:v>
      </x:c>
      <x:c r="K26105" s="32" t="str">
        <x:v>12-11-2023 07:30:00</x:v>
      </x:c>
      <x:c r="M26105" s="53" t="str">
        <x:v>2968215.5000000000000000</x:v>
      </x:c>
      <x:c r="N26105" s="33" t="str">
        <x:v/>
      </x:c>
    </x:row>
    <x:row r="26106">
      <x:c r="B26106" s="5" t="str">
        <x:v>10066522866841973112</x:v>
      </x:c>
      <x:c r="C26106" s="44" t="str">
        <x:v>67556260</x:v>
      </x:c>
      <x:c r="F26106" s="45" t="str">
        <x:v>127-ELE02</x:v>
      </x:c>
      <x:c r="H26106" s="9" t="str">
        <x:v>Student_Center.SUbmeter_B_480</x:v>
      </x:c>
      <x:c r="I26106" s="49" t="str">
        <x:v>Use</x:v>
      </x:c>
      <x:c r="J26106" s="31" t="str">
        <x:v>15 Minutes</x:v>
      </x:c>
      <x:c r="K26106" s="32" t="str">
        <x:v>12-11-2023 07:45:00</x:v>
      </x:c>
      <x:c r="M26106" s="53" t="str">
        <x:v>2968249.0000000000000000</x:v>
      </x:c>
      <x:c r="N26106" s="33" t="str">
        <x:v/>
      </x:c>
    </x:row>
    <x:row r="26107">
      <x:c r="B26107" s="5" t="str">
        <x:v>385944427562732654</x:v>
      </x:c>
      <x:c r="C26107" s="44" t="str">
        <x:v>67556261</x:v>
      </x:c>
      <x:c r="F26107" s="45" t="str">
        <x:v>127-ELE02</x:v>
      </x:c>
      <x:c r="H26107" s="9" t="str">
        <x:v>Student_Center.SUbmeter_B_480</x:v>
      </x:c>
      <x:c r="I26107" s="49" t="str">
        <x:v>Use</x:v>
      </x:c>
      <x:c r="J26107" s="31" t="str">
        <x:v>15 Minutes</x:v>
      </x:c>
      <x:c r="K26107" s="32" t="str">
        <x:v>12-11-2023 08:00:00</x:v>
      </x:c>
      <x:c r="M26107" s="53" t="str">
        <x:v>2968283.2500000000000000</x:v>
      </x:c>
      <x:c r="N26107" s="33" t="str">
        <x:v/>
      </x:c>
    </x:row>
    <x:row r="26108">
      <x:c r="B26108" s="5" t="str">
        <x:v>15518669475933429244</x:v>
      </x:c>
      <x:c r="C26108" s="44" t="str">
        <x:v>67556262</x:v>
      </x:c>
      <x:c r="F26108" s="45" t="str">
        <x:v>127-ELE02</x:v>
      </x:c>
      <x:c r="H26108" s="9" t="str">
        <x:v>Student_Center.SUbmeter_B_480</x:v>
      </x:c>
      <x:c r="I26108" s="49" t="str">
        <x:v>Use</x:v>
      </x:c>
      <x:c r="J26108" s="31" t="str">
        <x:v>15 Minutes</x:v>
      </x:c>
      <x:c r="K26108" s="32" t="str">
        <x:v>12-11-2023 08:15:00</x:v>
      </x:c>
      <x:c r="M26108" s="53" t="str">
        <x:v>2968317.7500000000000000</x:v>
      </x:c>
      <x:c r="N26108" s="33" t="str">
        <x:v/>
      </x:c>
    </x:row>
    <x:row r="26109">
      <x:c r="B26109" s="5" t="str">
        <x:v>17967427087977466968</x:v>
      </x:c>
      <x:c r="C26109" s="44" t="str">
        <x:v>67556263</x:v>
      </x:c>
      <x:c r="F26109" s="45" t="str">
        <x:v>127-ELE02</x:v>
      </x:c>
      <x:c r="H26109" s="9" t="str">
        <x:v>Student_Center.SUbmeter_B_480</x:v>
      </x:c>
      <x:c r="I26109" s="49" t="str">
        <x:v>Use</x:v>
      </x:c>
      <x:c r="J26109" s="31" t="str">
        <x:v>15 Minutes</x:v>
      </x:c>
      <x:c r="K26109" s="32" t="str">
        <x:v>12-11-2023 08:30:00</x:v>
      </x:c>
      <x:c r="M26109" s="53" t="str">
        <x:v>2968351.0000000000000000</x:v>
      </x:c>
      <x:c r="N26109" s="33" t="str">
        <x:v/>
      </x:c>
    </x:row>
    <x:row r="26110">
      <x:c r="B26110" s="5" t="str">
        <x:v>13962058500831264217</x:v>
      </x:c>
      <x:c r="C26110" s="44" t="str">
        <x:v>67556264</x:v>
      </x:c>
      <x:c r="F26110" s="45" t="str">
        <x:v>127-ELE02</x:v>
      </x:c>
      <x:c r="H26110" s="9" t="str">
        <x:v>Student_Center.SUbmeter_B_480</x:v>
      </x:c>
      <x:c r="I26110" s="49" t="str">
        <x:v>Use</x:v>
      </x:c>
      <x:c r="J26110" s="31" t="str">
        <x:v>15 Minutes</x:v>
      </x:c>
      <x:c r="K26110" s="32" t="str">
        <x:v>12-11-2023 08:45:00</x:v>
      </x:c>
      <x:c r="M26110" s="53" t="str">
        <x:v>2968383.5000000000000000</x:v>
      </x:c>
      <x:c r="N26110" s="33" t="str">
        <x:v/>
      </x:c>
    </x:row>
    <x:row r="26111">
      <x:c r="B26111" s="5" t="str">
        <x:v>11817920843629264144</x:v>
      </x:c>
      <x:c r="C26111" s="44" t="str">
        <x:v>67556265</x:v>
      </x:c>
      <x:c r="F26111" s="45" t="str">
        <x:v>127-ELE02</x:v>
      </x:c>
      <x:c r="H26111" s="9" t="str">
        <x:v>Student_Center.SUbmeter_B_480</x:v>
      </x:c>
      <x:c r="I26111" s="49" t="str">
        <x:v>Use</x:v>
      </x:c>
      <x:c r="J26111" s="31" t="str">
        <x:v>15 Minutes</x:v>
      </x:c>
      <x:c r="K26111" s="32" t="str">
        <x:v>12-11-2023 09:00:00</x:v>
      </x:c>
      <x:c r="M26111" s="53" t="str">
        <x:v>2968417.2500000000000000</x:v>
      </x:c>
      <x:c r="N26111" s="33" t="str">
        <x:v/>
      </x:c>
    </x:row>
    <x:row r="26112">
      <x:c r="B26112" s="5" t="str">
        <x:v>9595591645143425190</x:v>
      </x:c>
      <x:c r="C26112" s="44" t="str">
        <x:v>67556266</x:v>
      </x:c>
      <x:c r="F26112" s="45" t="str">
        <x:v>127-ELE02</x:v>
      </x:c>
      <x:c r="H26112" s="9" t="str">
        <x:v>Student_Center.SUbmeter_B_480</x:v>
      </x:c>
      <x:c r="I26112" s="49" t="str">
        <x:v>Use</x:v>
      </x:c>
      <x:c r="J26112" s="31" t="str">
        <x:v>15 Minutes</x:v>
      </x:c>
      <x:c r="K26112" s="32" t="str">
        <x:v>12-11-2023 09:15:00</x:v>
      </x:c>
      <x:c r="M26112" s="53" t="str">
        <x:v>2968451.0000000000000000</x:v>
      </x:c>
      <x:c r="N26112" s="33" t="str">
        <x:v/>
      </x:c>
    </x:row>
    <x:row r="26113">
      <x:c r="B26113" s="5" t="str">
        <x:v>12107918794517765587</x:v>
      </x:c>
      <x:c r="C26113" s="44" t="str">
        <x:v>67556267</x:v>
      </x:c>
      <x:c r="F26113" s="45" t="str">
        <x:v>127-ELE02</x:v>
      </x:c>
      <x:c r="H26113" s="9" t="str">
        <x:v>Student_Center.SUbmeter_B_480</x:v>
      </x:c>
      <x:c r="I26113" s="49" t="str">
        <x:v>Use</x:v>
      </x:c>
      <x:c r="J26113" s="31" t="str">
        <x:v>15 Minutes</x:v>
      </x:c>
      <x:c r="K26113" s="32" t="str">
        <x:v>12-11-2023 09:30:00</x:v>
      </x:c>
      <x:c r="M26113" s="53" t="str">
        <x:v>2968484.5000000000000000</x:v>
      </x:c>
      <x:c r="N26113" s="33" t="str">
        <x:v/>
      </x:c>
    </x:row>
    <x:row r="26114">
      <x:c r="B26114" s="5" t="str">
        <x:v>6947290843188244091</x:v>
      </x:c>
      <x:c r="C26114" s="44" t="str">
        <x:v>67556268</x:v>
      </x:c>
      <x:c r="F26114" s="45" t="str">
        <x:v>127-ELE02</x:v>
      </x:c>
      <x:c r="H26114" s="9" t="str">
        <x:v>Student_Center.SUbmeter_B_480</x:v>
      </x:c>
      <x:c r="I26114" s="49" t="str">
        <x:v>Use</x:v>
      </x:c>
      <x:c r="J26114" s="31" t="str">
        <x:v>15 Minutes</x:v>
      </x:c>
      <x:c r="K26114" s="32" t="str">
        <x:v>12-11-2023 09:45:00</x:v>
      </x:c>
      <x:c r="M26114" s="53" t="str">
        <x:v>2968517.5000000000000000</x:v>
      </x:c>
      <x:c r="N26114" s="33" t="str">
        <x:v/>
      </x:c>
    </x:row>
    <x:row r="26115">
      <x:c r="B26115" s="5" t="str">
        <x:v>6810676666158453813</x:v>
      </x:c>
      <x:c r="C26115" s="44" t="str">
        <x:v>67556269</x:v>
      </x:c>
      <x:c r="F26115" s="45" t="str">
        <x:v>127-ELE02</x:v>
      </x:c>
      <x:c r="H26115" s="9" t="str">
        <x:v>Student_Center.SUbmeter_B_480</x:v>
      </x:c>
      <x:c r="I26115" s="49" t="str">
        <x:v>Use</x:v>
      </x:c>
      <x:c r="J26115" s="31" t="str">
        <x:v>15 Minutes</x:v>
      </x:c>
      <x:c r="K26115" s="32" t="str">
        <x:v>12-11-2023 10:00:00</x:v>
      </x:c>
      <x:c r="M26115" s="53" t="str">
        <x:v>2968550.7500000000000000</x:v>
      </x:c>
      <x:c r="N26115" s="33" t="str">
        <x:v/>
      </x:c>
    </x:row>
    <x:row r="26116">
      <x:c r="B26116" s="5" t="str">
        <x:v>10389722574188120294</x:v>
      </x:c>
      <x:c r="C26116" s="44" t="str">
        <x:v>67556270</x:v>
      </x:c>
      <x:c r="F26116" s="45" t="str">
        <x:v>127-ELE02</x:v>
      </x:c>
      <x:c r="H26116" s="9" t="str">
        <x:v>Student_Center.SUbmeter_B_480</x:v>
      </x:c>
      <x:c r="I26116" s="49" t="str">
        <x:v>Use</x:v>
      </x:c>
      <x:c r="J26116" s="31" t="str">
        <x:v>15 Minutes</x:v>
      </x:c>
      <x:c r="K26116" s="32" t="str">
        <x:v>12-11-2023 10:15:00</x:v>
      </x:c>
      <x:c r="M26116" s="53" t="str">
        <x:v>2968584.0000000000000000</x:v>
      </x:c>
      <x:c r="N26116" s="33" t="str">
        <x:v/>
      </x:c>
    </x:row>
    <x:row r="26117">
      <x:c r="B26117" s="5" t="str">
        <x:v>16400794600807544010</x:v>
      </x:c>
      <x:c r="C26117" s="44" t="str">
        <x:v>67556271</x:v>
      </x:c>
      <x:c r="F26117" s="45" t="str">
        <x:v>127-ELE02</x:v>
      </x:c>
      <x:c r="H26117" s="9" t="str">
        <x:v>Student_Center.SUbmeter_B_480</x:v>
      </x:c>
      <x:c r="I26117" s="49" t="str">
        <x:v>Use</x:v>
      </x:c>
      <x:c r="J26117" s="31" t="str">
        <x:v>15 Minutes</x:v>
      </x:c>
      <x:c r="K26117" s="32" t="str">
        <x:v>12-11-2023 10:30:00</x:v>
      </x:c>
      <x:c r="M26117" s="53" t="str">
        <x:v>2968616.7500000000000000</x:v>
      </x:c>
      <x:c r="N26117" s="33" t="str">
        <x:v/>
      </x:c>
    </x:row>
    <x:row r="26118">
      <x:c r="B26118" s="5" t="str">
        <x:v>5894812846242272725</x:v>
      </x:c>
      <x:c r="C26118" s="44" t="str">
        <x:v>67556272</x:v>
      </x:c>
      <x:c r="F26118" s="45" t="str">
        <x:v>127-ELE02</x:v>
      </x:c>
      <x:c r="H26118" s="9" t="str">
        <x:v>Student_Center.SUbmeter_B_480</x:v>
      </x:c>
      <x:c r="I26118" s="49" t="str">
        <x:v>Use</x:v>
      </x:c>
      <x:c r="J26118" s="31" t="str">
        <x:v>15 Minutes</x:v>
      </x:c>
      <x:c r="K26118" s="32" t="str">
        <x:v>12-11-2023 10:45:00</x:v>
      </x:c>
      <x:c r="M26118" s="53" t="str">
        <x:v>2968649.0000000000000000</x:v>
      </x:c>
      <x:c r="N26118" s="33" t="str">
        <x:v/>
      </x:c>
    </x:row>
    <x:row r="26119">
      <x:c r="B26119" s="5" t="str">
        <x:v>6553586514582570478</x:v>
      </x:c>
      <x:c r="C26119" s="44" t="str">
        <x:v>67556273</x:v>
      </x:c>
      <x:c r="F26119" s="45" t="str">
        <x:v>127-ELE02</x:v>
      </x:c>
      <x:c r="H26119" s="9" t="str">
        <x:v>Student_Center.SUbmeter_B_480</x:v>
      </x:c>
      <x:c r="I26119" s="49" t="str">
        <x:v>Use</x:v>
      </x:c>
      <x:c r="J26119" s="31" t="str">
        <x:v>15 Minutes</x:v>
      </x:c>
      <x:c r="K26119" s="32" t="str">
        <x:v>12-11-2023 11:00:00</x:v>
      </x:c>
      <x:c r="M26119" s="53" t="str">
        <x:v>2968681.7500000000000000</x:v>
      </x:c>
      <x:c r="N26119" s="33" t="str">
        <x:v/>
      </x:c>
    </x:row>
    <x:row r="26120">
      <x:c r="B26120" s="5" t="str">
        <x:v>2864349934622609137</x:v>
      </x:c>
      <x:c r="C26120" s="44" t="str">
        <x:v>67556274</x:v>
      </x:c>
      <x:c r="F26120" s="45" t="str">
        <x:v>127-ELE02</x:v>
      </x:c>
      <x:c r="H26120" s="9" t="str">
        <x:v>Student_Center.SUbmeter_B_480</x:v>
      </x:c>
      <x:c r="I26120" s="49" t="str">
        <x:v>Use</x:v>
      </x:c>
      <x:c r="J26120" s="31" t="str">
        <x:v>15 Minutes</x:v>
      </x:c>
      <x:c r="K26120" s="32" t="str">
        <x:v>12-11-2023 11:15:00</x:v>
      </x:c>
      <x:c r="M26120" s="53" t="str">
        <x:v>2968714.2500000000000000</x:v>
      </x:c>
      <x:c r="N26120" s="33" t="str">
        <x:v/>
      </x:c>
    </x:row>
    <x:row r="26121">
      <x:c r="B26121" s="5" t="str">
        <x:v>5376677083996949534</x:v>
      </x:c>
      <x:c r="C26121" s="44" t="str">
        <x:v>67556275</x:v>
      </x:c>
      <x:c r="F26121" s="45" t="str">
        <x:v>127-ELE02</x:v>
      </x:c>
      <x:c r="H26121" s="9" t="str">
        <x:v>Student_Center.SUbmeter_B_480</x:v>
      </x:c>
      <x:c r="I26121" s="49" t="str">
        <x:v>Use</x:v>
      </x:c>
      <x:c r="J26121" s="31" t="str">
        <x:v>15 Minutes</x:v>
      </x:c>
      <x:c r="K26121" s="32" t="str">
        <x:v>12-11-2023 11:30:00</x:v>
      </x:c>
      <x:c r="M26121" s="53" t="str">
        <x:v>2968747.7500000000000000</x:v>
      </x:c>
      <x:c r="N26121" s="33" t="str">
        <x:v/>
      </x:c>
    </x:row>
    <x:row r="26122">
      <x:c r="B26122" s="5" t="str">
        <x:v>1307738959520444110</x:v>
      </x:c>
      <x:c r="C26122" s="44" t="str">
        <x:v>67556276</x:v>
      </x:c>
      <x:c r="F26122" s="45" t="str">
        <x:v>127-ELE02</x:v>
      </x:c>
      <x:c r="H26122" s="9" t="str">
        <x:v>Student_Center.SUbmeter_B_480</x:v>
      </x:c>
      <x:c r="I26122" s="49" t="str">
        <x:v>Use</x:v>
      </x:c>
      <x:c r="J26122" s="31" t="str">
        <x:v>15 Minutes</x:v>
      </x:c>
      <x:c r="K26122" s="32" t="str">
        <x:v>12-11-2023 11:45:00</x:v>
      </x:c>
      <x:c r="M26122" s="53" t="str">
        <x:v>2968780.0000000000000000</x:v>
      </x:c>
      <x:c r="N26122" s="33" t="str">
        <x:v/>
      </x:c>
    </x:row>
    <x:row r="26123">
      <x:c r="B26123" s="5" t="str">
        <x:v>8031562038568422093</x:v>
      </x:c>
      <x:c r="C26123" s="44" t="str">
        <x:v>67556277</x:v>
      </x:c>
      <x:c r="F26123" s="45" t="str">
        <x:v>127-ELE02</x:v>
      </x:c>
      <x:c r="H26123" s="9" t="str">
        <x:v>Student_Center.SUbmeter_B_480</x:v>
      </x:c>
      <x:c r="I26123" s="49" t="str">
        <x:v>Use</x:v>
      </x:c>
      <x:c r="J26123" s="31" t="str">
        <x:v>15 Minutes</x:v>
      </x:c>
      <x:c r="K26123" s="32" t="str">
        <x:v>12-11-2023 12:00:00</x:v>
      </x:c>
      <x:c r="M26123" s="53" t="str">
        <x:v>2968812.7500000000000000</x:v>
      </x:c>
      <x:c r="N26123" s="33" t="str">
        <x:v/>
      </x:c>
    </x:row>
    <x:row r="26124">
      <x:c r="B26124" s="5" t="str">
        <x:v>8815585120152006122</x:v>
      </x:c>
      <x:c r="C26124" s="44" t="str">
        <x:v>67556278</x:v>
      </x:c>
      <x:c r="F26124" s="45" t="str">
        <x:v>127-ELE02</x:v>
      </x:c>
      <x:c r="H26124" s="9" t="str">
        <x:v>Student_Center.SUbmeter_B_480</x:v>
      </x:c>
      <x:c r="I26124" s="49" t="str">
        <x:v>Use</x:v>
      </x:c>
      <x:c r="J26124" s="31" t="str">
        <x:v>15 Minutes</x:v>
      </x:c>
      <x:c r="K26124" s="32" t="str">
        <x:v>12-11-2023 12:15:00</x:v>
      </x:c>
      <x:c r="M26124" s="53" t="str">
        <x:v>2968845.7500000000000000</x:v>
      </x:c>
      <x:c r="N26124" s="33" t="str">
        <x:v/>
      </x:c>
    </x:row>
    <x:row r="26125">
      <x:c r="B26125" s="5" t="str">
        <x:v>12799303640895906674</x:v>
      </x:c>
      <x:c r="C26125" s="44" t="str">
        <x:v>67556279</x:v>
      </x:c>
      <x:c r="F26125" s="45" t="str">
        <x:v>127-ELE02</x:v>
      </x:c>
      <x:c r="H26125" s="9" t="str">
        <x:v>Student_Center.SUbmeter_B_480</x:v>
      </x:c>
      <x:c r="I26125" s="49" t="str">
        <x:v>Use</x:v>
      </x:c>
      <x:c r="J26125" s="31" t="str">
        <x:v>15 Minutes</x:v>
      </x:c>
      <x:c r="K26125" s="32" t="str">
        <x:v>12-11-2023 12:30:00</x:v>
      </x:c>
      <x:c r="M26125" s="53" t="str">
        <x:v>2968878.7500000000000000</x:v>
      </x:c>
      <x:c r="N26125" s="33" t="str">
        <x:v/>
      </x:c>
    </x:row>
    <x:row r="26126">
      <x:c r="B26126" s="5" t="str">
        <x:v>13552741848741006866</x:v>
      </x:c>
      <x:c r="C26126" s="44" t="str">
        <x:v>67556280</x:v>
      </x:c>
      <x:c r="F26126" s="45" t="str">
        <x:v>127-ELE02</x:v>
      </x:c>
      <x:c r="H26126" s="9" t="str">
        <x:v>Student_Center.SUbmeter_B_480</x:v>
      </x:c>
      <x:c r="I26126" s="49" t="str">
        <x:v>Use</x:v>
      </x:c>
      <x:c r="J26126" s="31" t="str">
        <x:v>15 Minutes</x:v>
      </x:c>
      <x:c r="K26126" s="32" t="str">
        <x:v>12-11-2023 12:45:00</x:v>
      </x:c>
      <x:c r="M26126" s="53" t="str">
        <x:v>2968911.0000000000000000</x:v>
      </x:c>
      <x:c r="N26126" s="33" t="str">
        <x:v/>
      </x:c>
    </x:row>
    <x:row r="26127">
      <x:c r="B26127" s="5" t="str">
        <x:v>16777820050543901530</x:v>
      </x:c>
      <x:c r="C26127" s="44" t="str">
        <x:v>67556281</x:v>
      </x:c>
      <x:c r="F26127" s="45" t="str">
        <x:v>127-ELE02</x:v>
      </x:c>
      <x:c r="H26127" s="9" t="str">
        <x:v>Student_Center.SUbmeter_B_480</x:v>
      </x:c>
      <x:c r="I26127" s="49" t="str">
        <x:v>Use</x:v>
      </x:c>
      <x:c r="J26127" s="31" t="str">
        <x:v>15 Minutes</x:v>
      </x:c>
      <x:c r="K26127" s="32" t="str">
        <x:v>12-11-2023 13:00:00</x:v>
      </x:c>
      <x:c r="M26127" s="53" t="str">
        <x:v>2968944.5000000000000000</x:v>
      </x:c>
      <x:c r="N26127" s="33" t="str">
        <x:v/>
      </x:c>
    </x:row>
    <x:row r="26128">
      <x:c r="B26128" s="5" t="str">
        <x:v>3904490727147720723</x:v>
      </x:c>
      <x:c r="C26128" s="44" t="str">
        <x:v>67556282</x:v>
      </x:c>
      <x:c r="F26128" s="45" t="str">
        <x:v>127-ELE02</x:v>
      </x:c>
      <x:c r="H26128" s="9" t="str">
        <x:v>Student_Center.SUbmeter_B_480</x:v>
      </x:c>
      <x:c r="I26128" s="49" t="str">
        <x:v>Use</x:v>
      </x:c>
      <x:c r="J26128" s="31" t="str">
        <x:v>15 Minutes</x:v>
      </x:c>
      <x:c r="K26128" s="32" t="str">
        <x:v>12-11-2023 13:15:00</x:v>
      </x:c>
      <x:c r="M26128" s="53" t="str">
        <x:v>2968978.0000000000000000</x:v>
      </x:c>
      <x:c r="N26128" s="33" t="str">
        <x:v/>
      </x:c>
    </x:row>
    <x:row r="26129">
      <x:c r="B26129" s="5" t="str">
        <x:v>13975220752857488244</x:v>
      </x:c>
      <x:c r="C26129" s="44" t="str">
        <x:v>67556283</x:v>
      </x:c>
      <x:c r="F26129" s="45" t="str">
        <x:v>127-ELE02</x:v>
      </x:c>
      <x:c r="H26129" s="9" t="str">
        <x:v>Student_Center.SUbmeter_B_480</x:v>
      </x:c>
      <x:c r="I26129" s="49" t="str">
        <x:v>Use</x:v>
      </x:c>
      <x:c r="J26129" s="31" t="str">
        <x:v>15 Minutes</x:v>
      </x:c>
      <x:c r="K26129" s="32" t="str">
        <x:v>12-11-2023 13:30:00</x:v>
      </x:c>
      <x:c r="M26129" s="53" t="str">
        <x:v>2969010.5000000000000000</x:v>
      </x:c>
      <x:c r="N26129" s="33" t="str">
        <x:v/>
      </x:c>
    </x:row>
    <x:row r="26130">
      <x:c r="B26130" s="5" t="str">
        <x:v>16230635205810632428</x:v>
      </x:c>
      <x:c r="C26130" s="44" t="str">
        <x:v>67556284</x:v>
      </x:c>
      <x:c r="F26130" s="45" t="str">
        <x:v>127-ELE02</x:v>
      </x:c>
      <x:c r="H26130" s="9" t="str">
        <x:v>Student_Center.SUbmeter_B_480</x:v>
      </x:c>
      <x:c r="I26130" s="49" t="str">
        <x:v>Use</x:v>
      </x:c>
      <x:c r="J26130" s="31" t="str">
        <x:v>15 Minutes</x:v>
      </x:c>
      <x:c r="K26130" s="32" t="str">
        <x:v>12-11-2023 13:45:00</x:v>
      </x:c>
      <x:c r="M26130" s="53" t="str">
        <x:v>2969043.0000000000000000</x:v>
      </x:c>
      <x:c r="N26130" s="33" t="str">
        <x:v/>
      </x:c>
    </x:row>
    <x:row r="26131">
      <x:c r="B26131" s="5" t="str">
        <x:v>15241756912791951100</x:v>
      </x:c>
      <x:c r="C26131" s="44" t="str">
        <x:v>67556285</x:v>
      </x:c>
      <x:c r="F26131" s="45" t="str">
        <x:v>127-ELE02</x:v>
      </x:c>
      <x:c r="H26131" s="9" t="str">
        <x:v>Student_Center.SUbmeter_B_480</x:v>
      </x:c>
      <x:c r="I26131" s="49" t="str">
        <x:v>Use</x:v>
      </x:c>
      <x:c r="J26131" s="31" t="str">
        <x:v>15 Minutes</x:v>
      </x:c>
      <x:c r="K26131" s="32" t="str">
        <x:v>12-11-2023 14:00:00</x:v>
      </x:c>
      <x:c r="M26131" s="53" t="str">
        <x:v>2969076.2500000000000000</x:v>
      </x:c>
      <x:c r="N26131" s="33" t="str">
        <x:v/>
      </x:c>
    </x:row>
    <x:row r="26132">
      <x:c r="B26132" s="5" t="str">
        <x:v>14295085456284005596</x:v>
      </x:c>
      <x:c r="C26132" s="44" t="str">
        <x:v>67556286</x:v>
      </x:c>
      <x:c r="F26132" s="45" t="str">
        <x:v>127-ELE02</x:v>
      </x:c>
      <x:c r="H26132" s="9" t="str">
        <x:v>Student_Center.SUbmeter_B_480</x:v>
      </x:c>
      <x:c r="I26132" s="49" t="str">
        <x:v>Use</x:v>
      </x:c>
      <x:c r="J26132" s="31" t="str">
        <x:v>15 Minutes</x:v>
      </x:c>
      <x:c r="K26132" s="32" t="str">
        <x:v>12-11-2023 14:15:00</x:v>
      </x:c>
      <x:c r="M26132" s="53" t="str">
        <x:v>2969109.5000000000000000</x:v>
      </x:c>
      <x:c r="N26132" s="33" t="str">
        <x:v/>
      </x:c>
    </x:row>
    <x:row r="26133">
      <x:c r="B26133" s="5" t="str">
        <x:v>6269103533407120393</x:v>
      </x:c>
      <x:c r="C26133" s="44" t="str">
        <x:v>67556287</x:v>
      </x:c>
      <x:c r="F26133" s="45" t="str">
        <x:v>127-ELE02</x:v>
      </x:c>
      <x:c r="H26133" s="9" t="str">
        <x:v>Student_Center.SUbmeter_B_480</x:v>
      </x:c>
      <x:c r="I26133" s="49" t="str">
        <x:v>Use</x:v>
      </x:c>
      <x:c r="J26133" s="31" t="str">
        <x:v>15 Minutes</x:v>
      </x:c>
      <x:c r="K26133" s="32" t="str">
        <x:v>12-11-2023 14:30:00</x:v>
      </x:c>
      <x:c r="M26133" s="53" t="str">
        <x:v>2969142.5000000000000000</x:v>
      </x:c>
      <x:c r="N26133" s="33" t="str">
        <x:v/>
      </x:c>
    </x:row>
    <x:row r="26134">
      <x:c r="B26134" s="5" t="str">
        <x:v>1367778748799568275</x:v>
      </x:c>
      <x:c r="C26134" s="44" t="str">
        <x:v>67556288</x:v>
      </x:c>
      <x:c r="F26134" s="45" t="str">
        <x:v>127-ELE02</x:v>
      </x:c>
      <x:c r="H26134" s="9" t="str">
        <x:v>Student_Center.SUbmeter_B_480</x:v>
      </x:c>
      <x:c r="I26134" s="49" t="str">
        <x:v>Use</x:v>
      </x:c>
      <x:c r="J26134" s="31" t="str">
        <x:v>15 Minutes</x:v>
      </x:c>
      <x:c r="K26134" s="32" t="str">
        <x:v>12-11-2023 14:45:00</x:v>
      </x:c>
      <x:c r="M26134" s="53" t="str">
        <x:v>2969175.7500000000000000</x:v>
      </x:c>
      <x:c r="N26134" s="33" t="str">
        <x:v/>
      </x:c>
    </x:row>
    <x:row r="26135">
      <x:c r="B26135" s="5" t="str">
        <x:v>10594336823979840496</x:v>
      </x:c>
      <x:c r="C26135" s="44" t="str">
        <x:v>67556289</x:v>
      </x:c>
      <x:c r="F26135" s="45" t="str">
        <x:v>127-ELE02</x:v>
      </x:c>
      <x:c r="H26135" s="9" t="str">
        <x:v>Student_Center.SUbmeter_B_480</x:v>
      </x:c>
      <x:c r="I26135" s="49" t="str">
        <x:v>Use</x:v>
      </x:c>
      <x:c r="J26135" s="31" t="str">
        <x:v>15 Minutes</x:v>
      </x:c>
      <x:c r="K26135" s="32" t="str">
        <x:v>12-11-2023 15:00:00</x:v>
      </x:c>
      <x:c r="M26135" s="53" t="str">
        <x:v>2969209.0000000000000000</x:v>
      </x:c>
      <x:c r="N26135" s="33" t="str">
        <x:v/>
      </x:c>
    </x:row>
    <x:row r="26136">
      <x:c r="B26136" s="5" t="str">
        <x:v>1132338663625987139</x:v>
      </x:c>
      <x:c r="C26136" s="44" t="str">
        <x:v>67556290</x:v>
      </x:c>
      <x:c r="F26136" s="45" t="str">
        <x:v>127-ELE02</x:v>
      </x:c>
      <x:c r="H26136" s="9" t="str">
        <x:v>Student_Center.SUbmeter_B_480</x:v>
      </x:c>
      <x:c r="I26136" s="49" t="str">
        <x:v>Use</x:v>
      </x:c>
      <x:c r="J26136" s="31" t="str">
        <x:v>15 Minutes</x:v>
      </x:c>
      <x:c r="K26136" s="32" t="str">
        <x:v>12-11-2023 15:15:00</x:v>
      </x:c>
      <x:c r="M26136" s="53" t="str">
        <x:v>2969241.2500000000000000</x:v>
      </x:c>
      <x:c r="N26136" s="33" t="str">
        <x:v/>
      </x:c>
    </x:row>
    <x:row r="26137">
      <x:c r="B26137" s="5" t="str">
        <x:v>326665515640100911</x:v>
      </x:c>
      <x:c r="C26137" s="44" t="str">
        <x:v>67556291</x:v>
      </x:c>
      <x:c r="F26137" s="45" t="str">
        <x:v>127-ELE02</x:v>
      </x:c>
      <x:c r="H26137" s="9" t="str">
        <x:v>Student_Center.SUbmeter_B_480</x:v>
      </x:c>
      <x:c r="I26137" s="49" t="str">
        <x:v>Use</x:v>
      </x:c>
      <x:c r="J26137" s="31" t="str">
        <x:v>15 Minutes</x:v>
      </x:c>
      <x:c r="K26137" s="32" t="str">
        <x:v>12-11-2023 15:30:00</x:v>
      </x:c>
      <x:c r="M26137" s="53" t="str">
        <x:v>2969273.7500000000000000</x:v>
      </x:c>
      <x:c r="N26137" s="33" t="str">
        <x:v/>
      </x:c>
    </x:row>
    <x:row r="26138">
      <x:c r="B26138" s="5" t="str">
        <x:v>5640777099231502342</x:v>
      </x:c>
      <x:c r="C26138" s="44" t="str">
        <x:v>67556292</x:v>
      </x:c>
      <x:c r="F26138" s="45" t="str">
        <x:v>127-ELE02</x:v>
      </x:c>
      <x:c r="H26138" s="9" t="str">
        <x:v>Student_Center.SUbmeter_B_480</x:v>
      </x:c>
      <x:c r="I26138" s="49" t="str">
        <x:v>Use</x:v>
      </x:c>
      <x:c r="J26138" s="31" t="str">
        <x:v>15 Minutes</x:v>
      </x:c>
      <x:c r="K26138" s="32" t="str">
        <x:v>12-11-2023 15:45:00</x:v>
      </x:c>
      <x:c r="M26138" s="53" t="str">
        <x:v>2969307.0000000000000000</x:v>
      </x:c>
      <x:c r="N26138" s="33" t="str">
        <x:v/>
      </x:c>
    </x:row>
    <x:row r="26139">
      <x:c r="B26139" s="5" t="str">
        <x:v>1333898508852594389</x:v>
      </x:c>
      <x:c r="C26139" s="44" t="str">
        <x:v>67556293</x:v>
      </x:c>
      <x:c r="F26139" s="45" t="str">
        <x:v>127-ELE02</x:v>
      </x:c>
      <x:c r="H26139" s="9" t="str">
        <x:v>Student_Center.SUbmeter_B_480</x:v>
      </x:c>
      <x:c r="I26139" s="49" t="str">
        <x:v>Use</x:v>
      </x:c>
      <x:c r="J26139" s="31" t="str">
        <x:v>15 Minutes</x:v>
      </x:c>
      <x:c r="K26139" s="32" t="str">
        <x:v>12-11-2023 16:00:00</x:v>
      </x:c>
      <x:c r="M26139" s="53" t="str">
        <x:v>2969339.2500000000000000</x:v>
      </x:c>
      <x:c r="N26139" s="33" t="str">
        <x:v/>
      </x:c>
    </x:row>
    <x:row r="26140">
      <x:c r="B26140" s="5" t="str">
        <x:v>3765573551795157499</x:v>
      </x:c>
      <x:c r="C26140" s="44" t="str">
        <x:v>67556294</x:v>
      </x:c>
      <x:c r="F26140" s="45" t="str">
        <x:v>127-ELE02</x:v>
      </x:c>
      <x:c r="H26140" s="9" t="str">
        <x:v>Student_Center.SUbmeter_B_480</x:v>
      </x:c>
      <x:c r="I26140" s="49" t="str">
        <x:v>Use</x:v>
      </x:c>
      <x:c r="J26140" s="31" t="str">
        <x:v>15 Minutes</x:v>
      </x:c>
      <x:c r="K26140" s="32" t="str">
        <x:v>12-11-2023 16:15:00</x:v>
      </x:c>
      <x:c r="M26140" s="53" t="str">
        <x:v>2969371.7500000000000000</x:v>
      </x:c>
      <x:c r="N26140" s="33" t="str">
        <x:v/>
      </x:c>
    </x:row>
    <x:row r="26141">
      <x:c r="B26141" s="5" t="str">
        <x:v>7489988905817088673</x:v>
      </x:c>
      <x:c r="C26141" s="44" t="str">
        <x:v>67556295</x:v>
      </x:c>
      <x:c r="F26141" s="45" t="str">
        <x:v>127-ELE02</x:v>
      </x:c>
      <x:c r="H26141" s="9" t="str">
        <x:v>Student_Center.SUbmeter_B_480</x:v>
      </x:c>
      <x:c r="I26141" s="49" t="str">
        <x:v>Use</x:v>
      </x:c>
      <x:c r="J26141" s="31" t="str">
        <x:v>15 Minutes</x:v>
      </x:c>
      <x:c r="K26141" s="32" t="str">
        <x:v>12-11-2023 16:30:00</x:v>
      </x:c>
      <x:c r="M26141" s="53" t="str">
        <x:v>2969404.5000000000000000</x:v>
      </x:c>
      <x:c r="N26141" s="33" t="str">
        <x:v/>
      </x:c>
    </x:row>
    <x:row r="26142">
      <x:c r="B26142" s="5" t="str">
        <x:v>4060055492579096710</x:v>
      </x:c>
      <x:c r="C26142" s="44" t="str">
        <x:v>67556296</x:v>
      </x:c>
      <x:c r="F26142" s="45" t="str">
        <x:v>127-ELE02</x:v>
      </x:c>
      <x:c r="H26142" s="9" t="str">
        <x:v>Student_Center.SUbmeter_B_480</x:v>
      </x:c>
      <x:c r="I26142" s="49" t="str">
        <x:v>Use</x:v>
      </x:c>
      <x:c r="J26142" s="31" t="str">
        <x:v>15 Minutes</x:v>
      </x:c>
      <x:c r="K26142" s="32" t="str">
        <x:v>12-11-2023 16:45:00</x:v>
      </x:c>
      <x:c r="M26142" s="53" t="str">
        <x:v>2969437.2500000000000000</x:v>
      </x:c>
      <x:c r="N26142" s="33" t="str">
        <x:v/>
      </x:c>
    </x:row>
    <x:row r="26143">
      <x:c r="B26143" s="5" t="str">
        <x:v>14532699144703138032</x:v>
      </x:c>
      <x:c r="C26143" s="44" t="str">
        <x:v>67567580</x:v>
      </x:c>
      <x:c r="F26143" s="45" t="str">
        <x:v>127-ELE02</x:v>
      </x:c>
      <x:c r="H26143" s="9" t="str">
        <x:v>Student_Center.SUbmeter_B_480</x:v>
      </x:c>
      <x:c r="I26143" s="49" t="str">
        <x:v>Use</x:v>
      </x:c>
      <x:c r="J26143" s="31" t="str">
        <x:v>15 Minutes</x:v>
      </x:c>
      <x:c r="K26143" s="32" t="str">
        <x:v>12-11-2023 17:00:00</x:v>
      </x:c>
      <x:c r="M26143" s="53" t="str">
        <x:v>2969470.7500000000000000</x:v>
      </x:c>
      <x:c r="N26143" s="33" t="str">
        <x:v/>
      </x:c>
    </x:row>
    <x:row r="26144">
      <x:c r="B26144" s="5" t="str">
        <x:v>12690071490733843161</x:v>
      </x:c>
      <x:c r="C26144" s="44" t="str">
        <x:v>67567581</x:v>
      </x:c>
      <x:c r="F26144" s="45" t="str">
        <x:v>127-ELE02</x:v>
      </x:c>
      <x:c r="H26144" s="9" t="str">
        <x:v>Student_Center.SUbmeter_B_480</x:v>
      </x:c>
      <x:c r="I26144" s="49" t="str">
        <x:v>Use</x:v>
      </x:c>
      <x:c r="J26144" s="31" t="str">
        <x:v>15 Minutes</x:v>
      </x:c>
      <x:c r="K26144" s="32" t="str">
        <x:v>12-11-2023 17:15:00</x:v>
      </x:c>
      <x:c r="M26144" s="53" t="str">
        <x:v>2969504.7500000000000000</x:v>
      </x:c>
      <x:c r="N26144" s="33" t="str">
        <x:v/>
      </x:c>
    </x:row>
    <x:row r="26145">
      <x:c r="B26145" s="5" t="str">
        <x:v>7230394101319554869</x:v>
      </x:c>
      <x:c r="C26145" s="44" t="str">
        <x:v>67567582</x:v>
      </x:c>
      <x:c r="F26145" s="45" t="str">
        <x:v>127-ELE02</x:v>
      </x:c>
      <x:c r="H26145" s="9" t="str">
        <x:v>Student_Center.SUbmeter_B_480</x:v>
      </x:c>
      <x:c r="I26145" s="49" t="str">
        <x:v>Use</x:v>
      </x:c>
      <x:c r="J26145" s="31" t="str">
        <x:v>15 Minutes</x:v>
      </x:c>
      <x:c r="K26145" s="32" t="str">
        <x:v>12-11-2023 17:30:00</x:v>
      </x:c>
      <x:c r="M26145" s="53" t="str">
        <x:v>2969538.5000000000000000</x:v>
      </x:c>
      <x:c r="N26145" s="33" t="str">
        <x:v/>
      </x:c>
    </x:row>
    <x:row r="26146">
      <x:c r="B26146" s="5" t="str">
        <x:v>17769461110352131384</x:v>
      </x:c>
      <x:c r="C26146" s="44" t="str">
        <x:v>67567583</x:v>
      </x:c>
      <x:c r="F26146" s="45" t="str">
        <x:v>127-ELE02</x:v>
      </x:c>
      <x:c r="H26146" s="9" t="str">
        <x:v>Student_Center.SUbmeter_B_480</x:v>
      </x:c>
      <x:c r="I26146" s="49" t="str">
        <x:v>Use</x:v>
      </x:c>
      <x:c r="J26146" s="31" t="str">
        <x:v>15 Minutes</x:v>
      </x:c>
      <x:c r="K26146" s="32" t="str">
        <x:v>12-11-2023 17:45:00</x:v>
      </x:c>
      <x:c r="M26146" s="53" t="str">
        <x:v>2969572.5000000000000000</x:v>
      </x:c>
      <x:c r="N26146" s="33" t="str">
        <x:v/>
      </x:c>
    </x:row>
    <x:row r="26147">
      <x:c r="B26147" s="5" t="str">
        <x:v>2863927245631715842</x:v>
      </x:c>
      <x:c r="C26147" s="44" t="str">
        <x:v>67567584</x:v>
      </x:c>
      <x:c r="F26147" s="45" t="str">
        <x:v>127-ELE02</x:v>
      </x:c>
      <x:c r="H26147" s="9" t="str">
        <x:v>Student_Center.SUbmeter_B_480</x:v>
      </x:c>
      <x:c r="I26147" s="49" t="str">
        <x:v>Use</x:v>
      </x:c>
      <x:c r="J26147" s="31" t="str">
        <x:v>15 Minutes</x:v>
      </x:c>
      <x:c r="K26147" s="32" t="str">
        <x:v>12-11-2023 18:00:00</x:v>
      </x:c>
      <x:c r="M26147" s="53" t="str">
        <x:v>2969606.0000000000000000</x:v>
      </x:c>
      <x:c r="N26147" s="33" t="str">
        <x:v/>
      </x:c>
    </x:row>
    <x:row r="26148">
      <x:c r="B26148" s="5" t="str">
        <x:v>16409346534733715340</x:v>
      </x:c>
      <x:c r="C26148" s="44" t="str">
        <x:v>67567585</x:v>
      </x:c>
      <x:c r="F26148" s="45" t="str">
        <x:v>127-ELE02</x:v>
      </x:c>
      <x:c r="H26148" s="9" t="str">
        <x:v>Student_Center.SUbmeter_B_480</x:v>
      </x:c>
      <x:c r="I26148" s="49" t="str">
        <x:v>Use</x:v>
      </x:c>
      <x:c r="J26148" s="31" t="str">
        <x:v>15 Minutes</x:v>
      </x:c>
      <x:c r="K26148" s="32" t="str">
        <x:v>12-11-2023 18:15:00</x:v>
      </x:c>
      <x:c r="M26148" s="53" t="str">
        <x:v>2969639.2500000000000000</x:v>
      </x:c>
      <x:c r="N26148" s="33" t="str">
        <x:v/>
      </x:c>
    </x:row>
    <x:row r="26149">
      <x:c r="B26149" s="5" t="str">
        <x:v>17386712775408192909</x:v>
      </x:c>
      <x:c r="C26149" s="44" t="str">
        <x:v>67567586</x:v>
      </x:c>
      <x:c r="F26149" s="45" t="str">
        <x:v>127-ELE02</x:v>
      </x:c>
      <x:c r="H26149" s="9" t="str">
        <x:v>Student_Center.SUbmeter_B_480</x:v>
      </x:c>
      <x:c r="I26149" s="49" t="str">
        <x:v>Use</x:v>
      </x:c>
      <x:c r="J26149" s="31" t="str">
        <x:v>15 Minutes</x:v>
      </x:c>
      <x:c r="K26149" s="32" t="str">
        <x:v>12-11-2023 18:30:00</x:v>
      </x:c>
      <x:c r="M26149" s="53" t="str">
        <x:v>2969673.0000000000000000</x:v>
      </x:c>
      <x:c r="N26149" s="33" t="str">
        <x:v/>
      </x:c>
    </x:row>
    <x:row r="26150">
      <x:c r="B26150" s="5" t="str">
        <x:v>6540736957887535266</x:v>
      </x:c>
      <x:c r="C26150" s="44" t="str">
        <x:v>67567587</x:v>
      </x:c>
      <x:c r="F26150" s="45" t="str">
        <x:v>127-ELE02</x:v>
      </x:c>
      <x:c r="H26150" s="9" t="str">
        <x:v>Student_Center.SUbmeter_B_480</x:v>
      </x:c>
      <x:c r="I26150" s="49" t="str">
        <x:v>Use</x:v>
      </x:c>
      <x:c r="J26150" s="31" t="str">
        <x:v>15 Minutes</x:v>
      </x:c>
      <x:c r="K26150" s="32" t="str">
        <x:v>12-11-2023 18:45:00</x:v>
      </x:c>
      <x:c r="M26150" s="53" t="str">
        <x:v>2969706.2500000000000000</x:v>
      </x:c>
      <x:c r="N26150" s="33" t="str">
        <x:v/>
      </x:c>
    </x:row>
    <x:row r="26151">
      <x:c r="B26151" s="5" t="str">
        <x:v>16922554397251126232</x:v>
      </x:c>
      <x:c r="C26151" s="44" t="str">
        <x:v>67567588</x:v>
      </x:c>
      <x:c r="F26151" s="45" t="str">
        <x:v>127-ELE02</x:v>
      </x:c>
      <x:c r="H26151" s="9" t="str">
        <x:v>Student_Center.SUbmeter_B_480</x:v>
      </x:c>
      <x:c r="I26151" s="49" t="str">
        <x:v>Use</x:v>
      </x:c>
      <x:c r="J26151" s="31" t="str">
        <x:v>15 Minutes</x:v>
      </x:c>
      <x:c r="K26151" s="32" t="str">
        <x:v>12-11-2023 19:00:00</x:v>
      </x:c>
      <x:c r="M26151" s="53" t="str">
        <x:v>2969739.0000000000000000</x:v>
      </x:c>
      <x:c r="N26151" s="33" t="str">
        <x:v/>
      </x:c>
    </x:row>
    <x:row r="26152">
      <x:c r="B26152" s="5" t="str">
        <x:v>11529169022788359</x:v>
      </x:c>
      <x:c r="C26152" s="44" t="str">
        <x:v>67567589</x:v>
      </x:c>
      <x:c r="F26152" s="45" t="str">
        <x:v>127-ELE02</x:v>
      </x:c>
      <x:c r="H26152" s="9" t="str">
        <x:v>Student_Center.SUbmeter_B_480</x:v>
      </x:c>
      <x:c r="I26152" s="49" t="str">
        <x:v>Use</x:v>
      </x:c>
      <x:c r="J26152" s="31" t="str">
        <x:v>15 Minutes</x:v>
      </x:c>
      <x:c r="K26152" s="32" t="str">
        <x:v>12-11-2023 19:15:00</x:v>
      </x:c>
      <x:c r="M26152" s="53" t="str">
        <x:v>2969772.2500000000000000</x:v>
      </x:c>
      <x:c r="N26152" s="33" t="str">
        <x:v/>
      </x:c>
    </x:row>
    <x:row r="26153">
      <x:c r="B26153" s="5" t="str">
        <x:v>17820972185639657299</x:v>
      </x:c>
      <x:c r="C26153" s="44" t="str">
        <x:v>67567590</x:v>
      </x:c>
      <x:c r="F26153" s="45" t="str">
        <x:v>127-ELE02</x:v>
      </x:c>
      <x:c r="H26153" s="9" t="str">
        <x:v>Student_Center.SUbmeter_B_480</x:v>
      </x:c>
      <x:c r="I26153" s="49" t="str">
        <x:v>Use</x:v>
      </x:c>
      <x:c r="J26153" s="31" t="str">
        <x:v>15 Minutes</x:v>
      </x:c>
      <x:c r="K26153" s="32" t="str">
        <x:v>12-11-2023 19:30:00</x:v>
      </x:c>
      <x:c r="M26153" s="53" t="str">
        <x:v>2969806.0000000000000000</x:v>
      </x:c>
      <x:c r="N26153" s="33" t="str">
        <x:v/>
      </x:c>
    </x:row>
    <x:row r="26154">
      <x:c r="B26154" s="5" t="str">
        <x:v>17133603895853681173</x:v>
      </x:c>
      <x:c r="C26154" s="44" t="str">
        <x:v>67567591</x:v>
      </x:c>
      <x:c r="F26154" s="45" t="str">
        <x:v>127-ELE02</x:v>
      </x:c>
      <x:c r="H26154" s="9" t="str">
        <x:v>Student_Center.SUbmeter_B_480</x:v>
      </x:c>
      <x:c r="I26154" s="49" t="str">
        <x:v>Use</x:v>
      </x:c>
      <x:c r="J26154" s="31" t="str">
        <x:v>15 Minutes</x:v>
      </x:c>
      <x:c r="K26154" s="32" t="str">
        <x:v>12-11-2023 19:45:00</x:v>
      </x:c>
      <x:c r="M26154" s="53" t="str">
        <x:v>2969839.5000000000000000</x:v>
      </x:c>
      <x:c r="N26154" s="33" t="str">
        <x:v/>
      </x:c>
    </x:row>
    <x:row r="26155">
      <x:c r="B26155" s="5" t="str">
        <x:v>9024985180035262206</x:v>
      </x:c>
      <x:c r="C26155" s="44" t="str">
        <x:v>67567592</x:v>
      </x:c>
      <x:c r="F26155" s="45" t="str">
        <x:v>127-ELE02</x:v>
      </x:c>
      <x:c r="H26155" s="9" t="str">
        <x:v>Student_Center.SUbmeter_B_480</x:v>
      </x:c>
      <x:c r="I26155" s="49" t="str">
        <x:v>Use</x:v>
      </x:c>
      <x:c r="J26155" s="31" t="str">
        <x:v>15 Minutes</x:v>
      </x:c>
      <x:c r="K26155" s="32" t="str">
        <x:v>12-11-2023 20:00:00</x:v>
      </x:c>
      <x:c r="M26155" s="53" t="str">
        <x:v>2969873.0000000000000000</x:v>
      </x:c>
      <x:c r="N26155" s="33" t="str">
        <x:v/>
      </x:c>
    </x:row>
    <x:row r="26156">
      <x:c r="B26156" s="5" t="str">
        <x:v>15154362064854596024</x:v>
      </x:c>
      <x:c r="C26156" s="44" t="str">
        <x:v>67567593</x:v>
      </x:c>
      <x:c r="F26156" s="45" t="str">
        <x:v>127-ELE02</x:v>
      </x:c>
      <x:c r="H26156" s="9" t="str">
        <x:v>Student_Center.SUbmeter_B_480</x:v>
      </x:c>
      <x:c r="I26156" s="49" t="str">
        <x:v>Use</x:v>
      </x:c>
      <x:c r="J26156" s="31" t="str">
        <x:v>15 Minutes</x:v>
      </x:c>
      <x:c r="K26156" s="32" t="str">
        <x:v>12-11-2023 20:15:00</x:v>
      </x:c>
      <x:c r="M26156" s="53" t="str">
        <x:v>2969906.7500000000000000</x:v>
      </x:c>
      <x:c r="N26156" s="33" t="str">
        <x:v/>
      </x:c>
    </x:row>
    <x:row r="26157">
      <x:c r="B26157" s="5" t="str">
        <x:v>17603119676898633748</x:v>
      </x:c>
      <x:c r="C26157" s="44" t="str">
        <x:v>67567594</x:v>
      </x:c>
      <x:c r="F26157" s="45" t="str">
        <x:v>127-ELE02</x:v>
      </x:c>
      <x:c r="H26157" s="9" t="str">
        <x:v>Student_Center.SUbmeter_B_480</x:v>
      </x:c>
      <x:c r="I26157" s="49" t="str">
        <x:v>Use</x:v>
      </x:c>
      <x:c r="J26157" s="31" t="str">
        <x:v>15 Minutes</x:v>
      </x:c>
      <x:c r="K26157" s="32" t="str">
        <x:v>12-11-2023 20:30:00</x:v>
      </x:c>
      <x:c r="M26157" s="53" t="str">
        <x:v>2969940.0000000000000000</x:v>
      </x:c>
      <x:c r="N26157" s="33" t="str">
        <x:v/>
      </x:c>
    </x:row>
    <x:row r="26158">
      <x:c r="B26158" s="5" t="str">
        <x:v>13597751089752430997</x:v>
      </x:c>
      <x:c r="C26158" s="44" t="str">
        <x:v>67567595</x:v>
      </x:c>
      <x:c r="F26158" s="45" t="str">
        <x:v>127-ELE02</x:v>
      </x:c>
      <x:c r="H26158" s="9" t="str">
        <x:v>Student_Center.SUbmeter_B_480</x:v>
      </x:c>
      <x:c r="I26158" s="49" t="str">
        <x:v>Use</x:v>
      </x:c>
      <x:c r="J26158" s="31" t="str">
        <x:v>15 Minutes</x:v>
      </x:c>
      <x:c r="K26158" s="32" t="str">
        <x:v>12-11-2023 20:45:00</x:v>
      </x:c>
      <x:c r="M26158" s="53" t="str">
        <x:v>2969972.5000000000000000</x:v>
      </x:c>
      <x:c r="N26158" s="33" t="str">
        <x:v/>
      </x:c>
    </x:row>
    <x:row r="26159">
      <x:c r="B26159" s="5" t="str">
        <x:v>16946855227148509683</x:v>
      </x:c>
      <x:c r="C26159" s="44" t="str">
        <x:v>67567596</x:v>
      </x:c>
      <x:c r="F26159" s="45" t="str">
        <x:v>127-ELE02</x:v>
      </x:c>
      <x:c r="H26159" s="9" t="str">
        <x:v>Student_Center.SUbmeter_B_480</x:v>
      </x:c>
      <x:c r="I26159" s="49" t="str">
        <x:v>Use</x:v>
      </x:c>
      <x:c r="J26159" s="31" t="str">
        <x:v>15 Minutes</x:v>
      </x:c>
      <x:c r="K26159" s="32" t="str">
        <x:v>12-11-2023 21:00:00</x:v>
      </x:c>
      <x:c r="M26159" s="53" t="str">
        <x:v>2970005.5000000000000000</x:v>
      </x:c>
      <x:c r="N26159" s="33" t="str">
        <x:v/>
      </x:c>
    </x:row>
    <x:row r="26160">
      <x:c r="B26160" s="5" t="str">
        <x:v>17730878308732093712</x:v>
      </x:c>
      <x:c r="C26160" s="44" t="str">
        <x:v>67567597</x:v>
      </x:c>
      <x:c r="F26160" s="45" t="str">
        <x:v>127-ELE02</x:v>
      </x:c>
      <x:c r="H26160" s="9" t="str">
        <x:v>Student_Center.SUbmeter_B_480</x:v>
      </x:c>
      <x:c r="I26160" s="49" t="str">
        <x:v>Use</x:v>
      </x:c>
      <x:c r="J26160" s="31" t="str">
        <x:v>15 Minutes</x:v>
      </x:c>
      <x:c r="K26160" s="32" t="str">
        <x:v>12-11-2023 21:15:00</x:v>
      </x:c>
      <x:c r="M26160" s="53" t="str">
        <x:v>2970038.5000000000000000</x:v>
      </x:c>
      <x:c r="N26160" s="33" t="str">
        <x:v/>
      </x:c>
    </x:row>
    <x:row r="26161">
      <x:c r="B26161" s="5" t="str">
        <x:v>6386896088494981884</x:v>
      </x:c>
      <x:c r="C26161" s="44" t="str">
        <x:v>67567598</x:v>
      </x:c>
      <x:c r="F26161" s="45" t="str">
        <x:v>127-ELE02</x:v>
      </x:c>
      <x:c r="H26161" s="9" t="str">
        <x:v>Student_Center.SUbmeter_B_480</x:v>
      </x:c>
      <x:c r="I26161" s="49" t="str">
        <x:v>Use</x:v>
      </x:c>
      <x:c r="J26161" s="31" t="str">
        <x:v>15 Minutes</x:v>
      </x:c>
      <x:c r="K26161" s="32" t="str">
        <x:v>12-11-2023 21:30:00</x:v>
      </x:c>
      <x:c r="M26161" s="53" t="str">
        <x:v>2970070.5000000000000000</x:v>
      </x:c>
      <x:c r="N26161" s="33" t="str">
        <x:v/>
      </x:c>
    </x:row>
    <x:row r="26162">
      <x:c r="B26162" s="5" t="str">
        <x:v>13037011616154558754</x:v>
      </x:c>
      <x:c r="C26162" s="44" t="str">
        <x:v>67567599</x:v>
      </x:c>
      <x:c r="F26162" s="45" t="str">
        <x:v>127-ELE02</x:v>
      </x:c>
      <x:c r="H26162" s="9" t="str">
        <x:v>Student_Center.SUbmeter_B_480</x:v>
      </x:c>
      <x:c r="I26162" s="49" t="str">
        <x:v>Use</x:v>
      </x:c>
      <x:c r="J26162" s="31" t="str">
        <x:v>15 Minutes</x:v>
      </x:c>
      <x:c r="K26162" s="32" t="str">
        <x:v>12-11-2023 21:45:00</x:v>
      </x:c>
      <x:c r="M26162" s="53" t="str">
        <x:v>2970101.5000000000000000</x:v>
      </x:c>
      <x:c r="N26162" s="33" t="str">
        <x:v/>
      </x:c>
    </x:row>
    <x:row r="26163">
      <x:c r="B26163" s="5" t="str">
        <x:v>10444898647911515004</x:v>
      </x:c>
      <x:c r="C26163" s="44" t="str">
        <x:v>67567600</x:v>
      </x:c>
      <x:c r="F26163" s="45" t="str">
        <x:v>127-ELE02</x:v>
      </x:c>
      <x:c r="H26163" s="9" t="str">
        <x:v>Student_Center.SUbmeter_B_480</x:v>
      </x:c>
      <x:c r="I26163" s="49" t="str">
        <x:v>Use</x:v>
      </x:c>
      <x:c r="J26163" s="31" t="str">
        <x:v>15 Minutes</x:v>
      </x:c>
      <x:c r="K26163" s="32" t="str">
        <x:v>12-11-2023 22:00:00</x:v>
      </x:c>
      <x:c r="M26163" s="53" t="str">
        <x:v>2970133.2500000000000000</x:v>
      </x:c>
      <x:c r="N26163" s="33" t="str">
        <x:v/>
      </x:c>
    </x:row>
    <x:row r="26164">
      <x:c r="B26164" s="5" t="str">
        <x:v>13596269298326008555</x:v>
      </x:c>
      <x:c r="C26164" s="44" t="str">
        <x:v>67567601</x:v>
      </x:c>
      <x:c r="F26164" s="45" t="str">
        <x:v>127-ELE02</x:v>
      </x:c>
      <x:c r="H26164" s="9" t="str">
        <x:v>Student_Center.SUbmeter_B_480</x:v>
      </x:c>
      <x:c r="I26164" s="49" t="str">
        <x:v>Use</x:v>
      </x:c>
      <x:c r="J26164" s="31" t="str">
        <x:v>15 Minutes</x:v>
      </x:c>
      <x:c r="K26164" s="32" t="str">
        <x:v>12-11-2023 22:15:00</x:v>
      </x:c>
      <x:c r="M26164" s="53" t="str">
        <x:v>2970165.0000000000000000</x:v>
      </x:c>
      <x:c r="N26164" s="33" t="str">
        <x:v/>
      </x:c>
    </x:row>
    <x:row r="26165">
      <x:c r="B26165" s="5" t="str">
        <x:v>3787247986788759555</x:v>
      </x:c>
      <x:c r="C26165" s="44" t="str">
        <x:v>67567602</x:v>
      </x:c>
      <x:c r="F26165" s="45" t="str">
        <x:v>127-ELE02</x:v>
      </x:c>
      <x:c r="H26165" s="9" t="str">
        <x:v>Student_Center.SUbmeter_B_480</x:v>
      </x:c>
      <x:c r="I26165" s="49" t="str">
        <x:v>Use</x:v>
      </x:c>
      <x:c r="J26165" s="31" t="str">
        <x:v>15 Minutes</x:v>
      </x:c>
      <x:c r="K26165" s="32" t="str">
        <x:v>12-11-2023 22:30:00</x:v>
      </x:c>
      <x:c r="M26165" s="53" t="str">
        <x:v>2970196.7500000000000000</x:v>
      </x:c>
      <x:c r="N26165" s="33" t="str">
        <x:v/>
      </x:c>
    </x:row>
    <x:row r="26166">
      <x:c r="B26166" s="5" t="str">
        <x:v>13755363811808563050</x:v>
      </x:c>
      <x:c r="C26166" s="44" t="str">
        <x:v>67567603</x:v>
      </x:c>
      <x:c r="F26166" s="45" t="str">
        <x:v>127-ELE02</x:v>
      </x:c>
      <x:c r="H26166" s="9" t="str">
        <x:v>Student_Center.SUbmeter_B_480</x:v>
      </x:c>
      <x:c r="I26166" s="49" t="str">
        <x:v>Use</x:v>
      </x:c>
      <x:c r="J26166" s="31" t="str">
        <x:v>15 Minutes</x:v>
      </x:c>
      <x:c r="K26166" s="32" t="str">
        <x:v>12-11-2023 22:45:00</x:v>
      </x:c>
      <x:c r="M26166" s="53" t="str">
        <x:v>2970228.7500000000000000</x:v>
      </x:c>
      <x:c r="N26166" s="33" t="str">
        <x:v/>
      </x:c>
    </x:row>
    <x:row r="26167">
      <x:c r="B26167" s="5" t="str">
        <x:v>17501180656451700766</x:v>
      </x:c>
      <x:c r="C26167" s="44" t="str">
        <x:v>67567604</x:v>
      </x:c>
      <x:c r="F26167" s="45" t="str">
        <x:v>127-ELE02</x:v>
      </x:c>
      <x:c r="H26167" s="9" t="str">
        <x:v>Student_Center.SUbmeter_B_480</x:v>
      </x:c>
      <x:c r="I26167" s="49" t="str">
        <x:v>Use</x:v>
      </x:c>
      <x:c r="J26167" s="31" t="str">
        <x:v>15 Minutes</x:v>
      </x:c>
      <x:c r="K26167" s="32" t="str">
        <x:v>12-11-2023 23:00:00</x:v>
      </x:c>
      <x:c r="M26167" s="53" t="str">
        <x:v>2970259.5000000000000000</x:v>
      </x:c>
      <x:c r="N26167" s="33" t="str">
        <x:v/>
      </x:c>
    </x:row>
    <x:row r="26168">
      <x:c r="B26168" s="5" t="str">
        <x:v>13872290278582021414</x:v>
      </x:c>
      <x:c r="C26168" s="44" t="str">
        <x:v>67567605</x:v>
      </x:c>
      <x:c r="F26168" s="45" t="str">
        <x:v>127-ELE02</x:v>
      </x:c>
      <x:c r="H26168" s="9" t="str">
        <x:v>Student_Center.SUbmeter_B_480</x:v>
      </x:c>
      <x:c r="I26168" s="49" t="str">
        <x:v>Use</x:v>
      </x:c>
      <x:c r="J26168" s="31" t="str">
        <x:v>15 Minutes</x:v>
      </x:c>
      <x:c r="K26168" s="32" t="str">
        <x:v>12-11-2023 23:15:00</x:v>
      </x:c>
      <x:c r="M26168" s="53" t="str">
        <x:v>2970290.2500000000000000</x:v>
      </x:c>
      <x:c r="N26168" s="33" t="str">
        <x:v/>
      </x:c>
    </x:row>
    <x:row r="26169">
      <x:c r="B26169" s="5" t="str">
        <x:v>5275357171692363191</x:v>
      </x:c>
      <x:c r="C26169" s="44" t="str">
        <x:v>67567606</x:v>
      </x:c>
      <x:c r="F26169" s="45" t="str">
        <x:v>127-ELE02</x:v>
      </x:c>
      <x:c r="H26169" s="9" t="str">
        <x:v>Student_Center.SUbmeter_B_480</x:v>
      </x:c>
      <x:c r="I26169" s="49" t="str">
        <x:v>Use</x:v>
      </x:c>
      <x:c r="J26169" s="31" t="str">
        <x:v>15 Minutes</x:v>
      </x:c>
      <x:c r="K26169" s="32" t="str">
        <x:v>12-11-2023 23:30:00</x:v>
      </x:c>
      <x:c r="M26169" s="53" t="str">
        <x:v>2970321.2500000000000000</x:v>
      </x:c>
      <x:c r="N26169" s="33" t="str">
        <x:v/>
      </x:c>
    </x:row>
    <x:row r="26170">
      <x:c r="B26170" s="5" t="str">
        <x:v>13080732063535258806</x:v>
      </x:c>
      <x:c r="C26170" s="44" t="str">
        <x:v>67567607</x:v>
      </x:c>
      <x:c r="F26170" s="45" t="str">
        <x:v>127-ELE02</x:v>
      </x:c>
      <x:c r="H26170" s="9" t="str">
        <x:v>Student_Center.SUbmeter_B_480</x:v>
      </x:c>
      <x:c r="I26170" s="49" t="str">
        <x:v>Use</x:v>
      </x:c>
      <x:c r="J26170" s="31" t="str">
        <x:v>15 Minutes</x:v>
      </x:c>
      <x:c r="K26170" s="32" t="str">
        <x:v>12-11-2023 23:45:00</x:v>
      </x:c>
      <x:c r="M26170" s="53" t="str">
        <x:v>2970351.7500000000000000</x:v>
      </x:c>
      <x:c r="N26170" s="33" t="str">
        <x:v/>
      </x:c>
    </x:row>
    <x:row r="26171">
      <x:c r="B26171" s="5" t="str">
        <x:v>12388356510417725873</x:v>
      </x:c>
      <x:c r="C26171" s="44" t="str">
        <x:v>67567608</x:v>
      </x:c>
      <x:c r="F26171" s="45" t="str">
        <x:v>127-ELE02</x:v>
      </x:c>
      <x:c r="H26171" s="9" t="str">
        <x:v>Student_Center.SUbmeter_B_480</x:v>
      </x:c>
      <x:c r="I26171" s="49" t="str">
        <x:v>Use</x:v>
      </x:c>
      <x:c r="J26171" s="31" t="str">
        <x:v>15 Minutes</x:v>
      </x:c>
      <x:c r="K26171" s="32" t="str">
        <x:v>12-12-2023 00:00:00</x:v>
      </x:c>
      <x:c r="M26171" s="53" t="str">
        <x:v>2970382.2500000000000000</x:v>
      </x:c>
      <x:c r="N26171" s="33" t="str">
        <x:v/>
      </x:c>
    </x:row>
    <x:row r="26172">
      <x:c r="B26172" s="5" t="str">
        <x:v>15720471740717076118</x:v>
      </x:c>
      <x:c r="C26172" s="44" t="str">
        <x:v>67567609</x:v>
      </x:c>
      <x:c r="F26172" s="45" t="str">
        <x:v>127-ELE02</x:v>
      </x:c>
      <x:c r="H26172" s="9" t="str">
        <x:v>Student_Center.SUbmeter_B_480</x:v>
      </x:c>
      <x:c r="I26172" s="49" t="str">
        <x:v>Use</x:v>
      </x:c>
      <x:c r="J26172" s="31" t="str">
        <x:v>15 Minutes</x:v>
      </x:c>
      <x:c r="K26172" s="32" t="str">
        <x:v>12-12-2023 00:15:00</x:v>
      </x:c>
      <x:c r="M26172" s="53" t="str">
        <x:v>2970412.2500000000000000</x:v>
      </x:c>
      <x:c r="N26172" s="33" t="str">
        <x:v/>
      </x:c>
    </x:row>
    <x:row r="26173">
      <x:c r="B26173" s="5" t="str">
        <x:v>599081289535896165</x:v>
      </x:c>
      <x:c r="C26173" s="44" t="str">
        <x:v>67567610</x:v>
      </x:c>
      <x:c r="F26173" s="45" t="str">
        <x:v>127-ELE02</x:v>
      </x:c>
      <x:c r="H26173" s="9" t="str">
        <x:v>Student_Center.SUbmeter_B_480</x:v>
      </x:c>
      <x:c r="I26173" s="49" t="str">
        <x:v>Use</x:v>
      </x:c>
      <x:c r="J26173" s="31" t="str">
        <x:v>15 Minutes</x:v>
      </x:c>
      <x:c r="K26173" s="32" t="str">
        <x:v>12-12-2023 00:30:00</x:v>
      </x:c>
      <x:c r="M26173" s="53" t="str">
        <x:v>2970442.7500000000000000</x:v>
      </x:c>
      <x:c r="N26173" s="33" t="str">
        <x:v/>
      </x:c>
    </x:row>
    <x:row r="26174">
      <x:c r="B26174" s="5" t="str">
        <x:v>9875847552748351935</x:v>
      </x:c>
      <x:c r="C26174" s="44" t="str">
        <x:v>67567611</x:v>
      </x:c>
      <x:c r="F26174" s="45" t="str">
        <x:v>127-ELE02</x:v>
      </x:c>
      <x:c r="H26174" s="9" t="str">
        <x:v>Student_Center.SUbmeter_B_480</x:v>
      </x:c>
      <x:c r="I26174" s="49" t="str">
        <x:v>Use</x:v>
      </x:c>
      <x:c r="J26174" s="31" t="str">
        <x:v>15 Minutes</x:v>
      </x:c>
      <x:c r="K26174" s="32" t="str">
        <x:v>12-12-2023 00:45:00</x:v>
      </x:c>
      <x:c r="M26174" s="53" t="str">
        <x:v>2970472.7500000000000000</x:v>
      </x:c>
      <x:c r="N26174" s="33" t="str">
        <x:v/>
      </x:c>
    </x:row>
    <x:row r="26175">
      <x:c r="B26175" s="5" t="str">
        <x:v>4359013067118157501</x:v>
      </x:c>
      <x:c r="C26175" s="44" t="str">
        <x:v>67567612</x:v>
      </x:c>
      <x:c r="F26175" s="45" t="str">
        <x:v>127-ELE02</x:v>
      </x:c>
      <x:c r="H26175" s="9" t="str">
        <x:v>Student_Center.SUbmeter_B_480</x:v>
      </x:c>
      <x:c r="I26175" s="49" t="str">
        <x:v>Use</x:v>
      </x:c>
      <x:c r="J26175" s="31" t="str">
        <x:v>15 Minutes</x:v>
      </x:c>
      <x:c r="K26175" s="32" t="str">
        <x:v>12-12-2023 01:00:00</x:v>
      </x:c>
      <x:c r="M26175" s="53" t="str">
        <x:v>2970502.5000000000000000</x:v>
      </x:c>
      <x:c r="N26175" s="33" t="str">
        <x:v/>
      </x:c>
    </x:row>
    <x:row r="26176">
      <x:c r="B26176" s="5" t="str">
        <x:v>13635779330330613271</x:v>
      </x:c>
      <x:c r="C26176" s="44" t="str">
        <x:v>67567613</x:v>
      </x:c>
      <x:c r="F26176" s="45" t="str">
        <x:v>127-ELE02</x:v>
      </x:c>
      <x:c r="H26176" s="9" t="str">
        <x:v>Student_Center.SUbmeter_B_480</x:v>
      </x:c>
      <x:c r="I26176" s="49" t="str">
        <x:v>Use</x:v>
      </x:c>
      <x:c r="J26176" s="31" t="str">
        <x:v>15 Minutes</x:v>
      </x:c>
      <x:c r="K26176" s="32" t="str">
        <x:v>12-12-2023 01:15:00</x:v>
      </x:c>
      <x:c r="M26176" s="53" t="str">
        <x:v>2970532.5000000000000000</x:v>
      </x:c>
      <x:c r="N26176" s="33" t="str">
        <x:v/>
      </x:c>
    </x:row>
    <x:row r="26177">
      <x:c r="B26177" s="5" t="str">
        <x:v>9136888330363394103</x:v>
      </x:c>
      <x:c r="C26177" s="44" t="str">
        <x:v>67567614</x:v>
      </x:c>
      <x:c r="F26177" s="45" t="str">
        <x:v>127-ELE02</x:v>
      </x:c>
      <x:c r="H26177" s="9" t="str">
        <x:v>Student_Center.SUbmeter_B_480</x:v>
      </x:c>
      <x:c r="I26177" s="49" t="str">
        <x:v>Use</x:v>
      </x:c>
      <x:c r="J26177" s="31" t="str">
        <x:v>15 Minutes</x:v>
      </x:c>
      <x:c r="K26177" s="32" t="str">
        <x:v>12-12-2023 01:30:00</x:v>
      </x:c>
      <x:c r="M26177" s="53" t="str">
        <x:v>2970562.0000000000000000</x:v>
      </x:c>
      <x:c r="N26177" s="33" t="str">
        <x:v/>
      </x:c>
    </x:row>
    <x:row r="26178">
      <x:c r="B26178" s="5" t="str">
        <x:v>18413654593575849873</x:v>
      </x:c>
      <x:c r="C26178" s="44" t="str">
        <x:v>67567615</x:v>
      </x:c>
      <x:c r="F26178" s="45" t="str">
        <x:v>127-ELE02</x:v>
      </x:c>
      <x:c r="H26178" s="9" t="str">
        <x:v>Student_Center.SUbmeter_B_480</x:v>
      </x:c>
      <x:c r="I26178" s="49" t="str">
        <x:v>Use</x:v>
      </x:c>
      <x:c r="J26178" s="31" t="str">
        <x:v>15 Minutes</x:v>
      </x:c>
      <x:c r="K26178" s="32" t="str">
        <x:v>12-12-2023 01:45:00</x:v>
      </x:c>
      <x:c r="M26178" s="53" t="str">
        <x:v>2970592.0000000000000000</x:v>
      </x:c>
      <x:c r="N26178" s="33" t="str">
        <x:v/>
      </x:c>
    </x:row>
    <x:row r="26179">
      <x:c r="B26179" s="5" t="str">
        <x:v>15183476780543147981</x:v>
      </x:c>
      <x:c r="C26179" s="44" t="str">
        <x:v>67567616</x:v>
      </x:c>
      <x:c r="F26179" s="45" t="str">
        <x:v>127-ELE02</x:v>
      </x:c>
      <x:c r="H26179" s="9" t="str">
        <x:v>Student_Center.SUbmeter_B_480</x:v>
      </x:c>
      <x:c r="I26179" s="49" t="str">
        <x:v>Use</x:v>
      </x:c>
      <x:c r="J26179" s="31" t="str">
        <x:v>15 Minutes</x:v>
      </x:c>
      <x:c r="K26179" s="32" t="str">
        <x:v>12-12-2023 02:00:00</x:v>
      </x:c>
      <x:c r="M26179" s="53" t="str">
        <x:v>2970621.7500000000000000</x:v>
      </x:c>
      <x:c r="N26179" s="33" t="str">
        <x:v/>
      </x:c>
    </x:row>
    <x:row r="26180">
      <x:c r="B26180" s="5" t="str">
        <x:v>7484890341415612290</x:v>
      </x:c>
      <x:c r="C26180" s="44" t="str">
        <x:v>67567617</x:v>
      </x:c>
      <x:c r="F26180" s="45" t="str">
        <x:v>127-ELE02</x:v>
      </x:c>
      <x:c r="H26180" s="9" t="str">
        <x:v>Student_Center.SUbmeter_B_480</x:v>
      </x:c>
      <x:c r="I26180" s="49" t="str">
        <x:v>Use</x:v>
      </x:c>
      <x:c r="J26180" s="31" t="str">
        <x:v>15 Minutes</x:v>
      </x:c>
      <x:c r="K26180" s="32" t="str">
        <x:v>12-12-2023 02:15:00</x:v>
      </x:c>
      <x:c r="M26180" s="53" t="str">
        <x:v>2970651.2500000000000000</x:v>
      </x:c>
      <x:c r="N26180" s="33" t="str">
        <x:v/>
      </x:c>
    </x:row>
    <x:row r="26181">
      <x:c r="B26181" s="5" t="str">
        <x:v>7199955836269969114</x:v>
      </x:c>
      <x:c r="C26181" s="44" t="str">
        <x:v>67567618</x:v>
      </x:c>
      <x:c r="F26181" s="45" t="str">
        <x:v>127-ELE02</x:v>
      </x:c>
      <x:c r="H26181" s="9" t="str">
        <x:v>Student_Center.SUbmeter_B_480</x:v>
      </x:c>
      <x:c r="I26181" s="49" t="str">
        <x:v>Use</x:v>
      </x:c>
      <x:c r="J26181" s="31" t="str">
        <x:v>15 Minutes</x:v>
      </x:c>
      <x:c r="K26181" s="32" t="str">
        <x:v>12-12-2023 02:30:00</x:v>
      </x:c>
      <x:c r="M26181" s="53" t="str">
        <x:v>2970681.0000000000000000</x:v>
      </x:c>
      <x:c r="N26181" s="33" t="str">
        <x:v/>
      </x:c>
    </x:row>
    <x:row r="26182">
      <x:c r="B26182" s="5" t="str">
        <x:v>57331531648396432</x:v>
      </x:c>
      <x:c r="C26182" s="44" t="str">
        <x:v>67567619</x:v>
      </x:c>
      <x:c r="F26182" s="45" t="str">
        <x:v>127-ELE02</x:v>
      </x:c>
      <x:c r="H26182" s="9" t="str">
        <x:v>Student_Center.SUbmeter_B_480</x:v>
      </x:c>
      <x:c r="I26182" s="49" t="str">
        <x:v>Use</x:v>
      </x:c>
      <x:c r="J26182" s="31" t="str">
        <x:v>15 Minutes</x:v>
      </x:c>
      <x:c r="K26182" s="32" t="str">
        <x:v>12-12-2023 02:45:00</x:v>
      </x:c>
      <x:c r="M26182" s="53" t="str">
        <x:v>2970710.7500000000000000</x:v>
      </x:c>
      <x:c r="N26182" s="33" t="str">
        <x:v/>
      </x:c>
    </x:row>
    <x:row r="26183">
      <x:c r="B26183" s="5" t="str">
        <x:v>12723566815535578819</x:v>
      </x:c>
      <x:c r="C26183" s="44" t="str">
        <x:v>67567620</x:v>
      </x:c>
      <x:c r="F26183" s="45" t="str">
        <x:v>127-ELE02</x:v>
      </x:c>
      <x:c r="H26183" s="9" t="str">
        <x:v>Student_Center.SUbmeter_B_480</x:v>
      </x:c>
      <x:c r="I26183" s="49" t="str">
        <x:v>Use</x:v>
      </x:c>
      <x:c r="J26183" s="31" t="str">
        <x:v>15 Minutes</x:v>
      </x:c>
      <x:c r="K26183" s="32" t="str">
        <x:v>12-12-2023 03:00:00</x:v>
      </x:c>
      <x:c r="M26183" s="53" t="str">
        <x:v>2970740.0000000000000000</x:v>
      </x:c>
      <x:c r="N26183" s="33" t="str">
        <x:v/>
      </x:c>
    </x:row>
    <x:row r="26184">
      <x:c r="B26184" s="5" t="str">
        <x:v>3553589005038482973</x:v>
      </x:c>
      <x:c r="C26184" s="44" t="str">
        <x:v>67567621</x:v>
      </x:c>
      <x:c r="F26184" s="45" t="str">
        <x:v>127-ELE02</x:v>
      </x:c>
      <x:c r="H26184" s="9" t="str">
        <x:v>Student_Center.SUbmeter_B_480</x:v>
      </x:c>
      <x:c r="I26184" s="49" t="str">
        <x:v>Use</x:v>
      </x:c>
      <x:c r="J26184" s="31" t="str">
        <x:v>15 Minutes</x:v>
      </x:c>
      <x:c r="K26184" s="32" t="str">
        <x:v>12-12-2023 03:15:00</x:v>
      </x:c>
      <x:c r="M26184" s="53" t="str">
        <x:v>2970770.0000000000000000</x:v>
      </x:c>
      <x:c r="N26184" s="33" t="str">
        <x:v/>
      </x:c>
    </x:row>
    <x:row r="26185">
      <x:c r="B26185" s="5" t="str">
        <x:v>17565011616111118094</x:v>
      </x:c>
      <x:c r="C26185" s="44" t="str">
        <x:v>67567622</x:v>
      </x:c>
      <x:c r="F26185" s="45" t="str">
        <x:v>127-ELE02</x:v>
      </x:c>
      <x:c r="H26185" s="9" t="str">
        <x:v>Student_Center.SUbmeter_B_480</x:v>
      </x:c>
      <x:c r="I26185" s="49" t="str">
        <x:v>Use</x:v>
      </x:c>
      <x:c r="J26185" s="31" t="str">
        <x:v>15 Minutes</x:v>
      </x:c>
      <x:c r="K26185" s="32" t="str">
        <x:v>12-12-2023 03:30:00</x:v>
      </x:c>
      <x:c r="M26185" s="53" t="str">
        <x:v>2970799.7500000000000000</x:v>
      </x:c>
      <x:c r="N26185" s="33" t="str">
        <x:v/>
      </x:c>
    </x:row>
    <x:row r="26186">
      <x:c r="B26186" s="5" t="str">
        <x:v>3921774144070476878</x:v>
      </x:c>
      <x:c r="C26186" s="44" t="str">
        <x:v>67567623</x:v>
      </x:c>
      <x:c r="F26186" s="45" t="str">
        <x:v>127-ELE02</x:v>
      </x:c>
      <x:c r="H26186" s="9" t="str">
        <x:v>Student_Center.SUbmeter_B_480</x:v>
      </x:c>
      <x:c r="I26186" s="49" t="str">
        <x:v>Use</x:v>
      </x:c>
      <x:c r="J26186" s="31" t="str">
        <x:v>15 Minutes</x:v>
      </x:c>
      <x:c r="K26186" s="32" t="str">
        <x:v>12-12-2023 03:45:00</x:v>
      </x:c>
      <x:c r="M26186" s="53" t="str">
        <x:v>2970829.2500000000000000</x:v>
      </x:c>
      <x:c r="N26186" s="33" t="str">
        <x:v/>
      </x:c>
    </x:row>
    <x:row r="26187">
      <x:c r="B26187" s="5" t="str">
        <x:v>4349590691353387969</x:v>
      </x:c>
      <x:c r="C26187" s="44" t="str">
        <x:v>67567624</x:v>
      </x:c>
      <x:c r="F26187" s="45" t="str">
        <x:v>127-ELE02</x:v>
      </x:c>
      <x:c r="H26187" s="9" t="str">
        <x:v>Student_Center.SUbmeter_B_480</x:v>
      </x:c>
      <x:c r="I26187" s="49" t="str">
        <x:v>Use</x:v>
      </x:c>
      <x:c r="J26187" s="31" t="str">
        <x:v>15 Minutes</x:v>
      </x:c>
      <x:c r="K26187" s="32" t="str">
        <x:v>12-12-2023 04:00:00</x:v>
      </x:c>
      <x:c r="M26187" s="53" t="str">
        <x:v>2970859.0000000000000000</x:v>
      </x:c>
      <x:c r="N26187" s="33" t="str">
        <x:v/>
      </x:c>
    </x:row>
    <x:row r="26188">
      <x:c r="B26188" s="5" t="str">
        <x:v>4623008791014480967</x:v>
      </x:c>
      <x:c r="C26188" s="44" t="str">
        <x:v>67567625</x:v>
      </x:c>
      <x:c r="F26188" s="45" t="str">
        <x:v>127-ELE02</x:v>
      </x:c>
      <x:c r="H26188" s="9" t="str">
        <x:v>Student_Center.SUbmeter_B_480</x:v>
      </x:c>
      <x:c r="I26188" s="49" t="str">
        <x:v>Use</x:v>
      </x:c>
      <x:c r="J26188" s="31" t="str">
        <x:v>15 Minutes</x:v>
      </x:c>
      <x:c r="K26188" s="32" t="str">
        <x:v>12-12-2023 04:15:00</x:v>
      </x:c>
      <x:c r="M26188" s="53" t="str">
        <x:v>2970888.2500000000000000</x:v>
      </x:c>
      <x:c r="N26188" s="33" t="str">
        <x:v/>
      </x:c>
    </x:row>
    <x:row r="26189">
      <x:c r="B26189" s="5" t="str">
        <x:v>16840167326665283882</x:v>
      </x:c>
      <x:c r="C26189" s="44" t="str">
        <x:v>67567626</x:v>
      </x:c>
      <x:c r="F26189" s="45" t="str">
        <x:v>127-ELE02</x:v>
      </x:c>
      <x:c r="H26189" s="9" t="str">
        <x:v>Student_Center.SUbmeter_B_480</x:v>
      </x:c>
      <x:c r="I26189" s="49" t="str">
        <x:v>Use</x:v>
      </x:c>
      <x:c r="J26189" s="31" t="str">
        <x:v>15 Minutes</x:v>
      </x:c>
      <x:c r="K26189" s="32" t="str">
        <x:v>12-12-2023 04:30:00</x:v>
      </x:c>
      <x:c r="M26189" s="53" t="str">
        <x:v>2970918.0000000000000000</x:v>
      </x:c>
      <x:c r="N26189" s="33" t="str">
        <x:v/>
      </x:c>
    </x:row>
    <x:row r="26190">
      <x:c r="B26190" s="5" t="str">
        <x:v>2880797847438401256</x:v>
      </x:c>
      <x:c r="C26190" s="44" t="str">
        <x:v>67567627</x:v>
      </x:c>
      <x:c r="F26190" s="45" t="str">
        <x:v>127-ELE02</x:v>
      </x:c>
      <x:c r="H26190" s="9" t="str">
        <x:v>Student_Center.SUbmeter_B_480</x:v>
      </x:c>
      <x:c r="I26190" s="49" t="str">
        <x:v>Use</x:v>
      </x:c>
      <x:c r="J26190" s="31" t="str">
        <x:v>15 Minutes</x:v>
      </x:c>
      <x:c r="K26190" s="32" t="str">
        <x:v>12-12-2023 04:45:00</x:v>
      </x:c>
      <x:c r="M26190" s="53" t="str">
        <x:v>2970947.5000000000000000</x:v>
      </x:c>
      <x:c r="N26190" s="33" t="str">
        <x:v/>
      </x:c>
    </x:row>
    <x:row r="26191">
      <x:c r="B26191" s="5" t="str">
        <x:v>13451018398503301009</x:v>
      </x:c>
      <x:c r="C26191" s="44" t="str">
        <x:v>67579038</x:v>
      </x:c>
      <x:c r="F26191" s="45" t="str">
        <x:v>127-ELE02</x:v>
      </x:c>
      <x:c r="H26191" s="9" t="str">
        <x:v>Student_Center.SUbmeter_B_480</x:v>
      </x:c>
      <x:c r="I26191" s="49" t="str">
        <x:v>Use</x:v>
      </x:c>
      <x:c r="J26191" s="31" t="str">
        <x:v>15 Minutes</x:v>
      </x:c>
      <x:c r="K26191" s="32" t="str">
        <x:v>12-12-2023 05:00:00</x:v>
      </x:c>
      <x:c r="M26191" s="53" t="str">
        <x:v>2970978.5000000000000000</x:v>
      </x:c>
      <x:c r="N26191" s="33" t="str">
        <x:v/>
      </x:c>
    </x:row>
    <x:row r="26192">
      <x:c r="B26192" s="5" t="str">
        <x:v>12038400428973319676</x:v>
      </x:c>
      <x:c r="C26192" s="44" t="str">
        <x:v>67579039</x:v>
      </x:c>
      <x:c r="F26192" s="45" t="str">
        <x:v>127-ELE02</x:v>
      </x:c>
      <x:c r="H26192" s="9" t="str">
        <x:v>Student_Center.SUbmeter_B_480</x:v>
      </x:c>
      <x:c r="I26192" s="49" t="str">
        <x:v>Use</x:v>
      </x:c>
      <x:c r="J26192" s="31" t="str">
        <x:v>15 Minutes</x:v>
      </x:c>
      <x:c r="K26192" s="32" t="str">
        <x:v>12-12-2023 05:15:00</x:v>
      </x:c>
      <x:c r="M26192" s="53" t="str">
        <x:v>2971009.5000000000000000</x:v>
      </x:c>
      <x:c r="N26192" s="33" t="str">
        <x:v/>
      </x:c>
    </x:row>
    <x:row r="26193">
      <x:c r="B26193" s="5" t="str">
        <x:v>7247489079149342997</x:v>
      </x:c>
      <x:c r="C26193" s="44" t="str">
        <x:v>67579040</x:v>
      </x:c>
      <x:c r="F26193" s="45" t="str">
        <x:v>127-ELE02</x:v>
      </x:c>
      <x:c r="H26193" s="9" t="str">
        <x:v>Student_Center.SUbmeter_B_480</x:v>
      </x:c>
      <x:c r="I26193" s="49" t="str">
        <x:v>Use</x:v>
      </x:c>
      <x:c r="J26193" s="31" t="str">
        <x:v>15 Minutes</x:v>
      </x:c>
      <x:c r="K26193" s="32" t="str">
        <x:v>12-12-2023 05:30:00</x:v>
      </x:c>
      <x:c r="M26193" s="53" t="str">
        <x:v>2971041.2500000000000000</x:v>
      </x:c>
      <x:c r="N26193" s="33" t="str">
        <x:v/>
      </x:c>
    </x:row>
    <x:row r="26194">
      <x:c r="B26194" s="5" t="str">
        <x:v>13716860026924063173</x:v>
      </x:c>
      <x:c r="C26194" s="44" t="str">
        <x:v>67579041</x:v>
      </x:c>
      <x:c r="F26194" s="45" t="str">
        <x:v>127-ELE02</x:v>
      </x:c>
      <x:c r="H26194" s="9" t="str">
        <x:v>Student_Center.SUbmeter_B_480</x:v>
      </x:c>
      <x:c r="I26194" s="49" t="str">
        <x:v>Use</x:v>
      </x:c>
      <x:c r="J26194" s="31" t="str">
        <x:v>15 Minutes</x:v>
      </x:c>
      <x:c r="K26194" s="32" t="str">
        <x:v>12-12-2023 05:45:00</x:v>
      </x:c>
      <x:c r="M26194" s="53" t="str">
        <x:v>2971074.0000000000000000</x:v>
      </x:c>
      <x:c r="N26194" s="33" t="str">
        <x:v/>
      </x:c>
    </x:row>
    <x:row r="26195">
      <x:c r="B26195" s="5" t="str">
        <x:v>10997287195813852312</x:v>
      </x:c>
      <x:c r="C26195" s="44" t="str">
        <x:v>67579042</x:v>
      </x:c>
      <x:c r="F26195" s="45" t="str">
        <x:v>127-ELE02</x:v>
      </x:c>
      <x:c r="H26195" s="9" t="str">
        <x:v>Student_Center.SUbmeter_B_480</x:v>
      </x:c>
      <x:c r="I26195" s="49" t="str">
        <x:v>Use</x:v>
      </x:c>
      <x:c r="J26195" s="31" t="str">
        <x:v>15 Minutes</x:v>
      </x:c>
      <x:c r="K26195" s="32" t="str">
        <x:v>12-12-2023 06:00:00</x:v>
      </x:c>
      <x:c r="M26195" s="53" t="str">
        <x:v>2971107.5000000000000000</x:v>
      </x:c>
      <x:c r="N26195" s="33" t="str">
        <x:v/>
      </x:c>
    </x:row>
    <x:row r="26196">
      <x:c r="B26196" s="5" t="str">
        <x:v>12533006041295066055</x:v>
      </x:c>
      <x:c r="C26196" s="44" t="str">
        <x:v>67579043</x:v>
      </x:c>
      <x:c r="F26196" s="45" t="str">
        <x:v>127-ELE02</x:v>
      </x:c>
      <x:c r="H26196" s="9" t="str">
        <x:v>Student_Center.SUbmeter_B_480</x:v>
      </x:c>
      <x:c r="I26196" s="49" t="str">
        <x:v>Use</x:v>
      </x:c>
      <x:c r="J26196" s="31" t="str">
        <x:v>15 Minutes</x:v>
      </x:c>
      <x:c r="K26196" s="32" t="str">
        <x:v>12-12-2023 06:15:00</x:v>
      </x:c>
      <x:c r="M26196" s="53" t="str">
        <x:v>2971140.7500000000000000</x:v>
      </x:c>
      <x:c r="N26196" s="33" t="str">
        <x:v/>
      </x:c>
    </x:row>
    <x:row r="26197">
      <x:c r="B26197" s="5" t="str">
        <x:v>16516724562038966607</x:v>
      </x:c>
      <x:c r="C26197" s="44" t="str">
        <x:v>67579044</x:v>
      </x:c>
      <x:c r="F26197" s="45" t="str">
        <x:v>127-ELE02</x:v>
      </x:c>
      <x:c r="H26197" s="9" t="str">
        <x:v>Student_Center.SUbmeter_B_480</x:v>
      </x:c>
      <x:c r="I26197" s="49" t="str">
        <x:v>Use</x:v>
      </x:c>
      <x:c r="J26197" s="31" t="str">
        <x:v>15 Minutes</x:v>
      </x:c>
      <x:c r="K26197" s="32" t="str">
        <x:v>12-12-2023 06:30:00</x:v>
      </x:c>
      <x:c r="M26197" s="53" t="str">
        <x:v>2971173.7500000000000000</x:v>
      </x:c>
      <x:c r="N26197" s="33" t="str">
        <x:v/>
      </x:c>
    </x:row>
    <x:row r="26198">
      <x:c r="B26198" s="5" t="str">
        <x:v>16145488279439231891</x:v>
      </x:c>
      <x:c r="C26198" s="44" t="str">
        <x:v>67579045</x:v>
      </x:c>
      <x:c r="F26198" s="45" t="str">
        <x:v>127-ELE02</x:v>
      </x:c>
      <x:c r="H26198" s="9" t="str">
        <x:v>Student_Center.SUbmeter_B_480</x:v>
      </x:c>
      <x:c r="I26198" s="49" t="str">
        <x:v>Use</x:v>
      </x:c>
      <x:c r="J26198" s="31" t="str">
        <x:v>15 Minutes</x:v>
      </x:c>
      <x:c r="K26198" s="32" t="str">
        <x:v>12-12-2023 06:45:00</x:v>
      </x:c>
      <x:c r="M26198" s="53" t="str">
        <x:v>2971207.2500000000000000</x:v>
      </x:c>
      <x:c r="N26198" s="33" t="str">
        <x:v/>
      </x:c>
    </x:row>
    <x:row r="26199">
      <x:c r="B26199" s="5" t="str">
        <x:v>17835605572542263727</x:v>
      </x:c>
      <x:c r="C26199" s="44" t="str">
        <x:v>67579046</x:v>
      </x:c>
      <x:c r="F26199" s="45" t="str">
        <x:v>127-ELE02</x:v>
      </x:c>
      <x:c r="H26199" s="9" t="str">
        <x:v>Student_Center.SUbmeter_B_480</x:v>
      </x:c>
      <x:c r="I26199" s="49" t="str">
        <x:v>Use</x:v>
      </x:c>
      <x:c r="J26199" s="31" t="str">
        <x:v>15 Minutes</x:v>
      </x:c>
      <x:c r="K26199" s="32" t="str">
        <x:v>12-12-2023 07:00:00</x:v>
      </x:c>
      <x:c r="M26199" s="53" t="str">
        <x:v>2971241.0000000000000000</x:v>
      </x:c>
      <x:c r="N26199" s="33" t="str">
        <x:v/>
      </x:c>
    </x:row>
    <x:row r="26200">
      <x:c r="B26200" s="5" t="str">
        <x:v>3490884877776522765</x:v>
      </x:c>
      <x:c r="C26200" s="44" t="str">
        <x:v>67579047</x:v>
      </x:c>
      <x:c r="F26200" s="45" t="str">
        <x:v>127-ELE02</x:v>
      </x:c>
      <x:c r="H26200" s="9" t="str">
        <x:v>Student_Center.SUbmeter_B_480</x:v>
      </x:c>
      <x:c r="I26200" s="49" t="str">
        <x:v>Use</x:v>
      </x:c>
      <x:c r="J26200" s="31" t="str">
        <x:v>15 Minutes</x:v>
      </x:c>
      <x:c r="K26200" s="32" t="str">
        <x:v>12-12-2023 07:15:00</x:v>
      </x:c>
      <x:c r="M26200" s="53" t="str">
        <x:v>2971275.0000000000000000</x:v>
      </x:c>
      <x:c r="N26200" s="33" t="str">
        <x:v/>
      </x:c>
    </x:row>
    <x:row r="26201">
      <x:c r="B26201" s="5" t="str">
        <x:v>12819957201756173106</x:v>
      </x:c>
      <x:c r="C26201" s="44" t="str">
        <x:v>67579048</x:v>
      </x:c>
      <x:c r="F26201" s="45" t="str">
        <x:v>127-ELE02</x:v>
      </x:c>
      <x:c r="H26201" s="9" t="str">
        <x:v>Student_Center.SUbmeter_B_480</x:v>
      </x:c>
      <x:c r="I26201" s="49" t="str">
        <x:v>Use</x:v>
      </x:c>
      <x:c r="J26201" s="31" t="str">
        <x:v>15 Minutes</x:v>
      </x:c>
      <x:c r="K26201" s="32" t="str">
        <x:v>12-12-2023 07:30:00</x:v>
      </x:c>
      <x:c r="M26201" s="53" t="str">
        <x:v>2971308.7500000000000000</x:v>
      </x:c>
      <x:c r="N26201" s="33" t="str">
        <x:v/>
      </x:c>
    </x:row>
    <x:row r="26202">
      <x:c r="B26202" s="5" t="str">
        <x:v>8230280434439424630</x:v>
      </x:c>
      <x:c r="C26202" s="44" t="str">
        <x:v>67579049</x:v>
      </x:c>
      <x:c r="F26202" s="45" t="str">
        <x:v>127-ELE02</x:v>
      </x:c>
      <x:c r="H26202" s="9" t="str">
        <x:v>Student_Center.SUbmeter_B_480</x:v>
      </x:c>
      <x:c r="I26202" s="49" t="str">
        <x:v>Use</x:v>
      </x:c>
      <x:c r="J26202" s="31" t="str">
        <x:v>15 Minutes</x:v>
      </x:c>
      <x:c r="K26202" s="32" t="str">
        <x:v>12-12-2023 07:45:00</x:v>
      </x:c>
      <x:c r="M26202" s="53" t="str">
        <x:v>2971343.7500000000000000</x:v>
      </x:c>
      <x:c r="N26202" s="33" t="str">
        <x:v/>
      </x:c>
    </x:row>
    <x:row r="26203">
      <x:c r="B26203" s="5" t="str">
        <x:v>17568381760048628371</x:v>
      </x:c>
      <x:c r="C26203" s="44" t="str">
        <x:v>67579050</x:v>
      </x:c>
      <x:c r="F26203" s="45" t="str">
        <x:v>127-ELE02</x:v>
      </x:c>
      <x:c r="H26203" s="9" t="str">
        <x:v>Student_Center.SUbmeter_B_480</x:v>
      </x:c>
      <x:c r="I26203" s="49" t="str">
        <x:v>Use</x:v>
      </x:c>
      <x:c r="J26203" s="31" t="str">
        <x:v>15 Minutes</x:v>
      </x:c>
      <x:c r="K26203" s="32" t="str">
        <x:v>12-12-2023 08:00:00</x:v>
      </x:c>
      <x:c r="M26203" s="53" t="str">
        <x:v>2971378.5000000000000000</x:v>
      </x:c>
      <x:c r="N26203" s="33" t="str">
        <x:v/>
      </x:c>
    </x:row>
    <x:row r="26204">
      <x:c r="B26204" s="5" t="str">
        <x:v>13159449572616736589</x:v>
      </x:c>
      <x:c r="C26204" s="44" t="str">
        <x:v>67579051</x:v>
      </x:c>
      <x:c r="F26204" s="45" t="str">
        <x:v>127-ELE02</x:v>
      </x:c>
      <x:c r="H26204" s="9" t="str">
        <x:v>Student_Center.SUbmeter_B_480</x:v>
      </x:c>
      <x:c r="I26204" s="49" t="str">
        <x:v>Use</x:v>
      </x:c>
      <x:c r="J26204" s="31" t="str">
        <x:v>15 Minutes</x:v>
      </x:c>
      <x:c r="K26204" s="32" t="str">
        <x:v>12-12-2023 08:15:00</x:v>
      </x:c>
      <x:c r="M26204" s="53" t="str">
        <x:v>2971411.7500000000000000</x:v>
      </x:c>
      <x:c r="N26204" s="33" t="str">
        <x:v/>
      </x:c>
    </x:row>
    <x:row r="26205">
      <x:c r="B26205" s="5" t="str">
        <x:v>17143168093360637141</x:v>
      </x:c>
      <x:c r="C26205" s="44" t="str">
        <x:v>67579052</x:v>
      </x:c>
      <x:c r="F26205" s="45" t="str">
        <x:v>127-ELE02</x:v>
      </x:c>
      <x:c r="H26205" s="9" t="str">
        <x:v>Student_Center.SUbmeter_B_480</x:v>
      </x:c>
      <x:c r="I26205" s="49" t="str">
        <x:v>Use</x:v>
      </x:c>
      <x:c r="J26205" s="31" t="str">
        <x:v>15 Minutes</x:v>
      </x:c>
      <x:c r="K26205" s="32" t="str">
        <x:v>12-12-2023 08:30:00</x:v>
      </x:c>
      <x:c r="M26205" s="53" t="str">
        <x:v>2971444.7500000000000000</x:v>
      </x:c>
      <x:c r="N26205" s="33" t="str">
        <x:v/>
      </x:c>
    </x:row>
    <x:row r="26206">
      <x:c r="B26206" s="5" t="str">
        <x:v>9955186636155592481</x:v>
      </x:c>
      <x:c r="C26206" s="44" t="str">
        <x:v>67579053</x:v>
      </x:c>
      <x:c r="F26206" s="45" t="str">
        <x:v>127-ELE02</x:v>
      </x:c>
      <x:c r="H26206" s="9" t="str">
        <x:v>Student_Center.SUbmeter_B_480</x:v>
      </x:c>
      <x:c r="I26206" s="49" t="str">
        <x:v>Use</x:v>
      </x:c>
      <x:c r="J26206" s="31" t="str">
        <x:v>15 Minutes</x:v>
      </x:c>
      <x:c r="K26206" s="32" t="str">
        <x:v>12-12-2023 08:45:00</x:v>
      </x:c>
      <x:c r="M26206" s="53" t="str">
        <x:v>2971478.0000000000000000</x:v>
      </x:c>
      <x:c r="N26206" s="33" t="str">
        <x:v/>
      </x:c>
    </x:row>
    <x:row r="26207">
      <x:c r="B26207" s="5" t="str">
        <x:v>12776701237672798114</x:v>
      </x:c>
      <x:c r="C26207" s="44" t="str">
        <x:v>67579054</x:v>
      </x:c>
      <x:c r="F26207" s="45" t="str">
        <x:v>127-ELE02</x:v>
      </x:c>
      <x:c r="H26207" s="9" t="str">
        <x:v>Student_Center.SUbmeter_B_480</x:v>
      </x:c>
      <x:c r="I26207" s="49" t="str">
        <x:v>Use</x:v>
      </x:c>
      <x:c r="J26207" s="31" t="str">
        <x:v>15 Minutes</x:v>
      </x:c>
      <x:c r="K26207" s="32" t="str">
        <x:v>12-12-2023 09:00:00</x:v>
      </x:c>
      <x:c r="M26207" s="53" t="str">
        <x:v>2971512.2500000000000000</x:v>
      </x:c>
      <x:c r="N26207" s="33" t="str">
        <x:v/>
      </x:c>
    </x:row>
    <x:row r="26208">
      <x:c r="B26208" s="5" t="str">
        <x:v>4117328409098193299</x:v>
      </x:c>
      <x:c r="C26208" s="44" t="str">
        <x:v>67579055</x:v>
      </x:c>
      <x:c r="F26208" s="45" t="str">
        <x:v>127-ELE02</x:v>
      </x:c>
      <x:c r="H26208" s="9" t="str">
        <x:v>Student_Center.SUbmeter_B_480</x:v>
      </x:c>
      <x:c r="I26208" s="49" t="str">
        <x:v>Use</x:v>
      </x:c>
      <x:c r="J26208" s="31" t="str">
        <x:v>15 Minutes</x:v>
      </x:c>
      <x:c r="K26208" s="32" t="str">
        <x:v>12-12-2023 09:15:00</x:v>
      </x:c>
      <x:c r="M26208" s="53" t="str">
        <x:v>2971546.0000000000000000</x:v>
      </x:c>
      <x:c r="N26208" s="33" t="str">
        <x:v/>
      </x:c>
    </x:row>
    <x:row r="26209">
      <x:c r="B26209" s="5" t="str">
        <x:v>6629655558472533696</x:v>
      </x:c>
      <x:c r="C26209" s="44" t="str">
        <x:v>67579056</x:v>
      </x:c>
      <x:c r="F26209" s="45" t="str">
        <x:v>127-ELE02</x:v>
      </x:c>
      <x:c r="H26209" s="9" t="str">
        <x:v>Student_Center.SUbmeter_B_480</x:v>
      </x:c>
      <x:c r="I26209" s="49" t="str">
        <x:v>Use</x:v>
      </x:c>
      <x:c r="J26209" s="31" t="str">
        <x:v>15 Minutes</x:v>
      </x:c>
      <x:c r="K26209" s="32" t="str">
        <x:v>12-12-2023 09:30:00</x:v>
      </x:c>
      <x:c r="M26209" s="53" t="str">
        <x:v>2971579.5000000000000000</x:v>
      </x:c>
      <x:c r="N26209" s="33" t="str">
        <x:v/>
      </x:c>
    </x:row>
    <x:row r="26210">
      <x:c r="B26210" s="5" t="str">
        <x:v>7906071237231778061</x:v>
      </x:c>
      <x:c r="C26210" s="44" t="str">
        <x:v>67579057</x:v>
      </x:c>
      <x:c r="F26210" s="45" t="str">
        <x:v>127-ELE02</x:v>
      </x:c>
      <x:c r="H26210" s="9" t="str">
        <x:v>Student_Center.SUbmeter_B_480</x:v>
      </x:c>
      <x:c r="I26210" s="49" t="str">
        <x:v>Use</x:v>
      </x:c>
      <x:c r="J26210" s="31" t="str">
        <x:v>15 Minutes</x:v>
      </x:c>
      <x:c r="K26210" s="32" t="str">
        <x:v>12-12-2023 09:45:00</x:v>
      </x:c>
      <x:c r="M26210" s="53" t="str">
        <x:v>2971612.5000000000000000</x:v>
      </x:c>
      <x:c r="N26210" s="33" t="str">
        <x:v/>
      </x:c>
    </x:row>
    <x:row r="26211">
      <x:c r="B26211" s="5" t="str">
        <x:v>1332413430113221922</x:v>
      </x:c>
      <x:c r="C26211" s="44" t="str">
        <x:v>67579058</x:v>
      </x:c>
      <x:c r="F26211" s="45" t="str">
        <x:v>127-ELE02</x:v>
      </x:c>
      <x:c r="H26211" s="9" t="str">
        <x:v>Student_Center.SUbmeter_B_480</x:v>
      </x:c>
      <x:c r="I26211" s="49" t="str">
        <x:v>Use</x:v>
      </x:c>
      <x:c r="J26211" s="31" t="str">
        <x:v>15 Minutes</x:v>
      </x:c>
      <x:c r="K26211" s="32" t="str">
        <x:v>12-12-2023 10:00:00</x:v>
      </x:c>
      <x:c r="M26211" s="53" t="str">
        <x:v>2971645.7500000000000000</x:v>
      </x:c>
      <x:c r="N26211" s="33" t="str">
        <x:v/>
      </x:c>
    </x:row>
    <x:row r="26212">
      <x:c r="B26212" s="5" t="str">
        <x:v>11119784675248168723</x:v>
      </x:c>
      <x:c r="C26212" s="44" t="str">
        <x:v>67579059</x:v>
      </x:c>
      <x:c r="F26212" s="45" t="str">
        <x:v>127-ELE02</x:v>
      </x:c>
      <x:c r="H26212" s="9" t="str">
        <x:v>Student_Center.SUbmeter_B_480</x:v>
      </x:c>
      <x:c r="I26212" s="49" t="str">
        <x:v>Use</x:v>
      </x:c>
      <x:c r="J26212" s="31" t="str">
        <x:v>15 Minutes</x:v>
      </x:c>
      <x:c r="K26212" s="32" t="str">
        <x:v>12-12-2023 10:15:00</x:v>
      </x:c>
      <x:c r="M26212" s="53" t="str">
        <x:v>2971679.5000000000000000</x:v>
      </x:c>
      <x:c r="N26212" s="33" t="str">
        <x:v/>
      </x:c>
    </x:row>
    <x:row r="26213">
      <x:c r="B26213" s="5" t="str">
        <x:v>16023571050782902541</x:v>
      </x:c>
      <x:c r="C26213" s="44" t="str">
        <x:v>67579060</x:v>
      </x:c>
      <x:c r="F26213" s="45" t="str">
        <x:v>127-ELE02</x:v>
      </x:c>
      <x:c r="H26213" s="9" t="str">
        <x:v>Student_Center.SUbmeter_B_480</x:v>
      </x:c>
      <x:c r="I26213" s="49" t="str">
        <x:v>Use</x:v>
      </x:c>
      <x:c r="J26213" s="31" t="str">
        <x:v>15 Minutes</x:v>
      </x:c>
      <x:c r="K26213" s="32" t="str">
        <x:v>12-12-2023 10:30:00</x:v>
      </x:c>
      <x:c r="M26213" s="53" t="str">
        <x:v>2971714.0000000000000000</x:v>
      </x:c>
      <x:c r="N26213" s="33" t="str">
        <x:v/>
      </x:c>
    </x:row>
    <x:row r="26214">
      <x:c r="B26214" s="5" t="str">
        <x:v>14751894580826380690</x:v>
      </x:c>
      <x:c r="C26214" s="44" t="str">
        <x:v>67579061</x:v>
      </x:c>
      <x:c r="F26214" s="45" t="str">
        <x:v>127-ELE02</x:v>
      </x:c>
      <x:c r="H26214" s="9" t="str">
        <x:v>Student_Center.SUbmeter_B_480</x:v>
      </x:c>
      <x:c r="I26214" s="49" t="str">
        <x:v>Use</x:v>
      </x:c>
      <x:c r="J26214" s="31" t="str">
        <x:v>15 Minutes</x:v>
      </x:c>
      <x:c r="K26214" s="32" t="str">
        <x:v>12-12-2023 10:45:00</x:v>
      </x:c>
      <x:c r="M26214" s="53" t="str">
        <x:v>2971750.0000000000000000</x:v>
      </x:c>
      <x:c r="N26214" s="33" t="str">
        <x:v/>
      </x:c>
    </x:row>
    <x:row r="26215">
      <x:c r="B26215" s="5" t="str">
        <x:v>1952272808818600996</x:v>
      </x:c>
      <x:c r="C26215" s="44" t="str">
        <x:v>67579062</x:v>
      </x:c>
      <x:c r="F26215" s="45" t="str">
        <x:v>127-ELE02</x:v>
      </x:c>
      <x:c r="H26215" s="9" t="str">
        <x:v>Student_Center.SUbmeter_B_480</x:v>
      </x:c>
      <x:c r="I26215" s="49" t="str">
        <x:v>Use</x:v>
      </x:c>
      <x:c r="J26215" s="31" t="str">
        <x:v>15 Minutes</x:v>
      </x:c>
      <x:c r="K26215" s="32" t="str">
        <x:v>12-12-2023 11:00:00</x:v>
      </x:c>
      <x:c r="M26215" s="53" t="str">
        <x:v>2971785.2500000000000000</x:v>
      </x:c>
      <x:c r="N26215" s="33" t="str">
        <x:v/>
      </x:c>
    </x:row>
    <x:row r="26216">
      <x:c r="B26216" s="5" t="str">
        <x:v>421293172140109767</x:v>
      </x:c>
      <x:c r="C26216" s="44" t="str">
        <x:v>67579063</x:v>
      </x:c>
      <x:c r="F26216" s="45" t="str">
        <x:v>127-ELE02</x:v>
      </x:c>
      <x:c r="H26216" s="9" t="str">
        <x:v>Student_Center.SUbmeter_B_480</x:v>
      </x:c>
      <x:c r="I26216" s="49" t="str">
        <x:v>Use</x:v>
      </x:c>
      <x:c r="J26216" s="31" t="str">
        <x:v>15 Minutes</x:v>
      </x:c>
      <x:c r="K26216" s="32" t="str">
        <x:v>12-12-2023 11:15:00</x:v>
      </x:c>
      <x:c r="M26216" s="53" t="str">
        <x:v>2971821.0000000000000000</x:v>
      </x:c>
      <x:c r="N26216" s="33" t="str">
        <x:v/>
      </x:c>
    </x:row>
    <x:row r="26217">
      <x:c r="B26217" s="5" t="str">
        <x:v>2037664124053100797</x:v>
      </x:c>
      <x:c r="C26217" s="44" t="str">
        <x:v>67579064</x:v>
      </x:c>
      <x:c r="F26217" s="45" t="str">
        <x:v>127-ELE02</x:v>
      </x:c>
      <x:c r="H26217" s="9" t="str">
        <x:v>Student_Center.SUbmeter_B_480</x:v>
      </x:c>
      <x:c r="I26217" s="49" t="str">
        <x:v>Use</x:v>
      </x:c>
      <x:c r="J26217" s="31" t="str">
        <x:v>15 Minutes</x:v>
      </x:c>
      <x:c r="K26217" s="32" t="str">
        <x:v>12-12-2023 11:30:00</x:v>
      </x:c>
      <x:c r="M26217" s="53" t="str">
        <x:v>2971855.2500000000000000</x:v>
      </x:c>
      <x:c r="N26217" s="33" t="str">
        <x:v/>
      </x:c>
    </x:row>
    <x:row r="26218">
      <x:c r="B26218" s="5" t="str">
        <x:v>6451335520287715093</x:v>
      </x:c>
      <x:c r="C26218" s="44" t="str">
        <x:v>67579065</x:v>
      </x:c>
      <x:c r="F26218" s="45" t="str">
        <x:v>127-ELE02</x:v>
      </x:c>
      <x:c r="H26218" s="9" t="str">
        <x:v>Student_Center.SUbmeter_B_480</x:v>
      </x:c>
      <x:c r="I26218" s="49" t="str">
        <x:v>Use</x:v>
      </x:c>
      <x:c r="J26218" s="31" t="str">
        <x:v>15 Minutes</x:v>
      </x:c>
      <x:c r="K26218" s="32" t="str">
        <x:v>12-12-2023 11:45:00</x:v>
      </x:c>
      <x:c r="M26218" s="53" t="str">
        <x:v>2971891.0000000000000000</x:v>
      </x:c>
      <x:c r="N26218" s="33" t="str">
        <x:v/>
      </x:c>
    </x:row>
    <x:row r="26219">
      <x:c r="B26219" s="5" t="str">
        <x:v>1364415120346594710</x:v>
      </x:c>
      <x:c r="C26219" s="44" t="str">
        <x:v>67579066</x:v>
      </x:c>
      <x:c r="F26219" s="45" t="str">
        <x:v>127-ELE02</x:v>
      </x:c>
      <x:c r="H26219" s="9" t="str">
        <x:v>Student_Center.SUbmeter_B_480</x:v>
      </x:c>
      <x:c r="I26219" s="49" t="str">
        <x:v>Use</x:v>
      </x:c>
      <x:c r="J26219" s="31" t="str">
        <x:v>15 Minutes</x:v>
      </x:c>
      <x:c r="K26219" s="32" t="str">
        <x:v>12-12-2023 12:00:00</x:v>
      </x:c>
      <x:c r="M26219" s="53" t="str">
        <x:v>2971925.7500000000000000</x:v>
      </x:c>
      <x:c r="N26219" s="33" t="str">
        <x:v/>
      </x:c>
    </x:row>
    <x:row r="26220">
      <x:c r="B26220" s="5" t="str">
        <x:v>15221482426739397850</x:v>
      </x:c>
      <x:c r="C26220" s="44" t="str">
        <x:v>67579067</x:v>
      </x:c>
      <x:c r="F26220" s="45" t="str">
        <x:v>127-ELE02</x:v>
      </x:c>
      <x:c r="H26220" s="9" t="str">
        <x:v>Student_Center.SUbmeter_B_480</x:v>
      </x:c>
      <x:c r="I26220" s="49" t="str">
        <x:v>Use</x:v>
      </x:c>
      <x:c r="J26220" s="31" t="str">
        <x:v>15 Minutes</x:v>
      </x:c>
      <x:c r="K26220" s="32" t="str">
        <x:v>12-12-2023 12:15:00</x:v>
      </x:c>
      <x:c r="M26220" s="53" t="str">
        <x:v>2971960.7500000000000000</x:v>
      </x:c>
      <x:c r="N26220" s="33" t="str">
        <x:v/>
      </x:c>
    </x:row>
    <x:row r="26221">
      <x:c r="B26221" s="5" t="str">
        <x:v>17869197003415122963</x:v>
      </x:c>
      <x:c r="C26221" s="44" t="str">
        <x:v>67579068</x:v>
      </x:c>
      <x:c r="F26221" s="45" t="str">
        <x:v>127-ELE02</x:v>
      </x:c>
      <x:c r="H26221" s="9" t="str">
        <x:v>Student_Center.SUbmeter_B_480</x:v>
      </x:c>
      <x:c r="I26221" s="49" t="str">
        <x:v>Use</x:v>
      </x:c>
      <x:c r="J26221" s="31" t="str">
        <x:v>15 Minutes</x:v>
      </x:c>
      <x:c r="K26221" s="32" t="str">
        <x:v>12-12-2023 12:30:00</x:v>
      </x:c>
      <x:c r="M26221" s="53" t="str">
        <x:v>2971996.0000000000000000</x:v>
      </x:c>
      <x:c r="N26221" s="33" t="str">
        <x:v/>
      </x:c>
    </x:row>
    <x:row r="26222">
      <x:c r="B26222" s="5" t="str">
        <x:v>12929488110975475595</x:v>
      </x:c>
      <x:c r="C26222" s="44" t="str">
        <x:v>67579069</x:v>
      </x:c>
      <x:c r="F26222" s="45" t="str">
        <x:v>127-ELE02</x:v>
      </x:c>
      <x:c r="H26222" s="9" t="str">
        <x:v>Student_Center.SUbmeter_B_480</x:v>
      </x:c>
      <x:c r="I26222" s="49" t="str">
        <x:v>Use</x:v>
      </x:c>
      <x:c r="J26222" s="31" t="str">
        <x:v>15 Minutes</x:v>
      </x:c>
      <x:c r="K26222" s="32" t="str">
        <x:v>12-12-2023 12:45:00</x:v>
      </x:c>
      <x:c r="M26222" s="53" t="str">
        <x:v>2972030.5000000000000000</x:v>
      </x:c>
      <x:c r="N26222" s="33" t="str">
        <x:v/>
      </x:c>
    </x:row>
    <x:row r="26223">
      <x:c r="B26223" s="5" t="str">
        <x:v>13264241273033316564</x:v>
      </x:c>
      <x:c r="C26223" s="44" t="str">
        <x:v>67579070</x:v>
      </x:c>
      <x:c r="F26223" s="45" t="str">
        <x:v>127-ELE02</x:v>
      </x:c>
      <x:c r="H26223" s="9" t="str">
        <x:v>Student_Center.SUbmeter_B_480</x:v>
      </x:c>
      <x:c r="I26223" s="49" t="str">
        <x:v>Use</x:v>
      </x:c>
      <x:c r="J26223" s="31" t="str">
        <x:v>15 Minutes</x:v>
      </x:c>
      <x:c r="K26223" s="32" t="str">
        <x:v>12-12-2023 13:00:00</x:v>
      </x:c>
      <x:c r="M26223" s="53" t="str">
        <x:v>2972064.5000000000000000</x:v>
      </x:c>
      <x:c r="N26223" s="33" t="str">
        <x:v/>
      </x:c>
    </x:row>
    <x:row r="26224">
      <x:c r="B26224" s="5" t="str">
        <x:v>17366264651977127218</x:v>
      </x:c>
      <x:c r="C26224" s="44" t="str">
        <x:v>67579071</x:v>
      </x:c>
      <x:c r="F26224" s="45" t="str">
        <x:v>127-ELE02</x:v>
      </x:c>
      <x:c r="H26224" s="9" t="str">
        <x:v>Student_Center.SUbmeter_B_480</x:v>
      </x:c>
      <x:c r="I26224" s="49" t="str">
        <x:v>Use</x:v>
      </x:c>
      <x:c r="J26224" s="31" t="str">
        <x:v>15 Minutes</x:v>
      </x:c>
      <x:c r="K26224" s="32" t="str">
        <x:v>12-12-2023 13:15:00</x:v>
      </x:c>
      <x:c r="M26224" s="53" t="str">
        <x:v>2972098.5000000000000000</x:v>
      </x:c>
      <x:c r="N26224" s="33" t="str">
        <x:v/>
      </x:c>
    </x:row>
    <x:row r="26225">
      <x:c r="B26225" s="5" t="str">
        <x:v>6713631993547363115</x:v>
      </x:c>
      <x:c r="C26225" s="44" t="str">
        <x:v>67579072</x:v>
      </x:c>
      <x:c r="F26225" s="45" t="str">
        <x:v>127-ELE02</x:v>
      </x:c>
      <x:c r="H26225" s="9" t="str">
        <x:v>Student_Center.SUbmeter_B_480</x:v>
      </x:c>
      <x:c r="I26225" s="49" t="str">
        <x:v>Use</x:v>
      </x:c>
      <x:c r="J26225" s="31" t="str">
        <x:v>15 Minutes</x:v>
      </x:c>
      <x:c r="K26225" s="32" t="str">
        <x:v>12-12-2023 13:30:00</x:v>
      </x:c>
      <x:c r="M26225" s="53" t="str">
        <x:v>2972132.5000000000000000</x:v>
      </x:c>
      <x:c r="N26225" s="33" t="str">
        <x:v/>
      </x:c>
    </x:row>
    <x:row r="26226">
      <x:c r="B26226" s="5" t="str">
        <x:v>2322912190862302028</x:v>
      </x:c>
      <x:c r="C26226" s="44" t="str">
        <x:v>67579073</x:v>
      </x:c>
      <x:c r="F26226" s="45" t="str">
        <x:v>127-ELE02</x:v>
      </x:c>
      <x:c r="H26226" s="9" t="str">
        <x:v>Student_Center.SUbmeter_B_480</x:v>
      </x:c>
      <x:c r="I26226" s="49" t="str">
        <x:v>Use</x:v>
      </x:c>
      <x:c r="J26226" s="31" t="str">
        <x:v>15 Minutes</x:v>
      </x:c>
      <x:c r="K26226" s="32" t="str">
        <x:v>12-12-2023 13:45:00</x:v>
      </x:c>
      <x:c r="M26226" s="53" t="str">
        <x:v>2972169.5000000000000000</x:v>
      </x:c>
      <x:c r="N26226" s="33" t="str">
        <x:v/>
      </x:c>
    </x:row>
    <x:row r="26227">
      <x:c r="B26227" s="5" t="str">
        <x:v>3808422848311332222</x:v>
      </x:c>
      <x:c r="C26227" s="44" t="str">
        <x:v>67579074</x:v>
      </x:c>
      <x:c r="F26227" s="45" t="str">
        <x:v>127-ELE02</x:v>
      </x:c>
      <x:c r="H26227" s="9" t="str">
        <x:v>Student_Center.SUbmeter_B_480</x:v>
      </x:c>
      <x:c r="I26227" s="49" t="str">
        <x:v>Use</x:v>
      </x:c>
      <x:c r="J26227" s="31" t="str">
        <x:v>15 Minutes</x:v>
      </x:c>
      <x:c r="K26227" s="32" t="str">
        <x:v>12-12-2023 14:00:00</x:v>
      </x:c>
      <x:c r="M26227" s="53" t="str">
        <x:v>2972206.0000000000000000</x:v>
      </x:c>
      <x:c r="N26227" s="33" t="str">
        <x:v/>
      </x:c>
    </x:row>
    <x:row r="26228">
      <x:c r="B26228" s="5" t="str">
        <x:v>5854746675715036996</x:v>
      </x:c>
      <x:c r="C26228" s="44" t="str">
        <x:v>67579075</x:v>
      </x:c>
      <x:c r="F26228" s="45" t="str">
        <x:v>127-ELE02</x:v>
      </x:c>
      <x:c r="H26228" s="9" t="str">
        <x:v>Student_Center.SUbmeter_B_480</x:v>
      </x:c>
      <x:c r="I26228" s="49" t="str">
        <x:v>Use</x:v>
      </x:c>
      <x:c r="J26228" s="31" t="str">
        <x:v>15 Minutes</x:v>
      </x:c>
      <x:c r="K26228" s="32" t="str">
        <x:v>12-12-2023 14:15:00</x:v>
      </x:c>
      <x:c r="M26228" s="53" t="str">
        <x:v>2972243.0000000000000000</x:v>
      </x:c>
      <x:c r="N26228" s="33" t="str">
        <x:v/>
      </x:c>
    </x:row>
    <x:row r="26229">
      <x:c r="B26229" s="5" t="str">
        <x:v>5415418076087922146</x:v>
      </x:c>
      <x:c r="C26229" s="44" t="str">
        <x:v>67579076</x:v>
      </x:c>
      <x:c r="F26229" s="45" t="str">
        <x:v>127-ELE02</x:v>
      </x:c>
      <x:c r="H26229" s="9" t="str">
        <x:v>Student_Center.SUbmeter_B_480</x:v>
      </x:c>
      <x:c r="I26229" s="49" t="str">
        <x:v>Use</x:v>
      </x:c>
      <x:c r="J26229" s="31" t="str">
        <x:v>15 Minutes</x:v>
      </x:c>
      <x:c r="K26229" s="32" t="str">
        <x:v>12-12-2023 14:30:00</x:v>
      </x:c>
      <x:c r="M26229" s="53" t="str">
        <x:v>2972280.2500000000000000</x:v>
      </x:c>
      <x:c r="N26229" s="33" t="str">
        <x:v/>
      </x:c>
    </x:row>
    <x:row r="26230">
      <x:c r="B26230" s="5" t="str">
        <x:v>16844791611559533775</x:v>
      </x:c>
      <x:c r="C26230" s="44" t="str">
        <x:v>67579077</x:v>
      </x:c>
      <x:c r="F26230" s="45" t="str">
        <x:v>127-ELE02</x:v>
      </x:c>
      <x:c r="H26230" s="9" t="str">
        <x:v>Student_Center.SUbmeter_B_480</x:v>
      </x:c>
      <x:c r="I26230" s="49" t="str">
        <x:v>Use</x:v>
      </x:c>
      <x:c r="J26230" s="31" t="str">
        <x:v>15 Minutes</x:v>
      </x:c>
      <x:c r="K26230" s="32" t="str">
        <x:v>12-12-2023 14:45:00</x:v>
      </x:c>
      <x:c r="M26230" s="53" t="str">
        <x:v>2972318.2500000000000000</x:v>
      </x:c>
      <x:c r="N26230" s="33" t="str">
        <x:v/>
      </x:c>
    </x:row>
    <x:row r="26231">
      <x:c r="B26231" s="5" t="str">
        <x:v>6724165425673467245</x:v>
      </x:c>
      <x:c r="C26231" s="44" t="str">
        <x:v>67579078</x:v>
      </x:c>
      <x:c r="F26231" s="45" t="str">
        <x:v>127-ELE02</x:v>
      </x:c>
      <x:c r="H26231" s="9" t="str">
        <x:v>Student_Center.SUbmeter_B_480</x:v>
      </x:c>
      <x:c r="I26231" s="49" t="str">
        <x:v>Use</x:v>
      </x:c>
      <x:c r="J26231" s="31" t="str">
        <x:v>15 Minutes</x:v>
      </x:c>
      <x:c r="K26231" s="32" t="str">
        <x:v>12-12-2023 15:00:00</x:v>
      </x:c>
      <x:c r="M26231" s="53" t="str">
        <x:v>2972354.0000000000000000</x:v>
      </x:c>
      <x:c r="N26231" s="33" t="str">
        <x:v/>
      </x:c>
    </x:row>
    <x:row r="26232">
      <x:c r="B26232" s="5" t="str">
        <x:v>7299097881707611864</x:v>
      </x:c>
      <x:c r="C26232" s="44" t="str">
        <x:v>67579079</x:v>
      </x:c>
      <x:c r="F26232" s="45" t="str">
        <x:v>127-ELE02</x:v>
      </x:c>
      <x:c r="H26232" s="9" t="str">
        <x:v>Student_Center.SUbmeter_B_480</x:v>
      </x:c>
      <x:c r="I26232" s="49" t="str">
        <x:v>Use</x:v>
      </x:c>
      <x:c r="J26232" s="31" t="str">
        <x:v>15 Minutes</x:v>
      </x:c>
      <x:c r="K26232" s="32" t="str">
        <x:v>12-12-2023 15:15:00</x:v>
      </x:c>
      <x:c r="M26232" s="53" t="str">
        <x:v>2972391.5000000000000000</x:v>
      </x:c>
      <x:c r="N26232" s="33" t="str">
        <x:v/>
      </x:c>
    </x:row>
    <x:row r="26233">
      <x:c r="B26233" s="5" t="str">
        <x:v>7612449553144246291</x:v>
      </x:c>
      <x:c r="C26233" s="44" t="str">
        <x:v>67579080</x:v>
      </x:c>
      <x:c r="F26233" s="45" t="str">
        <x:v>127-ELE02</x:v>
      </x:c>
      <x:c r="H26233" s="9" t="str">
        <x:v>Student_Center.SUbmeter_B_480</x:v>
      </x:c>
      <x:c r="I26233" s="49" t="str">
        <x:v>Use</x:v>
      </x:c>
      <x:c r="J26233" s="31" t="str">
        <x:v>15 Minutes</x:v>
      </x:c>
      <x:c r="K26233" s="32" t="str">
        <x:v>12-12-2023 15:30:00</x:v>
      </x:c>
      <x:c r="M26233" s="53" t="str">
        <x:v>2972427.5000000000000000</x:v>
      </x:c>
      <x:c r="N26233" s="33" t="str">
        <x:v/>
      </x:c>
    </x:row>
    <x:row r="26234">
      <x:c r="B26234" s="5" t="str">
        <x:v>2126816588366148448</x:v>
      </x:c>
      <x:c r="C26234" s="44" t="str">
        <x:v>67579081</x:v>
      </x:c>
      <x:c r="F26234" s="45" t="str">
        <x:v>127-ELE02</x:v>
      </x:c>
      <x:c r="H26234" s="9" t="str">
        <x:v>Student_Center.SUbmeter_B_480</x:v>
      </x:c>
      <x:c r="I26234" s="49" t="str">
        <x:v>Use</x:v>
      </x:c>
      <x:c r="J26234" s="31" t="str">
        <x:v>15 Minutes</x:v>
      </x:c>
      <x:c r="K26234" s="32" t="str">
        <x:v>12-12-2023 15:45:00</x:v>
      </x:c>
      <x:c r="M26234" s="53" t="str">
        <x:v>2972463.2500000000000000</x:v>
      </x:c>
      <x:c r="N26234" s="33" t="str">
        <x:v/>
      </x:c>
    </x:row>
    <x:row r="26235">
      <x:c r="B26235" s="5" t="str">
        <x:v>8669895087529269737</x:v>
      </x:c>
      <x:c r="C26235" s="44" t="str">
        <x:v>67579082</x:v>
      </x:c>
      <x:c r="F26235" s="45" t="str">
        <x:v>127-ELE02</x:v>
      </x:c>
      <x:c r="H26235" s="9" t="str">
        <x:v>Student_Center.SUbmeter_B_480</x:v>
      </x:c>
      <x:c r="I26235" s="49" t="str">
        <x:v>Use</x:v>
      </x:c>
      <x:c r="J26235" s="31" t="str">
        <x:v>15 Minutes</x:v>
      </x:c>
      <x:c r="K26235" s="32" t="str">
        <x:v>12-12-2023 16:00:00</x:v>
      </x:c>
      <x:c r="M26235" s="53" t="str">
        <x:v>2972497.7500000000000000</x:v>
      </x:c>
      <x:c r="N26235" s="33" t="str">
        <x:v/>
      </x:c>
    </x:row>
    <x:row r="26236">
      <x:c r="B26236" s="5" t="str">
        <x:v>3820915153490551883</x:v>
      </x:c>
      <x:c r="C26236" s="44" t="str">
        <x:v>67579083</x:v>
      </x:c>
      <x:c r="F26236" s="45" t="str">
        <x:v>127-ELE02</x:v>
      </x:c>
      <x:c r="H26236" s="9" t="str">
        <x:v>Student_Center.SUbmeter_B_480</x:v>
      </x:c>
      <x:c r="I26236" s="49" t="str">
        <x:v>Use</x:v>
      </x:c>
      <x:c r="J26236" s="31" t="str">
        <x:v>15 Minutes</x:v>
      </x:c>
      <x:c r="K26236" s="32" t="str">
        <x:v>12-12-2023 16:15:00</x:v>
      </x:c>
      <x:c r="M26236" s="53" t="str">
        <x:v>2972532.5000000000000000</x:v>
      </x:c>
      <x:c r="N26236" s="33" t="str">
        <x:v/>
      </x:c>
    </x:row>
    <x:row r="26237">
      <x:c r="B26237" s="5" t="str">
        <x:v>783281863975140849</x:v>
      </x:c>
      <x:c r="C26237" s="44" t="str">
        <x:v>67579084</x:v>
      </x:c>
      <x:c r="F26237" s="45" t="str">
        <x:v>127-ELE02</x:v>
      </x:c>
      <x:c r="H26237" s="9" t="str">
        <x:v>Student_Center.SUbmeter_B_480</x:v>
      </x:c>
      <x:c r="I26237" s="49" t="str">
        <x:v>Use</x:v>
      </x:c>
      <x:c r="J26237" s="31" t="str">
        <x:v>15 Minutes</x:v>
      </x:c>
      <x:c r="K26237" s="32" t="str">
        <x:v>12-12-2023 16:30:00</x:v>
      </x:c>
      <x:c r="M26237" s="53" t="str">
        <x:v>2972568.0000000000000000</x:v>
      </x:c>
      <x:c r="N26237" s="33" t="str">
        <x:v/>
      </x:c>
    </x:row>
    <x:row r="26238">
      <x:c r="B26238" s="5" t="str">
        <x:v>1538958899894142162</x:v>
      </x:c>
      <x:c r="C26238" s="44" t="str">
        <x:v>67579085</x:v>
      </x:c>
      <x:c r="F26238" s="45" t="str">
        <x:v>127-ELE02</x:v>
      </x:c>
      <x:c r="H26238" s="9" t="str">
        <x:v>Student_Center.SUbmeter_B_480</x:v>
      </x:c>
      <x:c r="I26238" s="49" t="str">
        <x:v>Use</x:v>
      </x:c>
      <x:c r="J26238" s="31" t="str">
        <x:v>15 Minutes</x:v>
      </x:c>
      <x:c r="K26238" s="32" t="str">
        <x:v>12-12-2023 16:45:00</x:v>
      </x:c>
      <x:c r="M26238" s="53" t="str">
        <x:v>2972603.7500000000000000</x:v>
      </x:c>
      <x:c r="N26238" s="33" t="str">
        <x:v/>
      </x:c>
    </x:row>
    <x:row r="26239">
      <x:c r="B26239" s="5" t="str">
        <x:v>6607484570109374265</x:v>
      </x:c>
      <x:c r="C26239" s="44" t="str">
        <x:v>67590641</x:v>
      </x:c>
      <x:c r="F26239" s="45" t="str">
        <x:v>127-ELE02</x:v>
      </x:c>
      <x:c r="H26239" s="9" t="str">
        <x:v>Student_Center.SUbmeter_B_480</x:v>
      </x:c>
      <x:c r="I26239" s="49" t="str">
        <x:v>Use</x:v>
      </x:c>
      <x:c r="J26239" s="31" t="str">
        <x:v>15 Minutes</x:v>
      </x:c>
      <x:c r="K26239" s="32" t="str">
        <x:v>12-12-2023 17:00:00</x:v>
      </x:c>
      <x:c r="M26239" s="53" t="str">
        <x:v>2972640.2500000000000000</x:v>
      </x:c>
      <x:c r="N26239" s="33" t="str">
        <x:v/>
      </x:c>
    </x:row>
    <x:row r="26240">
      <x:c r="B26240" s="5" t="str">
        <x:v>18241464741234987536</x:v>
      </x:c>
      <x:c r="C26240" s="44" t="str">
        <x:v>67590642</x:v>
      </x:c>
      <x:c r="F26240" s="45" t="str">
        <x:v>127-ELE02</x:v>
      </x:c>
      <x:c r="H26240" s="9" t="str">
        <x:v>Student_Center.SUbmeter_B_480</x:v>
      </x:c>
      <x:c r="I26240" s="49" t="str">
        <x:v>Use</x:v>
      </x:c>
      <x:c r="J26240" s="31" t="str">
        <x:v>15 Minutes</x:v>
      </x:c>
      <x:c r="K26240" s="32" t="str">
        <x:v>12-12-2023 17:15:00</x:v>
      </x:c>
      <x:c r="M26240" s="53" t="str">
        <x:v>2972675.5000000000000000</x:v>
      </x:c>
      <x:c r="N26240" s="33" t="str">
        <x:v/>
      </x:c>
    </x:row>
    <x:row r="26241">
      <x:c r="B26241" s="5" t="str">
        <x:v>12378223751535010213</x:v>
      </x:c>
      <x:c r="C26241" s="44" t="str">
        <x:v>67590643</x:v>
      </x:c>
      <x:c r="F26241" s="45" t="str">
        <x:v>127-ELE02</x:v>
      </x:c>
      <x:c r="H26241" s="9" t="str">
        <x:v>Student_Center.SUbmeter_B_480</x:v>
      </x:c>
      <x:c r="I26241" s="49" t="str">
        <x:v>Use</x:v>
      </x:c>
      <x:c r="J26241" s="31" t="str">
        <x:v>15 Minutes</x:v>
      </x:c>
      <x:c r="K26241" s="32" t="str">
        <x:v>12-12-2023 17:30:00</x:v>
      </x:c>
      <x:c r="M26241" s="53" t="str">
        <x:v>2972710.0000000000000000</x:v>
      </x:c>
      <x:c r="N26241" s="33" t="str">
        <x:v/>
      </x:c>
    </x:row>
    <x:row r="26242">
      <x:c r="B26242" s="5" t="str">
        <x:v>9323507892918124565</x:v>
      </x:c>
      <x:c r="C26242" s="44" t="str">
        <x:v>67590644</x:v>
      </x:c>
      <x:c r="F26242" s="45" t="str">
        <x:v>127-ELE02</x:v>
      </x:c>
      <x:c r="H26242" s="9" t="str">
        <x:v>Student_Center.SUbmeter_B_480</x:v>
      </x:c>
      <x:c r="I26242" s="49" t="str">
        <x:v>Use</x:v>
      </x:c>
      <x:c r="J26242" s="31" t="str">
        <x:v>15 Minutes</x:v>
      </x:c>
      <x:c r="K26242" s="32" t="str">
        <x:v>12-12-2023 17:45:00</x:v>
      </x:c>
      <x:c r="M26242" s="53" t="str">
        <x:v>2972744.7500000000000000</x:v>
      </x:c>
      <x:c r="N26242" s="33" t="str">
        <x:v/>
      </x:c>
    </x:row>
    <x:row r="26243">
      <x:c r="B26243" s="5" t="str">
        <x:v>17337977763450806009</x:v>
      </x:c>
      <x:c r="C26243" s="44" t="str">
        <x:v>67590645</x:v>
      </x:c>
      <x:c r="F26243" s="45" t="str">
        <x:v>127-ELE02</x:v>
      </x:c>
      <x:c r="H26243" s="9" t="str">
        <x:v>Student_Center.SUbmeter_B_480</x:v>
      </x:c>
      <x:c r="I26243" s="49" t="str">
        <x:v>Use</x:v>
      </x:c>
      <x:c r="J26243" s="31" t="str">
        <x:v>15 Minutes</x:v>
      </x:c>
      <x:c r="K26243" s="32" t="str">
        <x:v>12-12-2023 18:00:00</x:v>
      </x:c>
      <x:c r="M26243" s="53" t="str">
        <x:v>2972778.7500000000000000</x:v>
      </x:c>
      <x:c r="N26243" s="33" t="str">
        <x:v/>
      </x:c>
    </x:row>
    <x:row r="26244">
      <x:c r="B26244" s="5" t="str">
        <x:v>3485649665860725383</x:v>
      </x:c>
      <x:c r="C26244" s="44" t="str">
        <x:v>67590646</x:v>
      </x:c>
      <x:c r="F26244" s="45" t="str">
        <x:v>127-ELE02</x:v>
      </x:c>
      <x:c r="H26244" s="9" t="str">
        <x:v>Student_Center.SUbmeter_B_480</x:v>
      </x:c>
      <x:c r="I26244" s="49" t="str">
        <x:v>Use</x:v>
      </x:c>
      <x:c r="J26244" s="31" t="str">
        <x:v>15 Minutes</x:v>
      </x:c>
      <x:c r="K26244" s="32" t="str">
        <x:v>12-12-2023 18:15:00</x:v>
      </x:c>
      <x:c r="M26244" s="53" t="str">
        <x:v>2972812.7500000000000000</x:v>
      </x:c>
      <x:c r="N26244" s="33" t="str">
        <x:v/>
      </x:c>
    </x:row>
    <x:row r="26245">
      <x:c r="B26245" s="5" t="str">
        <x:v>14105368781325079185</x:v>
      </x:c>
      <x:c r="C26245" s="44" t="str">
        <x:v>67590647</x:v>
      </x:c>
      <x:c r="F26245" s="45" t="str">
        <x:v>127-ELE02</x:v>
      </x:c>
      <x:c r="H26245" s="9" t="str">
        <x:v>Student_Center.SUbmeter_B_480</x:v>
      </x:c>
      <x:c r="I26245" s="49" t="str">
        <x:v>Use</x:v>
      </x:c>
      <x:c r="J26245" s="31" t="str">
        <x:v>15 Minutes</x:v>
      </x:c>
      <x:c r="K26245" s="32" t="str">
        <x:v>12-12-2023 18:30:00</x:v>
      </x:c>
      <x:c r="M26245" s="53" t="str">
        <x:v>2972847.7500000000000000</x:v>
      </x:c>
      <x:c r="N26245" s="33" t="str">
        <x:v/>
      </x:c>
    </x:row>
    <x:row r="26246">
      <x:c r="B26246" s="5" t="str">
        <x:v>15201039880199466856</x:v>
      </x:c>
      <x:c r="C26246" s="44" t="str">
        <x:v>67590648</x:v>
      </x:c>
      <x:c r="F26246" s="45" t="str">
        <x:v>127-ELE02</x:v>
      </x:c>
      <x:c r="H26246" s="9" t="str">
        <x:v>Student_Center.SUbmeter_B_480</x:v>
      </x:c>
      <x:c r="I26246" s="49" t="str">
        <x:v>Use</x:v>
      </x:c>
      <x:c r="J26246" s="31" t="str">
        <x:v>15 Minutes</x:v>
      </x:c>
      <x:c r="K26246" s="32" t="str">
        <x:v>12-12-2023 18:45:00</x:v>
      </x:c>
      <x:c r="M26246" s="53" t="str">
        <x:v>2972882.5000000000000000</x:v>
      </x:c>
      <x:c r="N26246" s="33" t="str">
        <x:v/>
      </x:c>
    </x:row>
    <x:row r="26247">
      <x:c r="B26247" s="5" t="str">
        <x:v>3613506312839277939</x:v>
      </x:c>
      <x:c r="C26247" s="44" t="str">
        <x:v>67590649</x:v>
      </x:c>
      <x:c r="F26247" s="45" t="str">
        <x:v>127-ELE02</x:v>
      </x:c>
      <x:c r="H26247" s="9" t="str">
        <x:v>Student_Center.SUbmeter_B_480</x:v>
      </x:c>
      <x:c r="I26247" s="49" t="str">
        <x:v>Use</x:v>
      </x:c>
      <x:c r="J26247" s="31" t="str">
        <x:v>15 Minutes</x:v>
      </x:c>
      <x:c r="K26247" s="32" t="str">
        <x:v>12-12-2023 19:00:00</x:v>
      </x:c>
      <x:c r="M26247" s="53" t="str">
        <x:v>2972917.0000000000000000</x:v>
      </x:c>
      <x:c r="N26247" s="33" t="str">
        <x:v/>
      </x:c>
    </x:row>
    <x:row r="26248">
      <x:c r="B26248" s="5" t="str">
        <x:v>5001465242027453824</x:v>
      </x:c>
      <x:c r="C26248" s="44" t="str">
        <x:v>67590650</x:v>
      </x:c>
      <x:c r="F26248" s="45" t="str">
        <x:v>127-ELE02</x:v>
      </x:c>
      <x:c r="H26248" s="9" t="str">
        <x:v>Student_Center.SUbmeter_B_480</x:v>
      </x:c>
      <x:c r="I26248" s="49" t="str">
        <x:v>Use</x:v>
      </x:c>
      <x:c r="J26248" s="31" t="str">
        <x:v>15 Minutes</x:v>
      </x:c>
      <x:c r="K26248" s="32" t="str">
        <x:v>12-12-2023 19:15:00</x:v>
      </x:c>
      <x:c r="M26248" s="53" t="str">
        <x:v>2972951.5000000000000000</x:v>
      </x:c>
      <x:c r="N26248" s="33" t="str">
        <x:v/>
      </x:c>
    </x:row>
    <x:row r="26249">
      <x:c r="B26249" s="5" t="str">
        <x:v>12303184060131581001</x:v>
      </x:c>
      <x:c r="C26249" s="44" t="str">
        <x:v>67590651</x:v>
      </x:c>
      <x:c r="F26249" s="45" t="str">
        <x:v>127-ELE02</x:v>
      </x:c>
      <x:c r="H26249" s="9" t="str">
        <x:v>Student_Center.SUbmeter_B_480</x:v>
      </x:c>
      <x:c r="I26249" s="49" t="str">
        <x:v>Use</x:v>
      </x:c>
      <x:c r="J26249" s="31" t="str">
        <x:v>15 Minutes</x:v>
      </x:c>
      <x:c r="K26249" s="32" t="str">
        <x:v>12-12-2023 19:30:00</x:v>
      </x:c>
      <x:c r="M26249" s="53" t="str">
        <x:v>2972985.5000000000000000</x:v>
      </x:c>
      <x:c r="N26249" s="33" t="str">
        <x:v/>
      </x:c>
    </x:row>
    <x:row r="26250">
      <x:c r="B26250" s="5" t="str">
        <x:v>12152866836421720413</x:v>
      </x:c>
      <x:c r="C26250" s="44" t="str">
        <x:v>67590652</x:v>
      </x:c>
      <x:c r="F26250" s="45" t="str">
        <x:v>127-ELE02</x:v>
      </x:c>
      <x:c r="H26250" s="9" t="str">
        <x:v>Student_Center.SUbmeter_B_480</x:v>
      </x:c>
      <x:c r="I26250" s="49" t="str">
        <x:v>Use</x:v>
      </x:c>
      <x:c r="J26250" s="31" t="str">
        <x:v>15 Minutes</x:v>
      </x:c>
      <x:c r="K26250" s="32" t="str">
        <x:v>12-12-2023 19:45:00</x:v>
      </x:c>
      <x:c r="M26250" s="53" t="str">
        <x:v>2973020.5000000000000000</x:v>
      </x:c>
      <x:c r="N26250" s="33" t="str">
        <x:v/>
      </x:c>
    </x:row>
    <x:row r="26251">
      <x:c r="B26251" s="5" t="str">
        <x:v>14582557192854527046</x:v>
      </x:c>
      <x:c r="C26251" s="44" t="str">
        <x:v>67590653</x:v>
      </x:c>
      <x:c r="F26251" s="45" t="str">
        <x:v>127-ELE02</x:v>
      </x:c>
      <x:c r="H26251" s="9" t="str">
        <x:v>Student_Center.SUbmeter_B_480</x:v>
      </x:c>
      <x:c r="I26251" s="49" t="str">
        <x:v>Use</x:v>
      </x:c>
      <x:c r="J26251" s="31" t="str">
        <x:v>15 Minutes</x:v>
      </x:c>
      <x:c r="K26251" s="32" t="str">
        <x:v>12-12-2023 20:00:00</x:v>
      </x:c>
      <x:c r="M26251" s="53" t="str">
        <x:v>2973054.5000000000000000</x:v>
      </x:c>
      <x:c r="N26251" s="33" t="str">
        <x:v/>
      </x:c>
    </x:row>
    <x:row r="26252">
      <x:c r="B26252" s="5" t="str">
        <x:v>12999232705607201553</x:v>
      </x:c>
      <x:c r="C26252" s="44" t="str">
        <x:v>67590654</x:v>
      </x:c>
      <x:c r="F26252" s="45" t="str">
        <x:v>127-ELE02</x:v>
      </x:c>
      <x:c r="H26252" s="9" t="str">
        <x:v>Student_Center.SUbmeter_B_480</x:v>
      </x:c>
      <x:c r="I26252" s="49" t="str">
        <x:v>Use</x:v>
      </x:c>
      <x:c r="J26252" s="31" t="str">
        <x:v>15 Minutes</x:v>
      </x:c>
      <x:c r="K26252" s="32" t="str">
        <x:v>12-12-2023 20:15:00</x:v>
      </x:c>
      <x:c r="M26252" s="53" t="str">
        <x:v>2973088.7500000000000000</x:v>
      </x:c>
      <x:c r="N26252" s="33" t="str">
        <x:v/>
      </x:c>
    </x:row>
    <x:row r="26253">
      <x:c r="B26253" s="5" t="str">
        <x:v>5664600344537664075</x:v>
      </x:c>
      <x:c r="C26253" s="44" t="str">
        <x:v>67590655</x:v>
      </x:c>
      <x:c r="F26253" s="45" t="str">
        <x:v>127-ELE02</x:v>
      </x:c>
      <x:c r="H26253" s="9" t="str">
        <x:v>Student_Center.SUbmeter_B_480</x:v>
      </x:c>
      <x:c r="I26253" s="49" t="str">
        <x:v>Use</x:v>
      </x:c>
      <x:c r="J26253" s="31" t="str">
        <x:v>15 Minutes</x:v>
      </x:c>
      <x:c r="K26253" s="32" t="str">
        <x:v>12-12-2023 20:30:00</x:v>
      </x:c>
      <x:c r="M26253" s="53" t="str">
        <x:v>2973123.7500000000000000</x:v>
      </x:c>
      <x:c r="N26253" s="33" t="str">
        <x:v/>
      </x:c>
    </x:row>
    <x:row r="26254">
      <x:c r="B26254" s="5" t="str">
        <x:v>14556015392211261509</x:v>
      </x:c>
      <x:c r="C26254" s="44" t="str">
        <x:v>67590656</x:v>
      </x:c>
      <x:c r="F26254" s="45" t="str">
        <x:v>127-ELE02</x:v>
      </x:c>
      <x:c r="H26254" s="9" t="str">
        <x:v>Student_Center.SUbmeter_B_480</x:v>
      </x:c>
      <x:c r="I26254" s="49" t="str">
        <x:v>Use</x:v>
      </x:c>
      <x:c r="J26254" s="31" t="str">
        <x:v>15 Minutes</x:v>
      </x:c>
      <x:c r="K26254" s="32" t="str">
        <x:v>12-12-2023 20:45:00</x:v>
      </x:c>
      <x:c r="M26254" s="53" t="str">
        <x:v>2973158.2500000000000000</x:v>
      </x:c>
      <x:c r="N26254" s="33" t="str">
        <x:v/>
      </x:c>
    </x:row>
    <x:row r="26255">
      <x:c r="B26255" s="5" t="str">
        <x:v>10560784819123157198</x:v>
      </x:c>
      <x:c r="C26255" s="44" t="str">
        <x:v>67590657</x:v>
      </x:c>
      <x:c r="F26255" s="45" t="str">
        <x:v>127-ELE02</x:v>
      </x:c>
      <x:c r="H26255" s="9" t="str">
        <x:v>Student_Center.SUbmeter_B_480</x:v>
      </x:c>
      <x:c r="I26255" s="49" t="str">
        <x:v>Use</x:v>
      </x:c>
      <x:c r="J26255" s="31" t="str">
        <x:v>15 Minutes</x:v>
      </x:c>
      <x:c r="K26255" s="32" t="str">
        <x:v>12-12-2023 21:00:00</x:v>
      </x:c>
      <x:c r="M26255" s="53" t="str">
        <x:v>2973192.2500000000000000</x:v>
      </x:c>
      <x:c r="N26255" s="33" t="str">
        <x:v/>
      </x:c>
    </x:row>
    <x:row r="26256">
      <x:c r="B26256" s="5" t="str">
        <x:v>7246765793784302172</x:v>
      </x:c>
      <x:c r="C26256" s="44" t="str">
        <x:v>67590658</x:v>
      </x:c>
      <x:c r="F26256" s="45" t="str">
        <x:v>127-ELE02</x:v>
      </x:c>
      <x:c r="H26256" s="9" t="str">
        <x:v>Student_Center.SUbmeter_B_480</x:v>
      </x:c>
      <x:c r="I26256" s="49" t="str">
        <x:v>Use</x:v>
      </x:c>
      <x:c r="J26256" s="31" t="str">
        <x:v>15 Minutes</x:v>
      </x:c>
      <x:c r="K26256" s="32" t="str">
        <x:v>12-12-2023 21:15:00</x:v>
      </x:c>
      <x:c r="M26256" s="53" t="str">
        <x:v>2973226.7500000000000000</x:v>
      </x:c>
      <x:c r="N26256" s="33" t="str">
        <x:v/>
      </x:c>
    </x:row>
    <x:row r="26257">
      <x:c r="B26257" s="5" t="str">
        <x:v>13013523703188566521</x:v>
      </x:c>
      <x:c r="C26257" s="44" t="str">
        <x:v>67590659</x:v>
      </x:c>
      <x:c r="F26257" s="45" t="str">
        <x:v>127-ELE02</x:v>
      </x:c>
      <x:c r="H26257" s="9" t="str">
        <x:v>Student_Center.SUbmeter_B_480</x:v>
      </x:c>
      <x:c r="I26257" s="49" t="str">
        <x:v>Use</x:v>
      </x:c>
      <x:c r="J26257" s="31" t="str">
        <x:v>15 Minutes</x:v>
      </x:c>
      <x:c r="K26257" s="32" t="str">
        <x:v>12-12-2023 21:30:00</x:v>
      </x:c>
      <x:c r="M26257" s="53" t="str">
        <x:v>2973261.0000000000000000</x:v>
      </x:c>
      <x:c r="N26257" s="33" t="str">
        <x:v/>
      </x:c>
    </x:row>
    <x:row r="26258">
      <x:c r="B26258" s="5" t="str">
        <x:v>14089834615085938764</x:v>
      </x:c>
      <x:c r="C26258" s="44" t="str">
        <x:v>67590660</x:v>
      </x:c>
      <x:c r="F26258" s="45" t="str">
        <x:v>127-ELE02</x:v>
      </x:c>
      <x:c r="H26258" s="9" t="str">
        <x:v>Student_Center.SUbmeter_B_480</x:v>
      </x:c>
      <x:c r="I26258" s="49" t="str">
        <x:v>Use</x:v>
      </x:c>
      <x:c r="J26258" s="31" t="str">
        <x:v>15 Minutes</x:v>
      </x:c>
      <x:c r="K26258" s="32" t="str">
        <x:v>12-12-2023 21:45:00</x:v>
      </x:c>
      <x:c r="M26258" s="53" t="str">
        <x:v>2973293.7500000000000000</x:v>
      </x:c>
      <x:c r="N26258" s="33" t="str">
        <x:v/>
      </x:c>
    </x:row>
    <x:row r="26259">
      <x:c r="B26259" s="5" t="str">
        <x:v>1551648319196432744</x:v>
      </x:c>
      <x:c r="C26259" s="44" t="str">
        <x:v>67590661</x:v>
      </x:c>
      <x:c r="F26259" s="45" t="str">
        <x:v>127-ELE02</x:v>
      </x:c>
      <x:c r="H26259" s="9" t="str">
        <x:v>Student_Center.SUbmeter_B_480</x:v>
      </x:c>
      <x:c r="I26259" s="49" t="str">
        <x:v>Use</x:v>
      </x:c>
      <x:c r="J26259" s="31" t="str">
        <x:v>15 Minutes</x:v>
      </x:c>
      <x:c r="K26259" s="32" t="str">
        <x:v>12-12-2023 22:00:00</x:v>
      </x:c>
      <x:c r="M26259" s="53" t="str">
        <x:v>2973326.0000000000000000</x:v>
      </x:c>
      <x:c r="N26259" s="33" t="str">
        <x:v/>
      </x:c>
    </x:row>
    <x:row r="26260">
      <x:c r="B26260" s="5" t="str">
        <x:v>17464415177129341764</x:v>
      </x:c>
      <x:c r="C26260" s="44" t="str">
        <x:v>67590662</x:v>
      </x:c>
      <x:c r="F26260" s="45" t="str">
        <x:v>127-ELE02</x:v>
      </x:c>
      <x:c r="H26260" s="9" t="str">
        <x:v>Student_Center.SUbmeter_B_480</x:v>
      </x:c>
      <x:c r="I26260" s="49" t="str">
        <x:v>Use</x:v>
      </x:c>
      <x:c r="J26260" s="31" t="str">
        <x:v>15 Minutes</x:v>
      </x:c>
      <x:c r="K26260" s="32" t="str">
        <x:v>12-12-2023 22:15:00</x:v>
      </x:c>
      <x:c r="M26260" s="53" t="str">
        <x:v>2973358.0000000000000000</x:v>
      </x:c>
      <x:c r="N26260" s="33" t="str">
        <x:v/>
      </x:c>
    </x:row>
    <x:row r="26261">
      <x:c r="B26261" s="5" t="str">
        <x:v>3753085388061320414</x:v>
      </x:c>
      <x:c r="C26261" s="44" t="str">
        <x:v>67590663</x:v>
      </x:c>
      <x:c r="F26261" s="45" t="str">
        <x:v>127-ELE02</x:v>
      </x:c>
      <x:c r="H26261" s="9" t="str">
        <x:v>Student_Center.SUbmeter_B_480</x:v>
      </x:c>
      <x:c r="I26261" s="49" t="str">
        <x:v>Use</x:v>
      </x:c>
      <x:c r="J26261" s="31" t="str">
        <x:v>15 Minutes</x:v>
      </x:c>
      <x:c r="K26261" s="32" t="str">
        <x:v>12-12-2023 22:30:00</x:v>
      </x:c>
      <x:c r="M26261" s="53" t="str">
        <x:v>2973391.2500000000000000</x:v>
      </x:c>
      <x:c r="N26261" s="33" t="str">
        <x:v/>
      </x:c>
    </x:row>
    <x:row r="26262">
      <x:c r="B26262" s="5" t="str">
        <x:v>12249809841711563754</x:v>
      </x:c>
      <x:c r="C26262" s="44" t="str">
        <x:v>67590664</x:v>
      </x:c>
      <x:c r="F26262" s="45" t="str">
        <x:v>127-ELE02</x:v>
      </x:c>
      <x:c r="H26262" s="9" t="str">
        <x:v>Student_Center.SUbmeter_B_480</x:v>
      </x:c>
      <x:c r="I26262" s="49" t="str">
        <x:v>Use</x:v>
      </x:c>
      <x:c r="J26262" s="31" t="str">
        <x:v>15 Minutes</x:v>
      </x:c>
      <x:c r="K26262" s="32" t="str">
        <x:v>12-12-2023 22:45:00</x:v>
      </x:c>
      <x:c r="M26262" s="53" t="str">
        <x:v>2973423.7500000000000000</x:v>
      </x:c>
      <x:c r="N26262" s="33" t="str">
        <x:v/>
      </x:c>
    </x:row>
    <x:row r="26263">
      <x:c r="B26263" s="5" t="str">
        <x:v>13628279117523791948</x:v>
      </x:c>
      <x:c r="C26263" s="44" t="str">
        <x:v>67590665</x:v>
      </x:c>
      <x:c r="F26263" s="45" t="str">
        <x:v>127-ELE02</x:v>
      </x:c>
      <x:c r="H26263" s="9" t="str">
        <x:v>Student_Center.SUbmeter_B_480</x:v>
      </x:c>
      <x:c r="I26263" s="49" t="str">
        <x:v>Use</x:v>
      </x:c>
      <x:c r="J26263" s="31" t="str">
        <x:v>15 Minutes</x:v>
      </x:c>
      <x:c r="K26263" s="32" t="str">
        <x:v>12-12-2023 23:00:00</x:v>
      </x:c>
      <x:c r="M26263" s="53" t="str">
        <x:v>2973455.7500000000000000</x:v>
      </x:c>
      <x:c r="N26263" s="33" t="str">
        <x:v/>
      </x:c>
    </x:row>
    <x:row r="26264">
      <x:c r="B26264" s="5" t="str">
        <x:v>16779649767938285499</x:v>
      </x:c>
      <x:c r="C26264" s="44" t="str">
        <x:v>67590666</x:v>
      </x:c>
      <x:c r="F26264" s="45" t="str">
        <x:v>127-ELE02</x:v>
      </x:c>
      <x:c r="H26264" s="9" t="str">
        <x:v>Student_Center.SUbmeter_B_480</x:v>
      </x:c>
      <x:c r="I26264" s="49" t="str">
        <x:v>Use</x:v>
      </x:c>
      <x:c r="J26264" s="31" t="str">
        <x:v>15 Minutes</x:v>
      </x:c>
      <x:c r="K26264" s="32" t="str">
        <x:v>12-12-2023 23:15:00</x:v>
      </x:c>
      <x:c r="M26264" s="53" t="str">
        <x:v>2973487.5000000000000000</x:v>
      </x:c>
      <x:c r="N26264" s="33" t="str">
        <x:v/>
      </x:c>
    </x:row>
    <x:row r="26265">
      <x:c r="B26265" s="5" t="str">
        <x:v>7286760463587277909</x:v>
      </x:c>
      <x:c r="C26265" s="44" t="str">
        <x:v>67590667</x:v>
      </x:c>
      <x:c r="F26265" s="45" t="str">
        <x:v>127-ELE02</x:v>
      </x:c>
      <x:c r="H26265" s="9" t="str">
        <x:v>Student_Center.SUbmeter_B_480</x:v>
      </x:c>
      <x:c r="I26265" s="49" t="str">
        <x:v>Use</x:v>
      </x:c>
      <x:c r="J26265" s="31" t="str">
        <x:v>15 Minutes</x:v>
      </x:c>
      <x:c r="K26265" s="32" t="str">
        <x:v>12-12-2023 23:30:00</x:v>
      </x:c>
      <x:c r="M26265" s="53" t="str">
        <x:v>2973519.2500000000000000</x:v>
      </x:c>
      <x:c r="N26265" s="33" t="str">
        <x:v/>
      </x:c>
    </x:row>
    <x:row r="26266">
      <x:c r="B26266" s="5" t="str">
        <x:v>11189826877899401174</x:v>
      </x:c>
      <x:c r="C26266" s="44" t="str">
        <x:v>67590668</x:v>
      </x:c>
      <x:c r="F26266" s="45" t="str">
        <x:v>127-ELE02</x:v>
      </x:c>
      <x:c r="H26266" s="9" t="str">
        <x:v>Student_Center.SUbmeter_B_480</x:v>
      </x:c>
      <x:c r="I26266" s="49" t="str">
        <x:v>Use</x:v>
      </x:c>
      <x:c r="J26266" s="31" t="str">
        <x:v>15 Minutes</x:v>
      </x:c>
      <x:c r="K26266" s="32" t="str">
        <x:v>12-12-2023 23:45:00</x:v>
      </x:c>
      <x:c r="M26266" s="53" t="str">
        <x:v>2973551.2500000000000000</x:v>
      </x:c>
      <x:c r="N26266" s="33" t="str">
        <x:v/>
      </x:c>
    </x:row>
    <x:row r="26267">
      <x:c r="B26267" s="5" t="str">
        <x:v>12344060250772534711</x:v>
      </x:c>
      <x:c r="C26267" s="44" t="str">
        <x:v>67590669</x:v>
      </x:c>
      <x:c r="F26267" s="45" t="str">
        <x:v>127-ELE02</x:v>
      </x:c>
      <x:c r="H26267" s="9" t="str">
        <x:v>Student_Center.SUbmeter_B_480</x:v>
      </x:c>
      <x:c r="I26267" s="49" t="str">
        <x:v>Use</x:v>
      </x:c>
      <x:c r="J26267" s="31" t="str">
        <x:v>15 Minutes</x:v>
      </x:c>
      <x:c r="K26267" s="32" t="str">
        <x:v>12-13-2023 00:00:00</x:v>
      </x:c>
      <x:c r="M26267" s="53" t="str">
        <x:v>2973583.2500000000000000</x:v>
      </x:c>
      <x:c r="N26267" s="33" t="str">
        <x:v/>
      </x:c>
    </x:row>
    <x:row r="26268">
      <x:c r="B26268" s="5" t="str">
        <x:v>1871063159799082262</x:v>
      </x:c>
      <x:c r="C26268" s="44" t="str">
        <x:v>67590670</x:v>
      </x:c>
      <x:c r="F26268" s="45" t="str">
        <x:v>127-ELE02</x:v>
      </x:c>
      <x:c r="H26268" s="9" t="str">
        <x:v>Student_Center.SUbmeter_B_480</x:v>
      </x:c>
      <x:c r="I26268" s="49" t="str">
        <x:v>Use</x:v>
      </x:c>
      <x:c r="J26268" s="31" t="str">
        <x:v>15 Minutes</x:v>
      </x:c>
      <x:c r="K26268" s="32" t="str">
        <x:v>12-13-2023 00:15:00</x:v>
      </x:c>
      <x:c r="M26268" s="53" t="str">
        <x:v>2973615.0000000000000000</x:v>
      </x:c>
      <x:c r="N26268" s="33" t="str">
        <x:v/>
      </x:c>
    </x:row>
    <x:row r="26269">
      <x:c r="B26269" s="5" t="str">
        <x:v>17665525159532081180</x:v>
      </x:c>
      <x:c r="C26269" s="44" t="str">
        <x:v>67590671</x:v>
      </x:c>
      <x:c r="F26269" s="45" t="str">
        <x:v>127-ELE02</x:v>
      </x:c>
      <x:c r="H26269" s="9" t="str">
        <x:v>Student_Center.SUbmeter_B_480</x:v>
      </x:c>
      <x:c r="I26269" s="49" t="str">
        <x:v>Use</x:v>
      </x:c>
      <x:c r="J26269" s="31" t="str">
        <x:v>15 Minutes</x:v>
      </x:c>
      <x:c r="K26269" s="32" t="str">
        <x:v>12-13-2023 00:30:00</x:v>
      </x:c>
      <x:c r="M26269" s="53" t="str">
        <x:v>2973646.0000000000000000</x:v>
      </x:c>
      <x:c r="N26269" s="33" t="str">
        <x:v/>
      </x:c>
    </x:row>
    <x:row r="26270">
      <x:c r="B26270" s="5" t="str">
        <x:v>11813547646395211959</x:v>
      </x:c>
      <x:c r="C26270" s="44" t="str">
        <x:v>67590672</x:v>
      </x:c>
      <x:c r="F26270" s="45" t="str">
        <x:v>127-ELE02</x:v>
      </x:c>
      <x:c r="H26270" s="9" t="str">
        <x:v>Student_Center.SUbmeter_B_480</x:v>
      </x:c>
      <x:c r="I26270" s="49" t="str">
        <x:v>Use</x:v>
      </x:c>
      <x:c r="J26270" s="31" t="str">
        <x:v>15 Minutes</x:v>
      </x:c>
      <x:c r="K26270" s="32" t="str">
        <x:v>12-13-2023 00:45:00</x:v>
      </x:c>
      <x:c r="M26270" s="53" t="str">
        <x:v>2973677.0000000000000000</x:v>
      </x:c>
      <x:c r="N26270" s="33" t="str">
        <x:v/>
      </x:c>
    </x:row>
    <x:row r="26271">
      <x:c r="B26271" s="5" t="str">
        <x:v>17586717996913872839</x:v>
      </x:c>
      <x:c r="C26271" s="44" t="str">
        <x:v>67590673</x:v>
      </x:c>
      <x:c r="F26271" s="45" t="str">
        <x:v>127-ELE02</x:v>
      </x:c>
      <x:c r="H26271" s="9" t="str">
        <x:v>Student_Center.SUbmeter_B_480</x:v>
      </x:c>
      <x:c r="I26271" s="49" t="str">
        <x:v>Use</x:v>
      </x:c>
      <x:c r="J26271" s="31" t="str">
        <x:v>15 Minutes</x:v>
      </x:c>
      <x:c r="K26271" s="32" t="str">
        <x:v>12-13-2023 01:00:00</x:v>
      </x:c>
      <x:c r="M26271" s="53" t="str">
        <x:v>2973707.5000000000000000</x:v>
      </x:c>
      <x:c r="N26271" s="33" t="str">
        <x:v/>
      </x:c>
    </x:row>
    <x:row r="26272">
      <x:c r="B26272" s="5" t="str">
        <x:v>13206131855146563773</x:v>
      </x:c>
      <x:c r="C26272" s="44" t="str">
        <x:v>67590674</x:v>
      </x:c>
      <x:c r="F26272" s="45" t="str">
        <x:v>127-ELE02</x:v>
      </x:c>
      <x:c r="H26272" s="9" t="str">
        <x:v>Student_Center.SUbmeter_B_480</x:v>
      </x:c>
      <x:c r="I26272" s="49" t="str">
        <x:v>Use</x:v>
      </x:c>
      <x:c r="J26272" s="31" t="str">
        <x:v>15 Minutes</x:v>
      </x:c>
      <x:c r="K26272" s="32" t="str">
        <x:v>12-13-2023 01:15:00</x:v>
      </x:c>
      <x:c r="M26272" s="53" t="str">
        <x:v>2973738.0000000000000000</x:v>
      </x:c>
      <x:c r="N26272" s="33" t="str">
        <x:v/>
      </x:c>
    </x:row>
    <x:row r="26273">
      <x:c r="B26273" s="5" t="str">
        <x:v>7235849483809784450</x:v>
      </x:c>
      <x:c r="C26273" s="44" t="str">
        <x:v>67590675</x:v>
      </x:c>
      <x:c r="F26273" s="45" t="str">
        <x:v>127-ELE02</x:v>
      </x:c>
      <x:c r="H26273" s="9" t="str">
        <x:v>Student_Center.SUbmeter_B_480</x:v>
      </x:c>
      <x:c r="I26273" s="49" t="str">
        <x:v>Use</x:v>
      </x:c>
      <x:c r="J26273" s="31" t="str">
        <x:v>15 Minutes</x:v>
      </x:c>
      <x:c r="K26273" s="32" t="str">
        <x:v>12-13-2023 01:30:00</x:v>
      </x:c>
      <x:c r="M26273" s="53" t="str">
        <x:v>2973768.0000000000000000</x:v>
      </x:c>
      <x:c r="N26273" s="33" t="str">
        <x:v/>
      </x:c>
    </x:row>
    <x:row r="26274">
      <x:c r="B26274" s="5" t="str">
        <x:v>10827267880831104073</x:v>
      </x:c>
      <x:c r="C26274" s="44" t="str">
        <x:v>67590676</x:v>
      </x:c>
      <x:c r="F26274" s="45" t="str">
        <x:v>127-ELE02</x:v>
      </x:c>
      <x:c r="H26274" s="9" t="str">
        <x:v>Student_Center.SUbmeter_B_480</x:v>
      </x:c>
      <x:c r="I26274" s="49" t="str">
        <x:v>Use</x:v>
      </x:c>
      <x:c r="J26274" s="31" t="str">
        <x:v>15 Minutes</x:v>
      </x:c>
      <x:c r="K26274" s="32" t="str">
        <x:v>12-13-2023 01:45:00</x:v>
      </x:c>
      <x:c r="M26274" s="53" t="str">
        <x:v>2973798.2500000000000000</x:v>
      </x:c>
      <x:c r="N26274" s="33" t="str">
        <x:v/>
      </x:c>
    </x:row>
    <x:row r="26275">
      <x:c r="B26275" s="5" t="str">
        <x:v>16600438231349764953</x:v>
      </x:c>
      <x:c r="C26275" s="44" t="str">
        <x:v>67590677</x:v>
      </x:c>
      <x:c r="F26275" s="45" t="str">
        <x:v>127-ELE02</x:v>
      </x:c>
      <x:c r="H26275" s="9" t="str">
        <x:v>Student_Center.SUbmeter_B_480</x:v>
      </x:c>
      <x:c r="I26275" s="49" t="str">
        <x:v>Use</x:v>
      </x:c>
      <x:c r="J26275" s="31" t="str">
        <x:v>15 Minutes</x:v>
      </x:c>
      <x:c r="K26275" s="32" t="str">
        <x:v>12-13-2023 02:00:00</x:v>
      </x:c>
      <x:c r="M26275" s="53" t="str">
        <x:v>2973828.7500000000000000</x:v>
      </x:c>
      <x:c r="N26275" s="33" t="str">
        <x:v/>
      </x:c>
    </x:row>
    <x:row r="26276">
      <x:c r="B26276" s="5" t="str">
        <x:v>16433808584404031879</x:v>
      </x:c>
      <x:c r="C26276" s="44" t="str">
        <x:v>67590678</x:v>
      </x:c>
      <x:c r="F26276" s="45" t="str">
        <x:v>127-ELE02</x:v>
      </x:c>
      <x:c r="H26276" s="9" t="str">
        <x:v>Student_Center.SUbmeter_B_480</x:v>
      </x:c>
      <x:c r="I26276" s="49" t="str">
        <x:v>Use</x:v>
      </x:c>
      <x:c r="J26276" s="31" t="str">
        <x:v>15 Minutes</x:v>
      </x:c>
      <x:c r="K26276" s="32" t="str">
        <x:v>12-13-2023 02:15:00</x:v>
      </x:c>
      <x:c r="M26276" s="53" t="str">
        <x:v>2973859.5000000000000000</x:v>
      </x:c>
      <x:c r="N26276" s="33" t="str">
        <x:v/>
      </x:c>
    </x:row>
    <x:row r="26277">
      <x:c r="B26277" s="5" t="str">
        <x:v>10463526213067252556</x:v>
      </x:c>
      <x:c r="C26277" s="44" t="str">
        <x:v>67590679</x:v>
      </x:c>
      <x:c r="F26277" s="45" t="str">
        <x:v>127-ELE02</x:v>
      </x:c>
      <x:c r="H26277" s="9" t="str">
        <x:v>Student_Center.SUbmeter_B_480</x:v>
      </x:c>
      <x:c r="I26277" s="49" t="str">
        <x:v>Use</x:v>
      </x:c>
      <x:c r="J26277" s="31" t="str">
        <x:v>15 Minutes</x:v>
      </x:c>
      <x:c r="K26277" s="32" t="str">
        <x:v>12-13-2023 02:30:00</x:v>
      </x:c>
      <x:c r="M26277" s="53" t="str">
        <x:v>2973889.5000000000000000</x:v>
      </x:c>
      <x:c r="N26277" s="33" t="str">
        <x:v/>
      </x:c>
    </x:row>
    <x:row r="26278">
      <x:c r="B26278" s="5" t="str">
        <x:v>17342360033710314967</x:v>
      </x:c>
      <x:c r="C26278" s="44" t="str">
        <x:v>67590680</x:v>
      </x:c>
      <x:c r="F26278" s="45" t="str">
        <x:v>127-ELE02</x:v>
      </x:c>
      <x:c r="H26278" s="9" t="str">
        <x:v>Student_Center.SUbmeter_B_480</x:v>
      </x:c>
      <x:c r="I26278" s="49" t="str">
        <x:v>Use</x:v>
      </x:c>
      <x:c r="J26278" s="31" t="str">
        <x:v>15 Minutes</x:v>
      </x:c>
      <x:c r="K26278" s="32" t="str">
        <x:v>12-13-2023 02:45:00</x:v>
      </x:c>
      <x:c r="M26278" s="53" t="str">
        <x:v>2973920.0000000000000000</x:v>
      </x:c>
      <x:c r="N26278" s="33" t="str">
        <x:v/>
      </x:c>
    </x:row>
    <x:row r="26279">
      <x:c r="B26279" s="5" t="str">
        <x:v>4928089477241393609</x:v>
      </x:c>
      <x:c r="C26279" s="44" t="str">
        <x:v>67590681</x:v>
      </x:c>
      <x:c r="F26279" s="45" t="str">
        <x:v>127-ELE02</x:v>
      </x:c>
      <x:c r="H26279" s="9" t="str">
        <x:v>Student_Center.SUbmeter_B_480</x:v>
      </x:c>
      <x:c r="I26279" s="49" t="str">
        <x:v>Use</x:v>
      </x:c>
      <x:c r="J26279" s="31" t="str">
        <x:v>15 Minutes</x:v>
      </x:c>
      <x:c r="K26279" s="32" t="str">
        <x:v>12-13-2023 03:00:00</x:v>
      </x:c>
      <x:c r="M26279" s="53" t="str">
        <x:v>2973950.7500000000000000</x:v>
      </x:c>
      <x:c r="N26279" s="33" t="str">
        <x:v/>
      </x:c>
    </x:row>
    <x:row r="26280">
      <x:c r="B26280" s="5" t="str">
        <x:v>547503335474084543</x:v>
      </x:c>
      <x:c r="C26280" s="44" t="str">
        <x:v>67590682</x:v>
      </x:c>
      <x:c r="F26280" s="45" t="str">
        <x:v>127-ELE02</x:v>
      </x:c>
      <x:c r="H26280" s="9" t="str">
        <x:v>Student_Center.SUbmeter_B_480</x:v>
      </x:c>
      <x:c r="I26280" s="49" t="str">
        <x:v>Use</x:v>
      </x:c>
      <x:c r="J26280" s="31" t="str">
        <x:v>15 Minutes</x:v>
      </x:c>
      <x:c r="K26280" s="32" t="str">
        <x:v>12-13-2023 03:15:00</x:v>
      </x:c>
      <x:c r="M26280" s="53" t="str">
        <x:v>2973981.2500000000000000</x:v>
      </x:c>
      <x:c r="N26280" s="33" t="str">
        <x:v/>
      </x:c>
    </x:row>
    <x:row r="26281">
      <x:c r="B26281" s="5" t="str">
        <x:v>3230537002565769100</x:v>
      </x:c>
      <x:c r="C26281" s="44" t="str">
        <x:v>67590683</x:v>
      </x:c>
      <x:c r="F26281" s="45" t="str">
        <x:v>127-ELE02</x:v>
      </x:c>
      <x:c r="H26281" s="9" t="str">
        <x:v>Student_Center.SUbmeter_B_480</x:v>
      </x:c>
      <x:c r="I26281" s="49" t="str">
        <x:v>Use</x:v>
      </x:c>
      <x:c r="J26281" s="31" t="str">
        <x:v>15 Minutes</x:v>
      </x:c>
      <x:c r="K26281" s="32" t="str">
        <x:v>12-13-2023 03:30:00</x:v>
      </x:c>
      <x:c r="M26281" s="53" t="str">
        <x:v>2974011.5000000000000000</x:v>
      </x:c>
      <x:c r="N26281" s="33" t="str">
        <x:v/>
      </x:c>
    </x:row>
    <x:row r="26282">
      <x:c r="B26282" s="5" t="str">
        <x:v>6821955399587088723</x:v>
      </x:c>
      <x:c r="C26282" s="44" t="str">
        <x:v>67590684</x:v>
      </x:c>
      <x:c r="F26282" s="45" t="str">
        <x:v>127-ELE02</x:v>
      </x:c>
      <x:c r="H26282" s="9" t="str">
        <x:v>Student_Center.SUbmeter_B_480</x:v>
      </x:c>
      <x:c r="I26282" s="49" t="str">
        <x:v>Use</x:v>
      </x:c>
      <x:c r="J26282" s="31" t="str">
        <x:v>15 Minutes</x:v>
      </x:c>
      <x:c r="K26282" s="32" t="str">
        <x:v>12-13-2023 03:45:00</x:v>
      </x:c>
      <x:c r="M26282" s="53" t="str">
        <x:v>2974041.7500000000000000</x:v>
      </x:c>
      <x:c r="N26282" s="33" t="str">
        <x:v/>
      </x:c>
    </x:row>
    <x:row r="26283">
      <x:c r="B26283" s="5" t="str">
        <x:v>6353815749408650447</x:v>
      </x:c>
      <x:c r="C26283" s="44" t="str">
        <x:v>67590685</x:v>
      </x:c>
      <x:c r="F26283" s="45" t="str">
        <x:v>127-ELE02</x:v>
      </x:c>
      <x:c r="H26283" s="9" t="str">
        <x:v>Student_Center.SUbmeter_B_480</x:v>
      </x:c>
      <x:c r="I26283" s="49" t="str">
        <x:v>Use</x:v>
      </x:c>
      <x:c r="J26283" s="31" t="str">
        <x:v>15 Minutes</x:v>
      </x:c>
      <x:c r="K26283" s="32" t="str">
        <x:v>12-13-2023 04:00:00</x:v>
      </x:c>
      <x:c r="M26283" s="53" t="str">
        <x:v>2974072.2500000000000000</x:v>
      </x:c>
      <x:c r="N26283" s="33" t="str">
        <x:v/>
      </x:c>
    </x:row>
    <x:row r="26284">
      <x:c r="B26284" s="5" t="str">
        <x:v>9685930979708000692</x:v>
      </x:c>
      <x:c r="C26284" s="44" t="str">
        <x:v>67590686</x:v>
      </x:c>
      <x:c r="F26284" s="45" t="str">
        <x:v>127-ELE02</x:v>
      </x:c>
      <x:c r="H26284" s="9" t="str">
        <x:v>Student_Center.SUbmeter_B_480</x:v>
      </x:c>
      <x:c r="I26284" s="49" t="str">
        <x:v>Use</x:v>
      </x:c>
      <x:c r="J26284" s="31" t="str">
        <x:v>15 Minutes</x:v>
      </x:c>
      <x:c r="K26284" s="32" t="str">
        <x:v>12-13-2023 04:15:00</x:v>
      </x:c>
      <x:c r="M26284" s="53" t="str">
        <x:v>2974102.2500000000000000</x:v>
      </x:c>
      <x:c r="N26284" s="33" t="str">
        <x:v/>
      </x:c>
    </x:row>
    <x:row r="26285">
      <x:c r="B26285" s="5" t="str">
        <x:v>7033648905731447994</x:v>
      </x:c>
      <x:c r="C26285" s="44" t="str">
        <x:v>67590687</x:v>
      </x:c>
      <x:c r="F26285" s="45" t="str">
        <x:v>127-ELE02</x:v>
      </x:c>
      <x:c r="H26285" s="9" t="str">
        <x:v>Student_Center.SUbmeter_B_480</x:v>
      </x:c>
      <x:c r="I26285" s="49" t="str">
        <x:v>Use</x:v>
      </x:c>
      <x:c r="J26285" s="31" t="str">
        <x:v>15 Minutes</x:v>
      </x:c>
      <x:c r="K26285" s="32" t="str">
        <x:v>12-13-2023 04:30:00</x:v>
      </x:c>
      <x:c r="M26285" s="53" t="str">
        <x:v>2974133.2500000000000000</x:v>
      </x:c>
      <x:c r="N26285" s="33" t="str">
        <x:v/>
      </x:c>
    </x:row>
    <x:row r="26286">
      <x:c r="B26286" s="5" t="str">
        <x:v>6867019258785714920</x:v>
      </x:c>
      <x:c r="C26286" s="44" t="str">
        <x:v>67590688</x:v>
      </x:c>
      <x:c r="F26286" s="45" t="str">
        <x:v>127-ELE02</x:v>
      </x:c>
      <x:c r="H26286" s="9" t="str">
        <x:v>Student_Center.SUbmeter_B_480</x:v>
      </x:c>
      <x:c r="I26286" s="49" t="str">
        <x:v>Use</x:v>
      </x:c>
      <x:c r="J26286" s="31" t="str">
        <x:v>15 Minutes</x:v>
      </x:c>
      <x:c r="K26286" s="32" t="str">
        <x:v>12-13-2023 04:45:00</x:v>
      </x:c>
      <x:c r="M26286" s="53" t="str">
        <x:v>2974164.0000000000000000</x:v>
      </x:c>
      <x:c r="N26286" s="33" t="str">
        <x:v/>
      </x:c>
    </x:row>
    <x:row r="26287">
      <x:c r="B26287" s="5" t="str">
        <x:v>15542304097265184773</x:v>
      </x:c>
      <x:c r="C26287" s="44" t="str">
        <x:v>67601980</x:v>
      </x:c>
      <x:c r="F26287" s="45" t="str">
        <x:v>127-ELE02</x:v>
      </x:c>
      <x:c r="H26287" s="9" t="str">
        <x:v>Student_Center.SUbmeter_B_480</x:v>
      </x:c>
      <x:c r="I26287" s="49" t="str">
        <x:v>Use</x:v>
      </x:c>
      <x:c r="J26287" s="31" t="str">
        <x:v>15 Minutes</x:v>
      </x:c>
      <x:c r="K26287" s="32" t="str">
        <x:v>12-13-2023 05:00:00</x:v>
      </x:c>
      <x:c r="M26287" s="53" t="str">
        <x:v>2974195.2500000000000000</x:v>
      </x:c>
      <x:c r="N26287" s="33" t="str">
        <x:v/>
      </x:c>
    </x:row>
    <x:row r="26288">
      <x:c r="B26288" s="5" t="str">
        <x:v>2274284179845649872</x:v>
      </x:c>
      <x:c r="C26288" s="44" t="str">
        <x:v>67601981</x:v>
      </x:c>
      <x:c r="F26288" s="45" t="str">
        <x:v>127-ELE02</x:v>
      </x:c>
      <x:c r="H26288" s="9" t="str">
        <x:v>Student_Center.SUbmeter_B_480</x:v>
      </x:c>
      <x:c r="I26288" s="49" t="str">
        <x:v>Use</x:v>
      </x:c>
      <x:c r="J26288" s="31" t="str">
        <x:v>15 Minutes</x:v>
      </x:c>
      <x:c r="K26288" s="32" t="str">
        <x:v>12-13-2023 05:15:00</x:v>
      </x:c>
      <x:c r="M26288" s="53" t="str">
        <x:v>2974226.7500000000000000</x:v>
      </x:c>
      <x:c r="N26288" s="33" t="str">
        <x:v/>
      </x:c>
    </x:row>
    <x:row r="26289">
      <x:c r="B26289" s="5" t="str">
        <x:v>7729394071959110579</x:v>
      </x:c>
      <x:c r="C26289" s="44" t="str">
        <x:v>67601982</x:v>
      </x:c>
      <x:c r="F26289" s="45" t="str">
        <x:v>127-ELE02</x:v>
      </x:c>
      <x:c r="H26289" s="9" t="str">
        <x:v>Student_Center.SUbmeter_B_480</x:v>
      </x:c>
      <x:c r="I26289" s="49" t="str">
        <x:v>Use</x:v>
      </x:c>
      <x:c r="J26289" s="31" t="str">
        <x:v>15 Minutes</x:v>
      </x:c>
      <x:c r="K26289" s="32" t="str">
        <x:v>12-13-2023 05:30:00</x:v>
      </x:c>
      <x:c r="M26289" s="53" t="str">
        <x:v>2974259.2500000000000000</x:v>
      </x:c>
      <x:c r="N26289" s="33" t="str">
        <x:v/>
      </x:c>
    </x:row>
    <x:row r="26290">
      <x:c r="B26290" s="5" t="str">
        <x:v>5507064873473271625</x:v>
      </x:c>
      <x:c r="C26290" s="44" t="str">
        <x:v>67601983</x:v>
      </x:c>
      <x:c r="F26290" s="45" t="str">
        <x:v>127-ELE02</x:v>
      </x:c>
      <x:c r="H26290" s="9" t="str">
        <x:v>Student_Center.SUbmeter_B_480</x:v>
      </x:c>
      <x:c r="I26290" s="49" t="str">
        <x:v>Use</x:v>
      </x:c>
      <x:c r="J26290" s="31" t="str">
        <x:v>15 Minutes</x:v>
      </x:c>
      <x:c r="K26290" s="32" t="str">
        <x:v>12-13-2023 05:45:00</x:v>
      </x:c>
      <x:c r="M26290" s="53" t="str">
        <x:v>2974293.0000000000000000</x:v>
      </x:c>
      <x:c r="N26290" s="33" t="str">
        <x:v/>
      </x:c>
    </x:row>
    <x:row r="26291">
      <x:c r="B26291" s="5" t="str">
        <x:v>6105492339723287389</x:v>
      </x:c>
      <x:c r="C26291" s="44" t="str">
        <x:v>67601984</x:v>
      </x:c>
      <x:c r="F26291" s="45" t="str">
        <x:v>127-ELE02</x:v>
      </x:c>
      <x:c r="H26291" s="9" t="str">
        <x:v>Student_Center.SUbmeter_B_480</x:v>
      </x:c>
      <x:c r="I26291" s="49" t="str">
        <x:v>Use</x:v>
      </x:c>
      <x:c r="J26291" s="31" t="str">
        <x:v>15 Minutes</x:v>
      </x:c>
      <x:c r="K26291" s="32" t="str">
        <x:v>12-13-2023 06:00:00</x:v>
      </x:c>
      <x:c r="M26291" s="53" t="str">
        <x:v>2974327.5000000000000000</x:v>
      </x:c>
      <x:c r="N26291" s="33" t="str">
        <x:v/>
      </x:c>
    </x:row>
    <x:row r="26292">
      <x:c r="B26292" s="5" t="str">
        <x:v>10959211482564727757</x:v>
      </x:c>
      <x:c r="C26292" s="44" t="str">
        <x:v>67601985</x:v>
      </x:c>
      <x:c r="F26292" s="45" t="str">
        <x:v>127-ELE02</x:v>
      </x:c>
      <x:c r="H26292" s="9" t="str">
        <x:v>Student_Center.SUbmeter_B_480</x:v>
      </x:c>
      <x:c r="I26292" s="49" t="str">
        <x:v>Use</x:v>
      </x:c>
      <x:c r="J26292" s="31" t="str">
        <x:v>15 Minutes</x:v>
      </x:c>
      <x:c r="K26292" s="32" t="str">
        <x:v>12-13-2023 06:15:00</x:v>
      </x:c>
      <x:c r="M26292" s="53" t="str">
        <x:v>2974361.7500000000000000</x:v>
      </x:c>
      <x:c r="N26292" s="33" t="str">
        <x:v/>
      </x:c>
    </x:row>
    <x:row r="26293">
      <x:c r="B26293" s="5" t="str">
        <x:v>5499534093150439465</x:v>
      </x:c>
      <x:c r="C26293" s="44" t="str">
        <x:v>67601986</x:v>
      </x:c>
      <x:c r="F26293" s="45" t="str">
        <x:v>127-ELE02</x:v>
      </x:c>
      <x:c r="H26293" s="9" t="str">
        <x:v>Student_Center.SUbmeter_B_480</x:v>
      </x:c>
      <x:c r="I26293" s="49" t="str">
        <x:v>Use</x:v>
      </x:c>
      <x:c r="J26293" s="31" t="str">
        <x:v>15 Minutes</x:v>
      </x:c>
      <x:c r="K26293" s="32" t="str">
        <x:v>12-13-2023 06:30:00</x:v>
      </x:c>
      <x:c r="M26293" s="53" t="str">
        <x:v>2974395.5000000000000000</x:v>
      </x:c>
      <x:c r="N26293" s="33" t="str">
        <x:v/>
      </x:c>
    </x:row>
    <x:row r="26294">
      <x:c r="B26294" s="5" t="str">
        <x:v>14883341737999697235</x:v>
      </x:c>
      <x:c r="C26294" s="44" t="str">
        <x:v>67601987</x:v>
      </x:c>
      <x:c r="F26294" s="45" t="str">
        <x:v>127-ELE02</x:v>
      </x:c>
      <x:c r="H26294" s="9" t="str">
        <x:v>Student_Center.SUbmeter_B_480</x:v>
      </x:c>
      <x:c r="I26294" s="49" t="str">
        <x:v>Use</x:v>
      </x:c>
      <x:c r="J26294" s="31" t="str">
        <x:v>15 Minutes</x:v>
      </x:c>
      <x:c r="K26294" s="32" t="str">
        <x:v>12-13-2023 06:45:00</x:v>
      </x:c>
      <x:c r="M26294" s="53" t="str">
        <x:v>2974430.0000000000000000</x:v>
      </x:c>
      <x:c r="N26294" s="33" t="str">
        <x:v/>
      </x:c>
    </x:row>
    <x:row r="26295">
      <x:c r="B26295" s="5" t="str">
        <x:v>2979676163453266908</x:v>
      </x:c>
      <x:c r="C26295" s="44" t="str">
        <x:v>67601988</x:v>
      </x:c>
      <x:c r="F26295" s="45" t="str">
        <x:v>127-ELE02</x:v>
      </x:c>
      <x:c r="H26295" s="9" t="str">
        <x:v>Student_Center.SUbmeter_B_480</x:v>
      </x:c>
      <x:c r="I26295" s="49" t="str">
        <x:v>Use</x:v>
      </x:c>
      <x:c r="J26295" s="31" t="str">
        <x:v>15 Minutes</x:v>
      </x:c>
      <x:c r="K26295" s="32" t="str">
        <x:v>12-13-2023 07:00:00</x:v>
      </x:c>
      <x:c r="M26295" s="53" t="str">
        <x:v>2974464.5000000000000000</x:v>
      </x:c>
      <x:c r="N26295" s="33" t="str">
        <x:v/>
      </x:c>
    </x:row>
    <x:row r="26296">
      <x:c r="B26296" s="5" t="str">
        <x:v>10399699839757304187</x:v>
      </x:c>
      <x:c r="C26296" s="44" t="str">
        <x:v>67601989</x:v>
      </x:c>
      <x:c r="F26296" s="45" t="str">
        <x:v>127-ELE02</x:v>
      </x:c>
      <x:c r="H26296" s="9" t="str">
        <x:v>Student_Center.SUbmeter_B_480</x:v>
      </x:c>
      <x:c r="I26296" s="49" t="str">
        <x:v>Use</x:v>
      </x:c>
      <x:c r="J26296" s="31" t="str">
        <x:v>15 Minutes</x:v>
      </x:c>
      <x:c r="K26296" s="32" t="str">
        <x:v>12-13-2023 07:15:00</x:v>
      </x:c>
      <x:c r="M26296" s="53" t="str">
        <x:v>2974499.5000000000000000</x:v>
      </x:c>
      <x:c r="N26296" s="33" t="str">
        <x:v/>
      </x:c>
    </x:row>
    <x:row r="26297">
      <x:c r="B26297" s="5" t="str">
        <x:v>13832094843922477850</x:v>
      </x:c>
      <x:c r="C26297" s="44" t="str">
        <x:v>67601990</x:v>
      </x:c>
      <x:c r="F26297" s="45" t="str">
        <x:v>127-ELE02</x:v>
      </x:c>
      <x:c r="H26297" s="9" t="str">
        <x:v>Student_Center.SUbmeter_B_480</x:v>
      </x:c>
      <x:c r="I26297" s="49" t="str">
        <x:v>Use</x:v>
      </x:c>
      <x:c r="J26297" s="31" t="str">
        <x:v>15 Minutes</x:v>
      </x:c>
      <x:c r="K26297" s="32" t="str">
        <x:v>12-13-2023 07:30:00</x:v>
      </x:c>
      <x:c r="M26297" s="53" t="str">
        <x:v>2974534.5000000000000000</x:v>
      </x:c>
      <x:c r="N26297" s="33" t="str">
        <x:v/>
      </x:c>
    </x:row>
    <x:row r="26298">
      <x:c r="B26298" s="5" t="str">
        <x:v>6875070507774819852</x:v>
      </x:c>
      <x:c r="C26298" s="44" t="str">
        <x:v>67601991</x:v>
      </x:c>
      <x:c r="F26298" s="45" t="str">
        <x:v>127-ELE02</x:v>
      </x:c>
      <x:c r="H26298" s="9" t="str">
        <x:v>Student_Center.SUbmeter_B_480</x:v>
      </x:c>
      <x:c r="I26298" s="49" t="str">
        <x:v>Use</x:v>
      </x:c>
      <x:c r="J26298" s="31" t="str">
        <x:v>15 Minutes</x:v>
      </x:c>
      <x:c r="K26298" s="32" t="str">
        <x:v>12-13-2023 07:45:00</x:v>
      </x:c>
      <x:c r="M26298" s="53" t="str">
        <x:v>2974570.7500000000000000</x:v>
      </x:c>
      <x:c r="N26298" s="33" t="str">
        <x:v/>
      </x:c>
    </x:row>
    <x:row r="26299">
      <x:c r="B26299" s="5" t="str">
        <x:v>4290885103965993707</x:v>
      </x:c>
      <x:c r="C26299" s="44" t="str">
        <x:v>67601992</x:v>
      </x:c>
      <x:c r="F26299" s="45" t="str">
        <x:v>127-ELE02</x:v>
      </x:c>
      <x:c r="H26299" s="9" t="str">
        <x:v>Student_Center.SUbmeter_B_480</x:v>
      </x:c>
      <x:c r="I26299" s="49" t="str">
        <x:v>Use</x:v>
      </x:c>
      <x:c r="J26299" s="31" t="str">
        <x:v>15 Minutes</x:v>
      </x:c>
      <x:c r="K26299" s="32" t="str">
        <x:v>12-13-2023 08:00:00</x:v>
      </x:c>
      <x:c r="M26299" s="53" t="str">
        <x:v>2974606.0000000000000000</x:v>
      </x:c>
      <x:c r="N26299" s="33" t="str">
        <x:v/>
      </x:c>
    </x:row>
    <x:row r="26300">
      <x:c r="B26300" s="5" t="str">
        <x:v>18147952410358796847</x:v>
      </x:c>
      <x:c r="C26300" s="44" t="str">
        <x:v>67601993</x:v>
      </x:c>
      <x:c r="F26300" s="45" t="str">
        <x:v>127-ELE02</x:v>
      </x:c>
      <x:c r="H26300" s="9" t="str">
        <x:v>Student_Center.SUbmeter_B_480</x:v>
      </x:c>
      <x:c r="I26300" s="49" t="str">
        <x:v>Use</x:v>
      </x:c>
      <x:c r="J26300" s="31" t="str">
        <x:v>15 Minutes</x:v>
      </x:c>
      <x:c r="K26300" s="32" t="str">
        <x:v>12-13-2023 08:15:00</x:v>
      </x:c>
      <x:c r="M26300" s="53" t="str">
        <x:v>2974641.0000000000000000</x:v>
      </x:c>
      <x:c r="N26300" s="33" t="str">
        <x:v/>
      </x:c>
    </x:row>
    <x:row r="26301">
      <x:c r="B26301" s="5" t="str">
        <x:v>8849536080744038878</x:v>
      </x:c>
      <x:c r="C26301" s="44" t="str">
        <x:v>67601994</x:v>
      </x:c>
      <x:c r="F26301" s="45" t="str">
        <x:v>127-ELE02</x:v>
      </x:c>
      <x:c r="H26301" s="9" t="str">
        <x:v>Student_Center.SUbmeter_B_480</x:v>
      </x:c>
      <x:c r="I26301" s="49" t="str">
        <x:v>Use</x:v>
      </x:c>
      <x:c r="J26301" s="31" t="str">
        <x:v>15 Minutes</x:v>
      </x:c>
      <x:c r="K26301" s="32" t="str">
        <x:v>12-13-2023 08:30:00</x:v>
      </x:c>
      <x:c r="M26301" s="53" t="str">
        <x:v>2974676.5000000000000000</x:v>
      </x:c>
      <x:c r="N26301" s="33" t="str">
        <x:v/>
      </x:c>
    </x:row>
    <x:row r="26302">
      <x:c r="B26302" s="5" t="str">
        <x:v>3104599949243971657</x:v>
      </x:c>
      <x:c r="C26302" s="44" t="str">
        <x:v>67601995</x:v>
      </x:c>
      <x:c r="F26302" s="45" t="str">
        <x:v>127-ELE02</x:v>
      </x:c>
      <x:c r="H26302" s="9" t="str">
        <x:v>Student_Center.SUbmeter_B_480</x:v>
      </x:c>
      <x:c r="I26302" s="49" t="str">
        <x:v>Use</x:v>
      </x:c>
      <x:c r="J26302" s="31" t="str">
        <x:v>15 Minutes</x:v>
      </x:c>
      <x:c r="K26302" s="32" t="str">
        <x:v>12-13-2023 08:45:00</x:v>
      </x:c>
      <x:c r="M26302" s="53" t="str">
        <x:v>2974712.0000000000000000</x:v>
      </x:c>
      <x:c r="N26302" s="33" t="str">
        <x:v/>
      </x:c>
    </x:row>
    <x:row r="26303">
      <x:c r="B26303" s="5" t="str">
        <x:v>14437070117136879726</x:v>
      </x:c>
      <x:c r="C26303" s="44" t="str">
        <x:v>67601996</x:v>
      </x:c>
      <x:c r="F26303" s="45" t="str">
        <x:v>127-ELE02</x:v>
      </x:c>
      <x:c r="H26303" s="9" t="str">
        <x:v>Student_Center.SUbmeter_B_480</x:v>
      </x:c>
      <x:c r="I26303" s="49" t="str">
        <x:v>Use</x:v>
      </x:c>
      <x:c r="J26303" s="31" t="str">
        <x:v>15 Minutes</x:v>
      </x:c>
      <x:c r="K26303" s="32" t="str">
        <x:v>12-13-2023 09:00:00</x:v>
      </x:c>
      <x:c r="M26303" s="53" t="str">
        <x:v>2974747.0000000000000000</x:v>
      </x:c>
      <x:c r="N26303" s="33" t="str">
        <x:v/>
      </x:c>
    </x:row>
    <x:row r="26304">
      <x:c r="B26304" s="5" t="str">
        <x:v>9847393349820131250</x:v>
      </x:c>
      <x:c r="C26304" s="44" t="str">
        <x:v>67601997</x:v>
      </x:c>
      <x:c r="F26304" s="45" t="str">
        <x:v>127-ELE02</x:v>
      </x:c>
      <x:c r="H26304" s="9" t="str">
        <x:v>Student_Center.SUbmeter_B_480</x:v>
      </x:c>
      <x:c r="I26304" s="49" t="str">
        <x:v>Use</x:v>
      </x:c>
      <x:c r="J26304" s="31" t="str">
        <x:v>15 Minutes</x:v>
      </x:c>
      <x:c r="K26304" s="32" t="str">
        <x:v>12-13-2023 09:15:00</x:v>
      </x:c>
      <x:c r="M26304" s="53" t="str">
        <x:v>2974782.0000000000000000</x:v>
      </x:c>
      <x:c r="N26304" s="33" t="str">
        <x:v/>
      </x:c>
    </x:row>
    <x:row r="26305">
      <x:c r="B26305" s="5" t="str">
        <x:v>14522461432371379527</x:v>
      </x:c>
      <x:c r="C26305" s="44" t="str">
        <x:v>67601998</x:v>
      </x:c>
      <x:c r="F26305" s="45" t="str">
        <x:v>127-ELE02</x:v>
      </x:c>
      <x:c r="H26305" s="9" t="str">
        <x:v>Student_Center.SUbmeter_B_480</x:v>
      </x:c>
      <x:c r="I26305" s="49" t="str">
        <x:v>Use</x:v>
      </x:c>
      <x:c r="J26305" s="31" t="str">
        <x:v>15 Minutes</x:v>
      </x:c>
      <x:c r="K26305" s="32" t="str">
        <x:v>12-13-2023 09:30:00</x:v>
      </x:c>
      <x:c r="M26305" s="53" t="str">
        <x:v>2974817.0000000000000000</x:v>
      </x:c>
      <x:c r="N26305" s="33" t="str">
        <x:v/>
      </x:c>
    </x:row>
    <x:row r="26306">
      <x:c r="B26306" s="5" t="str">
        <x:v>13250784962414857676</x:v>
      </x:c>
      <x:c r="C26306" s="44" t="str">
        <x:v>67601999</x:v>
      </x:c>
      <x:c r="F26306" s="45" t="str">
        <x:v>127-ELE02</x:v>
      </x:c>
      <x:c r="H26306" s="9" t="str">
        <x:v>Student_Center.SUbmeter_B_480</x:v>
      </x:c>
      <x:c r="I26306" s="49" t="str">
        <x:v>Use</x:v>
      </x:c>
      <x:c r="J26306" s="31" t="str">
        <x:v>15 Minutes</x:v>
      </x:c>
      <x:c r="K26306" s="32" t="str">
        <x:v>12-13-2023 09:45:00</x:v>
      </x:c>
      <x:c r="M26306" s="53" t="str">
        <x:v>2974853.0000000000000000</x:v>
      </x:c>
      <x:c r="N26306" s="33" t="str">
        <x:v/>
      </x:c>
    </x:row>
    <x:row r="26307">
      <x:c r="B26307" s="5" t="str">
        <x:v>7542571709461031385</x:v>
      </x:c>
      <x:c r="C26307" s="44" t="str">
        <x:v>67602000</x:v>
      </x:c>
      <x:c r="F26307" s="45" t="str">
        <x:v>127-ELE02</x:v>
      </x:c>
      <x:c r="H26307" s="9" t="str">
        <x:v>Student_Center.SUbmeter_B_480</x:v>
      </x:c>
      <x:c r="I26307" s="49" t="str">
        <x:v>Use</x:v>
      </x:c>
      <x:c r="J26307" s="31" t="str">
        <x:v>15 Minutes</x:v>
      </x:c>
      <x:c r="K26307" s="32" t="str">
        <x:v>12-13-2023 10:00:00</x:v>
      </x:c>
      <x:c r="M26307" s="53" t="str">
        <x:v>2974889.2500000000000000</x:v>
      </x:c>
      <x:c r="N26307" s="33" t="str">
        <x:v/>
      </x:c>
    </x:row>
    <x:row r="26308">
      <x:c r="B26308" s="5" t="str">
        <x:v>326244206591404009</x:v>
      </x:c>
      <x:c r="C26308" s="44" t="str">
        <x:v>67602001</x:v>
      </x:c>
      <x:c r="F26308" s="45" t="str">
        <x:v>127-ELE02</x:v>
      </x:c>
      <x:c r="H26308" s="9" t="str">
        <x:v>Student_Center.SUbmeter_B_480</x:v>
      </x:c>
      <x:c r="I26308" s="49" t="str">
        <x:v>Use</x:v>
      </x:c>
      <x:c r="J26308" s="31" t="str">
        <x:v>15 Minutes</x:v>
      </x:c>
      <x:c r="K26308" s="32" t="str">
        <x:v>12-13-2023 10:15:00</x:v>
      </x:c>
      <x:c r="M26308" s="53" t="str">
        <x:v>2974925.2500000000000000</x:v>
      </x:c>
      <x:c r="N26308" s="33" t="str">
        <x:v/>
      </x:c>
    </x:row>
    <x:row r="26309">
      <x:c r="B26309" s="5" t="str">
        <x:v>3150219373256548048</x:v>
      </x:c>
      <x:c r="C26309" s="44" t="str">
        <x:v>67602002</x:v>
      </x:c>
      <x:c r="F26309" s="45" t="str">
        <x:v>127-ELE02</x:v>
      </x:c>
      <x:c r="H26309" s="9" t="str">
        <x:v>Student_Center.SUbmeter_B_480</x:v>
      </x:c>
      <x:c r="I26309" s="49" t="str">
        <x:v>Use</x:v>
      </x:c>
      <x:c r="J26309" s="31" t="str">
        <x:v>15 Minutes</x:v>
      </x:c>
      <x:c r="K26309" s="32" t="str">
        <x:v>12-13-2023 10:30:00</x:v>
      </x:c>
      <x:c r="M26309" s="53" t="str">
        <x:v>2974960.5000000000000000</x:v>
      </x:c>
      <x:c r="N26309" s="33" t="str">
        <x:v/>
      </x:c>
    </x:row>
    <x:row r="26310">
      <x:c r="B26310" s="5" t="str">
        <x:v>15359634718290372107</x:v>
      </x:c>
      <x:c r="C26310" s="44" t="str">
        <x:v>67602003</x:v>
      </x:c>
      <x:c r="F26310" s="45" t="str">
        <x:v>127-ELE02</x:v>
      </x:c>
      <x:c r="H26310" s="9" t="str">
        <x:v>Student_Center.SUbmeter_B_480</x:v>
      </x:c>
      <x:c r="I26310" s="49" t="str">
        <x:v>Use</x:v>
      </x:c>
      <x:c r="J26310" s="31" t="str">
        <x:v>15 Minutes</x:v>
      </x:c>
      <x:c r="K26310" s="32" t="str">
        <x:v>12-13-2023 10:45:00</x:v>
      </x:c>
      <x:c r="M26310" s="53" t="str">
        <x:v>2974996.0000000000000000</x:v>
      </x:c>
      <x:c r="N26310" s="33" t="str">
        <x:v/>
      </x:c>
    </x:row>
    <x:row r="26311">
      <x:c r="B26311" s="5" t="str">
        <x:v>17650372614799822154</x:v>
      </x:c>
      <x:c r="C26311" s="44" t="str">
        <x:v>67602004</x:v>
      </x:c>
      <x:c r="F26311" s="45" t="str">
        <x:v>127-ELE02</x:v>
      </x:c>
      <x:c r="H26311" s="9" t="str">
        <x:v>Student_Center.SUbmeter_B_480</x:v>
      </x:c>
      <x:c r="I26311" s="49" t="str">
        <x:v>Use</x:v>
      </x:c>
      <x:c r="J26311" s="31" t="str">
        <x:v>15 Minutes</x:v>
      </x:c>
      <x:c r="K26311" s="32" t="str">
        <x:v>12-13-2023 11:00:00</x:v>
      </x:c>
      <x:c r="M26311" s="53" t="str">
        <x:v>2975031.5000000000000000</x:v>
      </x:c>
      <x:c r="N26311" s="33" t="str">
        <x:v/>
      </x:c>
    </x:row>
    <x:row r="26312">
      <x:c r="B26312" s="5" t="str">
        <x:v>9941652514754534442</x:v>
      </x:c>
      <x:c r="C26312" s="44" t="str">
        <x:v>67602005</x:v>
      </x:c>
      <x:c r="F26312" s="45" t="str">
        <x:v>127-ELE02</x:v>
      </x:c>
      <x:c r="H26312" s="9" t="str">
        <x:v>Student_Center.SUbmeter_B_480</x:v>
      </x:c>
      <x:c r="I26312" s="49" t="str">
        <x:v>Use</x:v>
      </x:c>
      <x:c r="J26312" s="31" t="str">
        <x:v>15 Minutes</x:v>
      </x:c>
      <x:c r="K26312" s="32" t="str">
        <x:v>12-13-2023 11:15:00</x:v>
      </x:c>
      <x:c r="M26312" s="53" t="str">
        <x:v>2975067.5000000000000000</x:v>
      </x:c>
      <x:c r="N26312" s="33" t="str">
        <x:v/>
      </x:c>
    </x:row>
    <x:row r="26313">
      <x:c r="B26313" s="5" t="str">
        <x:v>239672584854087442</x:v>
      </x:c>
      <x:c r="C26313" s="44" t="str">
        <x:v>67602006</x:v>
      </x:c>
      <x:c r="F26313" s="45" t="str">
        <x:v>127-ELE02</x:v>
      </x:c>
      <x:c r="H26313" s="9" t="str">
        <x:v>Student_Center.SUbmeter_B_480</x:v>
      </x:c>
      <x:c r="I26313" s="49" t="str">
        <x:v>Use</x:v>
      </x:c>
      <x:c r="J26313" s="31" t="str">
        <x:v>15 Minutes</x:v>
      </x:c>
      <x:c r="K26313" s="32" t="str">
        <x:v>12-13-2023 11:30:00</x:v>
      </x:c>
      <x:c r="M26313" s="53" t="str">
        <x:v>2975103.7500000000000000</x:v>
      </x:c>
      <x:c r="N26313" s="33" t="str">
        <x:v/>
      </x:c>
    </x:row>
    <x:row r="26314">
      <x:c r="B26314" s="5" t="str">
        <x:v>9442735649818488518</x:v>
      </x:c>
      <x:c r="C26314" s="44" t="str">
        <x:v>67602007</x:v>
      </x:c>
      <x:c r="F26314" s="45" t="str">
        <x:v>127-ELE02</x:v>
      </x:c>
      <x:c r="H26314" s="9" t="str">
        <x:v>Student_Center.SUbmeter_B_480</x:v>
      </x:c>
      <x:c r="I26314" s="49" t="str">
        <x:v>Use</x:v>
      </x:c>
      <x:c r="J26314" s="31" t="str">
        <x:v>15 Minutes</x:v>
      </x:c>
      <x:c r="K26314" s="32" t="str">
        <x:v>12-13-2023 11:45:00</x:v>
      </x:c>
      <x:c r="M26314" s="53" t="str">
        <x:v>2975140.0000000000000000</x:v>
      </x:c>
      <x:c r="N26314" s="33" t="str">
        <x:v/>
      </x:c>
    </x:row>
    <x:row r="26315">
      <x:c r="B26315" s="5" t="str">
        <x:v>18407858248880487065</x:v>
      </x:c>
      <x:c r="C26315" s="44" t="str">
        <x:v>67602008</x:v>
      </x:c>
      <x:c r="F26315" s="45" t="str">
        <x:v>127-ELE02</x:v>
      </x:c>
      <x:c r="H26315" s="9" t="str">
        <x:v>Student_Center.SUbmeter_B_480</x:v>
      </x:c>
      <x:c r="I26315" s="49" t="str">
        <x:v>Use</x:v>
      </x:c>
      <x:c r="J26315" s="31" t="str">
        <x:v>15 Minutes</x:v>
      </x:c>
      <x:c r="K26315" s="32" t="str">
        <x:v>12-13-2023 12:00:00</x:v>
      </x:c>
      <x:c r="M26315" s="53" t="str">
        <x:v>2975176.2500000000000000</x:v>
      </x:c>
      <x:c r="N26315" s="33" t="str">
        <x:v/>
      </x:c>
    </x:row>
    <x:row r="26316">
      <x:c r="B26316" s="5" t="str">
        <x:v>4555530151290406439</x:v>
      </x:c>
      <x:c r="C26316" s="44" t="str">
        <x:v>67602009</x:v>
      </x:c>
      <x:c r="F26316" s="45" t="str">
        <x:v>127-ELE02</x:v>
      </x:c>
      <x:c r="H26316" s="9" t="str">
        <x:v>Student_Center.SUbmeter_B_480</x:v>
      </x:c>
      <x:c r="I26316" s="49" t="str">
        <x:v>Use</x:v>
      </x:c>
      <x:c r="J26316" s="31" t="str">
        <x:v>15 Minutes</x:v>
      </x:c>
      <x:c r="K26316" s="32" t="str">
        <x:v>12-13-2023 12:15:00</x:v>
      </x:c>
      <x:c r="M26316" s="53" t="str">
        <x:v>2975210.2500000000000000</x:v>
      </x:c>
      <x:c r="N26316" s="33" t="str">
        <x:v/>
      </x:c>
    </x:row>
    <x:row r="26317">
      <x:c r="B26317" s="5" t="str">
        <x:v>9862880127110829288</x:v>
      </x:c>
      <x:c r="C26317" s="44" t="str">
        <x:v>67602010</x:v>
      </x:c>
      <x:c r="F26317" s="45" t="str">
        <x:v>127-ELE02</x:v>
      </x:c>
      <x:c r="H26317" s="9" t="str">
        <x:v>Student_Center.SUbmeter_B_480</x:v>
      </x:c>
      <x:c r="I26317" s="49" t="str">
        <x:v>Use</x:v>
      </x:c>
      <x:c r="J26317" s="31" t="str">
        <x:v>15 Minutes</x:v>
      </x:c>
      <x:c r="K26317" s="32" t="str">
        <x:v>12-13-2023 12:30:00</x:v>
      </x:c>
      <x:c r="M26317" s="53" t="str">
        <x:v>2975244.0000000000000000</x:v>
      </x:c>
      <x:c r="N26317" s="33" t="str">
        <x:v/>
      </x:c>
    </x:row>
    <x:row r="26318">
      <x:c r="B26318" s="5" t="str">
        <x:v>4961555342503277170</x:v>
      </x:c>
      <x:c r="C26318" s="44" t="str">
        <x:v>67602011</x:v>
      </x:c>
      <x:c r="F26318" s="45" t="str">
        <x:v>127-ELE02</x:v>
      </x:c>
      <x:c r="H26318" s="9" t="str">
        <x:v>Student_Center.SUbmeter_B_480</x:v>
      </x:c>
      <x:c r="I26318" s="49" t="str">
        <x:v>Use</x:v>
      </x:c>
      <x:c r="J26318" s="31" t="str">
        <x:v>15 Minutes</x:v>
      </x:c>
      <x:c r="K26318" s="32" t="str">
        <x:v>12-13-2023 12:45:00</x:v>
      </x:c>
      <x:c r="M26318" s="53" t="str">
        <x:v>2975277.2500000000000000</x:v>
      </x:c>
      <x:c r="N26318" s="33" t="str">
        <x:v/>
      </x:c>
    </x:row>
    <x:row r="26319">
      <x:c r="B26319" s="5" t="str">
        <x:v>707021602693203481</x:v>
      </x:c>
      <x:c r="C26319" s="44" t="str">
        <x:v>67602012</x:v>
      </x:c>
      <x:c r="F26319" s="45" t="str">
        <x:v>127-ELE02</x:v>
      </x:c>
      <x:c r="H26319" s="9" t="str">
        <x:v>Student_Center.SUbmeter_B_480</x:v>
      </x:c>
      <x:c r="I26319" s="49" t="str">
        <x:v>Use</x:v>
      </x:c>
      <x:c r="J26319" s="31" t="str">
        <x:v>15 Minutes</x:v>
      </x:c>
      <x:c r="K26319" s="32" t="str">
        <x:v>12-13-2023 13:00:00</x:v>
      </x:c>
      <x:c r="M26319" s="53" t="str">
        <x:v>2975311.0000000000000000</x:v>
      </x:c>
      <x:c r="N26319" s="33" t="str">
        <x:v/>
      </x:c>
    </x:row>
    <x:row r="26320">
      <x:c r="B26320" s="5" t="str">
        <x:v>4809044981637014135</x:v>
      </x:c>
      <x:c r="C26320" s="44" t="str">
        <x:v>67602013</x:v>
      </x:c>
      <x:c r="F26320" s="45" t="str">
        <x:v>127-ELE02</x:v>
      </x:c>
      <x:c r="H26320" s="9" t="str">
        <x:v>Student_Center.SUbmeter_B_480</x:v>
      </x:c>
      <x:c r="I26320" s="49" t="str">
        <x:v>Use</x:v>
      </x:c>
      <x:c r="J26320" s="31" t="str">
        <x:v>15 Minutes</x:v>
      </x:c>
      <x:c r="K26320" s="32" t="str">
        <x:v>12-13-2023 13:15:00</x:v>
      </x:c>
      <x:c r="M26320" s="53" t="str">
        <x:v>2975345.0000000000000000</x:v>
      </x:c>
      <x:c r="N26320" s="33" t="str">
        <x:v/>
      </x:c>
    </x:row>
    <x:row r="26321">
      <x:c r="B26321" s="5" t="str">
        <x:v>10639372428371581157</x:v>
      </x:c>
      <x:c r="C26321" s="44" t="str">
        <x:v>67602014</x:v>
      </x:c>
      <x:c r="F26321" s="45" t="str">
        <x:v>127-ELE02</x:v>
      </x:c>
      <x:c r="H26321" s="9" t="str">
        <x:v>Student_Center.SUbmeter_B_480</x:v>
      </x:c>
      <x:c r="I26321" s="49" t="str">
        <x:v>Use</x:v>
      </x:c>
      <x:c r="J26321" s="31" t="str">
        <x:v>15 Minutes</x:v>
      </x:c>
      <x:c r="K26321" s="32" t="str">
        <x:v>12-13-2023 13:30:00</x:v>
      </x:c>
      <x:c r="M26321" s="53" t="str">
        <x:v>2975379.5000000000000000</x:v>
      </x:c>
      <x:c r="N26321" s="33" t="str">
        <x:v/>
      </x:c>
    </x:row>
    <x:row r="26322">
      <x:c r="B26322" s="5" t="str">
        <x:v>15233788404491052147</x:v>
      </x:c>
      <x:c r="C26322" s="44" t="str">
        <x:v>67602015</x:v>
      </x:c>
      <x:c r="F26322" s="45" t="str">
        <x:v>127-ELE02</x:v>
      </x:c>
      <x:c r="H26322" s="9" t="str">
        <x:v>Student_Center.SUbmeter_B_480</x:v>
      </x:c>
      <x:c r="I26322" s="49" t="str">
        <x:v>Use</x:v>
      </x:c>
      <x:c r="J26322" s="31" t="str">
        <x:v>15 Minutes</x:v>
      </x:c>
      <x:c r="K26322" s="32" t="str">
        <x:v>12-13-2023 13:45:00</x:v>
      </x:c>
      <x:c r="M26322" s="53" t="str">
        <x:v>2975413.5000000000000000</x:v>
      </x:c>
      <x:c r="N26322" s="33" t="str">
        <x:v/>
      </x:c>
    </x:row>
    <x:row r="26323">
      <x:c r="B26323" s="5" t="str">
        <x:v>587557706492605983</x:v>
      </x:c>
      <x:c r="C26323" s="44" t="str">
        <x:v>67602016</x:v>
      </x:c>
      <x:c r="F26323" s="45" t="str">
        <x:v>127-ELE02</x:v>
      </x:c>
      <x:c r="H26323" s="9" t="str">
        <x:v>Student_Center.SUbmeter_B_480</x:v>
      </x:c>
      <x:c r="I26323" s="49" t="str">
        <x:v>Use</x:v>
      </x:c>
      <x:c r="J26323" s="31" t="str">
        <x:v>15 Minutes</x:v>
      </x:c>
      <x:c r="K26323" s="32" t="str">
        <x:v>12-13-2023 14:00:00</x:v>
      </x:c>
      <x:c r="M26323" s="53" t="str">
        <x:v>2975447.2500000000000000</x:v>
      </x:c>
      <x:c r="N26323" s="33" t="str">
        <x:v/>
      </x:c>
    </x:row>
    <x:row r="26324">
      <x:c r="B26324" s="5" t="str">
        <x:v>1683228805366993654</x:v>
      </x:c>
      <x:c r="C26324" s="44" t="str">
        <x:v>67602017</x:v>
      </x:c>
      <x:c r="F26324" s="45" t="str">
        <x:v>127-ELE02</x:v>
      </x:c>
      <x:c r="H26324" s="9" t="str">
        <x:v>Student_Center.SUbmeter_B_480</x:v>
      </x:c>
      <x:c r="I26324" s="49" t="str">
        <x:v>Use</x:v>
      </x:c>
      <x:c r="J26324" s="31" t="str">
        <x:v>15 Minutes</x:v>
      </x:c>
      <x:c r="K26324" s="32" t="str">
        <x:v>12-13-2023 14:15:00</x:v>
      </x:c>
      <x:c r="M26324" s="53" t="str">
        <x:v>2975482.0000000000000000</x:v>
      </x:c>
      <x:c r="N26324" s="33" t="str">
        <x:v/>
      </x:c>
    </x:row>
    <x:row r="26325">
      <x:c r="B26325" s="5" t="str">
        <x:v>14330301426706870620</x:v>
      </x:c>
      <x:c r="C26325" s="44" t="str">
        <x:v>67602018</x:v>
      </x:c>
      <x:c r="F26325" s="45" t="str">
        <x:v>127-ELE02</x:v>
      </x:c>
      <x:c r="H26325" s="9" t="str">
        <x:v>Student_Center.SUbmeter_B_480</x:v>
      </x:c>
      <x:c r="I26325" s="49" t="str">
        <x:v>Use</x:v>
      </x:c>
      <x:c r="J26325" s="31" t="str">
        <x:v>15 Minutes</x:v>
      </x:c>
      <x:c r="K26325" s="32" t="str">
        <x:v>12-13-2023 14:30:00</x:v>
      </x:c>
      <x:c r="M26325" s="53" t="str">
        <x:v>2975516.7500000000000000</x:v>
      </x:c>
      <x:c r="N26325" s="33" t="str">
        <x:v/>
      </x:c>
    </x:row>
    <x:row r="26326">
      <x:c r="B26326" s="5" t="str">
        <x:v>6422624362029895519</x:v>
      </x:c>
      <x:c r="C26326" s="44" t="str">
        <x:v>67602019</x:v>
      </x:c>
      <x:c r="F26326" s="45" t="str">
        <x:v>127-ELE02</x:v>
      </x:c>
      <x:c r="H26326" s="9" t="str">
        <x:v>Student_Center.SUbmeter_B_480</x:v>
      </x:c>
      <x:c r="I26326" s="49" t="str">
        <x:v>Use</x:v>
      </x:c>
      <x:c r="J26326" s="31" t="str">
        <x:v>15 Minutes</x:v>
      </x:c>
      <x:c r="K26326" s="32" t="str">
        <x:v>12-13-2023 14:45:00</x:v>
      </x:c>
      <x:c r="M26326" s="53" t="str">
        <x:v>2975550.7500000000000000</x:v>
      </x:c>
      <x:c r="N26326" s="33" t="str">
        <x:v/>
      </x:c>
    </x:row>
    <x:row r="26327">
      <x:c r="B26327" s="5" t="str">
        <x:v>3439377226727509863</x:v>
      </x:c>
      <x:c r="C26327" s="44" t="str">
        <x:v>67602020</x:v>
      </x:c>
      <x:c r="F26327" s="45" t="str">
        <x:v>127-ELE02</x:v>
      </x:c>
      <x:c r="H26327" s="9" t="str">
        <x:v>Student_Center.SUbmeter_B_480</x:v>
      </x:c>
      <x:c r="I26327" s="49" t="str">
        <x:v>Use</x:v>
      </x:c>
      <x:c r="J26327" s="31" t="str">
        <x:v>15 Minutes</x:v>
      </x:c>
      <x:c r="K26327" s="32" t="str">
        <x:v>12-13-2023 15:00:00</x:v>
      </x:c>
      <x:c r="M26327" s="53" t="str">
        <x:v>2975583.7500000000000000</x:v>
      </x:c>
      <x:c r="N26327" s="33" t="str">
        <x:v/>
      </x:c>
    </x:row>
    <x:row r="26328">
      <x:c r="B26328" s="5" t="str">
        <x:v>16725493349107539983</x:v>
      </x:c>
      <x:c r="C26328" s="44" t="str">
        <x:v>67602021</x:v>
      </x:c>
      <x:c r="F26328" s="45" t="str">
        <x:v>127-ELE02</x:v>
      </x:c>
      <x:c r="H26328" s="9" t="str">
        <x:v>Student_Center.SUbmeter_B_480</x:v>
      </x:c>
      <x:c r="I26328" s="49" t="str">
        <x:v>Use</x:v>
      </x:c>
      <x:c r="J26328" s="31" t="str">
        <x:v>15 Minutes</x:v>
      </x:c>
      <x:c r="K26328" s="32" t="str">
        <x:v>12-13-2023 15:15:00</x:v>
      </x:c>
      <x:c r="M26328" s="53" t="str">
        <x:v>2975616.7500000000000000</x:v>
      </x:c>
      <x:c r="N26328" s="33" t="str">
        <x:v/>
      </x:c>
    </x:row>
    <x:row r="26329">
      <x:c r="B26329" s="5" t="str">
        <x:v>7947815662333025066</x:v>
      </x:c>
      <x:c r="C26329" s="44" t="str">
        <x:v>67602022</x:v>
      </x:c>
      <x:c r="F26329" s="45" t="str">
        <x:v>127-ELE02</x:v>
      </x:c>
      <x:c r="H26329" s="9" t="str">
        <x:v>Student_Center.SUbmeter_B_480</x:v>
      </x:c>
      <x:c r="I26329" s="49" t="str">
        <x:v>Use</x:v>
      </x:c>
      <x:c r="J26329" s="31" t="str">
        <x:v>15 Minutes</x:v>
      </x:c>
      <x:c r="K26329" s="32" t="str">
        <x:v>12-13-2023 15:30:00</x:v>
      </x:c>
      <x:c r="M26329" s="53" t="str">
        <x:v>2975649.5000000000000000</x:v>
      </x:c>
      <x:c r="N26329" s="33" t="str">
        <x:v/>
      </x:c>
    </x:row>
    <x:row r="26330">
      <x:c r="B26330" s="5" t="str">
        <x:v>9483534507814238809</x:v>
      </x:c>
      <x:c r="C26330" s="44" t="str">
        <x:v>67602023</x:v>
      </x:c>
      <x:c r="F26330" s="45" t="str">
        <x:v>127-ELE02</x:v>
      </x:c>
      <x:c r="H26330" s="9" t="str">
        <x:v>Student_Center.SUbmeter_B_480</x:v>
      </x:c>
      <x:c r="I26330" s="49" t="str">
        <x:v>Use</x:v>
      </x:c>
      <x:c r="J26330" s="31" t="str">
        <x:v>15 Minutes</x:v>
      </x:c>
      <x:c r="K26330" s="32" t="str">
        <x:v>12-13-2023 15:45:00</x:v>
      </x:c>
      <x:c r="M26330" s="53" t="str">
        <x:v>2975682.7500000000000000</x:v>
      </x:c>
      <x:c r="N26330" s="33" t="str">
        <x:v/>
      </x:c>
    </x:row>
    <x:row r="26331">
      <x:c r="B26331" s="5" t="str">
        <x:v>4917352750713361478</x:v>
      </x:c>
      <x:c r="C26331" s="44" t="str">
        <x:v>67602024</x:v>
      </x:c>
      <x:c r="F26331" s="45" t="str">
        <x:v>127-ELE02</x:v>
      </x:c>
      <x:c r="H26331" s="9" t="str">
        <x:v>Student_Center.SUbmeter_B_480</x:v>
      </x:c>
      <x:c r="I26331" s="49" t="str">
        <x:v>Use</x:v>
      </x:c>
      <x:c r="J26331" s="31" t="str">
        <x:v>15 Minutes</x:v>
      </x:c>
      <x:c r="K26331" s="32" t="str">
        <x:v>12-13-2023 16:00:00</x:v>
      </x:c>
      <x:c r="M26331" s="53" t="str">
        <x:v>2975714.7500000000000000</x:v>
      </x:c>
      <x:c r="N26331" s="33" t="str">
        <x:v/>
      </x:c>
    </x:row>
    <x:row r="26332">
      <x:c r="B26332" s="5" t="str">
        <x:v>2383375534936718882</x:v>
      </x:c>
      <x:c r="C26332" s="44" t="str">
        <x:v>67602025</x:v>
      </x:c>
      <x:c r="F26332" s="45" t="str">
        <x:v>127-ELE02</x:v>
      </x:c>
      <x:c r="H26332" s="9" t="str">
        <x:v>Student_Center.SUbmeter_B_480</x:v>
      </x:c>
      <x:c r="I26332" s="49" t="str">
        <x:v>Use</x:v>
      </x:c>
      <x:c r="J26332" s="31" t="str">
        <x:v>15 Minutes</x:v>
      </x:c>
      <x:c r="K26332" s="32" t="str">
        <x:v>12-13-2023 16:15:00</x:v>
      </x:c>
      <x:c r="M26332" s="53" t="str">
        <x:v>2975746.7500000000000000</x:v>
      </x:c>
      <x:c r="N26332" s="33" t="str">
        <x:v/>
      </x:c>
    </x:row>
    <x:row r="26333">
      <x:c r="B26333" s="5" t="str">
        <x:v>4520485129689952964</x:v>
      </x:c>
      <x:c r="C26333" s="44" t="str">
        <x:v>67602026</x:v>
      </x:c>
      <x:c r="F26333" s="45" t="str">
        <x:v>127-ELE02</x:v>
      </x:c>
      <x:c r="H26333" s="9" t="str">
        <x:v>Student_Center.SUbmeter_B_480</x:v>
      </x:c>
      <x:c r="I26333" s="49" t="str">
        <x:v>Use</x:v>
      </x:c>
      <x:c r="J26333" s="31" t="str">
        <x:v>15 Minutes</x:v>
      </x:c>
      <x:c r="K26333" s="32" t="str">
        <x:v>12-13-2023 16:30:00</x:v>
      </x:c>
      <x:c r="M26333" s="53" t="str">
        <x:v>2975778.2500000000000000</x:v>
      </x:c>
      <x:c r="N26333" s="33" t="str">
        <x:v/>
      </x:c>
    </x:row>
    <x:row r="26334">
      <x:c r="B26334" s="5" t="str">
        <x:v>15384557152171105826</x:v>
      </x:c>
      <x:c r="C26334" s="44" t="str">
        <x:v>67602027</x:v>
      </x:c>
      <x:c r="F26334" s="45" t="str">
        <x:v>127-ELE02</x:v>
      </x:c>
      <x:c r="H26334" s="9" t="str">
        <x:v>Student_Center.SUbmeter_B_480</x:v>
      </x:c>
      <x:c r="I26334" s="49" t="str">
        <x:v>Use</x:v>
      </x:c>
      <x:c r="J26334" s="31" t="str">
        <x:v>15 Minutes</x:v>
      </x:c>
      <x:c r="K26334" s="32" t="str">
        <x:v>12-13-2023 16:45:00</x:v>
      </x:c>
      <x:c r="M26334" s="53" t="str">
        <x:v>2975809.5000000000000000</x:v>
      </x:c>
      <x:c r="N26334" s="33" t="str">
        <x:v/>
      </x:c>
    </x:row>
    <x:row r="26335">
      <x:c r="B26335" s="5" t="str">
        <x:v>1420022888155217440</x:v>
      </x:c>
      <x:c r="C26335" s="44" t="str">
        <x:v>67613264</x:v>
      </x:c>
      <x:c r="F26335" s="45" t="str">
        <x:v>127-ELE02</x:v>
      </x:c>
      <x:c r="H26335" s="9" t="str">
        <x:v>Student_Center.SUbmeter_B_480</x:v>
      </x:c>
      <x:c r="I26335" s="49" t="str">
        <x:v>Use</x:v>
      </x:c>
      <x:c r="J26335" s="31" t="str">
        <x:v>15 Minutes</x:v>
      </x:c>
      <x:c r="K26335" s="32" t="str">
        <x:v>12-13-2023 17:00:00</x:v>
      </x:c>
      <x:c r="M26335" s="53" t="str">
        <x:v>2975841.7500000000000000</x:v>
      </x:c>
      <x:c r="N26335" s="33" t="str">
        <x:v/>
      </x:c>
    </x:row>
    <x:row r="26336">
      <x:c r="B26336" s="5" t="str">
        <x:v>4571393538569710991</x:v>
      </x:c>
      <x:c r="C26336" s="44" t="str">
        <x:v>67613265</x:v>
      </x:c>
      <x:c r="F26336" s="45" t="str">
        <x:v>127-ELE02</x:v>
      </x:c>
      <x:c r="H26336" s="9" t="str">
        <x:v>Student_Center.SUbmeter_B_480</x:v>
      </x:c>
      <x:c r="I26336" s="49" t="str">
        <x:v>Use</x:v>
      </x:c>
      <x:c r="J26336" s="31" t="str">
        <x:v>15 Minutes</x:v>
      </x:c>
      <x:c r="K26336" s="32" t="str">
        <x:v>12-13-2023 17:15:00</x:v>
      </x:c>
      <x:c r="M26336" s="53" t="str">
        <x:v>2975873.5000000000000000</x:v>
      </x:c>
      <x:c r="N26336" s="33" t="str">
        <x:v/>
      </x:c>
    </x:row>
    <x:row r="26337">
      <x:c r="B26337" s="5" t="str">
        <x:v>14421204505389604384</x:v>
      </x:c>
      <x:c r="C26337" s="44" t="str">
        <x:v>67613266</x:v>
      </x:c>
      <x:c r="F26337" s="45" t="str">
        <x:v>127-ELE02</x:v>
      </x:c>
      <x:c r="H26337" s="9" t="str">
        <x:v>Student_Center.SUbmeter_B_480</x:v>
      </x:c>
      <x:c r="I26337" s="49" t="str">
        <x:v>Use</x:v>
      </x:c>
      <x:c r="J26337" s="31" t="str">
        <x:v>15 Minutes</x:v>
      </x:c>
      <x:c r="K26337" s="32" t="str">
        <x:v>12-13-2023 17:30:00</x:v>
      </x:c>
      <x:c r="M26337" s="53" t="str">
        <x:v>2975904.5000000000000000</x:v>
      </x:c>
      <x:c r="N26337" s="33" t="str">
        <x:v/>
      </x:c>
    </x:row>
    <x:row r="26338">
      <x:c r="B26338" s="5" t="str">
        <x:v>4355270497431159171</x:v>
      </x:c>
      <x:c r="C26338" s="44" t="str">
        <x:v>67613267</x:v>
      </x:c>
      <x:c r="F26338" s="45" t="str">
        <x:v>127-ELE02</x:v>
      </x:c>
      <x:c r="H26338" s="9" t="str">
        <x:v>Student_Center.SUbmeter_B_480</x:v>
      </x:c>
      <x:c r="I26338" s="49" t="str">
        <x:v>Use</x:v>
      </x:c>
      <x:c r="J26338" s="31" t="str">
        <x:v>15 Minutes</x:v>
      </x:c>
      <x:c r="K26338" s="32" t="str">
        <x:v>12-13-2023 17:45:00</x:v>
      </x:c>
      <x:c r="M26338" s="53" t="str">
        <x:v>2975935.2500000000000000</x:v>
      </x:c>
      <x:c r="N26338" s="33" t="str">
        <x:v/>
      </x:c>
    </x:row>
    <x:row r="26339">
      <x:c r="B26339" s="5" t="str">
        <x:v>8101087342074296887</x:v>
      </x:c>
      <x:c r="C26339" s="44" t="str">
        <x:v>67613268</x:v>
      </x:c>
      <x:c r="F26339" s="45" t="str">
        <x:v>127-ELE02</x:v>
      </x:c>
      <x:c r="H26339" s="9" t="str">
        <x:v>Student_Center.SUbmeter_B_480</x:v>
      </x:c>
      <x:c r="I26339" s="49" t="str">
        <x:v>Use</x:v>
      </x:c>
      <x:c r="J26339" s="31" t="str">
        <x:v>15 Minutes</x:v>
      </x:c>
      <x:c r="K26339" s="32" t="str">
        <x:v>12-13-2023 18:00:00</x:v>
      </x:c>
      <x:c r="M26339" s="53" t="str">
        <x:v>2975966.0000000000000000</x:v>
      </x:c>
      <x:c r="N26339" s="33" t="str">
        <x:v/>
      </x:c>
    </x:row>
    <x:row r="26340">
      <x:c r="B26340" s="5" t="str">
        <x:v>15010506036455843135</x:v>
      </x:c>
      <x:c r="C26340" s="44" t="str">
        <x:v>67613269</x:v>
      </x:c>
      <x:c r="F26340" s="45" t="str">
        <x:v>127-ELE02</x:v>
      </x:c>
      <x:c r="H26340" s="9" t="str">
        <x:v>Student_Center.SUbmeter_B_480</x:v>
      </x:c>
      <x:c r="I26340" s="49" t="str">
        <x:v>Use</x:v>
      </x:c>
      <x:c r="J26340" s="31" t="str">
        <x:v>15 Minutes</x:v>
      </x:c>
      <x:c r="K26340" s="32" t="str">
        <x:v>12-13-2023 18:15:00</x:v>
      </x:c>
      <x:c r="M26340" s="53" t="str">
        <x:v>2975997.2500000000000000</x:v>
      </x:c>
      <x:c r="N26340" s="33" t="str">
        <x:v/>
      </x:c>
    </x:row>
    <x:row r="26341">
      <x:c r="B26341" s="5" t="str">
        <x:v>9429514814902141492</x:v>
      </x:c>
      <x:c r="C26341" s="44" t="str">
        <x:v>67613270</x:v>
      </x:c>
      <x:c r="F26341" s="45" t="str">
        <x:v>127-ELE02</x:v>
      </x:c>
      <x:c r="H26341" s="9" t="str">
        <x:v>Student_Center.SUbmeter_B_480</x:v>
      </x:c>
      <x:c r="I26341" s="49" t="str">
        <x:v>Use</x:v>
      </x:c>
      <x:c r="J26341" s="31" t="str">
        <x:v>15 Minutes</x:v>
      </x:c>
      <x:c r="K26341" s="32" t="str">
        <x:v>12-13-2023 18:30:00</x:v>
      </x:c>
      <x:c r="M26341" s="53" t="str">
        <x:v>2976030.0000000000000000</x:v>
      </x:c>
      <x:c r="N26341" s="33" t="str">
        <x:v/>
      </x:c>
    </x:row>
    <x:row r="26342">
      <x:c r="B26342" s="5" t="str">
        <x:v>1210189732934362749</x:v>
      </x:c>
      <x:c r="C26342" s="44" t="str">
        <x:v>67613271</x:v>
      </x:c>
      <x:c r="F26342" s="45" t="str">
        <x:v>127-ELE02</x:v>
      </x:c>
      <x:c r="H26342" s="9" t="str">
        <x:v>Student_Center.SUbmeter_B_480</x:v>
      </x:c>
      <x:c r="I26342" s="49" t="str">
        <x:v>Use</x:v>
      </x:c>
      <x:c r="J26342" s="31" t="str">
        <x:v>15 Minutes</x:v>
      </x:c>
      <x:c r="K26342" s="32" t="str">
        <x:v>12-13-2023 18:45:00</x:v>
      </x:c>
      <x:c r="M26342" s="53" t="str">
        <x:v>2976062.2500000000000000</x:v>
      </x:c>
      <x:c r="N26342" s="33" t="str">
        <x:v/>
      </x:c>
    </x:row>
    <x:row r="26343">
      <x:c r="B26343" s="5" t="str">
        <x:v>10120615800928393560</x:v>
      </x:c>
      <x:c r="C26343" s="44" t="str">
        <x:v>67613272</x:v>
      </x:c>
      <x:c r="F26343" s="45" t="str">
        <x:v>127-ELE02</x:v>
      </x:c>
      <x:c r="H26343" s="9" t="str">
        <x:v>Student_Center.SUbmeter_B_480</x:v>
      </x:c>
      <x:c r="I26343" s="49" t="str">
        <x:v>Use</x:v>
      </x:c>
      <x:c r="J26343" s="31" t="str">
        <x:v>15 Minutes</x:v>
      </x:c>
      <x:c r="K26343" s="32" t="str">
        <x:v>12-13-2023 19:00:00</x:v>
      </x:c>
      <x:c r="M26343" s="53" t="str">
        <x:v>2976095.5000000000000000</x:v>
      </x:c>
      <x:c r="N26343" s="33" t="str">
        <x:v/>
      </x:c>
    </x:row>
    <x:row r="26344">
      <x:c r="B26344" s="5" t="str">
        <x:v>746031354777296072</x:v>
      </x:c>
      <x:c r="C26344" s="44" t="str">
        <x:v>67613273</x:v>
      </x:c>
      <x:c r="F26344" s="45" t="str">
        <x:v>127-ELE02</x:v>
      </x:c>
      <x:c r="H26344" s="9" t="str">
        <x:v>Student_Center.SUbmeter_B_480</x:v>
      </x:c>
      <x:c r="I26344" s="49" t="str">
        <x:v>Use</x:v>
      </x:c>
      <x:c r="J26344" s="31" t="str">
        <x:v>15 Minutes</x:v>
      </x:c>
      <x:c r="K26344" s="32" t="str">
        <x:v>12-13-2023 19:15:00</x:v>
      </x:c>
      <x:c r="M26344" s="53" t="str">
        <x:v>2976128.2500000000000000</x:v>
      </x:c>
      <x:c r="N26344" s="33" t="str">
        <x:v/>
      </x:c>
    </x:row>
    <x:row r="26345">
      <x:c r="B26345" s="5" t="str">
        <x:v>9695402134240402330</x:v>
      </x:c>
      <x:c r="C26345" s="44" t="str">
        <x:v>67613274</x:v>
      </x:c>
      <x:c r="F26345" s="45" t="str">
        <x:v>127-ELE02</x:v>
      </x:c>
      <x:c r="H26345" s="9" t="str">
        <x:v>Student_Center.SUbmeter_B_480</x:v>
      </x:c>
      <x:c r="I26345" s="49" t="str">
        <x:v>Use</x:v>
      </x:c>
      <x:c r="J26345" s="31" t="str">
        <x:v>15 Minutes</x:v>
      </x:c>
      <x:c r="K26345" s="32" t="str">
        <x:v>12-13-2023 19:30:00</x:v>
      </x:c>
      <x:c r="M26345" s="53" t="str">
        <x:v>2976161.7500000000000000</x:v>
      </x:c>
      <x:c r="N26345" s="33" t="str">
        <x:v/>
      </x:c>
    </x:row>
    <x:row r="26346">
      <x:c r="B26346" s="5" t="str">
        <x:v>17115425810544439609</x:v>
      </x:c>
      <x:c r="C26346" s="44" t="str">
        <x:v>67613275</x:v>
      </x:c>
      <x:c r="F26346" s="45" t="str">
        <x:v>127-ELE02</x:v>
      </x:c>
      <x:c r="H26346" s="9" t="str">
        <x:v>Student_Center.SUbmeter_B_480</x:v>
      </x:c>
      <x:c r="I26346" s="49" t="str">
        <x:v>Use</x:v>
      </x:c>
      <x:c r="J26346" s="31" t="str">
        <x:v>15 Minutes</x:v>
      </x:c>
      <x:c r="K26346" s="32" t="str">
        <x:v>12-13-2023 19:45:00</x:v>
      </x:c>
      <x:c r="M26346" s="53" t="str">
        <x:v>2976196.7500000000000000</x:v>
      </x:c>
      <x:c r="N26346" s="33" t="str">
        <x:v/>
      </x:c>
    </x:row>
    <x:row r="26347">
      <x:c r="B26347" s="5" t="str">
        <x:v>17230113448715170984</x:v>
      </x:c>
      <x:c r="C26347" s="44" t="str">
        <x:v>67613276</x:v>
      </x:c>
      <x:c r="F26347" s="45" t="str">
        <x:v>127-ELE02</x:v>
      </x:c>
      <x:c r="H26347" s="9" t="str">
        <x:v>Student_Center.SUbmeter_B_480</x:v>
      </x:c>
      <x:c r="I26347" s="49" t="str">
        <x:v>Use</x:v>
      </x:c>
      <x:c r="J26347" s="31" t="str">
        <x:v>15 Minutes</x:v>
      </x:c>
      <x:c r="K26347" s="32" t="str">
        <x:v>12-13-2023 20:00:00</x:v>
      </x:c>
      <x:c r="M26347" s="53" t="str">
        <x:v>2976233.5000000000000000</x:v>
      </x:c>
      <x:c r="N26347" s="33" t="str">
        <x:v/>
      </x:c>
    </x:row>
    <x:row r="26348">
      <x:c r="B26348" s="5" t="str">
        <x:v>829693202409324142</x:v>
      </x:c>
      <x:c r="C26348" s="44" t="str">
        <x:v>67613277</x:v>
      </x:c>
      <x:c r="F26348" s="45" t="str">
        <x:v>127-ELE02</x:v>
      </x:c>
      <x:c r="H26348" s="9" t="str">
        <x:v>Student_Center.SUbmeter_B_480</x:v>
      </x:c>
      <x:c r="I26348" s="49" t="str">
        <x:v>Use</x:v>
      </x:c>
      <x:c r="J26348" s="31" t="str">
        <x:v>15 Minutes</x:v>
      </x:c>
      <x:c r="K26348" s="32" t="str">
        <x:v>12-13-2023 20:15:00</x:v>
      </x:c>
      <x:c r="M26348" s="53" t="str">
        <x:v>2976270.5000000000000000</x:v>
      </x:c>
      <x:c r="N26348" s="33" t="str">
        <x:v/>
      </x:c>
    </x:row>
    <x:row r="26349">
      <x:c r="B26349" s="5" t="str">
        <x:v>7926805384859449677</x:v>
      </x:c>
      <x:c r="C26349" s="44" t="str">
        <x:v>67613278</x:v>
      </x:c>
      <x:c r="F26349" s="45" t="str">
        <x:v>127-ELE02</x:v>
      </x:c>
      <x:c r="H26349" s="9" t="str">
        <x:v>Student_Center.SUbmeter_B_480</x:v>
      </x:c>
      <x:c r="I26349" s="49" t="str">
        <x:v>Use</x:v>
      </x:c>
      <x:c r="J26349" s="31" t="str">
        <x:v>15 Minutes</x:v>
      </x:c>
      <x:c r="K26349" s="32" t="str">
        <x:v>12-13-2023 20:30:00</x:v>
      </x:c>
      <x:c r="M26349" s="53" t="str">
        <x:v>2976307.2500000000000000</x:v>
      </x:c>
      <x:c r="N26349" s="33" t="str">
        <x:v/>
      </x:c>
    </x:row>
    <x:row r="26350">
      <x:c r="B26350" s="5" t="str">
        <x:v>9973129212263154451</x:v>
      </x:c>
      <x:c r="C26350" s="44" t="str">
        <x:v>67613279</x:v>
      </x:c>
      <x:c r="F26350" s="45" t="str">
        <x:v>127-ELE02</x:v>
      </x:c>
      <x:c r="H26350" s="9" t="str">
        <x:v>Student_Center.SUbmeter_B_480</x:v>
      </x:c>
      <x:c r="I26350" s="49" t="str">
        <x:v>Use</x:v>
      </x:c>
      <x:c r="J26350" s="31" t="str">
        <x:v>15 Minutes</x:v>
      </x:c>
      <x:c r="K26350" s="32" t="str">
        <x:v>12-13-2023 20:45:00</x:v>
      </x:c>
      <x:c r="M26350" s="53" t="str">
        <x:v>2976344.2500000000000000</x:v>
      </x:c>
      <x:c r="N26350" s="33" t="str">
        <x:v/>
      </x:c>
    </x:row>
    <x:row r="26351">
      <x:c r="B26351" s="5" t="str">
        <x:v>12466139317602465532</x:v>
      </x:c>
      <x:c r="C26351" s="44" t="str">
        <x:v>67613280</x:v>
      </x:c>
      <x:c r="F26351" s="45" t="str">
        <x:v>127-ELE02</x:v>
      </x:c>
      <x:c r="H26351" s="9" t="str">
        <x:v>Student_Center.SUbmeter_B_480</x:v>
      </x:c>
      <x:c r="I26351" s="49" t="str">
        <x:v>Use</x:v>
      </x:c>
      <x:c r="J26351" s="31" t="str">
        <x:v>15 Minutes</x:v>
      </x:c>
      <x:c r="K26351" s="32" t="str">
        <x:v>12-13-2023 21:00:00</x:v>
      </x:c>
      <x:c r="M26351" s="53" t="str">
        <x:v>2976381.5000000000000000</x:v>
      </x:c>
      <x:c r="N26351" s="33" t="str">
        <x:v/>
      </x:c>
    </x:row>
    <x:row r="26352">
      <x:c r="B26352" s="5" t="str">
        <x:v>14892164689522714389</x:v>
      </x:c>
      <x:c r="C26352" s="44" t="str">
        <x:v>67613281</x:v>
      </x:c>
      <x:c r="F26352" s="45" t="str">
        <x:v>127-ELE02</x:v>
      </x:c>
      <x:c r="H26352" s="9" t="str">
        <x:v>Student_Center.SUbmeter_B_480</x:v>
      </x:c>
      <x:c r="I26352" s="49" t="str">
        <x:v>Use</x:v>
      </x:c>
      <x:c r="J26352" s="31" t="str">
        <x:v>15 Minutes</x:v>
      </x:c>
      <x:c r="K26352" s="32" t="str">
        <x:v>12-13-2023 21:15:00</x:v>
      </x:c>
      <x:c r="M26352" s="53" t="str">
        <x:v>2976418.7500000000000000</x:v>
      </x:c>
      <x:c r="N26352" s="33" t="str">
        <x:v/>
      </x:c>
    </x:row>
    <x:row r="26353">
      <x:c r="B26353" s="5" t="str">
        <x:v>6480831551106970850</x:v>
      </x:c>
      <x:c r="C26353" s="44" t="str">
        <x:v>67613282</x:v>
      </x:c>
      <x:c r="F26353" s="45" t="str">
        <x:v>127-ELE02</x:v>
      </x:c>
      <x:c r="H26353" s="9" t="str">
        <x:v>Student_Center.SUbmeter_B_480</x:v>
      </x:c>
      <x:c r="I26353" s="49" t="str">
        <x:v>Use</x:v>
      </x:c>
      <x:c r="J26353" s="31" t="str">
        <x:v>15 Minutes</x:v>
      </x:c>
      <x:c r="K26353" s="32" t="str">
        <x:v>12-13-2023 21:30:00</x:v>
      </x:c>
      <x:c r="M26353" s="53" t="str">
        <x:v>2976456.2500000000000000</x:v>
      </x:c>
      <x:c r="N26353" s="33" t="str">
        <x:v/>
      </x:c>
    </x:row>
    <x:row r="26354">
      <x:c r="B26354" s="5" t="str">
        <x:v>5209155081150448999</x:v>
      </x:c>
      <x:c r="C26354" s="44" t="str">
        <x:v>67613283</x:v>
      </x:c>
      <x:c r="F26354" s="45" t="str">
        <x:v>127-ELE02</x:v>
      </x:c>
      <x:c r="H26354" s="9" t="str">
        <x:v>Student_Center.SUbmeter_B_480</x:v>
      </x:c>
      <x:c r="I26354" s="49" t="str">
        <x:v>Use</x:v>
      </x:c>
      <x:c r="J26354" s="31" t="str">
        <x:v>15 Minutes</x:v>
      </x:c>
      <x:c r="K26354" s="32" t="str">
        <x:v>12-13-2023 21:45:00</x:v>
      </x:c>
      <x:c r="M26354" s="53" t="str">
        <x:v>2976492.2500000000000000</x:v>
      </x:c>
      <x:c r="N26354" s="33" t="str">
        <x:v/>
      </x:c>
    </x:row>
    <x:row r="26355">
      <x:c r="B26355" s="5" t="str">
        <x:v>16282322082321387690</x:v>
      </x:c>
      <x:c r="C26355" s="44" t="str">
        <x:v>67613284</x:v>
      </x:c>
      <x:c r="F26355" s="45" t="str">
        <x:v>127-ELE02</x:v>
      </x:c>
      <x:c r="H26355" s="9" t="str">
        <x:v>Student_Center.SUbmeter_B_480</x:v>
      </x:c>
      <x:c r="I26355" s="49" t="str">
        <x:v>Use</x:v>
      </x:c>
      <x:c r="J26355" s="31" t="str">
        <x:v>15 Minutes</x:v>
      </x:c>
      <x:c r="K26355" s="32" t="str">
        <x:v>12-13-2023 22:00:00</x:v>
      </x:c>
      <x:c r="M26355" s="53" t="str">
        <x:v>2976527.0000000000000000</x:v>
      </x:c>
      <x:c r="N26355" s="33" t="str">
        <x:v/>
      </x:c>
    </x:row>
    <x:row r="26356">
      <x:c r="B26356" s="5" t="str">
        <x:v>6903253646274852434</x:v>
      </x:c>
      <x:c r="C26356" s="44" t="str">
        <x:v>67613285</x:v>
      </x:c>
      <x:c r="F26356" s="45" t="str">
        <x:v>127-ELE02</x:v>
      </x:c>
      <x:c r="H26356" s="9" t="str">
        <x:v>Student_Center.SUbmeter_B_480</x:v>
      </x:c>
      <x:c r="I26356" s="49" t="str">
        <x:v>Use</x:v>
      </x:c>
      <x:c r="J26356" s="31" t="str">
        <x:v>15 Minutes</x:v>
      </x:c>
      <x:c r="K26356" s="32" t="str">
        <x:v>12-13-2023 22:15:00</x:v>
      </x:c>
      <x:c r="M26356" s="53" t="str">
        <x:v>2976561.5000000000000000</x:v>
      </x:c>
      <x:c r="N26356" s="33" t="str">
        <x:v/>
      </x:c>
    </x:row>
    <x:row r="26357">
      <x:c r="B26357" s="5" t="str">
        <x:v>14204972464378979611</x:v>
      </x:c>
      <x:c r="C26357" s="44" t="str">
        <x:v>67613286</x:v>
      </x:c>
      <x:c r="F26357" s="45" t="str">
        <x:v>127-ELE02</x:v>
      </x:c>
      <x:c r="H26357" s="9" t="str">
        <x:v>Student_Center.SUbmeter_B_480</x:v>
      </x:c>
      <x:c r="I26357" s="49" t="str">
        <x:v>Use</x:v>
      </x:c>
      <x:c r="J26357" s="31" t="str">
        <x:v>15 Minutes</x:v>
      </x:c>
      <x:c r="K26357" s="32" t="str">
        <x:v>12-13-2023 22:30:00</x:v>
      </x:c>
      <x:c r="M26357" s="53" t="str">
        <x:v>2976595.5000000000000000</x:v>
      </x:c>
      <x:c r="N26357" s="33" t="str">
        <x:v/>
      </x:c>
    </x:row>
    <x:row r="26358">
      <x:c r="B26358" s="5" t="str">
        <x:v>8148388315588108748</x:v>
      </x:c>
      <x:c r="C26358" s="44" t="str">
        <x:v>67613287</x:v>
      </x:c>
      <x:c r="F26358" s="45" t="str">
        <x:v>127-ELE02</x:v>
      </x:c>
      <x:c r="H26358" s="9" t="str">
        <x:v>Student_Center.SUbmeter_B_480</x:v>
      </x:c>
      <x:c r="I26358" s="49" t="str">
        <x:v>Use</x:v>
      </x:c>
      <x:c r="J26358" s="31" t="str">
        <x:v>15 Minutes</x:v>
      </x:c>
      <x:c r="K26358" s="32" t="str">
        <x:v>12-13-2023 22:45:00</x:v>
      </x:c>
      <x:c r="M26358" s="53" t="str">
        <x:v>2976629.2500000000000000</x:v>
      </x:c>
      <x:c r="N26358" s="33" t="str">
        <x:v/>
      </x:c>
    </x:row>
    <x:row r="26359">
      <x:c r="B26359" s="5" t="str">
        <x:v>5049113939961353804</x:v>
      </x:c>
      <x:c r="C26359" s="44" t="str">
        <x:v>67613288</x:v>
      </x:c>
      <x:c r="F26359" s="45" t="str">
        <x:v>127-ELE02</x:v>
      </x:c>
      <x:c r="H26359" s="9" t="str">
        <x:v>Student_Center.SUbmeter_B_480</x:v>
      </x:c>
      <x:c r="I26359" s="49" t="str">
        <x:v>Use</x:v>
      </x:c>
      <x:c r="J26359" s="31" t="str">
        <x:v>15 Minutes</x:v>
      </x:c>
      <x:c r="K26359" s="32" t="str">
        <x:v>12-13-2023 23:00:00</x:v>
      </x:c>
      <x:c r="M26359" s="53" t="str">
        <x:v>2976662.5000000000000000</x:v>
      </x:c>
      <x:c r="N26359" s="33" t="str">
        <x:v/>
      </x:c>
    </x:row>
    <x:row r="26360">
      <x:c r="B26360" s="5" t="str">
        <x:v>5833137021544937833</x:v>
      </x:c>
      <x:c r="C26360" s="44" t="str">
        <x:v>67613289</x:v>
      </x:c>
      <x:c r="F26360" s="45" t="str">
        <x:v>127-ELE02</x:v>
      </x:c>
      <x:c r="H26360" s="9" t="str">
        <x:v>Student_Center.SUbmeter_B_480</x:v>
      </x:c>
      <x:c r="I26360" s="49" t="str">
        <x:v>Use</x:v>
      </x:c>
      <x:c r="J26360" s="31" t="str">
        <x:v>15 Minutes</x:v>
      </x:c>
      <x:c r="K26360" s="32" t="str">
        <x:v>12-13-2023 23:15:00</x:v>
      </x:c>
      <x:c r="M26360" s="53" t="str">
        <x:v>2976695.5000000000000000</x:v>
      </x:c>
      <x:c r="N26360" s="33" t="str">
        <x:v/>
      </x:c>
    </x:row>
    <x:row r="26361">
      <x:c r="B26361" s="5" t="str">
        <x:v>12792622948619777531</x:v>
      </x:c>
      <x:c r="C26361" s="44" t="str">
        <x:v>67613290</x:v>
      </x:c>
      <x:c r="F26361" s="45" t="str">
        <x:v>127-ELE02</x:v>
      </x:c>
      <x:c r="H26361" s="9" t="str">
        <x:v>Student_Center.SUbmeter_B_480</x:v>
      </x:c>
      <x:c r="I26361" s="49" t="str">
        <x:v>Use</x:v>
      </x:c>
      <x:c r="J26361" s="31" t="str">
        <x:v>15 Minutes</x:v>
      </x:c>
      <x:c r="K26361" s="32" t="str">
        <x:v>12-13-2023 23:30:00</x:v>
      </x:c>
      <x:c r="M26361" s="53" t="str">
        <x:v>2976727.0000000000000000</x:v>
      </x:c>
      <x:c r="N26361" s="33" t="str">
        <x:v/>
      </x:c>
    </x:row>
    <x:row r="26362">
      <x:c r="B26362" s="5" t="str">
        <x:v>6940645435482908310</x:v>
      </x:c>
      <x:c r="C26362" s="44" t="str">
        <x:v>67613291</x:v>
      </x:c>
      <x:c r="F26362" s="45" t="str">
        <x:v>127-ELE02</x:v>
      </x:c>
      <x:c r="H26362" s="9" t="str">
        <x:v>Student_Center.SUbmeter_B_480</x:v>
      </x:c>
      <x:c r="I26362" s="49" t="str">
        <x:v>Use</x:v>
      </x:c>
      <x:c r="J26362" s="31" t="str">
        <x:v>15 Minutes</x:v>
      </x:c>
      <x:c r="K26362" s="32" t="str">
        <x:v>12-13-2023 23:45:00</x:v>
      </x:c>
      <x:c r="M26362" s="53" t="str">
        <x:v>2976758.0000000000000000</x:v>
      </x:c>
      <x:c r="N26362" s="33" t="str">
        <x:v/>
      </x:c>
    </x:row>
    <x:row r="26363">
      <x:c r="B26363" s="5" t="str">
        <x:v>8846574572253671561</x:v>
      </x:c>
      <x:c r="C26363" s="44" t="str">
        <x:v>67613292</x:v>
      </x:c>
      <x:c r="F26363" s="45" t="str">
        <x:v>127-ELE02</x:v>
      </x:c>
      <x:c r="H26363" s="9" t="str">
        <x:v>Student_Center.SUbmeter_B_480</x:v>
      </x:c>
      <x:c r="I26363" s="49" t="str">
        <x:v>Use</x:v>
      </x:c>
      <x:c r="J26363" s="31" t="str">
        <x:v>15 Minutes</x:v>
      </x:c>
      <x:c r="K26363" s="32" t="str">
        <x:v>12-14-2023 00:00:00</x:v>
      </x:c>
      <x:c r="M26363" s="53" t="str">
        <x:v>2976790.2500000000000000</x:v>
      </x:c>
      <x:c r="N26363" s="33" t="str">
        <x:v/>
      </x:c>
    </x:row>
    <x:row r="26364">
      <x:c r="B26364" s="5" t="str">
        <x:v>367946323563923440</x:v>
      </x:c>
      <x:c r="C26364" s="44" t="str">
        <x:v>67613293</x:v>
      </x:c>
      <x:c r="F26364" s="45" t="str">
        <x:v>127-ELE02</x:v>
      </x:c>
      <x:c r="H26364" s="9" t="str">
        <x:v>Student_Center.SUbmeter_B_480</x:v>
      </x:c>
      <x:c r="I26364" s="49" t="str">
        <x:v>Use</x:v>
      </x:c>
      <x:c r="J26364" s="31" t="str">
        <x:v>15 Minutes</x:v>
      </x:c>
      <x:c r="K26364" s="32" t="str">
        <x:v>12-14-2023 00:15:00</x:v>
      </x:c>
      <x:c r="M26364" s="53" t="str">
        <x:v>2976822.2500000000000000</x:v>
      </x:c>
      <x:c r="N26364" s="33" t="str">
        <x:v/>
      </x:c>
    </x:row>
    <x:row r="26365">
      <x:c r="B26365" s="5" t="str">
        <x:v>1033664546947597367</x:v>
      </x:c>
      <x:c r="C26365" s="44" t="str">
        <x:v>67613294</x:v>
      </x:c>
      <x:c r="F26365" s="45" t="str">
        <x:v>127-ELE02</x:v>
      </x:c>
      <x:c r="H26365" s="9" t="str">
        <x:v>Student_Center.SUbmeter_B_480</x:v>
      </x:c>
      <x:c r="I26365" s="49" t="str">
        <x:v>Use</x:v>
      </x:c>
      <x:c r="J26365" s="31" t="str">
        <x:v>15 Minutes</x:v>
      </x:c>
      <x:c r="K26365" s="32" t="str">
        <x:v>12-14-2023 00:30:00</x:v>
      </x:c>
      <x:c r="M26365" s="53" t="str">
        <x:v>2976854.2500000000000000</x:v>
      </x:c>
      <x:c r="N26365" s="33" t="str">
        <x:v/>
      </x:c>
    </x:row>
    <x:row r="26366">
      <x:c r="B26366" s="5" t="str">
        <x:v>16946431404880506387</x:v>
      </x:c>
      <x:c r="C26366" s="44" t="str">
        <x:v>67613295</x:v>
      </x:c>
      <x:c r="F26366" s="45" t="str">
        <x:v>127-ELE02</x:v>
      </x:c>
      <x:c r="H26366" s="9" t="str">
        <x:v>Student_Center.SUbmeter_B_480</x:v>
      </x:c>
      <x:c r="I26366" s="49" t="str">
        <x:v>Use</x:v>
      </x:c>
      <x:c r="J26366" s="31" t="str">
        <x:v>15 Minutes</x:v>
      </x:c>
      <x:c r="K26366" s="32" t="str">
        <x:v>12-14-2023 00:45:00</x:v>
      </x:c>
      <x:c r="M26366" s="53" t="str">
        <x:v>2976886.2500000000000000</x:v>
      </x:c>
      <x:c r="N26366" s="33" t="str">
        <x:v/>
      </x:c>
    </x:row>
    <x:row r="26367">
      <x:c r="B26367" s="5" t="str">
        <x:v>10908858276410068901</x:v>
      </x:c>
      <x:c r="C26367" s="44" t="str">
        <x:v>67613296</x:v>
      </x:c>
      <x:c r="F26367" s="45" t="str">
        <x:v>127-ELE02</x:v>
      </x:c>
      <x:c r="H26367" s="9" t="str">
        <x:v>Student_Center.SUbmeter_B_480</x:v>
      </x:c>
      <x:c r="I26367" s="49" t="str">
        <x:v>Use</x:v>
      </x:c>
      <x:c r="J26367" s="31" t="str">
        <x:v>15 Minutes</x:v>
      </x:c>
      <x:c r="K26367" s="32" t="str">
        <x:v>12-14-2023 01:00:00</x:v>
      </x:c>
      <x:c r="M26367" s="53" t="str">
        <x:v>2976918.7500000000000000</x:v>
      </x:c>
      <x:c r="N26367" s="33" t="str">
        <x:v/>
      </x:c>
    </x:row>
    <x:row r="26368">
      <x:c r="B26368" s="5" t="str">
        <x:v>14811924690722192166</x:v>
      </x:c>
      <x:c r="C26368" s="44" t="str">
        <x:v>67613297</x:v>
      </x:c>
      <x:c r="F26368" s="45" t="str">
        <x:v>127-ELE02</x:v>
      </x:c>
      <x:c r="H26368" s="9" t="str">
        <x:v>Student_Center.SUbmeter_B_480</x:v>
      </x:c>
      <x:c r="I26368" s="49" t="str">
        <x:v>Use</x:v>
      </x:c>
      <x:c r="J26368" s="31" t="str">
        <x:v>15 Minutes</x:v>
      </x:c>
      <x:c r="K26368" s="32" t="str">
        <x:v>12-14-2023 01:15:00</x:v>
      </x:c>
      <x:c r="M26368" s="53" t="str">
        <x:v>2976950.7500000000000000</x:v>
      </x:c>
      <x:c r="N26368" s="33" t="str">
        <x:v/>
      </x:c>
    </x:row>
    <x:row r="26369">
      <x:c r="B26369" s="5" t="str">
        <x:v>16949034285475426248</x:v>
      </x:c>
      <x:c r="C26369" s="44" t="str">
        <x:v>67613298</x:v>
      </x:c>
      <x:c r="F26369" s="45" t="str">
        <x:v>127-ELE02</x:v>
      </x:c>
      <x:c r="H26369" s="9" t="str">
        <x:v>Student_Center.SUbmeter_B_480</x:v>
      </x:c>
      <x:c r="I26369" s="49" t="str">
        <x:v>Use</x:v>
      </x:c>
      <x:c r="J26369" s="31" t="str">
        <x:v>15 Minutes</x:v>
      </x:c>
      <x:c r="K26369" s="32" t="str">
        <x:v>12-14-2023 01:30:00</x:v>
      </x:c>
      <x:c r="M26369" s="53" t="str">
        <x:v>2976982.2500000000000000</x:v>
      </x:c>
      <x:c r="N26369" s="33" t="str">
        <x:v/>
      </x:c>
    </x:row>
    <x:row r="26370">
      <x:c r="B26370" s="5" t="str">
        <x:v>1303628737057469291</x:v>
      </x:c>
      <x:c r="C26370" s="44" t="str">
        <x:v>67613299</x:v>
      </x:c>
      <x:c r="F26370" s="45" t="str">
        <x:v>127-ELE02</x:v>
      </x:c>
      <x:c r="H26370" s="9" t="str">
        <x:v>Student_Center.SUbmeter_B_480</x:v>
      </x:c>
      <x:c r="I26370" s="49" t="str">
        <x:v>Use</x:v>
      </x:c>
      <x:c r="J26370" s="31" t="str">
        <x:v>15 Minutes</x:v>
      </x:c>
      <x:c r="K26370" s="32" t="str">
        <x:v>12-14-2023 01:45:00</x:v>
      </x:c>
      <x:c r="M26370" s="53" t="str">
        <x:v>2977013.5000000000000000</x:v>
      </x:c>
      <x:c r="N26370" s="33" t="str">
        <x:v/>
      </x:c>
    </x:row>
    <x:row r="26371">
      <x:c r="B26371" s="5" t="str">
        <x:v>7714863932365788313</x:v>
      </x:c>
      <x:c r="C26371" s="44" t="str">
        <x:v>67613300</x:v>
      </x:c>
      <x:c r="F26371" s="45" t="str">
        <x:v>127-ELE02</x:v>
      </x:c>
      <x:c r="H26371" s="9" t="str">
        <x:v>Student_Center.SUbmeter_B_480</x:v>
      </x:c>
      <x:c r="I26371" s="49" t="str">
        <x:v>Use</x:v>
      </x:c>
      <x:c r="J26371" s="31" t="str">
        <x:v>15 Minutes</x:v>
      </x:c>
      <x:c r="K26371" s="32" t="str">
        <x:v>12-14-2023 02:00:00</x:v>
      </x:c>
      <x:c r="M26371" s="53" t="str">
        <x:v>2977046.0000000000000000</x:v>
      </x:c>
      <x:c r="N26371" s="33" t="str">
        <x:v/>
      </x:c>
    </x:row>
    <x:row r="26372">
      <x:c r="B26372" s="5" t="str">
        <x:v>13152891255377774406</x:v>
      </x:c>
      <x:c r="C26372" s="44" t="str">
        <x:v>67613301</x:v>
      </x:c>
      <x:c r="F26372" s="45" t="str">
        <x:v>127-ELE02</x:v>
      </x:c>
      <x:c r="H26372" s="9" t="str">
        <x:v>Student_Center.SUbmeter_B_480</x:v>
      </x:c>
      <x:c r="I26372" s="49" t="str">
        <x:v>Use</x:v>
      </x:c>
      <x:c r="J26372" s="31" t="str">
        <x:v>15 Minutes</x:v>
      </x:c>
      <x:c r="K26372" s="32" t="str">
        <x:v>12-14-2023 02:15:00</x:v>
      </x:c>
      <x:c r="M26372" s="53" t="str">
        <x:v>2977077.7500000000000000</x:v>
      </x:c>
      <x:c r="N26372" s="33" t="str">
        <x:v/>
      </x:c>
    </x:row>
    <x:row r="26373">
      <x:c r="B26373" s="5" t="str">
        <x:v>6338997537148479980</x:v>
      </x:c>
      <x:c r="C26373" s="44" t="str">
        <x:v>67613302</x:v>
      </x:c>
      <x:c r="F26373" s="45" t="str">
        <x:v>127-ELE02</x:v>
      </x:c>
      <x:c r="H26373" s="9" t="str">
        <x:v>Student_Center.SUbmeter_B_480</x:v>
      </x:c>
      <x:c r="I26373" s="49" t="str">
        <x:v>Use</x:v>
      </x:c>
      <x:c r="J26373" s="31" t="str">
        <x:v>15 Minutes</x:v>
      </x:c>
      <x:c r="K26373" s="32" t="str">
        <x:v>12-14-2023 02:30:00</x:v>
      </x:c>
      <x:c r="M26373" s="53" t="str">
        <x:v>2977110.0000000000000000</x:v>
      </x:c>
      <x:c r="N26373" s="33" t="str">
        <x:v/>
      </x:c>
    </x:row>
    <x:row r="26374">
      <x:c r="B26374" s="5" t="str">
        <x:v>3805020321371837384</x:v>
      </x:c>
      <x:c r="C26374" s="44" t="str">
        <x:v>67613303</x:v>
      </x:c>
      <x:c r="F26374" s="45" t="str">
        <x:v>127-ELE02</x:v>
      </x:c>
      <x:c r="H26374" s="9" t="str">
        <x:v>Student_Center.SUbmeter_B_480</x:v>
      </x:c>
      <x:c r="I26374" s="49" t="str">
        <x:v>Use</x:v>
      </x:c>
      <x:c r="J26374" s="31" t="str">
        <x:v>15 Minutes</x:v>
      </x:c>
      <x:c r="K26374" s="32" t="str">
        <x:v>12-14-2023 02:45:00</x:v>
      </x:c>
      <x:c r="M26374" s="53" t="str">
        <x:v>2977142.0000000000000000</x:v>
      </x:c>
      <x:c r="N26374" s="33" t="str">
        <x:v/>
      </x:c>
    </x:row>
    <x:row r="26375">
      <x:c r="B26375" s="5" t="str">
        <x:v>17944885804702481047</x:v>
      </x:c>
      <x:c r="C26375" s="44" t="str">
        <x:v>67613304</x:v>
      </x:c>
      <x:c r="F26375" s="45" t="str">
        <x:v>127-ELE02</x:v>
      </x:c>
      <x:c r="H26375" s="9" t="str">
        <x:v>Student_Center.SUbmeter_B_480</x:v>
      </x:c>
      <x:c r="I26375" s="49" t="str">
        <x:v>Use</x:v>
      </x:c>
      <x:c r="J26375" s="31" t="str">
        <x:v>15 Minutes</x:v>
      </x:c>
      <x:c r="K26375" s="32" t="str">
        <x:v>12-14-2023 03:00:00</x:v>
      </x:c>
      <x:c r="M26375" s="53" t="str">
        <x:v>2977174.2500000000000000</x:v>
      </x:c>
      <x:c r="N26375" s="33" t="str">
        <x:v/>
      </x:c>
    </x:row>
    <x:row r="26376">
      <x:c r="B26376" s="5" t="str">
        <x:v>15151605422203869073</x:v>
      </x:c>
      <x:c r="C26376" s="44" t="str">
        <x:v>67613305</x:v>
      </x:c>
      <x:c r="F26376" s="45" t="str">
        <x:v>127-ELE02</x:v>
      </x:c>
      <x:c r="H26376" s="9" t="str">
        <x:v>Student_Center.SUbmeter_B_480</x:v>
      </x:c>
      <x:c r="I26376" s="49" t="str">
        <x:v>Use</x:v>
      </x:c>
      <x:c r="J26376" s="31" t="str">
        <x:v>15 Minutes</x:v>
      </x:c>
      <x:c r="K26376" s="32" t="str">
        <x:v>12-14-2023 03:15:00</x:v>
      </x:c>
      <x:c r="M26376" s="53" t="str">
        <x:v>2977206.0000000000000000</x:v>
      </x:c>
      <x:c r="N26376" s="33" t="str">
        <x:v/>
      </x:c>
    </x:row>
    <x:row r="26377">
      <x:c r="B26377" s="5" t="str">
        <x:v>11027931976857756220</x:v>
      </x:c>
      <x:c r="C26377" s="44" t="str">
        <x:v>67613306</x:v>
      </x:c>
      <x:c r="F26377" s="45" t="str">
        <x:v>127-ELE02</x:v>
      </x:c>
      <x:c r="H26377" s="9" t="str">
        <x:v>Student_Center.SUbmeter_B_480</x:v>
      </x:c>
      <x:c r="I26377" s="49" t="str">
        <x:v>Use</x:v>
      </x:c>
      <x:c r="J26377" s="31" t="str">
        <x:v>15 Minutes</x:v>
      </x:c>
      <x:c r="K26377" s="32" t="str">
        <x:v>12-14-2023 03:30:00</x:v>
      </x:c>
      <x:c r="M26377" s="53" t="str">
        <x:v>2977237.5000000000000000</x:v>
      </x:c>
      <x:c r="N26377" s="33" t="str">
        <x:v/>
      </x:c>
    </x:row>
    <x:row r="26378">
      <x:c r="B26378" s="5" t="str">
        <x:v>4279998266259537632</x:v>
      </x:c>
      <x:c r="C26378" s="44" t="str">
        <x:v>67613307</x:v>
      </x:c>
      <x:c r="F26378" s="45" t="str">
        <x:v>127-ELE02</x:v>
      </x:c>
      <x:c r="H26378" s="9" t="str">
        <x:v>Student_Center.SUbmeter_B_480</x:v>
      </x:c>
      <x:c r="I26378" s="49" t="str">
        <x:v>Use</x:v>
      </x:c>
      <x:c r="J26378" s="31" t="str">
        <x:v>15 Minutes</x:v>
      </x:c>
      <x:c r="K26378" s="32" t="str">
        <x:v>12-14-2023 03:45:00</x:v>
      </x:c>
      <x:c r="M26378" s="53" t="str">
        <x:v>2977269.2500000000000000</x:v>
      </x:c>
      <x:c r="N26378" s="33" t="str">
        <x:v/>
      </x:c>
    </x:row>
    <x:row r="26379">
      <x:c r="B26379" s="5" t="str">
        <x:v>11836208005438562309</x:v>
      </x:c>
      <x:c r="C26379" s="44" t="str">
        <x:v>67613308</x:v>
      </x:c>
      <x:c r="F26379" s="45" t="str">
        <x:v>127-ELE02</x:v>
      </x:c>
      <x:c r="H26379" s="9" t="str">
        <x:v>Student_Center.SUbmeter_B_480</x:v>
      </x:c>
      <x:c r="I26379" s="49" t="str">
        <x:v>Use</x:v>
      </x:c>
      <x:c r="J26379" s="31" t="str">
        <x:v>15 Minutes</x:v>
      </x:c>
      <x:c r="K26379" s="32" t="str">
        <x:v>12-14-2023 04:00:00</x:v>
      </x:c>
      <x:c r="M26379" s="53" t="str">
        <x:v>2977301.0000000000000000</x:v>
      </x:c>
      <x:c r="N26379" s="33" t="str">
        <x:v/>
      </x:c>
    </x:row>
    <x:row r="26380">
      <x:c r="B26380" s="5" t="str">
        <x:v>9302230789661919713</x:v>
      </x:c>
      <x:c r="C26380" s="44" t="str">
        <x:v>67613309</x:v>
      </x:c>
      <x:c r="F26380" s="45" t="str">
        <x:v>127-ELE02</x:v>
      </x:c>
      <x:c r="H26380" s="9" t="str">
        <x:v>Student_Center.SUbmeter_B_480</x:v>
      </x:c>
      <x:c r="I26380" s="49" t="str">
        <x:v>Use</x:v>
      </x:c>
      <x:c r="J26380" s="31" t="str">
        <x:v>15 Minutes</x:v>
      </x:c>
      <x:c r="K26380" s="32" t="str">
        <x:v>12-14-2023 04:15:00</x:v>
      </x:c>
      <x:c r="M26380" s="53" t="str">
        <x:v>2977333.0000000000000000</x:v>
      </x:c>
      <x:c r="N26380" s="33" t="str">
        <x:v/>
      </x:c>
    </x:row>
    <x:row r="26381">
      <x:c r="B26381" s="5" t="str">
        <x:v>2288232304570753165</x:v>
      </x:c>
      <x:c r="C26381" s="44" t="str">
        <x:v>67613310</x:v>
      </x:c>
      <x:c r="F26381" s="45" t="str">
        <x:v>127-ELE02</x:v>
      </x:c>
      <x:c r="H26381" s="9" t="str">
        <x:v>Student_Center.SUbmeter_B_480</x:v>
      </x:c>
      <x:c r="I26381" s="49" t="str">
        <x:v>Use</x:v>
      </x:c>
      <x:c r="J26381" s="31" t="str">
        <x:v>15 Minutes</x:v>
      </x:c>
      <x:c r="K26381" s="32" t="str">
        <x:v>12-14-2023 04:30:00</x:v>
      </x:c>
      <x:c r="M26381" s="53" t="str">
        <x:v>2977365.0000000000000000</x:v>
      </x:c>
      <x:c r="N26381" s="33" t="str">
        <x:v/>
      </x:c>
    </x:row>
    <x:row r="26382">
      <x:c r="B26382" s="5" t="str">
        <x:v>12515651296312526038</x:v>
      </x:c>
      <x:c r="C26382" s="44" t="str">
        <x:v>67613311</x:v>
      </x:c>
      <x:c r="F26382" s="45" t="str">
        <x:v>127-ELE02</x:v>
      </x:c>
      <x:c r="H26382" s="9" t="str">
        <x:v>Student_Center.SUbmeter_B_480</x:v>
      </x:c>
      <x:c r="I26382" s="49" t="str">
        <x:v>Use</x:v>
      </x:c>
      <x:c r="J26382" s="31" t="str">
        <x:v>15 Minutes</x:v>
      </x:c>
      <x:c r="K26382" s="32" t="str">
        <x:v>12-14-2023 04:45:00</x:v>
      </x:c>
      <x:c r="M26382" s="53" t="str">
        <x:v>2977397.2500000000000000</x:v>
      </x:c>
      <x:c r="N26382" s="33" t="str">
        <x:v/>
      </x:c>
    </x:row>
    <x:row r="26383">
      <x:c r="B26383" s="5" t="str">
        <x:v>11290162238829049209</x:v>
      </x:c>
      <x:c r="C26383" s="44" t="str">
        <x:v>67624510</x:v>
      </x:c>
      <x:c r="F26383" s="45" t="str">
        <x:v>127-ELE02</x:v>
      </x:c>
      <x:c r="H26383" s="9" t="str">
        <x:v>Student_Center.SUbmeter_B_480</x:v>
      </x:c>
      <x:c r="I26383" s="49" t="str">
        <x:v>Use</x:v>
      </x:c>
      <x:c r="J26383" s="31" t="str">
        <x:v>15 Minutes</x:v>
      </x:c>
      <x:c r="K26383" s="32" t="str">
        <x:v>12-14-2023 05:00:00</x:v>
      </x:c>
      <x:c r="M26383" s="53" t="str">
        <x:v>2977430.2500000000000000</x:v>
      </x:c>
      <x:c r="N26383" s="33" t="str">
        <x:v/>
      </x:c>
    </x:row>
    <x:row r="26384">
      <x:c r="B26384" s="5" t="str">
        <x:v>12074185320412633238</x:v>
      </x:c>
      <x:c r="C26384" s="44" t="str">
        <x:v>67624511</x:v>
      </x:c>
      <x:c r="F26384" s="45" t="str">
        <x:v>127-ELE02</x:v>
      </x:c>
      <x:c r="H26384" s="9" t="str">
        <x:v>Student_Center.SUbmeter_B_480</x:v>
      </x:c>
      <x:c r="I26384" s="49" t="str">
        <x:v>Use</x:v>
      </x:c>
      <x:c r="J26384" s="31" t="str">
        <x:v>15 Minutes</x:v>
      </x:c>
      <x:c r="K26384" s="32" t="str">
        <x:v>12-14-2023 05:15:00</x:v>
      </x:c>
      <x:c r="M26384" s="53" t="str">
        <x:v>2977463.2500000000000000</x:v>
      </x:c>
      <x:c r="N26384" s="33" t="str">
        <x:v/>
      </x:c>
    </x:row>
    <x:row r="26385">
      <x:c r="B26385" s="5" t="str">
        <x:v>17904512767147200260</x:v>
      </x:c>
      <x:c r="C26385" s="44" t="str">
        <x:v>67624512</x:v>
      </x:c>
      <x:c r="F26385" s="45" t="str">
        <x:v>127-ELE02</x:v>
      </x:c>
      <x:c r="H26385" s="9" t="str">
        <x:v>Student_Center.SUbmeter_B_480</x:v>
      </x:c>
      <x:c r="I26385" s="49" t="str">
        <x:v>Use</x:v>
      </x:c>
      <x:c r="J26385" s="31" t="str">
        <x:v>15 Minutes</x:v>
      </x:c>
      <x:c r="K26385" s="32" t="str">
        <x:v>12-14-2023 05:30:00</x:v>
      </x:c>
      <x:c r="M26385" s="53" t="str">
        <x:v>2977497.7500000000000000</x:v>
      </x:c>
      <x:c r="N26385" s="33" t="str">
        <x:v/>
      </x:c>
    </x:row>
    <x:row r="26386">
      <x:c r="B26386" s="5" t="str">
        <x:v>13055532833108482406</x:v>
      </x:c>
      <x:c r="C26386" s="44" t="str">
        <x:v>67624513</x:v>
      </x:c>
      <x:c r="F26386" s="45" t="str">
        <x:v>127-ELE02</x:v>
      </x:c>
      <x:c r="H26386" s="9" t="str">
        <x:v>Student_Center.SUbmeter_B_480</x:v>
      </x:c>
      <x:c r="I26386" s="49" t="str">
        <x:v>Use</x:v>
      </x:c>
      <x:c r="J26386" s="31" t="str">
        <x:v>15 Minutes</x:v>
      </x:c>
      <x:c r="K26386" s="32" t="str">
        <x:v>12-14-2023 05:45:00</x:v>
      </x:c>
      <x:c r="M26386" s="53" t="str">
        <x:v>2977532.5000000000000000</x:v>
      </x:c>
      <x:c r="N26386" s="33" t="str">
        <x:v/>
      </x:c>
    </x:row>
    <x:row r="26387">
      <x:c r="B26387" s="5" t="str">
        <x:v>10730650596021625639</x:v>
      </x:c>
      <x:c r="C26387" s="44" t="str">
        <x:v>67624514</x:v>
      </x:c>
      <x:c r="F26387" s="45" t="str">
        <x:v>127-ELE02</x:v>
      </x:c>
      <x:c r="H26387" s="9" t="str">
        <x:v>Student_Center.SUbmeter_B_480</x:v>
      </x:c>
      <x:c r="I26387" s="49" t="str">
        <x:v>Use</x:v>
      </x:c>
      <x:c r="J26387" s="31" t="str">
        <x:v>15 Minutes</x:v>
      </x:c>
      <x:c r="K26387" s="32" t="str">
        <x:v>12-14-2023 06:00:00</x:v>
      </x:c>
      <x:c r="M26387" s="53" t="str">
        <x:v>2977568.0000000000000000</x:v>
      </x:c>
      <x:c r="N26387" s="33" t="str">
        <x:v/>
      </x:c>
    </x:row>
    <x:row r="26388">
      <x:c r="B26388" s="5" t="str">
        <x:v>12957719003310187107</x:v>
      </x:c>
      <x:c r="C26388" s="44" t="str">
        <x:v>67624515</x:v>
      </x:c>
      <x:c r="F26388" s="45" t="str">
        <x:v>127-ELE02</x:v>
      </x:c>
      <x:c r="H26388" s="9" t="str">
        <x:v>Student_Center.SUbmeter_B_480</x:v>
      </x:c>
      <x:c r="I26388" s="49" t="str">
        <x:v>Use</x:v>
      </x:c>
      <x:c r="J26388" s="31" t="str">
        <x:v>15 Minutes</x:v>
      </x:c>
      <x:c r="K26388" s="32" t="str">
        <x:v>12-14-2023 06:15:00</x:v>
      </x:c>
      <x:c r="M26388" s="53" t="str">
        <x:v>2977603.2500000000000000</x:v>
      </x:c>
      <x:c r="N26388" s="33" t="str">
        <x:v/>
      </x:c>
    </x:row>
    <x:row r="26389">
      <x:c r="B26389" s="5" t="str">
        <x:v>14134042208616352065</x:v>
      </x:c>
      <x:c r="C26389" s="44" t="str">
        <x:v>67624516</x:v>
      </x:c>
      <x:c r="F26389" s="45" t="str">
        <x:v>127-ELE02</x:v>
      </x:c>
      <x:c r="H26389" s="9" t="str">
        <x:v>Student_Center.SUbmeter_B_480</x:v>
      </x:c>
      <x:c r="I26389" s="49" t="str">
        <x:v>Use</x:v>
      </x:c>
      <x:c r="J26389" s="31" t="str">
        <x:v>15 Minutes</x:v>
      </x:c>
      <x:c r="K26389" s="32" t="str">
        <x:v>12-14-2023 06:30:00</x:v>
      </x:c>
      <x:c r="M26389" s="53" t="str">
        <x:v>2977639.0000000000000000</x:v>
      </x:c>
      <x:c r="N26389" s="33" t="str">
        <x:v/>
      </x:c>
    </x:row>
    <x:row r="26390">
      <x:c r="B26390" s="5" t="str">
        <x:v>4754973772569816809</x:v>
      </x:c>
      <x:c r="C26390" s="44" t="str">
        <x:v>67624517</x:v>
      </x:c>
      <x:c r="F26390" s="45" t="str">
        <x:v>127-ELE02</x:v>
      </x:c>
      <x:c r="H26390" s="9" t="str">
        <x:v>Student_Center.SUbmeter_B_480</x:v>
      </x:c>
      <x:c r="I26390" s="49" t="str">
        <x:v>Use</x:v>
      </x:c>
      <x:c r="J26390" s="31" t="str">
        <x:v>15 Minutes</x:v>
      </x:c>
      <x:c r="K26390" s="32" t="str">
        <x:v>12-14-2023 06:45:00</x:v>
      </x:c>
      <x:c r="M26390" s="53" t="str">
        <x:v>2977673.5000000000000000</x:v>
      </x:c>
      <x:c r="N26390" s="33" t="str">
        <x:v/>
      </x:c>
    </x:row>
    <x:row r="26391">
      <x:c r="B26391" s="5" t="str">
        <x:v>9246836710088269986</x:v>
      </x:c>
      <x:c r="C26391" s="44" t="str">
        <x:v>67624518</x:v>
      </x:c>
      <x:c r="F26391" s="45" t="str">
        <x:v>127-ELE02</x:v>
      </x:c>
      <x:c r="H26391" s="9" t="str">
        <x:v>Student_Center.SUbmeter_B_480</x:v>
      </x:c>
      <x:c r="I26391" s="49" t="str">
        <x:v>Use</x:v>
      </x:c>
      <x:c r="J26391" s="31" t="str">
        <x:v>15 Minutes</x:v>
      </x:c>
      <x:c r="K26391" s="32" t="str">
        <x:v>12-14-2023 07:00:00</x:v>
      </x:c>
      <x:c r="M26391" s="53" t="str">
        <x:v>2977709.2500000000000000</x:v>
      </x:c>
      <x:c r="N26391" s="33" t="str">
        <x:v/>
      </x:c>
    </x:row>
    <x:row r="26392">
      <x:c r="B26392" s="5" t="str">
        <x:v>7975160240131748135</x:v>
      </x:c>
      <x:c r="C26392" s="44" t="str">
        <x:v>67624519</x:v>
      </x:c>
      <x:c r="F26392" s="45" t="str">
        <x:v>127-ELE02</x:v>
      </x:c>
      <x:c r="H26392" s="9" t="str">
        <x:v>Student_Center.SUbmeter_B_480</x:v>
      </x:c>
      <x:c r="I26392" s="49" t="str">
        <x:v>Use</x:v>
      </x:c>
      <x:c r="J26392" s="31" t="str">
        <x:v>15 Minutes</x:v>
      </x:c>
      <x:c r="K26392" s="32" t="str">
        <x:v>12-14-2023 07:15:00</x:v>
      </x:c>
      <x:c r="M26392" s="53" t="str">
        <x:v>2977745.2500000000000000</x:v>
      </x:c>
      <x:c r="N26392" s="33" t="str">
        <x:v/>
      </x:c>
    </x:row>
    <x:row r="26393">
      <x:c r="B26393" s="5" t="str">
        <x:v>7908810367051838479</x:v>
      </x:c>
      <x:c r="C26393" s="44" t="str">
        <x:v>67624520</x:v>
      </x:c>
      <x:c r="F26393" s="45" t="str">
        <x:v>127-ELE02</x:v>
      </x:c>
      <x:c r="H26393" s="9" t="str">
        <x:v>Student_Center.SUbmeter_B_480</x:v>
      </x:c>
      <x:c r="I26393" s="49" t="str">
        <x:v>Use</x:v>
      </x:c>
      <x:c r="J26393" s="31" t="str">
        <x:v>15 Minutes</x:v>
      </x:c>
      <x:c r="K26393" s="32" t="str">
        <x:v>12-14-2023 07:30:00</x:v>
      </x:c>
      <x:c r="M26393" s="53" t="str">
        <x:v>2977781.0000000000000000</x:v>
      </x:c>
      <x:c r="N26393" s="33" t="str">
        <x:v/>
      </x:c>
    </x:row>
    <x:row r="26394">
      <x:c r="B26394" s="5" t="str">
        <x:v>11230791936433436703</x:v>
      </x:c>
      <x:c r="C26394" s="44" t="str">
        <x:v>67624521</x:v>
      </x:c>
      <x:c r="F26394" s="45" t="str">
        <x:v>127-ELE02</x:v>
      </x:c>
      <x:c r="H26394" s="9" t="str">
        <x:v>Student_Center.SUbmeter_B_480</x:v>
      </x:c>
      <x:c r="I26394" s="49" t="str">
        <x:v>Use</x:v>
      </x:c>
      <x:c r="J26394" s="31" t="str">
        <x:v>15 Minutes</x:v>
      </x:c>
      <x:c r="K26394" s="32" t="str">
        <x:v>12-14-2023 07:45:00</x:v>
      </x:c>
      <x:c r="M26394" s="53" t="str">
        <x:v>2977817.5000000000000000</x:v>
      </x:c>
      <x:c r="N26394" s="33" t="str">
        <x:v/>
      </x:c>
    </x:row>
    <x:row r="26395">
      <x:c r="B26395" s="5" t="str">
        <x:v>12975605760604436275</x:v>
      </x:c>
      <x:c r="C26395" s="44" t="str">
        <x:v>67624522</x:v>
      </x:c>
      <x:c r="F26395" s="45" t="str">
        <x:v>127-ELE02</x:v>
      </x:c>
      <x:c r="H26395" s="9" t="str">
        <x:v>Student_Center.SUbmeter_B_480</x:v>
      </x:c>
      <x:c r="I26395" s="49" t="str">
        <x:v>Use</x:v>
      </x:c>
      <x:c r="J26395" s="31" t="str">
        <x:v>15 Minutes</x:v>
      </x:c>
      <x:c r="K26395" s="32" t="str">
        <x:v>12-14-2023 08:00:00</x:v>
      </x:c>
      <x:c r="M26395" s="53" t="str">
        <x:v>2977854.2500000000000000</x:v>
      </x:c>
      <x:c r="N26395" s="33" t="str">
        <x:v/>
      </x:c>
    </x:row>
    <x:row r="26396">
      <x:c r="B26396" s="5" t="str">
        <x:v>7634233229390058085</x:v>
      </x:c>
      <x:c r="C26396" s="44" t="str">
        <x:v>67624523</x:v>
      </x:c>
      <x:c r="F26396" s="45" t="str">
        <x:v>127-ELE02</x:v>
      </x:c>
      <x:c r="H26396" s="9" t="str">
        <x:v>Student_Center.SUbmeter_B_480</x:v>
      </x:c>
      <x:c r="I26396" s="49" t="str">
        <x:v>Use</x:v>
      </x:c>
      <x:c r="J26396" s="31" t="str">
        <x:v>15 Minutes</x:v>
      </x:c>
      <x:c r="K26396" s="32" t="str">
        <x:v>12-14-2023 08:15:00</x:v>
      </x:c>
      <x:c r="M26396" s="53" t="str">
        <x:v>2977889.0000000000000000</x:v>
      </x:c>
      <x:c r="N26396" s="33" t="str">
        <x:v/>
      </x:c>
    </x:row>
    <x:row r="26397">
      <x:c r="B26397" s="5" t="str">
        <x:v>17274953570660512068</x:v>
      </x:c>
      <x:c r="C26397" s="44" t="str">
        <x:v>67624524</x:v>
      </x:c>
      <x:c r="F26397" s="45" t="str">
        <x:v>127-ELE02</x:v>
      </x:c>
      <x:c r="H26397" s="9" t="str">
        <x:v>Student_Center.SUbmeter_B_480</x:v>
      </x:c>
      <x:c r="I26397" s="49" t="str">
        <x:v>Use</x:v>
      </x:c>
      <x:c r="J26397" s="31" t="str">
        <x:v>15 Minutes</x:v>
      </x:c>
      <x:c r="K26397" s="32" t="str">
        <x:v>12-14-2023 08:30:00</x:v>
      </x:c>
      <x:c r="M26397" s="53" t="str">
        <x:v>2977924.5000000000000000</x:v>
      </x:c>
      <x:c r="N26397" s="33" t="str">
        <x:v/>
      </x:c>
    </x:row>
    <x:row r="26398">
      <x:c r="B26398" s="5" t="str">
        <x:v>17474668472073550372</x:v>
      </x:c>
      <x:c r="C26398" s="44" t="str">
        <x:v>67624525</x:v>
      </x:c>
      <x:c r="F26398" s="45" t="str">
        <x:v>127-ELE02</x:v>
      </x:c>
      <x:c r="H26398" s="9" t="str">
        <x:v>Student_Center.SUbmeter_B_480</x:v>
      </x:c>
      <x:c r="I26398" s="49" t="str">
        <x:v>Use</x:v>
      </x:c>
      <x:c r="J26398" s="31" t="str">
        <x:v>15 Minutes</x:v>
      </x:c>
      <x:c r="K26398" s="32" t="str">
        <x:v>12-14-2023 08:45:00</x:v>
      </x:c>
      <x:c r="M26398" s="53" t="str">
        <x:v>2977960.0000000000000000</x:v>
      </x:c>
      <x:c r="N26398" s="33" t="str">
        <x:v/>
      </x:c>
    </x:row>
    <x:row r="26399">
      <x:c r="B26399" s="5" t="str">
        <x:v>8889003194887346670</x:v>
      </x:c>
      <x:c r="C26399" s="44" t="str">
        <x:v>67624526</x:v>
      </x:c>
      <x:c r="F26399" s="45" t="str">
        <x:v>127-ELE02</x:v>
      </x:c>
      <x:c r="H26399" s="9" t="str">
        <x:v>Student_Center.SUbmeter_B_480</x:v>
      </x:c>
      <x:c r="I26399" s="49" t="str">
        <x:v>Use</x:v>
      </x:c>
      <x:c r="J26399" s="31" t="str">
        <x:v>15 Minutes</x:v>
      </x:c>
      <x:c r="K26399" s="32" t="str">
        <x:v>12-14-2023 09:00:00</x:v>
      </x:c>
      <x:c r="M26399" s="53" t="str">
        <x:v>2977995.5000000000000000</x:v>
      </x:c>
      <x:c r="N26399" s="33" t="str">
        <x:v/>
      </x:c>
    </x:row>
    <x:row r="26400">
      <x:c r="B26400" s="5" t="str">
        <x:v>3053338104986349935</x:v>
      </x:c>
      <x:c r="C26400" s="44" t="str">
        <x:v>67624527</x:v>
      </x:c>
      <x:c r="F26400" s="45" t="str">
        <x:v>127-ELE02</x:v>
      </x:c>
      <x:c r="H26400" s="9" t="str">
        <x:v>Student_Center.SUbmeter_B_480</x:v>
      </x:c>
      <x:c r="I26400" s="49" t="str">
        <x:v>Use</x:v>
      </x:c>
      <x:c r="J26400" s="31" t="str">
        <x:v>15 Minutes</x:v>
      </x:c>
      <x:c r="K26400" s="32" t="str">
        <x:v>12-14-2023 09:15:00</x:v>
      </x:c>
      <x:c r="M26400" s="53" t="str">
        <x:v>2978030.7500000000000000</x:v>
      </x:c>
      <x:c r="N26400" s="33" t="str">
        <x:v/>
      </x:c>
    </x:row>
    <x:row r="26401">
      <x:c r="B26401" s="5" t="str">
        <x:v>13673057220450703737</x:v>
      </x:c>
      <x:c r="C26401" s="44" t="str">
        <x:v>67624528</x:v>
      </x:c>
      <x:c r="F26401" s="45" t="str">
        <x:v>127-ELE02</x:v>
      </x:c>
      <x:c r="H26401" s="9" t="str">
        <x:v>Student_Center.SUbmeter_B_480</x:v>
      </x:c>
      <x:c r="I26401" s="49" t="str">
        <x:v>Use</x:v>
      </x:c>
      <x:c r="J26401" s="31" t="str">
        <x:v>15 Minutes</x:v>
      </x:c>
      <x:c r="K26401" s="32" t="str">
        <x:v>12-14-2023 09:30:00</x:v>
      </x:c>
      <x:c r="M26401" s="53" t="str">
        <x:v>2978065.7500000000000000</x:v>
      </x:c>
      <x:c r="N26401" s="33" t="str">
        <x:v/>
      </x:c>
    </x:row>
    <x:row r="26402">
      <x:c r="B26402" s="5" t="str">
        <x:v>13613468955141772663</x:v>
      </x:c>
      <x:c r="C26402" s="44" t="str">
        <x:v>67624529</x:v>
      </x:c>
      <x:c r="F26402" s="45" t="str">
        <x:v>127-ELE02</x:v>
      </x:c>
      <x:c r="H26402" s="9" t="str">
        <x:v>Student_Center.SUbmeter_B_480</x:v>
      </x:c>
      <x:c r="I26402" s="49" t="str">
        <x:v>Use</x:v>
      </x:c>
      <x:c r="J26402" s="31" t="str">
        <x:v>15 Minutes</x:v>
      </x:c>
      <x:c r="K26402" s="32" t="str">
        <x:v>12-14-2023 09:45:00</x:v>
      </x:c>
      <x:c r="M26402" s="53" t="str">
        <x:v>2978101.0000000000000000</x:v>
      </x:c>
      <x:c r="N26402" s="33" t="str">
        <x:v/>
      </x:c>
    </x:row>
    <x:row r="26403">
      <x:c r="B26403" s="5" t="str">
        <x:v>5996095034268829299</x:v>
      </x:c>
      <x:c r="C26403" s="44" t="str">
        <x:v>67624530</x:v>
      </x:c>
      <x:c r="F26403" s="45" t="str">
        <x:v>127-ELE02</x:v>
      </x:c>
      <x:c r="H26403" s="9" t="str">
        <x:v>Student_Center.SUbmeter_B_480</x:v>
      </x:c>
      <x:c r="I26403" s="49" t="str">
        <x:v>Use</x:v>
      </x:c>
      <x:c r="J26403" s="31" t="str">
        <x:v>15 Minutes</x:v>
      </x:c>
      <x:c r="K26403" s="32" t="str">
        <x:v>12-14-2023 10:00:00</x:v>
      </x:c>
      <x:c r="M26403" s="53" t="str">
        <x:v>2978136.2500000000000000</x:v>
      </x:c>
      <x:c r="N26403" s="33" t="str">
        <x:v/>
      </x:c>
    </x:row>
    <x:row r="26404">
      <x:c r="B26404" s="5" t="str">
        <x:v>16535162043301405814</x:v>
      </x:c>
      <x:c r="C26404" s="44" t="str">
        <x:v>67624531</x:v>
      </x:c>
      <x:c r="F26404" s="45" t="str">
        <x:v>127-ELE02</x:v>
      </x:c>
      <x:c r="H26404" s="9" t="str">
        <x:v>Student_Center.SUbmeter_B_480</x:v>
      </x:c>
      <x:c r="I26404" s="49" t="str">
        <x:v>Use</x:v>
      </x:c>
      <x:c r="J26404" s="31" t="str">
        <x:v>15 Minutes</x:v>
      </x:c>
      <x:c r="K26404" s="32" t="str">
        <x:v>12-14-2023 10:15:00</x:v>
      </x:c>
      <x:c r="M26404" s="53" t="str">
        <x:v>2978170.2500000000000000</x:v>
      </x:c>
      <x:c r="N26404" s="33" t="str">
        <x:v/>
      </x:c>
    </x:row>
    <x:row r="26405">
      <x:c r="B26405" s="5" t="str">
        <x:v>13102838159762640686</x:v>
      </x:c>
      <x:c r="C26405" s="44" t="str">
        <x:v>67624532</x:v>
      </x:c>
      <x:c r="F26405" s="45" t="str">
        <x:v>127-ELE02</x:v>
      </x:c>
      <x:c r="H26405" s="9" t="str">
        <x:v>Student_Center.SUbmeter_B_480</x:v>
      </x:c>
      <x:c r="I26405" s="49" t="str">
        <x:v>Use</x:v>
      </x:c>
      <x:c r="J26405" s="31" t="str">
        <x:v>15 Minutes</x:v>
      </x:c>
      <x:c r="K26405" s="32" t="str">
        <x:v>12-14-2023 10:30:00</x:v>
      </x:c>
      <x:c r="M26405" s="53" t="str">
        <x:v>2978203.7500000000000000</x:v>
      </x:c>
      <x:c r="N26405" s="33" t="str">
        <x:v/>
      </x:c>
    </x:row>
    <x:row r="26406">
      <x:c r="B26406" s="5" t="str">
        <x:v>2596856405197369401</x:v>
      </x:c>
      <x:c r="C26406" s="44" t="str">
        <x:v>67624533</x:v>
      </x:c>
      <x:c r="F26406" s="45" t="str">
        <x:v>127-ELE02</x:v>
      </x:c>
      <x:c r="H26406" s="9" t="str">
        <x:v>Student_Center.SUbmeter_B_480</x:v>
      </x:c>
      <x:c r="I26406" s="49" t="str">
        <x:v>Use</x:v>
      </x:c>
      <x:c r="J26406" s="31" t="str">
        <x:v>15 Minutes</x:v>
      </x:c>
      <x:c r="K26406" s="32" t="str">
        <x:v>12-14-2023 10:45:00</x:v>
      </x:c>
      <x:c r="M26406" s="53" t="str">
        <x:v>2978236.0000000000000000</x:v>
      </x:c>
      <x:c r="N26406" s="33" t="str">
        <x:v/>
      </x:c>
    </x:row>
    <x:row r="26407">
      <x:c r="B26407" s="5" t="str">
        <x:v>7293325978369824220</x:v>
      </x:c>
      <x:c r="C26407" s="44" t="str">
        <x:v>67624534</x:v>
      </x:c>
      <x:c r="F26407" s="45" t="str">
        <x:v>127-ELE02</x:v>
      </x:c>
      <x:c r="H26407" s="9" t="str">
        <x:v>Student_Center.SUbmeter_B_480</x:v>
      </x:c>
      <x:c r="I26407" s="49" t="str">
        <x:v>Use</x:v>
      </x:c>
      <x:c r="J26407" s="31" t="str">
        <x:v>15 Minutes</x:v>
      </x:c>
      <x:c r="K26407" s="32" t="str">
        <x:v>12-14-2023 11:00:00</x:v>
      </x:c>
      <x:c r="M26407" s="53" t="str">
        <x:v>2978269.0000000000000000</x:v>
      </x:c>
      <x:c r="N26407" s="33" t="str">
        <x:v/>
      </x:c>
    </x:row>
    <x:row r="26408">
      <x:c r="B26408" s="5" t="str">
        <x:v>1413002419568372283</x:v>
      </x:c>
      <x:c r="C26408" s="44" t="str">
        <x:v>67624535</x:v>
      </x:c>
      <x:c r="F26408" s="45" t="str">
        <x:v>127-ELE02</x:v>
      </x:c>
      <x:c r="H26408" s="9" t="str">
        <x:v>Student_Center.SUbmeter_B_480</x:v>
      </x:c>
      <x:c r="I26408" s="49" t="str">
        <x:v>Use</x:v>
      </x:c>
      <x:c r="J26408" s="31" t="str">
        <x:v>15 Minutes</x:v>
      </x:c>
      <x:c r="K26408" s="32" t="str">
        <x:v>12-14-2023 11:15:00</x:v>
      </x:c>
      <x:c r="M26408" s="53" t="str">
        <x:v>2978302.7500000000000000</x:v>
      </x:c>
      <x:c r="N26408" s="33" t="str">
        <x:v/>
      </x:c>
    </x:row>
    <x:row r="26409">
      <x:c r="B26409" s="5" t="str">
        <x:v>10186112609042059615</x:v>
      </x:c>
      <x:c r="C26409" s="44" t="str">
        <x:v>67624536</x:v>
      </x:c>
      <x:c r="F26409" s="45" t="str">
        <x:v>127-ELE02</x:v>
      </x:c>
      <x:c r="H26409" s="9" t="str">
        <x:v>Student_Center.SUbmeter_B_480</x:v>
      </x:c>
      <x:c r="I26409" s="49" t="str">
        <x:v>Use</x:v>
      </x:c>
      <x:c r="J26409" s="31" t="str">
        <x:v>15 Minutes</x:v>
      </x:c>
      <x:c r="K26409" s="32" t="str">
        <x:v>12-14-2023 11:30:00</x:v>
      </x:c>
      <x:c r="M26409" s="53" t="str">
        <x:v>2978336.2500000000000000</x:v>
      </x:c>
      <x:c r="N26409" s="33" t="str">
        <x:v/>
      </x:c>
    </x:row>
    <x:row r="26410">
      <x:c r="B26410" s="5" t="str">
        <x:v>9498744319256083489</x:v>
      </x:c>
      <x:c r="C26410" s="44" t="str">
        <x:v>67624537</x:v>
      </x:c>
      <x:c r="F26410" s="45" t="str">
        <x:v>127-ELE02</x:v>
      </x:c>
      <x:c r="H26410" s="9" t="str">
        <x:v>Student_Center.SUbmeter_B_480</x:v>
      </x:c>
      <x:c r="I26410" s="49" t="str">
        <x:v>Use</x:v>
      </x:c>
      <x:c r="J26410" s="31" t="str">
        <x:v>15 Minutes</x:v>
      </x:c>
      <x:c r="K26410" s="32" t="str">
        <x:v>12-14-2023 11:45:00</x:v>
      </x:c>
      <x:c r="M26410" s="53" t="str">
        <x:v>2978369.7500000000000000</x:v>
      </x:c>
      <x:c r="N26410" s="33" t="str">
        <x:v/>
      </x:c>
    </x:row>
    <x:row r="26411">
      <x:c r="B26411" s="5" t="str">
        <x:v>14687606489604198644</x:v>
      </x:c>
      <x:c r="C26411" s="44" t="str">
        <x:v>67624538</x:v>
      </x:c>
      <x:c r="F26411" s="45" t="str">
        <x:v>127-ELE02</x:v>
      </x:c>
      <x:c r="H26411" s="9" t="str">
        <x:v>Student_Center.SUbmeter_B_480</x:v>
      </x:c>
      <x:c r="I26411" s="49" t="str">
        <x:v>Use</x:v>
      </x:c>
      <x:c r="J26411" s="31" t="str">
        <x:v>15 Minutes</x:v>
      </x:c>
      <x:c r="K26411" s="32" t="str">
        <x:v>12-14-2023 12:00:00</x:v>
      </x:c>
      <x:c r="M26411" s="53" t="str">
        <x:v>2978402.7500000000000000</x:v>
      </x:c>
      <x:c r="N26411" s="33" t="str">
        <x:v/>
      </x:c>
    </x:row>
    <x:row r="26412">
      <x:c r="B26412" s="5" t="str">
        <x:v>342885794838457682</x:v>
      </x:c>
      <x:c r="C26412" s="44" t="str">
        <x:v>67624539</x:v>
      </x:c>
      <x:c r="F26412" s="45" t="str">
        <x:v>127-ELE02</x:v>
      </x:c>
      <x:c r="H26412" s="9" t="str">
        <x:v>Student_Center.SUbmeter_B_480</x:v>
      </x:c>
      <x:c r="I26412" s="49" t="str">
        <x:v>Use</x:v>
      </x:c>
      <x:c r="J26412" s="31" t="str">
        <x:v>15 Minutes</x:v>
      </x:c>
      <x:c r="K26412" s="32" t="str">
        <x:v>12-14-2023 12:15:00</x:v>
      </x:c>
      <x:c r="M26412" s="53" t="str">
        <x:v>2978436.7500000000000000</x:v>
      </x:c>
      <x:c r="N26412" s="33" t="str">
        <x:v/>
      </x:c>
    </x:row>
    <x:row r="26413">
      <x:c r="B26413" s="5" t="str">
        <x:v>11191323203286297025</x:v>
      </x:c>
      <x:c r="C26413" s="44" t="str">
        <x:v>67624540</x:v>
      </x:c>
      <x:c r="F26413" s="45" t="str">
        <x:v>127-ELE02</x:v>
      </x:c>
      <x:c r="H26413" s="9" t="str">
        <x:v>Student_Center.SUbmeter_B_480</x:v>
      </x:c>
      <x:c r="I26413" s="49" t="str">
        <x:v>Use</x:v>
      </x:c>
      <x:c r="J26413" s="31" t="str">
        <x:v>15 Minutes</x:v>
      </x:c>
      <x:c r="K26413" s="32" t="str">
        <x:v>12-14-2023 12:30:00</x:v>
      </x:c>
      <x:c r="M26413" s="53" t="str">
        <x:v>2978471.2500000000000000</x:v>
      </x:c>
      <x:c r="N26413" s="33" t="str">
        <x:v/>
      </x:c>
    </x:row>
    <x:row r="26414">
      <x:c r="B26414" s="5" t="str">
        <x:v>13562652044138578146</x:v>
      </x:c>
      <x:c r="C26414" s="44" t="str">
        <x:v>67624541</x:v>
      </x:c>
      <x:c r="F26414" s="45" t="str">
        <x:v>127-ELE02</x:v>
      </x:c>
      <x:c r="H26414" s="9" t="str">
        <x:v>Student_Center.SUbmeter_B_480</x:v>
      </x:c>
      <x:c r="I26414" s="49" t="str">
        <x:v>Use</x:v>
      </x:c>
      <x:c r="J26414" s="31" t="str">
        <x:v>15 Minutes</x:v>
      </x:c>
      <x:c r="K26414" s="32" t="str">
        <x:v>12-14-2023 12:45:00</x:v>
      </x:c>
      <x:c r="M26414" s="53" t="str">
        <x:v>2978505.5000000000000000</x:v>
      </x:c>
      <x:c r="N26414" s="33" t="str">
        <x:v/>
      </x:c>
    </x:row>
    <x:row r="26415">
      <x:c r="B26415" s="5" t="str">
        <x:v>5841378974660285431</x:v>
      </x:c>
      <x:c r="C26415" s="44" t="str">
        <x:v>67658035</x:v>
      </x:c>
      <x:c r="F26415" s="45" t="str">
        <x:v>127-ELE02</x:v>
      </x:c>
      <x:c r="H26415" s="9" t="str">
        <x:v>Student_Center.SUbmeter_B_480</x:v>
      </x:c>
      <x:c r="I26415" s="49" t="str">
        <x:v>Use</x:v>
      </x:c>
      <x:c r="J26415" s="31" t="str">
        <x:v>15 Minutes</x:v>
      </x:c>
      <x:c r="K26415" s="32" t="str">
        <x:v>12-15-2023 00:00:00</x:v>
      </x:c>
      <x:c r="M26415" s="53" t="str">
        <x:v>2979976.2500000000000000</x:v>
      </x:c>
      <x:c r="N26415" s="33" t="str">
        <x:v/>
      </x:c>
    </x:row>
    <x:row r="26416">
      <x:c r="B26416" s="5" t="str">
        <x:v>9502126776206821340</x:v>
      </x:c>
      <x:c r="C26416" s="44" t="str">
        <x:v>67658036</x:v>
      </x:c>
      <x:c r="F26416" s="45" t="str">
        <x:v>127-ELE02</x:v>
      </x:c>
      <x:c r="H26416" s="9" t="str">
        <x:v>Student_Center.SUbmeter_B_480</x:v>
      </x:c>
      <x:c r="I26416" s="49" t="str">
        <x:v>Use</x:v>
      </x:c>
      <x:c r="J26416" s="31" t="str">
        <x:v>15 Minutes</x:v>
      </x:c>
      <x:c r="K26416" s="32" t="str">
        <x:v>12-15-2023 00:15:00</x:v>
      </x:c>
      <x:c r="M26416" s="53" t="str">
        <x:v>2980003.0000000000000000</x:v>
      </x:c>
      <x:c r="N26416" s="33" t="str">
        <x:v/>
      </x:c>
    </x:row>
    <x:row r="26417">
      <x:c r="B26417" s="5" t="str">
        <x:v>6339239720307777611</x:v>
      </x:c>
      <x:c r="C26417" s="44" t="str">
        <x:v>67658037</x:v>
      </x:c>
      <x:c r="F26417" s="45" t="str">
        <x:v>127-ELE02</x:v>
      </x:c>
      <x:c r="H26417" s="9" t="str">
        <x:v>Student_Center.SUbmeter_B_480</x:v>
      </x:c>
      <x:c r="I26417" s="49" t="str">
        <x:v>Use</x:v>
      </x:c>
      <x:c r="J26417" s="31" t="str">
        <x:v>15 Minutes</x:v>
      </x:c>
      <x:c r="K26417" s="32" t="str">
        <x:v>12-15-2023 00:30:00</x:v>
      </x:c>
      <x:c r="M26417" s="53" t="str">
        <x:v>2980030.2500000000000000</x:v>
      </x:c>
      <x:c r="N26417" s="33" t="str">
        <x:v/>
      </x:c>
    </x:row>
    <x:row r="26418">
      <x:c r="B26418" s="5" t="str">
        <x:v>17671705535060339261</x:v>
      </x:c>
      <x:c r="C26418" s="44" t="str">
        <x:v>67658038</x:v>
      </x:c>
      <x:c r="F26418" s="45" t="str">
        <x:v>127-ELE02</x:v>
      </x:c>
      <x:c r="H26418" s="9" t="str">
        <x:v>Student_Center.SUbmeter_B_480</x:v>
      </x:c>
      <x:c r="I26418" s="49" t="str">
        <x:v>Use</x:v>
      </x:c>
      <x:c r="J26418" s="31" t="str">
        <x:v>15 Minutes</x:v>
      </x:c>
      <x:c r="K26418" s="32" t="str">
        <x:v>12-15-2023 00:45:00</x:v>
      </x:c>
      <x:c r="M26418" s="53" t="str">
        <x:v>2980057.2500000000000000</x:v>
      </x:c>
      <x:c r="N26418" s="33" t="str">
        <x:v/>
      </x:c>
    </x:row>
    <x:row r="26419">
      <x:c r="B26419" s="5" t="str">
        <x:v>17588917100420759321</x:v>
      </x:c>
      <x:c r="C26419" s="44" t="str">
        <x:v>67658039</x:v>
      </x:c>
      <x:c r="F26419" s="45" t="str">
        <x:v>127-ELE02</x:v>
      </x:c>
      <x:c r="H26419" s="9" t="str">
        <x:v>Student_Center.SUbmeter_B_480</x:v>
      </x:c>
      <x:c r="I26419" s="49" t="str">
        <x:v>Use</x:v>
      </x:c>
      <x:c r="J26419" s="31" t="str">
        <x:v>15 Minutes</x:v>
      </x:c>
      <x:c r="K26419" s="32" t="str">
        <x:v>12-15-2023 01:00:00</x:v>
      </x:c>
      <x:c r="M26419" s="53" t="str">
        <x:v>2980083.2500000000000000</x:v>
      </x:c>
      <x:c r="N26419" s="33" t="str">
        <x:v/>
      </x:c>
    </x:row>
    <x:row r="26420">
      <x:c r="B26420" s="5" t="str">
        <x:v>3287314730164589216</x:v>
      </x:c>
      <x:c r="C26420" s="44" t="str">
        <x:v>67658040</x:v>
      </x:c>
      <x:c r="F26420" s="45" t="str">
        <x:v>127-ELE02</x:v>
      </x:c>
      <x:c r="H26420" s="9" t="str">
        <x:v>Student_Center.SUbmeter_B_480</x:v>
      </x:c>
      <x:c r="I26420" s="49" t="str">
        <x:v>Use</x:v>
      </x:c>
      <x:c r="J26420" s="31" t="str">
        <x:v>15 Minutes</x:v>
      </x:c>
      <x:c r="K26420" s="32" t="str">
        <x:v>12-15-2023 01:15:00</x:v>
      </x:c>
      <x:c r="M26420" s="53" t="str">
        <x:v>2980110.2500000000000000</x:v>
      </x:c>
      <x:c r="N26420" s="33" t="str">
        <x:v/>
      </x:c>
    </x:row>
    <x:row r="26421">
      <x:c r="B26421" s="5" t="str">
        <x:v>17819475984077467389</x:v>
      </x:c>
      <x:c r="C26421" s="44" t="str">
        <x:v>67658041</x:v>
      </x:c>
      <x:c r="F26421" s="45" t="str">
        <x:v>127-ELE02</x:v>
      </x:c>
      <x:c r="H26421" s="9" t="str">
        <x:v>Student_Center.SUbmeter_B_480</x:v>
      </x:c>
      <x:c r="I26421" s="49" t="str">
        <x:v>Use</x:v>
      </x:c>
      <x:c r="J26421" s="31" t="str">
        <x:v>15 Minutes</x:v>
      </x:c>
      <x:c r="K26421" s="32" t="str">
        <x:v>12-15-2023 01:30:00</x:v>
      </x:c>
      <x:c r="M26421" s="53" t="str">
        <x:v>2980137.2500000000000000</x:v>
      </x:c>
      <x:c r="N26421" s="33" t="str">
        <x:v/>
      </x:c>
    </x:row>
    <x:row r="26422">
      <x:c r="B26422" s="5" t="str">
        <x:v>12352849686479456504</x:v>
      </x:c>
      <x:c r="C26422" s="44" t="str">
        <x:v>67658042</x:v>
      </x:c>
      <x:c r="F26422" s="45" t="str">
        <x:v>127-ELE02</x:v>
      </x:c>
      <x:c r="H26422" s="9" t="str">
        <x:v>Student_Center.SUbmeter_B_480</x:v>
      </x:c>
      <x:c r="I26422" s="49" t="str">
        <x:v>Use</x:v>
      </x:c>
      <x:c r="J26422" s="31" t="str">
        <x:v>15 Minutes</x:v>
      </x:c>
      <x:c r="K26422" s="32" t="str">
        <x:v>12-15-2023 01:45:00</x:v>
      </x:c>
      <x:c r="M26422" s="53" t="str">
        <x:v>2980163.7500000000000000</x:v>
      </x:c>
      <x:c r="N26422" s="33" t="str">
        <x:v/>
      </x:c>
    </x:row>
    <x:row r="26423">
      <x:c r="B26423" s="5" t="str">
        <x:v>5833017621751110703</x:v>
      </x:c>
      <x:c r="C26423" s="44" t="str">
        <x:v>67658043</x:v>
      </x:c>
      <x:c r="F26423" s="45" t="str">
        <x:v>127-ELE02</x:v>
      </x:c>
      <x:c r="H26423" s="9" t="str">
        <x:v>Student_Center.SUbmeter_B_480</x:v>
      </x:c>
      <x:c r="I26423" s="49" t="str">
        <x:v>Use</x:v>
      </x:c>
      <x:c r="J26423" s="31" t="str">
        <x:v>15 Minutes</x:v>
      </x:c>
      <x:c r="K26423" s="32" t="str">
        <x:v>12-15-2023 02:00:00</x:v>
      </x:c>
      <x:c r="M26423" s="53" t="str">
        <x:v>2980189.7500000000000000</x:v>
      </x:c>
      <x:c r="N26423" s="33" t="str">
        <x:v/>
      </x:c>
    </x:row>
    <x:row r="26424">
      <x:c r="B26424" s="5" t="str">
        <x:v>3049870900170250750</x:v>
      </x:c>
      <x:c r="C26424" s="44" t="str">
        <x:v>67658044</x:v>
      </x:c>
      <x:c r="F26424" s="45" t="str">
        <x:v>127-ELE02</x:v>
      </x:c>
      <x:c r="H26424" s="9" t="str">
        <x:v>Student_Center.SUbmeter_B_480</x:v>
      </x:c>
      <x:c r="I26424" s="49" t="str">
        <x:v>Use</x:v>
      </x:c>
      <x:c r="J26424" s="31" t="str">
        <x:v>15 Minutes</x:v>
      </x:c>
      <x:c r="K26424" s="32" t="str">
        <x:v>12-15-2023 02:15:00</x:v>
      </x:c>
      <x:c r="M26424" s="53" t="str">
        <x:v>2980215.0000000000000000</x:v>
      </x:c>
      <x:c r="N26424" s="33" t="str">
        <x:v/>
      </x:c>
    </x:row>
    <x:row r="26425">
      <x:c r="B26425" s="5" t="str">
        <x:v>15911683818081881379</x:v>
      </x:c>
      <x:c r="C26425" s="44" t="str">
        <x:v>67658045</x:v>
      </x:c>
      <x:c r="F26425" s="45" t="str">
        <x:v>127-ELE02</x:v>
      </x:c>
      <x:c r="H26425" s="9" t="str">
        <x:v>Student_Center.SUbmeter_B_480</x:v>
      </x:c>
      <x:c r="I26425" s="49" t="str">
        <x:v>Use</x:v>
      </x:c>
      <x:c r="J26425" s="31" t="str">
        <x:v>15 Minutes</x:v>
      </x:c>
      <x:c r="K26425" s="32" t="str">
        <x:v>12-15-2023 02:30:00</x:v>
      </x:c>
      <x:c r="M26425" s="53" t="str">
        <x:v>2980240.5000000000000000</x:v>
      </x:c>
      <x:c r="N26425" s="33" t="str">
        <x:v/>
      </x:c>
    </x:row>
    <x:row r="26426">
      <x:c r="B26426" s="5" t="str">
        <x:v>1265448766943088796</x:v>
      </x:c>
      <x:c r="C26426" s="44" t="str">
        <x:v>67658046</x:v>
      </x:c>
      <x:c r="F26426" s="45" t="str">
        <x:v>127-ELE02</x:v>
      </x:c>
      <x:c r="H26426" s="9" t="str">
        <x:v>Student_Center.SUbmeter_B_480</x:v>
      </x:c>
      <x:c r="I26426" s="49" t="str">
        <x:v>Use</x:v>
      </x:c>
      <x:c r="J26426" s="31" t="str">
        <x:v>15 Minutes</x:v>
      </x:c>
      <x:c r="K26426" s="32" t="str">
        <x:v>12-15-2023 02:45:00</x:v>
      </x:c>
      <x:c r="M26426" s="53" t="str">
        <x:v>2980266.2500000000000000</x:v>
      </x:c>
      <x:c r="N26426" s="33" t="str">
        <x:v/>
      </x:c>
    </x:row>
    <x:row r="26427">
      <x:c r="B26427" s="5" t="str">
        <x:v>1182660332303508856</x:v>
      </x:c>
      <x:c r="C26427" s="44" t="str">
        <x:v>67658047</x:v>
      </x:c>
      <x:c r="F26427" s="45" t="str">
        <x:v>127-ELE02</x:v>
      </x:c>
      <x:c r="H26427" s="9" t="str">
        <x:v>Student_Center.SUbmeter_B_480</x:v>
      </x:c>
      <x:c r="I26427" s="49" t="str">
        <x:v>Use</x:v>
      </x:c>
      <x:c r="J26427" s="31" t="str">
        <x:v>15 Minutes</x:v>
      </x:c>
      <x:c r="K26427" s="32" t="str">
        <x:v>12-15-2023 03:00:00</x:v>
      </x:c>
      <x:c r="M26427" s="53" t="str">
        <x:v>2980292.2500000000000000</x:v>
      </x:c>
      <x:c r="N26427" s="33" t="str">
        <x:v/>
      </x:c>
    </x:row>
    <x:row r="26428">
      <x:c r="B26428" s="5" t="str">
        <x:v>8937822682973874503</x:v>
      </x:c>
      <x:c r="C26428" s="44" t="str">
        <x:v>67658048</x:v>
      </x:c>
      <x:c r="F26428" s="45" t="str">
        <x:v>127-ELE02</x:v>
      </x:c>
      <x:c r="H26428" s="9" t="str">
        <x:v>Student_Center.SUbmeter_B_480</x:v>
      </x:c>
      <x:c r="I26428" s="49" t="str">
        <x:v>Use</x:v>
      </x:c>
      <x:c r="J26428" s="31" t="str">
        <x:v>15 Minutes</x:v>
      </x:c>
      <x:c r="K26428" s="32" t="str">
        <x:v>12-15-2023 03:15:00</x:v>
      </x:c>
      <x:c r="M26428" s="53" t="str">
        <x:v>2980318.0000000000000000</x:v>
      </x:c>
      <x:c r="N26428" s="33" t="str">
        <x:v/>
      </x:c>
    </x:row>
    <x:row r="26429">
      <x:c r="B26429" s="5" t="str">
        <x:v>16114287734694368985</x:v>
      </x:c>
      <x:c r="C26429" s="44" t="str">
        <x:v>67658049</x:v>
      </x:c>
      <x:c r="F26429" s="45" t="str">
        <x:v>127-ELE02</x:v>
      </x:c>
      <x:c r="H26429" s="9" t="str">
        <x:v>Student_Center.SUbmeter_B_480</x:v>
      </x:c>
      <x:c r="I26429" s="49" t="str">
        <x:v>Use</x:v>
      </x:c>
      <x:c r="J26429" s="31" t="str">
        <x:v>15 Minutes</x:v>
      </x:c>
      <x:c r="K26429" s="32" t="str">
        <x:v>12-15-2023 03:30:00</x:v>
      </x:c>
      <x:c r="M26429" s="53" t="str">
        <x:v>2980343.7500000000000000</x:v>
      </x:c>
      <x:c r="N26429" s="33" t="str">
        <x:v/>
      </x:c>
    </x:row>
    <x:row r="26430">
      <x:c r="B26430" s="5" t="str">
        <x:v>17920427914981423690</x:v>
      </x:c>
      <x:c r="C26430" s="44" t="str">
        <x:v>67658050</x:v>
      </x:c>
      <x:c r="F26430" s="45" t="str">
        <x:v>127-ELE02</x:v>
      </x:c>
      <x:c r="H26430" s="9" t="str">
        <x:v>Student_Center.SUbmeter_B_480</x:v>
      </x:c>
      <x:c r="I26430" s="49" t="str">
        <x:v>Use</x:v>
      </x:c>
      <x:c r="J26430" s="31" t="str">
        <x:v>15 Minutes</x:v>
      </x:c>
      <x:c r="K26430" s="32" t="str">
        <x:v>12-15-2023 03:45:00</x:v>
      </x:c>
      <x:c r="M26430" s="53" t="str">
        <x:v>2980369.2500000000000000</x:v>
      </x:c>
      <x:c r="N26430" s="33" t="str">
        <x:v/>
      </x:c>
    </x:row>
    <x:row r="26431">
      <x:c r="B26431" s="5" t="str">
        <x:v>9730247514251830345</x:v>
      </x:c>
      <x:c r="C26431" s="44" t="str">
        <x:v>67658051</x:v>
      </x:c>
      <x:c r="F26431" s="45" t="str">
        <x:v>127-ELE02</x:v>
      </x:c>
      <x:c r="H26431" s="9" t="str">
        <x:v>Student_Center.SUbmeter_B_480</x:v>
      </x:c>
      <x:c r="I26431" s="49" t="str">
        <x:v>Use</x:v>
      </x:c>
      <x:c r="J26431" s="31" t="str">
        <x:v>15 Minutes</x:v>
      </x:c>
      <x:c r="K26431" s="32" t="str">
        <x:v>12-15-2023 04:00:00</x:v>
      </x:c>
      <x:c r="M26431" s="53" t="str">
        <x:v>2980393.7500000000000000</x:v>
      </x:c>
      <x:c r="N26431" s="33" t="str">
        <x:v/>
      </x:c>
    </x:row>
    <x:row r="26432">
      <x:c r="B26432" s="5" t="str">
        <x:v>9953453072740393375</x:v>
      </x:c>
      <x:c r="C26432" s="44" t="str">
        <x:v>67658052</x:v>
      </x:c>
      <x:c r="F26432" s="45" t="str">
        <x:v>127-ELE02</x:v>
      </x:c>
      <x:c r="H26432" s="9" t="str">
        <x:v>Student_Center.SUbmeter_B_480</x:v>
      </x:c>
      <x:c r="I26432" s="49" t="str">
        <x:v>Use</x:v>
      </x:c>
      <x:c r="J26432" s="31" t="str">
        <x:v>15 Minutes</x:v>
      </x:c>
      <x:c r="K26432" s="32" t="str">
        <x:v>12-15-2023 04:15:00</x:v>
      </x:c>
      <x:c r="M26432" s="53" t="str">
        <x:v>2980418.2500000000000000</x:v>
      </x:c>
      <x:c r="N26432" s="33" t="str">
        <x:v/>
      </x:c>
    </x:row>
    <x:row r="26433">
      <x:c r="B26433" s="5" t="str">
        <x:v>2521912990951805918</x:v>
      </x:c>
      <x:c r="C26433" s="44" t="str">
        <x:v>67658053</x:v>
      </x:c>
      <x:c r="F26433" s="45" t="str">
        <x:v>127-ELE02</x:v>
      </x:c>
      <x:c r="H26433" s="9" t="str">
        <x:v>Student_Center.SUbmeter_B_480</x:v>
      </x:c>
      <x:c r="I26433" s="49" t="str">
        <x:v>Use</x:v>
      </x:c>
      <x:c r="J26433" s="31" t="str">
        <x:v>15 Minutes</x:v>
      </x:c>
      <x:c r="K26433" s="32" t="str">
        <x:v>12-15-2023 04:30:00</x:v>
      </x:c>
      <x:c r="M26433" s="53" t="str">
        <x:v>2980442.2500000000000000</x:v>
      </x:c>
      <x:c r="N26433" s="33" t="str">
        <x:v/>
      </x:c>
    </x:row>
    <x:row r="26434">
      <x:c r="B26434" s="5" t="str">
        <x:v>11432334705805490310</x:v>
      </x:c>
      <x:c r="C26434" s="44" t="str">
        <x:v>67658054</x:v>
      </x:c>
      <x:c r="F26434" s="45" t="str">
        <x:v>127-ELE02</x:v>
      </x:c>
      <x:c r="H26434" s="9" t="str">
        <x:v>Student_Center.SUbmeter_B_480</x:v>
      </x:c>
      <x:c r="I26434" s="49" t="str">
        <x:v>Use</x:v>
      </x:c>
      <x:c r="J26434" s="31" t="str">
        <x:v>15 Minutes</x:v>
      </x:c>
      <x:c r="K26434" s="32" t="str">
        <x:v>12-15-2023 04:45:00</x:v>
      </x:c>
      <x:c r="M26434" s="53" t="str">
        <x:v>2980467.5000000000000000</x:v>
      </x:c>
      <x:c r="N26434" s="33" t="str">
        <x:v/>
      </x:c>
    </x:row>
    <x:row r="26435">
      <x:c r="B26435" s="5" t="str">
        <x:v>12820937642535470525</x:v>
      </x:c>
      <x:c r="C26435" s="44" t="str">
        <x:v>67658055</x:v>
      </x:c>
      <x:c r="F26435" s="45" t="str">
        <x:v>127-ELE02</x:v>
      </x:c>
      <x:c r="H26435" s="9" t="str">
        <x:v>Student_Center.SUbmeter_B_480</x:v>
      </x:c>
      <x:c r="I26435" s="49" t="str">
        <x:v>Use</x:v>
      </x:c>
      <x:c r="J26435" s="31" t="str">
        <x:v>15 Minutes</x:v>
      </x:c>
      <x:c r="K26435" s="32" t="str">
        <x:v>12-15-2023 05:00:00</x:v>
      </x:c>
      <x:c r="M26435" s="53" t="str">
        <x:v>2980493.0000000000000000</x:v>
      </x:c>
      <x:c r="N26435" s="33" t="str">
        <x:v/>
      </x:c>
    </x:row>
    <x:row r="26436">
      <x:c r="B26436" s="5" t="str">
        <x:v>513704114563004748</x:v>
      </x:c>
      <x:c r="C26436" s="44" t="str">
        <x:v>67658056</x:v>
      </x:c>
      <x:c r="F26436" s="45" t="str">
        <x:v>127-ELE02</x:v>
      </x:c>
      <x:c r="H26436" s="9" t="str">
        <x:v>Student_Center.SUbmeter_B_480</x:v>
      </x:c>
      <x:c r="I26436" s="49" t="str">
        <x:v>Use</x:v>
      </x:c>
      <x:c r="J26436" s="31" t="str">
        <x:v>15 Minutes</x:v>
      </x:c>
      <x:c r="K26436" s="32" t="str">
        <x:v>12-15-2023 05:15:00</x:v>
      </x:c>
      <x:c r="M26436" s="53" t="str">
        <x:v>2980520.2500000000000000</x:v>
      </x:c>
      <x:c r="N26436" s="33" t="str">
        <x:v/>
      </x:c>
    </x:row>
    <x:row r="26437">
      <x:c r="B26437" s="5" t="str">
        <x:v>3235121889486784555</x:v>
      </x:c>
      <x:c r="C26437" s="44" t="str">
        <x:v>67658057</x:v>
      </x:c>
      <x:c r="F26437" s="45" t="str">
        <x:v>127-ELE02</x:v>
      </x:c>
      <x:c r="H26437" s="9" t="str">
        <x:v>Student_Center.SUbmeter_B_480</x:v>
      </x:c>
      <x:c r="I26437" s="49" t="str">
        <x:v>Use</x:v>
      </x:c>
      <x:c r="J26437" s="31" t="str">
        <x:v>15 Minutes</x:v>
      </x:c>
      <x:c r="K26437" s="32" t="str">
        <x:v>12-15-2023 05:30:00</x:v>
      </x:c>
      <x:c r="M26437" s="53" t="str">
        <x:v>2980549.2500000000000000</x:v>
      </x:c>
      <x:c r="N26437" s="33" t="str">
        <x:v/>
      </x:c>
    </x:row>
    <x:row r="26438">
      <x:c r="B26438" s="5" t="str">
        <x:v>18197236018890376472</x:v>
      </x:c>
      <x:c r="C26438" s="44" t="str">
        <x:v>67658058</x:v>
      </x:c>
      <x:c r="F26438" s="45" t="str">
        <x:v>127-ELE02</x:v>
      </x:c>
      <x:c r="H26438" s="9" t="str">
        <x:v>Student_Center.SUbmeter_B_480</x:v>
      </x:c>
      <x:c r="I26438" s="49" t="str">
        <x:v>Use</x:v>
      </x:c>
      <x:c r="J26438" s="31" t="str">
        <x:v>15 Minutes</x:v>
      </x:c>
      <x:c r="K26438" s="32" t="str">
        <x:v>12-15-2023 05:45:00</x:v>
      </x:c>
      <x:c r="M26438" s="53" t="str">
        <x:v>2980579.0000000000000000</x:v>
      </x:c>
      <x:c r="N26438" s="33" t="str">
        <x:v/>
      </x:c>
    </x:row>
    <x:row r="26439">
      <x:c r="B26439" s="5" t="str">
        <x:v>17700750323047355480</x:v>
      </x:c>
      <x:c r="C26439" s="44" t="str">
        <x:v>67658059</x:v>
      </x:c>
      <x:c r="F26439" s="45" t="str">
        <x:v>127-ELE02</x:v>
      </x:c>
      <x:c r="H26439" s="9" t="str">
        <x:v>Student_Center.SUbmeter_B_480</x:v>
      </x:c>
      <x:c r="I26439" s="49" t="str">
        <x:v>Use</x:v>
      </x:c>
      <x:c r="J26439" s="31" t="str">
        <x:v>15 Minutes</x:v>
      </x:c>
      <x:c r="K26439" s="32" t="str">
        <x:v>12-15-2023 06:00:00</x:v>
      </x:c>
      <x:c r="M26439" s="53" t="str">
        <x:v>2980612.2500000000000000</x:v>
      </x:c>
      <x:c r="N26439" s="33" t="str">
        <x:v/>
      </x:c>
    </x:row>
    <x:row r="26440">
      <x:c r="B26440" s="5" t="str">
        <x:v>4679661083358136815</x:v>
      </x:c>
      <x:c r="C26440" s="44" t="str">
        <x:v>67658060</x:v>
      </x:c>
      <x:c r="F26440" s="45" t="str">
        <x:v>127-ELE02</x:v>
      </x:c>
      <x:c r="H26440" s="9" t="str">
        <x:v>Student_Center.SUbmeter_B_480</x:v>
      </x:c>
      <x:c r="I26440" s="49" t="str">
        <x:v>Use</x:v>
      </x:c>
      <x:c r="J26440" s="31" t="str">
        <x:v>15 Minutes</x:v>
      </x:c>
      <x:c r="K26440" s="32" t="str">
        <x:v>12-15-2023 06:15:00</x:v>
      </x:c>
      <x:c r="M26440" s="53" t="str">
        <x:v>2980647.0000000000000000</x:v>
      </x:c>
      <x:c r="N26440" s="33" t="str">
        <x:v/>
      </x:c>
    </x:row>
    <x:row r="26441">
      <x:c r="B26441" s="5" t="str">
        <x:v>14579684591350560176</x:v>
      </x:c>
      <x:c r="C26441" s="44" t="str">
        <x:v>67658061</x:v>
      </x:c>
      <x:c r="F26441" s="45" t="str">
        <x:v>127-ELE02</x:v>
      </x:c>
      <x:c r="H26441" s="9" t="str">
        <x:v>Student_Center.SUbmeter_B_480</x:v>
      </x:c>
      <x:c r="I26441" s="49" t="str">
        <x:v>Use</x:v>
      </x:c>
      <x:c r="J26441" s="31" t="str">
        <x:v>15 Minutes</x:v>
      </x:c>
      <x:c r="K26441" s="32" t="str">
        <x:v>12-15-2023 06:30:00</x:v>
      </x:c>
      <x:c r="M26441" s="53" t="str">
        <x:v>2980682.7500000000000000</x:v>
      </x:c>
      <x:c r="N26441" s="33" t="str">
        <x:v/>
      </x:c>
    </x:row>
    <x:row r="26442">
      <x:c r="B26442" s="5" t="str">
        <x:v>6611661324583303086</x:v>
      </x:c>
      <x:c r="C26442" s="44" t="str">
        <x:v>67658062</x:v>
      </x:c>
      <x:c r="F26442" s="45" t="str">
        <x:v>127-ELE02</x:v>
      </x:c>
      <x:c r="H26442" s="9" t="str">
        <x:v>Student_Center.SUbmeter_B_480</x:v>
      </x:c>
      <x:c r="I26442" s="49" t="str">
        <x:v>Use</x:v>
      </x:c>
      <x:c r="J26442" s="31" t="str">
        <x:v>15 Minutes</x:v>
      </x:c>
      <x:c r="K26442" s="32" t="str">
        <x:v>12-15-2023 06:45:00</x:v>
      </x:c>
      <x:c r="M26442" s="53" t="str">
        <x:v>2980718.5000000000000000</x:v>
      </x:c>
      <x:c r="N26442" s="33" t="str">
        <x:v/>
      </x:c>
    </x:row>
    <x:row r="26443">
      <x:c r="B26443" s="5" t="str">
        <x:v>10723822717585212180</x:v>
      </x:c>
      <x:c r="C26443" s="44" t="str">
        <x:v>67658063</x:v>
      </x:c>
      <x:c r="F26443" s="45" t="str">
        <x:v>127-ELE02</x:v>
      </x:c>
      <x:c r="H26443" s="9" t="str">
        <x:v>Student_Center.SUbmeter_B_480</x:v>
      </x:c>
      <x:c r="I26443" s="49" t="str">
        <x:v>Use</x:v>
      </x:c>
      <x:c r="J26443" s="31" t="str">
        <x:v>15 Minutes</x:v>
      </x:c>
      <x:c r="K26443" s="32" t="str">
        <x:v>12-15-2023 07:00:00</x:v>
      </x:c>
      <x:c r="M26443" s="53" t="str">
        <x:v>2980754.0000000000000000</x:v>
      </x:c>
      <x:c r="N26443" s="33" t="str">
        <x:v/>
      </x:c>
    </x:row>
    <x:row r="26444">
      <x:c r="B26444" s="5" t="str">
        <x:v>12770146544988916954</x:v>
      </x:c>
      <x:c r="C26444" s="44" t="str">
        <x:v>67658064</x:v>
      </x:c>
      <x:c r="F26444" s="45" t="str">
        <x:v>127-ELE02</x:v>
      </x:c>
      <x:c r="H26444" s="9" t="str">
        <x:v>Student_Center.SUbmeter_B_480</x:v>
      </x:c>
      <x:c r="I26444" s="49" t="str">
        <x:v>Use</x:v>
      </x:c>
      <x:c r="J26444" s="31" t="str">
        <x:v>15 Minutes</x:v>
      </x:c>
      <x:c r="K26444" s="32" t="str">
        <x:v>12-15-2023 07:15:00</x:v>
      </x:c>
      <x:c r="M26444" s="53" t="str">
        <x:v>2980791.0000000000000000</x:v>
      </x:c>
      <x:c r="N26444" s="33" t="str">
        <x:v/>
      </x:c>
    </x:row>
    <x:row r="26445">
      <x:c r="B26445" s="5" t="str">
        <x:v>3267123579720157343</x:v>
      </x:c>
      <x:c r="C26445" s="44" t="str">
        <x:v>67658065</x:v>
      </x:c>
      <x:c r="F26445" s="45" t="str">
        <x:v>127-ELE02</x:v>
      </x:c>
      <x:c r="H26445" s="9" t="str">
        <x:v>Student_Center.SUbmeter_B_480</x:v>
      </x:c>
      <x:c r="I26445" s="49" t="str">
        <x:v>Use</x:v>
      </x:c>
      <x:c r="J26445" s="31" t="str">
        <x:v>15 Minutes</x:v>
      </x:c>
      <x:c r="K26445" s="32" t="str">
        <x:v>12-15-2023 07:30:00</x:v>
      </x:c>
      <x:c r="M26445" s="53" t="str">
        <x:v>2980829.2500000000000000</x:v>
      </x:c>
      <x:c r="N26445" s="33" t="str">
        <x:v/>
      </x:c>
    </x:row>
    <x:row r="26446">
      <x:c r="B26446" s="5" t="str">
        <x:v>3842056035754301962</x:v>
      </x:c>
      <x:c r="C26446" s="44" t="str">
        <x:v>67658066</x:v>
      </x:c>
      <x:c r="F26446" s="45" t="str">
        <x:v>127-ELE02</x:v>
      </x:c>
      <x:c r="H26446" s="9" t="str">
        <x:v>Student_Center.SUbmeter_B_480</x:v>
      </x:c>
      <x:c r="I26446" s="49" t="str">
        <x:v>Use</x:v>
      </x:c>
      <x:c r="J26446" s="31" t="str">
        <x:v>15 Minutes</x:v>
      </x:c>
      <x:c r="K26446" s="32" t="str">
        <x:v>12-15-2023 07:45:00</x:v>
      </x:c>
      <x:c r="M26446" s="53" t="str">
        <x:v>2980866.7500000000000000</x:v>
      </x:c>
      <x:c r="N26446" s="33" t="str">
        <x:v/>
      </x:c>
    </x:row>
    <x:row r="26447">
      <x:c r="B26447" s="5" t="str">
        <x:v>14330914856754694928</x:v>
      </x:c>
      <x:c r="C26447" s="44" t="str">
        <x:v>67658067</x:v>
      </x:c>
      <x:c r="F26447" s="45" t="str">
        <x:v>127-ELE02</x:v>
      </x:c>
      <x:c r="H26447" s="9" t="str">
        <x:v>Student_Center.SUbmeter_B_480</x:v>
      </x:c>
      <x:c r="I26447" s="49" t="str">
        <x:v>Use</x:v>
      </x:c>
      <x:c r="J26447" s="31" t="str">
        <x:v>15 Minutes</x:v>
      </x:c>
      <x:c r="K26447" s="32" t="str">
        <x:v>12-15-2023 08:00:00</x:v>
      </x:c>
      <x:c r="M26447" s="53" t="str">
        <x:v>2980904.0000000000000000</x:v>
      </x:c>
      <x:c r="N26447" s="33" t="str">
        <x:v/>
      </x:c>
    </x:row>
    <x:row r="26448">
      <x:c r="B26448" s="5" t="str">
        <x:v>3304194459349180591</x:v>
      </x:c>
      <x:c r="C26448" s="44" t="str">
        <x:v>67658068</x:v>
      </x:c>
      <x:c r="F26448" s="45" t="str">
        <x:v>127-ELE02</x:v>
      </x:c>
      <x:c r="H26448" s="9" t="str">
        <x:v>Student_Center.SUbmeter_B_480</x:v>
      </x:c>
      <x:c r="I26448" s="49" t="str">
        <x:v>Use</x:v>
      </x:c>
      <x:c r="J26448" s="31" t="str">
        <x:v>15 Minutes</x:v>
      </x:c>
      <x:c r="K26448" s="32" t="str">
        <x:v>12-15-2023 08:15:00</x:v>
      </x:c>
      <x:c r="M26448" s="53" t="str">
        <x:v>2980939.0000000000000000</x:v>
      </x:c>
      <x:c r="N26448" s="33" t="str">
        <x:v/>
      </x:c>
    </x:row>
    <x:row r="26449">
      <x:c r="B26449" s="5" t="str">
        <x:v>1914213131192748638</x:v>
      </x:c>
      <x:c r="C26449" s="44" t="str">
        <x:v>67658069</x:v>
      </x:c>
      <x:c r="F26449" s="45" t="str">
        <x:v>127-ELE02</x:v>
      </x:c>
      <x:c r="H26449" s="9" t="str">
        <x:v>Student_Center.SUbmeter_B_480</x:v>
      </x:c>
      <x:c r="I26449" s="49" t="str">
        <x:v>Use</x:v>
      </x:c>
      <x:c r="J26449" s="31" t="str">
        <x:v>15 Minutes</x:v>
      </x:c>
      <x:c r="K26449" s="32" t="str">
        <x:v>12-15-2023 08:30:00</x:v>
      </x:c>
      <x:c r="M26449" s="53" t="str">
        <x:v>2980974.0000000000000000</x:v>
      </x:c>
      <x:c r="N26449" s="33" t="str">
        <x:v/>
      </x:c>
    </x:row>
    <x:row r="26450">
      <x:c r="B26450" s="5" t="str">
        <x:v>8692184332517129514</x:v>
      </x:c>
      <x:c r="C26450" s="44" t="str">
        <x:v>67658070</x:v>
      </x:c>
      <x:c r="F26450" s="45" t="str">
        <x:v>127-ELE02</x:v>
      </x:c>
      <x:c r="H26450" s="9" t="str">
        <x:v>Student_Center.SUbmeter_B_480</x:v>
      </x:c>
      <x:c r="I26450" s="49" t="str">
        <x:v>Use</x:v>
      </x:c>
      <x:c r="J26450" s="31" t="str">
        <x:v>15 Minutes</x:v>
      </x:c>
      <x:c r="K26450" s="32" t="str">
        <x:v>12-15-2023 08:45:00</x:v>
      </x:c>
      <x:c r="M26450" s="53" t="str">
        <x:v>2981010.7500000000000000</x:v>
      </x:c>
      <x:c r="N26450" s="33" t="str">
        <x:v/>
      </x:c>
    </x:row>
    <x:row r="26451">
      <x:c r="B26451" s="5" t="str">
        <x:v>241906482632310528</x:v>
      </x:c>
      <x:c r="C26451" s="44" t="str">
        <x:v>67658071</x:v>
      </x:c>
      <x:c r="F26451" s="45" t="str">
        <x:v>127-ELE02</x:v>
      </x:c>
      <x:c r="H26451" s="9" t="str">
        <x:v>Student_Center.SUbmeter_B_480</x:v>
      </x:c>
      <x:c r="I26451" s="49" t="str">
        <x:v>Use</x:v>
      </x:c>
      <x:c r="J26451" s="31" t="str">
        <x:v>15 Minutes</x:v>
      </x:c>
      <x:c r="K26451" s="32" t="str">
        <x:v>12-15-2023 09:00:00</x:v>
      </x:c>
      <x:c r="M26451" s="53" t="str">
        <x:v>2981048.0000000000000000</x:v>
      </x:c>
      <x:c r="N26451" s="33" t="str">
        <x:v/>
      </x:c>
    </x:row>
    <x:row r="26452">
      <x:c r="B26452" s="5" t="str">
        <x:v>2288230310036015302</x:v>
      </x:c>
      <x:c r="C26452" s="44" t="str">
        <x:v>67658072</x:v>
      </x:c>
      <x:c r="F26452" s="45" t="str">
        <x:v>127-ELE02</x:v>
      </x:c>
      <x:c r="H26452" s="9" t="str">
        <x:v>Student_Center.SUbmeter_B_480</x:v>
      </x:c>
      <x:c r="I26452" s="49" t="str">
        <x:v>Use</x:v>
      </x:c>
      <x:c r="J26452" s="31" t="str">
        <x:v>15 Minutes</x:v>
      </x:c>
      <x:c r="K26452" s="32" t="str">
        <x:v>12-15-2023 09:15:00</x:v>
      </x:c>
      <x:c r="M26452" s="53" t="str">
        <x:v>2981085.0000000000000000</x:v>
      </x:c>
      <x:c r="N26452" s="33" t="str">
        <x:v/>
      </x:c>
    </x:row>
    <x:row r="26453">
      <x:c r="B26453" s="5" t="str">
        <x:v>14935302931375892268</x:v>
      </x:c>
      <x:c r="C26453" s="44" t="str">
        <x:v>67658073</x:v>
      </x:c>
      <x:c r="F26453" s="45" t="str">
        <x:v>127-ELE02</x:v>
      </x:c>
      <x:c r="H26453" s="9" t="str">
        <x:v>Student_Center.SUbmeter_B_480</x:v>
      </x:c>
      <x:c r="I26453" s="49" t="str">
        <x:v>Use</x:v>
      </x:c>
      <x:c r="J26453" s="31" t="str">
        <x:v>15 Minutes</x:v>
      </x:c>
      <x:c r="K26453" s="32" t="str">
        <x:v>12-15-2023 09:30:00</x:v>
      </x:c>
      <x:c r="M26453" s="53" t="str">
        <x:v>2981119.7500000000000000</x:v>
      </x:c>
      <x:c r="N26453" s="33" t="str">
        <x:v/>
      </x:c>
    </x:row>
    <x:row r="26454">
      <x:c r="B26454" s="5" t="str">
        <x:v>7027625866698917167</x:v>
      </x:c>
      <x:c r="C26454" s="44" t="str">
        <x:v>67658074</x:v>
      </x:c>
      <x:c r="F26454" s="45" t="str">
        <x:v>127-ELE02</x:v>
      </x:c>
      <x:c r="H26454" s="9" t="str">
        <x:v>Student_Center.SUbmeter_B_480</x:v>
      </x:c>
      <x:c r="I26454" s="49" t="str">
        <x:v>Use</x:v>
      </x:c>
      <x:c r="J26454" s="31" t="str">
        <x:v>15 Minutes</x:v>
      </x:c>
      <x:c r="K26454" s="32" t="str">
        <x:v>12-15-2023 09:45:00</x:v>
      </x:c>
      <x:c r="M26454" s="53" t="str">
        <x:v>2981153.7500000000000000</x:v>
      </x:c>
      <x:c r="N26454" s="33" t="str">
        <x:v/>
      </x:c>
    </x:row>
    <x:row r="26455">
      <x:c r="B26455" s="5" t="str">
        <x:v>6139315925771497175</x:v>
      </x:c>
      <x:c r="C26455" s="44" t="str">
        <x:v>67658075</x:v>
      </x:c>
      <x:c r="F26455" s="45" t="str">
        <x:v>127-ELE02</x:v>
      </x:c>
      <x:c r="H26455" s="9" t="str">
        <x:v>Student_Center.SUbmeter_B_480</x:v>
      </x:c>
      <x:c r="I26455" s="49" t="str">
        <x:v>Use</x:v>
      </x:c>
      <x:c r="J26455" s="31" t="str">
        <x:v>15 Minutes</x:v>
      </x:c>
      <x:c r="K26455" s="32" t="str">
        <x:v>12-15-2023 10:00:00</x:v>
      </x:c>
      <x:c r="M26455" s="53" t="str">
        <x:v>2981186.7500000000000000</x:v>
      </x:c>
      <x:c r="N26455" s="33" t="str">
        <x:v/>
      </x:c>
    </x:row>
    <x:row r="26456">
      <x:c r="B26456" s="5" t="str">
        <x:v>12205123273260528320</x:v>
      </x:c>
      <x:c r="C26456" s="44" t="str">
        <x:v>67658076</x:v>
      </x:c>
      <x:c r="F26456" s="45" t="str">
        <x:v>127-ELE02</x:v>
      </x:c>
      <x:c r="H26456" s="9" t="str">
        <x:v>Student_Center.SUbmeter_B_480</x:v>
      </x:c>
      <x:c r="I26456" s="49" t="str">
        <x:v>Use</x:v>
      </x:c>
      <x:c r="J26456" s="31" t="str">
        <x:v>15 Minutes</x:v>
      </x:c>
      <x:c r="K26456" s="32" t="str">
        <x:v>12-15-2023 10:15:00</x:v>
      </x:c>
      <x:c r="M26456" s="53" t="str">
        <x:v>2981220.2500000000000000</x:v>
      </x:c>
      <x:c r="N26456" s="33" t="str">
        <x:v/>
      </x:c>
    </x:row>
    <x:row r="26457">
      <x:c r="B26457" s="5" t="str">
        <x:v>14717450422634868717</x:v>
      </x:c>
      <x:c r="C26457" s="44" t="str">
        <x:v>67658077</x:v>
      </x:c>
      <x:c r="F26457" s="45" t="str">
        <x:v>127-ELE02</x:v>
      </x:c>
      <x:c r="H26457" s="9" t="str">
        <x:v>Student_Center.SUbmeter_B_480</x:v>
      </x:c>
      <x:c r="I26457" s="49" t="str">
        <x:v>Use</x:v>
      </x:c>
      <x:c r="J26457" s="31" t="str">
        <x:v>15 Minutes</x:v>
      </x:c>
      <x:c r="K26457" s="32" t="str">
        <x:v>12-15-2023 10:30:00</x:v>
      </x:c>
      <x:c r="M26457" s="53" t="str">
        <x:v>2981253.7500000000000000</x:v>
      </x:c>
      <x:c r="N26457" s="33" t="str">
        <x:v/>
      </x:c>
    </x:row>
    <x:row r="26458">
      <x:c r="B26458" s="5" t="str">
        <x:v>7529468965429824057</x:v>
      </x:c>
      <x:c r="C26458" s="44" t="str">
        <x:v>67658078</x:v>
      </x:c>
      <x:c r="F26458" s="45" t="str">
        <x:v>127-ELE02</x:v>
      </x:c>
      <x:c r="H26458" s="9" t="str">
        <x:v>Student_Center.SUbmeter_B_480</x:v>
      </x:c>
      <x:c r="I26458" s="49" t="str">
        <x:v>Use</x:v>
      </x:c>
      <x:c r="J26458" s="31" t="str">
        <x:v>15 Minutes</x:v>
      </x:c>
      <x:c r="K26458" s="32" t="str">
        <x:v>12-15-2023 10:45:00</x:v>
      </x:c>
      <x:c r="M26458" s="53" t="str">
        <x:v>2981287.0000000000000000</x:v>
      </x:c>
      <x:c r="N26458" s="33" t="str">
        <x:v/>
      </x:c>
    </x:row>
    <x:row r="26459">
      <x:c r="B26459" s="5" t="str">
        <x:v>12718331135777939212</x:v>
      </x:c>
      <x:c r="C26459" s="44" t="str">
        <x:v>67658079</x:v>
      </x:c>
      <x:c r="F26459" s="45" t="str">
        <x:v>127-ELE02</x:v>
      </x:c>
      <x:c r="H26459" s="9" t="str">
        <x:v>Student_Center.SUbmeter_B_480</x:v>
      </x:c>
      <x:c r="I26459" s="49" t="str">
        <x:v>Use</x:v>
      </x:c>
      <x:c r="J26459" s="31" t="str">
        <x:v>15 Minutes</x:v>
      </x:c>
      <x:c r="K26459" s="32" t="str">
        <x:v>12-15-2023 11:00:00</x:v>
      </x:c>
      <x:c r="M26459" s="53" t="str">
        <x:v>2981320.0000000000000000</x:v>
      </x:c>
      <x:c r="N26459" s="33" t="str">
        <x:v/>
      </x:c>
    </x:row>
    <x:row r="26460">
      <x:c r="B26460" s="5" t="str">
        <x:v>4351246137517122611</x:v>
      </x:c>
      <x:c r="C26460" s="44" t="str">
        <x:v>67658080</x:v>
      </x:c>
      <x:c r="F26460" s="45" t="str">
        <x:v>127-ELE02</x:v>
      </x:c>
      <x:c r="H26460" s="9" t="str">
        <x:v>Student_Center.SUbmeter_B_480</x:v>
      </x:c>
      <x:c r="I26460" s="49" t="str">
        <x:v>Use</x:v>
      </x:c>
      <x:c r="J26460" s="31" t="str">
        <x:v>15 Minutes</x:v>
      </x:c>
      <x:c r="K26460" s="32" t="str">
        <x:v>12-15-2023 11:15:00</x:v>
      </x:c>
      <x:c r="M26460" s="53" t="str">
        <x:v>2981353.5000000000000000</x:v>
      </x:c>
      <x:c r="N26460" s="33" t="str">
        <x:v/>
      </x:c>
    </x:row>
    <x:row r="26461">
      <x:c r="B26461" s="5" t="str">
        <x:v>7439008460799673796</x:v>
      </x:c>
      <x:c r="C26461" s="44" t="str">
        <x:v>67658081</x:v>
      </x:c>
      <x:c r="F26461" s="45" t="str">
        <x:v>127-ELE02</x:v>
      </x:c>
      <x:c r="H26461" s="9" t="str">
        <x:v>Student_Center.SUbmeter_B_480</x:v>
      </x:c>
      <x:c r="I26461" s="49" t="str">
        <x:v>Use</x:v>
      </x:c>
      <x:c r="J26461" s="31" t="str">
        <x:v>15 Minutes</x:v>
      </x:c>
      <x:c r="K26461" s="32" t="str">
        <x:v>12-15-2023 11:30:00</x:v>
      </x:c>
      <x:c r="M26461" s="53" t="str">
        <x:v>2981387.2500000000000000</x:v>
      </x:c>
      <x:c r="N26461" s="33" t="str">
        <x:v/>
      </x:c>
    </x:row>
    <x:row r="26462">
      <x:c r="B26462" s="5" t="str">
        <x:v>12033424436919144786</x:v>
      </x:c>
      <x:c r="C26462" s="44" t="str">
        <x:v>67658082</x:v>
      </x:c>
      <x:c r="F26462" s="45" t="str">
        <x:v>127-ELE02</x:v>
      </x:c>
      <x:c r="H26462" s="9" t="str">
        <x:v>Student_Center.SUbmeter_B_480</x:v>
      </x:c>
      <x:c r="I26462" s="49" t="str">
        <x:v>Use</x:v>
      </x:c>
      <x:c r="J26462" s="31" t="str">
        <x:v>15 Minutes</x:v>
      </x:c>
      <x:c r="K26462" s="32" t="str">
        <x:v>12-15-2023 11:45:00</x:v>
      </x:c>
      <x:c r="M26462" s="53" t="str">
        <x:v>2981421.2500000000000000</x:v>
      </x:c>
      <x:c r="N26462" s="33" t="str">
        <x:v/>
      </x:c>
    </x:row>
    <x:row r="26463">
      <x:c r="B26463" s="5" t="str">
        <x:v>8237150828462727864</x:v>
      </x:c>
      <x:c r="C26463" s="44" t="str">
        <x:v>67658083</x:v>
      </x:c>
      <x:c r="F26463" s="45" t="str">
        <x:v>127-ELE02</x:v>
      </x:c>
      <x:c r="H26463" s="9" t="str">
        <x:v>Student_Center.SUbmeter_B_480</x:v>
      </x:c>
      <x:c r="I26463" s="49" t="str">
        <x:v>Use</x:v>
      </x:c>
      <x:c r="J26463" s="31" t="str">
        <x:v>15 Minutes</x:v>
      </x:c>
      <x:c r="K26463" s="32" t="str">
        <x:v>12-15-2023 12:00:00</x:v>
      </x:c>
      <x:c r="M26463" s="53" t="str">
        <x:v>2981457.2500000000000000</x:v>
      </x:c>
      <x:c r="N26463" s="33" t="str">
        <x:v/>
      </x:c>
    </x:row>
    <x:row r="26464">
      <x:c r="B26464" s="5" t="str">
        <x:v>10283474655866432638</x:v>
      </x:c>
      <x:c r="C26464" s="44" t="str">
        <x:v>67658084</x:v>
      </x:c>
      <x:c r="F26464" s="45" t="str">
        <x:v>127-ELE02</x:v>
      </x:c>
      <x:c r="H26464" s="9" t="str">
        <x:v>Student_Center.SUbmeter_B_480</x:v>
      </x:c>
      <x:c r="I26464" s="49" t="str">
        <x:v>Use</x:v>
      </x:c>
      <x:c r="J26464" s="31" t="str">
        <x:v>15 Minutes</x:v>
      </x:c>
      <x:c r="K26464" s="32" t="str">
        <x:v>12-15-2023 12:15:00</x:v>
      </x:c>
      <x:c r="M26464" s="53" t="str">
        <x:v>2981494.2500000000000000</x:v>
      </x:c>
      <x:c r="N26464" s="33" t="str">
        <x:v/>
      </x:c>
    </x:row>
    <x:row r="26465">
      <x:c r="B26465" s="5" t="str">
        <x:v>13798799384338924402</x:v>
      </x:c>
      <x:c r="C26465" s="44" t="str">
        <x:v>67658085</x:v>
      </x:c>
      <x:c r="F26465" s="45" t="str">
        <x:v>127-ELE02</x:v>
      </x:c>
      <x:c r="H26465" s="9" t="str">
        <x:v>Student_Center.SUbmeter_B_480</x:v>
      </x:c>
      <x:c r="I26465" s="49" t="str">
        <x:v>Use</x:v>
      </x:c>
      <x:c r="J26465" s="31" t="str">
        <x:v>15 Minutes</x:v>
      </x:c>
      <x:c r="K26465" s="32" t="str">
        <x:v>12-15-2023 12:30:00</x:v>
      </x:c>
      <x:c r="M26465" s="53" t="str">
        <x:v>2981531.5000000000000000</x:v>
      </x:c>
      <x:c r="N26465" s="33" t="str">
        <x:v/>
      </x:c>
    </x:row>
    <x:row r="26466">
      <x:c r="B26466" s="5" t="str">
        <x:v>3722731715462727168</x:v>
      </x:c>
      <x:c r="C26466" s="44" t="str">
        <x:v>67658086</x:v>
      </x:c>
      <x:c r="F26466" s="45" t="str">
        <x:v>127-ELE02</x:v>
      </x:c>
      <x:c r="H26466" s="9" t="str">
        <x:v>Student_Center.SUbmeter_B_480</x:v>
      </x:c>
      <x:c r="I26466" s="49" t="str">
        <x:v>Use</x:v>
      </x:c>
      <x:c r="J26466" s="31" t="str">
        <x:v>15 Minutes</x:v>
      </x:c>
      <x:c r="K26466" s="32" t="str">
        <x:v>12-15-2023 12:45:00</x:v>
      </x:c>
      <x:c r="M26466" s="53" t="str">
        <x:v>2981568.7500000000000000</x:v>
      </x:c>
      <x:c r="N26466" s="33" t="str">
        <x:v/>
      </x:c>
    </x:row>
    <x:row r="26467">
      <x:c r="B26467" s="5" t="str">
        <x:v>8526242670271983987</x:v>
      </x:c>
      <x:c r="C26467" s="44" t="str">
        <x:v>67658087</x:v>
      </x:c>
      <x:c r="F26467" s="45" t="str">
        <x:v>127-ELE02</x:v>
      </x:c>
      <x:c r="H26467" s="9" t="str">
        <x:v>Student_Center.SUbmeter_B_480</x:v>
      </x:c>
      <x:c r="I26467" s="49" t="str">
        <x:v>Use</x:v>
      </x:c>
      <x:c r="J26467" s="31" t="str">
        <x:v>15 Minutes</x:v>
      </x:c>
      <x:c r="K26467" s="32" t="str">
        <x:v>12-15-2023 13:00:00</x:v>
      </x:c>
      <x:c r="M26467" s="53" t="str">
        <x:v>2981606.2500000000000000</x:v>
      </x:c>
      <x:c r="N26467" s="33" t="str">
        <x:v/>
      </x:c>
    </x:row>
    <x:row r="26468">
      <x:c r="B26468" s="5" t="str">
        <x:v>9101175126306128606</x:v>
      </x:c>
      <x:c r="C26468" s="44" t="str">
        <x:v>67658088</x:v>
      </x:c>
      <x:c r="F26468" s="45" t="str">
        <x:v>127-ELE02</x:v>
      </x:c>
      <x:c r="H26468" s="9" t="str">
        <x:v>Student_Center.SUbmeter_B_480</x:v>
      </x:c>
      <x:c r="I26468" s="49" t="str">
        <x:v>Use</x:v>
      </x:c>
      <x:c r="J26468" s="31" t="str">
        <x:v>15 Minutes</x:v>
      </x:c>
      <x:c r="K26468" s="32" t="str">
        <x:v>12-15-2023 13:15:00</x:v>
      </x:c>
      <x:c r="M26468" s="53" t="str">
        <x:v>2981643.7500000000000000</x:v>
      </x:c>
      <x:c r="N26468" s="33" t="str">
        <x:v/>
      </x:c>
    </x:row>
    <x:row r="26469">
      <x:c r="B26469" s="5" t="str">
        <x:v>6375189854081521214</x:v>
      </x:c>
      <x:c r="C26469" s="44" t="str">
        <x:v>67658089</x:v>
      </x:c>
      <x:c r="F26469" s="45" t="str">
        <x:v>127-ELE02</x:v>
      </x:c>
      <x:c r="H26469" s="9" t="str">
        <x:v>Student_Center.SUbmeter_B_480</x:v>
      </x:c>
      <x:c r="I26469" s="49" t="str">
        <x:v>Use</x:v>
      </x:c>
      <x:c r="J26469" s="31" t="str">
        <x:v>15 Minutes</x:v>
      </x:c>
      <x:c r="K26469" s="32" t="str">
        <x:v>12-15-2023 13:30:00</x:v>
      </x:c>
      <x:c r="M26469" s="53" t="str">
        <x:v>2981681.0000000000000000</x:v>
      </x:c>
      <x:c r="N26469" s="33" t="str">
        <x:v/>
      </x:c>
    </x:row>
    <x:row r="26470">
      <x:c r="B26470" s="5" t="str">
        <x:v>10124846681078292368</x:v>
      </x:c>
      <x:c r="C26470" s="44" t="str">
        <x:v>67658090</x:v>
      </x:c>
      <x:c r="F26470" s="45" t="str">
        <x:v>127-ELE02</x:v>
      </x:c>
      <x:c r="H26470" s="9" t="str">
        <x:v>Student_Center.SUbmeter_B_480</x:v>
      </x:c>
      <x:c r="I26470" s="49" t="str">
        <x:v>Use</x:v>
      </x:c>
      <x:c r="J26470" s="31" t="str">
        <x:v>15 Minutes</x:v>
      </x:c>
      <x:c r="K26470" s="32" t="str">
        <x:v>12-15-2023 13:45:00</x:v>
      </x:c>
      <x:c r="M26470" s="53" t="str">
        <x:v>2981719.0000000000000000</x:v>
      </x:c>
      <x:c r="N26470" s="33" t="str">
        <x:v/>
      </x:c>
    </x:row>
    <x:row r="26471">
      <x:c r="B26471" s="5" t="str">
        <x:v>17930225926061534402</x:v>
      </x:c>
      <x:c r="C26471" s="44" t="str">
        <x:v>67658091</x:v>
      </x:c>
      <x:c r="F26471" s="45" t="str">
        <x:v>127-ELE02</x:v>
      </x:c>
      <x:c r="H26471" s="9" t="str">
        <x:v>Student_Center.SUbmeter_B_480</x:v>
      </x:c>
      <x:c r="I26471" s="49" t="str">
        <x:v>Use</x:v>
      </x:c>
      <x:c r="J26471" s="31" t="str">
        <x:v>15 Minutes</x:v>
      </x:c>
      <x:c r="K26471" s="32" t="str">
        <x:v>12-15-2023 14:00:00</x:v>
      </x:c>
      <x:c r="M26471" s="53" t="str">
        <x:v>2981757.5000000000000000</x:v>
      </x:c>
      <x:c r="N26471" s="33" t="str">
        <x:v/>
      </x:c>
    </x:row>
    <x:row r="26472">
      <x:c r="B26472" s="5" t="str">
        <x:v>633849482294338193</x:v>
      </x:c>
      <x:c r="C26472" s="44" t="str">
        <x:v>67658092</x:v>
      </x:c>
      <x:c r="F26472" s="45" t="str">
        <x:v>127-ELE02</x:v>
      </x:c>
      <x:c r="H26472" s="9" t="str">
        <x:v>Student_Center.SUbmeter_B_480</x:v>
      </x:c>
      <x:c r="I26472" s="49" t="str">
        <x:v>Use</x:v>
      </x:c>
      <x:c r="J26472" s="31" t="str">
        <x:v>15 Minutes</x:v>
      </x:c>
      <x:c r="K26472" s="32" t="str">
        <x:v>12-15-2023 14:15:00</x:v>
      </x:c>
      <x:c r="M26472" s="53" t="str">
        <x:v>2981795.2500000000000000</x:v>
      </x:c>
      <x:c r="N26472" s="33" t="str">
        <x:v/>
      </x:c>
    </x:row>
    <x:row r="26473">
      <x:c r="B26473" s="5" t="str">
        <x:v>5620565582136390112</x:v>
      </x:c>
      <x:c r="C26473" s="44" t="str">
        <x:v>67658093</x:v>
      </x:c>
      <x:c r="F26473" s="45" t="str">
        <x:v>127-ELE02</x:v>
      </x:c>
      <x:c r="H26473" s="9" t="str">
        <x:v>Student_Center.SUbmeter_B_480</x:v>
      </x:c>
      <x:c r="I26473" s="49" t="str">
        <x:v>Use</x:v>
      </x:c>
      <x:c r="J26473" s="31" t="str">
        <x:v>15 Minutes</x:v>
      </x:c>
      <x:c r="K26473" s="32" t="str">
        <x:v>12-15-2023 14:30:00</x:v>
      </x:c>
      <x:c r="M26473" s="53" t="str">
        <x:v>2981832.0000000000000000</x:v>
      </x:c>
      <x:c r="N26473" s="33" t="str">
        <x:v/>
      </x:c>
    </x:row>
    <x:row r="26474">
      <x:c r="B26474" s="5" t="str">
        <x:v>5299541840709185364</x:v>
      </x:c>
      <x:c r="C26474" s="44" t="str">
        <x:v>67658094</x:v>
      </x:c>
      <x:c r="F26474" s="45" t="str">
        <x:v>127-ELE02</x:v>
      </x:c>
      <x:c r="H26474" s="9" t="str">
        <x:v>Student_Center.SUbmeter_B_480</x:v>
      </x:c>
      <x:c r="I26474" s="49" t="str">
        <x:v>Use</x:v>
      </x:c>
      <x:c r="J26474" s="31" t="str">
        <x:v>15 Minutes</x:v>
      </x:c>
      <x:c r="K26474" s="32" t="str">
        <x:v>12-15-2023 14:45:00</x:v>
      </x:c>
      <x:c r="M26474" s="53" t="str">
        <x:v>2981870.2500000000000000</x:v>
      </x:c>
      <x:c r="N26474" s="33" t="str">
        <x:v/>
      </x:c>
    </x:row>
    <x:row r="26475">
      <x:c r="B26475" s="5" t="str">
        <x:v>17323361570409441158</x:v>
      </x:c>
      <x:c r="C26475" s="44" t="str">
        <x:v>67658095</x:v>
      </x:c>
      <x:c r="F26475" s="45" t="str">
        <x:v>127-ELE02</x:v>
      </x:c>
      <x:c r="H26475" s="9" t="str">
        <x:v>Student_Center.SUbmeter_B_480</x:v>
      </x:c>
      <x:c r="I26475" s="49" t="str">
        <x:v>Use</x:v>
      </x:c>
      <x:c r="J26475" s="31" t="str">
        <x:v>15 Minutes</x:v>
      </x:c>
      <x:c r="K26475" s="32" t="str">
        <x:v>12-15-2023 15:00:00</x:v>
      </x:c>
      <x:c r="M26475" s="53" t="str">
        <x:v>2981907.2500000000000000</x:v>
      </x:c>
      <x:c r="N26475" s="33" t="str">
        <x:v/>
      </x:c>
    </x:row>
    <x:row r="26476">
      <x:c r="B26476" s="5" t="str">
        <x:v>922941324103594316</x:v>
      </x:c>
      <x:c r="C26476" s="44" t="str">
        <x:v>67658096</x:v>
      </x:c>
      <x:c r="F26476" s="45" t="str">
        <x:v>127-ELE02</x:v>
      </x:c>
      <x:c r="H26476" s="9" t="str">
        <x:v>Student_Center.SUbmeter_B_480</x:v>
      </x:c>
      <x:c r="I26476" s="49" t="str">
        <x:v>Use</x:v>
      </x:c>
      <x:c r="J26476" s="31" t="str">
        <x:v>15 Minutes</x:v>
      </x:c>
      <x:c r="K26476" s="32" t="str">
        <x:v>12-15-2023 15:15:00</x:v>
      </x:c>
      <x:c r="M26476" s="53" t="str">
        <x:v>2981944.2500000000000000</x:v>
      </x:c>
      <x:c r="N26476" s="33" t="str">
        <x:v/>
      </x:c>
    </x:row>
    <x:row r="26477">
      <x:c r="B26477" s="5" t="str">
        <x:v>2850960293307388988</x:v>
      </x:c>
      <x:c r="C26477" s="44" t="str">
        <x:v>67658097</x:v>
      </x:c>
      <x:c r="F26477" s="45" t="str">
        <x:v>127-ELE02</x:v>
      </x:c>
      <x:c r="H26477" s="9" t="str">
        <x:v>Student_Center.SUbmeter_B_480</x:v>
      </x:c>
      <x:c r="I26477" s="49" t="str">
        <x:v>Use</x:v>
      </x:c>
      <x:c r="J26477" s="31" t="str">
        <x:v>15 Minutes</x:v>
      </x:c>
      <x:c r="K26477" s="32" t="str">
        <x:v>12-15-2023 15:30:00</x:v>
      </x:c>
      <x:c r="M26477" s="53" t="str">
        <x:v>2981980.2500000000000000</x:v>
      </x:c>
      <x:c r="N26477" s="33" t="str">
        <x:v/>
      </x:c>
    </x:row>
    <x:row r="26478">
      <x:c r="B26478" s="5" t="str">
        <x:v>1948947305699898686</x:v>
      </x:c>
      <x:c r="C26478" s="44" t="str">
        <x:v>67658098</x:v>
      </x:c>
      <x:c r="F26478" s="45" t="str">
        <x:v>127-ELE02</x:v>
      </x:c>
      <x:c r="H26478" s="9" t="str">
        <x:v>Student_Center.SUbmeter_B_480</x:v>
      </x:c>
      <x:c r="I26478" s="49" t="str">
        <x:v>Use</x:v>
      </x:c>
      <x:c r="J26478" s="31" t="str">
        <x:v>15 Minutes</x:v>
      </x:c>
      <x:c r="K26478" s="32" t="str">
        <x:v>12-15-2023 15:45:00</x:v>
      </x:c>
      <x:c r="M26478" s="53" t="str">
        <x:v>2982015.0000000000000000</x:v>
      </x:c>
      <x:c r="N26478" s="33" t="str">
        <x:v/>
      </x:c>
    </x:row>
    <x:row r="26479">
      <x:c r="B26479" s="5" t="str">
        <x:v>8492025804863019975</x:v>
      </x:c>
      <x:c r="C26479" s="44" t="str">
        <x:v>67658099</x:v>
      </x:c>
      <x:c r="F26479" s="45" t="str">
        <x:v>127-ELE02</x:v>
      </x:c>
      <x:c r="H26479" s="9" t="str">
        <x:v>Student_Center.SUbmeter_B_480</x:v>
      </x:c>
      <x:c r="I26479" s="49" t="str">
        <x:v>Use</x:v>
      </x:c>
      <x:c r="J26479" s="31" t="str">
        <x:v>15 Minutes</x:v>
      </x:c>
      <x:c r="K26479" s="32" t="str">
        <x:v>12-15-2023 16:00:00</x:v>
      </x:c>
      <x:c r="M26479" s="53" t="str">
        <x:v>2982049.5000000000000000</x:v>
      </x:c>
      <x:c r="N26479" s="33" t="str">
        <x:v/>
      </x:c>
    </x:row>
    <x:row r="26480">
      <x:c r="B26480" s="5" t="str">
        <x:v>2299114362321909077</x:v>
      </x:c>
      <x:c r="C26480" s="44" t="str">
        <x:v>67658100</x:v>
      </x:c>
      <x:c r="F26480" s="45" t="str">
        <x:v>127-ELE02</x:v>
      </x:c>
      <x:c r="H26480" s="9" t="str">
        <x:v>Student_Center.SUbmeter_B_480</x:v>
      </x:c>
      <x:c r="I26480" s="49" t="str">
        <x:v>Use</x:v>
      </x:c>
      <x:c r="J26480" s="31" t="str">
        <x:v>15 Minutes</x:v>
      </x:c>
      <x:c r="K26480" s="32" t="str">
        <x:v>12-15-2023 16:15:00</x:v>
      </x:c>
      <x:c r="M26480" s="53" t="str">
        <x:v>2982083.0000000000000000</x:v>
      </x:c>
      <x:c r="N26480" s="33" t="str">
        <x:v/>
      </x:c>
    </x:row>
    <x:row r="26481">
      <x:c r="B26481" s="5" t="str">
        <x:v>17313534552492695565</x:v>
      </x:c>
      <x:c r="C26481" s="44" t="str">
        <x:v>67658101</x:v>
      </x:c>
      <x:c r="F26481" s="45" t="str">
        <x:v>127-ELE02</x:v>
      </x:c>
      <x:c r="H26481" s="9" t="str">
        <x:v>Student_Center.SUbmeter_B_480</x:v>
      </x:c>
      <x:c r="I26481" s="49" t="str">
        <x:v>Use</x:v>
      </x:c>
      <x:c r="J26481" s="31" t="str">
        <x:v>15 Minutes</x:v>
      </x:c>
      <x:c r="K26481" s="32" t="str">
        <x:v>12-15-2023 16:30:00</x:v>
      </x:c>
      <x:c r="M26481" s="53" t="str">
        <x:v>2982116.5000000000000000</x:v>
      </x:c>
      <x:c r="N26481" s="33" t="str">
        <x:v/>
      </x:c>
    </x:row>
    <x:row r="26482">
      <x:c r="B26482" s="5" t="str">
        <x:v>12412209767885143447</x:v>
      </x:c>
      <x:c r="C26482" s="44" t="str">
        <x:v>67658102</x:v>
      </x:c>
      <x:c r="F26482" s="45" t="str">
        <x:v>127-ELE02</x:v>
      </x:c>
      <x:c r="H26482" s="9" t="str">
        <x:v>Student_Center.SUbmeter_B_480</x:v>
      </x:c>
      <x:c r="I26482" s="49" t="str">
        <x:v>Use</x:v>
      </x:c>
      <x:c r="J26482" s="31" t="str">
        <x:v>15 Minutes</x:v>
      </x:c>
      <x:c r="K26482" s="32" t="str">
        <x:v>12-15-2023 16:45:00</x:v>
      </x:c>
      <x:c r="M26482" s="53" t="str">
        <x:v>2982149.7500000000000000</x:v>
      </x:c>
      <x:c r="N26482" s="33" t="str">
        <x:v/>
      </x:c>
    </x:row>
    <x:row r="26483">
      <x:c r="B26483" s="5" t="str">
        <x:v>5098978897436812511</x:v>
      </x:c>
      <x:c r="C26483" s="44" t="str">
        <x:v>67658103</x:v>
      </x:c>
      <x:c r="F26483" s="45" t="str">
        <x:v>127-ELE02</x:v>
      </x:c>
      <x:c r="H26483" s="9" t="str">
        <x:v>Student_Center.SUbmeter_B_480</x:v>
      </x:c>
      <x:c r="I26483" s="49" t="str">
        <x:v>Use</x:v>
      </x:c>
      <x:c r="J26483" s="31" t="str">
        <x:v>15 Minutes</x:v>
      </x:c>
      <x:c r="K26483" s="32" t="str">
        <x:v>12-15-2023 17:00:00</x:v>
      </x:c>
      <x:c r="M26483" s="53" t="str">
        <x:v>2982182.7500000000000000</x:v>
      </x:c>
      <x:c r="N26483" s="33" t="str">
        <x:v/>
      </x:c>
    </x:row>
    <x:row r="26484">
      <x:c r="B26484" s="5" t="str">
        <x:v>18385095019816842631</x:v>
      </x:c>
      <x:c r="C26484" s="44" t="str">
        <x:v>67658104</x:v>
      </x:c>
      <x:c r="F26484" s="45" t="str">
        <x:v>127-ELE02</x:v>
      </x:c>
      <x:c r="H26484" s="9" t="str">
        <x:v>Student_Center.SUbmeter_B_480</x:v>
      </x:c>
      <x:c r="I26484" s="49" t="str">
        <x:v>Use</x:v>
      </x:c>
      <x:c r="J26484" s="31" t="str">
        <x:v>15 Minutes</x:v>
      </x:c>
      <x:c r="K26484" s="32" t="str">
        <x:v>12-15-2023 17:15:00</x:v>
      </x:c>
      <x:c r="M26484" s="53" t="str">
        <x:v>2982215.7500000000000000</x:v>
      </x:c>
      <x:c r="N26484" s="33" t="str">
        <x:v/>
      </x:c>
    </x:row>
    <x:row r="26485">
      <x:c r="B26485" s="5" t="str">
        <x:v>8711461135580978347</x:v>
      </x:c>
      <x:c r="C26485" s="44" t="str">
        <x:v>67658105</x:v>
      </x:c>
      <x:c r="F26485" s="45" t="str">
        <x:v>127-ELE02</x:v>
      </x:c>
      <x:c r="H26485" s="9" t="str">
        <x:v>Student_Center.SUbmeter_B_480</x:v>
      </x:c>
      <x:c r="I26485" s="49" t="str">
        <x:v>Use</x:v>
      </x:c>
      <x:c r="J26485" s="31" t="str">
        <x:v>15 Minutes</x:v>
      </x:c>
      <x:c r="K26485" s="32" t="str">
        <x:v>12-15-2023 17:30:00</x:v>
      </x:c>
      <x:c r="M26485" s="53" t="str">
        <x:v>2982249.2500000000000000</x:v>
      </x:c>
      <x:c r="N26485" s="33" t="str">
        <x:v/>
      </x:c>
    </x:row>
    <x:row r="26486">
      <x:c r="B26486" s="5" t="str">
        <x:v>14461136475883768082</x:v>
      </x:c>
      <x:c r="C26486" s="44" t="str">
        <x:v>67658106</x:v>
      </x:c>
      <x:c r="F26486" s="45" t="str">
        <x:v>127-ELE02</x:v>
      </x:c>
      <x:c r="H26486" s="9" t="str">
        <x:v>Student_Center.SUbmeter_B_480</x:v>
      </x:c>
      <x:c r="I26486" s="49" t="str">
        <x:v>Use</x:v>
      </x:c>
      <x:c r="J26486" s="31" t="str">
        <x:v>15 Minutes</x:v>
      </x:c>
      <x:c r="K26486" s="32" t="str">
        <x:v>12-15-2023 17:45:00</x:v>
      </x:c>
      <x:c r="M26486" s="53" t="str">
        <x:v>2982282.7500000000000000</x:v>
      </x:c>
      <x:c r="N26486" s="33" t="str">
        <x:v/>
      </x:c>
    </x:row>
    <x:row r="26487">
      <x:c r="B26487" s="5" t="str">
        <x:v>1922950179994262062</x:v>
      </x:c>
      <x:c r="C26487" s="44" t="str">
        <x:v>67658107</x:v>
      </x:c>
      <x:c r="F26487" s="45" t="str">
        <x:v>127-ELE02</x:v>
      </x:c>
      <x:c r="H26487" s="9" t="str">
        <x:v>Student_Center.SUbmeter_B_480</x:v>
      </x:c>
      <x:c r="I26487" s="49" t="str">
        <x:v>Use</x:v>
      </x:c>
      <x:c r="J26487" s="31" t="str">
        <x:v>15 Minutes</x:v>
      </x:c>
      <x:c r="K26487" s="32" t="str">
        <x:v>12-15-2023 18:00:00</x:v>
      </x:c>
      <x:c r="M26487" s="53" t="str">
        <x:v>2982315.0000000000000000</x:v>
      </x:c>
      <x:c r="N26487" s="33" t="str">
        <x:v/>
      </x:c>
    </x:row>
    <x:row r="26488">
      <x:c r="B26488" s="5" t="str">
        <x:v>7360977503006248155</x:v>
      </x:c>
      <x:c r="C26488" s="44" t="str">
        <x:v>67658108</x:v>
      </x:c>
      <x:c r="F26488" s="45" t="str">
        <x:v>127-ELE02</x:v>
      </x:c>
      <x:c r="H26488" s="9" t="str">
        <x:v>Student_Center.SUbmeter_B_480</x:v>
      </x:c>
      <x:c r="I26488" s="49" t="str">
        <x:v>Use</x:v>
      </x:c>
      <x:c r="J26488" s="31" t="str">
        <x:v>15 Minutes</x:v>
      </x:c>
      <x:c r="K26488" s="32" t="str">
        <x:v>12-15-2023 18:15:00</x:v>
      </x:c>
      <x:c r="M26488" s="53" t="str">
        <x:v>2982346.7500000000000000</x:v>
      </x:c>
      <x:c r="N26488" s="33" t="str">
        <x:v/>
      </x:c>
    </x:row>
    <x:row r="26489">
      <x:c r="B26489" s="5" t="str">
        <x:v>1390695131669468832</x:v>
      </x:c>
      <x:c r="C26489" s="44" t="str">
        <x:v>67658109</x:v>
      </x:c>
      <x:c r="F26489" s="45" t="str">
        <x:v>127-ELE02</x:v>
      </x:c>
      <x:c r="H26489" s="9" t="str">
        <x:v>Student_Center.SUbmeter_B_480</x:v>
      </x:c>
      <x:c r="I26489" s="49" t="str">
        <x:v>Use</x:v>
      </x:c>
      <x:c r="J26489" s="31" t="str">
        <x:v>15 Minutes</x:v>
      </x:c>
      <x:c r="K26489" s="32" t="str">
        <x:v>12-15-2023 18:30:00</x:v>
      </x:c>
      <x:c r="M26489" s="53" t="str">
        <x:v>2982376.7500000000000000</x:v>
      </x:c>
      <x:c r="N26489" s="33" t="str">
        <x:v/>
      </x:c>
    </x:row>
    <x:row r="26490">
      <x:c r="B26490" s="5" t="str">
        <x:v>361093950854205227</x:v>
      </x:c>
      <x:c r="C26490" s="44" t="str">
        <x:v>67658110</x:v>
      </x:c>
      <x:c r="F26490" s="45" t="str">
        <x:v>127-ELE02</x:v>
      </x:c>
      <x:c r="H26490" s="9" t="str">
        <x:v>Student_Center.SUbmeter_B_480</x:v>
      </x:c>
      <x:c r="I26490" s="49" t="str">
        <x:v>Use</x:v>
      </x:c>
      <x:c r="J26490" s="31" t="str">
        <x:v>15 Minutes</x:v>
      </x:c>
      <x:c r="K26490" s="32" t="str">
        <x:v>12-15-2023 18:45:00</x:v>
      </x:c>
      <x:c r="M26490" s="53" t="str">
        <x:v>2982407.7500000000000000</x:v>
      </x:c>
      <x:c r="N26490" s="33" t="str">
        <x:v/>
      </x:c>
    </x:row>
    <x:row r="26491">
      <x:c r="B26491" s="5" t="str">
        <x:v>13550306705655531787</x:v>
      </x:c>
      <x:c r="C26491" s="44" t="str">
        <x:v>67658111</x:v>
      </x:c>
      <x:c r="F26491" s="45" t="str">
        <x:v>127-ELE02</x:v>
      </x:c>
      <x:c r="H26491" s="9" t="str">
        <x:v>Student_Center.SUbmeter_B_480</x:v>
      </x:c>
      <x:c r="I26491" s="49" t="str">
        <x:v>Use</x:v>
      </x:c>
      <x:c r="J26491" s="31" t="str">
        <x:v>15 Minutes</x:v>
      </x:c>
      <x:c r="K26491" s="32" t="str">
        <x:v>12-15-2023 19:00:00</x:v>
      </x:c>
      <x:c r="M26491" s="53" t="str">
        <x:v>2982437.7500000000000000</x:v>
      </x:c>
      <x:c r="N26491" s="33" t="str">
        <x:v/>
      </x:c>
    </x:row>
    <x:row r="26492">
      <x:c r="B26492" s="5" t="str">
        <x:v>11537068132719132243</x:v>
      </x:c>
      <x:c r="C26492" s="44" t="str">
        <x:v>67658112</x:v>
      </x:c>
      <x:c r="F26492" s="45" t="str">
        <x:v>127-ELE02</x:v>
      </x:c>
      <x:c r="H26492" s="9" t="str">
        <x:v>Student_Center.SUbmeter_B_480</x:v>
      </x:c>
      <x:c r="I26492" s="49" t="str">
        <x:v>Use</x:v>
      </x:c>
      <x:c r="J26492" s="31" t="str">
        <x:v>15 Minutes</x:v>
      </x:c>
      <x:c r="K26492" s="32" t="str">
        <x:v>12-15-2023 19:15:00</x:v>
      </x:c>
      <x:c r="M26492" s="53" t="str">
        <x:v>2982467.0000000000000000</x:v>
      </x:c>
      <x:c r="N26492" s="33" t="str">
        <x:v/>
      </x:c>
    </x:row>
    <x:row r="26493">
      <x:c r="B26493" s="5" t="str">
        <x:v>13538790300170981609</x:v>
      </x:c>
      <x:c r="C26493" s="44" t="str">
        <x:v>67658113</x:v>
      </x:c>
      <x:c r="F26493" s="45" t="str">
        <x:v>127-ELE02</x:v>
      </x:c>
      <x:c r="H26493" s="9" t="str">
        <x:v>Student_Center.SUbmeter_B_480</x:v>
      </x:c>
      <x:c r="I26493" s="49" t="str">
        <x:v>Use</x:v>
      </x:c>
      <x:c r="J26493" s="31" t="str">
        <x:v>15 Minutes</x:v>
      </x:c>
      <x:c r="K26493" s="32" t="str">
        <x:v>12-15-2023 19:30:00</x:v>
      </x:c>
      <x:c r="M26493" s="53" t="str">
        <x:v>2982496.7500000000000000</x:v>
      </x:c>
      <x:c r="N26493" s="33" t="str">
        <x:v/>
      </x:c>
    </x:row>
    <x:row r="26494">
      <x:c r="B26494" s="5" t="str">
        <x:v>3213553125490567018</x:v>
      </x:c>
      <x:c r="C26494" s="44" t="str">
        <x:v>67658114</x:v>
      </x:c>
      <x:c r="F26494" s="45" t="str">
        <x:v>127-ELE02</x:v>
      </x:c>
      <x:c r="H26494" s="9" t="str">
        <x:v>Student_Center.SUbmeter_B_480</x:v>
      </x:c>
      <x:c r="I26494" s="49" t="str">
        <x:v>Use</x:v>
      </x:c>
      <x:c r="J26494" s="31" t="str">
        <x:v>15 Minutes</x:v>
      </x:c>
      <x:c r="K26494" s="32" t="str">
        <x:v>12-15-2023 19:45:00</x:v>
      </x:c>
      <x:c r="M26494" s="53" t="str">
        <x:v>2982527.2500000000000000</x:v>
      </x:c>
      <x:c r="N26494" s="33" t="str">
        <x:v/>
      </x:c>
    </x:row>
    <x:row r="26495">
      <x:c r="B26495" s="5" t="str">
        <x:v>11713942563653368134</x:v>
      </x:c>
      <x:c r="C26495" s="44" t="str">
        <x:v>67658115</x:v>
      </x:c>
      <x:c r="F26495" s="45" t="str">
        <x:v>127-ELE02</x:v>
      </x:c>
      <x:c r="H26495" s="9" t="str">
        <x:v>Student_Center.SUbmeter_B_480</x:v>
      </x:c>
      <x:c r="I26495" s="49" t="str">
        <x:v>Use</x:v>
      </x:c>
      <x:c r="J26495" s="31" t="str">
        <x:v>15 Minutes</x:v>
      </x:c>
      <x:c r="K26495" s="32" t="str">
        <x:v>12-15-2023 20:00:00</x:v>
      </x:c>
      <x:c r="M26495" s="53" t="str">
        <x:v>2982556.5000000000000000</x:v>
      </x:c>
      <x:c r="N26495" s="33" t="str">
        <x:v/>
      </x:c>
    </x:row>
    <x:row r="26496">
      <x:c r="B26496" s="5" t="str">
        <x:v>8669360365954234507</x:v>
      </x:c>
      <x:c r="C26496" s="44" t="str">
        <x:v>67658116</x:v>
      </x:c>
      <x:c r="F26496" s="45" t="str">
        <x:v>127-ELE02</x:v>
      </x:c>
      <x:c r="H26496" s="9" t="str">
        <x:v>Student_Center.SUbmeter_B_480</x:v>
      </x:c>
      <x:c r="I26496" s="49" t="str">
        <x:v>Use</x:v>
      </x:c>
      <x:c r="J26496" s="31" t="str">
        <x:v>15 Minutes</x:v>
      </x:c>
      <x:c r="K26496" s="32" t="str">
        <x:v>12-15-2023 20:15:00</x:v>
      </x:c>
      <x:c r="M26496" s="53" t="str">
        <x:v>2982584.7500000000000000</x:v>
      </x:c>
      <x:c r="N26496" s="33" t="str">
        <x:v/>
      </x:c>
    </x:row>
    <x:row r="26497">
      <x:c r="B26497" s="5" t="str">
        <x:v>13354562109423234805</x:v>
      </x:c>
      <x:c r="C26497" s="44" t="str">
        <x:v>67658117</x:v>
      </x:c>
      <x:c r="F26497" s="45" t="str">
        <x:v>127-ELE02</x:v>
      </x:c>
      <x:c r="H26497" s="9" t="str">
        <x:v>Student_Center.SUbmeter_B_480</x:v>
      </x:c>
      <x:c r="I26497" s="49" t="str">
        <x:v>Use</x:v>
      </x:c>
      <x:c r="J26497" s="31" t="str">
        <x:v>15 Minutes</x:v>
      </x:c>
      <x:c r="K26497" s="32" t="str">
        <x:v>12-15-2023 20:30:00</x:v>
      </x:c>
      <x:c r="M26497" s="53" t="str">
        <x:v>2982613.2500000000000000</x:v>
      </x:c>
      <x:c r="N26497" s="33" t="str">
        <x:v/>
      </x:c>
    </x:row>
    <x:row r="26498">
      <x:c r="B26498" s="5" t="str">
        <x:v>6551931867757048481</x:v>
      </x:c>
      <x:c r="C26498" s="44" t="str">
        <x:v>67658118</x:v>
      </x:c>
      <x:c r="F26498" s="45" t="str">
        <x:v>127-ELE02</x:v>
      </x:c>
      <x:c r="H26498" s="9" t="str">
        <x:v>Student_Center.SUbmeter_B_480</x:v>
      </x:c>
      <x:c r="I26498" s="49" t="str">
        <x:v>Use</x:v>
      </x:c>
      <x:c r="J26498" s="31" t="str">
        <x:v>15 Minutes</x:v>
      </x:c>
      <x:c r="K26498" s="32" t="str">
        <x:v>12-15-2023 20:45:00</x:v>
      </x:c>
      <x:c r="M26498" s="53" t="str">
        <x:v>2982642.0000000000000000</x:v>
      </x:c>
      <x:c r="N26498" s="33" t="str">
        <x:v/>
      </x:c>
    </x:row>
    <x:row r="26499">
      <x:c r="B26499" s="5" t="str">
        <x:v>10737796459007012269</x:v>
      </x:c>
      <x:c r="C26499" s="44" t="str">
        <x:v>67658119</x:v>
      </x:c>
      <x:c r="F26499" s="45" t="str">
        <x:v>127-ELE02</x:v>
      </x:c>
      <x:c r="H26499" s="9" t="str">
        <x:v>Student_Center.SUbmeter_B_480</x:v>
      </x:c>
      <x:c r="I26499" s="49" t="str">
        <x:v>Use</x:v>
      </x:c>
      <x:c r="J26499" s="31" t="str">
        <x:v>15 Minutes</x:v>
      </x:c>
      <x:c r="K26499" s="32" t="str">
        <x:v>12-15-2023 21:00:00</x:v>
      </x:c>
      <x:c r="M26499" s="53" t="str">
        <x:v>2982671.2500000000000000</x:v>
      </x:c>
      <x:c r="N26499" s="33" t="str">
        <x:v/>
      </x:c>
    </x:row>
    <x:row r="26500">
      <x:c r="B26500" s="5" t="str">
        <x:v>16237154491275399914</x:v>
      </x:c>
      <x:c r="C26500" s="44" t="str">
        <x:v>67658120</x:v>
      </x:c>
      <x:c r="F26500" s="45" t="str">
        <x:v>127-ELE02</x:v>
      </x:c>
      <x:c r="H26500" s="9" t="str">
        <x:v>Student_Center.SUbmeter_B_480</x:v>
      </x:c>
      <x:c r="I26500" s="49" t="str">
        <x:v>Use</x:v>
      </x:c>
      <x:c r="J26500" s="31" t="str">
        <x:v>15 Minutes</x:v>
      </x:c>
      <x:c r="K26500" s="32" t="str">
        <x:v>12-15-2023 21:15:00</x:v>
      </x:c>
      <x:c r="M26500" s="53" t="str">
        <x:v>2982699.7500000000000000</x:v>
      </x:c>
      <x:c r="N26500" s="33" t="str">
        <x:v/>
      </x:c>
    </x:row>
    <x:row r="26501">
      <x:c r="B26501" s="5" t="str">
        <x:v>6689568655856424588</x:v>
      </x:c>
      <x:c r="C26501" s="44" t="str">
        <x:v>67658121</x:v>
      </x:c>
      <x:c r="F26501" s="45" t="str">
        <x:v>127-ELE02</x:v>
      </x:c>
      <x:c r="H26501" s="9" t="str">
        <x:v>Student_Center.SUbmeter_B_480</x:v>
      </x:c>
      <x:c r="I26501" s="49" t="str">
        <x:v>Use</x:v>
      </x:c>
      <x:c r="J26501" s="31" t="str">
        <x:v>15 Minutes</x:v>
      </x:c>
      <x:c r="K26501" s="32" t="str">
        <x:v>12-15-2023 21:30:00</x:v>
      </x:c>
      <x:c r="M26501" s="53" t="str">
        <x:v>2982728.5000000000000000</x:v>
      </x:c>
      <x:c r="N26501" s="33" t="str">
        <x:v/>
      </x:c>
    </x:row>
    <x:row r="26502">
      <x:c r="B26502" s="5" t="str">
        <x:v>8434378126887077741</x:v>
      </x:c>
      <x:c r="C26502" s="44" t="str">
        <x:v>67658122</x:v>
      </x:c>
      <x:c r="F26502" s="45" t="str">
        <x:v>127-ELE02</x:v>
      </x:c>
      <x:c r="H26502" s="9" t="str">
        <x:v>Student_Center.SUbmeter_B_480</x:v>
      </x:c>
      <x:c r="I26502" s="49" t="str">
        <x:v>Use</x:v>
      </x:c>
      <x:c r="J26502" s="31" t="str">
        <x:v>15 Minutes</x:v>
      </x:c>
      <x:c r="K26502" s="32" t="str">
        <x:v>12-15-2023 21:45:00</x:v>
      </x:c>
      <x:c r="M26502" s="53" t="str">
        <x:v>2982757.2500000000000000</x:v>
      </x:c>
      <x:c r="N26502" s="33" t="str">
        <x:v/>
      </x:c>
    </x:row>
    <x:row r="26503">
      <x:c r="B26503" s="5" t="str">
        <x:v>5544194376809762207</x:v>
      </x:c>
      <x:c r="C26503" s="44" t="str">
        <x:v>67658123</x:v>
      </x:c>
      <x:c r="F26503" s="45" t="str">
        <x:v>127-ELE02</x:v>
      </x:c>
      <x:c r="H26503" s="9" t="str">
        <x:v>Student_Center.SUbmeter_B_480</x:v>
      </x:c>
      <x:c r="I26503" s="49" t="str">
        <x:v>Use</x:v>
      </x:c>
      <x:c r="J26503" s="31" t="str">
        <x:v>15 Minutes</x:v>
      </x:c>
      <x:c r="K26503" s="32" t="str">
        <x:v>12-15-2023 22:00:00</x:v>
      </x:c>
      <x:c r="M26503" s="53" t="str">
        <x:v>2982786.0000000000000000</x:v>
      </x:c>
      <x:c r="N26503" s="33" t="str">
        <x:v/>
      </x:c>
    </x:row>
    <x:row r="26504">
      <x:c r="B26504" s="5" t="str">
        <x:v>2240309012388659202</x:v>
      </x:c>
      <x:c r="C26504" s="44" t="str">
        <x:v>67658124</x:v>
      </x:c>
      <x:c r="F26504" s="45" t="str">
        <x:v>127-ELE02</x:v>
      </x:c>
      <x:c r="H26504" s="9" t="str">
        <x:v>Student_Center.SUbmeter_B_480</x:v>
      </x:c>
      <x:c r="I26504" s="49" t="str">
        <x:v>Use</x:v>
      </x:c>
      <x:c r="J26504" s="31" t="str">
        <x:v>15 Minutes</x:v>
      </x:c>
      <x:c r="K26504" s="32" t="str">
        <x:v>12-15-2023 22:15:00</x:v>
      </x:c>
      <x:c r="M26504" s="53" t="str">
        <x:v>2982814.0000000000000000</x:v>
      </x:c>
      <x:c r="N26504" s="33" t="str">
        <x:v/>
      </x:c>
    </x:row>
    <x:row r="26505">
      <x:c r="B26505" s="5" t="str">
        <x:v>2395422253849842098</x:v>
      </x:c>
      <x:c r="C26505" s="44" t="str">
        <x:v>67658125</x:v>
      </x:c>
      <x:c r="F26505" s="45" t="str">
        <x:v>127-ELE02</x:v>
      </x:c>
      <x:c r="H26505" s="9" t="str">
        <x:v>Student_Center.SUbmeter_B_480</x:v>
      </x:c>
      <x:c r="I26505" s="49" t="str">
        <x:v>Use</x:v>
      </x:c>
      <x:c r="J26505" s="31" t="str">
        <x:v>15 Minutes</x:v>
      </x:c>
      <x:c r="K26505" s="32" t="str">
        <x:v>12-15-2023 22:30:00</x:v>
      </x:c>
      <x:c r="M26505" s="53" t="str">
        <x:v>2982842.2500000000000000</x:v>
      </x:c>
      <x:c r="N26505" s="33" t="str">
        <x:v/>
      </x:c>
    </x:row>
    <x:row r="26506">
      <x:c r="B26506" s="5" t="str">
        <x:v>12568144714523647235</x:v>
      </x:c>
      <x:c r="C26506" s="44" t="str">
        <x:v>67658126</x:v>
      </x:c>
      <x:c r="F26506" s="45" t="str">
        <x:v>127-ELE02</x:v>
      </x:c>
      <x:c r="H26506" s="9" t="str">
        <x:v>Student_Center.SUbmeter_B_480</x:v>
      </x:c>
      <x:c r="I26506" s="49" t="str">
        <x:v>Use</x:v>
      </x:c>
      <x:c r="J26506" s="31" t="str">
        <x:v>15 Minutes</x:v>
      </x:c>
      <x:c r="K26506" s="32" t="str">
        <x:v>12-15-2023 22:45:00</x:v>
      </x:c>
      <x:c r="M26506" s="53" t="str">
        <x:v>2982871.5000000000000000</x:v>
      </x:c>
      <x:c r="N26506" s="33" t="str">
        <x:v/>
      </x:c>
    </x:row>
    <x:row r="26507">
      <x:c r="B26507" s="5" t="str">
        <x:v>1365962362702316654</x:v>
      </x:c>
      <x:c r="C26507" s="44" t="str">
        <x:v>67658127</x:v>
      </x:c>
      <x:c r="F26507" s="45" t="str">
        <x:v>127-ELE02</x:v>
      </x:c>
      <x:c r="H26507" s="9" t="str">
        <x:v>Student_Center.SUbmeter_B_480</x:v>
      </x:c>
      <x:c r="I26507" s="49" t="str">
        <x:v>Use</x:v>
      </x:c>
      <x:c r="J26507" s="31" t="str">
        <x:v>15 Minutes</x:v>
      </x:c>
      <x:c r="K26507" s="32" t="str">
        <x:v>12-15-2023 23:00:00</x:v>
      </x:c>
      <x:c r="M26507" s="53" t="str">
        <x:v>2982901.5000000000000000</x:v>
      </x:c>
      <x:c r="N26507" s="33" t="str">
        <x:v/>
      </x:c>
    </x:row>
    <x:row r="26508">
      <x:c r="B26508" s="5" t="str">
        <x:v>6428772131093196432</x:v>
      </x:c>
      <x:c r="C26508" s="44" t="str">
        <x:v>67658128</x:v>
      </x:c>
      <x:c r="F26508" s="45" t="str">
        <x:v>127-ELE02</x:v>
      </x:c>
      <x:c r="H26508" s="9" t="str">
        <x:v>Student_Center.SUbmeter_B_480</x:v>
      </x:c>
      <x:c r="I26508" s="49" t="str">
        <x:v>Use</x:v>
      </x:c>
      <x:c r="J26508" s="31" t="str">
        <x:v>15 Minutes</x:v>
      </x:c>
      <x:c r="K26508" s="32" t="str">
        <x:v>12-15-2023 23:15:00</x:v>
      </x:c>
      <x:c r="M26508" s="53" t="str">
        <x:v>2982931.2500000000000000</x:v>
      </x:c>
      <x:c r="N26508" s="33" t="str">
        <x:v/>
      </x:c>
    </x:row>
    <x:row r="26509">
      <x:c r="B26509" s="5" t="str">
        <x:v>458489759756417109</x:v>
      </x:c>
      <x:c r="C26509" s="44" t="str">
        <x:v>67658129</x:v>
      </x:c>
      <x:c r="F26509" s="45" t="str">
        <x:v>127-ELE02</x:v>
      </x:c>
      <x:c r="H26509" s="9" t="str">
        <x:v>Student_Center.SUbmeter_B_480</x:v>
      </x:c>
      <x:c r="I26509" s="49" t="str">
        <x:v>Use</x:v>
      </x:c>
      <x:c r="J26509" s="31" t="str">
        <x:v>15 Minutes</x:v>
      </x:c>
      <x:c r="K26509" s="32" t="str">
        <x:v>12-15-2023 23:30:00</x:v>
      </x:c>
      <x:c r="M26509" s="53" t="str">
        <x:v>2982961.2500000000000000</x:v>
      </x:c>
      <x:c r="N26509" s="33" t="str">
        <x:v/>
      </x:c>
    </x:row>
    <x:row r="26510">
      <x:c r="B26510" s="5" t="str">
        <x:v>2951495511955381771</x:v>
      </x:c>
      <x:c r="C26510" s="44" t="str">
        <x:v>67658130</x:v>
      </x:c>
      <x:c r="F26510" s="45" t="str">
        <x:v>127-ELE02</x:v>
      </x:c>
      <x:c r="H26510" s="9" t="str">
        <x:v>Student_Center.SUbmeter_B_480</x:v>
      </x:c>
      <x:c r="I26510" s="49" t="str">
        <x:v>Use</x:v>
      </x:c>
      <x:c r="J26510" s="31" t="str">
        <x:v>15 Minutes</x:v>
      </x:c>
      <x:c r="K26510" s="32" t="str">
        <x:v>12-15-2023 23:45:00</x:v>
      </x:c>
      <x:c r="M26510" s="53" t="str">
        <x:v>2982990.5000000000000000</x:v>
      </x:c>
      <x:c r="N26510" s="33" t="str">
        <x:v/>
      </x:c>
    </x:row>
    <x:row r="26511">
      <x:c r="B26511" s="5" t="str">
        <x:v>4915440113784372929</x:v>
      </x:c>
      <x:c r="C26511" s="44" t="str">
        <x:v>67658131</x:v>
      </x:c>
      <x:c r="F26511" s="45" t="str">
        <x:v>127-ELE02</x:v>
      </x:c>
      <x:c r="H26511" s="9" t="str">
        <x:v>Student_Center.SUbmeter_B_480</x:v>
      </x:c>
      <x:c r="I26511" s="49" t="str">
        <x:v>Use</x:v>
      </x:c>
      <x:c r="J26511" s="31" t="str">
        <x:v>15 Minutes</x:v>
      </x:c>
      <x:c r="K26511" s="32" t="str">
        <x:v>12-16-2023 00:00:00</x:v>
      </x:c>
      <x:c r="M26511" s="53" t="str">
        <x:v>2983019.7500000000000000</x:v>
      </x:c>
      <x:c r="N26511" s="33" t="str">
        <x:v/>
      </x:c>
    </x:row>
    <x:row r="26512">
      <x:c r="B26512" s="5" t="str">
        <x:v>14192206376996828699</x:v>
      </x:c>
      <x:c r="C26512" s="44" t="str">
        <x:v>67658132</x:v>
      </x:c>
      <x:c r="F26512" s="45" t="str">
        <x:v>127-ELE02</x:v>
      </x:c>
      <x:c r="H26512" s="9" t="str">
        <x:v>Student_Center.SUbmeter_B_480</x:v>
      </x:c>
      <x:c r="I26512" s="49" t="str">
        <x:v>Use</x:v>
      </x:c>
      <x:c r="J26512" s="31" t="str">
        <x:v>15 Minutes</x:v>
      </x:c>
      <x:c r="K26512" s="32" t="str">
        <x:v>12-16-2023 00:15:00</x:v>
      </x:c>
      <x:c r="M26512" s="53" t="str">
        <x:v>2983049.7500000000000000</x:v>
      </x:c>
      <x:c r="N26512" s="33" t="str">
        <x:v/>
      </x:c>
    </x:row>
    <x:row r="26513">
      <x:c r="B26513" s="5" t="str">
        <x:v>13907271871851185523</x:v>
      </x:c>
      <x:c r="C26513" s="44" t="str">
        <x:v>67658133</x:v>
      </x:c>
      <x:c r="F26513" s="45" t="str">
        <x:v>127-ELE02</x:v>
      </x:c>
      <x:c r="H26513" s="9" t="str">
        <x:v>Student_Center.SUbmeter_B_480</x:v>
      </x:c>
      <x:c r="I26513" s="49" t="str">
        <x:v>Use</x:v>
      </x:c>
      <x:c r="J26513" s="31" t="str">
        <x:v>15 Minutes</x:v>
      </x:c>
      <x:c r="K26513" s="32" t="str">
        <x:v>12-16-2023 00:30:00</x:v>
      </x:c>
      <x:c r="M26513" s="53" t="str">
        <x:v>2983079.5000000000000000</x:v>
      </x:c>
      <x:c r="N26513" s="33" t="str">
        <x:v/>
      </x:c>
    </x:row>
    <x:row r="26514">
      <x:c r="B26514" s="5" t="str">
        <x:v>13025430607328959776</x:v>
      </x:c>
      <x:c r="C26514" s="44" t="str">
        <x:v>67658134</x:v>
      </x:c>
      <x:c r="F26514" s="45" t="str">
        <x:v>127-ELE02</x:v>
      </x:c>
      <x:c r="H26514" s="9" t="str">
        <x:v>Student_Center.SUbmeter_B_480</x:v>
      </x:c>
      <x:c r="I26514" s="49" t="str">
        <x:v>Use</x:v>
      </x:c>
      <x:c r="J26514" s="31" t="str">
        <x:v>15 Minutes</x:v>
      </x:c>
      <x:c r="K26514" s="32" t="str">
        <x:v>12-16-2023 00:45:00</x:v>
      </x:c>
      <x:c r="M26514" s="53" t="str">
        <x:v>2983109.2500000000000000</x:v>
      </x:c>
      <x:c r="N26514" s="33" t="str">
        <x:v/>
      </x:c>
    </x:row>
    <x:row r="26515">
      <x:c r="B26515" s="5" t="str">
        <x:v>13453247154611870867</x:v>
      </x:c>
      <x:c r="C26515" s="44" t="str">
        <x:v>67658135</x:v>
      </x:c>
      <x:c r="F26515" s="45" t="str">
        <x:v>127-ELE02</x:v>
      </x:c>
      <x:c r="H26515" s="9" t="str">
        <x:v>Student_Center.SUbmeter_B_480</x:v>
      </x:c>
      <x:c r="I26515" s="49" t="str">
        <x:v>Use</x:v>
      </x:c>
      <x:c r="J26515" s="31" t="str">
        <x:v>15 Minutes</x:v>
      </x:c>
      <x:c r="K26515" s="32" t="str">
        <x:v>12-16-2023 01:00:00</x:v>
      </x:c>
      <x:c r="M26515" s="53" t="str">
        <x:v>2983139.0000000000000000</x:v>
      </x:c>
      <x:c r="N26515" s="33" t="str">
        <x:v/>
      </x:c>
    </x:row>
    <x:row r="26516">
      <x:c r="B26516" s="5" t="str">
        <x:v>17940621749094539857</x:v>
      </x:c>
      <x:c r="C26516" s="44" t="str">
        <x:v>67658136</x:v>
      </x:c>
      <x:c r="F26516" s="45" t="str">
        <x:v>127-ELE02</x:v>
      </x:c>
      <x:c r="H26516" s="9" t="str">
        <x:v>Student_Center.SUbmeter_B_480</x:v>
      </x:c>
      <x:c r="I26516" s="49" t="str">
        <x:v>Use</x:v>
      </x:c>
      <x:c r="J26516" s="31" t="str">
        <x:v>15 Minutes</x:v>
      </x:c>
      <x:c r="K26516" s="32" t="str">
        <x:v>12-16-2023 01:15:00</x:v>
      </x:c>
      <x:c r="M26516" s="53" t="str">
        <x:v>2983168.5000000000000000</x:v>
      </x:c>
      <x:c r="N26516" s="33" t="str">
        <x:v/>
      </x:c>
    </x:row>
    <x:row r="26517">
      <x:c r="B26517" s="5" t="str">
        <x:v>7756382882936184542</x:v>
      </x:c>
      <x:c r="C26517" s="44" t="str">
        <x:v>67658137</x:v>
      </x:c>
      <x:c r="F26517" s="45" t="str">
        <x:v>127-ELE02</x:v>
      </x:c>
      <x:c r="H26517" s="9" t="str">
        <x:v>Student_Center.SUbmeter_B_480</x:v>
      </x:c>
      <x:c r="I26517" s="49" t="str">
        <x:v>Use</x:v>
      </x:c>
      <x:c r="J26517" s="31" t="str">
        <x:v>15 Minutes</x:v>
      </x:c>
      <x:c r="K26517" s="32" t="str">
        <x:v>12-16-2023 01:30:00</x:v>
      </x:c>
      <x:c r="M26517" s="53" t="str">
        <x:v>2983198.2500000000000000</x:v>
      </x:c>
      <x:c r="N26517" s="33" t="str">
        <x:v/>
      </x:c>
    </x:row>
    <x:row r="26518">
      <x:c r="B26518" s="5" t="str">
        <x:v>7770497815875308162</x:v>
      </x:c>
      <x:c r="C26518" s="44" t="str">
        <x:v>67658138</x:v>
      </x:c>
      <x:c r="F26518" s="45" t="str">
        <x:v>127-ELE02</x:v>
      </x:c>
      <x:c r="H26518" s="9" t="str">
        <x:v>Student_Center.SUbmeter_B_480</x:v>
      </x:c>
      <x:c r="I26518" s="49" t="str">
        <x:v>Use</x:v>
      </x:c>
      <x:c r="J26518" s="31" t="str">
        <x:v>15 Minutes</x:v>
      </x:c>
      <x:c r="K26518" s="32" t="str">
        <x:v>12-16-2023 01:45:00</x:v>
      </x:c>
      <x:c r="M26518" s="53" t="str">
        <x:v>2983227.2500000000000000</x:v>
      </x:c>
      <x:c r="N26518" s="33" t="str">
        <x:v/>
      </x:c>
    </x:row>
    <x:row r="26519">
      <x:c r="B26519" s="5" t="str">
        <x:v>8198314363158219253</x:v>
      </x:c>
      <x:c r="C26519" s="44" t="str">
        <x:v>67658139</x:v>
      </x:c>
      <x:c r="F26519" s="45" t="str">
        <x:v>127-ELE02</x:v>
      </x:c>
      <x:c r="H26519" s="9" t="str">
        <x:v>Student_Center.SUbmeter_B_480</x:v>
      </x:c>
      <x:c r="I26519" s="49" t="str">
        <x:v>Use</x:v>
      </x:c>
      <x:c r="J26519" s="31" t="str">
        <x:v>15 Minutes</x:v>
      </x:c>
      <x:c r="K26519" s="32" t="str">
        <x:v>12-16-2023 02:00:00</x:v>
      </x:c>
      <x:c r="M26519" s="53" t="str">
        <x:v>2983257.0000000000000000</x:v>
      </x:c>
      <x:c r="N26519" s="33" t="str">
        <x:v/>
      </x:c>
    </x:row>
    <x:row r="26520">
      <x:c r="B26520" s="5" t="str">
        <x:v>17767368456684463237</x:v>
      </x:c>
      <x:c r="C26520" s="44" t="str">
        <x:v>67658140</x:v>
      </x:c>
      <x:c r="F26520" s="45" t="str">
        <x:v>127-ELE02</x:v>
      </x:c>
      <x:c r="H26520" s="9" t="str">
        <x:v>Student_Center.SUbmeter_B_480</x:v>
      </x:c>
      <x:c r="I26520" s="49" t="str">
        <x:v>Use</x:v>
      </x:c>
      <x:c r="J26520" s="31" t="str">
        <x:v>15 Minutes</x:v>
      </x:c>
      <x:c r="K26520" s="32" t="str">
        <x:v>12-16-2023 02:15:00</x:v>
      </x:c>
      <x:c r="M26520" s="53" t="str">
        <x:v>2983286.7500000000000000</x:v>
      </x:c>
      <x:c r="N26520" s="33" t="str">
        <x:v/>
      </x:c>
    </x:row>
    <x:row r="26521">
      <x:c r="B26521" s="5" t="str">
        <x:v>2534434755074351764</x:v>
      </x:c>
      <x:c r="C26521" s="44" t="str">
        <x:v>67658141</x:v>
      </x:c>
      <x:c r="F26521" s="45" t="str">
        <x:v>127-ELE02</x:v>
      </x:c>
      <x:c r="H26521" s="9" t="str">
        <x:v>Student_Center.SUbmeter_B_480</x:v>
      </x:c>
      <x:c r="I26521" s="49" t="str">
        <x:v>Use</x:v>
      </x:c>
      <x:c r="J26521" s="31" t="str">
        <x:v>15 Minutes</x:v>
      </x:c>
      <x:c r="K26521" s="32" t="str">
        <x:v>12-16-2023 02:30:00</x:v>
      </x:c>
      <x:c r="M26521" s="53" t="str">
        <x:v>2983315.7500000000000000</x:v>
      </x:c>
      <x:c r="N26521" s="33" t="str">
        <x:v/>
      </x:c>
    </x:row>
    <x:row r="26522">
      <x:c r="B26522" s="5" t="str">
        <x:v>14178548587117717056</x:v>
      </x:c>
      <x:c r="C26522" s="44" t="str">
        <x:v>67658142</x:v>
      </x:c>
      <x:c r="F26522" s="45" t="str">
        <x:v>127-ELE02</x:v>
      </x:c>
      <x:c r="H26522" s="9" t="str">
        <x:v>Student_Center.SUbmeter_B_480</x:v>
      </x:c>
      <x:c r="I26522" s="49" t="str">
        <x:v>Use</x:v>
      </x:c>
      <x:c r="J26522" s="31" t="str">
        <x:v>15 Minutes</x:v>
      </x:c>
      <x:c r="K26522" s="32" t="str">
        <x:v>12-16-2023 02:45:00</x:v>
      </x:c>
      <x:c r="M26522" s="53" t="str">
        <x:v>2983344.5000000000000000</x:v>
      </x:c>
      <x:c r="N26522" s="33" t="str">
        <x:v/>
      </x:c>
    </x:row>
    <x:row r="26523">
      <x:c r="B26523" s="5" t="str">
        <x:v>2285016673489038750</x:v>
      </x:c>
      <x:c r="C26523" s="44" t="str">
        <x:v>67658143</x:v>
      </x:c>
      <x:c r="F26523" s="45" t="str">
        <x:v>127-ELE02</x:v>
      </x:c>
      <x:c r="H26523" s="9" t="str">
        <x:v>Student_Center.SUbmeter_B_480</x:v>
      </x:c>
      <x:c r="I26523" s="49" t="str">
        <x:v>Use</x:v>
      </x:c>
      <x:c r="J26523" s="31" t="str">
        <x:v>15 Minutes</x:v>
      </x:c>
      <x:c r="K26523" s="32" t="str">
        <x:v>12-16-2023 03:00:00</x:v>
      </x:c>
      <x:c r="M26523" s="53" t="str">
        <x:v>2983372.5000000000000000</x:v>
      </x:c>
      <x:c r="N26523" s="33" t="str">
        <x:v/>
      </x:c>
    </x:row>
    <x:row r="26524">
      <x:c r="B26524" s="5" t="str">
        <x:v>452522680437495900</x:v>
      </x:c>
      <x:c r="C26524" s="44" t="str">
        <x:v>67658144</x:v>
      </x:c>
      <x:c r="F26524" s="45" t="str">
        <x:v>127-ELE02</x:v>
      </x:c>
      <x:c r="H26524" s="9" t="str">
        <x:v>Student_Center.SUbmeter_B_480</x:v>
      </x:c>
      <x:c r="I26524" s="49" t="str">
        <x:v>Use</x:v>
      </x:c>
      <x:c r="J26524" s="31" t="str">
        <x:v>15 Minutes</x:v>
      </x:c>
      <x:c r="K26524" s="32" t="str">
        <x:v>12-16-2023 03:15:00</x:v>
      </x:c>
      <x:c r="M26524" s="53" t="str">
        <x:v>2983400.0000000000000000</x:v>
      </x:c>
      <x:c r="N26524" s="33" t="str">
        <x:v/>
      </x:c>
    </x:row>
    <x:row r="26525">
      <x:c r="B26525" s="5" t="str">
        <x:v>13513292562980813918</x:v>
      </x:c>
      <x:c r="C26525" s="44" t="str">
        <x:v>67658145</x:v>
      </x:c>
      <x:c r="F26525" s="45" t="str">
        <x:v>127-ELE02</x:v>
      </x:c>
      <x:c r="H26525" s="9" t="str">
        <x:v>Student_Center.SUbmeter_B_480</x:v>
      </x:c>
      <x:c r="I26525" s="49" t="str">
        <x:v>Use</x:v>
      </x:c>
      <x:c r="J26525" s="31" t="str">
        <x:v>15 Minutes</x:v>
      </x:c>
      <x:c r="K26525" s="32" t="str">
        <x:v>12-16-2023 03:30:00</x:v>
      </x:c>
      <x:c r="M26525" s="53" t="str">
        <x:v>2983427.5000000000000000</x:v>
      </x:c>
      <x:c r="N26525" s="33" t="str">
        <x:v/>
      </x:c>
    </x:row>
    <x:row r="26526">
      <x:c r="B26526" s="5" t="str">
        <x:v>16154058231472816438</x:v>
      </x:c>
      <x:c r="C26526" s="44" t="str">
        <x:v>67658146</x:v>
      </x:c>
      <x:c r="F26526" s="45" t="str">
        <x:v>127-ELE02</x:v>
      </x:c>
      <x:c r="H26526" s="9" t="str">
        <x:v>Student_Center.SUbmeter_B_480</x:v>
      </x:c>
      <x:c r="I26526" s="49" t="str">
        <x:v>Use</x:v>
      </x:c>
      <x:c r="J26526" s="31" t="str">
        <x:v>15 Minutes</x:v>
      </x:c>
      <x:c r="K26526" s="32" t="str">
        <x:v>12-16-2023 03:45:00</x:v>
      </x:c>
      <x:c r="M26526" s="53" t="str">
        <x:v>2983455.5000000000000000</x:v>
      </x:c>
      <x:c r="N26526" s="33" t="str">
        <x:v/>
      </x:c>
    </x:row>
    <x:row r="26527">
      <x:c r="B26527" s="5" t="str">
        <x:v>17021922525362553601</x:v>
      </x:c>
      <x:c r="C26527" s="44" t="str">
        <x:v>67658147</x:v>
      </x:c>
      <x:c r="F26527" s="45" t="str">
        <x:v>127-ELE02</x:v>
      </x:c>
      <x:c r="H26527" s="9" t="str">
        <x:v>Student_Center.SUbmeter_B_480</x:v>
      </x:c>
      <x:c r="I26527" s="49" t="str">
        <x:v>Use</x:v>
      </x:c>
      <x:c r="J26527" s="31" t="str">
        <x:v>15 Minutes</x:v>
      </x:c>
      <x:c r="K26527" s="32" t="str">
        <x:v>12-16-2023 04:00:00</x:v>
      </x:c>
      <x:c r="M26527" s="53" t="str">
        <x:v>2983483.7500000000000000</x:v>
      </x:c>
      <x:c r="N26527" s="33" t="str">
        <x:v/>
      </x:c>
    </x:row>
    <x:row r="26528">
      <x:c r="B26528" s="5" t="str">
        <x:v>5746032622152821907</x:v>
      </x:c>
      <x:c r="C26528" s="44" t="str">
        <x:v>67658148</x:v>
      </x:c>
      <x:c r="F26528" s="45" t="str">
        <x:v>127-ELE02</x:v>
      </x:c>
      <x:c r="H26528" s="9" t="str">
        <x:v>Student_Center.SUbmeter_B_480</x:v>
      </x:c>
      <x:c r="I26528" s="49" t="str">
        <x:v>Use</x:v>
      </x:c>
      <x:c r="J26528" s="31" t="str">
        <x:v>15 Minutes</x:v>
      </x:c>
      <x:c r="K26528" s="32" t="str">
        <x:v>12-16-2023 04:15:00</x:v>
      </x:c>
      <x:c r="M26528" s="53" t="str">
        <x:v>2983512.0000000000000000</x:v>
      </x:c>
      <x:c r="N26528" s="33" t="str">
        <x:v/>
      </x:c>
    </x:row>
    <x:row r="26529">
      <x:c r="B26529" s="5" t="str">
        <x:v>13121454638505003778</x:v>
      </x:c>
      <x:c r="C26529" s="44" t="str">
        <x:v>67658149</x:v>
      </x:c>
      <x:c r="F26529" s="45" t="str">
        <x:v>127-ELE02</x:v>
      </x:c>
      <x:c r="H26529" s="9" t="str">
        <x:v>Student_Center.SUbmeter_B_480</x:v>
      </x:c>
      <x:c r="I26529" s="49" t="str">
        <x:v>Use</x:v>
      </x:c>
      <x:c r="J26529" s="31" t="str">
        <x:v>15 Minutes</x:v>
      </x:c>
      <x:c r="K26529" s="32" t="str">
        <x:v>12-16-2023 04:30:00</x:v>
      </x:c>
      <x:c r="M26529" s="53" t="str">
        <x:v>2983539.7500000000000000</x:v>
      </x:c>
      <x:c r="N26529" s="33" t="str">
        <x:v/>
      </x:c>
    </x:row>
    <x:row r="26530">
      <x:c r="B26530" s="5" t="str">
        <x:v>13767851464713301970</x:v>
      </x:c>
      <x:c r="C26530" s="44" t="str">
        <x:v>67658150</x:v>
      </x:c>
      <x:c r="F26530" s="45" t="str">
        <x:v>127-ELE02</x:v>
      </x:c>
      <x:c r="H26530" s="9" t="str">
        <x:v>Student_Center.SUbmeter_B_480</x:v>
      </x:c>
      <x:c r="I26530" s="49" t="str">
        <x:v>Use</x:v>
      </x:c>
      <x:c r="J26530" s="31" t="str">
        <x:v>15 Minutes</x:v>
      </x:c>
      <x:c r="K26530" s="32" t="str">
        <x:v>12-16-2023 04:45:00</x:v>
      </x:c>
      <x:c r="M26530" s="53" t="str">
        <x:v>2983567.5000000000000000</x:v>
      </x:c>
      <x:c r="N26530" s="33" t="str">
        <x:v/>
      </x:c>
    </x:row>
    <x:row r="26531">
      <x:c r="B26531" s="5" t="str">
        <x:v>4798397068594095571</x:v>
      </x:c>
      <x:c r="C26531" s="44" t="str">
        <x:v>67669660</x:v>
      </x:c>
      <x:c r="F26531" s="45" t="str">
        <x:v>127-ELE02</x:v>
      </x:c>
      <x:c r="H26531" s="9" t="str">
        <x:v>Student_Center.SUbmeter_B_480</x:v>
      </x:c>
      <x:c r="I26531" s="49" t="str">
        <x:v>Use</x:v>
      </x:c>
      <x:c r="J26531" s="31" t="str">
        <x:v>15 Minutes</x:v>
      </x:c>
      <x:c r="K26531" s="32" t="str">
        <x:v>12-16-2023 05:00:00</x:v>
      </x:c>
      <x:c r="M26531" s="53" t="str">
        <x:v>2983595.5000000000000000</x:v>
      </x:c>
      <x:c r="N26531" s="33" t="str">
        <x:v/>
      </x:c>
    </x:row>
    <x:row r="26532">
      <x:c r="B26532" s="5" t="str">
        <x:v>1494511704172992566</x:v>
      </x:c>
      <x:c r="C26532" s="44" t="str">
        <x:v>67669661</x:v>
      </x:c>
      <x:c r="F26532" s="45" t="str">
        <x:v>127-ELE02</x:v>
      </x:c>
      <x:c r="H26532" s="9" t="str">
        <x:v>Student_Center.SUbmeter_B_480</x:v>
      </x:c>
      <x:c r="I26532" s="49" t="str">
        <x:v>Use</x:v>
      </x:c>
      <x:c r="J26532" s="31" t="str">
        <x:v>15 Minutes</x:v>
      </x:c>
      <x:c r="K26532" s="32" t="str">
        <x:v>12-16-2023 05:15:00</x:v>
      </x:c>
      <x:c r="M26532" s="53" t="str">
        <x:v>2983623.5000000000000000</x:v>
      </x:c>
      <x:c r="N26532" s="33" t="str">
        <x:v/>
      </x:c>
    </x:row>
    <x:row r="26533">
      <x:c r="B26533" s="5" t="str">
        <x:v>3121016317003735617</x:v>
      </x:c>
      <x:c r="C26533" s="44" t="str">
        <x:v>67669662</x:v>
      </x:c>
      <x:c r="F26533" s="45" t="str">
        <x:v>127-ELE02</x:v>
      </x:c>
      <x:c r="H26533" s="9" t="str">
        <x:v>Student_Center.SUbmeter_B_480</x:v>
      </x:c>
      <x:c r="I26533" s="49" t="str">
        <x:v>Use</x:v>
      </x:c>
      <x:c r="J26533" s="31" t="str">
        <x:v>15 Minutes</x:v>
      </x:c>
      <x:c r="K26533" s="32" t="str">
        <x:v>12-16-2023 05:30:00</x:v>
      </x:c>
      <x:c r="M26533" s="53" t="str">
        <x:v>2983651.2500000000000000</x:v>
      </x:c>
      <x:c r="N26533" s="33" t="str">
        <x:v/>
      </x:c>
    </x:row>
    <x:row r="26534">
      <x:c r="B26534" s="5" t="str">
        <x:v>5010086221598108423</x:v>
      </x:c>
      <x:c r="C26534" s="44" t="str">
        <x:v>67669663</x:v>
      </x:c>
      <x:c r="F26534" s="45" t="str">
        <x:v>127-ELE02</x:v>
      </x:c>
      <x:c r="H26534" s="9" t="str">
        <x:v>Student_Center.SUbmeter_B_480</x:v>
      </x:c>
      <x:c r="I26534" s="49" t="str">
        <x:v>Use</x:v>
      </x:c>
      <x:c r="J26534" s="31" t="str">
        <x:v>15 Minutes</x:v>
      </x:c>
      <x:c r="K26534" s="32" t="str">
        <x:v>12-16-2023 05:45:00</x:v>
      </x:c>
      <x:c r="M26534" s="53" t="str">
        <x:v>2983679.0000000000000000</x:v>
      </x:c>
      <x:c r="N26534" s="33" t="str">
        <x:v/>
      </x:c>
    </x:row>
    <x:row r="26535">
      <x:c r="B26535" s="5" t="str">
        <x:v>5618647348765876208</x:v>
      </x:c>
      <x:c r="C26535" s="44" t="str">
        <x:v>67669664</x:v>
      </x:c>
      <x:c r="F26535" s="45" t="str">
        <x:v>127-ELE02</x:v>
      </x:c>
      <x:c r="H26535" s="9" t="str">
        <x:v>Student_Center.SUbmeter_B_480</x:v>
      </x:c>
      <x:c r="I26535" s="49" t="str">
        <x:v>Use</x:v>
      </x:c>
      <x:c r="J26535" s="31" t="str">
        <x:v>15 Minutes</x:v>
      </x:c>
      <x:c r="K26535" s="32" t="str">
        <x:v>12-16-2023 06:00:00</x:v>
      </x:c>
      <x:c r="M26535" s="53" t="str">
        <x:v>2983707.0000000000000000</x:v>
      </x:c>
      <x:c r="N26535" s="33" t="str">
        <x:v/>
      </x:c>
    </x:row>
    <x:row r="26536">
      <x:c r="B26536" s="5" t="str">
        <x:v>16231417556046507417</x:v>
      </x:c>
      <x:c r="C26536" s="44" t="str">
        <x:v>67669665</x:v>
      </x:c>
      <x:c r="F26536" s="45" t="str">
        <x:v>127-ELE02</x:v>
      </x:c>
      <x:c r="H26536" s="9" t="str">
        <x:v>Student_Center.SUbmeter_B_480</x:v>
      </x:c>
      <x:c r="I26536" s="49" t="str">
        <x:v>Use</x:v>
      </x:c>
      <x:c r="J26536" s="31" t="str">
        <x:v>15 Minutes</x:v>
      </x:c>
      <x:c r="K26536" s="32" t="str">
        <x:v>12-16-2023 06:15:00</x:v>
      </x:c>
      <x:c r="M26536" s="53" t="str">
        <x:v>2983734.7500000000000000</x:v>
      </x:c>
      <x:c r="N26536" s="33" t="str">
        <x:v/>
      </x:c>
    </x:row>
    <x:row r="26537">
      <x:c r="B26537" s="5" t="str">
        <x:v>9310482456180410991</x:v>
      </x:c>
      <x:c r="C26537" s="44" t="str">
        <x:v>67669666</x:v>
      </x:c>
      <x:c r="F26537" s="45" t="str">
        <x:v>127-ELE02</x:v>
      </x:c>
      <x:c r="H26537" s="9" t="str">
        <x:v>Student_Center.SUbmeter_B_480</x:v>
      </x:c>
      <x:c r="I26537" s="49" t="str">
        <x:v>Use</x:v>
      </x:c>
      <x:c r="J26537" s="31" t="str">
        <x:v>15 Minutes</x:v>
      </x:c>
      <x:c r="K26537" s="32" t="str">
        <x:v>12-16-2023 06:30:00</x:v>
      </x:c>
      <x:c r="M26537" s="53" t="str">
        <x:v>2983762.5000000000000000</x:v>
      </x:c>
      <x:c r="N26537" s="33" t="str">
        <x:v/>
      </x:c>
    </x:row>
    <x:row r="26538">
      <x:c r="B26538" s="5" t="str">
        <x:v>7737291629850837519</x:v>
      </x:c>
      <x:c r="C26538" s="44" t="str">
        <x:v>67669667</x:v>
      </x:c>
      <x:c r="F26538" s="45" t="str">
        <x:v>127-ELE02</x:v>
      </x:c>
      <x:c r="H26538" s="9" t="str">
        <x:v>Student_Center.SUbmeter_B_480</x:v>
      </x:c>
      <x:c r="I26538" s="49" t="str">
        <x:v>Use</x:v>
      </x:c>
      <x:c r="J26538" s="31" t="str">
        <x:v>15 Minutes</x:v>
      </x:c>
      <x:c r="K26538" s="32" t="str">
        <x:v>12-16-2023 06:45:00</x:v>
      </x:c>
      <x:c r="M26538" s="53" t="str">
        <x:v>2983790.2500000000000000</x:v>
      </x:c>
      <x:c r="N26538" s="33" t="str">
        <x:v/>
      </x:c>
    </x:row>
    <x:row r="26539">
      <x:c r="B26539" s="5" t="str">
        <x:v>15566161531909604279</x:v>
      </x:c>
      <x:c r="C26539" s="44" t="str">
        <x:v>67669668</x:v>
      </x:c>
      <x:c r="F26539" s="45" t="str">
        <x:v>127-ELE02</x:v>
      </x:c>
      <x:c r="H26539" s="9" t="str">
        <x:v>Student_Center.SUbmeter_B_480</x:v>
      </x:c>
      <x:c r="I26539" s="49" t="str">
        <x:v>Use</x:v>
      </x:c>
      <x:c r="J26539" s="31" t="str">
        <x:v>15 Minutes</x:v>
      </x:c>
      <x:c r="K26539" s="32" t="str">
        <x:v>12-16-2023 07:00:00</x:v>
      </x:c>
      <x:c r="M26539" s="53" t="str">
        <x:v>2983817.7500000000000000</x:v>
      </x:c>
      <x:c r="N26539" s="33" t="str">
        <x:v/>
      </x:c>
    </x:row>
    <x:row r="26540">
      <x:c r="B26540" s="5" t="str">
        <x:v>1231574498061615338</x:v>
      </x:c>
      <x:c r="C26540" s="44" t="str">
        <x:v>67669669</x:v>
      </x:c>
      <x:c r="F26540" s="45" t="str">
        <x:v>127-ELE02</x:v>
      </x:c>
      <x:c r="H26540" s="9" t="str">
        <x:v>Student_Center.SUbmeter_B_480</x:v>
      </x:c>
      <x:c r="I26540" s="49" t="str">
        <x:v>Use</x:v>
      </x:c>
      <x:c r="J26540" s="31" t="str">
        <x:v>15 Minutes</x:v>
      </x:c>
      <x:c r="K26540" s="32" t="str">
        <x:v>12-16-2023 07:15:00</x:v>
      </x:c>
      <x:c r="M26540" s="53" t="str">
        <x:v>2983845.2500000000000000</x:v>
      </x:c>
      <x:c r="N26540" s="33" t="str">
        <x:v/>
      </x:c>
    </x:row>
    <x:row r="26541">
      <x:c r="B26541" s="5" t="str">
        <x:v>3606275392060669898</x:v>
      </x:c>
      <x:c r="C26541" s="44" t="str">
        <x:v>67669670</x:v>
      </x:c>
      <x:c r="F26541" s="45" t="str">
        <x:v>127-ELE02</x:v>
      </x:c>
      <x:c r="H26541" s="9" t="str">
        <x:v>Student_Center.SUbmeter_B_480</x:v>
      </x:c>
      <x:c r="I26541" s="49" t="str">
        <x:v>Use</x:v>
      </x:c>
      <x:c r="J26541" s="31" t="str">
        <x:v>15 Minutes</x:v>
      </x:c>
      <x:c r="K26541" s="32" t="str">
        <x:v>12-16-2023 07:30:00</x:v>
      </x:c>
      <x:c r="M26541" s="53" t="str">
        <x:v>2983873.5000000000000000</x:v>
      </x:c>
      <x:c r="N26541" s="33" t="str">
        <x:v/>
      </x:c>
    </x:row>
    <x:row r="26542">
      <x:c r="B26542" s="5" t="str">
        <x:v>1773781399009127048</x:v>
      </x:c>
      <x:c r="C26542" s="44" t="str">
        <x:v>67669671</x:v>
      </x:c>
      <x:c r="F26542" s="45" t="str">
        <x:v>127-ELE02</x:v>
      </x:c>
      <x:c r="H26542" s="9" t="str">
        <x:v>Student_Center.SUbmeter_B_480</x:v>
      </x:c>
      <x:c r="I26542" s="49" t="str">
        <x:v>Use</x:v>
      </x:c>
      <x:c r="J26542" s="31" t="str">
        <x:v>15 Minutes</x:v>
      </x:c>
      <x:c r="K26542" s="32" t="str">
        <x:v>12-16-2023 07:45:00</x:v>
      </x:c>
      <x:c r="M26542" s="53" t="str">
        <x:v>2983901.0000000000000000</x:v>
      </x:c>
      <x:c r="N26542" s="33" t="str">
        <x:v/>
      </x:c>
    </x:row>
    <x:row r="26543">
      <x:c r="B26543" s="5" t="str">
        <x:v>1889949929001234497</x:v>
      </x:c>
      <x:c r="C26543" s="44" t="str">
        <x:v>67669672</x:v>
      </x:c>
      <x:c r="F26543" s="45" t="str">
        <x:v>127-ELE02</x:v>
      </x:c>
      <x:c r="H26543" s="9" t="str">
        <x:v>Student_Center.SUbmeter_B_480</x:v>
      </x:c>
      <x:c r="I26543" s="49" t="str">
        <x:v>Use</x:v>
      </x:c>
      <x:c r="J26543" s="31" t="str">
        <x:v>15 Minutes</x:v>
      </x:c>
      <x:c r="K26543" s="32" t="str">
        <x:v>12-16-2023 08:00:00</x:v>
      </x:c>
      <x:c r="M26543" s="53" t="str">
        <x:v>2983929.0000000000000000</x:v>
      </x:c>
      <x:c r="N26543" s="33" t="str">
        <x:v/>
      </x:c>
    </x:row>
    <x:row r="26544">
      <x:c r="B26544" s="5" t="str">
        <x:v>4530715597493237017</x:v>
      </x:c>
      <x:c r="C26544" s="44" t="str">
        <x:v>67669673</x:v>
      </x:c>
      <x:c r="F26544" s="45" t="str">
        <x:v>127-ELE02</x:v>
      </x:c>
      <x:c r="H26544" s="9" t="str">
        <x:v>Student_Center.SUbmeter_B_480</x:v>
      </x:c>
      <x:c r="I26544" s="49" t="str">
        <x:v>Use</x:v>
      </x:c>
      <x:c r="J26544" s="31" t="str">
        <x:v>15 Minutes</x:v>
      </x:c>
      <x:c r="K26544" s="32" t="str">
        <x:v>12-16-2023 08:15:00</x:v>
      </x:c>
      <x:c r="M26544" s="53" t="str">
        <x:v>2983957.0000000000000000</x:v>
      </x:c>
      <x:c r="N26544" s="33" t="str">
        <x:v/>
      </x:c>
    </x:row>
    <x:row r="26545">
      <x:c r="B26545" s="5" t="str">
        <x:v>10371176705145556060</x:v>
      </x:c>
      <x:c r="C26545" s="44" t="str">
        <x:v>67669674</x:v>
      </x:c>
      <x:c r="F26545" s="45" t="str">
        <x:v>127-ELE02</x:v>
      </x:c>
      <x:c r="H26545" s="9" t="str">
        <x:v>Student_Center.SUbmeter_B_480</x:v>
      </x:c>
      <x:c r="I26545" s="49" t="str">
        <x:v>Use</x:v>
      </x:c>
      <x:c r="J26545" s="31" t="str">
        <x:v>15 Minutes</x:v>
      </x:c>
      <x:c r="K26545" s="32" t="str">
        <x:v>12-16-2023 08:30:00</x:v>
      </x:c>
      <x:c r="M26545" s="53" t="str">
        <x:v>2983985.0000000000000000</x:v>
      </x:c>
      <x:c r="N26545" s="33" t="str">
        <x:v/>
      </x:c>
    </x:row>
    <x:row r="26546">
      <x:c r="B26546" s="5" t="str">
        <x:v>8447953753693083696</x:v>
      </x:c>
      <x:c r="C26546" s="44" t="str">
        <x:v>67669675</x:v>
      </x:c>
      <x:c r="F26546" s="45" t="str">
        <x:v>127-ELE02</x:v>
      </x:c>
      <x:c r="H26546" s="9" t="str">
        <x:v>Student_Center.SUbmeter_B_480</x:v>
      </x:c>
      <x:c r="I26546" s="49" t="str">
        <x:v>Use</x:v>
      </x:c>
      <x:c r="J26546" s="31" t="str">
        <x:v>15 Minutes</x:v>
      </x:c>
      <x:c r="K26546" s="32" t="str">
        <x:v>12-16-2023 08:45:00</x:v>
      </x:c>
      <x:c r="M26546" s="53" t="str">
        <x:v>2984012.2500000000000000</x:v>
      </x:c>
      <x:c r="N26546" s="33" t="str">
        <x:v/>
      </x:c>
    </x:row>
    <x:row r="26547">
      <x:c r="B26547" s="5" t="str">
        <x:v>3774730614955404365</x:v>
      </x:c>
      <x:c r="C26547" s="44" t="str">
        <x:v>67669676</x:v>
      </x:c>
      <x:c r="F26547" s="45" t="str">
        <x:v>127-ELE02</x:v>
      </x:c>
      <x:c r="H26547" s="9" t="str">
        <x:v>Student_Center.SUbmeter_B_480</x:v>
      </x:c>
      <x:c r="I26547" s="49" t="str">
        <x:v>Use</x:v>
      </x:c>
      <x:c r="J26547" s="31" t="str">
        <x:v>15 Minutes</x:v>
      </x:c>
      <x:c r="K26547" s="32" t="str">
        <x:v>12-16-2023 09:00:00</x:v>
      </x:c>
      <x:c r="M26547" s="53" t="str">
        <x:v>2984039.7500000000000000</x:v>
      </x:c>
      <x:c r="N26547" s="33" t="str">
        <x:v/>
      </x:c>
    </x:row>
    <x:row r="26548">
      <x:c r="B26548" s="5" t="str">
        <x:v>12100844149638543032</x:v>
      </x:c>
      <x:c r="C26548" s="44" t="str">
        <x:v>67669677</x:v>
      </x:c>
      <x:c r="F26548" s="45" t="str">
        <x:v>127-ELE02</x:v>
      </x:c>
      <x:c r="H26548" s="9" t="str">
        <x:v>Student_Center.SUbmeter_B_480</x:v>
      </x:c>
      <x:c r="I26548" s="49" t="str">
        <x:v>Use</x:v>
      </x:c>
      <x:c r="J26548" s="31" t="str">
        <x:v>15 Minutes</x:v>
      </x:c>
      <x:c r="K26548" s="32" t="str">
        <x:v>12-16-2023 09:15:00</x:v>
      </x:c>
      <x:c r="M26548" s="53" t="str">
        <x:v>2984067.5000000000000000</x:v>
      </x:c>
      <x:c r="N26548" s="33" t="str">
        <x:v/>
      </x:c>
    </x:row>
    <x:row r="26549">
      <x:c r="B26549" s="5" t="str">
        <x:v>8937957093739499303</x:v>
      </x:c>
      <x:c r="C26549" s="44" t="str">
        <x:v>67669678</x:v>
      </x:c>
      <x:c r="F26549" s="45" t="str">
        <x:v>127-ELE02</x:v>
      </x:c>
      <x:c r="H26549" s="9" t="str">
        <x:v>Student_Center.SUbmeter_B_480</x:v>
      </x:c>
      <x:c r="I26549" s="49" t="str">
        <x:v>Use</x:v>
      </x:c>
      <x:c r="J26549" s="31" t="str">
        <x:v>15 Minutes</x:v>
      </x:c>
      <x:c r="K26549" s="32" t="str">
        <x:v>12-16-2023 09:30:00</x:v>
      </x:c>
      <x:c r="M26549" s="53" t="str">
        <x:v>2984094.7500000000000000</x:v>
      </x:c>
      <x:c r="N26549" s="33" t="str">
        <x:v/>
      </x:c>
    </x:row>
    <x:row r="26550">
      <x:c r="B26550" s="5" t="str">
        <x:v>2316071431958169673</x:v>
      </x:c>
      <x:c r="C26550" s="44" t="str">
        <x:v>67669679</x:v>
      </x:c>
      <x:c r="F26550" s="45" t="str">
        <x:v>127-ELE02</x:v>
      </x:c>
      <x:c r="H26550" s="9" t="str">
        <x:v>Student_Center.SUbmeter_B_480</x:v>
      </x:c>
      <x:c r="I26550" s="49" t="str">
        <x:v>Use</x:v>
      </x:c>
      <x:c r="J26550" s="31" t="str">
        <x:v>15 Minutes</x:v>
      </x:c>
      <x:c r="K26550" s="32" t="str">
        <x:v>12-16-2023 09:45:00</x:v>
      </x:c>
      <x:c r="M26550" s="53" t="str">
        <x:v>2984121.7500000000000000</x:v>
      </x:c>
      <x:c r="N26550" s="33" t="str">
        <x:v/>
      </x:c>
    </x:row>
    <x:row r="26551">
      <x:c r="B26551" s="5" t="str">
        <x:v>9085879184454673607</x:v>
      </x:c>
      <x:c r="C26551" s="44" t="str">
        <x:v>67669680</x:v>
      </x:c>
      <x:c r="F26551" s="45" t="str">
        <x:v>127-ELE02</x:v>
      </x:c>
      <x:c r="H26551" s="9" t="str">
        <x:v>Student_Center.SUbmeter_B_480</x:v>
      </x:c>
      <x:c r="I26551" s="49" t="str">
        <x:v>Use</x:v>
      </x:c>
      <x:c r="J26551" s="31" t="str">
        <x:v>15 Minutes</x:v>
      </x:c>
      <x:c r="K26551" s="32" t="str">
        <x:v>12-16-2023 10:00:00</x:v>
      </x:c>
      <x:c r="M26551" s="53" t="str">
        <x:v>2984149.2500000000000000</x:v>
      </x:c>
      <x:c r="N26551" s="33" t="str">
        <x:v/>
      </x:c>
    </x:row>
    <x:row r="26552">
      <x:c r="B26552" s="5" t="str">
        <x:v>12622601050408025494</x:v>
      </x:c>
      <x:c r="C26552" s="44" t="str">
        <x:v>67669681</x:v>
      </x:c>
      <x:c r="F26552" s="45" t="str">
        <x:v>127-ELE02</x:v>
      </x:c>
      <x:c r="H26552" s="9" t="str">
        <x:v>Student_Center.SUbmeter_B_480</x:v>
      </x:c>
      <x:c r="I26552" s="49" t="str">
        <x:v>Use</x:v>
      </x:c>
      <x:c r="J26552" s="31" t="str">
        <x:v>15 Minutes</x:v>
      </x:c>
      <x:c r="K26552" s="32" t="str">
        <x:v>12-16-2023 10:15:00</x:v>
      </x:c>
      <x:c r="M26552" s="53" t="str">
        <x:v>2984176.5000000000000000</x:v>
      </x:c>
      <x:c r="N26552" s="33" t="str">
        <x:v/>
      </x:c>
    </x:row>
    <x:row r="26553">
      <x:c r="B26553" s="5" t="str">
        <x:v>8304454630325663020</x:v>
      </x:c>
      <x:c r="C26553" s="44" t="str">
        <x:v>67669682</x:v>
      </x:c>
      <x:c r="F26553" s="45" t="str">
        <x:v>127-ELE02</x:v>
      </x:c>
      <x:c r="H26553" s="9" t="str">
        <x:v>Student_Center.SUbmeter_B_480</x:v>
      </x:c>
      <x:c r="I26553" s="49" t="str">
        <x:v>Use</x:v>
      </x:c>
      <x:c r="J26553" s="31" t="str">
        <x:v>15 Minutes</x:v>
      </x:c>
      <x:c r="K26553" s="32" t="str">
        <x:v>12-16-2023 10:30:00</x:v>
      </x:c>
      <x:c r="M26553" s="53" t="str">
        <x:v>2984204.2500000000000000</x:v>
      </x:c>
      <x:c r="N26553" s="33" t="str">
        <x:v/>
      </x:c>
    </x:row>
    <x:row r="26554">
      <x:c r="B26554" s="5" t="str">
        <x:v>10945220298817665540</x:v>
      </x:c>
      <x:c r="C26554" s="44" t="str">
        <x:v>67669683</x:v>
      </x:c>
      <x:c r="F26554" s="45" t="str">
        <x:v>127-ELE02</x:v>
      </x:c>
      <x:c r="H26554" s="9" t="str">
        <x:v>Student_Center.SUbmeter_B_480</x:v>
      </x:c>
      <x:c r="I26554" s="49" t="str">
        <x:v>Use</x:v>
      </x:c>
      <x:c r="J26554" s="31" t="str">
        <x:v>15 Minutes</x:v>
      </x:c>
      <x:c r="K26554" s="32" t="str">
        <x:v>12-16-2023 10:45:00</x:v>
      </x:c>
      <x:c r="M26554" s="53" t="str">
        <x:v>2984232.2500000000000000</x:v>
      </x:c>
      <x:c r="N26554" s="33" t="str">
        <x:v/>
      </x:c>
    </x:row>
    <x:row r="26555">
      <x:c r="B26555" s="5" t="str">
        <x:v>6271997160079986209</x:v>
      </x:c>
      <x:c r="C26555" s="44" t="str">
        <x:v>67669684</x:v>
      </x:c>
      <x:c r="F26555" s="45" t="str">
        <x:v>127-ELE02</x:v>
      </x:c>
      <x:c r="H26555" s="9" t="str">
        <x:v>Student_Center.SUbmeter_B_480</x:v>
      </x:c>
      <x:c r="I26555" s="49" t="str">
        <x:v>Use</x:v>
      </x:c>
      <x:c r="J26555" s="31" t="str">
        <x:v>15 Minutes</x:v>
      </x:c>
      <x:c r="K26555" s="32" t="str">
        <x:v>12-16-2023 11:00:00</x:v>
      </x:c>
      <x:c r="M26555" s="53" t="str">
        <x:v>2984259.7500000000000000</x:v>
      </x:c>
      <x:c r="N26555" s="33" t="str">
        <x:v/>
      </x:c>
    </x:row>
    <x:row r="26556">
      <x:c r="B26556" s="5" t="str">
        <x:v>14598110694763124876</x:v>
      </x:c>
      <x:c r="C26556" s="44" t="str">
        <x:v>67669685</x:v>
      </x:c>
      <x:c r="F26556" s="45" t="str">
        <x:v>127-ELE02</x:v>
      </x:c>
      <x:c r="H26556" s="9" t="str">
        <x:v>Student_Center.SUbmeter_B_480</x:v>
      </x:c>
      <x:c r="I26556" s="49" t="str">
        <x:v>Use</x:v>
      </x:c>
      <x:c r="J26556" s="31" t="str">
        <x:v>15 Minutes</x:v>
      </x:c>
      <x:c r="K26556" s="32" t="str">
        <x:v>12-16-2023 11:15:00</x:v>
      </x:c>
      <x:c r="M26556" s="53" t="str">
        <x:v>2984287.5000000000000000</x:v>
      </x:c>
      <x:c r="N26556" s="33" t="str">
        <x:v/>
      </x:c>
    </x:row>
    <x:row r="26557">
      <x:c r="B26557" s="5" t="str">
        <x:v>836568364522573558</x:v>
      </x:c>
      <x:c r="C26557" s="44" t="str">
        <x:v>67669686</x:v>
      </x:c>
      <x:c r="F26557" s="45" t="str">
        <x:v>127-ELE02</x:v>
      </x:c>
      <x:c r="H26557" s="9" t="str">
        <x:v>Student_Center.SUbmeter_B_480</x:v>
      </x:c>
      <x:c r="I26557" s="49" t="str">
        <x:v>Use</x:v>
      </x:c>
      <x:c r="J26557" s="31" t="str">
        <x:v>15 Minutes</x:v>
      </x:c>
      <x:c r="K26557" s="32" t="str">
        <x:v>12-16-2023 11:30:00</x:v>
      </x:c>
      <x:c r="M26557" s="53" t="str">
        <x:v>2984316.0000000000000000</x:v>
      </x:c>
      <x:c r="N26557" s="33" t="str">
        <x:v/>
      </x:c>
    </x:row>
    <x:row r="26558">
      <x:c r="B26558" s="5" t="str">
        <x:v>2005942661645015923</x:v>
      </x:c>
      <x:c r="C26558" s="44" t="str">
        <x:v>67669687</x:v>
      </x:c>
      <x:c r="F26558" s="45" t="str">
        <x:v>127-ELE02</x:v>
      </x:c>
      <x:c r="H26558" s="9" t="str">
        <x:v>Student_Center.SUbmeter_B_480</x:v>
      </x:c>
      <x:c r="I26558" s="49" t="str">
        <x:v>Use</x:v>
      </x:c>
      <x:c r="J26558" s="31" t="str">
        <x:v>15 Minutes</x:v>
      </x:c>
      <x:c r="K26558" s="32" t="str">
        <x:v>12-16-2023 11:45:00</x:v>
      </x:c>
      <x:c r="M26558" s="53" t="str">
        <x:v>2984344.5000000000000000</x:v>
      </x:c>
      <x:c r="N26558" s="33" t="str">
        <x:v/>
      </x:c>
    </x:row>
    <x:row r="26559">
      <x:c r="B26559" s="5" t="str">
        <x:v>2873806955534753086</x:v>
      </x:c>
      <x:c r="C26559" s="44" t="str">
        <x:v>67669688</x:v>
      </x:c>
      <x:c r="F26559" s="45" t="str">
        <x:v>127-ELE02</x:v>
      </x:c>
      <x:c r="H26559" s="9" t="str">
        <x:v>Student_Center.SUbmeter_B_480</x:v>
      </x:c>
      <x:c r="I26559" s="49" t="str">
        <x:v>Use</x:v>
      </x:c>
      <x:c r="J26559" s="31" t="str">
        <x:v>15 Minutes</x:v>
      </x:c>
      <x:c r="K26559" s="32" t="str">
        <x:v>12-16-2023 12:00:00</x:v>
      </x:c>
      <x:c r="M26559" s="53" t="str">
        <x:v>2984372.7500000000000000</x:v>
      </x:c>
      <x:c r="N26559" s="33" t="str">
        <x:v/>
      </x:c>
    </x:row>
    <x:row r="26560">
      <x:c r="B26560" s="5" t="str">
        <x:v>4359313259843436861</x:v>
      </x:c>
      <x:c r="C26560" s="44" t="str">
        <x:v>67669689</x:v>
      </x:c>
      <x:c r="F26560" s="45" t="str">
        <x:v>127-ELE02</x:v>
      </x:c>
      <x:c r="H26560" s="9" t="str">
        <x:v>Student_Center.SUbmeter_B_480</x:v>
      </x:c>
      <x:c r="I26560" s="49" t="str">
        <x:v>Use</x:v>
      </x:c>
      <x:c r="J26560" s="31" t="str">
        <x:v>15 Minutes</x:v>
      </x:c>
      <x:c r="K26560" s="32" t="str">
        <x:v>12-16-2023 12:15:00</x:v>
      </x:c>
      <x:c r="M26560" s="53" t="str">
        <x:v>2984401.2500000000000000</x:v>
      </x:c>
      <x:c r="N26560" s="33" t="str">
        <x:v/>
      </x:c>
    </x:row>
    <x:row r="26561">
      <x:c r="B26561" s="5" t="str">
        <x:v>296970523753725560</x:v>
      </x:c>
      <x:c r="C26561" s="44" t="str">
        <x:v>67669690</x:v>
      </x:c>
      <x:c r="F26561" s="45" t="str">
        <x:v>127-ELE02</x:v>
      </x:c>
      <x:c r="H26561" s="9" t="str">
        <x:v>Student_Center.SUbmeter_B_480</x:v>
      </x:c>
      <x:c r="I26561" s="49" t="str">
        <x:v>Use</x:v>
      </x:c>
      <x:c r="J26561" s="31" t="str">
        <x:v>15 Minutes</x:v>
      </x:c>
      <x:c r="K26561" s="32" t="str">
        <x:v>12-16-2023 12:30:00</x:v>
      </x:c>
      <x:c r="M26561" s="53" t="str">
        <x:v>2984429.5000000000000000</x:v>
      </x:c>
      <x:c r="N26561" s="33" t="str">
        <x:v/>
      </x:c>
    </x:row>
    <x:row r="26562">
      <x:c r="B26562" s="5" t="str">
        <x:v>17170523771133703704</x:v>
      </x:c>
      <x:c r="C26562" s="44" t="str">
        <x:v>67669691</x:v>
      </x:c>
      <x:c r="F26562" s="45" t="str">
        <x:v>127-ELE02</x:v>
      </x:c>
      <x:c r="H26562" s="9" t="str">
        <x:v>Student_Center.SUbmeter_B_480</x:v>
      </x:c>
      <x:c r="I26562" s="49" t="str">
        <x:v>Use</x:v>
      </x:c>
      <x:c r="J26562" s="31" t="str">
        <x:v>15 Minutes</x:v>
      </x:c>
      <x:c r="K26562" s="32" t="str">
        <x:v>12-16-2023 12:45:00</x:v>
      </x:c>
      <x:c r="M26562" s="53" t="str">
        <x:v>2984457.2500000000000000</x:v>
      </x:c>
      <x:c r="N26562" s="33" t="str">
        <x:v/>
      </x:c>
    </x:row>
    <x:row r="26563">
      <x:c r="B26563" s="5" t="str">
        <x:v>487600188775238618</x:v>
      </x:c>
      <x:c r="C26563" s="44" t="str">
        <x:v>67669692</x:v>
      </x:c>
      <x:c r="F26563" s="45" t="str">
        <x:v>127-ELE02</x:v>
      </x:c>
      <x:c r="H26563" s="9" t="str">
        <x:v>Student_Center.SUbmeter_B_480</x:v>
      </x:c>
      <x:c r="I26563" s="49" t="str">
        <x:v>Use</x:v>
      </x:c>
      <x:c r="J26563" s="31" t="str">
        <x:v>15 Minutes</x:v>
      </x:c>
      <x:c r="K26563" s="32" t="str">
        <x:v>12-16-2023 13:00:00</x:v>
      </x:c>
      <x:c r="M26563" s="53" t="str">
        <x:v>2984484.7500000000000000</x:v>
      </x:c>
      <x:c r="N26563" s="33" t="str">
        <x:v/>
      </x:c>
    </x:row>
    <x:row r="26564">
      <x:c r="B26564" s="5" t="str">
        <x:v>17997806466894596751</x:v>
      </x:c>
      <x:c r="C26564" s="44" t="str">
        <x:v>67669693</x:v>
      </x:c>
      <x:c r="F26564" s="45" t="str">
        <x:v>127-ELE02</x:v>
      </x:c>
      <x:c r="H26564" s="9" t="str">
        <x:v>Student_Center.SUbmeter_B_480</x:v>
      </x:c>
      <x:c r="I26564" s="49" t="str">
        <x:v>Use</x:v>
      </x:c>
      <x:c r="J26564" s="31" t="str">
        <x:v>15 Minutes</x:v>
      </x:c>
      <x:c r="K26564" s="32" t="str">
        <x:v>12-16-2023 13:15:00</x:v>
      </x:c>
      <x:c r="M26564" s="53" t="str">
        <x:v>2984511.5000000000000000</x:v>
      </x:c>
      <x:c r="N26564" s="33" t="str">
        <x:v/>
      </x:c>
    </x:row>
    <x:row r="26565">
      <x:c r="B26565" s="5" t="str">
        <x:v>14083223647097923308</x:v>
      </x:c>
      <x:c r="C26565" s="44" t="str">
        <x:v>67669694</x:v>
      </x:c>
      <x:c r="F26565" s="45" t="str">
        <x:v>127-ELE02</x:v>
      </x:c>
      <x:c r="H26565" s="9" t="str">
        <x:v>Student_Center.SUbmeter_B_480</x:v>
      </x:c>
      <x:c r="I26565" s="49" t="str">
        <x:v>Use</x:v>
      </x:c>
      <x:c r="J26565" s="31" t="str">
        <x:v>15 Minutes</x:v>
      </x:c>
      <x:c r="K26565" s="32" t="str">
        <x:v>12-16-2023 13:30:00</x:v>
      </x:c>
      <x:c r="M26565" s="53" t="str">
        <x:v>2984538.5000000000000000</x:v>
      </x:c>
      <x:c r="N26565" s="33" t="str">
        <x:v/>
      </x:c>
    </x:row>
    <x:row r="26566">
      <x:c r="B26566" s="5" t="str">
        <x:v>7720641152038563056</x:v>
      </x:c>
      <x:c r="C26566" s="44" t="str">
        <x:v>67669695</x:v>
      </x:c>
      <x:c r="F26566" s="45" t="str">
        <x:v>127-ELE02</x:v>
      </x:c>
      <x:c r="H26566" s="9" t="str">
        <x:v>Student_Center.SUbmeter_B_480</x:v>
      </x:c>
      <x:c r="I26566" s="49" t="str">
        <x:v>Use</x:v>
      </x:c>
      <x:c r="J26566" s="31" t="str">
        <x:v>15 Minutes</x:v>
      </x:c>
      <x:c r="K26566" s="32" t="str">
        <x:v>12-16-2023 13:45:00</x:v>
      </x:c>
      <x:c r="M26566" s="53" t="str">
        <x:v>2984565.7500000000000000</x:v>
      </x:c>
      <x:c r="N26566" s="33" t="str">
        <x:v/>
      </x:c>
    </x:row>
    <x:row r="26567">
      <x:c r="B26567" s="5" t="str">
        <x:v>14273853312119436366</x:v>
      </x:c>
      <x:c r="C26567" s="44" t="str">
        <x:v>67669696</x:v>
      </x:c>
      <x:c r="F26567" s="45" t="str">
        <x:v>127-ELE02</x:v>
      </x:c>
      <x:c r="H26567" s="9" t="str">
        <x:v>Student_Center.SUbmeter_B_480</x:v>
      </x:c>
      <x:c r="I26567" s="49" t="str">
        <x:v>Use</x:v>
      </x:c>
      <x:c r="J26567" s="31" t="str">
        <x:v>15 Minutes</x:v>
      </x:c>
      <x:c r="K26567" s="32" t="str">
        <x:v>12-16-2023 14:00:00</x:v>
      </x:c>
      <x:c r="M26567" s="53" t="str">
        <x:v>2984593.7500000000000000</x:v>
      </x:c>
      <x:c r="N26567" s="33" t="str">
        <x:v/>
      </x:c>
    </x:row>
    <x:row r="26568">
      <x:c r="B26568" s="5" t="str">
        <x:v>12441359319067893516</x:v>
      </x:c>
      <x:c r="C26568" s="44" t="str">
        <x:v>67669697</x:v>
      </x:c>
      <x:c r="F26568" s="45" t="str">
        <x:v>127-ELE02</x:v>
      </x:c>
      <x:c r="H26568" s="9" t="str">
        <x:v>Student_Center.SUbmeter_B_480</x:v>
      </x:c>
      <x:c r="I26568" s="49" t="str">
        <x:v>Use</x:v>
      </x:c>
      <x:c r="J26568" s="31" t="str">
        <x:v>15 Minutes</x:v>
      </x:c>
      <x:c r="K26568" s="32" t="str">
        <x:v>12-16-2023 14:15:00</x:v>
      </x:c>
      <x:c r="M26568" s="53" t="str">
        <x:v>2984621.2500000000000000</x:v>
      </x:c>
      <x:c r="N26568" s="33" t="str">
        <x:v/>
      </x:c>
    </x:row>
    <x:row r="26569">
      <x:c r="B26569" s="5" t="str">
        <x:v>7055385127901659918</x:v>
      </x:c>
      <x:c r="C26569" s="44" t="str">
        <x:v>67669698</x:v>
      </x:c>
      <x:c r="F26569" s="45" t="str">
        <x:v>127-ELE02</x:v>
      </x:c>
      <x:c r="H26569" s="9" t="str">
        <x:v>Student_Center.SUbmeter_B_480</x:v>
      </x:c>
      <x:c r="I26569" s="49" t="str">
        <x:v>Use</x:v>
      </x:c>
      <x:c r="J26569" s="31" t="str">
        <x:v>15 Minutes</x:v>
      </x:c>
      <x:c r="K26569" s="32" t="str">
        <x:v>12-16-2023 14:30:00</x:v>
      </x:c>
      <x:c r="M26569" s="53" t="str">
        <x:v>2984648.7500000000000000</x:v>
      </x:c>
      <x:c r="N26569" s="33" t="str">
        <x:v/>
      </x:c>
    </x:row>
    <x:row r="26570">
      <x:c r="B26570" s="5" t="str">
        <x:v>12063498365224571960</x:v>
      </x:c>
      <x:c r="C26570" s="44" t="str">
        <x:v>67669699</x:v>
      </x:c>
      <x:c r="F26570" s="45" t="str">
        <x:v>127-ELE02</x:v>
      </x:c>
      <x:c r="H26570" s="9" t="str">
        <x:v>Student_Center.SUbmeter_B_480</x:v>
      </x:c>
      <x:c r="I26570" s="49" t="str">
        <x:v>Use</x:v>
      </x:c>
      <x:c r="J26570" s="31" t="str">
        <x:v>15 Minutes</x:v>
      </x:c>
      <x:c r="K26570" s="32" t="str">
        <x:v>12-16-2023 14:45:00</x:v>
      </x:c>
      <x:c r="M26570" s="53" t="str">
        <x:v>2984675.5000000000000000</x:v>
      </x:c>
      <x:c r="N26570" s="33" t="str">
        <x:v/>
      </x:c>
    </x:row>
    <x:row r="26571">
      <x:c r="B26571" s="5" t="str">
        <x:v>7750824519807750698</x:v>
      </x:c>
      <x:c r="C26571" s="44" t="str">
        <x:v>67669700</x:v>
      </x:c>
      <x:c r="F26571" s="45" t="str">
        <x:v>127-ELE02</x:v>
      </x:c>
      <x:c r="H26571" s="9" t="str">
        <x:v>Student_Center.SUbmeter_B_480</x:v>
      </x:c>
      <x:c r="I26571" s="49" t="str">
        <x:v>Use</x:v>
      </x:c>
      <x:c r="J26571" s="31" t="str">
        <x:v>15 Minutes</x:v>
      </x:c>
      <x:c r="K26571" s="32" t="str">
        <x:v>12-16-2023 15:00:00</x:v>
      </x:c>
      <x:c r="M26571" s="53" t="str">
        <x:v>2984701.0000000000000000</x:v>
      </x:c>
      <x:c r="N26571" s="33" t="str">
        <x:v/>
      </x:c>
    </x:row>
    <x:row r="26572">
      <x:c r="B26572" s="5" t="str">
        <x:v>15765290037200085723</x:v>
      </x:c>
      <x:c r="C26572" s="44" t="str">
        <x:v>67669701</x:v>
      </x:c>
      <x:c r="F26572" s="45" t="str">
        <x:v>127-ELE02</x:v>
      </x:c>
      <x:c r="H26572" s="9" t="str">
        <x:v>Student_Center.SUbmeter_B_480</x:v>
      </x:c>
      <x:c r="I26572" s="49" t="str">
        <x:v>Use</x:v>
      </x:c>
      <x:c r="J26572" s="31" t="str">
        <x:v>15 Minutes</x:v>
      </x:c>
      <x:c r="K26572" s="32" t="str">
        <x:v>12-16-2023 15:15:00</x:v>
      </x:c>
      <x:c r="M26572" s="53" t="str">
        <x:v>2984727.0000000000000000</x:v>
      </x:c>
      <x:c r="N26572" s="33" t="str">
        <x:v/>
      </x:c>
    </x:row>
    <x:row r="26573">
      <x:c r="B26573" s="5" t="str">
        <x:v>10180358881402164736</x:v>
      </x:c>
      <x:c r="C26573" s="44" t="str">
        <x:v>67669702</x:v>
      </x:c>
      <x:c r="F26573" s="45" t="str">
        <x:v>127-ELE02</x:v>
      </x:c>
      <x:c r="H26573" s="9" t="str">
        <x:v>Student_Center.SUbmeter_B_480</x:v>
      </x:c>
      <x:c r="I26573" s="49" t="str">
        <x:v>Use</x:v>
      </x:c>
      <x:c r="J26573" s="31" t="str">
        <x:v>15 Minutes</x:v>
      </x:c>
      <x:c r="K26573" s="32" t="str">
        <x:v>12-16-2023 15:30:00</x:v>
      </x:c>
      <x:c r="M26573" s="53" t="str">
        <x:v>2984752.5000000000000000</x:v>
      </x:c>
      <x:c r="N26573" s="33" t="str">
        <x:v/>
      </x:c>
    </x:row>
    <x:row r="26574">
      <x:c r="B26574" s="5" t="str">
        <x:v>14876824101434273136</x:v>
      </x:c>
      <x:c r="C26574" s="44" t="str">
        <x:v>67669703</x:v>
      </x:c>
      <x:c r="F26574" s="45" t="str">
        <x:v>127-ELE02</x:v>
      </x:c>
      <x:c r="H26574" s="9" t="str">
        <x:v>Student_Center.SUbmeter_B_480</x:v>
      </x:c>
      <x:c r="I26574" s="49" t="str">
        <x:v>Use</x:v>
      </x:c>
      <x:c r="J26574" s="31" t="str">
        <x:v>15 Minutes</x:v>
      </x:c>
      <x:c r="K26574" s="32" t="str">
        <x:v>12-16-2023 15:45:00</x:v>
      </x:c>
      <x:c r="M26574" s="53" t="str">
        <x:v>2984777.5000000000000000</x:v>
      </x:c>
      <x:c r="N26574" s="33" t="str">
        <x:v/>
      </x:c>
    </x:row>
    <x:row r="26575">
      <x:c r="B26575" s="5" t="str">
        <x:v>4635428139060011679</x:v>
      </x:c>
      <x:c r="C26575" s="44" t="str">
        <x:v>67669704</x:v>
      </x:c>
      <x:c r="F26575" s="45" t="str">
        <x:v>127-ELE02</x:v>
      </x:c>
      <x:c r="H26575" s="9" t="str">
        <x:v>Student_Center.SUbmeter_B_480</x:v>
      </x:c>
      <x:c r="I26575" s="49" t="str">
        <x:v>Use</x:v>
      </x:c>
      <x:c r="J26575" s="31" t="str">
        <x:v>15 Minutes</x:v>
      </x:c>
      <x:c r="K26575" s="32" t="str">
        <x:v>12-16-2023 16:00:00</x:v>
      </x:c>
      <x:c r="M26575" s="53" t="str">
        <x:v>2984803.2500000000000000</x:v>
      </x:c>
      <x:c r="N26575" s="33" t="str">
        <x:v/>
      </x:c>
    </x:row>
    <x:row r="26576">
      <x:c r="B26576" s="5" t="str">
        <x:v>12649893656452346704</x:v>
      </x:c>
      <x:c r="C26576" s="44" t="str">
        <x:v>67669705</x:v>
      </x:c>
      <x:c r="F26576" s="45" t="str">
        <x:v>127-ELE02</x:v>
      </x:c>
      <x:c r="H26576" s="9" t="str">
        <x:v>Student_Center.SUbmeter_B_480</x:v>
      </x:c>
      <x:c r="I26576" s="49" t="str">
        <x:v>Use</x:v>
      </x:c>
      <x:c r="J26576" s="31" t="str">
        <x:v>15 Minutes</x:v>
      </x:c>
      <x:c r="K26576" s="32" t="str">
        <x:v>12-16-2023 16:15:00</x:v>
      </x:c>
      <x:c r="M26576" s="53" t="str">
        <x:v>2984829.2500000000000000</x:v>
      </x:c>
      <x:c r="N26576" s="33" t="str">
        <x:v/>
      </x:c>
    </x:row>
    <x:row r="26577">
      <x:c r="B26577" s="5" t="str">
        <x:v>4257567185216690123</x:v>
      </x:c>
      <x:c r="C26577" s="44" t="str">
        <x:v>67669706</x:v>
      </x:c>
      <x:c r="F26577" s="45" t="str">
        <x:v>127-ELE02</x:v>
      </x:c>
      <x:c r="H26577" s="9" t="str">
        <x:v>Student_Center.SUbmeter_B_480</x:v>
      </x:c>
      <x:c r="I26577" s="49" t="str">
        <x:v>Use</x:v>
      </x:c>
      <x:c r="J26577" s="31" t="str">
        <x:v>15 Minutes</x:v>
      </x:c>
      <x:c r="K26577" s="32" t="str">
        <x:v>12-16-2023 16:30:00</x:v>
      </x:c>
      <x:c r="M26577" s="53" t="str">
        <x:v>2984857.5000000000000000</x:v>
      </x:c>
      <x:c r="N26577" s="33" t="str">
        <x:v/>
      </x:c>
    </x:row>
    <x:row r="26578">
      <x:c r="B26578" s="5" t="str">
        <x:v>1212984987517556496</x:v>
      </x:c>
      <x:c r="C26578" s="44" t="str">
        <x:v>67669707</x:v>
      </x:c>
      <x:c r="F26578" s="45" t="str">
        <x:v>127-ELE02</x:v>
      </x:c>
      <x:c r="H26578" s="9" t="str">
        <x:v>Student_Center.SUbmeter_B_480</x:v>
      </x:c>
      <x:c r="I26578" s="49" t="str">
        <x:v>Use</x:v>
      </x:c>
      <x:c r="J26578" s="31" t="str">
        <x:v>15 Minutes</x:v>
      </x:c>
      <x:c r="K26578" s="32" t="str">
        <x:v>12-16-2023 16:45:00</x:v>
      </x:c>
      <x:c r="M26578" s="53" t="str">
        <x:v>2984885.7500000000000000</x:v>
      </x:c>
      <x:c r="N26578" s="33" t="str">
        <x:v/>
      </x:c>
    </x:row>
    <x:row r="26579">
      <x:c r="B26579" s="5" t="str">
        <x:v>16337618496052278403</x:v>
      </x:c>
      <x:c r="C26579" s="44" t="str">
        <x:v>67681010</x:v>
      </x:c>
      <x:c r="F26579" s="45" t="str">
        <x:v>127-ELE02</x:v>
      </x:c>
      <x:c r="H26579" s="9" t="str">
        <x:v>Student_Center.SUbmeter_B_480</x:v>
      </x:c>
      <x:c r="I26579" s="49" t="str">
        <x:v>Use</x:v>
      </x:c>
      <x:c r="J26579" s="31" t="str">
        <x:v>15 Minutes</x:v>
      </x:c>
      <x:c r="K26579" s="32" t="str">
        <x:v>12-16-2023 17:00:00</x:v>
      </x:c>
      <x:c r="M26579" s="53" t="str">
        <x:v>2984913.7500000000000000</x:v>
      </x:c>
      <x:c r="N26579" s="33" t="str">
        <x:v/>
      </x:c>
    </x:row>
    <x:row r="26580">
      <x:c r="B26580" s="5" t="str">
        <x:v>9534988254386092079</x:v>
      </x:c>
      <x:c r="C26580" s="44" t="str">
        <x:v>67681011</x:v>
      </x:c>
      <x:c r="F26580" s="45" t="str">
        <x:v>127-ELE02</x:v>
      </x:c>
      <x:c r="H26580" s="9" t="str">
        <x:v>Student_Center.SUbmeter_B_480</x:v>
      </x:c>
      <x:c r="I26580" s="49" t="str">
        <x:v>Use</x:v>
      </x:c>
      <x:c r="J26580" s="31" t="str">
        <x:v>15 Minutes</x:v>
      </x:c>
      <x:c r="K26580" s="32" t="str">
        <x:v>12-16-2023 17:15:00</x:v>
      </x:c>
      <x:c r="M26580" s="53" t="str">
        <x:v>2984942.5000000000000000</x:v>
      </x:c>
      <x:c r="N26580" s="33" t="str">
        <x:v/>
      </x:c>
    </x:row>
    <x:row r="26581">
      <x:c r="B26581" s="5" t="str">
        <x:v>1718096957058646286</x:v>
      </x:c>
      <x:c r="C26581" s="44" t="str">
        <x:v>67681012</x:v>
      </x:c>
      <x:c r="F26581" s="45" t="str">
        <x:v>127-ELE02</x:v>
      </x:c>
      <x:c r="H26581" s="9" t="str">
        <x:v>Student_Center.SUbmeter_B_480</x:v>
      </x:c>
      <x:c r="I26581" s="49" t="str">
        <x:v>Use</x:v>
      </x:c>
      <x:c r="J26581" s="31" t="str">
        <x:v>15 Minutes</x:v>
      </x:c>
      <x:c r="K26581" s="32" t="str">
        <x:v>12-16-2023 17:30:00</x:v>
      </x:c>
      <x:c r="M26581" s="53" t="str">
        <x:v>2984971.0000000000000000</x:v>
      </x:c>
      <x:c r="N26581" s="33" t="str">
        <x:v/>
      </x:c>
    </x:row>
    <x:row r="26582">
      <x:c r="B26582" s="5" t="str">
        <x:v>14897171697801874406</x:v>
      </x:c>
      <x:c r="C26582" s="44" t="str">
        <x:v>67681013</x:v>
      </x:c>
      <x:c r="F26582" s="45" t="str">
        <x:v>127-ELE02</x:v>
      </x:c>
      <x:c r="H26582" s="9" t="str">
        <x:v>Student_Center.SUbmeter_B_480</x:v>
      </x:c>
      <x:c r="I26582" s="49" t="str">
        <x:v>Use</x:v>
      </x:c>
      <x:c r="J26582" s="31" t="str">
        <x:v>15 Minutes</x:v>
      </x:c>
      <x:c r="K26582" s="32" t="str">
        <x:v>12-16-2023 17:45:00</x:v>
      </x:c>
      <x:c r="M26582" s="53" t="str">
        <x:v>2984999.5000000000000000</x:v>
      </x:c>
      <x:c r="N26582" s="33" t="str">
        <x:v/>
      </x:c>
    </x:row>
    <x:row r="26583">
      <x:c r="B26583" s="5" t="str">
        <x:v>1757651461588947841</x:v>
      </x:c>
      <x:c r="C26583" s="44" t="str">
        <x:v>67681014</x:v>
      </x:c>
      <x:c r="F26583" s="45" t="str">
        <x:v>127-ELE02</x:v>
      </x:c>
      <x:c r="H26583" s="9" t="str">
        <x:v>Student_Center.SUbmeter_B_480</x:v>
      </x:c>
      <x:c r="I26583" s="49" t="str">
        <x:v>Use</x:v>
      </x:c>
      <x:c r="J26583" s="31" t="str">
        <x:v>15 Minutes</x:v>
      </x:c>
      <x:c r="K26583" s="32" t="str">
        <x:v>12-16-2023 18:00:00</x:v>
      </x:c>
      <x:c r="M26583" s="53" t="str">
        <x:v>2985027.7500000000000000</x:v>
      </x:c>
      <x:c r="N26583" s="33" t="str">
        <x:v/>
      </x:c>
    </x:row>
    <x:row r="26584">
      <x:c r="B26584" s="5" t="str">
        <x:v>9187808798810737141</x:v>
      </x:c>
      <x:c r="C26584" s="44" t="str">
        <x:v>67681015</x:v>
      </x:c>
      <x:c r="F26584" s="45" t="str">
        <x:v>127-ELE02</x:v>
      </x:c>
      <x:c r="H26584" s="9" t="str">
        <x:v>Student_Center.SUbmeter_B_480</x:v>
      </x:c>
      <x:c r="I26584" s="49" t="str">
        <x:v>Use</x:v>
      </x:c>
      <x:c r="J26584" s="31" t="str">
        <x:v>15 Minutes</x:v>
      </x:c>
      <x:c r="K26584" s="32" t="str">
        <x:v>12-16-2023 18:15:00</x:v>
      </x:c>
      <x:c r="M26584" s="53" t="str">
        <x:v>2985056.2500000000000000</x:v>
      </x:c>
      <x:c r="N26584" s="33" t="str">
        <x:v/>
      </x:c>
    </x:row>
    <x:row r="26585">
      <x:c r="B26585" s="5" t="str">
        <x:v>795482327575080560</x:v>
      </x:c>
      <x:c r="C26585" s="44" t="str">
        <x:v>67681016</x:v>
      </x:c>
      <x:c r="F26585" s="45" t="str">
        <x:v>127-ELE02</x:v>
      </x:c>
      <x:c r="H26585" s="9" t="str">
        <x:v>Student_Center.SUbmeter_B_480</x:v>
      </x:c>
      <x:c r="I26585" s="49" t="str">
        <x:v>Use</x:v>
      </x:c>
      <x:c r="J26585" s="31" t="str">
        <x:v>15 Minutes</x:v>
      </x:c>
      <x:c r="K26585" s="32" t="str">
        <x:v>12-16-2023 18:30:00</x:v>
      </x:c>
      <x:c r="M26585" s="53" t="str">
        <x:v>2985084.5000000000000000</x:v>
      </x:c>
      <x:c r="N26585" s="33" t="str">
        <x:v/>
      </x:c>
    </x:row>
    <x:row r="26586">
      <x:c r="B26586" s="5" t="str">
        <x:v>2280988631883764335</x:v>
      </x:c>
      <x:c r="C26586" s="44" t="str">
        <x:v>67681017</x:v>
      </x:c>
      <x:c r="F26586" s="45" t="str">
        <x:v>127-ELE02</x:v>
      </x:c>
      <x:c r="H26586" s="9" t="str">
        <x:v>Student_Center.SUbmeter_B_480</x:v>
      </x:c>
      <x:c r="I26586" s="49" t="str">
        <x:v>Use</x:v>
      </x:c>
      <x:c r="J26586" s="31" t="str">
        <x:v>15 Minutes</x:v>
      </x:c>
      <x:c r="K26586" s="32" t="str">
        <x:v>12-16-2023 18:45:00</x:v>
      </x:c>
      <x:c r="M26586" s="53" t="str">
        <x:v>2985113.0000000000000000</x:v>
      </x:c>
      <x:c r="N26586" s="33" t="str">
        <x:v/>
      </x:c>
    </x:row>
    <x:row r="26587">
      <x:c r="B26587" s="5" t="str">
        <x:v>1677461554403941343</x:v>
      </x:c>
      <x:c r="C26587" s="44" t="str">
        <x:v>67681018</x:v>
      </x:c>
      <x:c r="F26587" s="45" t="str">
        <x:v>127-ELE02</x:v>
      </x:c>
      <x:c r="H26587" s="9" t="str">
        <x:v>Student_Center.SUbmeter_B_480</x:v>
      </x:c>
      <x:c r="I26587" s="49" t="str">
        <x:v>Use</x:v>
      </x:c>
      <x:c r="J26587" s="31" t="str">
        <x:v>15 Minutes</x:v>
      </x:c>
      <x:c r="K26587" s="32" t="str">
        <x:v>12-16-2023 19:00:00</x:v>
      </x:c>
      <x:c r="M26587" s="53" t="str">
        <x:v>2985141.7500000000000000</x:v>
      </x:c>
      <x:c r="N26587" s="33" t="str">
        <x:v/>
      </x:c>
    </x:row>
    <x:row r="26588">
      <x:c r="B26588" s="5" t="str">
        <x:v>13321575386447306635</x:v>
      </x:c>
      <x:c r="C26588" s="44" t="str">
        <x:v>67681019</x:v>
      </x:c>
      <x:c r="F26588" s="45" t="str">
        <x:v>127-ELE02</x:v>
      </x:c>
      <x:c r="H26588" s="9" t="str">
        <x:v>Student_Center.SUbmeter_B_480</x:v>
      </x:c>
      <x:c r="I26588" s="49" t="str">
        <x:v>Use</x:v>
      </x:c>
      <x:c r="J26588" s="31" t="str">
        <x:v>15 Minutes</x:v>
      </x:c>
      <x:c r="K26588" s="32" t="str">
        <x:v>12-16-2023 19:15:00</x:v>
      </x:c>
      <x:c r="M26588" s="53" t="str">
        <x:v>2985170.5000000000000000</x:v>
      </x:c>
      <x:c r="N26588" s="33" t="str">
        <x:v/>
      </x:c>
    </x:row>
    <x:row r="26589">
      <x:c r="B26589" s="5" t="str">
        <x:v>2677928586705109820</x:v>
      </x:c>
      <x:c r="C26589" s="44" t="str">
        <x:v>67681020</x:v>
      </x:c>
      <x:c r="F26589" s="45" t="str">
        <x:v>127-ELE02</x:v>
      </x:c>
      <x:c r="H26589" s="9" t="str">
        <x:v>Student_Center.SUbmeter_B_480</x:v>
      </x:c>
      <x:c r="I26589" s="49" t="str">
        <x:v>Use</x:v>
      </x:c>
      <x:c r="J26589" s="31" t="str">
        <x:v>15 Minutes</x:v>
      </x:c>
      <x:c r="K26589" s="32" t="str">
        <x:v>12-16-2023 19:30:00</x:v>
      </x:c>
      <x:c r="M26589" s="53" t="str">
        <x:v>2985199.7500000000000000</x:v>
      </x:c>
      <x:c r="N26589" s="33" t="str">
        <x:v/>
      </x:c>
    </x:row>
    <x:row r="26590">
      <x:c r="B26590" s="5" t="str">
        <x:v>9848782757204929742</x:v>
      </x:c>
      <x:c r="C26590" s="44" t="str">
        <x:v>67681021</x:v>
      </x:c>
      <x:c r="F26590" s="45" t="str">
        <x:v>127-ELE02</x:v>
      </x:c>
      <x:c r="H26590" s="9" t="str">
        <x:v>Student_Center.SUbmeter_B_480</x:v>
      </x:c>
      <x:c r="I26590" s="49" t="str">
        <x:v>Use</x:v>
      </x:c>
      <x:c r="J26590" s="31" t="str">
        <x:v>15 Minutes</x:v>
      </x:c>
      <x:c r="K26590" s="32" t="str">
        <x:v>12-16-2023 19:45:00</x:v>
      </x:c>
      <x:c r="M26590" s="53" t="str">
        <x:v>2985228.0000000000000000</x:v>
      </x:c>
      <x:c r="N26590" s="33" t="str">
        <x:v/>
      </x:c>
    </x:row>
    <x:row r="26591">
      <x:c r="B26591" s="5" t="str">
        <x:v>3660476165625231939</x:v>
      </x:c>
      <x:c r="C26591" s="44" t="str">
        <x:v>67681022</x:v>
      </x:c>
      <x:c r="F26591" s="45" t="str">
        <x:v>127-ELE02</x:v>
      </x:c>
      <x:c r="H26591" s="9" t="str">
        <x:v>Student_Center.SUbmeter_B_480</x:v>
      </x:c>
      <x:c r="I26591" s="49" t="str">
        <x:v>Use</x:v>
      </x:c>
      <x:c r="J26591" s="31" t="str">
        <x:v>15 Minutes</x:v>
      </x:c>
      <x:c r="K26591" s="32" t="str">
        <x:v>12-16-2023 20:00:00</x:v>
      </x:c>
      <x:c r="M26591" s="53" t="str">
        <x:v>2985256.7500000000000000</x:v>
      </x:c>
      <x:c r="N26591" s="33" t="str">
        <x:v/>
      </x:c>
    </x:row>
    <x:row r="26592">
      <x:c r="B26592" s="5" t="str">
        <x:v>16775981369038157386</x:v>
      </x:c>
      <x:c r="C26592" s="44" t="str">
        <x:v>67681023</x:v>
      </x:c>
      <x:c r="F26592" s="45" t="str">
        <x:v>127-ELE02</x:v>
      </x:c>
      <x:c r="H26592" s="9" t="str">
        <x:v>Student_Center.SUbmeter_B_480</x:v>
      </x:c>
      <x:c r="I26592" s="49" t="str">
        <x:v>Use</x:v>
      </x:c>
      <x:c r="J26592" s="31" t="str">
        <x:v>15 Minutes</x:v>
      </x:c>
      <x:c r="K26592" s="32" t="str">
        <x:v>12-16-2023 20:15:00</x:v>
      </x:c>
      <x:c r="M26592" s="53" t="str">
        <x:v>2985285.0000000000000000</x:v>
      </x:c>
      <x:c r="N26592" s="33" t="str">
        <x:v/>
      </x:c>
    </x:row>
    <x:row r="26593">
      <x:c r="B26593" s="5" t="str">
        <x:v>11882399775047584124</x:v>
      </x:c>
      <x:c r="C26593" s="44" t="str">
        <x:v>67681024</x:v>
      </x:c>
      <x:c r="F26593" s="45" t="str">
        <x:v>127-ELE02</x:v>
      </x:c>
      <x:c r="H26593" s="9" t="str">
        <x:v>Student_Center.SUbmeter_B_480</x:v>
      </x:c>
      <x:c r="I26593" s="49" t="str">
        <x:v>Use</x:v>
      </x:c>
      <x:c r="J26593" s="31" t="str">
        <x:v>15 Minutes</x:v>
      </x:c>
      <x:c r="K26593" s="32" t="str">
        <x:v>12-16-2023 20:30:00</x:v>
      </x:c>
      <x:c r="M26593" s="53" t="str">
        <x:v>2985312.5000000000000000</x:v>
      </x:c>
      <x:c r="N26593" s="33" t="str">
        <x:v/>
      </x:c>
    </x:row>
    <x:row r="26594">
      <x:c r="B26594" s="5" t="str">
        <x:v>17529517723609009627</x:v>
      </x:c>
      <x:c r="C26594" s="44" t="str">
        <x:v>67681025</x:v>
      </x:c>
      <x:c r="F26594" s="45" t="str">
        <x:v>127-ELE02</x:v>
      </x:c>
      <x:c r="H26594" s="9" t="str">
        <x:v>Student_Center.SUbmeter_B_480</x:v>
      </x:c>
      <x:c r="I26594" s="49" t="str">
        <x:v>Use</x:v>
      </x:c>
      <x:c r="J26594" s="31" t="str">
        <x:v>15 Minutes</x:v>
      </x:c>
      <x:c r="K26594" s="32" t="str">
        <x:v>12-16-2023 20:45:00</x:v>
      </x:c>
      <x:c r="M26594" s="53" t="str">
        <x:v>2985339.7500000000000000</x:v>
      </x:c>
      <x:c r="N26594" s="33" t="str">
        <x:v/>
      </x:c>
    </x:row>
    <x:row r="26595">
      <x:c r="B26595" s="5" t="str">
        <x:v>12792725047541027623</x:v>
      </x:c>
      <x:c r="C26595" s="44" t="str">
        <x:v>67681026</x:v>
      </x:c>
      <x:c r="F26595" s="45" t="str">
        <x:v>127-ELE02</x:v>
      </x:c>
      <x:c r="H26595" s="9" t="str">
        <x:v>Student_Center.SUbmeter_B_480</x:v>
      </x:c>
      <x:c r="I26595" s="49" t="str">
        <x:v>Use</x:v>
      </x:c>
      <x:c r="J26595" s="31" t="str">
        <x:v>15 Minutes</x:v>
      </x:c>
      <x:c r="K26595" s="32" t="str">
        <x:v>12-16-2023 21:00:00</x:v>
      </x:c>
      <x:c r="M26595" s="53" t="str">
        <x:v>2985367.0000000000000000</x:v>
      </x:c>
      <x:c r="N26595" s="33" t="str">
        <x:v/>
      </x:c>
    </x:row>
    <x:row r="26596">
      <x:c r="B26596" s="5" t="str">
        <x:v>8797490121312576893</x:v>
      </x:c>
      <x:c r="C26596" s="44" t="str">
        <x:v>67681027</x:v>
      </x:c>
      <x:c r="F26596" s="45" t="str">
        <x:v>127-ELE02</x:v>
      </x:c>
      <x:c r="H26596" s="9" t="str">
        <x:v>Student_Center.SUbmeter_B_480</x:v>
      </x:c>
      <x:c r="I26596" s="49" t="str">
        <x:v>Use</x:v>
      </x:c>
      <x:c r="J26596" s="31" t="str">
        <x:v>15 Minutes</x:v>
      </x:c>
      <x:c r="K26596" s="32" t="str">
        <x:v>12-16-2023 21:15:00</x:v>
      </x:c>
      <x:c r="M26596" s="53" t="str">
        <x:v>2985393.0000000000000000</x:v>
      </x:c>
      <x:c r="N26596" s="33" t="str">
        <x:v/>
      </x:c>
    </x:row>
    <x:row r="26597">
      <x:c r="B26597" s="5" t="str">
        <x:v>274260212670973364</x:v>
      </x:c>
      <x:c r="C26597" s="44" t="str">
        <x:v>67681028</x:v>
      </x:c>
      <x:c r="F26597" s="45" t="str">
        <x:v>127-ELE02</x:v>
      </x:c>
      <x:c r="H26597" s="9" t="str">
        <x:v>Student_Center.SUbmeter_B_480</x:v>
      </x:c>
      <x:c r="I26597" s="49" t="str">
        <x:v>Use</x:v>
      </x:c>
      <x:c r="J26597" s="31" t="str">
        <x:v>15 Minutes</x:v>
      </x:c>
      <x:c r="K26597" s="32" t="str">
        <x:v>12-16-2023 21:30:00</x:v>
      </x:c>
      <x:c r="M26597" s="53" t="str">
        <x:v>2985417.7500000000000000</x:v>
      </x:c>
      <x:c r="N26597" s="33" t="str">
        <x:v/>
      </x:c>
    </x:row>
    <x:row r="26598">
      <x:c r="B26598" s="5" t="str">
        <x:v>3435764524003218936</x:v>
      </x:c>
      <x:c r="C26598" s="44" t="str">
        <x:v>67681029</x:v>
      </x:c>
      <x:c r="F26598" s="45" t="str">
        <x:v>127-ELE02</x:v>
      </x:c>
      <x:c r="H26598" s="9" t="str">
        <x:v>Student_Center.SUbmeter_B_480</x:v>
      </x:c>
      <x:c r="I26598" s="49" t="str">
        <x:v>Use</x:v>
      </x:c>
      <x:c r="J26598" s="31" t="str">
        <x:v>15 Minutes</x:v>
      </x:c>
      <x:c r="K26598" s="32" t="str">
        <x:v>12-16-2023 21:45:00</x:v>
      </x:c>
      <x:c r="M26598" s="53" t="str">
        <x:v>2985443.0000000000000000</x:v>
      </x:c>
      <x:c r="N26598" s="33" t="str">
        <x:v/>
      </x:c>
    </x:row>
    <x:row r="26599">
      <x:c r="B26599" s="5" t="str">
        <x:v>2893568155779797496</x:v>
      </x:c>
      <x:c r="C26599" s="44" t="str">
        <x:v>67681030</x:v>
      </x:c>
      <x:c r="F26599" s="45" t="str">
        <x:v>127-ELE02</x:v>
      </x:c>
      <x:c r="H26599" s="9" t="str">
        <x:v>Student_Center.SUbmeter_B_480</x:v>
      </x:c>
      <x:c r="I26599" s="49" t="str">
        <x:v>Use</x:v>
      </x:c>
      <x:c r="J26599" s="31" t="str">
        <x:v>15 Minutes</x:v>
      </x:c>
      <x:c r="K26599" s="32" t="str">
        <x:v>12-16-2023 22:00:00</x:v>
      </x:c>
      <x:c r="M26599" s="53" t="str">
        <x:v>2985468.5000000000000000</x:v>
      </x:c>
      <x:c r="N26599" s="33" t="str">
        <x:v/>
      </x:c>
    </x:row>
    <x:row r="26600">
      <x:c r="B26600" s="5" t="str">
        <x:v>17345077303260898382</x:v>
      </x:c>
      <x:c r="C26600" s="44" t="str">
        <x:v>67681031</x:v>
      </x:c>
      <x:c r="F26600" s="45" t="str">
        <x:v>127-ELE02</x:v>
      </x:c>
      <x:c r="H26600" s="9" t="str">
        <x:v>Student_Center.SUbmeter_B_480</x:v>
      </x:c>
      <x:c r="I26600" s="49" t="str">
        <x:v>Use</x:v>
      </x:c>
      <x:c r="J26600" s="31" t="str">
        <x:v>15 Minutes</x:v>
      </x:c>
      <x:c r="K26600" s="32" t="str">
        <x:v>12-16-2023 22:15:00</x:v>
      </x:c>
      <x:c r="M26600" s="53" t="str">
        <x:v>2985494.5000000000000000</x:v>
      </x:c>
      <x:c r="N26600" s="33" t="str">
        <x:v/>
      </x:c>
    </x:row>
    <x:row r="26601">
      <x:c r="B26601" s="5" t="str">
        <x:v>15082630434718641788</x:v>
      </x:c>
      <x:c r="C26601" s="44" t="str">
        <x:v>67681032</x:v>
      </x:c>
      <x:c r="F26601" s="45" t="str">
        <x:v>127-ELE02</x:v>
      </x:c>
      <x:c r="H26601" s="9" t="str">
        <x:v>Student_Center.SUbmeter_B_480</x:v>
      </x:c>
      <x:c r="I26601" s="49" t="str">
        <x:v>Use</x:v>
      </x:c>
      <x:c r="J26601" s="31" t="str">
        <x:v>15 Minutes</x:v>
      </x:c>
      <x:c r="K26601" s="32" t="str">
        <x:v>12-16-2023 22:30:00</x:v>
      </x:c>
      <x:c r="M26601" s="53" t="str">
        <x:v>2985519.2500000000000000</x:v>
      </x:c>
      <x:c r="N26601" s="33" t="str">
        <x:v/>
      </x:c>
    </x:row>
    <x:row r="26602">
      <x:c r="B26602" s="5" t="str">
        <x:v>11983351705951540425</x:v>
      </x:c>
      <x:c r="C26602" s="44" t="str">
        <x:v>67681033</x:v>
      </x:c>
      <x:c r="F26602" s="45" t="str">
        <x:v>127-ELE02</x:v>
      </x:c>
      <x:c r="H26602" s="9" t="str">
        <x:v>Student_Center.SUbmeter_B_480</x:v>
      </x:c>
      <x:c r="I26602" s="49" t="str">
        <x:v>Use</x:v>
      </x:c>
      <x:c r="J26602" s="31" t="str">
        <x:v>15 Minutes</x:v>
      </x:c>
      <x:c r="K26602" s="32" t="str">
        <x:v>12-16-2023 22:45:00</x:v>
      </x:c>
      <x:c r="M26602" s="53" t="str">
        <x:v>2985544.5000000000000000</x:v>
      </x:c>
      <x:c r="N26602" s="33" t="str">
        <x:v/>
      </x:c>
    </x:row>
    <x:row r="26603">
      <x:c r="B26603" s="5" t="str">
        <x:v>2145519343862967999</x:v>
      </x:c>
      <x:c r="C26603" s="44" t="str">
        <x:v>67681034</x:v>
      </x:c>
      <x:c r="F26603" s="45" t="str">
        <x:v>127-ELE02</x:v>
      </x:c>
      <x:c r="H26603" s="9" t="str">
        <x:v>Student_Center.SUbmeter_B_480</x:v>
      </x:c>
      <x:c r="I26603" s="49" t="str">
        <x:v>Use</x:v>
      </x:c>
      <x:c r="J26603" s="31" t="str">
        <x:v>15 Minutes</x:v>
      </x:c>
      <x:c r="K26603" s="32" t="str">
        <x:v>12-16-2023 23:00:00</x:v>
      </x:c>
      <x:c r="M26603" s="53" t="str">
        <x:v>2985569.5000000000000000</x:v>
      </x:c>
      <x:c r="N26603" s="33" t="str">
        <x:v/>
      </x:c>
    </x:row>
    <x:row r="26604">
      <x:c r="B26604" s="5" t="str">
        <x:v>14750419565353402415</x:v>
      </x:c>
      <x:c r="C26604" s="44" t="str">
        <x:v>67681035</x:v>
      </x:c>
      <x:c r="F26604" s="45" t="str">
        <x:v>127-ELE02</x:v>
      </x:c>
      <x:c r="H26604" s="9" t="str">
        <x:v>Student_Center.SUbmeter_B_480</x:v>
      </x:c>
      <x:c r="I26604" s="49" t="str">
        <x:v>Use</x:v>
      </x:c>
      <x:c r="J26604" s="31" t="str">
        <x:v>15 Minutes</x:v>
      </x:c>
      <x:c r="K26604" s="32" t="str">
        <x:v>12-16-2023 23:15:00</x:v>
      </x:c>
      <x:c r="M26604" s="53" t="str">
        <x:v>2985594.0000000000000000</x:v>
      </x:c>
      <x:c r="N26604" s="33" t="str">
        <x:v/>
      </x:c>
    </x:row>
    <x:row r="26605">
      <x:c r="B26605" s="5" t="str">
        <x:v>11016581325441585666</x:v>
      </x:c>
      <x:c r="C26605" s="44" t="str">
        <x:v>67681036</x:v>
      </x:c>
      <x:c r="F26605" s="45" t="str">
        <x:v>127-ELE02</x:v>
      </x:c>
      <x:c r="H26605" s="9" t="str">
        <x:v>Student_Center.SUbmeter_B_480</x:v>
      </x:c>
      <x:c r="I26605" s="49" t="str">
        <x:v>Use</x:v>
      </x:c>
      <x:c r="J26605" s="31" t="str">
        <x:v>15 Minutes</x:v>
      </x:c>
      <x:c r="K26605" s="32" t="str">
        <x:v>12-16-2023 23:30:00</x:v>
      </x:c>
      <x:c r="M26605" s="53" t="str">
        <x:v>2985619.2500000000000000</x:v>
      </x:c>
      <x:c r="N26605" s="33" t="str">
        <x:v/>
      </x:c>
    </x:row>
    <x:row r="26606">
      <x:c r="B26606" s="5" t="str">
        <x:v>4599302299314257678</x:v>
      </x:c>
      <x:c r="C26606" s="44" t="str">
        <x:v>67681037</x:v>
      </x:c>
      <x:c r="F26606" s="45" t="str">
        <x:v>127-ELE02</x:v>
      </x:c>
      <x:c r="H26606" s="9" t="str">
        <x:v>Student_Center.SUbmeter_B_480</x:v>
      </x:c>
      <x:c r="I26606" s="49" t="str">
        <x:v>Use</x:v>
      </x:c>
      <x:c r="J26606" s="31" t="str">
        <x:v>15 Minutes</x:v>
      </x:c>
      <x:c r="K26606" s="32" t="str">
        <x:v>12-16-2023 23:45:00</x:v>
      </x:c>
      <x:c r="M26606" s="53" t="str">
        <x:v>2985643.5000000000000000</x:v>
      </x:c>
      <x:c r="N26606" s="33" t="str">
        <x:v/>
      </x:c>
    </x:row>
    <x:row r="26607">
      <x:c r="B26607" s="5" t="str">
        <x:v>9665977810635915586</x:v>
      </x:c>
      <x:c r="C26607" s="44" t="str">
        <x:v>67681038</x:v>
      </x:c>
      <x:c r="F26607" s="45" t="str">
        <x:v>127-ELE02</x:v>
      </x:c>
      <x:c r="H26607" s="9" t="str">
        <x:v>Student_Center.SUbmeter_B_480</x:v>
      </x:c>
      <x:c r="I26607" s="49" t="str">
        <x:v>Use</x:v>
      </x:c>
      <x:c r="J26607" s="31" t="str">
        <x:v>15 Minutes</x:v>
      </x:c>
      <x:c r="K26607" s="32" t="str">
        <x:v>12-17-2023 00:00:00</x:v>
      </x:c>
      <x:c r="M26607" s="53" t="str">
        <x:v>2985667.5000000000000000</x:v>
      </x:c>
      <x:c r="N26607" s="33" t="str">
        <x:v/>
      </x:c>
    </x:row>
    <x:row r="26608">
      <x:c r="B26608" s="5" t="str">
        <x:v>13267529868574987230</x:v>
      </x:c>
      <x:c r="C26608" s="44" t="str">
        <x:v>67681039</x:v>
      </x:c>
      <x:c r="F26608" s="45" t="str">
        <x:v>127-ELE02</x:v>
      </x:c>
      <x:c r="H26608" s="9" t="str">
        <x:v>Student_Center.SUbmeter_B_480</x:v>
      </x:c>
      <x:c r="I26608" s="49" t="str">
        <x:v>Use</x:v>
      </x:c>
      <x:c r="J26608" s="31" t="str">
        <x:v>15 Minutes</x:v>
      </x:c>
      <x:c r="K26608" s="32" t="str">
        <x:v>12-17-2023 00:15:00</x:v>
      </x:c>
      <x:c r="M26608" s="53" t="str">
        <x:v>2985691.2500000000000000</x:v>
      </x:c>
      <x:c r="N26608" s="33" t="str">
        <x:v/>
      </x:c>
    </x:row>
    <x:row r="26609">
      <x:c r="B26609" s="5" t="str">
        <x:v>9906670355210375675</x:v>
      </x:c>
      <x:c r="C26609" s="44" t="str">
        <x:v>67681040</x:v>
      </x:c>
      <x:c r="F26609" s="45" t="str">
        <x:v>127-ELE02</x:v>
      </x:c>
      <x:c r="H26609" s="9" t="str">
        <x:v>Student_Center.SUbmeter_B_480</x:v>
      </x:c>
      <x:c r="I26609" s="49" t="str">
        <x:v>Use</x:v>
      </x:c>
      <x:c r="J26609" s="31" t="str">
        <x:v>15 Minutes</x:v>
      </x:c>
      <x:c r="K26609" s="32" t="str">
        <x:v>12-17-2023 00:30:00</x:v>
      </x:c>
      <x:c r="M26609" s="53" t="str">
        <x:v>2985715.0000000000000000</x:v>
      </x:c>
      <x:c r="N26609" s="33" t="str">
        <x:v/>
      </x:c>
    </x:row>
    <x:row r="26610">
      <x:c r="B26610" s="5" t="str">
        <x:v>6495743609152470670</x:v>
      </x:c>
      <x:c r="C26610" s="44" t="str">
        <x:v>67681041</x:v>
      </x:c>
      <x:c r="F26610" s="45" t="str">
        <x:v>127-ELE02</x:v>
      </x:c>
      <x:c r="H26610" s="9" t="str">
        <x:v>Student_Center.SUbmeter_B_480</x:v>
      </x:c>
      <x:c r="I26610" s="49" t="str">
        <x:v>Use</x:v>
      </x:c>
      <x:c r="J26610" s="31" t="str">
        <x:v>15 Minutes</x:v>
      </x:c>
      <x:c r="K26610" s="32" t="str">
        <x:v>12-17-2023 00:45:00</x:v>
      </x:c>
      <x:c r="M26610" s="53" t="str">
        <x:v>2985738.5000000000000000</x:v>
      </x:c>
      <x:c r="N26610" s="33" t="str">
        <x:v/>
      </x:c>
    </x:row>
    <x:row r="26611">
      <x:c r="B26611" s="5" t="str">
        <x:v>9220350489950626324</x:v>
      </x:c>
      <x:c r="C26611" s="44" t="str">
        <x:v>67681042</x:v>
      </x:c>
      <x:c r="F26611" s="45" t="str">
        <x:v>127-ELE02</x:v>
      </x:c>
      <x:c r="H26611" s="9" t="str">
        <x:v>Student_Center.SUbmeter_B_480</x:v>
      </x:c>
      <x:c r="I26611" s="49" t="str">
        <x:v>Use</x:v>
      </x:c>
      <x:c r="J26611" s="31" t="str">
        <x:v>15 Minutes</x:v>
      </x:c>
      <x:c r="K26611" s="32" t="str">
        <x:v>12-17-2023 01:00:00</x:v>
      </x:c>
      <x:c r="M26611" s="53" t="str">
        <x:v>2985761.7500000000000000</x:v>
      </x:c>
      <x:c r="N26611" s="33" t="str">
        <x:v/>
      </x:c>
    </x:row>
    <x:row r="26612">
      <x:c r="B26612" s="5" t="str">
        <x:v>15388207081352294879</x:v>
      </x:c>
      <x:c r="C26612" s="44" t="str">
        <x:v>67681043</x:v>
      </x:c>
      <x:c r="F26612" s="45" t="str">
        <x:v>127-ELE02</x:v>
      </x:c>
      <x:c r="H26612" s="9" t="str">
        <x:v>Student_Center.SUbmeter_B_480</x:v>
      </x:c>
      <x:c r="I26612" s="49" t="str">
        <x:v>Use</x:v>
      </x:c>
      <x:c r="J26612" s="31" t="str">
        <x:v>15 Minutes</x:v>
      </x:c>
      <x:c r="K26612" s="32" t="str">
        <x:v>12-17-2023 01:15:00</x:v>
      </x:c>
      <x:c r="M26612" s="53" t="str">
        <x:v>2985786.2500000000000000</x:v>
      </x:c>
      <x:c r="N26612" s="33" t="str">
        <x:v/>
      </x:c>
    </x:row>
    <x:row r="26613">
      <x:c r="B26613" s="5" t="str">
        <x:v>9232324741541600872</x:v>
      </x:c>
      <x:c r="C26613" s="44" t="str">
        <x:v>67681044</x:v>
      </x:c>
      <x:c r="F26613" s="45" t="str">
        <x:v>127-ELE02</x:v>
      </x:c>
      <x:c r="H26613" s="9" t="str">
        <x:v>Student_Center.SUbmeter_B_480</x:v>
      </x:c>
      <x:c r="I26613" s="49" t="str">
        <x:v>Use</x:v>
      </x:c>
      <x:c r="J26613" s="31" t="str">
        <x:v>15 Minutes</x:v>
      </x:c>
      <x:c r="K26613" s="32" t="str">
        <x:v>12-17-2023 01:30:00</x:v>
      </x:c>
      <x:c r="M26613" s="53" t="str">
        <x:v>2985809.7500000000000000</x:v>
      </x:c>
      <x:c r="N26613" s="33" t="str">
        <x:v/>
      </x:c>
    </x:row>
    <x:row r="26614">
      <x:c r="B26614" s="5" t="str">
        <x:v>4286437086783833039</x:v>
      </x:c>
      <x:c r="C26614" s="44" t="str">
        <x:v>67681045</x:v>
      </x:c>
      <x:c r="F26614" s="45" t="str">
        <x:v>127-ELE02</x:v>
      </x:c>
      <x:c r="H26614" s="9" t="str">
        <x:v>Student_Center.SUbmeter_B_480</x:v>
      </x:c>
      <x:c r="I26614" s="49" t="str">
        <x:v>Use</x:v>
      </x:c>
      <x:c r="J26614" s="31" t="str">
        <x:v>15 Minutes</x:v>
      </x:c>
      <x:c r="K26614" s="32" t="str">
        <x:v>12-17-2023 01:45:00</x:v>
      </x:c>
      <x:c r="M26614" s="53" t="str">
        <x:v>2985833.5000000000000000</x:v>
      </x:c>
      <x:c r="N26614" s="33" t="str">
        <x:v/>
      </x:c>
    </x:row>
    <x:row r="26615">
      <x:c r="B26615" s="5" t="str">
        <x:v>9577348501044585604</x:v>
      </x:c>
      <x:c r="C26615" s="44" t="str">
        <x:v>67681046</x:v>
      </x:c>
      <x:c r="F26615" s="45" t="str">
        <x:v>127-ELE02</x:v>
      </x:c>
      <x:c r="H26615" s="9" t="str">
        <x:v>Student_Center.SUbmeter_B_480</x:v>
      </x:c>
      <x:c r="I26615" s="49" t="str">
        <x:v>Use</x:v>
      </x:c>
      <x:c r="J26615" s="31" t="str">
        <x:v>15 Minutes</x:v>
      </x:c>
      <x:c r="K26615" s="32" t="str">
        <x:v>12-17-2023 02:00:00</x:v>
      </x:c>
      <x:c r="M26615" s="53" t="str">
        <x:v>2985857.5000000000000000</x:v>
      </x:c>
      <x:c r="N26615" s="33" t="str">
        <x:v/>
      </x:c>
    </x:row>
    <x:row r="26616">
      <x:c r="B26616" s="5" t="str">
        <x:v>13178900558983657248</x:v>
      </x:c>
      <x:c r="C26616" s="44" t="str">
        <x:v>67681047</x:v>
      </x:c>
      <x:c r="F26616" s="45" t="str">
        <x:v>127-ELE02</x:v>
      </x:c>
      <x:c r="H26616" s="9" t="str">
        <x:v>Student_Center.SUbmeter_B_480</x:v>
      </x:c>
      <x:c r="I26616" s="49" t="str">
        <x:v>Use</x:v>
      </x:c>
      <x:c r="J26616" s="31" t="str">
        <x:v>15 Minutes</x:v>
      </x:c>
      <x:c r="K26616" s="32" t="str">
        <x:v>12-17-2023 02:15:00</x:v>
      </x:c>
      <x:c r="M26616" s="53" t="str">
        <x:v>2985881.2500000000000000</x:v>
      </x:c>
      <x:c r="N26616" s="33" t="str">
        <x:v/>
      </x:c>
    </x:row>
    <x:row r="26617">
      <x:c r="B26617" s="5" t="str">
        <x:v>10341018516533189866</x:v>
      </x:c>
      <x:c r="C26617" s="44" t="str">
        <x:v>67681048</x:v>
      </x:c>
      <x:c r="F26617" s="45" t="str">
        <x:v>127-ELE02</x:v>
      </x:c>
      <x:c r="H26617" s="9" t="str">
        <x:v>Student_Center.SUbmeter_B_480</x:v>
      </x:c>
      <x:c r="I26617" s="49" t="str">
        <x:v>Use</x:v>
      </x:c>
      <x:c r="J26617" s="31" t="str">
        <x:v>15 Minutes</x:v>
      </x:c>
      <x:c r="K26617" s="32" t="str">
        <x:v>12-17-2023 02:30:00</x:v>
      </x:c>
      <x:c r="M26617" s="53" t="str">
        <x:v>2985905.7500000000000000</x:v>
      </x:c>
      <x:c r="N26617" s="33" t="str">
        <x:v/>
      </x:c>
    </x:row>
    <x:row r="26618">
      <x:c r="B26618" s="5" t="str">
        <x:v>10184522530505208813</x:v>
      </x:c>
      <x:c r="C26618" s="44" t="str">
        <x:v>67681049</x:v>
      </x:c>
      <x:c r="F26618" s="45" t="str">
        <x:v>127-ELE02</x:v>
      </x:c>
      <x:c r="H26618" s="9" t="str">
        <x:v>Student_Center.SUbmeter_B_480</x:v>
      </x:c>
      <x:c r="I26618" s="49" t="str">
        <x:v>Use</x:v>
      </x:c>
      <x:c r="J26618" s="31" t="str">
        <x:v>15 Minutes</x:v>
      </x:c>
      <x:c r="K26618" s="32" t="str">
        <x:v>12-17-2023 02:45:00</x:v>
      </x:c>
      <x:c r="M26618" s="53" t="str">
        <x:v>2985930.0000000000000000</x:v>
      </x:c>
      <x:c r="N26618" s="33" t="str">
        <x:v/>
      </x:c>
    </x:row>
    <x:row r="26619">
      <x:c r="B26619" s="5" t="str">
        <x:v>11113717533651347528</x:v>
      </x:c>
      <x:c r="C26619" s="44" t="str">
        <x:v>67681050</x:v>
      </x:c>
      <x:c r="F26619" s="45" t="str">
        <x:v>127-ELE02</x:v>
      </x:c>
      <x:c r="H26619" s="9" t="str">
        <x:v>Student_Center.SUbmeter_B_480</x:v>
      </x:c>
      <x:c r="I26619" s="49" t="str">
        <x:v>Use</x:v>
      </x:c>
      <x:c r="J26619" s="31" t="str">
        <x:v>15 Minutes</x:v>
      </x:c>
      <x:c r="K26619" s="32" t="str">
        <x:v>12-17-2023 03:00:00</x:v>
      </x:c>
      <x:c r="M26619" s="53" t="str">
        <x:v>2985955.0000000000000000</x:v>
      </x:c>
      <x:c r="N26619" s="33" t="str">
        <x:v/>
      </x:c>
    </x:row>
    <x:row r="26620">
      <x:c r="B26620" s="5" t="str">
        <x:v>15090487146211525487</x:v>
      </x:c>
      <x:c r="C26620" s="44" t="str">
        <x:v>67681051</x:v>
      </x:c>
      <x:c r="F26620" s="45" t="str">
        <x:v>127-ELE02</x:v>
      </x:c>
      <x:c r="H26620" s="9" t="str">
        <x:v>Student_Center.SUbmeter_B_480</x:v>
      </x:c>
      <x:c r="I26620" s="49" t="str">
        <x:v>Use</x:v>
      </x:c>
      <x:c r="J26620" s="31" t="str">
        <x:v>15 Minutes</x:v>
      </x:c>
      <x:c r="K26620" s="32" t="str">
        <x:v>12-17-2023 03:15:00</x:v>
      </x:c>
      <x:c r="M26620" s="53" t="str">
        <x:v>2985980.7500000000000000</x:v>
      </x:c>
      <x:c r="N26620" s="33" t="str">
        <x:v/>
      </x:c>
    </x:row>
    <x:row r="26621">
      <x:c r="B26621" s="5" t="str">
        <x:v>14664611141492422829</x:v>
      </x:c>
      <x:c r="C26621" s="44" t="str">
        <x:v>67681052</x:v>
      </x:c>
      <x:c r="F26621" s="45" t="str">
        <x:v>127-ELE02</x:v>
      </x:c>
      <x:c r="H26621" s="9" t="str">
        <x:v>Student_Center.SUbmeter_B_480</x:v>
      </x:c>
      <x:c r="I26621" s="49" t="str">
        <x:v>Use</x:v>
      </x:c>
      <x:c r="J26621" s="31" t="str">
        <x:v>15 Minutes</x:v>
      </x:c>
      <x:c r="K26621" s="32" t="str">
        <x:v>12-17-2023 03:30:00</x:v>
      </x:c>
      <x:c r="M26621" s="53" t="str">
        <x:v>2986005.5000000000000000</x:v>
      </x:c>
      <x:c r="N26621" s="33" t="str">
        <x:v/>
      </x:c>
    </x:row>
    <x:row r="26622">
      <x:c r="B26622" s="5" t="str">
        <x:v>3137419423082169482</x:v>
      </x:c>
      <x:c r="C26622" s="44" t="str">
        <x:v>67681053</x:v>
      </x:c>
      <x:c r="F26622" s="45" t="str">
        <x:v>127-ELE02</x:v>
      </x:c>
      <x:c r="H26622" s="9" t="str">
        <x:v>Student_Center.SUbmeter_B_480</x:v>
      </x:c>
      <x:c r="I26622" s="49" t="str">
        <x:v>Use</x:v>
      </x:c>
      <x:c r="J26622" s="31" t="str">
        <x:v>15 Minutes</x:v>
      </x:c>
      <x:c r="K26622" s="32" t="str">
        <x:v>12-17-2023 03:45:00</x:v>
      </x:c>
      <x:c r="M26622" s="53" t="str">
        <x:v>2986030.2500000000000000</x:v>
      </x:c>
      <x:c r="N26622" s="33" t="str">
        <x:v/>
      </x:c>
    </x:row>
    <x:row r="26623">
      <x:c r="B26623" s="5" t="str">
        <x:v>6956939465973361892</x:v>
      </x:c>
      <x:c r="C26623" s="44" t="str">
        <x:v>67681054</x:v>
      </x:c>
      <x:c r="F26623" s="45" t="str">
        <x:v>127-ELE02</x:v>
      </x:c>
      <x:c r="H26623" s="9" t="str">
        <x:v>Student_Center.SUbmeter_B_480</x:v>
      </x:c>
      <x:c r="I26623" s="49" t="str">
        <x:v>Use</x:v>
      </x:c>
      <x:c r="J26623" s="31" t="str">
        <x:v>15 Minutes</x:v>
      </x:c>
      <x:c r="K26623" s="32" t="str">
        <x:v>12-17-2023 04:00:00</x:v>
      </x:c>
      <x:c r="M26623" s="53" t="str">
        <x:v>2986054.7500000000000000</x:v>
      </x:c>
      <x:c r="N26623" s="33" t="str">
        <x:v/>
      </x:c>
    </x:row>
    <x:row r="26624">
      <x:c r="B26624" s="5" t="str">
        <x:v>8335404388645243667</x:v>
      </x:c>
      <x:c r="C26624" s="44" t="str">
        <x:v>67681055</x:v>
      </x:c>
      <x:c r="F26624" s="45" t="str">
        <x:v>127-ELE02</x:v>
      </x:c>
      <x:c r="H26624" s="9" t="str">
        <x:v>Student_Center.SUbmeter_B_480</x:v>
      </x:c>
      <x:c r="I26624" s="49" t="str">
        <x:v>Use</x:v>
      </x:c>
      <x:c r="J26624" s="31" t="str">
        <x:v>15 Minutes</x:v>
      </x:c>
      <x:c r="K26624" s="32" t="str">
        <x:v>12-17-2023 04:15:00</x:v>
      </x:c>
      <x:c r="M26624" s="53" t="str">
        <x:v>2986078.7500000000000000</x:v>
      </x:c>
      <x:c r="N26624" s="33" t="str">
        <x:v/>
      </x:c>
    </x:row>
    <x:row r="26625">
      <x:c r="B26625" s="5" t="str">
        <x:v>18195349016382889081</x:v>
      </x:c>
      <x:c r="C26625" s="44" t="str">
        <x:v>67681056</x:v>
      </x:c>
      <x:c r="F26625" s="45" t="str">
        <x:v>127-ELE02</x:v>
      </x:c>
      <x:c r="H26625" s="9" t="str">
        <x:v>Student_Center.SUbmeter_B_480</x:v>
      </x:c>
      <x:c r="I26625" s="49" t="str">
        <x:v>Use</x:v>
      </x:c>
      <x:c r="J26625" s="31" t="str">
        <x:v>15 Minutes</x:v>
      </x:c>
      <x:c r="K26625" s="32" t="str">
        <x:v>12-17-2023 04:30:00</x:v>
      </x:c>
      <x:c r="M26625" s="53" t="str">
        <x:v>2986103.2500000000000000</x:v>
      </x:c>
      <x:c r="N26625" s="33" t="str">
        <x:v/>
      </x:c>
    </x:row>
    <x:row r="26626">
      <x:c r="B26626" s="5" t="str">
        <x:v>6812417731536355387</x:v>
      </x:c>
      <x:c r="C26626" s="44" t="str">
        <x:v>67681057</x:v>
      </x:c>
      <x:c r="F26626" s="45" t="str">
        <x:v>127-ELE02</x:v>
      </x:c>
      <x:c r="H26626" s="9" t="str">
        <x:v>Student_Center.SUbmeter_B_480</x:v>
      </x:c>
      <x:c r="I26626" s="49" t="str">
        <x:v>Use</x:v>
      </x:c>
      <x:c r="J26626" s="31" t="str">
        <x:v>15 Minutes</x:v>
      </x:c>
      <x:c r="K26626" s="32" t="str">
        <x:v>12-17-2023 04:45:00</x:v>
      </x:c>
      <x:c r="M26626" s="53" t="str">
        <x:v>2986127.0000000000000000</x:v>
      </x:c>
      <x:c r="N26626" s="33" t="str">
        <x:v/>
      </x:c>
    </x:row>
    <x:row r="26627">
      <x:c r="B26627" s="5" t="str">
        <x:v>6185547278688602208</x:v>
      </x:c>
      <x:c r="C26627" s="44" t="str">
        <x:v>67692364</x:v>
      </x:c>
      <x:c r="F26627" s="45" t="str">
        <x:v>127-ELE02</x:v>
      </x:c>
      <x:c r="H26627" s="9" t="str">
        <x:v>Student_Center.SUbmeter_B_480</x:v>
      </x:c>
      <x:c r="I26627" s="49" t="str">
        <x:v>Use</x:v>
      </x:c>
      <x:c r="J26627" s="31" t="str">
        <x:v>15 Minutes</x:v>
      </x:c>
      <x:c r="K26627" s="32" t="str">
        <x:v>12-17-2023 05:00:00</x:v>
      </x:c>
      <x:c r="M26627" s="53" t="str">
        <x:v>2986151.2500000000000000</x:v>
      </x:c>
      <x:c r="N26627" s="33" t="str">
        <x:v/>
      </x:c>
    </x:row>
    <x:row r="26628">
      <x:c r="B26628" s="5" t="str">
        <x:v>6092620829990923828</x:v>
      </x:c>
      <x:c r="C26628" s="44" t="str">
        <x:v>67692365</x:v>
      </x:c>
      <x:c r="F26628" s="45" t="str">
        <x:v>127-ELE02</x:v>
      </x:c>
      <x:c r="H26628" s="9" t="str">
        <x:v>Student_Center.SUbmeter_B_480</x:v>
      </x:c>
      <x:c r="I26628" s="49" t="str">
        <x:v>Use</x:v>
      </x:c>
      <x:c r="J26628" s="31" t="str">
        <x:v>15 Minutes</x:v>
      </x:c>
      <x:c r="K26628" s="32" t="str">
        <x:v>12-17-2023 05:15:00</x:v>
      </x:c>
      <x:c r="M26628" s="53" t="str">
        <x:v>2986175.7500000000000000</x:v>
      </x:c>
      <x:c r="N26628" s="33" t="str">
        <x:v/>
      </x:c>
    </x:row>
    <x:row r="26629">
      <x:c r="B26629" s="5" t="str">
        <x:v>10670781191823122126</x:v>
      </x:c>
      <x:c r="C26629" s="44" t="str">
        <x:v>67692366</x:v>
      </x:c>
      <x:c r="F26629" s="45" t="str">
        <x:v>127-ELE02</x:v>
      </x:c>
      <x:c r="H26629" s="9" t="str">
        <x:v>Student_Center.SUbmeter_B_480</x:v>
      </x:c>
      <x:c r="I26629" s="49" t="str">
        <x:v>Use</x:v>
      </x:c>
      <x:c r="J26629" s="31" t="str">
        <x:v>15 Minutes</x:v>
      </x:c>
      <x:c r="K26629" s="32" t="str">
        <x:v>12-17-2023 05:30:00</x:v>
      </x:c>
      <x:c r="M26629" s="53" t="str">
        <x:v>2986199.7500000000000000</x:v>
      </x:c>
      <x:c r="N26629" s="33" t="str">
        <x:v/>
      </x:c>
    </x:row>
    <x:row r="26630">
      <x:c r="B26630" s="5" t="str">
        <x:v>18226986577861800384</x:v>
      </x:c>
      <x:c r="C26630" s="44" t="str">
        <x:v>67692367</x:v>
      </x:c>
      <x:c r="F26630" s="45" t="str">
        <x:v>127-ELE02</x:v>
      </x:c>
      <x:c r="H26630" s="9" t="str">
        <x:v>Student_Center.SUbmeter_B_480</x:v>
      </x:c>
      <x:c r="I26630" s="49" t="str">
        <x:v>Use</x:v>
      </x:c>
      <x:c r="J26630" s="31" t="str">
        <x:v>15 Minutes</x:v>
      </x:c>
      <x:c r="K26630" s="32" t="str">
        <x:v>12-17-2023 05:45:00</x:v>
      </x:c>
      <x:c r="M26630" s="53" t="str">
        <x:v>2986223.5000000000000000</x:v>
      </x:c>
      <x:c r="N26630" s="33" t="str">
        <x:v/>
      </x:c>
    </x:row>
    <x:row r="26631">
      <x:c r="B26631" s="5" t="str">
        <x:v>857197423591425341</x:v>
      </x:c>
      <x:c r="C26631" s="44" t="str">
        <x:v>67692368</x:v>
      </x:c>
      <x:c r="F26631" s="45" t="str">
        <x:v>127-ELE02</x:v>
      </x:c>
      <x:c r="H26631" s="9" t="str">
        <x:v>Student_Center.SUbmeter_B_480</x:v>
      </x:c>
      <x:c r="I26631" s="49" t="str">
        <x:v>Use</x:v>
      </x:c>
      <x:c r="J26631" s="31" t="str">
        <x:v>15 Minutes</x:v>
      </x:c>
      <x:c r="K26631" s="32" t="str">
        <x:v>12-17-2023 06:00:00</x:v>
      </x:c>
      <x:c r="M26631" s="53" t="str">
        <x:v>2986247.2500000000000000</x:v>
      </x:c>
      <x:c r="N26631" s="33" t="str">
        <x:v/>
      </x:c>
    </x:row>
    <x:row r="26632">
      <x:c r="B26632" s="5" t="str">
        <x:v>12886662471173648969</x:v>
      </x:c>
      <x:c r="C26632" s="44" t="str">
        <x:v>67692369</x:v>
      </x:c>
      <x:c r="F26632" s="45" t="str">
        <x:v>127-ELE02</x:v>
      </x:c>
      <x:c r="H26632" s="9" t="str">
        <x:v>Student_Center.SUbmeter_B_480</x:v>
      </x:c>
      <x:c r="I26632" s="49" t="str">
        <x:v>Use</x:v>
      </x:c>
      <x:c r="J26632" s="31" t="str">
        <x:v>15 Minutes</x:v>
      </x:c>
      <x:c r="K26632" s="32" t="str">
        <x:v>12-17-2023 06:15:00</x:v>
      </x:c>
      <x:c r="M26632" s="53" t="str">
        <x:v>2986271.5000000000000000</x:v>
      </x:c>
      <x:c r="N26632" s="33" t="str">
        <x:v/>
      </x:c>
    </x:row>
    <x:row r="26633">
      <x:c r="B26633" s="5" t="str">
        <x:v>9785106124531006792</x:v>
      </x:c>
      <x:c r="C26633" s="44" t="str">
        <x:v>67692370</x:v>
      </x:c>
      <x:c r="F26633" s="45" t="str">
        <x:v>127-ELE02</x:v>
      </x:c>
      <x:c r="H26633" s="9" t="str">
        <x:v>Student_Center.SUbmeter_B_480</x:v>
      </x:c>
      <x:c r="I26633" s="49" t="str">
        <x:v>Use</x:v>
      </x:c>
      <x:c r="J26633" s="31" t="str">
        <x:v>15 Minutes</x:v>
      </x:c>
      <x:c r="K26633" s="32" t="str">
        <x:v>12-17-2023 06:30:00</x:v>
      </x:c>
      <x:c r="M26633" s="53" t="str">
        <x:v>2986295.5000000000000000</x:v>
      </x:c>
      <x:c r="N26633" s="33" t="str">
        <x:v/>
      </x:c>
    </x:row>
    <x:row r="26634">
      <x:c r="B26634" s="5" t="str">
        <x:v>1316611536759010692</x:v>
      </x:c>
      <x:c r="C26634" s="44" t="str">
        <x:v>67692371</x:v>
      </x:c>
      <x:c r="F26634" s="45" t="str">
        <x:v>127-ELE02</x:v>
      </x:c>
      <x:c r="H26634" s="9" t="str">
        <x:v>Student_Center.SUbmeter_B_480</x:v>
      </x:c>
      <x:c r="I26634" s="49" t="str">
        <x:v>Use</x:v>
      </x:c>
      <x:c r="J26634" s="31" t="str">
        <x:v>15 Minutes</x:v>
      </x:c>
      <x:c r="K26634" s="32" t="str">
        <x:v>12-17-2023 06:45:00</x:v>
      </x:c>
      <x:c r="M26634" s="53" t="str">
        <x:v>2986321.0000000000000000</x:v>
      </x:c>
      <x:c r="N26634" s="33" t="str">
        <x:v/>
      </x:c>
    </x:row>
    <x:row r="26635">
      <x:c r="B26635" s="5" t="str">
        <x:v>5136131579650203102</x:v>
      </x:c>
      <x:c r="C26635" s="44" t="str">
        <x:v>67692372</x:v>
      </x:c>
      <x:c r="F26635" s="45" t="str">
        <x:v>127-ELE02</x:v>
      </x:c>
      <x:c r="H26635" s="9" t="str">
        <x:v>Student_Center.SUbmeter_B_480</x:v>
      </x:c>
      <x:c r="I26635" s="49" t="str">
        <x:v>Use</x:v>
      </x:c>
      <x:c r="J26635" s="31" t="str">
        <x:v>15 Minutes</x:v>
      </x:c>
      <x:c r="K26635" s="32" t="str">
        <x:v>12-17-2023 07:00:00</x:v>
      </x:c>
      <x:c r="M26635" s="53" t="str">
        <x:v>2986345.5000000000000000</x:v>
      </x:c>
      <x:c r="N26635" s="33" t="str">
        <x:v/>
      </x:c>
    </x:row>
    <x:row r="26636">
      <x:c r="B26636" s="5" t="str">
        <x:v>15373684232309727996</x:v>
      </x:c>
      <x:c r="C26636" s="44" t="str">
        <x:v>67692373</x:v>
      </x:c>
      <x:c r="F26636" s="45" t="str">
        <x:v>127-ELE02</x:v>
      </x:c>
      <x:c r="H26636" s="9" t="str">
        <x:v>Student_Center.SUbmeter_B_480</x:v>
      </x:c>
      <x:c r="I26636" s="49" t="str">
        <x:v>Use</x:v>
      </x:c>
      <x:c r="J26636" s="31" t="str">
        <x:v>15 Minutes</x:v>
      </x:c>
      <x:c r="K26636" s="32" t="str">
        <x:v>12-17-2023 07:15:00</x:v>
      </x:c>
      <x:c r="M26636" s="53" t="str">
        <x:v>2986371.2500000000000000</x:v>
      </x:c>
      <x:c r="N26636" s="33" t="str">
        <x:v/>
      </x:c>
    </x:row>
    <x:row r="26637">
      <x:c r="B26637" s="5" t="str">
        <x:v>6669709743783267773</x:v>
      </x:c>
      <x:c r="C26637" s="44" t="str">
        <x:v>67692374</x:v>
      </x:c>
      <x:c r="F26637" s="45" t="str">
        <x:v>127-ELE02</x:v>
      </x:c>
      <x:c r="H26637" s="9" t="str">
        <x:v>Student_Center.SUbmeter_B_480</x:v>
      </x:c>
      <x:c r="I26637" s="49" t="str">
        <x:v>Use</x:v>
      </x:c>
      <x:c r="J26637" s="31" t="str">
        <x:v>15 Minutes</x:v>
      </x:c>
      <x:c r="K26637" s="32" t="str">
        <x:v>12-17-2023 07:30:00</x:v>
      </x:c>
      <x:c r="M26637" s="53" t="str">
        <x:v>2986397.7500000000000000</x:v>
      </x:c>
      <x:c r="N26637" s="33" t="str">
        <x:v/>
      </x:c>
    </x:row>
    <x:row r="26638">
      <x:c r="B26638" s="5" t="str">
        <x:v>1519215453371498298</x:v>
      </x:c>
      <x:c r="C26638" s="44" t="str">
        <x:v>67692375</x:v>
      </x:c>
      <x:c r="F26638" s="45" t="str">
        <x:v>127-ELE02</x:v>
      </x:c>
      <x:c r="H26638" s="9" t="str">
        <x:v>Student_Center.SUbmeter_B_480</x:v>
      </x:c>
      <x:c r="I26638" s="49" t="str">
        <x:v>Use</x:v>
      </x:c>
      <x:c r="J26638" s="31" t="str">
        <x:v>15 Minutes</x:v>
      </x:c>
      <x:c r="K26638" s="32" t="str">
        <x:v>12-17-2023 07:45:00</x:v>
      </x:c>
      <x:c r="M26638" s="53" t="str">
        <x:v>2986424.2500000000000000</x:v>
      </x:c>
      <x:c r="N26638" s="33" t="str">
        <x:v/>
      </x:c>
    </x:row>
    <x:row r="26639">
      <x:c r="B26639" s="5" t="str">
        <x:v>1436427018731918358</x:v>
      </x:c>
      <x:c r="C26639" s="44" t="str">
        <x:v>67692376</x:v>
      </x:c>
      <x:c r="F26639" s="45" t="str">
        <x:v>127-ELE02</x:v>
      </x:c>
      <x:c r="H26639" s="9" t="str">
        <x:v>Student_Center.SUbmeter_B_480</x:v>
      </x:c>
      <x:c r="I26639" s="49" t="str">
        <x:v>Use</x:v>
      </x:c>
      <x:c r="J26639" s="31" t="str">
        <x:v>15 Minutes</x:v>
      </x:c>
      <x:c r="K26639" s="32" t="str">
        <x:v>12-17-2023 08:00:00</x:v>
      </x:c>
      <x:c r="M26639" s="53" t="str">
        <x:v>2986450.2500000000000000</x:v>
      </x:c>
      <x:c r="N26639" s="33" t="str">
        <x:v/>
      </x:c>
    </x:row>
    <x:row r="26640">
      <x:c r="B26640" s="5" t="str">
        <x:v>15136240402315389530</x:v>
      </x:c>
      <x:c r="C26640" s="44" t="str">
        <x:v>67692377</x:v>
      </x:c>
      <x:c r="F26640" s="45" t="str">
        <x:v>127-ELE02</x:v>
      </x:c>
      <x:c r="H26640" s="9" t="str">
        <x:v>Student_Center.SUbmeter_B_480</x:v>
      </x:c>
      <x:c r="I26640" s="49" t="str">
        <x:v>Use</x:v>
      </x:c>
      <x:c r="J26640" s="31" t="str">
        <x:v>15 Minutes</x:v>
      </x:c>
      <x:c r="K26640" s="32" t="str">
        <x:v>12-17-2023 08:15:00</x:v>
      </x:c>
      <x:c r="M26640" s="53" t="str">
        <x:v>2986476.0000000000000000</x:v>
      </x:c>
      <x:c r="N26640" s="33" t="str">
        <x:v/>
      </x:c>
    </x:row>
    <x:row r="26641">
      <x:c r="B26641" s="5" t="str">
        <x:v>17839445792492338642</x:v>
      </x:c>
      <x:c r="C26641" s="44" t="str">
        <x:v>67692378</x:v>
      </x:c>
      <x:c r="F26641" s="45" t="str">
        <x:v>127-ELE02</x:v>
      </x:c>
      <x:c r="H26641" s="9" t="str">
        <x:v>Student_Center.SUbmeter_B_480</x:v>
      </x:c>
      <x:c r="I26641" s="49" t="str">
        <x:v>Use</x:v>
      </x:c>
      <x:c r="J26641" s="31" t="str">
        <x:v>15 Minutes</x:v>
      </x:c>
      <x:c r="K26641" s="32" t="str">
        <x:v>12-17-2023 08:30:00</x:v>
      </x:c>
      <x:c r="M26641" s="53" t="str">
        <x:v>2986501.2500000000000000</x:v>
      </x:c>
      <x:c r="N26641" s="33" t="str">
        <x:v/>
      </x:c>
    </x:row>
    <x:row r="26642">
      <x:c r="B26642" s="5" t="str">
        <x:v>4985123136276244793</x:v>
      </x:c>
      <x:c r="C26642" s="44" t="str">
        <x:v>67692379</x:v>
      </x:c>
      <x:c r="F26642" s="45" t="str">
        <x:v>127-ELE02</x:v>
      </x:c>
      <x:c r="H26642" s="9" t="str">
        <x:v>Student_Center.SUbmeter_B_480</x:v>
      </x:c>
      <x:c r="I26642" s="49" t="str">
        <x:v>Use</x:v>
      </x:c>
      <x:c r="J26642" s="31" t="str">
        <x:v>15 Minutes</x:v>
      </x:c>
      <x:c r="K26642" s="32" t="str">
        <x:v>12-17-2023 08:45:00</x:v>
      </x:c>
      <x:c r="M26642" s="53" t="str">
        <x:v>2986525.5000000000000000</x:v>
      </x:c>
      <x:c r="N26642" s="33" t="str">
        <x:v/>
      </x:c>
    </x:row>
    <x:row r="26643">
      <x:c r="B26643" s="5" t="str">
        <x:v>15357714049580572352</x:v>
      </x:c>
      <x:c r="C26643" s="44" t="str">
        <x:v>67692380</x:v>
      </x:c>
      <x:c r="F26643" s="45" t="str">
        <x:v>127-ELE02</x:v>
      </x:c>
      <x:c r="H26643" s="9" t="str">
        <x:v>Student_Center.SUbmeter_B_480</x:v>
      </x:c>
      <x:c r="I26643" s="49" t="str">
        <x:v>Use</x:v>
      </x:c>
      <x:c r="J26643" s="31" t="str">
        <x:v>15 Minutes</x:v>
      </x:c>
      <x:c r="K26643" s="32" t="str">
        <x:v>12-17-2023 09:00:00</x:v>
      </x:c>
      <x:c r="M26643" s="53" t="str">
        <x:v>2986549.7500000000000000</x:v>
      </x:c>
      <x:c r="N26643" s="33" t="str">
        <x:v/>
      </x:c>
    </x:row>
    <x:row r="26644">
      <x:c r="B26644" s="5" t="str">
        <x:v>9515870197361455152</x:v>
      </x:c>
      <x:c r="C26644" s="44" t="str">
        <x:v>67692381</x:v>
      </x:c>
      <x:c r="F26644" s="45" t="str">
        <x:v>127-ELE02</x:v>
      </x:c>
      <x:c r="H26644" s="9" t="str">
        <x:v>Student_Center.SUbmeter_B_480</x:v>
      </x:c>
      <x:c r="I26644" s="49" t="str">
        <x:v>Use</x:v>
      </x:c>
      <x:c r="J26644" s="31" t="str">
        <x:v>15 Minutes</x:v>
      </x:c>
      <x:c r="K26644" s="32" t="str">
        <x:v>12-17-2023 09:15:00</x:v>
      </x:c>
      <x:c r="M26644" s="53" t="str">
        <x:v>2986574.2500000000000000</x:v>
      </x:c>
      <x:c r="N26644" s="33" t="str">
        <x:v/>
      </x:c>
    </x:row>
    <x:row r="26645">
      <x:c r="B26645" s="5" t="str">
        <x:v>18307987054015229442</x:v>
      </x:c>
      <x:c r="C26645" s="44" t="str">
        <x:v>67692382</x:v>
      </x:c>
      <x:c r="F26645" s="45" t="str">
        <x:v>127-ELE02</x:v>
      </x:c>
      <x:c r="H26645" s="9" t="str">
        <x:v>Student_Center.SUbmeter_B_480</x:v>
      </x:c>
      <x:c r="I26645" s="49" t="str">
        <x:v>Use</x:v>
      </x:c>
      <x:c r="J26645" s="31" t="str">
        <x:v>15 Minutes</x:v>
      </x:c>
      <x:c r="K26645" s="32" t="str">
        <x:v>12-17-2023 09:30:00</x:v>
      </x:c>
      <x:c r="M26645" s="53" t="str">
        <x:v>2986598.5000000000000000</x:v>
      </x:c>
      <x:c r="N26645" s="33" t="str">
        <x:v/>
      </x:c>
    </x:row>
    <x:row r="26646">
      <x:c r="B26646" s="5" t="str">
        <x:v>3203491871522780092</x:v>
      </x:c>
      <x:c r="C26646" s="44" t="str">
        <x:v>67692383</x:v>
      </x:c>
      <x:c r="F26646" s="45" t="str">
        <x:v>127-ELE02</x:v>
      </x:c>
      <x:c r="H26646" s="9" t="str">
        <x:v>Student_Center.SUbmeter_B_480</x:v>
      </x:c>
      <x:c r="I26646" s="49" t="str">
        <x:v>Use</x:v>
      </x:c>
      <x:c r="J26646" s="31" t="str">
        <x:v>15 Minutes</x:v>
      </x:c>
      <x:c r="K26646" s="32" t="str">
        <x:v>12-17-2023 09:45:00</x:v>
      </x:c>
      <x:c r="M26646" s="53" t="str">
        <x:v>2986622.0000000000000000</x:v>
      </x:c>
      <x:c r="N26646" s="33" t="str">
        <x:v/>
      </x:c>
    </x:row>
    <x:row r="26647">
      <x:c r="B26647" s="5" t="str">
        <x:v>12353019681841846690</x:v>
      </x:c>
      <x:c r="C26647" s="44" t="str">
        <x:v>67692384</x:v>
      </x:c>
      <x:c r="F26647" s="45" t="str">
        <x:v>127-ELE02</x:v>
      </x:c>
      <x:c r="H26647" s="9" t="str">
        <x:v>Student_Center.SUbmeter_B_480</x:v>
      </x:c>
      <x:c r="I26647" s="49" t="str">
        <x:v>Use</x:v>
      </x:c>
      <x:c r="J26647" s="31" t="str">
        <x:v>15 Minutes</x:v>
      </x:c>
      <x:c r="K26647" s="32" t="str">
        <x:v>12-17-2023 10:00:00</x:v>
      </x:c>
      <x:c r="M26647" s="53" t="str">
        <x:v>2986645.2500000000000000</x:v>
      </x:c>
      <x:c r="N26647" s="33" t="str">
        <x:v/>
      </x:c>
    </x:row>
    <x:row r="26648">
      <x:c r="B26648" s="5" t="str">
        <x:v>970088396995312996</x:v>
      </x:c>
      <x:c r="C26648" s="44" t="str">
        <x:v>67692385</x:v>
      </x:c>
      <x:c r="F26648" s="45" t="str">
        <x:v>127-ELE02</x:v>
      </x:c>
      <x:c r="H26648" s="9" t="str">
        <x:v>Student_Center.SUbmeter_B_480</x:v>
      </x:c>
      <x:c r="I26648" s="49" t="str">
        <x:v>Use</x:v>
      </x:c>
      <x:c r="J26648" s="31" t="str">
        <x:v>15 Minutes</x:v>
      </x:c>
      <x:c r="K26648" s="32" t="str">
        <x:v>12-17-2023 10:15:00</x:v>
      </x:c>
      <x:c r="M26648" s="53" t="str">
        <x:v>2986669.0000000000000000</x:v>
      </x:c>
      <x:c r="N26648" s="33" t="str">
        <x:v/>
      </x:c>
    </x:row>
    <x:row r="26649">
      <x:c r="B26649" s="5" t="str">
        <x:v>11985292388916277155</x:v>
      </x:c>
      <x:c r="C26649" s="44" t="str">
        <x:v>67692386</x:v>
      </x:c>
      <x:c r="F26649" s="45" t="str">
        <x:v>127-ELE02</x:v>
      </x:c>
      <x:c r="H26649" s="9" t="str">
        <x:v>Student_Center.SUbmeter_B_480</x:v>
      </x:c>
      <x:c r="I26649" s="49" t="str">
        <x:v>Use</x:v>
      </x:c>
      <x:c r="J26649" s="31" t="str">
        <x:v>15 Minutes</x:v>
      </x:c>
      <x:c r="K26649" s="32" t="str">
        <x:v>12-17-2023 10:30:00</x:v>
      </x:c>
      <x:c r="M26649" s="53" t="str">
        <x:v>2986693.0000000000000000</x:v>
      </x:c>
      <x:c r="N26649" s="33" t="str">
        <x:v/>
      </x:c>
    </x:row>
    <x:row r="26650">
      <x:c r="B26650" s="5" t="str">
        <x:v>15391110817463682094</x:v>
      </x:c>
      <x:c r="C26650" s="44" t="str">
        <x:v>67692387</x:v>
      </x:c>
      <x:c r="F26650" s="45" t="str">
        <x:v>127-ELE02</x:v>
      </x:c>
      <x:c r="H26650" s="9" t="str">
        <x:v>Student_Center.SUbmeter_B_480</x:v>
      </x:c>
      <x:c r="I26650" s="49" t="str">
        <x:v>Use</x:v>
      </x:c>
      <x:c r="J26650" s="31" t="str">
        <x:v>15 Minutes</x:v>
      </x:c>
      <x:c r="K26650" s="32" t="str">
        <x:v>12-17-2023 10:45:00</x:v>
      </x:c>
      <x:c r="M26650" s="53" t="str">
        <x:v>2986716.7500000000000000</x:v>
      </x:c>
      <x:c r="N26650" s="33" t="str">
        <x:v/>
      </x:c>
    </x:row>
    <x:row r="26651">
      <x:c r="B26651" s="5" t="str">
        <x:v>10143713159473209059</x:v>
      </x:c>
      <x:c r="C26651" s="44" t="str">
        <x:v>67692388</x:v>
      </x:c>
      <x:c r="F26651" s="45" t="str">
        <x:v>127-ELE02</x:v>
      </x:c>
      <x:c r="H26651" s="9" t="str">
        <x:v>Student_Center.SUbmeter_B_480</x:v>
      </x:c>
      <x:c r="I26651" s="49" t="str">
        <x:v>Use</x:v>
      </x:c>
      <x:c r="J26651" s="31" t="str">
        <x:v>15 Minutes</x:v>
      </x:c>
      <x:c r="K26651" s="32" t="str">
        <x:v>12-17-2023 11:00:00</x:v>
      </x:c>
      <x:c r="M26651" s="53" t="str">
        <x:v>2986740.2500000000000000</x:v>
      </x:c>
      <x:c r="N26651" s="33" t="str">
        <x:v/>
      </x:c>
    </x:row>
    <x:row r="26652">
      <x:c r="B26652" s="5" t="str">
        <x:v>12418134279606440201</x:v>
      </x:c>
      <x:c r="C26652" s="44" t="str">
        <x:v>67692389</x:v>
      </x:c>
      <x:c r="F26652" s="45" t="str">
        <x:v>127-ELE02</x:v>
      </x:c>
      <x:c r="H26652" s="9" t="str">
        <x:v>Student_Center.SUbmeter_B_480</x:v>
      </x:c>
      <x:c r="I26652" s="49" t="str">
        <x:v>Use</x:v>
      </x:c>
      <x:c r="J26652" s="31" t="str">
        <x:v>15 Minutes</x:v>
      </x:c>
      <x:c r="K26652" s="32" t="str">
        <x:v>12-17-2023 11:15:00</x:v>
      </x:c>
      <x:c r="M26652" s="53" t="str">
        <x:v>2986763.5000000000000000</x:v>
      </x:c>
      <x:c r="N26652" s="33" t="str">
        <x:v/>
      </x:c>
    </x:row>
    <x:row r="26653">
      <x:c r="B26653" s="5" t="str">
        <x:v>10787969304333358179</x:v>
      </x:c>
      <x:c r="C26653" s="44" t="str">
        <x:v>67692390</x:v>
      </x:c>
      <x:c r="F26653" s="45" t="str">
        <x:v>127-ELE02</x:v>
      </x:c>
      <x:c r="H26653" s="9" t="str">
        <x:v>Student_Center.SUbmeter_B_480</x:v>
      </x:c>
      <x:c r="I26653" s="49" t="str">
        <x:v>Use</x:v>
      </x:c>
      <x:c r="J26653" s="31" t="str">
        <x:v>15 Minutes</x:v>
      </x:c>
      <x:c r="K26653" s="32" t="str">
        <x:v>12-17-2023 11:30:00</x:v>
      </x:c>
      <x:c r="M26653" s="53" t="str">
        <x:v>2986787.0000000000000000</x:v>
      </x:c>
      <x:c r="N26653" s="33" t="str">
        <x:v/>
      </x:c>
    </x:row>
    <x:row r="26654">
      <x:c r="B26654" s="5" t="str">
        <x:v>7869435155451113510</x:v>
      </x:c>
      <x:c r="C26654" s="44" t="str">
        <x:v>67692391</x:v>
      </x:c>
      <x:c r="F26654" s="45" t="str">
        <x:v>127-ELE02</x:v>
      </x:c>
      <x:c r="H26654" s="9" t="str">
        <x:v>Student_Center.SUbmeter_B_480</x:v>
      </x:c>
      <x:c r="I26654" s="49" t="str">
        <x:v>Use</x:v>
      </x:c>
      <x:c r="J26654" s="31" t="str">
        <x:v>15 Minutes</x:v>
      </x:c>
      <x:c r="K26654" s="32" t="str">
        <x:v>12-17-2023 11:45:00</x:v>
      </x:c>
      <x:c r="M26654" s="53" t="str">
        <x:v>2986810.5000000000000000</x:v>
      </x:c>
      <x:c r="N26654" s="33" t="str">
        <x:v/>
      </x:c>
    </x:row>
    <x:row r="26655">
      <x:c r="B26655" s="5" t="str">
        <x:v>13160346569711866075</x:v>
      </x:c>
      <x:c r="C26655" s="44" t="str">
        <x:v>67692392</x:v>
      </x:c>
      <x:c r="F26655" s="45" t="str">
        <x:v>127-ELE02</x:v>
      </x:c>
      <x:c r="H26655" s="9" t="str">
        <x:v>Student_Center.SUbmeter_B_480</x:v>
      </x:c>
      <x:c r="I26655" s="49" t="str">
        <x:v>Use</x:v>
      </x:c>
      <x:c r="J26655" s="31" t="str">
        <x:v>15 Minutes</x:v>
      </x:c>
      <x:c r="K26655" s="32" t="str">
        <x:v>12-17-2023 12:00:00</x:v>
      </x:c>
      <x:c r="M26655" s="53" t="str">
        <x:v>2986834.5000000000000000</x:v>
      </x:c>
      <x:c r="N26655" s="33" t="str">
        <x:v/>
      </x:c>
    </x:row>
    <x:row r="26656">
      <x:c r="B26656" s="5" t="str">
        <x:v>8853463626192611703</x:v>
      </x:c>
      <x:c r="C26656" s="44" t="str">
        <x:v>67692393</x:v>
      </x:c>
      <x:c r="F26656" s="45" t="str">
        <x:v>127-ELE02</x:v>
      </x:c>
      <x:c r="H26656" s="9" t="str">
        <x:v>Student_Center.SUbmeter_B_480</x:v>
      </x:c>
      <x:c r="I26656" s="49" t="str">
        <x:v>Use</x:v>
      </x:c>
      <x:c r="J26656" s="31" t="str">
        <x:v>15 Minutes</x:v>
      </x:c>
      <x:c r="K26656" s="32" t="str">
        <x:v>12-17-2023 12:15:00</x:v>
      </x:c>
      <x:c r="M26656" s="53" t="str">
        <x:v>2986858.7500000000000000</x:v>
      </x:c>
      <x:c r="N26656" s="33" t="str">
        <x:v/>
      </x:c>
    </x:row>
    <x:row r="26657">
      <x:c r="B26657" s="5" t="str">
        <x:v>6211315213133811026</x:v>
      </x:c>
      <x:c r="C26657" s="44" t="str">
        <x:v>67692394</x:v>
      </x:c>
      <x:c r="F26657" s="45" t="str">
        <x:v>127-ELE02</x:v>
      </x:c>
      <x:c r="H26657" s="9" t="str">
        <x:v>Student_Center.SUbmeter_B_480</x:v>
      </x:c>
      <x:c r="I26657" s="49" t="str">
        <x:v>Use</x:v>
      </x:c>
      <x:c r="J26657" s="31" t="str">
        <x:v>15 Minutes</x:v>
      </x:c>
      <x:c r="K26657" s="32" t="str">
        <x:v>12-17-2023 12:30:00</x:v>
      </x:c>
      <x:c r="M26657" s="53" t="str">
        <x:v>2986883.2500000000000000</x:v>
      </x:c>
      <x:c r="N26657" s="33" t="str">
        <x:v/>
      </x:c>
    </x:row>
    <x:row r="26658">
      <x:c r="B26658" s="5" t="str">
        <x:v>7330476969083723423</x:v>
      </x:c>
      <x:c r="C26658" s="44" t="str">
        <x:v>67692395</x:v>
      </x:c>
      <x:c r="F26658" s="45" t="str">
        <x:v>127-ELE02</x:v>
      </x:c>
      <x:c r="H26658" s="9" t="str">
        <x:v>Student_Center.SUbmeter_B_480</x:v>
      </x:c>
      <x:c r="I26658" s="49" t="str">
        <x:v>Use</x:v>
      </x:c>
      <x:c r="J26658" s="31" t="str">
        <x:v>15 Minutes</x:v>
      </x:c>
      <x:c r="K26658" s="32" t="str">
        <x:v>12-17-2023 12:45:00</x:v>
      </x:c>
      <x:c r="M26658" s="53" t="str">
        <x:v>2986907.0000000000000000</x:v>
      </x:c>
      <x:c r="N26658" s="33" t="str">
        <x:v/>
      </x:c>
    </x:row>
    <x:row r="26659">
      <x:c r="B26659" s="5" t="str">
        <x:v>8583692478512318922</x:v>
      </x:c>
      <x:c r="C26659" s="44" t="str">
        <x:v>67692396</x:v>
      </x:c>
      <x:c r="F26659" s="45" t="str">
        <x:v>127-ELE02</x:v>
      </x:c>
      <x:c r="H26659" s="9" t="str">
        <x:v>Student_Center.SUbmeter_B_480</x:v>
      </x:c>
      <x:c r="I26659" s="49" t="str">
        <x:v>Use</x:v>
      </x:c>
      <x:c r="J26659" s="31" t="str">
        <x:v>15 Minutes</x:v>
      </x:c>
      <x:c r="K26659" s="32" t="str">
        <x:v>12-17-2023 13:00:00</x:v>
      </x:c>
      <x:c r="M26659" s="53" t="str">
        <x:v>2986930.7500000000000000</x:v>
      </x:c>
      <x:c r="N26659" s="33" t="str">
        <x:v/>
      </x:c>
    </x:row>
    <x:row r="26660">
      <x:c r="B26660" s="5" t="str">
        <x:v>11433548772553760852</x:v>
      </x:c>
      <x:c r="C26660" s="44" t="str">
        <x:v>67692397</x:v>
      </x:c>
      <x:c r="F26660" s="45" t="str">
        <x:v>127-ELE02</x:v>
      </x:c>
      <x:c r="H26660" s="9" t="str">
        <x:v>Student_Center.SUbmeter_B_480</x:v>
      </x:c>
      <x:c r="I26660" s="49" t="str">
        <x:v>Use</x:v>
      </x:c>
      <x:c r="J26660" s="31" t="str">
        <x:v>15 Minutes</x:v>
      </x:c>
      <x:c r="K26660" s="32" t="str">
        <x:v>12-17-2023 13:15:00</x:v>
      </x:c>
      <x:c r="M26660" s="53" t="str">
        <x:v>2986954.2500000000000000</x:v>
      </x:c>
      <x:c r="N26660" s="33" t="str">
        <x:v/>
      </x:c>
    </x:row>
    <x:row r="26661">
      <x:c r="B26661" s="5" t="str">
        <x:v>16011709134385959150</x:v>
      </x:c>
      <x:c r="C26661" s="44" t="str">
        <x:v>67692398</x:v>
      </x:c>
      <x:c r="F26661" s="45" t="str">
        <x:v>127-ELE02</x:v>
      </x:c>
      <x:c r="H26661" s="9" t="str">
        <x:v>Student_Center.SUbmeter_B_480</x:v>
      </x:c>
      <x:c r="I26661" s="49" t="str">
        <x:v>Use</x:v>
      </x:c>
      <x:c r="J26661" s="31" t="str">
        <x:v>15 Minutes</x:v>
      </x:c>
      <x:c r="K26661" s="32" t="str">
        <x:v>12-17-2023 13:30:00</x:v>
      </x:c>
      <x:c r="M26661" s="53" t="str">
        <x:v>2986978.2500000000000000</x:v>
      </x:c>
      <x:c r="N26661" s="33" t="str">
        <x:v/>
      </x:c>
    </x:row>
    <x:row r="26662">
      <x:c r="B26662" s="5" t="str">
        <x:v>376437246885754214</x:v>
      </x:c>
      <x:c r="C26662" s="44" t="str">
        <x:v>67692399</x:v>
      </x:c>
      <x:c r="F26662" s="45" t="str">
        <x:v>127-ELE02</x:v>
      </x:c>
      <x:c r="H26662" s="9" t="str">
        <x:v>Student_Center.SUbmeter_B_480</x:v>
      </x:c>
      <x:c r="I26662" s="49" t="str">
        <x:v>Use</x:v>
      </x:c>
      <x:c r="J26662" s="31" t="str">
        <x:v>15 Minutes</x:v>
      </x:c>
      <x:c r="K26662" s="32" t="str">
        <x:v>12-17-2023 13:45:00</x:v>
      </x:c>
      <x:c r="M26662" s="53" t="str">
        <x:v>2987003.0000000000000000</x:v>
      </x:c>
      <x:c r="N26662" s="33" t="str">
        <x:v/>
      </x:c>
    </x:row>
    <x:row r="26663">
      <x:c r="B26663" s="5" t="str">
        <x:v>4439331540543250672</x:v>
      </x:c>
      <x:c r="C26663" s="44" t="str">
        <x:v>67692400</x:v>
      </x:c>
      <x:c r="F26663" s="45" t="str">
        <x:v>127-ELE02</x:v>
      </x:c>
      <x:c r="H26663" s="9" t="str">
        <x:v>Student_Center.SUbmeter_B_480</x:v>
      </x:c>
      <x:c r="I26663" s="49" t="str">
        <x:v>Use</x:v>
      </x:c>
      <x:c r="J26663" s="31" t="str">
        <x:v>15 Minutes</x:v>
      </x:c>
      <x:c r="K26663" s="32" t="str">
        <x:v>12-17-2023 14:00:00</x:v>
      </x:c>
      <x:c r="M26663" s="53" t="str">
        <x:v>2987027.5000000000000000</x:v>
      </x:c>
      <x:c r="N26663" s="33" t="str">
        <x:v/>
      </x:c>
    </x:row>
    <x:row r="26664">
      <x:c r="B26664" s="5" t="str">
        <x:v>11358883895842548941</x:v>
      </x:c>
      <x:c r="C26664" s="44" t="str">
        <x:v>67692401</x:v>
      </x:c>
      <x:c r="F26664" s="45" t="str">
        <x:v>127-ELE02</x:v>
      </x:c>
      <x:c r="H26664" s="9" t="str">
        <x:v>Student_Center.SUbmeter_B_480</x:v>
      </x:c>
      <x:c r="I26664" s="49" t="str">
        <x:v>Use</x:v>
      </x:c>
      <x:c r="J26664" s="31" t="str">
        <x:v>15 Minutes</x:v>
      </x:c>
      <x:c r="K26664" s="32" t="str">
        <x:v>12-17-2023 14:15:00</x:v>
      </x:c>
      <x:c r="M26664" s="53" t="str">
        <x:v>2987052.2500000000000000</x:v>
      </x:c>
      <x:c r="N26664" s="33" t="str">
        <x:v/>
      </x:c>
    </x:row>
    <x:row r="26665">
      <x:c r="B26665" s="5" t="str">
        <x:v>5022256976146998240</x:v>
      </x:c>
      <x:c r="C26665" s="44" t="str">
        <x:v>67692402</x:v>
      </x:c>
      <x:c r="F26665" s="45" t="str">
        <x:v>127-ELE02</x:v>
      </x:c>
      <x:c r="H26665" s="9" t="str">
        <x:v>Student_Center.SUbmeter_B_480</x:v>
      </x:c>
      <x:c r="I26665" s="49" t="str">
        <x:v>Use</x:v>
      </x:c>
      <x:c r="J26665" s="31" t="str">
        <x:v>15 Minutes</x:v>
      </x:c>
      <x:c r="K26665" s="32" t="str">
        <x:v>12-17-2023 14:30:00</x:v>
      </x:c>
      <x:c r="M26665" s="53" t="str">
        <x:v>2987077.5000000000000000</x:v>
      </x:c>
      <x:c r="N26665" s="33" t="str">
        <x:v/>
      </x:c>
    </x:row>
    <x:row r="26666">
      <x:c r="B26666" s="5" t="str">
        <x:v>11682506164724327131</x:v>
      </x:c>
      <x:c r="C26666" s="44" t="str">
        <x:v>67692403</x:v>
      </x:c>
      <x:c r="F26666" s="45" t="str">
        <x:v>127-ELE02</x:v>
      </x:c>
      <x:c r="H26666" s="9" t="str">
        <x:v>Student_Center.SUbmeter_B_480</x:v>
      </x:c>
      <x:c r="I26666" s="49" t="str">
        <x:v>Use</x:v>
      </x:c>
      <x:c r="J26666" s="31" t="str">
        <x:v>15 Minutes</x:v>
      </x:c>
      <x:c r="K26666" s="32" t="str">
        <x:v>12-17-2023 14:45:00</x:v>
      </x:c>
      <x:c r="M26666" s="53" t="str">
        <x:v>2987102.0000000000000000</x:v>
      </x:c>
      <x:c r="N26666" s="33" t="str">
        <x:v/>
      </x:c>
    </x:row>
    <x:row r="26667">
      <x:c r="B26667" s="5" t="str">
        <x:v>15502026207615519541</x:v>
      </x:c>
      <x:c r="C26667" s="44" t="str">
        <x:v>67692404</x:v>
      </x:c>
      <x:c r="F26667" s="45" t="str">
        <x:v>127-ELE02</x:v>
      </x:c>
      <x:c r="H26667" s="9" t="str">
        <x:v>Student_Center.SUbmeter_B_480</x:v>
      </x:c>
      <x:c r="I26667" s="49" t="str">
        <x:v>Use</x:v>
      </x:c>
      <x:c r="J26667" s="31" t="str">
        <x:v>15 Minutes</x:v>
      </x:c>
      <x:c r="K26667" s="32" t="str">
        <x:v>12-17-2023 15:00:00</x:v>
      </x:c>
      <x:c r="M26667" s="53" t="str">
        <x:v>2987126.5000000000000000</x:v>
      </x:c>
      <x:c r="N26667" s="33" t="str">
        <x:v/>
      </x:c>
    </x:row>
    <x:row r="26668">
      <x:c r="B26668" s="5" t="str">
        <x:v>9660182355396402341</x:v>
      </x:c>
      <x:c r="C26668" s="44" t="str">
        <x:v>67692405</x:v>
      </x:c>
      <x:c r="F26668" s="45" t="str">
        <x:v>127-ELE02</x:v>
      </x:c>
      <x:c r="H26668" s="9" t="str">
        <x:v>Student_Center.SUbmeter_B_480</x:v>
      </x:c>
      <x:c r="I26668" s="49" t="str">
        <x:v>Use</x:v>
      </x:c>
      <x:c r="J26668" s="31" t="str">
        <x:v>15 Minutes</x:v>
      </x:c>
      <x:c r="K26668" s="32" t="str">
        <x:v>12-17-2023 15:15:00</x:v>
      </x:c>
      <x:c r="M26668" s="53" t="str">
        <x:v>2987151.0000000000000000</x:v>
      </x:c>
      <x:c r="N26668" s="33" t="str">
        <x:v/>
      </x:c>
    </x:row>
    <x:row r="26669">
      <x:c r="B26669" s="5" t="str">
        <x:v>3763603182307677712</x:v>
      </x:c>
      <x:c r="C26669" s="44" t="str">
        <x:v>67692406</x:v>
      </x:c>
      <x:c r="F26669" s="45" t="str">
        <x:v>127-ELE02</x:v>
      </x:c>
      <x:c r="H26669" s="9" t="str">
        <x:v>Student_Center.SUbmeter_B_480</x:v>
      </x:c>
      <x:c r="I26669" s="49" t="str">
        <x:v>Use</x:v>
      </x:c>
      <x:c r="J26669" s="31" t="str">
        <x:v>15 Minutes</x:v>
      </x:c>
      <x:c r="K26669" s="32" t="str">
        <x:v>12-17-2023 15:30:00</x:v>
      </x:c>
      <x:c r="M26669" s="53" t="str">
        <x:v>2987174.7500000000000000</x:v>
      </x:c>
      <x:c r="N26669" s="33" t="str">
        <x:v/>
      </x:c>
    </x:row>
    <x:row r="26670">
      <x:c r="B26670" s="5" t="str">
        <x:v>15616807639900482414</x:v>
      </x:c>
      <x:c r="C26670" s="44" t="str">
        <x:v>67692407</x:v>
      </x:c>
      <x:c r="F26670" s="45" t="str">
        <x:v>127-ELE02</x:v>
      </x:c>
      <x:c r="H26670" s="9" t="str">
        <x:v>Student_Center.SUbmeter_B_480</x:v>
      </x:c>
      <x:c r="I26670" s="49" t="str">
        <x:v>Use</x:v>
      </x:c>
      <x:c r="J26670" s="31" t="str">
        <x:v>15 Minutes</x:v>
      </x:c>
      <x:c r="K26670" s="32" t="str">
        <x:v>12-17-2023 15:45:00</x:v>
      </x:c>
      <x:c r="M26670" s="53" t="str">
        <x:v>2987199.0000000000000000</x:v>
      </x:c>
      <x:c r="N26670" s="33" t="str">
        <x:v/>
      </x:c>
    </x:row>
    <x:row r="26671">
      <x:c r="B26671" s="5" t="str">
        <x:v>10925372116415972388</x:v>
      </x:c>
      <x:c r="C26671" s="44" t="str">
        <x:v>67692408</x:v>
      </x:c>
      <x:c r="F26671" s="45" t="str">
        <x:v>127-ELE02</x:v>
      </x:c>
      <x:c r="H26671" s="9" t="str">
        <x:v>Student_Center.SUbmeter_B_480</x:v>
      </x:c>
      <x:c r="I26671" s="49" t="str">
        <x:v>Use</x:v>
      </x:c>
      <x:c r="J26671" s="31" t="str">
        <x:v>15 Minutes</x:v>
      </x:c>
      <x:c r="K26671" s="32" t="str">
        <x:v>12-17-2023 16:00:00</x:v>
      </x:c>
      <x:c r="M26671" s="53" t="str">
        <x:v>2987222.7500000000000000</x:v>
      </x:c>
      <x:c r="N26671" s="33" t="str">
        <x:v/>
      </x:c>
    </x:row>
    <x:row r="26672">
      <x:c r="B26672" s="5" t="str">
        <x:v>4331832500299225474</x:v>
      </x:c>
      <x:c r="C26672" s="44" t="str">
        <x:v>67692409</x:v>
      </x:c>
      <x:c r="F26672" s="45" t="str">
        <x:v>127-ELE02</x:v>
      </x:c>
      <x:c r="H26672" s="9" t="str">
        <x:v>Student_Center.SUbmeter_B_480</x:v>
      </x:c>
      <x:c r="I26672" s="49" t="str">
        <x:v>Use</x:v>
      </x:c>
      <x:c r="J26672" s="31" t="str">
        <x:v>15 Minutes</x:v>
      </x:c>
      <x:c r="K26672" s="32" t="str">
        <x:v>12-17-2023 16:15:00</x:v>
      </x:c>
      <x:c r="M26672" s="53" t="str">
        <x:v>2987247.0000000000000000</x:v>
      </x:c>
      <x:c r="N26672" s="33" t="str">
        <x:v/>
      </x:c>
    </x:row>
    <x:row r="26673">
      <x:c r="B26673" s="5" t="str">
        <x:v>10985320081105575783</x:v>
      </x:c>
      <x:c r="C26673" s="44" t="str">
        <x:v>67692410</x:v>
      </x:c>
      <x:c r="F26673" s="45" t="str">
        <x:v>127-ELE02</x:v>
      </x:c>
      <x:c r="H26673" s="9" t="str">
        <x:v>Student_Center.SUbmeter_B_480</x:v>
      </x:c>
      <x:c r="I26673" s="49" t="str">
        <x:v>Use</x:v>
      </x:c>
      <x:c r="J26673" s="31" t="str">
        <x:v>15 Minutes</x:v>
      </x:c>
      <x:c r="K26673" s="32" t="str">
        <x:v>12-17-2023 16:30:00</x:v>
      </x:c>
      <x:c r="M26673" s="53" t="str">
        <x:v>2987272.0000000000000000</x:v>
      </x:c>
      <x:c r="N26673" s="33" t="str">
        <x:v/>
      </x:c>
    </x:row>
    <x:row r="26674">
      <x:c r="B26674" s="5" t="str">
        <x:v>8525046063576987881</x:v>
      </x:c>
      <x:c r="C26674" s="44" t="str">
        <x:v>67692411</x:v>
      </x:c>
      <x:c r="F26674" s="45" t="str">
        <x:v>127-ELE02</x:v>
      </x:c>
      <x:c r="H26674" s="9" t="str">
        <x:v>Student_Center.SUbmeter_B_480</x:v>
      </x:c>
      <x:c r="I26674" s="49" t="str">
        <x:v>Use</x:v>
      </x:c>
      <x:c r="J26674" s="31" t="str">
        <x:v>15 Minutes</x:v>
      </x:c>
      <x:c r="K26674" s="32" t="str">
        <x:v>12-17-2023 16:45:00</x:v>
      </x:c>
      <x:c r="M26674" s="53" t="str">
        <x:v>2987297.7500000000000000</x:v>
      </x:c>
      <x:c r="N26674" s="33" t="str">
        <x:v/>
      </x:c>
    </x:row>
    <x:row r="26675">
      <x:c r="B26675" s="5" t="str">
        <x:v>17376207645025072319</x:v>
      </x:c>
      <x:c r="C26675" s="44" t="str">
        <x:v>67703683</x:v>
      </x:c>
      <x:c r="F26675" s="45" t="str">
        <x:v>127-ELE02</x:v>
      </x:c>
      <x:c r="H26675" s="9" t="str">
        <x:v>Student_Center.SUbmeter_B_480</x:v>
      </x:c>
      <x:c r="I26675" s="49" t="str">
        <x:v>Use</x:v>
      </x:c>
      <x:c r="J26675" s="31" t="str">
        <x:v>15 Minutes</x:v>
      </x:c>
      <x:c r="K26675" s="32" t="str">
        <x:v>12-17-2023 17:00:00</x:v>
      </x:c>
      <x:c r="M26675" s="53" t="str">
        <x:v>2987323.0000000000000000</x:v>
      </x:c>
      <x:c r="N26675" s="33" t="str">
        <x:v/>
      </x:c>
    </x:row>
    <x:row r="26676">
      <x:c r="B26676" s="5" t="str">
        <x:v>16387324998866044572</x:v>
      </x:c>
      <x:c r="C26676" s="44" t="str">
        <x:v>67703684</x:v>
      </x:c>
      <x:c r="F26676" s="45" t="str">
        <x:v>127-ELE02</x:v>
      </x:c>
      <x:c r="H26676" s="9" t="str">
        <x:v>Student_Center.SUbmeter_B_480</x:v>
      </x:c>
      <x:c r="I26676" s="49" t="str">
        <x:v>Use</x:v>
      </x:c>
      <x:c r="J26676" s="31" t="str">
        <x:v>15 Minutes</x:v>
      </x:c>
      <x:c r="K26676" s="32" t="str">
        <x:v>12-17-2023 17:15:00</x:v>
      </x:c>
      <x:c r="M26676" s="53" t="str">
        <x:v>2987348.2500000000000000</x:v>
      </x:c>
      <x:c r="N26676" s="33" t="str">
        <x:v/>
      </x:c>
    </x:row>
    <x:row r="26677">
      <x:c r="B26677" s="5" t="str">
        <x:v>16487741709259259732</x:v>
      </x:c>
      <x:c r="C26677" s="44" t="str">
        <x:v>67703685</x:v>
      </x:c>
      <x:c r="F26677" s="45" t="str">
        <x:v>127-ELE02</x:v>
      </x:c>
      <x:c r="H26677" s="9" t="str">
        <x:v>Student_Center.SUbmeter_B_480</x:v>
      </x:c>
      <x:c r="I26677" s="49" t="str">
        <x:v>Use</x:v>
      </x:c>
      <x:c r="J26677" s="31" t="str">
        <x:v>15 Minutes</x:v>
      </x:c>
      <x:c r="K26677" s="32" t="str">
        <x:v>12-17-2023 17:30:00</x:v>
      </x:c>
      <x:c r="M26677" s="53" t="str">
        <x:v>2987373.5000000000000000</x:v>
      </x:c>
      <x:c r="N26677" s="33" t="str">
        <x:v/>
      </x:c>
    </x:row>
    <x:row r="26678">
      <x:c r="B26678" s="5" t="str">
        <x:v>7526854524311603296</x:v>
      </x:c>
      <x:c r="C26678" s="44" t="str">
        <x:v>67703686</x:v>
      </x:c>
      <x:c r="F26678" s="45" t="str">
        <x:v>127-ELE02</x:v>
      </x:c>
      <x:c r="H26678" s="9" t="str">
        <x:v>Student_Center.SUbmeter_B_480</x:v>
      </x:c>
      <x:c r="I26678" s="49" t="str">
        <x:v>Use</x:v>
      </x:c>
      <x:c r="J26678" s="31" t="str">
        <x:v>15 Minutes</x:v>
      </x:c>
      <x:c r="K26678" s="32" t="str">
        <x:v>12-17-2023 17:45:00</x:v>
      </x:c>
      <x:c r="M26678" s="53" t="str">
        <x:v>2987399.0000000000000000</x:v>
      </x:c>
      <x:c r="N26678" s="33" t="str">
        <x:v/>
      </x:c>
    </x:row>
    <x:row r="26679">
      <x:c r="B26679" s="5" t="str">
        <x:v>15156767461738682667</x:v>
      </x:c>
      <x:c r="C26679" s="44" t="str">
        <x:v>67703687</x:v>
      </x:c>
      <x:c r="F26679" s="45" t="str">
        <x:v>127-ELE02</x:v>
      </x:c>
      <x:c r="H26679" s="9" t="str">
        <x:v>Student_Center.SUbmeter_B_480</x:v>
      </x:c>
      <x:c r="I26679" s="49" t="str">
        <x:v>Use</x:v>
      </x:c>
      <x:c r="J26679" s="31" t="str">
        <x:v>15 Minutes</x:v>
      </x:c>
      <x:c r="K26679" s="32" t="str">
        <x:v>12-17-2023 18:00:00</x:v>
      </x:c>
      <x:c r="M26679" s="53" t="str">
        <x:v>2987424.5000000000000000</x:v>
      </x:c>
      <x:c r="N26679" s="33" t="str">
        <x:v/>
      </x:c>
    </x:row>
    <x:row r="26680">
      <x:c r="B26680" s="5" t="str">
        <x:v>14167884815579654920</x:v>
      </x:c>
      <x:c r="C26680" s="44" t="str">
        <x:v>67703688</x:v>
      </x:c>
      <x:c r="F26680" s="45" t="str">
        <x:v>127-ELE02</x:v>
      </x:c>
      <x:c r="H26680" s="9" t="str">
        <x:v>Student_Center.SUbmeter_B_480</x:v>
      </x:c>
      <x:c r="I26680" s="49" t="str">
        <x:v>Use</x:v>
      </x:c>
      <x:c r="J26680" s="31" t="str">
        <x:v>15 Minutes</x:v>
      </x:c>
      <x:c r="K26680" s="32" t="str">
        <x:v>12-17-2023 18:15:00</x:v>
      </x:c>
      <x:c r="M26680" s="53" t="str">
        <x:v>2987449.7500000000000000</x:v>
      </x:c>
      <x:c r="N26680" s="33" t="str">
        <x:v/>
      </x:c>
    </x:row>
    <x:row r="26681">
      <x:c r="B26681" s="5" t="str">
        <x:v>14843736699881080868</x:v>
      </x:c>
      <x:c r="C26681" s="44" t="str">
        <x:v>67703689</x:v>
      </x:c>
      <x:c r="F26681" s="45" t="str">
        <x:v>127-ELE02</x:v>
      </x:c>
      <x:c r="H26681" s="9" t="str">
        <x:v>Student_Center.SUbmeter_B_480</x:v>
      </x:c>
      <x:c r="I26681" s="49" t="str">
        <x:v>Use</x:v>
      </x:c>
      <x:c r="J26681" s="31" t="str">
        <x:v>15 Minutes</x:v>
      </x:c>
      <x:c r="K26681" s="32" t="str">
        <x:v>12-17-2023 18:30:00</x:v>
      </x:c>
      <x:c r="M26681" s="53" t="str">
        <x:v>2987475.2500000000000000</x:v>
      </x:c>
      <x:c r="N26681" s="33" t="str">
        <x:v/>
      </x:c>
    </x:row>
    <x:row r="26682">
      <x:c r="B26682" s="5" t="str">
        <x:v>10881486437244448974</x:v>
      </x:c>
      <x:c r="C26682" s="44" t="str">
        <x:v>67703690</x:v>
      </x:c>
      <x:c r="F26682" s="45" t="str">
        <x:v>127-ELE02</x:v>
      </x:c>
      <x:c r="H26682" s="9" t="str">
        <x:v>Student_Center.SUbmeter_B_480</x:v>
      </x:c>
      <x:c r="I26682" s="49" t="str">
        <x:v>Use</x:v>
      </x:c>
      <x:c r="J26682" s="31" t="str">
        <x:v>15 Minutes</x:v>
      </x:c>
      <x:c r="K26682" s="32" t="str">
        <x:v>12-17-2023 18:45:00</x:v>
      </x:c>
      <x:c r="M26682" s="53" t="str">
        <x:v>2987500.7500000000000000</x:v>
      </x:c>
      <x:c r="N26682" s="33" t="str">
        <x:v/>
      </x:c>
    </x:row>
    <x:row r="26683">
      <x:c r="B26683" s="5" t="str">
        <x:v>5833045743885663328</x:v>
      </x:c>
      <x:c r="C26683" s="44" t="str">
        <x:v>67703691</x:v>
      </x:c>
      <x:c r="F26683" s="45" t="str">
        <x:v>127-ELE02</x:v>
      </x:c>
      <x:c r="H26683" s="9" t="str">
        <x:v>Student_Center.SUbmeter_B_480</x:v>
      </x:c>
      <x:c r="I26683" s="49" t="str">
        <x:v>Use</x:v>
      </x:c>
      <x:c r="J26683" s="31" t="str">
        <x:v>15 Minutes</x:v>
      </x:c>
      <x:c r="K26683" s="32" t="str">
        <x:v>12-17-2023 19:00:00</x:v>
      </x:c>
      <x:c r="M26683" s="53" t="str">
        <x:v>2987526.2500000000000000</x:v>
      </x:c>
      <x:c r="N26683" s="33" t="str">
        <x:v/>
      </x:c>
    </x:row>
    <x:row r="26684">
      <x:c r="B26684" s="5" t="str">
        <x:v>2733767015118561965</x:v>
      </x:c>
      <x:c r="C26684" s="44" t="str">
        <x:v>67703692</x:v>
      </x:c>
      <x:c r="F26684" s="45" t="str">
        <x:v>127-ELE02</x:v>
      </x:c>
      <x:c r="H26684" s="9" t="str">
        <x:v>Student_Center.SUbmeter_B_480</x:v>
      </x:c>
      <x:c r="I26684" s="49" t="str">
        <x:v>Use</x:v>
      </x:c>
      <x:c r="J26684" s="31" t="str">
        <x:v>15 Minutes</x:v>
      </x:c>
      <x:c r="K26684" s="32" t="str">
        <x:v>12-17-2023 19:15:00</x:v>
      </x:c>
      <x:c r="M26684" s="53" t="str">
        <x:v>2987551.5000000000000000</x:v>
      </x:c>
      <x:c r="N26684" s="33" t="str">
        <x:v/>
      </x:c>
    </x:row>
    <x:row r="26685">
      <x:c r="B26685" s="5" t="str">
        <x:v>10629927674310986888</x:v>
      </x:c>
      <x:c r="C26685" s="44" t="str">
        <x:v>67703693</x:v>
      </x:c>
      <x:c r="F26685" s="45" t="str">
        <x:v>127-ELE02</x:v>
      </x:c>
      <x:c r="H26685" s="9" t="str">
        <x:v>Student_Center.SUbmeter_B_480</x:v>
      </x:c>
      <x:c r="I26685" s="49" t="str">
        <x:v>Use</x:v>
      </x:c>
      <x:c r="J26685" s="31" t="str">
        <x:v>15 Minutes</x:v>
      </x:c>
      <x:c r="K26685" s="32" t="str">
        <x:v>12-17-2023 19:30:00</x:v>
      </x:c>
      <x:c r="M26685" s="53" t="str">
        <x:v>2987576.5000000000000000</x:v>
      </x:c>
      <x:c r="N26685" s="33" t="str">
        <x:v/>
      </x:c>
    </x:row>
    <x:row r="26686">
      <x:c r="B26686" s="5" t="str">
        <x:v>690041715169430633</x:v>
      </x:c>
      <x:c r="C26686" s="44" t="str">
        <x:v>67703694</x:v>
      </x:c>
      <x:c r="F26686" s="45" t="str">
        <x:v>127-ELE02</x:v>
      </x:c>
      <x:c r="H26686" s="9" t="str">
        <x:v>Student_Center.SUbmeter_B_480</x:v>
      </x:c>
      <x:c r="I26686" s="49" t="str">
        <x:v>Use</x:v>
      </x:c>
      <x:c r="J26686" s="31" t="str">
        <x:v>15 Minutes</x:v>
      </x:c>
      <x:c r="K26686" s="32" t="str">
        <x:v>12-17-2023 19:45:00</x:v>
      </x:c>
      <x:c r="M26686" s="53" t="str">
        <x:v>2987602.5000000000000000</x:v>
      </x:c>
      <x:c r="N26686" s="33" t="str">
        <x:v/>
      </x:c>
    </x:row>
    <x:row r="26687">
      <x:c r="B26687" s="5" t="str">
        <x:v>1346826343859625490</x:v>
      </x:c>
      <x:c r="C26687" s="44" t="str">
        <x:v>67703695</x:v>
      </x:c>
      <x:c r="F26687" s="45" t="str">
        <x:v>127-ELE02</x:v>
      </x:c>
      <x:c r="H26687" s="9" t="str">
        <x:v>Student_Center.SUbmeter_B_480</x:v>
      </x:c>
      <x:c r="I26687" s="49" t="str">
        <x:v>Use</x:v>
      </x:c>
      <x:c r="J26687" s="31" t="str">
        <x:v>15 Minutes</x:v>
      </x:c>
      <x:c r="K26687" s="32" t="str">
        <x:v>12-17-2023 20:00:00</x:v>
      </x:c>
      <x:c r="M26687" s="53" t="str">
        <x:v>2987628.7500000000000000</x:v>
      </x:c>
      <x:c r="N26687" s="33" t="str">
        <x:v/>
      </x:c>
    </x:row>
    <x:row r="26688">
      <x:c r="B26688" s="5" t="str">
        <x:v>7826330952552097687</x:v>
      </x:c>
      <x:c r="C26688" s="44" t="str">
        <x:v>67703696</x:v>
      </x:c>
      <x:c r="F26688" s="45" t="str">
        <x:v>127-ELE02</x:v>
      </x:c>
      <x:c r="H26688" s="9" t="str">
        <x:v>Student_Center.SUbmeter_B_480</x:v>
      </x:c>
      <x:c r="I26688" s="49" t="str">
        <x:v>Use</x:v>
      </x:c>
      <x:c r="J26688" s="31" t="str">
        <x:v>15 Minutes</x:v>
      </x:c>
      <x:c r="K26688" s="32" t="str">
        <x:v>12-17-2023 20:15:00</x:v>
      </x:c>
      <x:c r="M26688" s="53" t="str">
        <x:v>2987655.0000000000000000</x:v>
      </x:c>
      <x:c r="N26688" s="33" t="str">
        <x:v/>
      </x:c>
    </x:row>
    <x:row r="26689">
      <x:c r="B26689" s="5" t="str">
        <x:v>7030791465483963480</x:v>
      </x:c>
      <x:c r="C26689" s="44" t="str">
        <x:v>67703697</x:v>
      </x:c>
      <x:c r="F26689" s="45" t="str">
        <x:v>127-ELE02</x:v>
      </x:c>
      <x:c r="H26689" s="9" t="str">
        <x:v>Student_Center.SUbmeter_B_480</x:v>
      </x:c>
      <x:c r="I26689" s="49" t="str">
        <x:v>Use</x:v>
      </x:c>
      <x:c r="J26689" s="31" t="str">
        <x:v>15 Minutes</x:v>
      </x:c>
      <x:c r="K26689" s="32" t="str">
        <x:v>12-17-2023 20:30:00</x:v>
      </x:c>
      <x:c r="M26689" s="53" t="str">
        <x:v>2987681.0000000000000000</x:v>
      </x:c>
      <x:c r="N26689" s="33" t="str">
        <x:v/>
      </x:c>
    </x:row>
    <x:row r="26690">
      <x:c r="B26690" s="5" t="str">
        <x:v>7629214578593632825</x:v>
      </x:c>
      <x:c r="C26690" s="44" t="str">
        <x:v>67703698</x:v>
      </x:c>
      <x:c r="F26690" s="45" t="str">
        <x:v>127-ELE02</x:v>
      </x:c>
      <x:c r="H26690" s="9" t="str">
        <x:v>Student_Center.SUbmeter_B_480</x:v>
      </x:c>
      <x:c r="I26690" s="49" t="str">
        <x:v>Use</x:v>
      </x:c>
      <x:c r="J26690" s="31" t="str">
        <x:v>15 Minutes</x:v>
      </x:c>
      <x:c r="K26690" s="32" t="str">
        <x:v>12-17-2023 20:45:00</x:v>
      </x:c>
      <x:c r="M26690" s="53" t="str">
        <x:v>2987707.5000000000000000</x:v>
      </x:c>
      <x:c r="N26690" s="33" t="str">
        <x:v/>
      </x:c>
    </x:row>
    <x:row r="26691">
      <x:c r="B26691" s="5" t="str">
        <x:v>1861078277762916738</x:v>
      </x:c>
      <x:c r="C26691" s="44" t="str">
        <x:v>67703699</x:v>
      </x:c>
      <x:c r="F26691" s="45" t="str">
        <x:v>127-ELE02</x:v>
      </x:c>
      <x:c r="H26691" s="9" t="str">
        <x:v>Student_Center.SUbmeter_B_480</x:v>
      </x:c>
      <x:c r="I26691" s="49" t="str">
        <x:v>Use</x:v>
      </x:c>
      <x:c r="J26691" s="31" t="str">
        <x:v>15 Minutes</x:v>
      </x:c>
      <x:c r="K26691" s="32" t="str">
        <x:v>12-17-2023 21:00:00</x:v>
      </x:c>
      <x:c r="M26691" s="53" t="str">
        <x:v>2987733.7500000000000000</x:v>
      </x:c>
      <x:c r="N26691" s="33" t="str">
        <x:v/>
      </x:c>
    </x:row>
    <x:row r="26692">
      <x:c r="B26692" s="5" t="str">
        <x:v>10118918045921555811</x:v>
      </x:c>
      <x:c r="C26692" s="44" t="str">
        <x:v>67703700</x:v>
      </x:c>
      <x:c r="F26692" s="45" t="str">
        <x:v>127-ELE02</x:v>
      </x:c>
      <x:c r="H26692" s="9" t="str">
        <x:v>Student_Center.SUbmeter_B_480</x:v>
      </x:c>
      <x:c r="I26692" s="49" t="str">
        <x:v>Use</x:v>
      </x:c>
      <x:c r="J26692" s="31" t="str">
        <x:v>15 Minutes</x:v>
      </x:c>
      <x:c r="K26692" s="32" t="str">
        <x:v>12-17-2023 21:15:00</x:v>
      </x:c>
      <x:c r="M26692" s="53" t="str">
        <x:v>2987759.7500000000000000</x:v>
      </x:c>
      <x:c r="N26692" s="33" t="str">
        <x:v/>
      </x:c>
    </x:row>
    <x:row r="26693">
      <x:c r="B26693" s="5" t="str">
        <x:v>9323378558853421604</x:v>
      </x:c>
      <x:c r="C26693" s="44" t="str">
        <x:v>67703701</x:v>
      </x:c>
      <x:c r="F26693" s="45" t="str">
        <x:v>127-ELE02</x:v>
      </x:c>
      <x:c r="H26693" s="9" t="str">
        <x:v>Student_Center.SUbmeter_B_480</x:v>
      </x:c>
      <x:c r="I26693" s="49" t="str">
        <x:v>Use</x:v>
      </x:c>
      <x:c r="J26693" s="31" t="str">
        <x:v>15 Minutes</x:v>
      </x:c>
      <x:c r="K26693" s="32" t="str">
        <x:v>12-17-2023 21:30:00</x:v>
      </x:c>
      <x:c r="M26693" s="53" t="str">
        <x:v>2987785.7500000000000000</x:v>
      </x:c>
      <x:c r="N26693" s="33" t="str">
        <x:v/>
      </x:c>
    </x:row>
    <x:row r="26694">
      <x:c r="B26694" s="5" t="str">
        <x:v>17830236673421416965</x:v>
      </x:c>
      <x:c r="C26694" s="44" t="str">
        <x:v>67703702</x:v>
      </x:c>
      <x:c r="F26694" s="45" t="str">
        <x:v>127-ELE02</x:v>
      </x:c>
      <x:c r="H26694" s="9" t="str">
        <x:v>Student_Center.SUbmeter_B_480</x:v>
      </x:c>
      <x:c r="I26694" s="49" t="str">
        <x:v>Use</x:v>
      </x:c>
      <x:c r="J26694" s="31" t="str">
        <x:v>15 Minutes</x:v>
      </x:c>
      <x:c r="K26694" s="32" t="str">
        <x:v>12-17-2023 21:45:00</x:v>
      </x:c>
      <x:c r="M26694" s="53" t="str">
        <x:v>2987811.7500000000000000</x:v>
      </x:c>
      <x:c r="N26694" s="33" t="str">
        <x:v/>
      </x:c>
    </x:row>
    <x:row r="26695">
      <x:c r="B26695" s="5" t="str">
        <x:v>16099796277422857944</x:v>
      </x:c>
      <x:c r="C26695" s="44" t="str">
        <x:v>67703703</x:v>
      </x:c>
      <x:c r="F26695" s="45" t="str">
        <x:v>127-ELE02</x:v>
      </x:c>
      <x:c r="H26695" s="9" t="str">
        <x:v>Student_Center.SUbmeter_B_480</x:v>
      </x:c>
      <x:c r="I26695" s="49" t="str">
        <x:v>Use</x:v>
      </x:c>
      <x:c r="J26695" s="31" t="str">
        <x:v>15 Minutes</x:v>
      </x:c>
      <x:c r="K26695" s="32" t="str">
        <x:v>12-17-2023 22:00:00</x:v>
      </x:c>
      <x:c r="M26695" s="53" t="str">
        <x:v>2987838.2500000000000000</x:v>
      </x:c>
      <x:c r="N26695" s="33" t="str">
        <x:v/>
      </x:c>
    </x:row>
    <x:row r="26696">
      <x:c r="B26696" s="5" t="str">
        <x:v>12104561351194407214</x:v>
      </x:c>
      <x:c r="C26696" s="44" t="str">
        <x:v>67703704</x:v>
      </x:c>
      <x:c r="F26696" s="45" t="str">
        <x:v>127-ELE02</x:v>
      </x:c>
      <x:c r="H26696" s="9" t="str">
        <x:v>Student_Center.SUbmeter_B_480</x:v>
      </x:c>
      <x:c r="I26696" s="49" t="str">
        <x:v>Use</x:v>
      </x:c>
      <x:c r="J26696" s="31" t="str">
        <x:v>15 Minutes</x:v>
      </x:c>
      <x:c r="K26696" s="32" t="str">
        <x:v>12-17-2023 22:15:00</x:v>
      </x:c>
      <x:c r="M26696" s="53" t="str">
        <x:v>2987864.2500000000000000</x:v>
      </x:c>
      <x:c r="N26696" s="33" t="str">
        <x:v/>
      </x:c>
    </x:row>
    <x:row r="26697">
      <x:c r="B26697" s="5" t="str">
        <x:v>16994369730317409154</x:v>
      </x:c>
      <x:c r="C26697" s="44" t="str">
        <x:v>67703705</x:v>
      </x:c>
      <x:c r="F26697" s="45" t="str">
        <x:v>127-ELE02</x:v>
      </x:c>
      <x:c r="H26697" s="9" t="str">
        <x:v>Student_Center.SUbmeter_B_480</x:v>
      </x:c>
      <x:c r="I26697" s="49" t="str">
        <x:v>Use</x:v>
      </x:c>
      <x:c r="J26697" s="31" t="str">
        <x:v>15 Minutes</x:v>
      </x:c>
      <x:c r="K26697" s="32" t="str">
        <x:v>12-17-2023 22:30:00</x:v>
      </x:c>
      <x:c r="M26697" s="53" t="str">
        <x:v>2987890.0000000000000000</x:v>
      </x:c>
      <x:c r="N26697" s="33" t="str">
        <x:v/>
      </x:c>
    </x:row>
    <x:row r="26698">
      <x:c r="B26698" s="5" t="str">
        <x:v>8589444679875715727</x:v>
      </x:c>
      <x:c r="C26698" s="44" t="str">
        <x:v>67703706</x:v>
      </x:c>
      <x:c r="F26698" s="45" t="str">
        <x:v>127-ELE02</x:v>
      </x:c>
      <x:c r="H26698" s="9" t="str">
        <x:v>Student_Center.SUbmeter_B_480</x:v>
      </x:c>
      <x:c r="I26698" s="49" t="str">
        <x:v>Use</x:v>
      </x:c>
      <x:c r="J26698" s="31" t="str">
        <x:v>15 Minutes</x:v>
      </x:c>
      <x:c r="K26698" s="32" t="str">
        <x:v>12-17-2023 22:45:00</x:v>
      </x:c>
      <x:c r="M26698" s="53" t="str">
        <x:v>2987915.7500000000000000</x:v>
      </x:c>
      <x:c r="N26698" s="33" t="str">
        <x:v/>
      </x:c>
    </x:row>
    <x:row r="26699">
      <x:c r="B26699" s="5" t="str">
        <x:v>534651706447507098</x:v>
      </x:c>
      <x:c r="C26699" s="44" t="str">
        <x:v>67703707</x:v>
      </x:c>
      <x:c r="F26699" s="45" t="str">
        <x:v>127-ELE02</x:v>
      </x:c>
      <x:c r="H26699" s="9" t="str">
        <x:v>Student_Center.SUbmeter_B_480</x:v>
      </x:c>
      <x:c r="I26699" s="49" t="str">
        <x:v>Use</x:v>
      </x:c>
      <x:c r="J26699" s="31" t="str">
        <x:v>15 Minutes</x:v>
      </x:c>
      <x:c r="K26699" s="32" t="str">
        <x:v>12-17-2023 23:00:00</x:v>
      </x:c>
      <x:c r="M26699" s="53" t="str">
        <x:v>2987942.0000000000000000</x:v>
      </x:c>
      <x:c r="N26699" s="33" t="str">
        <x:v/>
      </x:c>
    </x:row>
    <x:row r="26700">
      <x:c r="B26700" s="5" t="str">
        <x:v>8549117223839842123</x:v>
      </x:c>
      <x:c r="C26700" s="44" t="str">
        <x:v>67703708</x:v>
      </x:c>
      <x:c r="F26700" s="45" t="str">
        <x:v>127-ELE02</x:v>
      </x:c>
      <x:c r="H26700" s="9" t="str">
        <x:v>Student_Center.SUbmeter_B_480</x:v>
      </x:c>
      <x:c r="I26700" s="49" t="str">
        <x:v>Use</x:v>
      </x:c>
      <x:c r="J26700" s="31" t="str">
        <x:v>15 Minutes</x:v>
      </x:c>
      <x:c r="K26700" s="32" t="str">
        <x:v>12-17-2023 23:15:00</x:v>
      </x:c>
      <x:c r="M26700" s="53" t="str">
        <x:v>2987968.0000000000000000</x:v>
      </x:c>
      <x:c r="N26700" s="33" t="str">
        <x:v/>
      </x:c>
    </x:row>
    <x:row r="26701">
      <x:c r="B26701" s="5" t="str">
        <x:v>7753577736771707916</x:v>
      </x:c>
      <x:c r="C26701" s="44" t="str">
        <x:v>67703709</x:v>
      </x:c>
      <x:c r="F26701" s="45" t="str">
        <x:v>127-ELE02</x:v>
      </x:c>
      <x:c r="H26701" s="9" t="str">
        <x:v>Student_Center.SUbmeter_B_480</x:v>
      </x:c>
      <x:c r="I26701" s="49" t="str">
        <x:v>Use</x:v>
      </x:c>
      <x:c r="J26701" s="31" t="str">
        <x:v>15 Minutes</x:v>
      </x:c>
      <x:c r="K26701" s="32" t="str">
        <x:v>12-17-2023 23:30:00</x:v>
      </x:c>
      <x:c r="M26701" s="53" t="str">
        <x:v>2987994.0000000000000000</x:v>
      </x:c>
      <x:c r="N26701" s="33" t="str">
        <x:v/>
      </x:c>
    </x:row>
    <x:row r="26702">
      <x:c r="B26702" s="5" t="str">
        <x:v>17493338348015296060</x:v>
      </x:c>
      <x:c r="C26702" s="44" t="str">
        <x:v>67703710</x:v>
      </x:c>
      <x:c r="F26702" s="45" t="str">
        <x:v>127-ELE02</x:v>
      </x:c>
      <x:c r="H26702" s="9" t="str">
        <x:v>Student_Center.SUbmeter_B_480</x:v>
      </x:c>
      <x:c r="I26702" s="49" t="str">
        <x:v>Use</x:v>
      </x:c>
      <x:c r="J26702" s="31" t="str">
        <x:v>15 Minutes</x:v>
      </x:c>
      <x:c r="K26702" s="32" t="str">
        <x:v>12-17-2023 23:45:00</x:v>
      </x:c>
      <x:c r="M26702" s="53" t="str">
        <x:v>2988020.5000000000000000</x:v>
      </x:c>
      <x:c r="N26702" s="33" t="str">
        <x:v/>
      </x:c>
    </x:row>
    <x:row r="26703">
      <x:c r="B26703" s="5" t="str">
        <x:v>6535313885526279610</x:v>
      </x:c>
      <x:c r="C26703" s="44" t="str">
        <x:v>67703711</x:v>
      </x:c>
      <x:c r="F26703" s="45" t="str">
        <x:v>127-ELE02</x:v>
      </x:c>
      <x:c r="H26703" s="9" t="str">
        <x:v>Student_Center.SUbmeter_B_480</x:v>
      </x:c>
      <x:c r="I26703" s="49" t="str">
        <x:v>Use</x:v>
      </x:c>
      <x:c r="J26703" s="31" t="str">
        <x:v>15 Minutes</x:v>
      </x:c>
      <x:c r="K26703" s="32" t="str">
        <x:v>12-18-2023 00:00:00</x:v>
      </x:c>
      <x:c r="M26703" s="53" t="str">
        <x:v>2988046.2500000000000000</x:v>
      </x:c>
      <x:c r="N26703" s="33" t="str">
        <x:v/>
      </x:c>
    </x:row>
    <x:row r="26704">
      <x:c r="B26704" s="5" t="str">
        <x:v>2540078959297828880</x:v>
      </x:c>
      <x:c r="C26704" s="44" t="str">
        <x:v>67703712</x:v>
      </x:c>
      <x:c r="F26704" s="45" t="str">
        <x:v>127-ELE02</x:v>
      </x:c>
      <x:c r="H26704" s="9" t="str">
        <x:v>Student_Center.SUbmeter_B_480</x:v>
      </x:c>
      <x:c r="I26704" s="49" t="str">
        <x:v>Use</x:v>
      </x:c>
      <x:c r="J26704" s="31" t="str">
        <x:v>15 Minutes</x:v>
      </x:c>
      <x:c r="K26704" s="32" t="str">
        <x:v>12-18-2023 00:15:00</x:v>
      </x:c>
      <x:c r="M26704" s="53" t="str">
        <x:v>2988072.2500000000000000</x:v>
      </x:c>
      <x:c r="N26704" s="33" t="str">
        <x:v/>
      </x:c>
    </x:row>
    <x:row r="26705">
      <x:c r="B26705" s="5" t="str">
        <x:v>5753889331397269023</x:v>
      </x:c>
      <x:c r="C26705" s="44" t="str">
        <x:v>67703713</x:v>
      </x:c>
      <x:c r="F26705" s="45" t="str">
        <x:v>127-ELE02</x:v>
      </x:c>
      <x:c r="H26705" s="9" t="str">
        <x:v>Student_Center.SUbmeter_B_480</x:v>
      </x:c>
      <x:c r="I26705" s="49" t="str">
        <x:v>Use</x:v>
      </x:c>
      <x:c r="J26705" s="31" t="str">
        <x:v>15 Minutes</x:v>
      </x:c>
      <x:c r="K26705" s="32" t="str">
        <x:v>12-18-2023 00:30:00</x:v>
      </x:c>
      <x:c r="M26705" s="53" t="str">
        <x:v>2988101.2500000000000000</x:v>
      </x:c>
      <x:c r="N26705" s="33" t="str">
        <x:v/>
      </x:c>
    </x:row>
    <x:row r="26706">
      <x:c r="B26706" s="5" t="str">
        <x:v>15926611792071074160</x:v>
      </x:c>
      <x:c r="C26706" s="44" t="str">
        <x:v>67703714</x:v>
      </x:c>
      <x:c r="F26706" s="45" t="str">
        <x:v>127-ELE02</x:v>
      </x:c>
      <x:c r="H26706" s="9" t="str">
        <x:v>Student_Center.SUbmeter_B_480</x:v>
      </x:c>
      <x:c r="I26706" s="49" t="str">
        <x:v>Use</x:v>
      </x:c>
      <x:c r="J26706" s="31" t="str">
        <x:v>15 Minutes</x:v>
      </x:c>
      <x:c r="K26706" s="32" t="str">
        <x:v>12-18-2023 00:45:00</x:v>
      </x:c>
      <x:c r="M26706" s="53" t="str">
        <x:v>2988130.5000000000000000</x:v>
      </x:c>
      <x:c r="N26706" s="33" t="str">
        <x:v/>
      </x:c>
    </x:row>
    <x:row r="26707">
      <x:c r="B26707" s="5" t="str">
        <x:v>914036545713856618</x:v>
      </x:c>
      <x:c r="C26707" s="44" t="str">
        <x:v>67703715</x:v>
      </x:c>
      <x:c r="F26707" s="45" t="str">
        <x:v>127-ELE02</x:v>
      </x:c>
      <x:c r="H26707" s="9" t="str">
        <x:v>Student_Center.SUbmeter_B_480</x:v>
      </x:c>
      <x:c r="I26707" s="49" t="str">
        <x:v>Use</x:v>
      </x:c>
      <x:c r="J26707" s="31" t="str">
        <x:v>15 Minutes</x:v>
      </x:c>
      <x:c r="K26707" s="32" t="str">
        <x:v>12-18-2023 01:00:00</x:v>
      </x:c>
      <x:c r="M26707" s="53" t="str">
        <x:v>2988159.5000000000000000</x:v>
      </x:c>
      <x:c r="N26707" s="33" t="str">
        <x:v/>
      </x:c>
    </x:row>
    <x:row r="26708">
      <x:c r="B26708" s="5" t="str">
        <x:v>6872802511566085763</x:v>
      </x:c>
      <x:c r="C26708" s="44" t="str">
        <x:v>67703716</x:v>
      </x:c>
      <x:c r="F26708" s="45" t="str">
        <x:v>127-ELE02</x:v>
      </x:c>
      <x:c r="H26708" s="9" t="str">
        <x:v>Student_Center.SUbmeter_B_480</x:v>
      </x:c>
      <x:c r="I26708" s="49" t="str">
        <x:v>Use</x:v>
      </x:c>
      <x:c r="J26708" s="31" t="str">
        <x:v>15 Minutes</x:v>
      </x:c>
      <x:c r="K26708" s="32" t="str">
        <x:v>12-18-2023 01:15:00</x:v>
      </x:c>
      <x:c r="M26708" s="53" t="str">
        <x:v>2988188.5000000000000000</x:v>
      </x:c>
      <x:c r="N26708" s="33" t="str">
        <x:v/>
      </x:c>
    </x:row>
    <x:row r="26709">
      <x:c r="B26709" s="5" t="str">
        <x:v>10086612883665525906</x:v>
      </x:c>
      <x:c r="C26709" s="44" t="str">
        <x:v>67703717</x:v>
      </x:c>
      <x:c r="F26709" s="45" t="str">
        <x:v>127-ELE02</x:v>
      </x:c>
      <x:c r="H26709" s="9" t="str">
        <x:v>Student_Center.SUbmeter_B_480</x:v>
      </x:c>
      <x:c r="I26709" s="49" t="str">
        <x:v>Use</x:v>
      </x:c>
      <x:c r="J26709" s="31" t="str">
        <x:v>15 Minutes</x:v>
      </x:c>
      <x:c r="K26709" s="32" t="str">
        <x:v>12-18-2023 01:30:00</x:v>
      </x:c>
      <x:c r="M26709" s="53" t="str">
        <x:v>2988217.5000000000000000</x:v>
      </x:c>
      <x:c r="N26709" s="33" t="str">
        <x:v/>
      </x:c>
    </x:row>
    <x:row r="26710">
      <x:c r="B26710" s="5" t="str">
        <x:v>11831422354696179059</x:v>
      </x:c>
      <x:c r="C26710" s="44" t="str">
        <x:v>67703718</x:v>
      </x:c>
      <x:c r="F26710" s="45" t="str">
        <x:v>127-ELE02</x:v>
      </x:c>
      <x:c r="H26710" s="9" t="str">
        <x:v>Student_Center.SUbmeter_B_480</x:v>
      </x:c>
      <x:c r="I26710" s="49" t="str">
        <x:v>Use</x:v>
      </x:c>
      <x:c r="J26710" s="31" t="str">
        <x:v>15 Minutes</x:v>
      </x:c>
      <x:c r="K26710" s="32" t="str">
        <x:v>12-18-2023 01:45:00</x:v>
      </x:c>
      <x:c r="M26710" s="53" t="str">
        <x:v>2988246.2500000000000000</x:v>
      </x:c>
      <x:c r="N26710" s="33" t="str">
        <x:v/>
      </x:c>
    </x:row>
    <x:row r="26711">
      <x:c r="B26711" s="5" t="str">
        <x:v>4151846935889076745</x:v>
      </x:c>
      <x:c r="C26711" s="44" t="str">
        <x:v>67703719</x:v>
      </x:c>
      <x:c r="F26711" s="45" t="str">
        <x:v>127-ELE02</x:v>
      </x:c>
      <x:c r="H26711" s="9" t="str">
        <x:v>Student_Center.SUbmeter_B_480</x:v>
      </x:c>
      <x:c r="I26711" s="49" t="str">
        <x:v>Use</x:v>
      </x:c>
      <x:c r="J26711" s="31" t="str">
        <x:v>15 Minutes</x:v>
      </x:c>
      <x:c r="K26711" s="32" t="str">
        <x:v>12-18-2023 02:00:00</x:v>
      </x:c>
      <x:c r="M26711" s="53" t="str">
        <x:v>2988274.5000000000000000</x:v>
      </x:c>
      <x:c r="N26711" s="33" t="str">
        <x:v/>
      </x:c>
    </x:row>
    <x:row r="26712">
      <x:c r="B26712" s="5" t="str">
        <x:v>14932989234062911506</x:v>
      </x:c>
      <x:c r="C26712" s="44" t="str">
        <x:v>67703720</x:v>
      </x:c>
      <x:c r="F26712" s="45" t="str">
        <x:v>127-ELE02</x:v>
      </x:c>
      <x:c r="H26712" s="9" t="str">
        <x:v>Student_Center.SUbmeter_B_480</x:v>
      </x:c>
      <x:c r="I26712" s="49" t="str">
        <x:v>Use</x:v>
      </x:c>
      <x:c r="J26712" s="31" t="str">
        <x:v>15 Minutes</x:v>
      </x:c>
      <x:c r="K26712" s="32" t="str">
        <x:v>12-18-2023 02:15:00</x:v>
      </x:c>
      <x:c r="M26712" s="53" t="str">
        <x:v>2988303.5000000000000000</x:v>
      </x:c>
      <x:c r="N26712" s="33" t="str">
        <x:v/>
      </x:c>
    </x:row>
    <x:row r="26713">
      <x:c r="B26713" s="5" t="str">
        <x:v>15088102475524094402</x:v>
      </x:c>
      <x:c r="C26713" s="44" t="str">
        <x:v>67703721</x:v>
      </x:c>
      <x:c r="F26713" s="45" t="str">
        <x:v>127-ELE02</x:v>
      </x:c>
      <x:c r="H26713" s="9" t="str">
        <x:v>Student_Center.SUbmeter_B_480</x:v>
      </x:c>
      <x:c r="I26713" s="49" t="str">
        <x:v>Use</x:v>
      </x:c>
      <x:c r="J26713" s="31" t="str">
        <x:v>15 Minutes</x:v>
      </x:c>
      <x:c r="K26713" s="32" t="str">
        <x:v>12-18-2023 02:30:00</x:v>
      </x:c>
      <x:c r="M26713" s="53" t="str">
        <x:v>2988331.7500000000000000</x:v>
      </x:c>
      <x:c r="N26713" s="33" t="str">
        <x:v/>
      </x:c>
    </x:row>
    <x:row r="26714">
      <x:c r="B26714" s="5" t="str">
        <x:v>9756863605227468233</x:v>
      </x:c>
      <x:c r="C26714" s="44" t="str">
        <x:v>67703722</x:v>
      </x:c>
      <x:c r="F26714" s="45" t="str">
        <x:v>127-ELE02</x:v>
      </x:c>
      <x:c r="H26714" s="9" t="str">
        <x:v>Student_Center.SUbmeter_B_480</x:v>
      </x:c>
      <x:c r="I26714" s="49" t="str">
        <x:v>Use</x:v>
      </x:c>
      <x:c r="J26714" s="31" t="str">
        <x:v>15 Minutes</x:v>
      </x:c>
      <x:c r="K26714" s="32" t="str">
        <x:v>12-18-2023 02:45:00</x:v>
      </x:c>
      <x:c r="M26714" s="53" t="str">
        <x:v>2988360.0000000000000000</x:v>
      </x:c>
      <x:c r="N26714" s="33" t="str">
        <x:v/>
      </x:c>
    </x:row>
    <x:row r="26715">
      <x:c r="B26715" s="5" t="str">
        <x:v>8401640763850015527</x:v>
      </x:c>
      <x:c r="C26715" s="44" t="str">
        <x:v>67703723</x:v>
      </x:c>
      <x:c r="F26715" s="45" t="str">
        <x:v>127-ELE02</x:v>
      </x:c>
      <x:c r="H26715" s="9" t="str">
        <x:v>Student_Center.SUbmeter_B_480</x:v>
      </x:c>
      <x:c r="I26715" s="49" t="str">
        <x:v>Use</x:v>
      </x:c>
      <x:c r="J26715" s="31" t="str">
        <x:v>15 Minutes</x:v>
      </x:c>
      <x:c r="K26715" s="32" t="str">
        <x:v>12-18-2023 03:00:00</x:v>
      </x:c>
      <x:c r="M26715" s="53" t="str">
        <x:v>2988388.5000000000000000</x:v>
      </x:c>
      <x:c r="N26715" s="33" t="str">
        <x:v/>
      </x:c>
    </x:row>
    <x:row r="26716">
      <x:c r="B26716" s="5" t="str">
        <x:v>17859151606947327991</x:v>
      </x:c>
      <x:c r="C26716" s="44" t="str">
        <x:v>67703724</x:v>
      </x:c>
      <x:c r="F26716" s="45" t="str">
        <x:v>127-ELE02</x:v>
      </x:c>
      <x:c r="H26716" s="9" t="str">
        <x:v>Student_Center.SUbmeter_B_480</x:v>
      </x:c>
      <x:c r="I26716" s="49" t="str">
        <x:v>Use</x:v>
      </x:c>
      <x:c r="J26716" s="31" t="str">
        <x:v>15 Minutes</x:v>
      </x:c>
      <x:c r="K26716" s="32" t="str">
        <x:v>12-18-2023 03:15:00</x:v>
      </x:c>
      <x:c r="M26716" s="53" t="str">
        <x:v>2988416.7500000000000000</x:v>
      </x:c>
      <x:c r="N26716" s="33" t="str">
        <x:v/>
      </x:c>
    </x:row>
    <x:row r="26717">
      <x:c r="B26717" s="5" t="str">
        <x:v>10042260309619882198</x:v>
      </x:c>
      <x:c r="C26717" s="44" t="str">
        <x:v>67703725</x:v>
      </x:c>
      <x:c r="F26717" s="45" t="str">
        <x:v>127-ELE02</x:v>
      </x:c>
      <x:c r="H26717" s="9" t="str">
        <x:v>Student_Center.SUbmeter_B_480</x:v>
      </x:c>
      <x:c r="I26717" s="49" t="str">
        <x:v>Use</x:v>
      </x:c>
      <x:c r="J26717" s="31" t="str">
        <x:v>15 Minutes</x:v>
      </x:c>
      <x:c r="K26717" s="32" t="str">
        <x:v>12-18-2023 03:30:00</x:v>
      </x:c>
      <x:c r="M26717" s="53" t="str">
        <x:v>2988445.2500000000000000</x:v>
      </x:c>
      <x:c r="N26717" s="33" t="str">
        <x:v/>
      </x:c>
    </x:row>
    <x:row r="26718">
      <x:c r="B26718" s="5" t="str">
        <x:v>3239630067953695874</x:v>
      </x:c>
      <x:c r="C26718" s="44" t="str">
        <x:v>67703726</x:v>
      </x:c>
      <x:c r="F26718" s="45" t="str">
        <x:v>127-ELE02</x:v>
      </x:c>
      <x:c r="H26718" s="9" t="str">
        <x:v>Student_Center.SUbmeter_B_480</x:v>
      </x:c>
      <x:c r="I26718" s="49" t="str">
        <x:v>Use</x:v>
      </x:c>
      <x:c r="J26718" s="31" t="str">
        <x:v>15 Minutes</x:v>
      </x:c>
      <x:c r="K26718" s="32" t="str">
        <x:v>12-18-2023 03:45:00</x:v>
      </x:c>
      <x:c r="M26718" s="53" t="str">
        <x:v>2988474.0000000000000000</x:v>
      </x:c>
      <x:c r="N26718" s="33" t="str">
        <x:v/>
      </x:c>
    </x:row>
    <x:row r="26719">
      <x:c r="B26719" s="5" t="str">
        <x:v>2376799823751903504</x:v>
      </x:c>
      <x:c r="C26719" s="44" t="str">
        <x:v>67703727</x:v>
      </x:c>
      <x:c r="F26719" s="45" t="str">
        <x:v>127-ELE02</x:v>
      </x:c>
      <x:c r="H26719" s="9" t="str">
        <x:v>Student_Center.SUbmeter_B_480</x:v>
      </x:c>
      <x:c r="I26719" s="49" t="str">
        <x:v>Use</x:v>
      </x:c>
      <x:c r="J26719" s="31" t="str">
        <x:v>15 Minutes</x:v>
      </x:c>
      <x:c r="K26719" s="32" t="str">
        <x:v>12-18-2023 04:00:00</x:v>
      </x:c>
      <x:c r="M26719" s="53" t="str">
        <x:v>2988502.5000000000000000</x:v>
      </x:c>
      <x:c r="N26719" s="33" t="str">
        <x:v/>
      </x:c>
    </x:row>
    <x:row r="26720">
      <x:c r="B26720" s="5" t="str">
        <x:v>9806957160973692804</x:v>
      </x:c>
      <x:c r="C26720" s="44" t="str">
        <x:v>67703728</x:v>
      </x:c>
      <x:c r="F26720" s="45" t="str">
        <x:v>127-ELE02</x:v>
      </x:c>
      <x:c r="H26720" s="9" t="str">
        <x:v>Student_Center.SUbmeter_B_480</x:v>
      </x:c>
      <x:c r="I26720" s="49" t="str">
        <x:v>Use</x:v>
      </x:c>
      <x:c r="J26720" s="31" t="str">
        <x:v>15 Minutes</x:v>
      </x:c>
      <x:c r="K26720" s="32" t="str">
        <x:v>12-18-2023 04:15:00</x:v>
      </x:c>
      <x:c r="M26720" s="53" t="str">
        <x:v>2988531.0000000000000000</x:v>
      </x:c>
      <x:c r="N26720" s="33" t="str">
        <x:v/>
      </x:c>
    </x:row>
    <x:row r="26721">
      <x:c r="B26721" s="5" t="str">
        <x:v>518674492276686856</x:v>
      </x:c>
      <x:c r="C26721" s="44" t="str">
        <x:v>67703729</x:v>
      </x:c>
      <x:c r="F26721" s="45" t="str">
        <x:v>127-ELE02</x:v>
      </x:c>
      <x:c r="H26721" s="9" t="str">
        <x:v>Student_Center.SUbmeter_B_480</x:v>
      </x:c>
      <x:c r="I26721" s="49" t="str">
        <x:v>Use</x:v>
      </x:c>
      <x:c r="J26721" s="31" t="str">
        <x:v>15 Minutes</x:v>
      </x:c>
      <x:c r="K26721" s="32" t="str">
        <x:v>12-18-2023 04:30:00</x:v>
      </x:c>
      <x:c r="M26721" s="53" t="str">
        <x:v>2988560.0000000000000000</x:v>
      </x:c>
      <x:c r="N26721" s="33" t="str">
        <x:v/>
      </x:c>
    </x:row>
    <x:row r="26722">
      <x:c r="B26722" s="5" t="str">
        <x:v>5122076327083725134</x:v>
      </x:c>
      <x:c r="C26722" s="44" t="str">
        <x:v>67703730</x:v>
      </x:c>
      <x:c r="F26722" s="45" t="str">
        <x:v>127-ELE02</x:v>
      </x:c>
      <x:c r="H26722" s="9" t="str">
        <x:v>Student_Center.SUbmeter_B_480</x:v>
      </x:c>
      <x:c r="I26722" s="49" t="str">
        <x:v>Use</x:v>
      </x:c>
      <x:c r="J26722" s="31" t="str">
        <x:v>15 Minutes</x:v>
      </x:c>
      <x:c r="K26722" s="32" t="str">
        <x:v>12-18-2023 04:45:00</x:v>
      </x:c>
      <x:c r="M26722" s="53" t="str">
        <x:v>2988589.2500000000000000</x:v>
      </x:c>
      <x:c r="N26722" s="33" t="str">
        <x:v/>
      </x:c>
    </x:row>
    <x:row r="26723">
      <x:c r="B26723" s="5" t="str">
        <x:v>12384354779979850288</x:v>
      </x:c>
      <x:c r="C26723" s="44" t="str">
        <x:v>67714931</x:v>
      </x:c>
      <x:c r="F26723" s="45" t="str">
        <x:v>127-ELE02</x:v>
      </x:c>
      <x:c r="H26723" s="9" t="str">
        <x:v>Student_Center.SUbmeter_B_480</x:v>
      </x:c>
      <x:c r="I26723" s="49" t="str">
        <x:v>Use</x:v>
      </x:c>
      <x:c r="J26723" s="31" t="str">
        <x:v>15 Minutes</x:v>
      </x:c>
      <x:c r="K26723" s="32" t="str">
        <x:v>12-18-2023 05:00:00</x:v>
      </x:c>
      <x:c r="M26723" s="53" t="str">
        <x:v>2988619.7500000000000000</x:v>
      </x:c>
      <x:c r="N26723" s="33" t="str">
        <x:v/>
      </x:c>
    </x:row>
    <x:row r="26724">
      <x:c r="B26724" s="5" t="str">
        <x:v>14440812268301307083</x:v>
      </x:c>
      <x:c r="C26724" s="44" t="str">
        <x:v>67714932</x:v>
      </x:c>
      <x:c r="F26724" s="45" t="str">
        <x:v>127-ELE02</x:v>
      </x:c>
      <x:c r="H26724" s="9" t="str">
        <x:v>Student_Center.SUbmeter_B_480</x:v>
      </x:c>
      <x:c r="I26724" s="49" t="str">
        <x:v>Use</x:v>
      </x:c>
      <x:c r="J26724" s="31" t="str">
        <x:v>15 Minutes</x:v>
      </x:c>
      <x:c r="K26724" s="32" t="str">
        <x:v>12-18-2023 05:15:00</x:v>
      </x:c>
      <x:c r="M26724" s="53" t="str">
        <x:v>2988650.2500000000000000</x:v>
      </x:c>
      <x:c r="N26724" s="33" t="str">
        <x:v/>
      </x:c>
    </x:row>
    <x:row r="26725">
      <x:c r="B26725" s="5" t="str">
        <x:v>17473878060515890532</x:v>
      </x:c>
      <x:c r="C26725" s="44" t="str">
        <x:v>67714933</x:v>
      </x:c>
      <x:c r="F26725" s="45" t="str">
        <x:v>127-ELE02</x:v>
      </x:c>
      <x:c r="H26725" s="9" t="str">
        <x:v>Student_Center.SUbmeter_B_480</x:v>
      </x:c>
      <x:c r="I26725" s="49" t="str">
        <x:v>Use</x:v>
      </x:c>
      <x:c r="J26725" s="31" t="str">
        <x:v>15 Minutes</x:v>
      </x:c>
      <x:c r="K26725" s="32" t="str">
        <x:v>12-18-2023 05:30:00</x:v>
      </x:c>
      <x:c r="M26725" s="53" t="str">
        <x:v>2988681.0000000000000000</x:v>
      </x:c>
      <x:c r="N26725" s="33" t="str">
        <x:v/>
      </x:c>
    </x:row>
    <x:row r="26726">
      <x:c r="B26726" s="5" t="str">
        <x:v>887857845736129006</x:v>
      </x:c>
      <x:c r="C26726" s="44" t="str">
        <x:v>67714934</x:v>
      </x:c>
      <x:c r="F26726" s="45" t="str">
        <x:v>127-ELE02</x:v>
      </x:c>
      <x:c r="H26726" s="9" t="str">
        <x:v>Student_Center.SUbmeter_B_480</x:v>
      </x:c>
      <x:c r="I26726" s="49" t="str">
        <x:v>Use</x:v>
      </x:c>
      <x:c r="J26726" s="31" t="str">
        <x:v>15 Minutes</x:v>
      </x:c>
      <x:c r="K26726" s="32" t="str">
        <x:v>12-18-2023 05:45:00</x:v>
      </x:c>
      <x:c r="M26726" s="53" t="str">
        <x:v>2988711.5000000000000000</x:v>
      </x:c>
      <x:c r="N26726" s="33" t="str">
        <x:v/>
      </x:c>
    </x:row>
    <x:row r="26727">
      <x:c r="B26727" s="5" t="str">
        <x:v>11709723031706546044</x:v>
      </x:c>
      <x:c r="C26727" s="44" t="str">
        <x:v>67714935</x:v>
      </x:c>
      <x:c r="F26727" s="45" t="str">
        <x:v>127-ELE02</x:v>
      </x:c>
      <x:c r="H26727" s="9" t="str">
        <x:v>Student_Center.SUbmeter_B_480</x:v>
      </x:c>
      <x:c r="I26727" s="49" t="str">
        <x:v>Use</x:v>
      </x:c>
      <x:c r="J26727" s="31" t="str">
        <x:v>15 Minutes</x:v>
      </x:c>
      <x:c r="K26727" s="32" t="str">
        <x:v>12-18-2023 06:00:00</x:v>
      </x:c>
      <x:c r="M26727" s="53" t="str">
        <x:v>2988742.7500000000000000</x:v>
      </x:c>
      <x:c r="N26727" s="33" t="str">
        <x:v/>
      </x:c>
    </x:row>
    <x:row r="26728">
      <x:c r="B26728" s="5" t="str">
        <x:v>18179093979481266220</x:v>
      </x:c>
      <x:c r="C26728" s="44" t="str">
        <x:v>67714936</x:v>
      </x:c>
      <x:c r="F26728" s="45" t="str">
        <x:v>127-ELE02</x:v>
      </x:c>
      <x:c r="H26728" s="9" t="str">
        <x:v>Student_Center.SUbmeter_B_480</x:v>
      </x:c>
      <x:c r="I26728" s="49" t="str">
        <x:v>Use</x:v>
      </x:c>
      <x:c r="J26728" s="31" t="str">
        <x:v>15 Minutes</x:v>
      </x:c>
      <x:c r="K26728" s="32" t="str">
        <x:v>12-18-2023 06:15:00</x:v>
      </x:c>
      <x:c r="M26728" s="53" t="str">
        <x:v>2988775.5000000000000000</x:v>
      </x:c>
      <x:c r="N26728" s="33" t="str">
        <x:v/>
      </x:c>
    </x:row>
    <x:row r="26729">
      <x:c r="B26729" s="5" t="str">
        <x:v>12004204972490485255</x:v>
      </x:c>
      <x:c r="C26729" s="44" t="str">
        <x:v>67714937</x:v>
      </x:c>
      <x:c r="F26729" s="45" t="str">
        <x:v>127-ELE02</x:v>
      </x:c>
      <x:c r="H26729" s="9" t="str">
        <x:v>Student_Center.SUbmeter_B_480</x:v>
      </x:c>
      <x:c r="I26729" s="49" t="str">
        <x:v>Use</x:v>
      </x:c>
      <x:c r="J26729" s="31" t="str">
        <x:v>15 Minutes</x:v>
      </x:c>
      <x:c r="K26729" s="32" t="str">
        <x:v>12-18-2023 06:30:00</x:v>
      </x:c>
      <x:c r="M26729" s="53" t="str">
        <x:v>2988808.2500000000000000</x:v>
      </x:c>
      <x:c r="N26729" s="33" t="str">
        <x:v/>
      </x:c>
    </x:row>
    <x:row r="26730">
      <x:c r="B26730" s="5" t="str">
        <x:v>6463875476644419676</x:v>
      </x:c>
      <x:c r="C26730" s="44" t="str">
        <x:v>67714938</x:v>
      </x:c>
      <x:c r="F26730" s="45" t="str">
        <x:v>127-ELE02</x:v>
      </x:c>
      <x:c r="H26730" s="9" t="str">
        <x:v>Student_Center.SUbmeter_B_480</x:v>
      </x:c>
      <x:c r="I26730" s="49" t="str">
        <x:v>Use</x:v>
      </x:c>
      <x:c r="J26730" s="31" t="str">
        <x:v>15 Minutes</x:v>
      </x:c>
      <x:c r="K26730" s="32" t="str">
        <x:v>12-18-2023 06:45:00</x:v>
      </x:c>
      <x:c r="M26730" s="53" t="str">
        <x:v>2988841.0000000000000000</x:v>
      </x:c>
      <x:c r="N26730" s="33" t="str">
        <x:v/>
      </x:c>
    </x:row>
    <x:row r="26731">
      <x:c r="B26731" s="5" t="str">
        <x:v>9688953678447314340</x:v>
      </x:c>
      <x:c r="C26731" s="44" t="str">
        <x:v>67714939</x:v>
      </x:c>
      <x:c r="F26731" s="45" t="str">
        <x:v>127-ELE02</x:v>
      </x:c>
      <x:c r="H26731" s="9" t="str">
        <x:v>Student_Center.SUbmeter_B_480</x:v>
      </x:c>
      <x:c r="I26731" s="49" t="str">
        <x:v>Use</x:v>
      </x:c>
      <x:c r="J26731" s="31" t="str">
        <x:v>15 Minutes</x:v>
      </x:c>
      <x:c r="K26731" s="32" t="str">
        <x:v>12-18-2023 07:00:00</x:v>
      </x:c>
      <x:c r="M26731" s="53" t="str">
        <x:v>2988874.5000000000000000</x:v>
      </x:c>
      <x:c r="N26731" s="33" t="str">
        <x:v/>
      </x:c>
    </x:row>
    <x:row r="26732">
      <x:c r="B26732" s="5" t="str">
        <x:v>14399396894891154618</x:v>
      </x:c>
      <x:c r="C26732" s="44" t="str">
        <x:v>67714940</x:v>
      </x:c>
      <x:c r="F26732" s="45" t="str">
        <x:v>127-ELE02</x:v>
      </x:c>
      <x:c r="H26732" s="9" t="str">
        <x:v>Student_Center.SUbmeter_B_480</x:v>
      </x:c>
      <x:c r="I26732" s="49" t="str">
        <x:v>Use</x:v>
      </x:c>
      <x:c r="J26732" s="31" t="str">
        <x:v>15 Minutes</x:v>
      </x:c>
      <x:c r="K26732" s="32" t="str">
        <x:v>12-18-2023 07:15:00</x:v>
      </x:c>
      <x:c r="M26732" s="53" t="str">
        <x:v>2988908.2500000000000000</x:v>
      </x:c>
      <x:c r="N26732" s="33" t="str">
        <x:v/>
      </x:c>
    </x:row>
    <x:row r="26733">
      <x:c r="B26733" s="5" t="str">
        <x:v>15376763135565632187</x:v>
      </x:c>
      <x:c r="C26733" s="44" t="str">
        <x:v>67714941</x:v>
      </x:c>
      <x:c r="F26733" s="45" t="str">
        <x:v>127-ELE02</x:v>
      </x:c>
      <x:c r="H26733" s="9" t="str">
        <x:v>Student_Center.SUbmeter_B_480</x:v>
      </x:c>
      <x:c r="I26733" s="49" t="str">
        <x:v>Use</x:v>
      </x:c>
      <x:c r="J26733" s="31" t="str">
        <x:v>15 Minutes</x:v>
      </x:c>
      <x:c r="K26733" s="32" t="str">
        <x:v>12-18-2023 07:30:00</x:v>
      </x:c>
      <x:c r="M26733" s="53" t="str">
        <x:v>2988942.0000000000000000</x:v>
      </x:c>
      <x:c r="N26733" s="33" t="str">
        <x:v/>
      </x:c>
    </x:row>
    <x:row r="26734">
      <x:c r="B26734" s="5" t="str">
        <x:v>14689394845779656061</x:v>
      </x:c>
      <x:c r="C26734" s="44" t="str">
        <x:v>67714942</x:v>
      </x:c>
      <x:c r="F26734" s="45" t="str">
        <x:v>127-ELE02</x:v>
      </x:c>
      <x:c r="H26734" s="9" t="str">
        <x:v>Student_Center.SUbmeter_B_480</x:v>
      </x:c>
      <x:c r="I26734" s="49" t="str">
        <x:v>Use</x:v>
      </x:c>
      <x:c r="J26734" s="31" t="str">
        <x:v>15 Minutes</x:v>
      </x:c>
      <x:c r="K26734" s="32" t="str">
        <x:v>12-18-2023 07:45:00</x:v>
      </x:c>
      <x:c r="M26734" s="53" t="str">
        <x:v>2988975.5000000000000000</x:v>
      </x:c>
      <x:c r="N26734" s="33" t="str">
        <x:v/>
      </x:c>
    </x:row>
    <x:row r="26735">
      <x:c r="B26735" s="5" t="str">
        <x:v>4482523691388097785</x:v>
      </x:c>
      <x:c r="C26735" s="44" t="str">
        <x:v>67714943</x:v>
      </x:c>
      <x:c r="F26735" s="45" t="str">
        <x:v>127-ELE02</x:v>
      </x:c>
      <x:c r="H26735" s="9" t="str">
        <x:v>Student_Center.SUbmeter_B_480</x:v>
      </x:c>
      <x:c r="I26735" s="49" t="str">
        <x:v>Use</x:v>
      </x:c>
      <x:c r="J26735" s="31" t="str">
        <x:v>15 Minutes</x:v>
      </x:c>
      <x:c r="K26735" s="32" t="str">
        <x:v>12-18-2023 08:00:00</x:v>
      </x:c>
      <x:c r="M26735" s="53" t="str">
        <x:v>2989009.2500000000000000</x:v>
      </x:c>
      <x:c r="N26735" s="33" t="str">
        <x:v/>
      </x:c>
    </x:row>
    <x:row r="26736">
      <x:c r="B26736" s="5" t="str">
        <x:v>788803121532698676</x:v>
      </x:c>
      <x:c r="C26736" s="44" t="str">
        <x:v>67714944</x:v>
      </x:c>
      <x:c r="F26736" s="45" t="str">
        <x:v>127-ELE02</x:v>
      </x:c>
      <x:c r="H26736" s="9" t="str">
        <x:v>Student_Center.SUbmeter_B_480</x:v>
      </x:c>
      <x:c r="I26736" s="49" t="str">
        <x:v>Use</x:v>
      </x:c>
      <x:c r="J26736" s="31" t="str">
        <x:v>15 Minutes</x:v>
      </x:c>
      <x:c r="K26736" s="32" t="str">
        <x:v>12-18-2023 08:15:00</x:v>
      </x:c>
      <x:c r="M26736" s="53" t="str">
        <x:v>2989043.5000000000000000</x:v>
      </x:c>
      <x:c r="N26736" s="33" t="str">
        <x:v/>
      </x:c>
    </x:row>
    <x:row r="26737">
      <x:c r="B26737" s="5" t="str">
        <x:v>558565147455023236</x:v>
      </x:c>
      <x:c r="C26737" s="44" t="str">
        <x:v>67714945</x:v>
      </x:c>
      <x:c r="F26737" s="45" t="str">
        <x:v>127-ELE02</x:v>
      </x:c>
      <x:c r="H26737" s="9" t="str">
        <x:v>Student_Center.SUbmeter_B_480</x:v>
      </x:c>
      <x:c r="I26737" s="49" t="str">
        <x:v>Use</x:v>
      </x:c>
      <x:c r="J26737" s="31" t="str">
        <x:v>15 Minutes</x:v>
      </x:c>
      <x:c r="K26737" s="32" t="str">
        <x:v>12-18-2023 08:30:00</x:v>
      </x:c>
      <x:c r="M26737" s="53" t="str">
        <x:v>2989076.2500000000000000</x:v>
      </x:c>
      <x:c r="N26737" s="33" t="str">
        <x:v/>
      </x:c>
    </x:row>
    <x:row r="26738">
      <x:c r="B26738" s="5" t="str">
        <x:v>9055289601105266576</x:v>
      </x:c>
      <x:c r="C26738" s="44" t="str">
        <x:v>67714946</x:v>
      </x:c>
      <x:c r="F26738" s="45" t="str">
        <x:v>127-ELE02</x:v>
      </x:c>
      <x:c r="H26738" s="9" t="str">
        <x:v>Student_Center.SUbmeter_B_480</x:v>
      </x:c>
      <x:c r="I26738" s="49" t="str">
        <x:v>Use</x:v>
      </x:c>
      <x:c r="J26738" s="31" t="str">
        <x:v>15 Minutes</x:v>
      </x:c>
      <x:c r="K26738" s="32" t="str">
        <x:v>12-18-2023 08:45:00</x:v>
      </x:c>
      <x:c r="M26738" s="53" t="str">
        <x:v>2989108.7500000000000000</x:v>
      </x:c>
      <x:c r="N26738" s="33" t="str">
        <x:v/>
      </x:c>
    </x:row>
    <x:row r="26739">
      <x:c r="B26739" s="5" t="str">
        <x:v>12216798265577858567</x:v>
      </x:c>
      <x:c r="C26739" s="44" t="str">
        <x:v>67714947</x:v>
      </x:c>
      <x:c r="F26739" s="45" t="str">
        <x:v>127-ELE02</x:v>
      </x:c>
      <x:c r="H26739" s="9" t="str">
        <x:v>Student_Center.SUbmeter_B_480</x:v>
      </x:c>
      <x:c r="I26739" s="49" t="str">
        <x:v>Use</x:v>
      </x:c>
      <x:c r="J26739" s="31" t="str">
        <x:v>15 Minutes</x:v>
      </x:c>
      <x:c r="K26739" s="32" t="str">
        <x:v>12-18-2023 09:00:00</x:v>
      </x:c>
      <x:c r="M26739" s="53" t="str">
        <x:v>2989142.0000000000000000</x:v>
      </x:c>
      <x:c r="N26739" s="33" t="str">
        <x:v/>
      </x:c>
    </x:row>
    <x:row r="26740">
      <x:c r="B26740" s="5" t="str">
        <x:v>5844082109600746294</x:v>
      </x:c>
      <x:c r="C26740" s="44" t="str">
        <x:v>67714948</x:v>
      </x:c>
      <x:c r="F26740" s="45" t="str">
        <x:v>127-ELE02</x:v>
      </x:c>
      <x:c r="H26740" s="9" t="str">
        <x:v>Student_Center.SUbmeter_B_480</x:v>
      </x:c>
      <x:c r="I26740" s="49" t="str">
        <x:v>Use</x:v>
      </x:c>
      <x:c r="J26740" s="31" t="str">
        <x:v>15 Minutes</x:v>
      </x:c>
      <x:c r="K26740" s="32" t="str">
        <x:v>12-18-2023 09:15:00</x:v>
      </x:c>
      <x:c r="M26740" s="53" t="str">
        <x:v>2989175.7500000000000000</x:v>
      </x:c>
      <x:c r="N26740" s="33" t="str">
        <x:v/>
      </x:c>
    </x:row>
    <x:row r="26741">
      <x:c r="B26741" s="5" t="str">
        <x:v>5666188986091905118</x:v>
      </x:c>
      <x:c r="C26741" s="44" t="str">
        <x:v>67714949</x:v>
      </x:c>
      <x:c r="F26741" s="45" t="str">
        <x:v>127-ELE02</x:v>
      </x:c>
      <x:c r="H26741" s="9" t="str">
        <x:v>Student_Center.SUbmeter_B_480</x:v>
      </x:c>
      <x:c r="I26741" s="49" t="str">
        <x:v>Use</x:v>
      </x:c>
      <x:c r="J26741" s="31" t="str">
        <x:v>15 Minutes</x:v>
      </x:c>
      <x:c r="K26741" s="32" t="str">
        <x:v>12-18-2023 09:30:00</x:v>
      </x:c>
      <x:c r="M26741" s="53" t="str">
        <x:v>2989210.0000000000000000</x:v>
      </x:c>
      <x:c r="N26741" s="33" t="str">
        <x:v/>
      </x:c>
    </x:row>
    <x:row r="26742">
      <x:c r="B26742" s="5" t="str">
        <x:v>2088495656560875297</x:v>
      </x:c>
      <x:c r="C26742" s="44" t="str">
        <x:v>67714950</x:v>
      </x:c>
      <x:c r="F26742" s="45" t="str">
        <x:v>127-ELE02</x:v>
      </x:c>
      <x:c r="H26742" s="9" t="str">
        <x:v>Student_Center.SUbmeter_B_480</x:v>
      </x:c>
      <x:c r="I26742" s="49" t="str">
        <x:v>Use</x:v>
      </x:c>
      <x:c r="J26742" s="31" t="str">
        <x:v>15 Minutes</x:v>
      </x:c>
      <x:c r="K26742" s="32" t="str">
        <x:v>12-18-2023 09:45:00</x:v>
      </x:c>
      <x:c r="M26742" s="53" t="str">
        <x:v>2989244.0000000000000000</x:v>
      </x:c>
      <x:c r="N26742" s="33" t="str">
        <x:v/>
      </x:c>
    </x:row>
    <x:row r="26743">
      <x:c r="B26743" s="5" t="str">
        <x:v>9172190254422083994</x:v>
      </x:c>
      <x:c r="C26743" s="44" t="str">
        <x:v>67714951</x:v>
      </x:c>
      <x:c r="F26743" s="45" t="str">
        <x:v>127-ELE02</x:v>
      </x:c>
      <x:c r="H26743" s="9" t="str">
        <x:v>Student_Center.SUbmeter_B_480</x:v>
      </x:c>
      <x:c r="I26743" s="49" t="str">
        <x:v>Use</x:v>
      </x:c>
      <x:c r="J26743" s="31" t="str">
        <x:v>15 Minutes</x:v>
      </x:c>
      <x:c r="K26743" s="32" t="str">
        <x:v>12-18-2023 10:00:00</x:v>
      </x:c>
      <x:c r="M26743" s="53" t="str">
        <x:v>2989276.7500000000000000</x:v>
      </x:c>
      <x:c r="N26743" s="33" t="str">
        <x:v/>
      </x:c>
    </x:row>
    <x:row r="26744">
      <x:c r="B26744" s="5" t="str">
        <x:v>2476601394392699670</x:v>
      </x:c>
      <x:c r="C26744" s="44" t="str">
        <x:v>67714952</x:v>
      </x:c>
      <x:c r="F26744" s="45" t="str">
        <x:v>127-ELE02</x:v>
      </x:c>
      <x:c r="H26744" s="9" t="str">
        <x:v>Student_Center.SUbmeter_B_480</x:v>
      </x:c>
      <x:c r="I26744" s="49" t="str">
        <x:v>Use</x:v>
      </x:c>
      <x:c r="J26744" s="31" t="str">
        <x:v>15 Minutes</x:v>
      </x:c>
      <x:c r="K26744" s="32" t="str">
        <x:v>12-18-2023 10:15:00</x:v>
      </x:c>
      <x:c r="M26744" s="53" t="str">
        <x:v>2989310.0000000000000000</x:v>
      </x:c>
      <x:c r="N26744" s="33" t="str">
        <x:v/>
      </x:c>
    </x:row>
    <x:row r="26745">
      <x:c r="B26745" s="5" t="str">
        <x:v>4092972346305690700</x:v>
      </x:c>
      <x:c r="C26745" s="44" t="str">
        <x:v>67714953</x:v>
      </x:c>
      <x:c r="F26745" s="45" t="str">
        <x:v>127-ELE02</x:v>
      </x:c>
      <x:c r="H26745" s="9" t="str">
        <x:v>Student_Center.SUbmeter_B_480</x:v>
      </x:c>
      <x:c r="I26745" s="49" t="str">
        <x:v>Use</x:v>
      </x:c>
      <x:c r="J26745" s="31" t="str">
        <x:v>15 Minutes</x:v>
      </x:c>
      <x:c r="K26745" s="32" t="str">
        <x:v>12-18-2023 10:30:00</x:v>
      </x:c>
      <x:c r="M26745" s="53" t="str">
        <x:v>2989344.2500000000000000</x:v>
      </x:c>
      <x:c r="N26745" s="33" t="str">
        <x:v/>
      </x:c>
    </x:row>
    <x:row r="26746">
      <x:c r="B26746" s="5" t="str">
        <x:v>3405604056519714574</x:v>
      </x:c>
      <x:c r="C26746" s="44" t="str">
        <x:v>67714954</x:v>
      </x:c>
      <x:c r="F26746" s="45" t="str">
        <x:v>127-ELE02</x:v>
      </x:c>
      <x:c r="H26746" s="9" t="str">
        <x:v>Student_Center.SUbmeter_B_480</x:v>
      </x:c>
      <x:c r="I26746" s="49" t="str">
        <x:v>Use</x:v>
      </x:c>
      <x:c r="J26746" s="31" t="str">
        <x:v>15 Minutes</x:v>
      </x:c>
      <x:c r="K26746" s="32" t="str">
        <x:v>12-18-2023 10:45:00</x:v>
      </x:c>
      <x:c r="M26746" s="53" t="str">
        <x:v>2989377.7500000000000000</x:v>
      </x:c>
      <x:c r="N26746" s="33" t="str">
        <x:v/>
      </x:c>
    </x:row>
    <x:row r="26747">
      <x:c r="B26747" s="5" t="str">
        <x:v>17597814390419192501</x:v>
      </x:c>
      <x:c r="C26747" s="44" t="str">
        <x:v>67714955</x:v>
      </x:c>
      <x:c r="F26747" s="45" t="str">
        <x:v>127-ELE02</x:v>
      </x:c>
      <x:c r="H26747" s="9" t="str">
        <x:v>Student_Center.SUbmeter_B_480</x:v>
      </x:c>
      <x:c r="I26747" s="49" t="str">
        <x:v>Use</x:v>
      </x:c>
      <x:c r="J26747" s="31" t="str">
        <x:v>15 Minutes</x:v>
      </x:c>
      <x:c r="K26747" s="32" t="str">
        <x:v>12-18-2023 11:00:00</x:v>
      </x:c>
      <x:c r="M26747" s="53" t="str">
        <x:v>2989411.5000000000000000</x:v>
      </x:c>
      <x:c r="N26747" s="33" t="str">
        <x:v/>
      </x:c>
    </x:row>
    <x:row r="26748">
      <x:c r="B26748" s="5" t="str">
        <x:v>8042485364383238319</x:v>
      </x:c>
      <x:c r="C26748" s="44" t="str">
        <x:v>67714956</x:v>
      </x:c>
      <x:c r="F26748" s="45" t="str">
        <x:v>127-ELE02</x:v>
      </x:c>
      <x:c r="H26748" s="9" t="str">
        <x:v>Student_Center.SUbmeter_B_480</x:v>
      </x:c>
      <x:c r="I26748" s="49" t="str">
        <x:v>Use</x:v>
      </x:c>
      <x:c r="J26748" s="31" t="str">
        <x:v>15 Minutes</x:v>
      </x:c>
      <x:c r="K26748" s="32" t="str">
        <x:v>12-18-2023 11:15:00</x:v>
      </x:c>
      <x:c r="M26748" s="53" t="str">
        <x:v>2989446.0000000000000000</x:v>
      </x:c>
      <x:c r="N26748" s="33" t="str">
        <x:v/>
      </x:c>
    </x:row>
    <x:row r="26749">
      <x:c r="B26749" s="5" t="str">
        <x:v>4869464647566442569</x:v>
      </x:c>
      <x:c r="C26749" s="44" t="str">
        <x:v>67714957</x:v>
      </x:c>
      <x:c r="F26749" s="45" t="str">
        <x:v>127-ELE02</x:v>
      </x:c>
      <x:c r="H26749" s="9" t="str">
        <x:v>Student_Center.SUbmeter_B_480</x:v>
      </x:c>
      <x:c r="I26749" s="49" t="str">
        <x:v>Use</x:v>
      </x:c>
      <x:c r="J26749" s="31" t="str">
        <x:v>15 Minutes</x:v>
      </x:c>
      <x:c r="K26749" s="32" t="str">
        <x:v>12-18-2023 11:30:00</x:v>
      </x:c>
      <x:c r="M26749" s="53" t="str">
        <x:v>2989479.7500000000000000</x:v>
      </x:c>
      <x:c r="N26749" s="33" t="str">
        <x:v/>
      </x:c>
    </x:row>
    <x:row r="26750">
      <x:c r="B26750" s="5" t="str">
        <x:v>20484713527724715</x:v>
      </x:c>
      <x:c r="C26750" s="44" t="str">
        <x:v>67714958</x:v>
      </x:c>
      <x:c r="F26750" s="45" t="str">
        <x:v>127-ELE02</x:v>
      </x:c>
      <x:c r="H26750" s="9" t="str">
        <x:v>Student_Center.SUbmeter_B_480</x:v>
      </x:c>
      <x:c r="I26750" s="49" t="str">
        <x:v>Use</x:v>
      </x:c>
      <x:c r="J26750" s="31" t="str">
        <x:v>15 Minutes</x:v>
      </x:c>
      <x:c r="K26750" s="32" t="str">
        <x:v>12-18-2023 11:45:00</x:v>
      </x:c>
      <x:c r="M26750" s="53" t="str">
        <x:v>2989514.5000000000000000</x:v>
      </x:c>
      <x:c r="N26750" s="33" t="str">
        <x:v/>
      </x:c>
    </x:row>
    <x:row r="26751">
      <x:c r="B26751" s="5" t="str">
        <x:v>12824346252790192939</x:v>
      </x:c>
      <x:c r="C26751" s="44" t="str">
        <x:v>67714959</x:v>
      </x:c>
      <x:c r="F26751" s="45" t="str">
        <x:v>127-ELE02</x:v>
      </x:c>
      <x:c r="H26751" s="9" t="str">
        <x:v>Student_Center.SUbmeter_B_480</x:v>
      </x:c>
      <x:c r="I26751" s="49" t="str">
        <x:v>Use</x:v>
      </x:c>
      <x:c r="J26751" s="31" t="str">
        <x:v>15 Minutes</x:v>
      </x:c>
      <x:c r="K26751" s="32" t="str">
        <x:v>12-18-2023 12:00:00</x:v>
      </x:c>
      <x:c r="M26751" s="53" t="str">
        <x:v>2989549.0000000000000000</x:v>
      </x:c>
      <x:c r="N26751" s="33" t="str">
        <x:v/>
      </x:c>
    </x:row>
    <x:row r="26752">
      <x:c r="B26752" s="5" t="str">
        <x:v>8526957315787232677</x:v>
      </x:c>
      <x:c r="C26752" s="44" t="str">
        <x:v>67714960</x:v>
      </x:c>
      <x:c r="F26752" s="45" t="str">
        <x:v>127-ELE02</x:v>
      </x:c>
      <x:c r="H26752" s="9" t="str">
        <x:v>Student_Center.SUbmeter_B_480</x:v>
      </x:c>
      <x:c r="I26752" s="49" t="str">
        <x:v>Use</x:v>
      </x:c>
      <x:c r="J26752" s="31" t="str">
        <x:v>15 Minutes</x:v>
      </x:c>
      <x:c r="K26752" s="32" t="str">
        <x:v>12-18-2023 12:15:00</x:v>
      </x:c>
      <x:c r="M26752" s="53" t="str">
        <x:v>2989583.7500000000000000</x:v>
      </x:c>
      <x:c r="N26752" s="33" t="str">
        <x:v/>
      </x:c>
    </x:row>
    <x:row r="26753">
      <x:c r="B26753" s="5" t="str">
        <x:v>14673416769708041109</x:v>
      </x:c>
      <x:c r="C26753" s="44" t="str">
        <x:v>67714961</x:v>
      </x:c>
      <x:c r="F26753" s="45" t="str">
        <x:v>127-ELE02</x:v>
      </x:c>
      <x:c r="H26753" s="9" t="str">
        <x:v>Student_Center.SUbmeter_B_480</x:v>
      </x:c>
      <x:c r="I26753" s="49" t="str">
        <x:v>Use</x:v>
      </x:c>
      <x:c r="J26753" s="31" t="str">
        <x:v>15 Minutes</x:v>
      </x:c>
      <x:c r="K26753" s="32" t="str">
        <x:v>12-18-2023 12:30:00</x:v>
      </x:c>
      <x:c r="M26753" s="53" t="str">
        <x:v>2989618.2500000000000000</x:v>
      </x:c>
      <x:c r="N26753" s="33" t="str">
        <x:v/>
      </x:c>
    </x:row>
    <x:row r="26754">
      <x:c r="B26754" s="5" t="str">
        <x:v>5294348333661505853</x:v>
      </x:c>
      <x:c r="C26754" s="44" t="str">
        <x:v>67714962</x:v>
      </x:c>
      <x:c r="F26754" s="45" t="str">
        <x:v>127-ELE02</x:v>
      </x:c>
      <x:c r="H26754" s="9" t="str">
        <x:v>Student_Center.SUbmeter_B_480</x:v>
      </x:c>
      <x:c r="I26754" s="49" t="str">
        <x:v>Use</x:v>
      </x:c>
      <x:c r="J26754" s="31" t="str">
        <x:v>15 Minutes</x:v>
      </x:c>
      <x:c r="K26754" s="32" t="str">
        <x:v>12-18-2023 12:45:00</x:v>
      </x:c>
      <x:c r="M26754" s="53" t="str">
        <x:v>2989652.7500000000000000</x:v>
      </x:c>
      <x:c r="N26754" s="33" t="str">
        <x:v/>
      </x:c>
    </x:row>
    <x:row r="26755">
      <x:c r="B26755" s="5" t="str">
        <x:v>547421996675771828</x:v>
      </x:c>
      <x:c r="C26755" s="44" t="str">
        <x:v>67714963</x:v>
      </x:c>
      <x:c r="F26755" s="45" t="str">
        <x:v>127-ELE02</x:v>
      </x:c>
      <x:c r="H26755" s="9" t="str">
        <x:v>Student_Center.SUbmeter_B_480</x:v>
      </x:c>
      <x:c r="I26755" s="49" t="str">
        <x:v>Use</x:v>
      </x:c>
      <x:c r="J26755" s="31" t="str">
        <x:v>15 Minutes</x:v>
      </x:c>
      <x:c r="K26755" s="32" t="str">
        <x:v>12-18-2023 13:00:00</x:v>
      </x:c>
      <x:c r="M26755" s="53" t="str">
        <x:v>2989686.5000000000000000</x:v>
      </x:c>
      <x:c r="N26755" s="33" t="str">
        <x:v/>
      </x:c>
    </x:row>
    <x:row r="26756">
      <x:c r="B26756" s="5" t="str">
        <x:v>9931229641525029598</x:v>
      </x:c>
      <x:c r="C26756" s="44" t="str">
        <x:v>67714964</x:v>
      </x:c>
      <x:c r="F26756" s="45" t="str">
        <x:v>127-ELE02</x:v>
      </x:c>
      <x:c r="H26756" s="9" t="str">
        <x:v>Student_Center.SUbmeter_B_480</x:v>
      </x:c>
      <x:c r="I26756" s="49" t="str">
        <x:v>Use</x:v>
      </x:c>
      <x:c r="J26756" s="31" t="str">
        <x:v>15 Minutes</x:v>
      </x:c>
      <x:c r="K26756" s="32" t="str">
        <x:v>12-18-2023 13:15:00</x:v>
      </x:c>
      <x:c r="M26756" s="53" t="str">
        <x:v>2989721.0000000000000000</x:v>
      </x:c>
      <x:c r="N26756" s="33" t="str">
        <x:v/>
      </x:c>
    </x:row>
    <x:row r="26757">
      <x:c r="B26757" s="5" t="str">
        <x:v>15761557088259596620</x:v>
      </x:c>
      <x:c r="C26757" s="44" t="str">
        <x:v>67714965</x:v>
      </x:c>
      <x:c r="F26757" s="45" t="str">
        <x:v>127-ELE02</x:v>
      </x:c>
      <x:c r="H26757" s="9" t="str">
        <x:v>Student_Center.SUbmeter_B_480</x:v>
      </x:c>
      <x:c r="I26757" s="49" t="str">
        <x:v>Use</x:v>
      </x:c>
      <x:c r="J26757" s="31" t="str">
        <x:v>15 Minutes</x:v>
      </x:c>
      <x:c r="K26757" s="32" t="str">
        <x:v>12-18-2023 13:30:00</x:v>
      </x:c>
      <x:c r="M26757" s="53" t="str">
        <x:v>2989755.5000000000000000</x:v>
      </x:c>
      <x:c r="N26757" s="33" t="str">
        <x:v/>
      </x:c>
    </x:row>
    <x:row r="26758">
      <x:c r="B26758" s="5" t="str">
        <x:v>1416836393493855658</x:v>
      </x:c>
      <x:c r="C26758" s="44" t="str">
        <x:v>67714966</x:v>
      </x:c>
      <x:c r="F26758" s="45" t="str">
        <x:v>127-ELE02</x:v>
      </x:c>
      <x:c r="H26758" s="9" t="str">
        <x:v>Student_Center.SUbmeter_B_480</x:v>
      </x:c>
      <x:c r="I26758" s="49" t="str">
        <x:v>Use</x:v>
      </x:c>
      <x:c r="J26758" s="31" t="str">
        <x:v>15 Minutes</x:v>
      </x:c>
      <x:c r="K26758" s="32" t="str">
        <x:v>12-18-2023 13:45:00</x:v>
      </x:c>
      <x:c r="M26758" s="53" t="str">
        <x:v>2989789.5000000000000000</x:v>
      </x:c>
      <x:c r="N26758" s="33" t="str">
        <x:v/>
      </x:c>
    </x:row>
    <x:row r="26759">
      <x:c r="B26759" s="5" t="str">
        <x:v>5709742366380621446</x:v>
      </x:c>
      <x:c r="C26759" s="44" t="str">
        <x:v>67714967</x:v>
      </x:c>
      <x:c r="F26759" s="45" t="str">
        <x:v>127-ELE02</x:v>
      </x:c>
      <x:c r="H26759" s="9" t="str">
        <x:v>Student_Center.SUbmeter_B_480</x:v>
      </x:c>
      <x:c r="I26759" s="49" t="str">
        <x:v>Use</x:v>
      </x:c>
      <x:c r="J26759" s="31" t="str">
        <x:v>15 Minutes</x:v>
      </x:c>
      <x:c r="K26759" s="32" t="str">
        <x:v>12-18-2023 14:00:00</x:v>
      </x:c>
      <x:c r="M26759" s="53" t="str">
        <x:v>2989823.2500000000000000</x:v>
      </x:c>
      <x:c r="N26759" s="33" t="str">
        <x:v/>
      </x:c>
    </x:row>
    <x:row r="26760">
      <x:c r="B26760" s="5" t="str">
        <x:v>10707721942785781467</x:v>
      </x:c>
      <x:c r="C26760" s="44" t="str">
        <x:v>67714968</x:v>
      </x:c>
      <x:c r="F26760" s="45" t="str">
        <x:v>127-ELE02</x:v>
      </x:c>
      <x:c r="H26760" s="9" t="str">
        <x:v>Student_Center.SUbmeter_B_480</x:v>
      </x:c>
      <x:c r="I26760" s="49" t="str">
        <x:v>Use</x:v>
      </x:c>
      <x:c r="J26760" s="31" t="str">
        <x:v>15 Minutes</x:v>
      </x:c>
      <x:c r="K26760" s="32" t="str">
        <x:v>12-18-2023 14:15:00</x:v>
      </x:c>
      <x:c r="M26760" s="53" t="str">
        <x:v>2989856.5000000000000000</x:v>
      </x:c>
      <x:c r="N26760" s="33" t="str">
        <x:v/>
      </x:c>
    </x:row>
    <x:row r="26761">
      <x:c r="B26761" s="5" t="str">
        <x:v>14691440463529682019</x:v>
      </x:c>
      <x:c r="C26761" s="44" t="str">
        <x:v>67714969</x:v>
      </x:c>
      <x:c r="F26761" s="45" t="str">
        <x:v>127-ELE02</x:v>
      </x:c>
      <x:c r="H26761" s="9" t="str">
        <x:v>Student_Center.SUbmeter_B_480</x:v>
      </x:c>
      <x:c r="I26761" s="49" t="str">
        <x:v>Use</x:v>
      </x:c>
      <x:c r="J26761" s="31" t="str">
        <x:v>15 Minutes</x:v>
      </x:c>
      <x:c r="K26761" s="32" t="str">
        <x:v>12-18-2023 14:30:00</x:v>
      </x:c>
      <x:c r="M26761" s="53" t="str">
        <x:v>2989889.5000000000000000</x:v>
      </x:c>
      <x:c r="N26761" s="33" t="str">
        <x:v/>
      </x:c>
    </x:row>
    <x:row r="26762">
      <x:c r="B26762" s="5" t="str">
        <x:v>4074182938992509917</x:v>
      </x:c>
      <x:c r="C26762" s="44" t="str">
        <x:v>67714970</x:v>
      </x:c>
      <x:c r="F26762" s="45" t="str">
        <x:v>127-ELE02</x:v>
      </x:c>
      <x:c r="H26762" s="9" t="str">
        <x:v>Student_Center.SUbmeter_B_480</x:v>
      </x:c>
      <x:c r="I26762" s="49" t="str">
        <x:v>Use</x:v>
      </x:c>
      <x:c r="J26762" s="31" t="str">
        <x:v>15 Minutes</x:v>
      </x:c>
      <x:c r="K26762" s="32" t="str">
        <x:v>12-18-2023 14:45:00</x:v>
      </x:c>
      <x:c r="M26762" s="53" t="str">
        <x:v>2989922.2500000000000000</x:v>
      </x:c>
      <x:c r="N26762" s="33" t="str">
        <x:v/>
      </x:c>
    </x:row>
    <x:row r="26763">
      <x:c r="B26763" s="5" t="str">
        <x:v>9666608709626314103</x:v>
      </x:c>
      <x:c r="C26763" s="44" t="str">
        <x:v>67714971</x:v>
      </x:c>
      <x:c r="F26763" s="45" t="str">
        <x:v>127-ELE02</x:v>
      </x:c>
      <x:c r="H26763" s="9" t="str">
        <x:v>Student_Center.SUbmeter_B_480</x:v>
      </x:c>
      <x:c r="I26763" s="49" t="str">
        <x:v>Use</x:v>
      </x:c>
      <x:c r="J26763" s="31" t="str">
        <x:v>15 Minutes</x:v>
      </x:c>
      <x:c r="K26763" s="32" t="str">
        <x:v>12-18-2023 15:00:00</x:v>
      </x:c>
      <x:c r="M26763" s="53" t="str">
        <x:v>2989954.5000000000000000</x:v>
      </x:c>
      <x:c r="N26763" s="33" t="str">
        <x:v/>
      </x:c>
    </x:row>
    <x:row r="26764">
      <x:c r="B26764" s="5" t="str">
        <x:v>1447283627658535360</x:v>
      </x:c>
      <x:c r="C26764" s="44" t="str">
        <x:v>67714972</x:v>
      </x:c>
      <x:c r="F26764" s="45" t="str">
        <x:v>127-ELE02</x:v>
      </x:c>
      <x:c r="H26764" s="9" t="str">
        <x:v>Student_Center.SUbmeter_B_480</x:v>
      </x:c>
      <x:c r="I26764" s="49" t="str">
        <x:v>Use</x:v>
      </x:c>
      <x:c r="J26764" s="31" t="str">
        <x:v>15 Minutes</x:v>
      </x:c>
      <x:c r="K26764" s="32" t="str">
        <x:v>12-18-2023 15:15:00</x:v>
      </x:c>
      <x:c r="M26764" s="53" t="str">
        <x:v>2989986.7500000000000000</x:v>
      </x:c>
      <x:c r="N26764" s="33" t="str">
        <x:v/>
      </x:c>
    </x:row>
    <x:row r="26765">
      <x:c r="B26765" s="5" t="str">
        <x:v>6450984281456969301</x:v>
      </x:c>
      <x:c r="C26765" s="44" t="str">
        <x:v>67714973</x:v>
      </x:c>
      <x:c r="F26765" s="45" t="str">
        <x:v>127-ELE02</x:v>
      </x:c>
      <x:c r="H26765" s="9" t="str">
        <x:v>Student_Center.SUbmeter_B_480</x:v>
      </x:c>
      <x:c r="I26765" s="49" t="str">
        <x:v>Use</x:v>
      </x:c>
      <x:c r="J26765" s="31" t="str">
        <x:v>15 Minutes</x:v>
      </x:c>
      <x:c r="K26765" s="32" t="str">
        <x:v>12-18-2023 15:30:00</x:v>
      </x:c>
      <x:c r="M26765" s="53" t="str">
        <x:v>2990018.5000000000000000</x:v>
      </x:c>
      <x:c r="N26765" s="33" t="str">
        <x:v/>
      </x:c>
    </x:row>
    <x:row r="26766">
      <x:c r="B26766" s="5" t="str">
        <x:v>6140094200947516574</x:v>
      </x:c>
      <x:c r="C26766" s="44" t="str">
        <x:v>67714974</x:v>
      </x:c>
      <x:c r="F26766" s="45" t="str">
        <x:v>127-ELE02</x:v>
      </x:c>
      <x:c r="H26766" s="9" t="str">
        <x:v>Student_Center.SUbmeter_B_480</x:v>
      </x:c>
      <x:c r="I26766" s="49" t="str">
        <x:v>Use</x:v>
      </x:c>
      <x:c r="J26766" s="31" t="str">
        <x:v>15 Minutes</x:v>
      </x:c>
      <x:c r="K26766" s="32" t="str">
        <x:v>12-18-2023 15:45:00</x:v>
      </x:c>
      <x:c r="M26766" s="53" t="str">
        <x:v>2990050.2500000000000000</x:v>
      </x:c>
      <x:c r="N26766" s="33" t="str">
        <x:v/>
      </x:c>
    </x:row>
    <x:row r="26767">
      <x:c r="B26767" s="5" t="str">
        <x:v>2729171808029957988</x:v>
      </x:c>
      <x:c r="C26767" s="44" t="str">
        <x:v>67714975</x:v>
      </x:c>
      <x:c r="F26767" s="45" t="str">
        <x:v>127-ELE02</x:v>
      </x:c>
      <x:c r="H26767" s="9" t="str">
        <x:v>Student_Center.SUbmeter_B_480</x:v>
      </x:c>
      <x:c r="I26767" s="49" t="str">
        <x:v>Use</x:v>
      </x:c>
      <x:c r="J26767" s="31" t="str">
        <x:v>15 Minutes</x:v>
      </x:c>
      <x:c r="K26767" s="32" t="str">
        <x:v>12-18-2023 16:00:00</x:v>
      </x:c>
      <x:c r="M26767" s="53" t="str">
        <x:v>2990081.7500000000000000</x:v>
      </x:c>
      <x:c r="N26767" s="33" t="str">
        <x:v/>
      </x:c>
    </x:row>
    <x:row r="26768">
      <x:c r="B26768" s="5" t="str">
        <x:v>1407282796900906169</x:v>
      </x:c>
      <x:c r="C26768" s="44" t="str">
        <x:v>67714976</x:v>
      </x:c>
      <x:c r="F26768" s="45" t="str">
        <x:v>127-ELE02</x:v>
      </x:c>
      <x:c r="H26768" s="9" t="str">
        <x:v>Student_Center.SUbmeter_B_480</x:v>
      </x:c>
      <x:c r="I26768" s="49" t="str">
        <x:v>Use</x:v>
      </x:c>
      <x:c r="J26768" s="31" t="str">
        <x:v>15 Minutes</x:v>
      </x:c>
      <x:c r="K26768" s="32" t="str">
        <x:v>12-18-2023 16:15:00</x:v>
      </x:c>
      <x:c r="M26768" s="53" t="str">
        <x:v>2990113.0000000000000000</x:v>
      </x:c>
      <x:c r="N26768" s="33" t="str">
        <x:v/>
      </x:c>
    </x:row>
    <x:row r="26769">
      <x:c r="B26769" s="5" t="str">
        <x:v>13363005856433435410</x:v>
      </x:c>
      <x:c r="C26769" s="44" t="str">
        <x:v>67714977</x:v>
      </x:c>
      <x:c r="F26769" s="45" t="str">
        <x:v>127-ELE02</x:v>
      </x:c>
      <x:c r="H26769" s="9" t="str">
        <x:v>Student_Center.SUbmeter_B_480</x:v>
      </x:c>
      <x:c r="I26769" s="49" t="str">
        <x:v>Use</x:v>
      </x:c>
      <x:c r="J26769" s="31" t="str">
        <x:v>15 Minutes</x:v>
      </x:c>
      <x:c r="K26769" s="32" t="str">
        <x:v>12-18-2023 16:30:00</x:v>
      </x:c>
      <x:c r="M26769" s="53" t="str">
        <x:v>2990145.7500000000000000</x:v>
      </x:c>
      <x:c r="N26769" s="33" t="str">
        <x:v/>
      </x:c>
    </x:row>
    <x:row r="26770">
      <x:c r="B26770" s="5" t="str">
        <x:v>6175024399228390750</x:v>
      </x:c>
      <x:c r="C26770" s="44" t="str">
        <x:v>67714978</x:v>
      </x:c>
      <x:c r="F26770" s="45" t="str">
        <x:v>127-ELE02</x:v>
      </x:c>
      <x:c r="H26770" s="9" t="str">
        <x:v>Student_Center.SUbmeter_B_480</x:v>
      </x:c>
      <x:c r="I26770" s="49" t="str">
        <x:v>Use</x:v>
      </x:c>
      <x:c r="J26770" s="31" t="str">
        <x:v>15 Minutes</x:v>
      </x:c>
      <x:c r="K26770" s="32" t="str">
        <x:v>12-18-2023 16:45:00</x:v>
      </x:c>
      <x:c r="M26770" s="53" t="str">
        <x:v>2990179.0000000000000000</x:v>
      </x:c>
      <x:c r="N26770" s="33" t="str">
        <x:v/>
      </x:c>
    </x:row>
    <x:row r="26771">
      <x:c r="B26771" s="5" t="str">
        <x:v>5734313139045507027</x:v>
      </x:c>
      <x:c r="C26771" s="44" t="str">
        <x:v>67725944</x:v>
      </x:c>
      <x:c r="F26771" s="45" t="str">
        <x:v>127-ELE02</x:v>
      </x:c>
      <x:c r="H26771" s="9" t="str">
        <x:v>Student_Center.SUbmeter_B_480</x:v>
      </x:c>
      <x:c r="I26771" s="49" t="str">
        <x:v>Use</x:v>
      </x:c>
      <x:c r="J26771" s="31" t="str">
        <x:v>15 Minutes</x:v>
      </x:c>
      <x:c r="K26771" s="32" t="str">
        <x:v>12-18-2023 17:00:00</x:v>
      </x:c>
      <x:c r="M26771" s="53" t="str">
        <x:v>2990211.5000000000000000</x:v>
      </x:c>
      <x:c r="N26771" s="33" t="str">
        <x:v/>
      </x:c>
    </x:row>
    <x:row r="26772">
      <x:c r="B26772" s="5" t="str">
        <x:v>4671727294638424586</x:v>
      </x:c>
      <x:c r="C26772" s="44" t="str">
        <x:v>67725945</x:v>
      </x:c>
      <x:c r="F26772" s="45" t="str">
        <x:v>127-ELE02</x:v>
      </x:c>
      <x:c r="H26772" s="9" t="str">
        <x:v>Student_Center.SUbmeter_B_480</x:v>
      </x:c>
      <x:c r="I26772" s="49" t="str">
        <x:v>Use</x:v>
      </x:c>
      <x:c r="J26772" s="31" t="str">
        <x:v>15 Minutes</x:v>
      </x:c>
      <x:c r="K26772" s="32" t="str">
        <x:v>12-18-2023 17:15:00</x:v>
      </x:c>
      <x:c r="M26772" s="53" t="str">
        <x:v>2990243.0000000000000000</x:v>
      </x:c>
      <x:c r="N26772" s="33" t="str">
        <x:v/>
      </x:c>
    </x:row>
    <x:row r="26773">
      <x:c r="B26773" s="5" t="str">
        <x:v>548053849292311733</x:v>
      </x:c>
      <x:c r="C26773" s="44" t="str">
        <x:v>67725946</x:v>
      </x:c>
      <x:c r="F26773" s="45" t="str">
        <x:v>127-ELE02</x:v>
      </x:c>
      <x:c r="H26773" s="9" t="str">
        <x:v>Student_Center.SUbmeter_B_480</x:v>
      </x:c>
      <x:c r="I26773" s="49" t="str">
        <x:v>Use</x:v>
      </x:c>
      <x:c r="J26773" s="31" t="str">
        <x:v>15 Minutes</x:v>
      </x:c>
      <x:c r="K26773" s="32" t="str">
        <x:v>12-18-2023 17:30:00</x:v>
      </x:c>
      <x:c r="M26773" s="53" t="str">
        <x:v>2990274.5000000000000000</x:v>
      </x:c>
      <x:c r="N26773" s="33" t="str">
        <x:v/>
      </x:c>
    </x:row>
    <x:row r="26774">
      <x:c r="B26774" s="5" t="str">
        <x:v>11987561045681675383</x:v>
      </x:c>
      <x:c r="C26774" s="44" t="str">
        <x:v>67725947</x:v>
      </x:c>
      <x:c r="F26774" s="45" t="str">
        <x:v>127-ELE02</x:v>
      </x:c>
      <x:c r="H26774" s="9" t="str">
        <x:v>Student_Center.SUbmeter_B_480</x:v>
      </x:c>
      <x:c r="I26774" s="49" t="str">
        <x:v>Use</x:v>
      </x:c>
      <x:c r="J26774" s="31" t="str">
        <x:v>15 Minutes</x:v>
      </x:c>
      <x:c r="K26774" s="32" t="str">
        <x:v>12-18-2023 17:45:00</x:v>
      </x:c>
      <x:c r="M26774" s="53" t="str">
        <x:v>2990306.0000000000000000</x:v>
      </x:c>
      <x:c r="N26774" s="33" t="str">
        <x:v/>
      </x:c>
    </x:row>
    <x:row r="26775">
      <x:c r="B26775" s="5" t="str">
        <x:v>10048030024133676952</x:v>
      </x:c>
      <x:c r="C26775" s="44" t="str">
        <x:v>67725948</x:v>
      </x:c>
      <x:c r="F26775" s="45" t="str">
        <x:v>127-ELE02</x:v>
      </x:c>
      <x:c r="H26775" s="9" t="str">
        <x:v>Student_Center.SUbmeter_B_480</x:v>
      </x:c>
      <x:c r="I26775" s="49" t="str">
        <x:v>Use</x:v>
      </x:c>
      <x:c r="J26775" s="31" t="str">
        <x:v>15 Minutes</x:v>
      </x:c>
      <x:c r="K26775" s="32" t="str">
        <x:v>12-18-2023 18:00:00</x:v>
      </x:c>
      <x:c r="M26775" s="53" t="str">
        <x:v>2990337.0000000000000000</x:v>
      </x:c>
      <x:c r="N26775" s="33" t="str">
        <x:v/>
      </x:c>
    </x:row>
    <x:row r="26776">
      <x:c r="B26776" s="5" t="str">
        <x:v>12168057049785436420</x:v>
      </x:c>
      <x:c r="C26776" s="44" t="str">
        <x:v>67725949</x:v>
      </x:c>
      <x:c r="F26776" s="45" t="str">
        <x:v>127-ELE02</x:v>
      </x:c>
      <x:c r="H26776" s="9" t="str">
        <x:v>Student_Center.SUbmeter_B_480</x:v>
      </x:c>
      <x:c r="I26776" s="49" t="str">
        <x:v>Use</x:v>
      </x:c>
      <x:c r="J26776" s="31" t="str">
        <x:v>15 Minutes</x:v>
      </x:c>
      <x:c r="K26776" s="32" t="str">
        <x:v>12-18-2023 18:15:00</x:v>
      </x:c>
      <x:c r="M26776" s="53" t="str">
        <x:v>2990367.7500000000000000</x:v>
      </x:c>
      <x:c r="N26776" s="33" t="str">
        <x:v/>
      </x:c>
    </x:row>
    <x:row r="26777">
      <x:c r="B26777" s="5" t="str">
        <x:v>12310797802254966174</x:v>
      </x:c>
      <x:c r="C26777" s="44" t="str">
        <x:v>67725950</x:v>
      </x:c>
      <x:c r="F26777" s="45" t="str">
        <x:v>127-ELE02</x:v>
      </x:c>
      <x:c r="H26777" s="9" t="str">
        <x:v>Student_Center.SUbmeter_B_480</x:v>
      </x:c>
      <x:c r="I26777" s="49" t="str">
        <x:v>Use</x:v>
      </x:c>
      <x:c r="J26777" s="31" t="str">
        <x:v>15 Minutes</x:v>
      </x:c>
      <x:c r="K26777" s="32" t="str">
        <x:v>12-18-2023 18:30:00</x:v>
      </x:c>
      <x:c r="M26777" s="53" t="str">
        <x:v>2990399.0000000000000000</x:v>
      </x:c>
      <x:c r="N26777" s="33" t="str">
        <x:v/>
      </x:c>
    </x:row>
    <x:row r="26778">
      <x:c r="B26778" s="5" t="str">
        <x:v>1265865020102621142</x:v>
      </x:c>
      <x:c r="C26778" s="44" t="str">
        <x:v>67725951</x:v>
      </x:c>
      <x:c r="F26778" s="45" t="str">
        <x:v>127-ELE02</x:v>
      </x:c>
      <x:c r="H26778" s="9" t="str">
        <x:v>Student_Center.SUbmeter_B_480</x:v>
      </x:c>
      <x:c r="I26778" s="49" t="str">
        <x:v>Use</x:v>
      </x:c>
      <x:c r="J26778" s="31" t="str">
        <x:v>15 Minutes</x:v>
      </x:c>
      <x:c r="K26778" s="32" t="str">
        <x:v>12-18-2023 18:45:00</x:v>
      </x:c>
      <x:c r="M26778" s="53" t="str">
        <x:v>2990430.2500000000000000</x:v>
      </x:c>
      <x:c r="N26778" s="33" t="str">
        <x:v/>
      </x:c>
    </x:row>
    <x:row r="26779">
      <x:c r="B26779" s="5" t="str">
        <x:v>3540290493376198703</x:v>
      </x:c>
      <x:c r="C26779" s="44" t="str">
        <x:v>67725952</x:v>
      </x:c>
      <x:c r="F26779" s="45" t="str">
        <x:v>127-ELE02</x:v>
      </x:c>
      <x:c r="H26779" s="9" t="str">
        <x:v>Student_Center.SUbmeter_B_480</x:v>
      </x:c>
      <x:c r="I26779" s="49" t="str">
        <x:v>Use</x:v>
      </x:c>
      <x:c r="J26779" s="31" t="str">
        <x:v>15 Minutes</x:v>
      </x:c>
      <x:c r="K26779" s="32" t="str">
        <x:v>12-18-2023 19:00:00</x:v>
      </x:c>
      <x:c r="M26779" s="53" t="str">
        <x:v>2990461.5000000000000000</x:v>
      </x:c>
      <x:c r="N26779" s="33" t="str">
        <x:v/>
      </x:c>
    </x:row>
    <x:row r="26780">
      <x:c r="B26780" s="5" t="str">
        <x:v>1006313277599556107</x:v>
      </x:c>
      <x:c r="C26780" s="44" t="str">
        <x:v>67725953</x:v>
      </x:c>
      <x:c r="F26780" s="45" t="str">
        <x:v>127-ELE02</x:v>
      </x:c>
      <x:c r="H26780" s="9" t="str">
        <x:v>Student_Center.SUbmeter_B_480</x:v>
      </x:c>
      <x:c r="I26780" s="49" t="str">
        <x:v>Use</x:v>
      </x:c>
      <x:c r="J26780" s="31" t="str">
        <x:v>15 Minutes</x:v>
      </x:c>
      <x:c r="K26780" s="32" t="str">
        <x:v>12-18-2023 19:15:00</x:v>
      </x:c>
      <x:c r="M26780" s="53" t="str">
        <x:v>2990493.5000000000000000</x:v>
      </x:c>
      <x:c r="N26780" s="33" t="str">
        <x:v/>
      </x:c>
    </x:row>
    <x:row r="26781">
      <x:c r="B26781" s="5" t="str">
        <x:v>8488776675588539978</x:v>
      </x:c>
      <x:c r="C26781" s="44" t="str">
        <x:v>67725954</x:v>
      </x:c>
      <x:c r="F26781" s="45" t="str">
        <x:v>127-ELE02</x:v>
      </x:c>
      <x:c r="H26781" s="9" t="str">
        <x:v>Student_Center.SUbmeter_B_480</x:v>
      </x:c>
      <x:c r="I26781" s="49" t="str">
        <x:v>Use</x:v>
      </x:c>
      <x:c r="J26781" s="31" t="str">
        <x:v>15 Minutes</x:v>
      </x:c>
      <x:c r="K26781" s="32" t="str">
        <x:v>12-18-2023 19:30:00</x:v>
      </x:c>
      <x:c r="M26781" s="53" t="str">
        <x:v>2990525.7500000000000000</x:v>
      </x:c>
      <x:c r="N26781" s="33" t="str">
        <x:v/>
      </x:c>
    </x:row>
    <x:row r="26782">
      <x:c r="B26782" s="5" t="str">
        <x:v>5954799459811897382</x:v>
      </x:c>
      <x:c r="C26782" s="44" t="str">
        <x:v>67725955</x:v>
      </x:c>
      <x:c r="F26782" s="45" t="str">
        <x:v>127-ELE02</x:v>
      </x:c>
      <x:c r="H26782" s="9" t="str">
        <x:v>Student_Center.SUbmeter_B_480</x:v>
      </x:c>
      <x:c r="I26782" s="49" t="str">
        <x:v>Use</x:v>
      </x:c>
      <x:c r="J26782" s="31" t="str">
        <x:v>15 Minutes</x:v>
      </x:c>
      <x:c r="K26782" s="32" t="str">
        <x:v>12-18-2023 19:45:00</x:v>
      </x:c>
      <x:c r="M26782" s="53" t="str">
        <x:v>2990557.7500000000000000</x:v>
      </x:c>
      <x:c r="N26782" s="33" t="str">
        <x:v/>
      </x:c>
    </x:row>
    <x:row r="26783">
      <x:c r="B26783" s="5" t="str">
        <x:v>16877232997873575756</x:v>
      </x:c>
      <x:c r="C26783" s="44" t="str">
        <x:v>67725956</x:v>
      </x:c>
      <x:c r="F26783" s="45" t="str">
        <x:v>127-ELE02</x:v>
      </x:c>
      <x:c r="H26783" s="9" t="str">
        <x:v>Student_Center.SUbmeter_B_480</x:v>
      </x:c>
      <x:c r="I26783" s="49" t="str">
        <x:v>Use</x:v>
      </x:c>
      <x:c r="J26783" s="31" t="str">
        <x:v>15 Minutes</x:v>
      </x:c>
      <x:c r="K26783" s="32" t="str">
        <x:v>12-18-2023 20:00:00</x:v>
      </x:c>
      <x:c r="M26783" s="53" t="str">
        <x:v>2990588.7500000000000000</x:v>
      </x:c>
      <x:c r="N26783" s="33" t="str">
        <x:v/>
      </x:c>
    </x:row>
    <x:row r="26784">
      <x:c r="B26784" s="5" t="str">
        <x:v>3545643543123738182</x:v>
      </x:c>
      <x:c r="C26784" s="44" t="str">
        <x:v>67725957</x:v>
      </x:c>
      <x:c r="F26784" s="45" t="str">
        <x:v>127-ELE02</x:v>
      </x:c>
      <x:c r="H26784" s="9" t="str">
        <x:v>Student_Center.SUbmeter_B_480</x:v>
      </x:c>
      <x:c r="I26784" s="49" t="str">
        <x:v>Use</x:v>
      </x:c>
      <x:c r="J26784" s="31" t="str">
        <x:v>15 Minutes</x:v>
      </x:c>
      <x:c r="K26784" s="32" t="str">
        <x:v>12-18-2023 20:15:00</x:v>
      </x:c>
      <x:c r="M26784" s="53" t="str">
        <x:v>2990620.0000000000000000</x:v>
      </x:c>
      <x:c r="N26784" s="33" t="str">
        <x:v/>
      </x:c>
    </x:row>
    <x:row r="26785">
      <x:c r="B26785" s="5" t="str">
        <x:v>893361469147185484</x:v>
      </x:c>
      <x:c r="C26785" s="44" t="str">
        <x:v>67725958</x:v>
      </x:c>
      <x:c r="F26785" s="45" t="str">
        <x:v>127-ELE02</x:v>
      </x:c>
      <x:c r="H26785" s="9" t="str">
        <x:v>Student_Center.SUbmeter_B_480</x:v>
      </x:c>
      <x:c r="I26785" s="49" t="str">
        <x:v>Use</x:v>
      </x:c>
      <x:c r="J26785" s="31" t="str">
        <x:v>15 Minutes</x:v>
      </x:c>
      <x:c r="K26785" s="32" t="str">
        <x:v>12-18-2023 20:30:00</x:v>
      </x:c>
      <x:c r="M26785" s="53" t="str">
        <x:v>2990651.0000000000000000</x:v>
      </x:c>
      <x:c r="N26785" s="33" t="str">
        <x:v/>
      </x:c>
    </x:row>
    <x:row r="26786">
      <x:c r="B26786" s="5" t="str">
        <x:v>13488128029719867879</x:v>
      </x:c>
      <x:c r="C26786" s="44" t="str">
        <x:v>67725959</x:v>
      </x:c>
      <x:c r="F26786" s="45" t="str">
        <x:v>127-ELE02</x:v>
      </x:c>
      <x:c r="H26786" s="9" t="str">
        <x:v>Student_Center.SUbmeter_B_480</x:v>
      </x:c>
      <x:c r="I26786" s="49" t="str">
        <x:v>Use</x:v>
      </x:c>
      <x:c r="J26786" s="31" t="str">
        <x:v>15 Minutes</x:v>
      </x:c>
      <x:c r="K26786" s="32" t="str">
        <x:v>12-18-2023 20:45:00</x:v>
      </x:c>
      <x:c r="M26786" s="53" t="str">
        <x:v>2990682.0000000000000000</x:v>
      </x:c>
      <x:c r="N26786" s="33" t="str">
        <x:v/>
      </x:c>
    </x:row>
    <x:row r="26787">
      <x:c r="B26787" s="5" t="str">
        <x:v>9214234102932778762</x:v>
      </x:c>
      <x:c r="C26787" s="44" t="str">
        <x:v>67725960</x:v>
      </x:c>
      <x:c r="F26787" s="45" t="str">
        <x:v>127-ELE02</x:v>
      </x:c>
      <x:c r="H26787" s="9" t="str">
        <x:v>Student_Center.SUbmeter_B_480</x:v>
      </x:c>
      <x:c r="I26787" s="49" t="str">
        <x:v>Use</x:v>
      </x:c>
      <x:c r="J26787" s="31" t="str">
        <x:v>15 Minutes</x:v>
      </x:c>
      <x:c r="K26787" s="32" t="str">
        <x:v>12-18-2023 21:00:00</x:v>
      </x:c>
      <x:c r="M26787" s="53" t="str">
        <x:v>2990713.7500000000000000</x:v>
      </x:c>
      <x:c r="N26787" s="33" t="str">
        <x:v/>
      </x:c>
    </x:row>
    <x:row r="26788">
      <x:c r="B26788" s="5" t="str">
        <x:v>13836996124716832468</x:v>
      </x:c>
      <x:c r="C26788" s="44" t="str">
        <x:v>67725961</x:v>
      </x:c>
      <x:c r="F26788" s="45" t="str">
        <x:v>127-ELE02</x:v>
      </x:c>
      <x:c r="H26788" s="9" t="str">
        <x:v>Student_Center.SUbmeter_B_480</x:v>
      </x:c>
      <x:c r="I26788" s="49" t="str">
        <x:v>Use</x:v>
      </x:c>
      <x:c r="J26788" s="31" t="str">
        <x:v>15 Minutes</x:v>
      </x:c>
      <x:c r="K26788" s="32" t="str">
        <x:v>12-18-2023 21:15:00</x:v>
      </x:c>
      <x:c r="M26788" s="53" t="str">
        <x:v>2990745.0000000000000000</x:v>
      </x:c>
      <x:c r="N26788" s="33" t="str">
        <x:v/>
      </x:c>
    </x:row>
    <x:row r="26789">
      <x:c r="B26789" s="5" t="str">
        <x:v>11184714050740279770</x:v>
      </x:c>
      <x:c r="C26789" s="44" t="str">
        <x:v>67725962</x:v>
      </x:c>
      <x:c r="F26789" s="45" t="str">
        <x:v>127-ELE02</x:v>
      </x:c>
      <x:c r="H26789" s="9" t="str">
        <x:v>Student_Center.SUbmeter_B_480</x:v>
      </x:c>
      <x:c r="I26789" s="49" t="str">
        <x:v>Use</x:v>
      </x:c>
      <x:c r="J26789" s="31" t="str">
        <x:v>15 Minutes</x:v>
      </x:c>
      <x:c r="K26789" s="32" t="str">
        <x:v>12-18-2023 21:30:00</x:v>
      </x:c>
      <x:c r="M26789" s="53" t="str">
        <x:v>2990776.0000000000000000</x:v>
      </x:c>
      <x:c r="N26789" s="33" t="str">
        <x:v/>
      </x:c>
    </x:row>
    <x:row r="26790">
      <x:c r="B26790" s="5" t="str">
        <x:v>12149481712208720493</x:v>
      </x:c>
      <x:c r="C26790" s="44" t="str">
        <x:v>67725963</x:v>
      </x:c>
      <x:c r="F26790" s="45" t="str">
        <x:v>127-ELE02</x:v>
      </x:c>
      <x:c r="H26790" s="9" t="str">
        <x:v>Student_Center.SUbmeter_B_480</x:v>
      </x:c>
      <x:c r="I26790" s="49" t="str">
        <x:v>Use</x:v>
      </x:c>
      <x:c r="J26790" s="31" t="str">
        <x:v>15 Minutes</x:v>
      </x:c>
      <x:c r="K26790" s="32" t="str">
        <x:v>12-18-2023 21:45:00</x:v>
      </x:c>
      <x:c r="M26790" s="53" t="str">
        <x:v>2990807.2500000000000000</x:v>
      </x:c>
      <x:c r="N26790" s="33" t="str">
        <x:v/>
      </x:c>
    </x:row>
    <x:row r="26791">
      <x:c r="B26791" s="5" t="str">
        <x:v>8738559319291161907</x:v>
      </x:c>
      <x:c r="C26791" s="44" t="str">
        <x:v>67725964</x:v>
      </x:c>
      <x:c r="F26791" s="45" t="str">
        <x:v>127-ELE02</x:v>
      </x:c>
      <x:c r="H26791" s="9" t="str">
        <x:v>Student_Center.SUbmeter_B_480</x:v>
      </x:c>
      <x:c r="I26791" s="49" t="str">
        <x:v>Use</x:v>
      </x:c>
      <x:c r="J26791" s="31" t="str">
        <x:v>15 Minutes</x:v>
      </x:c>
      <x:c r="K26791" s="32" t="str">
        <x:v>12-18-2023 22:00:00</x:v>
      </x:c>
      <x:c r="M26791" s="53" t="str">
        <x:v>2990838.7500000000000000</x:v>
      </x:c>
      <x:c r="N26791" s="33" t="str">
        <x:v/>
      </x:c>
    </x:row>
    <x:row r="26792">
      <x:c r="B26792" s="5" t="str">
        <x:v>1351620897454429858</x:v>
      </x:c>
      <x:c r="C26792" s="44" t="str">
        <x:v>67725965</x:v>
      </x:c>
      <x:c r="F26792" s="45" t="str">
        <x:v>127-ELE02</x:v>
      </x:c>
      <x:c r="H26792" s="9" t="str">
        <x:v>Student_Center.SUbmeter_B_480</x:v>
      </x:c>
      <x:c r="I26792" s="49" t="str">
        <x:v>Use</x:v>
      </x:c>
      <x:c r="J26792" s="31" t="str">
        <x:v>15 Minutes</x:v>
      </x:c>
      <x:c r="K26792" s="32" t="str">
        <x:v>12-18-2023 22:15:00</x:v>
      </x:c>
      <x:c r="M26792" s="53" t="str">
        <x:v>2990870.0000000000000000</x:v>
      </x:c>
      <x:c r="N26792" s="33" t="str">
        <x:v/>
      </x:c>
    </x:row>
    <x:row r="26793">
      <x:c r="B26793" s="5" t="str">
        <x:v>5516083998083187104</x:v>
      </x:c>
      <x:c r="C26793" s="44" t="str">
        <x:v>67725966</x:v>
      </x:c>
      <x:c r="F26793" s="45" t="str">
        <x:v>127-ELE02</x:v>
      </x:c>
      <x:c r="H26793" s="9" t="str">
        <x:v>Student_Center.SUbmeter_B_480</x:v>
      </x:c>
      <x:c r="I26793" s="49" t="str">
        <x:v>Use</x:v>
      </x:c>
      <x:c r="J26793" s="31" t="str">
        <x:v>15 Minutes</x:v>
      </x:c>
      <x:c r="K26793" s="32" t="str">
        <x:v>12-18-2023 22:30:00</x:v>
      </x:c>
      <x:c r="M26793" s="53" t="str">
        <x:v>2990901.2500000000000000</x:v>
      </x:c>
      <x:c r="N26793" s="33" t="str">
        <x:v/>
      </x:c>
    </x:row>
    <x:row r="26794">
      <x:c r="B26794" s="5" t="str">
        <x:v>13321458889926082719</x:v>
      </x:c>
      <x:c r="C26794" s="44" t="str">
        <x:v>67725967</x:v>
      </x:c>
      <x:c r="F26794" s="45" t="str">
        <x:v>127-ELE02</x:v>
      </x:c>
      <x:c r="H26794" s="9" t="str">
        <x:v>Student_Center.SUbmeter_B_480</x:v>
      </x:c>
      <x:c r="I26794" s="49" t="str">
        <x:v>Use</x:v>
      </x:c>
      <x:c r="J26794" s="31" t="str">
        <x:v>15 Minutes</x:v>
      </x:c>
      <x:c r="K26794" s="32" t="str">
        <x:v>12-18-2023 22:45:00</x:v>
      </x:c>
      <x:c r="M26794" s="53" t="str">
        <x:v>2990931.7500000000000000</x:v>
      </x:c>
      <x:c r="N26794" s="33" t="str">
        <x:v/>
      </x:c>
    </x:row>
    <x:row r="26795">
      <x:c r="B26795" s="5" t="str">
        <x:v>11381927868378084288</x:v>
      </x:c>
      <x:c r="C26795" s="44" t="str">
        <x:v>67725968</x:v>
      </x:c>
      <x:c r="F26795" s="45" t="str">
        <x:v>127-ELE02</x:v>
      </x:c>
      <x:c r="H26795" s="9" t="str">
        <x:v>Student_Center.SUbmeter_B_480</x:v>
      </x:c>
      <x:c r="I26795" s="49" t="str">
        <x:v>Use</x:v>
      </x:c>
      <x:c r="J26795" s="31" t="str">
        <x:v>15 Minutes</x:v>
      </x:c>
      <x:c r="K26795" s="32" t="str">
        <x:v>12-18-2023 23:00:00</x:v>
      </x:c>
      <x:c r="M26795" s="53" t="str">
        <x:v>2990962.7500000000000000</x:v>
      </x:c>
      <x:c r="N26795" s="33" t="str">
        <x:v/>
      </x:c>
    </x:row>
    <x:row r="26796">
      <x:c r="B26796" s="5" t="str">
        <x:v>16004689890162137994</x:v>
      </x:c>
      <x:c r="C26796" s="44" t="str">
        <x:v>67725969</x:v>
      </x:c>
      <x:c r="F26796" s="45" t="str">
        <x:v>127-ELE02</x:v>
      </x:c>
      <x:c r="H26796" s="9" t="str">
        <x:v>Student_Center.SUbmeter_B_480</x:v>
      </x:c>
      <x:c r="I26796" s="49" t="str">
        <x:v>Use</x:v>
      </x:c>
      <x:c r="J26796" s="31" t="str">
        <x:v>15 Minutes</x:v>
      </x:c>
      <x:c r="K26796" s="32" t="str">
        <x:v>12-18-2023 23:15:00</x:v>
      </x:c>
      <x:c r="M26796" s="53" t="str">
        <x:v>2990994.0000000000000000</x:v>
      </x:c>
      <x:c r="N26796" s="33" t="str">
        <x:v/>
      </x:c>
    </x:row>
    <x:row r="26797">
      <x:c r="B26797" s="5" t="str">
        <x:v>10112050651317632709</x:v>
      </x:c>
      <x:c r="C26797" s="44" t="str">
        <x:v>67725970</x:v>
      </x:c>
      <x:c r="F26797" s="45" t="str">
        <x:v>127-ELE02</x:v>
      </x:c>
      <x:c r="H26797" s="9" t="str">
        <x:v>Student_Center.SUbmeter_B_480</x:v>
      </x:c>
      <x:c r="I26797" s="49" t="str">
        <x:v>Use</x:v>
      </x:c>
      <x:c r="J26797" s="31" t="str">
        <x:v>15 Minutes</x:v>
      </x:c>
      <x:c r="K26797" s="32" t="str">
        <x:v>12-18-2023 23:30:00</x:v>
      </x:c>
      <x:c r="M26797" s="53" t="str">
        <x:v>2991025.0000000000000000</x:v>
      </x:c>
      <x:c r="N26797" s="33" t="str">
        <x:v/>
      </x:c>
    </x:row>
    <x:row r="26798">
      <x:c r="B26798" s="5" t="str">
        <x:v>17917425543160528324</x:v>
      </x:c>
      <x:c r="C26798" s="44" t="str">
        <x:v>67725971</x:v>
      </x:c>
      <x:c r="F26798" s="45" t="str">
        <x:v>127-ELE02</x:v>
      </x:c>
      <x:c r="H26798" s="9" t="str">
        <x:v>Student_Center.SUbmeter_B_480</x:v>
      </x:c>
      <x:c r="I26798" s="49" t="str">
        <x:v>Use</x:v>
      </x:c>
      <x:c r="J26798" s="31" t="str">
        <x:v>15 Minutes</x:v>
      </x:c>
      <x:c r="K26798" s="32" t="str">
        <x:v>12-18-2023 23:45:00</x:v>
      </x:c>
      <x:c r="M26798" s="53" t="str">
        <x:v>2991055.5000000000000000</x:v>
      </x:c>
      <x:c r="N26798" s="33" t="str">
        <x:v/>
      </x:c>
    </x:row>
    <x:row r="26799">
      <x:c r="B26799" s="5" t="str">
        <x:v>11539702123851859244</x:v>
      </x:c>
      <x:c r="C26799" s="44" t="str">
        <x:v>67725972</x:v>
      </x:c>
      <x:c r="F26799" s="45" t="str">
        <x:v>127-ELE02</x:v>
      </x:c>
      <x:c r="H26799" s="9" t="str">
        <x:v>Student_Center.SUbmeter_B_480</x:v>
      </x:c>
      <x:c r="I26799" s="49" t="str">
        <x:v>Use</x:v>
      </x:c>
      <x:c r="J26799" s="31" t="str">
        <x:v>15 Minutes</x:v>
      </x:c>
      <x:c r="K26799" s="32" t="str">
        <x:v>12-19-2023 00:00:00</x:v>
      </x:c>
      <x:c r="M26799" s="53" t="str">
        <x:v>2991086.2500000000000000</x:v>
      </x:c>
      <x:c r="N26799" s="33" t="str">
        <x:v/>
      </x:c>
    </x:row>
    <x:row r="26800">
      <x:c r="B26800" s="5" t="str">
        <x:v>5428421443993020645</x:v>
      </x:c>
      <x:c r="C26800" s="44" t="str">
        <x:v>67725973</x:v>
      </x:c>
      <x:c r="F26800" s="45" t="str">
        <x:v>127-ELE02</x:v>
      </x:c>
      <x:c r="H26800" s="9" t="str">
        <x:v>Student_Center.SUbmeter_B_480</x:v>
      </x:c>
      <x:c r="I26800" s="49" t="str">
        <x:v>Use</x:v>
      </x:c>
      <x:c r="J26800" s="31" t="str">
        <x:v>15 Minutes</x:v>
      </x:c>
      <x:c r="K26800" s="32" t="str">
        <x:v>12-19-2023 00:15:00</x:v>
      </x:c>
      <x:c r="M26800" s="53" t="str">
        <x:v>2991117.0000000000000000</x:v>
      </x:c>
      <x:c r="N26800" s="33" t="str">
        <x:v/>
      </x:c>
    </x:row>
    <x:row r="26801">
      <x:c r="B26801" s="5" t="str">
        <x:v>10748143908805096636</x:v>
      </x:c>
      <x:c r="C26801" s="44" t="str">
        <x:v>67725974</x:v>
      </x:c>
      <x:c r="F26801" s="45" t="str">
        <x:v>127-ELE02</x:v>
      </x:c>
      <x:c r="H26801" s="9" t="str">
        <x:v>Student_Center.SUbmeter_B_480</x:v>
      </x:c>
      <x:c r="I26801" s="49" t="str">
        <x:v>Use</x:v>
      </x:c>
      <x:c r="J26801" s="31" t="str">
        <x:v>15 Minutes</x:v>
      </x:c>
      <x:c r="K26801" s="32" t="str">
        <x:v>12-19-2023 00:30:00</x:v>
      </x:c>
      <x:c r="M26801" s="53" t="str">
        <x:v>2991147.7500000000000000</x:v>
      </x:c>
      <x:c r="N26801" s="33" t="str">
        <x:v/>
      </x:c>
    </x:row>
    <x:row r="26802">
      <x:c r="B26802" s="5" t="str">
        <x:v>15370905930589150342</x:v>
      </x:c>
      <x:c r="C26802" s="44" t="str">
        <x:v>67725975</x:v>
      </x:c>
      <x:c r="F26802" s="45" t="str">
        <x:v>127-ELE02</x:v>
      </x:c>
      <x:c r="H26802" s="9" t="str">
        <x:v>Student_Center.SUbmeter_B_480</x:v>
      </x:c>
      <x:c r="I26802" s="49" t="str">
        <x:v>Use</x:v>
      </x:c>
      <x:c r="J26802" s="31" t="str">
        <x:v>15 Minutes</x:v>
      </x:c>
      <x:c r="K26802" s="32" t="str">
        <x:v>12-19-2023 00:45:00</x:v>
      </x:c>
      <x:c r="M26802" s="53" t="str">
        <x:v>2991179.0000000000000000</x:v>
      </x:c>
      <x:c r="N26802" s="33" t="str">
        <x:v/>
      </x:c>
    </x:row>
    <x:row r="26803">
      <x:c r="B26803" s="5" t="str">
        <x:v>8238419640025676100</x:v>
      </x:c>
      <x:c r="C26803" s="44" t="str">
        <x:v>67725976</x:v>
      </x:c>
      <x:c r="F26803" s="45" t="str">
        <x:v>127-ELE02</x:v>
      </x:c>
      <x:c r="H26803" s="9" t="str">
        <x:v>Student_Center.SUbmeter_B_480</x:v>
      </x:c>
      <x:c r="I26803" s="49" t="str">
        <x:v>Use</x:v>
      </x:c>
      <x:c r="J26803" s="31" t="str">
        <x:v>15 Minutes</x:v>
      </x:c>
      <x:c r="K26803" s="32" t="str">
        <x:v>12-19-2023 01:00:00</x:v>
      </x:c>
      <x:c r="M26803" s="53" t="str">
        <x:v>2991210.2500000000000000</x:v>
      </x:c>
      <x:c r="N26803" s="33" t="str">
        <x:v/>
      </x:c>
    </x:row>
    <x:row r="26804">
      <x:c r="B26804" s="5" t="str">
        <x:v>915050755519246724</x:v>
      </x:c>
      <x:c r="C26804" s="44" t="str">
        <x:v>67725977</x:v>
      </x:c>
      <x:c r="F26804" s="45" t="str">
        <x:v>127-ELE02</x:v>
      </x:c>
      <x:c r="H26804" s="9" t="str">
        <x:v>Student_Center.SUbmeter_B_480</x:v>
      </x:c>
      <x:c r="I26804" s="49" t="str">
        <x:v>Use</x:v>
      </x:c>
      <x:c r="J26804" s="31" t="str">
        <x:v>15 Minutes</x:v>
      </x:c>
      <x:c r="K26804" s="32" t="str">
        <x:v>12-19-2023 01:15:00</x:v>
      </x:c>
      <x:c r="M26804" s="53" t="str">
        <x:v>2991241.7500000000000000</x:v>
      </x:c>
      <x:c r="N26804" s="33" t="str">
        <x:v/>
      </x:c>
    </x:row>
    <x:row r="26805">
      <x:c r="B26805" s="5" t="str">
        <x:v>8737508216463616953</x:v>
      </x:c>
      <x:c r="C26805" s="44" t="str">
        <x:v>67725978</x:v>
      </x:c>
      <x:c r="F26805" s="45" t="str">
        <x:v>127-ELE02</x:v>
      </x:c>
      <x:c r="H26805" s="9" t="str">
        <x:v>Student_Center.SUbmeter_B_480</x:v>
      </x:c>
      <x:c r="I26805" s="49" t="str">
        <x:v>Use</x:v>
      </x:c>
      <x:c r="J26805" s="31" t="str">
        <x:v>15 Minutes</x:v>
      </x:c>
      <x:c r="K26805" s="32" t="str">
        <x:v>12-19-2023 01:30:00</x:v>
      </x:c>
      <x:c r="M26805" s="53" t="str">
        <x:v>2991273.0000000000000000</x:v>
      </x:c>
      <x:c r="N26805" s="33" t="str">
        <x:v/>
      </x:c>
    </x:row>
    <x:row r="26806">
      <x:c r="B26806" s="5" t="str">
        <x:v>15387623744123193823</x:v>
      </x:c>
      <x:c r="C26806" s="44" t="str">
        <x:v>67725979</x:v>
      </x:c>
      <x:c r="F26806" s="45" t="str">
        <x:v>127-ELE02</x:v>
      </x:c>
      <x:c r="H26806" s="9" t="str">
        <x:v>Student_Center.SUbmeter_B_480</x:v>
      </x:c>
      <x:c r="I26806" s="49" t="str">
        <x:v>Use</x:v>
      </x:c>
      <x:c r="J26806" s="31" t="str">
        <x:v>15 Minutes</x:v>
      </x:c>
      <x:c r="K26806" s="32" t="str">
        <x:v>12-19-2023 01:45:00</x:v>
      </x:c>
      <x:c r="M26806" s="53" t="str">
        <x:v>2991304.0000000000000000</x:v>
      </x:c>
      <x:c r="N26806" s="33" t="str">
        <x:v/>
      </x:c>
    </x:row>
    <x:row r="26807">
      <x:c r="B26807" s="5" t="str">
        <x:v>978984345370568137</x:v>
      </x:c>
      <x:c r="C26807" s="44" t="str">
        <x:v>67725980</x:v>
      </x:c>
      <x:c r="F26807" s="45" t="str">
        <x:v>127-ELE02</x:v>
      </x:c>
      <x:c r="H26807" s="9" t="str">
        <x:v>Student_Center.SUbmeter_B_480</x:v>
      </x:c>
      <x:c r="I26807" s="49" t="str">
        <x:v>Use</x:v>
      </x:c>
      <x:c r="J26807" s="31" t="str">
        <x:v>15 Minutes</x:v>
      </x:c>
      <x:c r="K26807" s="32" t="str">
        <x:v>12-19-2023 02:00:00</x:v>
      </x:c>
      <x:c r="M26807" s="53" t="str">
        <x:v>2991334.5000000000000000</x:v>
      </x:c>
      <x:c r="N26807" s="33" t="str">
        <x:v/>
      </x:c>
    </x:row>
    <x:row r="26808">
      <x:c r="B26808" s="5" t="str">
        <x:v>15045142277312810687</x:v>
      </x:c>
      <x:c r="C26808" s="44" t="str">
        <x:v>67725981</x:v>
      </x:c>
      <x:c r="F26808" s="45" t="str">
        <x:v>127-ELE02</x:v>
      </x:c>
      <x:c r="H26808" s="9" t="str">
        <x:v>Student_Center.SUbmeter_B_480</x:v>
      </x:c>
      <x:c r="I26808" s="49" t="str">
        <x:v>Use</x:v>
      </x:c>
      <x:c r="J26808" s="31" t="str">
        <x:v>15 Minutes</x:v>
      </x:c>
      <x:c r="K26808" s="32" t="str">
        <x:v>12-19-2023 02:15:00</x:v>
      </x:c>
      <x:c r="M26808" s="53" t="str">
        <x:v>2991365.0000000000000000</x:v>
      </x:c>
      <x:c r="N26808" s="33" t="str">
        <x:v/>
      </x:c>
    </x:row>
    <x:row r="26809">
      <x:c r="B26809" s="5" t="str">
        <x:v>3389512039784895217</x:v>
      </x:c>
      <x:c r="C26809" s="44" t="str">
        <x:v>67725982</x:v>
      </x:c>
      <x:c r="F26809" s="45" t="str">
        <x:v>127-ELE02</x:v>
      </x:c>
      <x:c r="H26809" s="9" t="str">
        <x:v>Student_Center.SUbmeter_B_480</x:v>
      </x:c>
      <x:c r="I26809" s="49" t="str">
        <x:v>Use</x:v>
      </x:c>
      <x:c r="J26809" s="31" t="str">
        <x:v>15 Minutes</x:v>
      </x:c>
      <x:c r="K26809" s="32" t="str">
        <x:v>12-19-2023 02:30:00</x:v>
      </x:c>
      <x:c r="M26809" s="53" t="str">
        <x:v>2991395.2500000000000000</x:v>
      </x:c>
      <x:c r="N26809" s="33" t="str">
        <x:v/>
      </x:c>
    </x:row>
    <x:row r="26810">
      <x:c r="B26810" s="5" t="str">
        <x:v>10935583764905821454</x:v>
      </x:c>
      <x:c r="C26810" s="44" t="str">
        <x:v>67725983</x:v>
      </x:c>
      <x:c r="F26810" s="45" t="str">
        <x:v>127-ELE02</x:v>
      </x:c>
      <x:c r="H26810" s="9" t="str">
        <x:v>Student_Center.SUbmeter_B_480</x:v>
      </x:c>
      <x:c r="I26810" s="49" t="str">
        <x:v>Use</x:v>
      </x:c>
      <x:c r="J26810" s="31" t="str">
        <x:v>15 Minutes</x:v>
      </x:c>
      <x:c r="K26810" s="32" t="str">
        <x:v>12-19-2023 02:45:00</x:v>
      </x:c>
      <x:c r="M26810" s="53" t="str">
        <x:v>2991425.5000000000000000</x:v>
      </x:c>
      <x:c r="N26810" s="33" t="str">
        <x:v/>
      </x:c>
    </x:row>
    <x:row r="26811">
      <x:c r="B26811" s="5" t="str">
        <x:v>5678052445997596398</x:v>
      </x:c>
      <x:c r="C26811" s="44" t="str">
        <x:v>67725984</x:v>
      </x:c>
      <x:c r="F26811" s="45" t="str">
        <x:v>127-ELE02</x:v>
      </x:c>
      <x:c r="H26811" s="9" t="str">
        <x:v>Student_Center.SUbmeter_B_480</x:v>
      </x:c>
      <x:c r="I26811" s="49" t="str">
        <x:v>Use</x:v>
      </x:c>
      <x:c r="J26811" s="31" t="str">
        <x:v>15 Minutes</x:v>
      </x:c>
      <x:c r="K26811" s="32" t="str">
        <x:v>12-19-2023 03:00:00</x:v>
      </x:c>
      <x:c r="M26811" s="53" t="str">
        <x:v>2991455.5000000000000000</x:v>
      </x:c>
      <x:c r="N26811" s="33" t="str">
        <x:v/>
      </x:c>
    </x:row>
    <x:row r="26812">
      <x:c r="B26812" s="5" t="str">
        <x:v>9269470843018916021</x:v>
      </x:c>
      <x:c r="C26812" s="44" t="str">
        <x:v>67725985</x:v>
      </x:c>
      <x:c r="F26812" s="45" t="str">
        <x:v>127-ELE02</x:v>
      </x:c>
      <x:c r="H26812" s="9" t="str">
        <x:v>Student_Center.SUbmeter_B_480</x:v>
      </x:c>
      <x:c r="I26812" s="49" t="str">
        <x:v>Use</x:v>
      </x:c>
      <x:c r="J26812" s="31" t="str">
        <x:v>15 Minutes</x:v>
      </x:c>
      <x:c r="K26812" s="32" t="str">
        <x:v>12-19-2023 03:15:00</x:v>
      </x:c>
      <x:c r="M26812" s="53" t="str">
        <x:v>2991485.7500000000000000</x:v>
      </x:c>
      <x:c r="N26812" s="33" t="str">
        <x:v/>
      </x:c>
    </x:row>
    <x:row r="26813">
      <x:c r="B26813" s="5" t="str">
        <x:v>672537736129257798</x:v>
      </x:c>
      <x:c r="C26813" s="44" t="str">
        <x:v>67725986</x:v>
      </x:c>
      <x:c r="F26813" s="45" t="str">
        <x:v>127-ELE02</x:v>
      </x:c>
      <x:c r="H26813" s="9" t="str">
        <x:v>Student_Center.SUbmeter_B_480</x:v>
      </x:c>
      <x:c r="I26813" s="49" t="str">
        <x:v>Use</x:v>
      </x:c>
      <x:c r="J26813" s="31" t="str">
        <x:v>15 Minutes</x:v>
      </x:c>
      <x:c r="K26813" s="32" t="str">
        <x:v>12-19-2023 03:30:00</x:v>
      </x:c>
      <x:c r="M26813" s="53" t="str">
        <x:v>2991516.7500000000000000</x:v>
      </x:c>
      <x:c r="N26813" s="33" t="str">
        <x:v/>
      </x:c>
    </x:row>
    <x:row r="26814">
      <x:c r="B26814" s="5" t="str">
        <x:v>13267304296701940193</x:v>
      </x:c>
      <x:c r="C26814" s="44" t="str">
        <x:v>67725987</x:v>
      </x:c>
      <x:c r="F26814" s="45" t="str">
        <x:v>127-ELE02</x:v>
      </x:c>
      <x:c r="H26814" s="9" t="str">
        <x:v>Student_Center.SUbmeter_B_480</x:v>
      </x:c>
      <x:c r="I26814" s="49" t="str">
        <x:v>Use</x:v>
      </x:c>
      <x:c r="J26814" s="31" t="str">
        <x:v>15 Minutes</x:v>
      </x:c>
      <x:c r="K26814" s="32" t="str">
        <x:v>12-19-2023 03:45:00</x:v>
      </x:c>
      <x:c r="M26814" s="53" t="str">
        <x:v>2991547.7500000000000000</x:v>
      </x:c>
      <x:c r="N26814" s="33" t="str">
        <x:v/>
      </x:c>
    </x:row>
    <x:row r="26815">
      <x:c r="B26815" s="5" t="str">
        <x:v>12799164646523501917</x:v>
      </x:c>
      <x:c r="C26815" s="44" t="str">
        <x:v>67725988</x:v>
      </x:c>
      <x:c r="F26815" s="45" t="str">
        <x:v>127-ELE02</x:v>
      </x:c>
      <x:c r="H26815" s="9" t="str">
        <x:v>Student_Center.SUbmeter_B_480</x:v>
      </x:c>
      <x:c r="I26815" s="49" t="str">
        <x:v>Use</x:v>
      </x:c>
      <x:c r="J26815" s="31" t="str">
        <x:v>15 Minutes</x:v>
      </x:c>
      <x:c r="K26815" s="32" t="str">
        <x:v>12-19-2023 04:00:00</x:v>
      </x:c>
      <x:c r="M26815" s="53" t="str">
        <x:v>2991578.2500000000000000</x:v>
      </x:c>
      <x:c r="N26815" s="33" t="str">
        <x:v/>
      </x:c>
    </x:row>
    <x:row r="26816">
      <x:c r="B26816" s="5" t="str">
        <x:v>6687883966664663318</x:v>
      </x:c>
      <x:c r="C26816" s="44" t="str">
        <x:v>67725989</x:v>
      </x:c>
      <x:c r="F26816" s="45" t="str">
        <x:v>127-ELE02</x:v>
      </x:c>
      <x:c r="H26816" s="9" t="str">
        <x:v>Student_Center.SUbmeter_B_480</x:v>
      </x:c>
      <x:c r="I26816" s="49" t="str">
        <x:v>Use</x:v>
      </x:c>
      <x:c r="J26816" s="31" t="str">
        <x:v>15 Minutes</x:v>
      </x:c>
      <x:c r="K26816" s="32" t="str">
        <x:v>12-19-2023 04:15:00</x:v>
      </x:c>
      <x:c r="M26816" s="53" t="str">
        <x:v>2991609.0000000000000000</x:v>
      </x:c>
      <x:c r="N26816" s="33" t="str">
        <x:v/>
      </x:c>
    </x:row>
    <x:row r="26817">
      <x:c r="B26817" s="5" t="str">
        <x:v>2792928814302036006</x:v>
      </x:c>
      <x:c r="C26817" s="44" t="str">
        <x:v>67725990</x:v>
      </x:c>
      <x:c r="F26817" s="45" t="str">
        <x:v>127-ELE02</x:v>
      </x:c>
      <x:c r="H26817" s="9" t="str">
        <x:v>Student_Center.SUbmeter_B_480</x:v>
      </x:c>
      <x:c r="I26817" s="49" t="str">
        <x:v>Use</x:v>
      </x:c>
      <x:c r="J26817" s="31" t="str">
        <x:v>15 Minutes</x:v>
      </x:c>
      <x:c r="K26817" s="32" t="str">
        <x:v>12-19-2023 04:30:00</x:v>
      </x:c>
      <x:c r="M26817" s="53" t="str">
        <x:v>2991640.0000000000000000</x:v>
      </x:c>
      <x:c r="N26817" s="33" t="str">
        <x:v/>
      </x:c>
    </x:row>
    <x:row r="26818">
      <x:c r="B26818" s="5" t="str">
        <x:v>9702347508683582254</x:v>
      </x:c>
      <x:c r="C26818" s="44" t="str">
        <x:v>67725991</x:v>
      </x:c>
      <x:c r="F26818" s="45" t="str">
        <x:v>127-ELE02</x:v>
      </x:c>
      <x:c r="H26818" s="9" t="str">
        <x:v>Student_Center.SUbmeter_B_480</x:v>
      </x:c>
      <x:c r="I26818" s="49" t="str">
        <x:v>Use</x:v>
      </x:c>
      <x:c r="J26818" s="31" t="str">
        <x:v>15 Minutes</x:v>
      </x:c>
      <x:c r="K26818" s="32" t="str">
        <x:v>12-19-2023 04:45:00</x:v>
      </x:c>
      <x:c r="M26818" s="53" t="str">
        <x:v>2991671.2500000000000000</x:v>
      </x:c>
      <x:c r="N26818" s="33" t="str">
        <x:v/>
      </x:c>
    </x:row>
    <x:row r="26819">
      <x:c r="B26819" s="5" t="str">
        <x:v>14121913027259966902</x:v>
      </x:c>
      <x:c r="C26819" s="44" t="str">
        <x:v>67734349</x:v>
      </x:c>
      <x:c r="F26819" s="45" t="str">
        <x:v>127-ELE02</x:v>
      </x:c>
      <x:c r="H26819" s="9" t="str">
        <x:v>Student_Center.SUbmeter_B_480</x:v>
      </x:c>
      <x:c r="I26819" s="49" t="str">
        <x:v>Use</x:v>
      </x:c>
      <x:c r="J26819" s="31" t="str">
        <x:v>15 Minutes</x:v>
      </x:c>
      <x:c r="K26819" s="32" t="str">
        <x:v>12-19-2023 05:00:00</x:v>
      </x:c>
      <x:c r="M26819" s="53" t="str">
        <x:v>2991703.0000000000000000</x:v>
      </x:c>
      <x:c r="N26819" s="33" t="str">
        <x:v/>
      </x:c>
    </x:row>
    <x:row r="26820">
      <x:c r="B26820" s="5" t="str">
        <x:v>2436827731638923676</x:v>
      </x:c>
      <x:c r="C26820" s="44" t="str">
        <x:v>67734350</x:v>
      </x:c>
      <x:c r="F26820" s="45" t="str">
        <x:v>127-ELE02</x:v>
      </x:c>
      <x:c r="H26820" s="9" t="str">
        <x:v>Student_Center.SUbmeter_B_480</x:v>
      </x:c>
      <x:c r="I26820" s="49" t="str">
        <x:v>Use</x:v>
      </x:c>
      <x:c r="J26820" s="31" t="str">
        <x:v>15 Minutes</x:v>
      </x:c>
      <x:c r="K26820" s="32" t="str">
        <x:v>12-19-2023 05:15:00</x:v>
      </x:c>
      <x:c r="M26820" s="53" t="str">
        <x:v>2991735.5000000000000000</x:v>
      </x:c>
      <x:c r="N26820" s="33" t="str">
        <x:v/>
      </x:c>
    </x:row>
    <x:row r="26821">
      <x:c r="B26821" s="5" t="str">
        <x:v>15863942162541013072</x:v>
      </x:c>
      <x:c r="C26821" s="44" t="str">
        <x:v>67734351</x:v>
      </x:c>
      <x:c r="F26821" s="45" t="str">
        <x:v>127-ELE02</x:v>
      </x:c>
      <x:c r="H26821" s="9" t="str">
        <x:v>Student_Center.SUbmeter_B_480</x:v>
      </x:c>
      <x:c r="I26821" s="49" t="str">
        <x:v>Use</x:v>
      </x:c>
      <x:c r="J26821" s="31" t="str">
        <x:v>15 Minutes</x:v>
      </x:c>
      <x:c r="K26821" s="32" t="str">
        <x:v>12-19-2023 05:30:00</x:v>
      </x:c>
      <x:c r="M26821" s="53" t="str">
        <x:v>2991767.7500000000000000</x:v>
      </x:c>
      <x:c r="N26821" s="33" t="str">
        <x:v/>
      </x:c>
    </x:row>
    <x:row r="26822">
      <x:c r="B26822" s="5" t="str">
        <x:v>165005138960265976</x:v>
      </x:c>
      <x:c r="C26822" s="44" t="str">
        <x:v>67734352</x:v>
      </x:c>
      <x:c r="F26822" s="45" t="str">
        <x:v>127-ELE02</x:v>
      </x:c>
      <x:c r="H26822" s="9" t="str">
        <x:v>Student_Center.SUbmeter_B_480</x:v>
      </x:c>
      <x:c r="I26822" s="49" t="str">
        <x:v>Use</x:v>
      </x:c>
      <x:c r="J26822" s="31" t="str">
        <x:v>15 Minutes</x:v>
      </x:c>
      <x:c r="K26822" s="32" t="str">
        <x:v>12-19-2023 05:45:00</x:v>
      </x:c>
      <x:c r="M26822" s="53" t="str">
        <x:v>2991800.2500000000000000</x:v>
      </x:c>
      <x:c r="N26822" s="33" t="str">
        <x:v/>
      </x:c>
    </x:row>
    <x:row r="26823">
      <x:c r="B26823" s="5" t="str">
        <x:v>3390083340763160640</x:v>
      </x:c>
      <x:c r="C26823" s="44" t="str">
        <x:v>67734353</x:v>
      </x:c>
      <x:c r="F26823" s="45" t="str">
        <x:v>127-ELE02</x:v>
      </x:c>
      <x:c r="H26823" s="9" t="str">
        <x:v>Student_Center.SUbmeter_B_480</x:v>
      </x:c>
      <x:c r="I26823" s="49" t="str">
        <x:v>Use</x:v>
      </x:c>
      <x:c r="J26823" s="31" t="str">
        <x:v>15 Minutes</x:v>
      </x:c>
      <x:c r="K26823" s="32" t="str">
        <x:v>12-19-2023 06:00:00</x:v>
      </x:c>
      <x:c r="M26823" s="53" t="str">
        <x:v>2991833.7500000000000000</x:v>
      </x:c>
      <x:c r="N26823" s="33" t="str">
        <x:v/>
      </x:c>
    </x:row>
    <x:row r="26824">
      <x:c r="B26824" s="5" t="str">
        <x:v>8963498091076531449</x:v>
      </x:c>
      <x:c r="C26824" s="44" t="str">
        <x:v>67734354</x:v>
      </x:c>
      <x:c r="F26824" s="45" t="str">
        <x:v>127-ELE02</x:v>
      </x:c>
      <x:c r="H26824" s="9" t="str">
        <x:v>Student_Center.SUbmeter_B_480</x:v>
      </x:c>
      <x:c r="I26824" s="49" t="str">
        <x:v>Use</x:v>
      </x:c>
      <x:c r="J26824" s="31" t="str">
        <x:v>15 Minutes</x:v>
      </x:c>
      <x:c r="K26824" s="32" t="str">
        <x:v>12-19-2023 06:15:00</x:v>
      </x:c>
      <x:c r="M26824" s="53" t="str">
        <x:v>2991867.2500000000000000</x:v>
      </x:c>
      <x:c r="N26824" s="33" t="str">
        <x:v/>
      </x:c>
    </x:row>
    <x:row r="26825">
      <x:c r="B26825" s="5" t="str">
        <x:v>16757609506356318962</x:v>
      </x:c>
      <x:c r="C26825" s="44" t="str">
        <x:v>67734355</x:v>
      </x:c>
      <x:c r="F26825" s="45" t="str">
        <x:v>127-ELE02</x:v>
      </x:c>
      <x:c r="H26825" s="9" t="str">
        <x:v>Student_Center.SUbmeter_B_480</x:v>
      </x:c>
      <x:c r="I26825" s="49" t="str">
        <x:v>Use</x:v>
      </x:c>
      <x:c r="J26825" s="31" t="str">
        <x:v>15 Minutes</x:v>
      </x:c>
      <x:c r="K26825" s="32" t="str">
        <x:v>12-19-2023 06:30:00</x:v>
      </x:c>
      <x:c r="M26825" s="53" t="str">
        <x:v>2991901.2500000000000000</x:v>
      </x:c>
      <x:c r="N26825" s="33" t="str">
        <x:v/>
      </x:c>
    </x:row>
    <x:row r="26826">
      <x:c r="B26826" s="5" t="str">
        <x:v>2412888811590578000</x:v>
      </x:c>
      <x:c r="C26826" s="44" t="str">
        <x:v>67734356</x:v>
      </x:c>
      <x:c r="F26826" s="45" t="str">
        <x:v>127-ELE02</x:v>
      </x:c>
      <x:c r="H26826" s="9" t="str">
        <x:v>Student_Center.SUbmeter_B_480</x:v>
      </x:c>
      <x:c r="I26826" s="49" t="str">
        <x:v>Use</x:v>
      </x:c>
      <x:c r="J26826" s="31" t="str">
        <x:v>15 Minutes</x:v>
      </x:c>
      <x:c r="K26826" s="32" t="str">
        <x:v>12-19-2023 06:45:00</x:v>
      </x:c>
      <x:c r="M26826" s="53" t="str">
        <x:v>2991935.2500000000000000</x:v>
      </x:c>
      <x:c r="N26826" s="33" t="str">
        <x:v/>
      </x:c>
    </x:row>
    <x:row r="26827">
      <x:c r="B26827" s="5" t="str">
        <x:v>10427358682123259444</x:v>
      </x:c>
      <x:c r="C26827" s="44" t="str">
        <x:v>67734357</x:v>
      </x:c>
      <x:c r="F26827" s="45" t="str">
        <x:v>127-ELE02</x:v>
      </x:c>
      <x:c r="H26827" s="9" t="str">
        <x:v>Student_Center.SUbmeter_B_480</x:v>
      </x:c>
      <x:c r="I26827" s="49" t="str">
        <x:v>Use</x:v>
      </x:c>
      <x:c r="J26827" s="31" t="str">
        <x:v>15 Minutes</x:v>
      </x:c>
      <x:c r="K26827" s="32" t="str">
        <x:v>12-19-2023 07:00:00</x:v>
      </x:c>
      <x:c r="M26827" s="53" t="str">
        <x:v>2991969.2500000000000000</x:v>
      </x:c>
      <x:c r="N26827" s="33" t="str">
        <x:v/>
      </x:c>
    </x:row>
    <x:row r="26828">
      <x:c r="B26828" s="5" t="str">
        <x:v>11172997655874748223</x:v>
      </x:c>
      <x:c r="C26828" s="44" t="str">
        <x:v>67734358</x:v>
      </x:c>
      <x:c r="F26828" s="45" t="str">
        <x:v>127-ELE02</x:v>
      </x:c>
      <x:c r="H26828" s="9" t="str">
        <x:v>Student_Center.SUbmeter_B_480</x:v>
      </x:c>
      <x:c r="I26828" s="49" t="str">
        <x:v>Use</x:v>
      </x:c>
      <x:c r="J26828" s="31" t="str">
        <x:v>15 Minutes</x:v>
      </x:c>
      <x:c r="K26828" s="32" t="str">
        <x:v>12-19-2023 07:15:00</x:v>
      </x:c>
      <x:c r="M26828" s="53" t="str">
        <x:v>2992003.5000000000000000</x:v>
      </x:c>
      <x:c r="N26828" s="33" t="str">
        <x:v/>
      </x:c>
    </x:row>
    <x:row r="26829">
      <x:c r="B26829" s="5" t="str">
        <x:v>17578760276517526033</x:v>
      </x:c>
      <x:c r="C26829" s="44" t="str">
        <x:v>67734359</x:v>
      </x:c>
      <x:c r="F26829" s="45" t="str">
        <x:v>127-ELE02</x:v>
      </x:c>
      <x:c r="H26829" s="9" t="str">
        <x:v>Student_Center.SUbmeter_B_480</x:v>
      </x:c>
      <x:c r="I26829" s="49" t="str">
        <x:v>Use</x:v>
      </x:c>
      <x:c r="J26829" s="31" t="str">
        <x:v>15 Minutes</x:v>
      </x:c>
      <x:c r="K26829" s="32" t="str">
        <x:v>12-19-2023 07:30:00</x:v>
      </x:c>
      <x:c r="M26829" s="53" t="str">
        <x:v>2992038.2500000000000000</x:v>
      </x:c>
      <x:c r="N26829" s="33" t="str">
        <x:v/>
      </x:c>
    </x:row>
    <x:row r="26830">
      <x:c r="B26830" s="5" t="str">
        <x:v>5309366800725937082</x:v>
      </x:c>
      <x:c r="C26830" s="44" t="str">
        <x:v>67734360</x:v>
      </x:c>
      <x:c r="F26830" s="45" t="str">
        <x:v>127-ELE02</x:v>
      </x:c>
      <x:c r="H26830" s="9" t="str">
        <x:v>Student_Center.SUbmeter_B_480</x:v>
      </x:c>
      <x:c r="I26830" s="49" t="str">
        <x:v>Use</x:v>
      </x:c>
      <x:c r="J26830" s="31" t="str">
        <x:v>15 Minutes</x:v>
      </x:c>
      <x:c r="K26830" s="32" t="str">
        <x:v>12-19-2023 07:45:00</x:v>
      </x:c>
      <x:c r="M26830" s="53" t="str">
        <x:v>2992073.2500000000000000</x:v>
      </x:c>
      <x:c r="N26830" s="33" t="str">
        <x:v/>
      </x:c>
    </x:row>
    <x:row r="26831">
      <x:c r="B26831" s="5" t="str">
        <x:v>5907794266975952846</x:v>
      </x:c>
      <x:c r="C26831" s="44" t="str">
        <x:v>67734361</x:v>
      </x:c>
      <x:c r="F26831" s="45" t="str">
        <x:v>127-ELE02</x:v>
      </x:c>
      <x:c r="H26831" s="9" t="str">
        <x:v>Student_Center.SUbmeter_B_480</x:v>
      </x:c>
      <x:c r="I26831" s="49" t="str">
        <x:v>Use</x:v>
      </x:c>
      <x:c r="J26831" s="31" t="str">
        <x:v>15 Minutes</x:v>
      </x:c>
      <x:c r="K26831" s="32" t="str">
        <x:v>12-19-2023 08:00:00</x:v>
      </x:c>
      <x:c r="M26831" s="53" t="str">
        <x:v>2992107.7500000000000000</x:v>
      </x:c>
      <x:c r="N26831" s="33" t="str">
        <x:v/>
      </x:c>
    </x:row>
    <x:row r="26832">
      <x:c r="B26832" s="5" t="str">
        <x:v>2789508871028764525</x:v>
      </x:c>
      <x:c r="C26832" s="44" t="str">
        <x:v>67734362</x:v>
      </x:c>
      <x:c r="F26832" s="45" t="str">
        <x:v>127-ELE02</x:v>
      </x:c>
      <x:c r="H26832" s="9" t="str">
        <x:v>Student_Center.SUbmeter_B_480</x:v>
      </x:c>
      <x:c r="I26832" s="49" t="str">
        <x:v>Use</x:v>
      </x:c>
      <x:c r="J26832" s="31" t="str">
        <x:v>15 Minutes</x:v>
      </x:c>
      <x:c r="K26832" s="32" t="str">
        <x:v>12-19-2023 08:15:00</x:v>
      </x:c>
      <x:c r="M26832" s="53" t="str">
        <x:v>2992142.2500000000000000</x:v>
      </x:c>
      <x:c r="N26832" s="33" t="str">
        <x:v/>
      </x:c>
    </x:row>
    <x:row r="26833">
      <x:c r="B26833" s="5" t="str">
        <x:v>15776575555324027849</x:v>
      </x:c>
      <x:c r="C26833" s="44" t="str">
        <x:v>67734363</x:v>
      </x:c>
      <x:c r="F26833" s="45" t="str">
        <x:v>127-ELE02</x:v>
      </x:c>
      <x:c r="H26833" s="9" t="str">
        <x:v>Student_Center.SUbmeter_B_480</x:v>
      </x:c>
      <x:c r="I26833" s="49" t="str">
        <x:v>Use</x:v>
      </x:c>
      <x:c r="J26833" s="31" t="str">
        <x:v>15 Minutes</x:v>
      </x:c>
      <x:c r="K26833" s="32" t="str">
        <x:v>12-19-2023 08:30:00</x:v>
      </x:c>
      <x:c r="M26833" s="53" t="str">
        <x:v>2992176.0000000000000000</x:v>
      </x:c>
      <x:c r="N26833" s="33" t="str">
        <x:v/>
      </x:c>
    </x:row>
    <x:row r="26834">
      <x:c r="B26834" s="5" t="str">
        <x:v>3459208366433810051</x:v>
      </x:c>
      <x:c r="C26834" s="44" t="str">
        <x:v>67734364</x:v>
      </x:c>
      <x:c r="F26834" s="45" t="str">
        <x:v>127-ELE02</x:v>
      </x:c>
      <x:c r="H26834" s="9" t="str">
        <x:v>Student_Center.SUbmeter_B_480</x:v>
      </x:c>
      <x:c r="I26834" s="49" t="str">
        <x:v>Use</x:v>
      </x:c>
      <x:c r="J26834" s="31" t="str">
        <x:v>15 Minutes</x:v>
      </x:c>
      <x:c r="K26834" s="32" t="str">
        <x:v>12-19-2023 08:45:00</x:v>
      </x:c>
      <x:c r="M26834" s="53" t="str">
        <x:v>2992209.7500000000000000</x:v>
      </x:c>
      <x:c r="N26834" s="33" t="str">
        <x:v/>
      </x:c>
    </x:row>
    <x:row r="26835">
      <x:c r="B26835" s="5" t="str">
        <x:v>9938717328266628667</x:v>
      </x:c>
      <x:c r="C26835" s="44" t="str">
        <x:v>67734365</x:v>
      </x:c>
      <x:c r="F26835" s="45" t="str">
        <x:v>127-ELE02</x:v>
      </x:c>
      <x:c r="H26835" s="9" t="str">
        <x:v>Student_Center.SUbmeter_B_480</x:v>
      </x:c>
      <x:c r="I26835" s="49" t="str">
        <x:v>Use</x:v>
      </x:c>
      <x:c r="J26835" s="31" t="str">
        <x:v>15 Minutes</x:v>
      </x:c>
      <x:c r="K26835" s="32" t="str">
        <x:v>12-19-2023 09:00:00</x:v>
      </x:c>
      <x:c r="M26835" s="53" t="str">
        <x:v>2992244.0000000000000000</x:v>
      </x:c>
      <x:c r="N26835" s="33" t="str">
        <x:v/>
      </x:c>
    </x:row>
    <x:row r="26836">
      <x:c r="B26836" s="5" t="str">
        <x:v>14040740707210439321</x:v>
      </x:c>
      <x:c r="C26836" s="44" t="str">
        <x:v>67734366</x:v>
      </x:c>
      <x:c r="F26836" s="45" t="str">
        <x:v>127-ELE02</x:v>
      </x:c>
      <x:c r="H26836" s="9" t="str">
        <x:v>Student_Center.SUbmeter_B_480</x:v>
      </x:c>
      <x:c r="I26836" s="49" t="str">
        <x:v>Use</x:v>
      </x:c>
      <x:c r="J26836" s="31" t="str">
        <x:v>15 Minutes</x:v>
      </x:c>
      <x:c r="K26836" s="32" t="str">
        <x:v>12-19-2023 09:15:00</x:v>
      </x:c>
      <x:c r="M26836" s="53" t="str">
        <x:v>2992278.0000000000000000</x:v>
      </x:c>
      <x:c r="N26836" s="33" t="str">
        <x:v/>
      </x:c>
    </x:row>
    <x:row r="26837">
      <x:c r="B26837" s="5" t="str">
        <x:v>17045460453760440054</x:v>
      </x:c>
      <x:c r="C26837" s="44" t="str">
        <x:v>67734367</x:v>
      </x:c>
      <x:c r="F26837" s="45" t="str">
        <x:v>127-ELE02</x:v>
      </x:c>
      <x:c r="H26837" s="9" t="str">
        <x:v>Student_Center.SUbmeter_B_480</x:v>
      </x:c>
      <x:c r="I26837" s="49" t="str">
        <x:v>Use</x:v>
      </x:c>
      <x:c r="J26837" s="31" t="str">
        <x:v>15 Minutes</x:v>
      </x:c>
      <x:c r="K26837" s="32" t="str">
        <x:v>12-19-2023 09:30:00</x:v>
      </x:c>
      <x:c r="M26837" s="53" t="str">
        <x:v>2992311.5000000000000000</x:v>
      </x:c>
      <x:c r="N26837" s="33" t="str">
        <x:v/>
      </x:c>
    </x:row>
    <x:row r="26838">
      <x:c r="B26838" s="5" t="str">
        <x:v>2700739758994699092</x:v>
      </x:c>
      <x:c r="C26838" s="44" t="str">
        <x:v>67734368</x:v>
      </x:c>
      <x:c r="F26838" s="45" t="str">
        <x:v>127-ELE02</x:v>
      </x:c>
      <x:c r="H26838" s="9" t="str">
        <x:v>Student_Center.SUbmeter_B_480</x:v>
      </x:c>
      <x:c r="I26838" s="49" t="str">
        <x:v>Use</x:v>
      </x:c>
      <x:c r="J26838" s="31" t="str">
        <x:v>15 Minutes</x:v>
      </x:c>
      <x:c r="K26838" s="32" t="str">
        <x:v>12-19-2023 09:45:00</x:v>
      </x:c>
      <x:c r="M26838" s="53" t="str">
        <x:v>2992345.5000000000000000</x:v>
      </x:c>
      <x:c r="N26838" s="33" t="str">
        <x:v/>
      </x:c>
    </x:row>
    <x:row r="26839">
      <x:c r="B26839" s="5" t="str">
        <x:v>6601821486797065880</x:v>
      </x:c>
      <x:c r="C26839" s="44" t="str">
        <x:v>67734369</x:v>
      </x:c>
      <x:c r="F26839" s="45" t="str">
        <x:v>127-ELE02</x:v>
      </x:c>
      <x:c r="H26839" s="9" t="str">
        <x:v>Student_Center.SUbmeter_B_480</x:v>
      </x:c>
      <x:c r="I26839" s="49" t="str">
        <x:v>Use</x:v>
      </x:c>
      <x:c r="J26839" s="31" t="str">
        <x:v>15 Minutes</x:v>
      </x:c>
      <x:c r="K26839" s="32" t="str">
        <x:v>12-19-2023 10:00:00</x:v>
      </x:c>
      <x:c r="M26839" s="53" t="str">
        <x:v>2992379.0000000000000000</x:v>
      </x:c>
      <x:c r="N26839" s="33" t="str">
        <x:v/>
      </x:c>
    </x:row>
    <x:row r="26840">
      <x:c r="B26840" s="5" t="str">
        <x:v>12959916664599885239</x:v>
      </x:c>
      <x:c r="C26840" s="44" t="str">
        <x:v>67734370</x:v>
      </x:c>
      <x:c r="F26840" s="45" t="str">
        <x:v>127-ELE02</x:v>
      </x:c>
      <x:c r="H26840" s="9" t="str">
        <x:v>Student_Center.SUbmeter_B_480</x:v>
      </x:c>
      <x:c r="I26840" s="49" t="str">
        <x:v>Use</x:v>
      </x:c>
      <x:c r="J26840" s="31" t="str">
        <x:v>15 Minutes</x:v>
      </x:c>
      <x:c r="K26840" s="32" t="str">
        <x:v>12-19-2023 10:15:00</x:v>
      </x:c>
      <x:c r="M26840" s="53" t="str">
        <x:v>2992412.2500000000000000</x:v>
      </x:c>
      <x:c r="N26840" s="33" t="str">
        <x:v/>
      </x:c>
    </x:row>
    <x:row r="26841">
      <x:c r="B26841" s="5" t="str">
        <x:v>2710847606455810167</x:v>
      </x:c>
      <x:c r="C26841" s="44" t="str">
        <x:v>67734371</x:v>
      </x:c>
      <x:c r="F26841" s="45" t="str">
        <x:v>127-ELE02</x:v>
      </x:c>
      <x:c r="H26841" s="9" t="str">
        <x:v>Student_Center.SUbmeter_B_480</x:v>
      </x:c>
      <x:c r="I26841" s="49" t="str">
        <x:v>Use</x:v>
      </x:c>
      <x:c r="J26841" s="31" t="str">
        <x:v>15 Minutes</x:v>
      </x:c>
      <x:c r="K26841" s="32" t="str">
        <x:v>12-19-2023 10:30:00</x:v>
      </x:c>
      <x:c r="M26841" s="53" t="str">
        <x:v>2992445.5000000000000000</x:v>
      </x:c>
      <x:c r="N26841" s="33" t="str">
        <x:v/>
      </x:c>
    </x:row>
    <x:row r="26842">
      <x:c r="B26842" s="5" t="str">
        <x:v>2598914490578044829</x:v>
      </x:c>
      <x:c r="C26842" s="44" t="str">
        <x:v>67734372</x:v>
      </x:c>
      <x:c r="F26842" s="45" t="str">
        <x:v>127-ELE02</x:v>
      </x:c>
      <x:c r="H26842" s="9" t="str">
        <x:v>Student_Center.SUbmeter_B_480</x:v>
      </x:c>
      <x:c r="I26842" s="49" t="str">
        <x:v>Use</x:v>
      </x:c>
      <x:c r="J26842" s="31" t="str">
        <x:v>15 Minutes</x:v>
      </x:c>
      <x:c r="K26842" s="32" t="str">
        <x:v>12-19-2023 10:45:00</x:v>
      </x:c>
      <x:c r="M26842" s="53" t="str">
        <x:v>2992479.2500000000000000</x:v>
      </x:c>
      <x:c r="N26842" s="33" t="str">
        <x:v/>
      </x:c>
    </x:row>
    <x:row r="26843">
      <x:c r="B26843" s="5" t="str">
        <x:v>16791124824477522756</x:v>
      </x:c>
      <x:c r="C26843" s="44" t="str">
        <x:v>67734373</x:v>
      </x:c>
      <x:c r="F26843" s="45" t="str">
        <x:v>127-ELE02</x:v>
      </x:c>
      <x:c r="H26843" s="9" t="str">
        <x:v>Student_Center.SUbmeter_B_480</x:v>
      </x:c>
      <x:c r="I26843" s="49" t="str">
        <x:v>Use</x:v>
      </x:c>
      <x:c r="J26843" s="31" t="str">
        <x:v>15 Minutes</x:v>
      </x:c>
      <x:c r="K26843" s="32" t="str">
        <x:v>12-19-2023 11:00:00</x:v>
      </x:c>
      <x:c r="M26843" s="53" t="str">
        <x:v>2992513.0000000000000000</x:v>
      </x:c>
      <x:c r="N26843" s="33" t="str">
        <x:v/>
      </x:c>
    </x:row>
    <x:row r="26844">
      <x:c r="B26844" s="5" t="str">
        <x:v>2446404129711781794</x:v>
      </x:c>
      <x:c r="C26844" s="44" t="str">
        <x:v>67734374</x:v>
      </x:c>
      <x:c r="F26844" s="45" t="str">
        <x:v>127-ELE02</x:v>
      </x:c>
      <x:c r="H26844" s="9" t="str">
        <x:v>Student_Center.SUbmeter_B_480</x:v>
      </x:c>
      <x:c r="I26844" s="49" t="str">
        <x:v>Use</x:v>
      </x:c>
      <x:c r="J26844" s="31" t="str">
        <x:v>15 Minutes</x:v>
      </x:c>
      <x:c r="K26844" s="32" t="str">
        <x:v>12-19-2023 11:15:00</x:v>
      </x:c>
      <x:c r="M26844" s="53" t="str">
        <x:v>2992547.0000000000000000</x:v>
      </x:c>
      <x:c r="N26844" s="33" t="str">
        <x:v/>
      </x:c>
    </x:row>
    <x:row r="26845">
      <x:c r="B26845" s="5" t="str">
        <x:v>9028427340343978530</x:v>
      </x:c>
      <x:c r="C26845" s="44" t="str">
        <x:v>67734375</x:v>
      </x:c>
      <x:c r="F26845" s="45" t="str">
        <x:v>127-ELE02</x:v>
      </x:c>
      <x:c r="H26845" s="9" t="str">
        <x:v>Student_Center.SUbmeter_B_480</x:v>
      </x:c>
      <x:c r="I26845" s="49" t="str">
        <x:v>Use</x:v>
      </x:c>
      <x:c r="J26845" s="31" t="str">
        <x:v>15 Minutes</x:v>
      </x:c>
      <x:c r="K26845" s="32" t="str">
        <x:v>12-19-2023 11:30:00</x:v>
      </x:c>
      <x:c r="M26845" s="53" t="str">
        <x:v>2992581.7500000000000000</x:v>
      </x:c>
      <x:c r="N26845" s="33" t="str">
        <x:v/>
      </x:c>
    </x:row>
    <x:row r="26846">
      <x:c r="B26846" s="5" t="str">
        <x:v>7185799686374683659</x:v>
      </x:c>
      <x:c r="C26846" s="44" t="str">
        <x:v>67734376</x:v>
      </x:c>
      <x:c r="F26846" s="45" t="str">
        <x:v>127-ELE02</x:v>
      </x:c>
      <x:c r="H26846" s="9" t="str">
        <x:v>Student_Center.SUbmeter_B_480</x:v>
      </x:c>
      <x:c r="I26846" s="49" t="str">
        <x:v>Use</x:v>
      </x:c>
      <x:c r="J26846" s="31" t="str">
        <x:v>15 Minutes</x:v>
      </x:c>
      <x:c r="K26846" s="32" t="str">
        <x:v>12-19-2023 11:45:00</x:v>
      </x:c>
      <x:c r="M26846" s="53" t="str">
        <x:v>2992615.7500000000000000</x:v>
      </x:c>
      <x:c r="N26846" s="33" t="str">
        <x:v/>
      </x:c>
    </x:row>
    <x:row r="26847">
      <x:c r="B26847" s="5" t="str">
        <x:v>2438873349388949634</x:v>
      </x:c>
      <x:c r="C26847" s="44" t="str">
        <x:v>67734377</x:v>
      </x:c>
      <x:c r="F26847" s="45" t="str">
        <x:v>127-ELE02</x:v>
      </x:c>
      <x:c r="H26847" s="9" t="str">
        <x:v>Student_Center.SUbmeter_B_480</x:v>
      </x:c>
      <x:c r="I26847" s="49" t="str">
        <x:v>Use</x:v>
      </x:c>
      <x:c r="J26847" s="31" t="str">
        <x:v>15 Minutes</x:v>
      </x:c>
      <x:c r="K26847" s="32" t="str">
        <x:v>12-19-2023 12:00:00</x:v>
      </x:c>
      <x:c r="M26847" s="53" t="str">
        <x:v>2992649.5000000000000000</x:v>
      </x:c>
      <x:c r="N26847" s="33" t="str">
        <x:v/>
      </x:c>
    </x:row>
    <x:row r="26848">
      <x:c r="B26848" s="5" t="str">
        <x:v>8763983863599950157</x:v>
      </x:c>
      <x:c r="C26848" s="44" t="str">
        <x:v>67734378</x:v>
      </x:c>
      <x:c r="F26848" s="45" t="str">
        <x:v>127-ELE02</x:v>
      </x:c>
      <x:c r="H26848" s="9" t="str">
        <x:v>Student_Center.SUbmeter_B_480</x:v>
      </x:c>
      <x:c r="I26848" s="49" t="str">
        <x:v>Use</x:v>
      </x:c>
      <x:c r="J26848" s="31" t="str">
        <x:v>15 Minutes</x:v>
      </x:c>
      <x:c r="K26848" s="32" t="str">
        <x:v>12-19-2023 12:15:00</x:v>
      </x:c>
      <x:c r="M26848" s="53" t="str">
        <x:v>2992683.2500000000000000</x:v>
      </x:c>
      <x:c r="N26848" s="33" t="str">
        <x:v/>
      </x:c>
    </x:row>
    <x:row r="26849">
      <x:c r="B26849" s="5" t="str">
        <x:v>15806399514982107956</x:v>
      </x:c>
      <x:c r="C26849" s="44" t="str">
        <x:v>67734379</x:v>
      </x:c>
      <x:c r="F26849" s="45" t="str">
        <x:v>127-ELE02</x:v>
      </x:c>
      <x:c r="H26849" s="9" t="str">
        <x:v>Student_Center.SUbmeter_B_480</x:v>
      </x:c>
      <x:c r="I26849" s="49" t="str">
        <x:v>Use</x:v>
      </x:c>
      <x:c r="J26849" s="31" t="str">
        <x:v>15 Minutes</x:v>
      </x:c>
      <x:c r="K26849" s="32" t="str">
        <x:v>12-19-2023 12:30:00</x:v>
      </x:c>
      <x:c r="M26849" s="53" t="str">
        <x:v>2992717.0000000000000000</x:v>
      </x:c>
      <x:c r="N26849" s="33" t="str">
        <x:v/>
      </x:c>
    </x:row>
    <x:row r="26850">
      <x:c r="B26850" s="5" t="str">
        <x:v>9662401651988481224</x:v>
      </x:c>
      <x:c r="C26850" s="44" t="str">
        <x:v>67734380</x:v>
      </x:c>
      <x:c r="F26850" s="45" t="str">
        <x:v>127-ELE02</x:v>
      </x:c>
      <x:c r="H26850" s="9" t="str">
        <x:v>Student_Center.SUbmeter_B_480</x:v>
      </x:c>
      <x:c r="I26850" s="49" t="str">
        <x:v>Use</x:v>
      </x:c>
      <x:c r="J26850" s="31" t="str">
        <x:v>15 Minutes</x:v>
      </x:c>
      <x:c r="K26850" s="32" t="str">
        <x:v>12-19-2023 12:45:00</x:v>
      </x:c>
      <x:c r="M26850" s="53" t="str">
        <x:v>2992750.2500000000000000</x:v>
      </x:c>
      <x:c r="N26850" s="33" t="str">
        <x:v/>
      </x:c>
    </x:row>
    <x:row r="26851">
      <x:c r="B26851" s="5" t="str">
        <x:v>3444083943633187044</x:v>
      </x:c>
      <x:c r="C26851" s="44" t="str">
        <x:v>67734381</x:v>
      </x:c>
      <x:c r="F26851" s="45" t="str">
        <x:v>127-ELE02</x:v>
      </x:c>
      <x:c r="H26851" s="9" t="str">
        <x:v>Student_Center.SUbmeter_B_480</x:v>
      </x:c>
      <x:c r="I26851" s="49" t="str">
        <x:v>Use</x:v>
      </x:c>
      <x:c r="J26851" s="31" t="str">
        <x:v>15 Minutes</x:v>
      </x:c>
      <x:c r="K26851" s="32" t="str">
        <x:v>12-19-2023 13:00:00</x:v>
      </x:c>
      <x:c r="M26851" s="53" t="str">
        <x:v>2992784.5000000000000000</x:v>
      </x:c>
      <x:c r="N26851" s="33" t="str">
        <x:v/>
      </x:c>
    </x:row>
    <x:row r="26852">
      <x:c r="B26852" s="5" t="str">
        <x:v>1601456289663892173</x:v>
      </x:c>
      <x:c r="C26852" s="44" t="str">
        <x:v>67734382</x:v>
      </x:c>
      <x:c r="F26852" s="45" t="str">
        <x:v>127-ELE02</x:v>
      </x:c>
      <x:c r="H26852" s="9" t="str">
        <x:v>Student_Center.SUbmeter_B_480</x:v>
      </x:c>
      <x:c r="I26852" s="49" t="str">
        <x:v>Use</x:v>
      </x:c>
      <x:c r="J26852" s="31" t="str">
        <x:v>15 Minutes</x:v>
      </x:c>
      <x:c r="K26852" s="32" t="str">
        <x:v>12-19-2023 13:15:00</x:v>
      </x:c>
      <x:c r="M26852" s="53" t="str">
        <x:v>2992818.5000000000000000</x:v>
      </x:c>
      <x:c r="N26852" s="33" t="str">
        <x:v/>
      </x:c>
    </x:row>
    <x:row r="26853">
      <x:c r="B26853" s="5" t="str">
        <x:v>14444262540395435844</x:v>
      </x:c>
      <x:c r="C26853" s="44" t="str">
        <x:v>67734383</x:v>
      </x:c>
      <x:c r="F26853" s="45" t="str">
        <x:v>127-ELE02</x:v>
      </x:c>
      <x:c r="H26853" s="9" t="str">
        <x:v>Student_Center.SUbmeter_B_480</x:v>
      </x:c>
      <x:c r="I26853" s="49" t="str">
        <x:v>Use</x:v>
      </x:c>
      <x:c r="J26853" s="31" t="str">
        <x:v>15 Minutes</x:v>
      </x:c>
      <x:c r="K26853" s="32" t="str">
        <x:v>12-19-2023 13:30:00</x:v>
      </x:c>
      <x:c r="M26853" s="53" t="str">
        <x:v>2992853.2500000000000000</x:v>
      </x:c>
      <x:c r="N26853" s="33" t="str">
        <x:v/>
      </x:c>
    </x:row>
    <x:row r="26854">
      <x:c r="B26854" s="5" t="str">
        <x:v>17074894547969686343</x:v>
      </x:c>
      <x:c r="C26854" s="44" t="str">
        <x:v>67734384</x:v>
      </x:c>
      <x:c r="F26854" s="45" t="str">
        <x:v>127-ELE02</x:v>
      </x:c>
      <x:c r="H26854" s="9" t="str">
        <x:v>Student_Center.SUbmeter_B_480</x:v>
      </x:c>
      <x:c r="I26854" s="49" t="str">
        <x:v>Use</x:v>
      </x:c>
      <x:c r="J26854" s="31" t="str">
        <x:v>15 Minutes</x:v>
      </x:c>
      <x:c r="K26854" s="32" t="str">
        <x:v>12-19-2023 13:45:00</x:v>
      </x:c>
      <x:c r="M26854" s="53" t="str">
        <x:v>2992887.7500000000000000</x:v>
      </x:c>
      <x:c r="N26854" s="33" t="str">
        <x:v/>
      </x:c>
    </x:row>
    <x:row r="26855">
      <x:c r="B26855" s="5" t="str">
        <x:v>17609752476889399434</x:v>
      </x:c>
      <x:c r="C26855" s="44" t="str">
        <x:v>67734385</x:v>
      </x:c>
      <x:c r="F26855" s="45" t="str">
        <x:v>127-ELE02</x:v>
      </x:c>
      <x:c r="H26855" s="9" t="str">
        <x:v>Student_Center.SUbmeter_B_480</x:v>
      </x:c>
      <x:c r="I26855" s="49" t="str">
        <x:v>Use</x:v>
      </x:c>
      <x:c r="J26855" s="31" t="str">
        <x:v>15 Minutes</x:v>
      </x:c>
      <x:c r="K26855" s="32" t="str">
        <x:v>12-19-2023 14:00:00</x:v>
      </x:c>
      <x:c r="M26855" s="53" t="str">
        <x:v>2992922.0000000000000000</x:v>
      </x:c>
      <x:c r="N26855" s="33" t="str">
        <x:v/>
      </x:c>
    </x:row>
    <x:row r="26856">
      <x:c r="B26856" s="5" t="str">
        <x:v>3265031782123658472</x:v>
      </x:c>
      <x:c r="C26856" s="44" t="str">
        <x:v>67734386</x:v>
      </x:c>
      <x:c r="F26856" s="45" t="str">
        <x:v>127-ELE02</x:v>
      </x:c>
      <x:c r="H26856" s="9" t="str">
        <x:v>Student_Center.SUbmeter_B_480</x:v>
      </x:c>
      <x:c r="I26856" s="49" t="str">
        <x:v>Use</x:v>
      </x:c>
      <x:c r="J26856" s="31" t="str">
        <x:v>15 Minutes</x:v>
      </x:c>
      <x:c r="K26856" s="32" t="str">
        <x:v>12-19-2023 14:15:00</x:v>
      </x:c>
      <x:c r="M26856" s="53" t="str">
        <x:v>2992956.0000000000000000</x:v>
      </x:c>
      <x:c r="N26856" s="33" t="str">
        <x:v/>
      </x:c>
    </x:row>
    <x:row r="26857">
      <x:c r="B26857" s="5" t="str">
        <x:v>17003794230316551510</x:v>
      </x:c>
      <x:c r="C26857" s="44" t="str">
        <x:v>67734387</x:v>
      </x:c>
      <x:c r="F26857" s="45" t="str">
        <x:v>127-ELE02</x:v>
      </x:c>
      <x:c r="H26857" s="9" t="str">
        <x:v>Student_Center.SUbmeter_B_480</x:v>
      </x:c>
      <x:c r="I26857" s="49" t="str">
        <x:v>Use</x:v>
      </x:c>
      <x:c r="J26857" s="31" t="str">
        <x:v>15 Minutes</x:v>
      </x:c>
      <x:c r="K26857" s="32" t="str">
        <x:v>12-19-2023 14:30:00</x:v>
      </x:c>
      <x:c r="M26857" s="53" t="str">
        <x:v>2992990.0000000000000000</x:v>
      </x:c>
      <x:c r="N26857" s="33" t="str">
        <x:v/>
      </x:c>
    </x:row>
    <x:row r="26858">
      <x:c r="B26858" s="5" t="str">
        <x:v>2309041410427911656</x:v>
      </x:c>
      <x:c r="C26858" s="44" t="str">
        <x:v>67734388</x:v>
      </x:c>
      <x:c r="F26858" s="45" t="str">
        <x:v>127-ELE02</x:v>
      </x:c>
      <x:c r="H26858" s="9" t="str">
        <x:v>Student_Center.SUbmeter_B_480</x:v>
      </x:c>
      <x:c r="I26858" s="49" t="str">
        <x:v>Use</x:v>
      </x:c>
      <x:c r="J26858" s="31" t="str">
        <x:v>15 Minutes</x:v>
      </x:c>
      <x:c r="K26858" s="32" t="str">
        <x:v>12-19-2023 14:45:00</x:v>
      </x:c>
      <x:c r="M26858" s="53" t="str">
        <x:v>2993023.5000000000000000</x:v>
      </x:c>
      <x:c r="N26858" s="33" t="str">
        <x:v/>
      </x:c>
    </x:row>
    <x:row r="26859">
      <x:c r="B26859" s="5" t="str">
        <x:v>11794902652330153255</x:v>
      </x:c>
      <x:c r="C26859" s="44" t="str">
        <x:v>67734389</x:v>
      </x:c>
      <x:c r="F26859" s="45" t="str">
        <x:v>127-ELE02</x:v>
      </x:c>
      <x:c r="H26859" s="9" t="str">
        <x:v>Student_Center.SUbmeter_B_480</x:v>
      </x:c>
      <x:c r="I26859" s="49" t="str">
        <x:v>Use</x:v>
      </x:c>
      <x:c r="J26859" s="31" t="str">
        <x:v>15 Minutes</x:v>
      </x:c>
      <x:c r="K26859" s="32" t="str">
        <x:v>12-19-2023 15:00:00</x:v>
      </x:c>
      <x:c r="M26859" s="53" t="str">
        <x:v>2993057.0000000000000000</x:v>
      </x:c>
      <x:c r="N26859" s="33" t="str">
        <x:v/>
      </x:c>
    </x:row>
    <x:row r="26860">
      <x:c r="B26860" s="5" t="str">
        <x:v>109817356709110029</x:v>
      </x:c>
      <x:c r="C26860" s="44" t="str">
        <x:v>67734390</x:v>
      </x:c>
      <x:c r="F26860" s="45" t="str">
        <x:v>127-ELE02</x:v>
      </x:c>
      <x:c r="H26860" s="9" t="str">
        <x:v>Student_Center.SUbmeter_B_480</x:v>
      </x:c>
      <x:c r="I26860" s="49" t="str">
        <x:v>Use</x:v>
      </x:c>
      <x:c r="J26860" s="31" t="str">
        <x:v>15 Minutes</x:v>
      </x:c>
      <x:c r="K26860" s="32" t="str">
        <x:v>12-19-2023 15:15:00</x:v>
      </x:c>
      <x:c r="M26860" s="53" t="str">
        <x:v>2993089.5000000000000000</x:v>
      </x:c>
      <x:c r="N26860" s="33" t="str">
        <x:v/>
      </x:c>
    </x:row>
    <x:row r="26861">
      <x:c r="B26861" s="5" t="str">
        <x:v>371971979807094925</x:v>
      </x:c>
      <x:c r="C26861" s="44" t="str">
        <x:v>67734391</x:v>
      </x:c>
      <x:c r="F26861" s="45" t="str">
        <x:v>127-ELE02</x:v>
      </x:c>
      <x:c r="H26861" s="9" t="str">
        <x:v>Student_Center.SUbmeter_B_480</x:v>
      </x:c>
      <x:c r="I26861" s="49" t="str">
        <x:v>Use</x:v>
      </x:c>
      <x:c r="J26861" s="31" t="str">
        <x:v>15 Minutes</x:v>
      </x:c>
      <x:c r="K26861" s="32" t="str">
        <x:v>12-19-2023 15:30:00</x:v>
      </x:c>
      <x:c r="M26861" s="53" t="str">
        <x:v>2993122.2500000000000000</x:v>
      </x:c>
      <x:c r="N26861" s="33" t="str">
        <x:v/>
      </x:c>
    </x:row>
    <x:row r="26862">
      <x:c r="B26862" s="5" t="str">
        <x:v>6841342927581815101</x:v>
      </x:c>
      <x:c r="C26862" s="44" t="str">
        <x:v>67734392</x:v>
      </x:c>
      <x:c r="F26862" s="45" t="str">
        <x:v>127-ELE02</x:v>
      </x:c>
      <x:c r="H26862" s="9" t="str">
        <x:v>Student_Center.SUbmeter_B_480</x:v>
      </x:c>
      <x:c r="I26862" s="49" t="str">
        <x:v>Use</x:v>
      </x:c>
      <x:c r="J26862" s="31" t="str">
        <x:v>15 Minutes</x:v>
      </x:c>
      <x:c r="K26862" s="32" t="str">
        <x:v>12-19-2023 15:45:00</x:v>
      </x:c>
      <x:c r="M26862" s="53" t="str">
        <x:v>2993155.0000000000000000</x:v>
      </x:c>
      <x:c r="N26862" s="33" t="str">
        <x:v/>
      </x:c>
    </x:row>
    <x:row r="26863">
      <x:c r="B26863" s="5" t="str">
        <x:v>1063072965833346993</x:v>
      </x:c>
      <x:c r="C26863" s="44" t="str">
        <x:v>67734393</x:v>
      </x:c>
      <x:c r="F26863" s="45" t="str">
        <x:v>127-ELE02</x:v>
      </x:c>
      <x:c r="H26863" s="9" t="str">
        <x:v>Student_Center.SUbmeter_B_480</x:v>
      </x:c>
      <x:c r="I26863" s="49" t="str">
        <x:v>Use</x:v>
      </x:c>
      <x:c r="J26863" s="31" t="str">
        <x:v>15 Minutes</x:v>
      </x:c>
      <x:c r="K26863" s="32" t="str">
        <x:v>12-19-2023 16:00:00</x:v>
      </x:c>
      <x:c r="M26863" s="53" t="str">
        <x:v>2993187.7500000000000000</x:v>
      </x:c>
      <x:c r="N26863" s="33" t="str">
        <x:v/>
      </x:c>
    </x:row>
    <x:row r="26864">
      <x:c r="B26864" s="5" t="str">
        <x:v>9496227882153287660</x:v>
      </x:c>
      <x:c r="C26864" s="44" t="str">
        <x:v>67734394</x:v>
      </x:c>
      <x:c r="F26864" s="45" t="str">
        <x:v>127-ELE02</x:v>
      </x:c>
      <x:c r="H26864" s="9" t="str">
        <x:v>Student_Center.SUbmeter_B_480</x:v>
      </x:c>
      <x:c r="I26864" s="49" t="str">
        <x:v>Use</x:v>
      </x:c>
      <x:c r="J26864" s="31" t="str">
        <x:v>15 Minutes</x:v>
      </x:c>
      <x:c r="K26864" s="32" t="str">
        <x:v>12-19-2023 16:15:00</x:v>
      </x:c>
      <x:c r="M26864" s="53" t="str">
        <x:v>2993220.0000000000000000</x:v>
      </x:c>
      <x:c r="N26864" s="33" t="str">
        <x:v/>
      </x:c>
    </x:row>
    <x:row r="26865">
      <x:c r="B26865" s="5" t="str">
        <x:v>16797946700257414837</x:v>
      </x:c>
      <x:c r="C26865" s="44" t="str">
        <x:v>67734395</x:v>
      </x:c>
      <x:c r="F26865" s="45" t="str">
        <x:v>127-ELE02</x:v>
      </x:c>
      <x:c r="H26865" s="9" t="str">
        <x:v>Student_Center.SUbmeter_B_480</x:v>
      </x:c>
      <x:c r="I26865" s="49" t="str">
        <x:v>Use</x:v>
      </x:c>
      <x:c r="J26865" s="31" t="str">
        <x:v>15 Minutes</x:v>
      </x:c>
      <x:c r="K26865" s="32" t="str">
        <x:v>12-19-2023 16:30:00</x:v>
      </x:c>
      <x:c r="M26865" s="53" t="str">
        <x:v>2993254.0000000000000000</x:v>
      </x:c>
      <x:c r="N26865" s="33" t="str">
        <x:v/>
      </x:c>
    </x:row>
    <x:row r="26866">
      <x:c r="B26866" s="5" t="str">
        <x:v>981834634122113720</x:v>
      </x:c>
      <x:c r="C26866" s="44" t="str">
        <x:v>67734396</x:v>
      </x:c>
      <x:c r="F26866" s="45" t="str">
        <x:v>127-ELE02</x:v>
      </x:c>
      <x:c r="H26866" s="9" t="str">
        <x:v>Student_Center.SUbmeter_B_480</x:v>
      </x:c>
      <x:c r="I26866" s="49" t="str">
        <x:v>Use</x:v>
      </x:c>
      <x:c r="J26866" s="31" t="str">
        <x:v>15 Minutes</x:v>
      </x:c>
      <x:c r="K26866" s="32" t="str">
        <x:v>12-19-2023 16:45:00</x:v>
      </x:c>
      <x:c r="M26866" s="53" t="str">
        <x:v>2993288.5000000000000000</x:v>
      </x:c>
      <x:c r="N26866" s="33" t="str">
        <x:v/>
      </x:c>
    </x:row>
    <x:row r="26867">
      <x:c r="B26867" s="5" t="str">
        <x:v>14963415838689341739</x:v>
      </x:c>
      <x:c r="C26867" s="44" t="str">
        <x:v>67747632</x:v>
      </x:c>
      <x:c r="F26867" s="45" t="str">
        <x:v>127-ELE02</x:v>
      </x:c>
      <x:c r="H26867" s="9" t="str">
        <x:v>Student_Center.SUbmeter_B_480</x:v>
      </x:c>
      <x:c r="I26867" s="49" t="str">
        <x:v>Use</x:v>
      </x:c>
      <x:c r="J26867" s="31" t="str">
        <x:v>15 Minutes</x:v>
      </x:c>
      <x:c r="K26867" s="32" t="str">
        <x:v>12-19-2023 17:00:00</x:v>
      </x:c>
      <x:c r="M26867" s="53" t="str">
        <x:v>2993322.7500000000000000</x:v>
      </x:c>
      <x:c r="N26867" s="33" t="str">
        <x:v/>
      </x:c>
    </x:row>
    <x:row r="26868">
      <x:c r="B26868" s="5" t="str">
        <x:v>15747438920272925768</x:v>
      </x:c>
      <x:c r="C26868" s="44" t="str">
        <x:v>67747633</x:v>
      </x:c>
      <x:c r="F26868" s="45" t="str">
        <x:v>127-ELE02</x:v>
      </x:c>
      <x:c r="H26868" s="9" t="str">
        <x:v>Student_Center.SUbmeter_B_480</x:v>
      </x:c>
      <x:c r="I26868" s="49" t="str">
        <x:v>Use</x:v>
      </x:c>
      <x:c r="J26868" s="31" t="str">
        <x:v>15 Minutes</x:v>
      </x:c>
      <x:c r="K26868" s="32" t="str">
        <x:v>12-19-2023 17:15:00</x:v>
      </x:c>
      <x:c r="M26868" s="53" t="str">
        <x:v>2993355.7500000000000000</x:v>
      </x:c>
      <x:c r="N26868" s="33" t="str">
        <x:v/>
      </x:c>
    </x:row>
    <x:row r="26869">
      <x:c r="B26869" s="5" t="str">
        <x:v>16413157143656599695</x:v>
      </x:c>
      <x:c r="C26869" s="44" t="str">
        <x:v>67747634</x:v>
      </x:c>
      <x:c r="F26869" s="45" t="str">
        <x:v>127-ELE02</x:v>
      </x:c>
      <x:c r="H26869" s="9" t="str">
        <x:v>Student_Center.SUbmeter_B_480</x:v>
      </x:c>
      <x:c r="I26869" s="49" t="str">
        <x:v>Use</x:v>
      </x:c>
      <x:c r="J26869" s="31" t="str">
        <x:v>15 Minutes</x:v>
      </x:c>
      <x:c r="K26869" s="32" t="str">
        <x:v>12-19-2023 17:30:00</x:v>
      </x:c>
      <x:c r="M26869" s="53" t="str">
        <x:v>2993387.7500000000000000</x:v>
      </x:c>
      <x:c r="N26869" s="33" t="str">
        <x:v/>
      </x:c>
    </x:row>
    <x:row r="26870">
      <x:c r="B26870" s="5" t="str">
        <x:v>6399567986266988746</x:v>
      </x:c>
      <x:c r="C26870" s="44" t="str">
        <x:v>67747635</x:v>
      </x:c>
      <x:c r="F26870" s="45" t="str">
        <x:v>127-ELE02</x:v>
      </x:c>
      <x:c r="H26870" s="9" t="str">
        <x:v>Student_Center.SUbmeter_B_480</x:v>
      </x:c>
      <x:c r="I26870" s="49" t="str">
        <x:v>Use</x:v>
      </x:c>
      <x:c r="J26870" s="31" t="str">
        <x:v>15 Minutes</x:v>
      </x:c>
      <x:c r="K26870" s="32" t="str">
        <x:v>12-19-2023 17:45:00</x:v>
      </x:c>
      <x:c r="M26870" s="53" t="str">
        <x:v>2993420.0000000000000000</x:v>
      </x:c>
      <x:c r="N26870" s="33" t="str">
        <x:v/>
      </x:c>
    </x:row>
    <x:row r="26871">
      <x:c r="B26871" s="5" t="str">
        <x:v>7778037262079216940</x:v>
      </x:c>
      <x:c r="C26871" s="44" t="str">
        <x:v>67747636</x:v>
      </x:c>
      <x:c r="F26871" s="45" t="str">
        <x:v>127-ELE02</x:v>
      </x:c>
      <x:c r="H26871" s="9" t="str">
        <x:v>Student_Center.SUbmeter_B_480</x:v>
      </x:c>
      <x:c r="I26871" s="49" t="str">
        <x:v>Use</x:v>
      </x:c>
      <x:c r="J26871" s="31" t="str">
        <x:v>15 Minutes</x:v>
      </x:c>
      <x:c r="K26871" s="32" t="str">
        <x:v>12-19-2023 18:00:00</x:v>
      </x:c>
      <x:c r="M26871" s="53" t="str">
        <x:v>2993452.0000000000000000</x:v>
      </x:c>
      <x:c r="N26871" s="33" t="str">
        <x:v/>
      </x:c>
    </x:row>
    <x:row r="26872">
      <x:c r="B26872" s="5" t="str">
        <x:v>5244060046302574344</x:v>
      </x:c>
      <x:c r="C26872" s="44" t="str">
        <x:v>67747637</x:v>
      </x:c>
      <x:c r="F26872" s="45" t="str">
        <x:v>127-ELE02</x:v>
      </x:c>
      <x:c r="H26872" s="9" t="str">
        <x:v>Student_Center.SUbmeter_B_480</x:v>
      </x:c>
      <x:c r="I26872" s="49" t="str">
        <x:v>Use</x:v>
      </x:c>
      <x:c r="J26872" s="31" t="str">
        <x:v>15 Minutes</x:v>
      </x:c>
      <x:c r="K26872" s="32" t="str">
        <x:v>12-19-2023 18:15:00</x:v>
      </x:c>
      <x:c r="M26872" s="53" t="str">
        <x:v>2993484.0000000000000000</x:v>
      </x:c>
      <x:c r="N26872" s="33" t="str">
        <x:v/>
      </x:c>
    </x:row>
    <x:row r="26873">
      <x:c r="B26873" s="5" t="str">
        <x:v>9408523146931331590</x:v>
      </x:c>
      <x:c r="C26873" s="44" t="str">
        <x:v>67747638</x:v>
      </x:c>
      <x:c r="F26873" s="45" t="str">
        <x:v>127-ELE02</x:v>
      </x:c>
      <x:c r="H26873" s="9" t="str">
        <x:v>Student_Center.SUbmeter_B_480</x:v>
      </x:c>
      <x:c r="I26873" s="49" t="str">
        <x:v>Use</x:v>
      </x:c>
      <x:c r="J26873" s="31" t="str">
        <x:v>15 Minutes</x:v>
      </x:c>
      <x:c r="K26873" s="32" t="str">
        <x:v>12-19-2023 18:30:00</x:v>
      </x:c>
      <x:c r="M26873" s="53" t="str">
        <x:v>2993515.2500000000000000</x:v>
      </x:c>
      <x:c r="N26873" s="33" t="str">
        <x:v/>
      </x:c>
    </x:row>
    <x:row r="26874">
      <x:c r="B26874" s="5" t="str">
        <x:v>13895897741414000580</x:v>
      </x:c>
      <x:c r="C26874" s="44" t="str">
        <x:v>67747639</x:v>
      </x:c>
      <x:c r="F26874" s="45" t="str">
        <x:v>127-ELE02</x:v>
      </x:c>
      <x:c r="H26874" s="9" t="str">
        <x:v>Student_Center.SUbmeter_B_480</x:v>
      </x:c>
      <x:c r="I26874" s="49" t="str">
        <x:v>Use</x:v>
      </x:c>
      <x:c r="J26874" s="31" t="str">
        <x:v>15 Minutes</x:v>
      </x:c>
      <x:c r="K26874" s="32" t="str">
        <x:v>12-19-2023 18:45:00</x:v>
      </x:c>
      <x:c r="M26874" s="53" t="str">
        <x:v>2993544.7500000000000000</x:v>
      </x:c>
      <x:c r="N26874" s="33" t="str">
        <x:v/>
      </x:c>
    </x:row>
    <x:row r="26875">
      <x:c r="B26875" s="5" t="str">
        <x:v>16087393490380260040</x:v>
      </x:c>
      <x:c r="C26875" s="44" t="str">
        <x:v>67747640</x:v>
      </x:c>
      <x:c r="F26875" s="45" t="str">
        <x:v>127-ELE02</x:v>
      </x:c>
      <x:c r="H26875" s="9" t="str">
        <x:v>Student_Center.SUbmeter_B_480</x:v>
      </x:c>
      <x:c r="I26875" s="49" t="str">
        <x:v>Use</x:v>
      </x:c>
      <x:c r="J26875" s="31" t="str">
        <x:v>15 Minutes</x:v>
      </x:c>
      <x:c r="K26875" s="32" t="str">
        <x:v>12-19-2023 19:00:00</x:v>
      </x:c>
      <x:c r="M26875" s="53" t="str">
        <x:v>2993573.7500000000000000</x:v>
      </x:c>
      <x:c r="N26875" s="33" t="str">
        <x:v/>
      </x:c>
    </x:row>
    <x:row r="26876">
      <x:c r="B26876" s="5" t="str">
        <x:v>3340112215800968191</x:v>
      </x:c>
      <x:c r="C26876" s="44" t="str">
        <x:v>67747641</x:v>
      </x:c>
      <x:c r="F26876" s="45" t="str">
        <x:v>127-ELE02</x:v>
      </x:c>
      <x:c r="H26876" s="9" t="str">
        <x:v>Student_Center.SUbmeter_B_480</x:v>
      </x:c>
      <x:c r="I26876" s="49" t="str">
        <x:v>Use</x:v>
      </x:c>
      <x:c r="J26876" s="31" t="str">
        <x:v>15 Minutes</x:v>
      </x:c>
      <x:c r="K26876" s="32" t="str">
        <x:v>12-19-2023 19:15:00</x:v>
      </x:c>
      <x:c r="M26876" s="53" t="str">
        <x:v>2993602.5000000000000000</x:v>
      </x:c>
      <x:c r="N26876" s="33" t="str">
        <x:v/>
      </x:c>
    </x:row>
    <x:row r="26877">
      <x:c r="B26877" s="5" t="str">
        <x:v>10131226051982604337</x:v>
      </x:c>
      <x:c r="C26877" s="44" t="str">
        <x:v>67747642</x:v>
      </x:c>
      <x:c r="F26877" s="45" t="str">
        <x:v>127-ELE02</x:v>
      </x:c>
      <x:c r="H26877" s="9" t="str">
        <x:v>Student_Center.SUbmeter_B_480</x:v>
      </x:c>
      <x:c r="I26877" s="49" t="str">
        <x:v>Use</x:v>
      </x:c>
      <x:c r="J26877" s="31" t="str">
        <x:v>15 Minutes</x:v>
      </x:c>
      <x:c r="K26877" s="32" t="str">
        <x:v>12-19-2023 19:30:00</x:v>
      </x:c>
      <x:c r="M26877" s="53" t="str">
        <x:v>2993632.7500000000000000</x:v>
      </x:c>
      <x:c r="N26877" s="33" t="str">
        <x:v/>
      </x:c>
    </x:row>
    <x:row r="26878">
      <x:c r="B26878" s="5" t="str">
        <x:v>6646596107676644638</x:v>
      </x:c>
      <x:c r="C26878" s="44" t="str">
        <x:v>67747643</x:v>
      </x:c>
      <x:c r="F26878" s="45" t="str">
        <x:v>127-ELE02</x:v>
      </x:c>
      <x:c r="H26878" s="9" t="str">
        <x:v>Student_Center.SUbmeter_B_480</x:v>
      </x:c>
      <x:c r="I26878" s="49" t="str">
        <x:v>Use</x:v>
      </x:c>
      <x:c r="J26878" s="31" t="str">
        <x:v>15 Minutes</x:v>
      </x:c>
      <x:c r="K26878" s="32" t="str">
        <x:v>12-19-2023 19:45:00</x:v>
      </x:c>
      <x:c r="M26878" s="53" t="str">
        <x:v>2993662.5000000000000000</x:v>
      </x:c>
      <x:c r="N26878" s="33" t="str">
        <x:v/>
      </x:c>
    </x:row>
    <x:row r="26879">
      <x:c r="B26879" s="5" t="str">
        <x:v>15722420719747656542</x:v>
      </x:c>
      <x:c r="C26879" s="44" t="str">
        <x:v>67747644</x:v>
      </x:c>
      <x:c r="F26879" s="45" t="str">
        <x:v>127-ELE02</x:v>
      </x:c>
      <x:c r="H26879" s="9" t="str">
        <x:v>Student_Center.SUbmeter_B_480</x:v>
      </x:c>
      <x:c r="I26879" s="49" t="str">
        <x:v>Use</x:v>
      </x:c>
      <x:c r="J26879" s="31" t="str">
        <x:v>15 Minutes</x:v>
      </x:c>
      <x:c r="K26879" s="32" t="str">
        <x:v>12-19-2023 20:00:00</x:v>
      </x:c>
      <x:c r="M26879" s="53" t="str">
        <x:v>2993692.0000000000000000</x:v>
      </x:c>
      <x:c r="N26879" s="33" t="str">
        <x:v/>
      </x:c>
    </x:row>
    <x:row r="26880">
      <x:c r="B26880" s="5" t="str">
        <x:v>15736535652686780162</x:v>
      </x:c>
      <x:c r="C26880" s="44" t="str">
        <x:v>67747645</x:v>
      </x:c>
      <x:c r="F26880" s="45" t="str">
        <x:v>127-ELE02</x:v>
      </x:c>
      <x:c r="H26880" s="9" t="str">
        <x:v>Student_Center.SUbmeter_B_480</x:v>
      </x:c>
      <x:c r="I26880" s="49" t="str">
        <x:v>Use</x:v>
      </x:c>
      <x:c r="J26880" s="31" t="str">
        <x:v>15 Minutes</x:v>
      </x:c>
      <x:c r="K26880" s="32" t="str">
        <x:v>12-19-2023 20:15:00</x:v>
      </x:c>
      <x:c r="M26880" s="53" t="str">
        <x:v>2993721.0000000000000000</x:v>
      </x:c>
      <x:c r="N26880" s="33" t="str">
        <x:v/>
      </x:c>
    </x:row>
    <x:row r="26881">
      <x:c r="B26881" s="5" t="str">
        <x:v>6448252983989774214</x:v>
      </x:c>
      <x:c r="C26881" s="44" t="str">
        <x:v>67747646</x:v>
      </x:c>
      <x:c r="F26881" s="45" t="str">
        <x:v>127-ELE02</x:v>
      </x:c>
      <x:c r="H26881" s="9" t="str">
        <x:v>Student_Center.SUbmeter_B_480</x:v>
      </x:c>
      <x:c r="I26881" s="49" t="str">
        <x:v>Use</x:v>
      </x:c>
      <x:c r="J26881" s="31" t="str">
        <x:v>15 Minutes</x:v>
      </x:c>
      <x:c r="K26881" s="32" t="str">
        <x:v>12-19-2023 20:30:00</x:v>
      </x:c>
      <x:c r="M26881" s="53" t="str">
        <x:v>2993750.0000000000000000</x:v>
      </x:c>
      <x:c r="N26881" s="33" t="str">
        <x:v/>
      </x:c>
    </x:row>
    <x:row r="26882">
      <x:c r="B26882" s="5" t="str">
        <x:v>5969975319753237498</x:v>
      </x:c>
      <x:c r="C26882" s="44" t="str">
        <x:v>67747647</x:v>
      </x:c>
      <x:c r="F26882" s="45" t="str">
        <x:v>127-ELE02</x:v>
      </x:c>
      <x:c r="H26882" s="9" t="str">
        <x:v>Student_Center.SUbmeter_B_480</x:v>
      </x:c>
      <x:c r="I26882" s="49" t="str">
        <x:v>Use</x:v>
      </x:c>
      <x:c r="J26882" s="31" t="str">
        <x:v>15 Minutes</x:v>
      </x:c>
      <x:c r="K26882" s="32" t="str">
        <x:v>12-19-2023 20:45:00</x:v>
      </x:c>
      <x:c r="M26882" s="53" t="str">
        <x:v>2993779.0000000000000000</x:v>
      </x:c>
      <x:c r="N26882" s="33" t="str">
        <x:v/>
      </x:c>
    </x:row>
    <x:row r="26883">
      <x:c r="B26883" s="5" t="str">
        <x:v>5107145075551445128</x:v>
      </x:c>
      <x:c r="C26883" s="44" t="str">
        <x:v>67747648</x:v>
      </x:c>
      <x:c r="F26883" s="45" t="str">
        <x:v>127-ELE02</x:v>
      </x:c>
      <x:c r="H26883" s="9" t="str">
        <x:v>Student_Center.SUbmeter_B_480</x:v>
      </x:c>
      <x:c r="I26883" s="49" t="str">
        <x:v>Use</x:v>
      </x:c>
      <x:c r="J26883" s="31" t="str">
        <x:v>15 Minutes</x:v>
      </x:c>
      <x:c r="K26883" s="32" t="str">
        <x:v>12-19-2023 21:00:00</x:v>
      </x:c>
      <x:c r="M26883" s="53" t="str">
        <x:v>2993807.5000000000000000</x:v>
      </x:c>
      <x:c r="N26883" s="33" t="str">
        <x:v/>
      </x:c>
    </x:row>
    <x:row r="26884">
      <x:c r="B26884" s="5" t="str">
        <x:v>11065911041403674273</x:v>
      </x:c>
      <x:c r="C26884" s="44" t="str">
        <x:v>67747649</x:v>
      </x:c>
      <x:c r="F26884" s="45" t="str">
        <x:v>127-ELE02</x:v>
      </x:c>
      <x:c r="H26884" s="9" t="str">
        <x:v>Student_Center.SUbmeter_B_480</x:v>
      </x:c>
      <x:c r="I26884" s="49" t="str">
        <x:v>Use</x:v>
      </x:c>
      <x:c r="J26884" s="31" t="str">
        <x:v>15 Minutes</x:v>
      </x:c>
      <x:c r="K26884" s="32" t="str">
        <x:v>12-19-2023 21:15:00</x:v>
      </x:c>
      <x:c r="M26884" s="53" t="str">
        <x:v>2993836.5000000000000000</x:v>
      </x:c>
      <x:c r="N26884" s="33" t="str">
        <x:v/>
      </x:c>
    </x:row>
    <x:row r="26885">
      <x:c r="B26885" s="5" t="str">
        <x:v>12544655737941379466</x:v>
      </x:c>
      <x:c r="C26885" s="44" t="str">
        <x:v>67747650</x:v>
      </x:c>
      <x:c r="F26885" s="45" t="str">
        <x:v>127-ELE02</x:v>
      </x:c>
      <x:c r="H26885" s="9" t="str">
        <x:v>Student_Center.SUbmeter_B_480</x:v>
      </x:c>
      <x:c r="I26885" s="49" t="str">
        <x:v>Use</x:v>
      </x:c>
      <x:c r="J26885" s="31" t="str">
        <x:v>15 Minutes</x:v>
      </x:c>
      <x:c r="K26885" s="32" t="str">
        <x:v>12-19-2023 21:30:00</x:v>
      </x:c>
      <x:c r="M26885" s="53" t="str">
        <x:v>2993865.5000000000000000</x:v>
      </x:c>
      <x:c r="N26885" s="33" t="str">
        <x:v/>
      </x:c>
    </x:row>
    <x:row r="26886">
      <x:c r="B26886" s="5" t="str">
        <x:v>4846069298813843775</x:v>
      </x:c>
      <x:c r="C26886" s="44" t="str">
        <x:v>67747651</x:v>
      </x:c>
      <x:c r="F26886" s="45" t="str">
        <x:v>127-ELE02</x:v>
      </x:c>
      <x:c r="H26886" s="9" t="str">
        <x:v>Student_Center.SUbmeter_B_480</x:v>
      </x:c>
      <x:c r="I26886" s="49" t="str">
        <x:v>Use</x:v>
      </x:c>
      <x:c r="J26886" s="31" t="str">
        <x:v>15 Minutes</x:v>
      </x:c>
      <x:c r="K26886" s="32" t="str">
        <x:v>12-19-2023 21:45:00</x:v>
      </x:c>
      <x:c r="M26886" s="53" t="str">
        <x:v>2993895.0000000000000000</x:v>
      </x:c>
      <x:c r="N26886" s="33" t="str">
        <x:v/>
      </x:c>
    </x:row>
    <x:row r="26887">
      <x:c r="B26887" s="5" t="str">
        <x:v>3087282857150702038</x:v>
      </x:c>
      <x:c r="C26887" s="44" t="str">
        <x:v>67747652</x:v>
      </x:c>
      <x:c r="F26887" s="45" t="str">
        <x:v>127-ELE02</x:v>
      </x:c>
      <x:c r="H26887" s="9" t="str">
        <x:v>Student_Center.SUbmeter_B_480</x:v>
      </x:c>
      <x:c r="I26887" s="49" t="str">
        <x:v>Use</x:v>
      </x:c>
      <x:c r="J26887" s="31" t="str">
        <x:v>15 Minutes</x:v>
      </x:c>
      <x:c r="K26887" s="32" t="str">
        <x:v>12-19-2023 22:00:00</x:v>
      </x:c>
      <x:c r="M26887" s="53" t="str">
        <x:v>2993924.2500000000000000</x:v>
      </x:c>
      <x:c r="N26887" s="33" t="str">
        <x:v/>
      </x:c>
    </x:row>
    <x:row r="26888">
      <x:c r="B26888" s="5" t="str">
        <x:v>4256657154273144403</x:v>
      </x:c>
      <x:c r="C26888" s="44" t="str">
        <x:v>67747653</x:v>
      </x:c>
      <x:c r="F26888" s="45" t="str">
        <x:v>127-ELE02</x:v>
      </x:c>
      <x:c r="H26888" s="9" t="str">
        <x:v>Student_Center.SUbmeter_B_480</x:v>
      </x:c>
      <x:c r="I26888" s="49" t="str">
        <x:v>Use</x:v>
      </x:c>
      <x:c r="J26888" s="31" t="str">
        <x:v>15 Minutes</x:v>
      </x:c>
      <x:c r="K26888" s="32" t="str">
        <x:v>12-19-2023 22:15:00</x:v>
      </x:c>
      <x:c r="M26888" s="53" t="str">
        <x:v>2993952.7500000000000000</x:v>
      </x:c>
      <x:c r="N26888" s="33" t="str">
        <x:v/>
      </x:c>
    </x:row>
    <x:row r="26889">
      <x:c r="B26889" s="5" t="str">
        <x:v>5443114020497061382</x:v>
      </x:c>
      <x:c r="C26889" s="44" t="str">
        <x:v>67747654</x:v>
      </x:c>
      <x:c r="F26889" s="45" t="str">
        <x:v>127-ELE02</x:v>
      </x:c>
      <x:c r="H26889" s="9" t="str">
        <x:v>Student_Center.SUbmeter_B_480</x:v>
      </x:c>
      <x:c r="I26889" s="49" t="str">
        <x:v>Use</x:v>
      </x:c>
      <x:c r="J26889" s="31" t="str">
        <x:v>15 Minutes</x:v>
      </x:c>
      <x:c r="K26889" s="32" t="str">
        <x:v>12-19-2023 22:30:00</x:v>
      </x:c>
      <x:c r="M26889" s="53" t="str">
        <x:v>2993982.0000000000000000</x:v>
      </x:c>
      <x:c r="N26889" s="33" t="str">
        <x:v/>
      </x:c>
    </x:row>
    <x:row r="26890">
      <x:c r="B26890" s="5" t="str">
        <x:v>10155891663765042268</x:v>
      </x:c>
      <x:c r="C26890" s="44" t="str">
        <x:v>67747655</x:v>
      </x:c>
      <x:c r="F26890" s="45" t="str">
        <x:v>127-ELE02</x:v>
      </x:c>
      <x:c r="H26890" s="9" t="str">
        <x:v>Student_Center.SUbmeter_B_480</x:v>
      </x:c>
      <x:c r="I26890" s="49" t="str">
        <x:v>Use</x:v>
      </x:c>
      <x:c r="J26890" s="31" t="str">
        <x:v>15 Minutes</x:v>
      </x:c>
      <x:c r="K26890" s="32" t="str">
        <x:v>12-19-2023 22:45:00</x:v>
      </x:c>
      <x:c r="M26890" s="53" t="str">
        <x:v>2994011.2500000000000000</x:v>
      </x:c>
      <x:c r="N26890" s="33" t="str">
        <x:v/>
      </x:c>
    </x:row>
    <x:row r="26891">
      <x:c r="B26891" s="5" t="str">
        <x:v>5794316542318166579</x:v>
      </x:c>
      <x:c r="C26891" s="44" t="str">
        <x:v>67747656</x:v>
      </x:c>
      <x:c r="F26891" s="45" t="str">
        <x:v>127-ELE02</x:v>
      </x:c>
      <x:c r="H26891" s="9" t="str">
        <x:v>Student_Center.SUbmeter_B_480</x:v>
      </x:c>
      <x:c r="I26891" s="49" t="str">
        <x:v>Use</x:v>
      </x:c>
      <x:c r="J26891" s="31" t="str">
        <x:v>15 Minutes</x:v>
      </x:c>
      <x:c r="K26891" s="32" t="str">
        <x:v>12-19-2023 23:00:00</x:v>
      </x:c>
      <x:c r="M26891" s="53" t="str">
        <x:v>2994040.5000000000000000</x:v>
      </x:c>
      <x:c r="N26891" s="33" t="str">
        <x:v/>
      </x:c>
    </x:row>
    <x:row r="26892">
      <x:c r="B26892" s="5" t="str">
        <x:v>18077435085600045332</x:v>
      </x:c>
      <x:c r="C26892" s="44" t="str">
        <x:v>67747657</x:v>
      </x:c>
      <x:c r="F26892" s="45" t="str">
        <x:v>127-ELE02</x:v>
      </x:c>
      <x:c r="H26892" s="9" t="str">
        <x:v>Student_Center.SUbmeter_B_480</x:v>
      </x:c>
      <x:c r="I26892" s="49" t="str">
        <x:v>Use</x:v>
      </x:c>
      <x:c r="J26892" s="31" t="str">
        <x:v>15 Minutes</x:v>
      </x:c>
      <x:c r="K26892" s="32" t="str">
        <x:v>12-19-2023 23:15:00</x:v>
      </x:c>
      <x:c r="M26892" s="53" t="str">
        <x:v>2994069.7500000000000000</x:v>
      </x:c>
      <x:c r="N26892" s="33" t="str">
        <x:v/>
      </x:c>
    </x:row>
    <x:row r="26893">
      <x:c r="B26893" s="5" t="str">
        <x:v>8789152416903039384</x:v>
      </x:c>
      <x:c r="C26893" s="44" t="str">
        <x:v>67747658</x:v>
      </x:c>
      <x:c r="F26893" s="45" t="str">
        <x:v>127-ELE02</x:v>
      </x:c>
      <x:c r="H26893" s="9" t="str">
        <x:v>Student_Center.SUbmeter_B_480</x:v>
      </x:c>
      <x:c r="I26893" s="49" t="str">
        <x:v>Use</x:v>
      </x:c>
      <x:c r="J26893" s="31" t="str">
        <x:v>15 Minutes</x:v>
      </x:c>
      <x:c r="K26893" s="32" t="str">
        <x:v>12-19-2023 23:30:00</x:v>
      </x:c>
      <x:c r="M26893" s="53" t="str">
        <x:v>2994098.7500000000000000</x:v>
      </x:c>
      <x:c r="N26893" s="33" t="str">
        <x:v/>
      </x:c>
    </x:row>
    <x:row r="26894">
      <x:c r="B26894" s="5" t="str">
        <x:v>14488615216033299151</x:v>
      </x:c>
      <x:c r="C26894" s="44" t="str">
        <x:v>67747659</x:v>
      </x:c>
      <x:c r="F26894" s="45" t="str">
        <x:v>127-ELE02</x:v>
      </x:c>
      <x:c r="H26894" s="9" t="str">
        <x:v>Student_Center.SUbmeter_B_480</x:v>
      </x:c>
      <x:c r="I26894" s="49" t="str">
        <x:v>Use</x:v>
      </x:c>
      <x:c r="J26894" s="31" t="str">
        <x:v>15 Minutes</x:v>
      </x:c>
      <x:c r="K26894" s="32" t="str">
        <x:v>12-19-2023 23:45:00</x:v>
      </x:c>
      <x:c r="M26894" s="53" t="str">
        <x:v>2994127.5000000000000000</x:v>
      </x:c>
      <x:c r="N26894" s="33" t="str">
        <x:v/>
      </x:c>
    </x:row>
    <x:row r="26895">
      <x:c r="B26895" s="5" t="str">
        <x:v>2128174215205566002</x:v>
      </x:c>
      <x:c r="C26895" s="44" t="str">
        <x:v>67747660</x:v>
      </x:c>
      <x:c r="F26895" s="45" t="str">
        <x:v>127-ELE02</x:v>
      </x:c>
      <x:c r="H26895" s="9" t="str">
        <x:v>Student_Center.SUbmeter_B_480</x:v>
      </x:c>
      <x:c r="I26895" s="49" t="str">
        <x:v>Use</x:v>
      </x:c>
      <x:c r="J26895" s="31" t="str">
        <x:v>15 Minutes</x:v>
      </x:c>
      <x:c r="K26895" s="32" t="str">
        <x:v>12-20-2023 00:00:00</x:v>
      </x:c>
      <x:c r="M26895" s="53" t="str">
        <x:v>2994156.0000000000000000</x:v>
      </x:c>
      <x:c r="N26895" s="33" t="str">
        <x:v/>
      </x:c>
    </x:row>
    <x:row r="26896">
      <x:c r="B26896" s="5" t="str">
        <x:v>2401592314866659000</x:v>
      </x:c>
      <x:c r="C26896" s="44" t="str">
        <x:v>67747661</x:v>
      </x:c>
      <x:c r="F26896" s="45" t="str">
        <x:v>127-ELE02</x:v>
      </x:c>
      <x:c r="H26896" s="9" t="str">
        <x:v>Student_Center.SUbmeter_B_480</x:v>
      </x:c>
      <x:c r="I26896" s="49" t="str">
        <x:v>Use</x:v>
      </x:c>
      <x:c r="J26896" s="31" t="str">
        <x:v>15 Minutes</x:v>
      </x:c>
      <x:c r="K26896" s="32" t="str">
        <x:v>12-20-2023 00:15:00</x:v>
      </x:c>
      <x:c r="M26896" s="53" t="str">
        <x:v>2994185.2500000000000000</x:v>
      </x:c>
      <x:c r="N26896" s="33" t="str">
        <x:v/>
      </x:c>
    </x:row>
    <x:row r="26897">
      <x:c r="B26897" s="5" t="str">
        <x:v>5615402686966099143</x:v>
      </x:c>
      <x:c r="C26897" s="44" t="str">
        <x:v>67747662</x:v>
      </x:c>
      <x:c r="F26897" s="45" t="str">
        <x:v>127-ELE02</x:v>
      </x:c>
      <x:c r="H26897" s="9" t="str">
        <x:v>Student_Center.SUbmeter_B_480</x:v>
      </x:c>
      <x:c r="I26897" s="49" t="str">
        <x:v>Use</x:v>
      </x:c>
      <x:c r="J26897" s="31" t="str">
        <x:v>15 Minutes</x:v>
      </x:c>
      <x:c r="K26897" s="32" t="str">
        <x:v>12-20-2023 00:30:00</x:v>
      </x:c>
      <x:c r="M26897" s="53" t="str">
        <x:v>2994214.2500000000000000</x:v>
      </x:c>
      <x:c r="N26897" s="33" t="str">
        <x:v/>
      </x:c>
    </x:row>
    <x:row r="26898">
      <x:c r="B26898" s="5" t="str">
        <x:v>8256168355458101663</x:v>
      </x:c>
      <x:c r="C26898" s="44" t="str">
        <x:v>67747663</x:v>
      </x:c>
      <x:c r="F26898" s="45" t="str">
        <x:v>127-ELE02</x:v>
      </x:c>
      <x:c r="H26898" s="9" t="str">
        <x:v>Student_Center.SUbmeter_B_480</x:v>
      </x:c>
      <x:c r="I26898" s="49" t="str">
        <x:v>Use</x:v>
      </x:c>
      <x:c r="J26898" s="31" t="str">
        <x:v>15 Minutes</x:v>
      </x:c>
      <x:c r="K26898" s="32" t="str">
        <x:v>12-20-2023 00:45:00</x:v>
      </x:c>
      <x:c r="M26898" s="53" t="str">
        <x:v>2994242.2500000000000000</x:v>
      </x:c>
      <x:c r="N26898" s="33" t="str">
        <x:v/>
      </x:c>
    </x:row>
    <x:row r="26899">
      <x:c r="B26899" s="5" t="str">
        <x:v>14809380515538974973</x:v>
      </x:c>
      <x:c r="C26899" s="44" t="str">
        <x:v>67747664</x:v>
      </x:c>
      <x:c r="F26899" s="45" t="str">
        <x:v>127-ELE02</x:v>
      </x:c>
      <x:c r="H26899" s="9" t="str">
        <x:v>Student_Center.SUbmeter_B_480</x:v>
      </x:c>
      <x:c r="I26899" s="49" t="str">
        <x:v>Use</x:v>
      </x:c>
      <x:c r="J26899" s="31" t="str">
        <x:v>15 Minutes</x:v>
      </x:c>
      <x:c r="K26899" s="32" t="str">
        <x:v>12-20-2023 01:00:00</x:v>
      </x:c>
      <x:c r="M26899" s="53" t="str">
        <x:v>2994270.2500000000000000</x:v>
      </x:c>
      <x:c r="N26899" s="33" t="str">
        <x:v/>
      </x:c>
    </x:row>
    <x:row r="26900">
      <x:c r="B26900" s="5" t="str">
        <x:v>11013102553942211632</x:v>
      </x:c>
      <x:c r="C26900" s="44" t="str">
        <x:v>67747665</x:v>
      </x:c>
      <x:c r="F26900" s="45" t="str">
        <x:v>127-ELE02</x:v>
      </x:c>
      <x:c r="H26900" s="9" t="str">
        <x:v>Student_Center.SUbmeter_B_480</x:v>
      </x:c>
      <x:c r="I26900" s="49" t="str">
        <x:v>Use</x:v>
      </x:c>
      <x:c r="J26900" s="31" t="str">
        <x:v>15 Minutes</x:v>
      </x:c>
      <x:c r="K26900" s="32" t="str">
        <x:v>12-20-2023 01:15:00</x:v>
      </x:c>
      <x:c r="M26900" s="53" t="str">
        <x:v>2994298.2500000000000000</x:v>
      </x:c>
      <x:c r="N26900" s="33" t="str">
        <x:v/>
      </x:c>
    </x:row>
    <x:row r="26901">
      <x:c r="B26901" s="5" t="str">
        <x:v>9437521257311864995</x:v>
      </x:c>
      <x:c r="C26901" s="44" t="str">
        <x:v>67747666</x:v>
      </x:c>
      <x:c r="F26901" s="45" t="str">
        <x:v>127-ELE02</x:v>
      </x:c>
      <x:c r="H26901" s="9" t="str">
        <x:v>Student_Center.SUbmeter_B_480</x:v>
      </x:c>
      <x:c r="I26901" s="49" t="str">
        <x:v>Use</x:v>
      </x:c>
      <x:c r="J26901" s="31" t="str">
        <x:v>15 Minutes</x:v>
      </x:c>
      <x:c r="K26901" s="32" t="str">
        <x:v>12-20-2023 01:30:00</x:v>
      </x:c>
      <x:c r="M26901" s="53" t="str">
        <x:v>2994326.7500000000000000</x:v>
      </x:c>
      <x:c r="N26901" s="33" t="str">
        <x:v/>
      </x:c>
    </x:row>
    <x:row r="26902">
      <x:c r="B26902" s="5" t="str">
        <x:v>15396287223164094140</x:v>
      </x:c>
      <x:c r="C26902" s="44" t="str">
        <x:v>67747667</x:v>
      </x:c>
      <x:c r="F26902" s="45" t="str">
        <x:v>127-ELE02</x:v>
      </x:c>
      <x:c r="H26902" s="9" t="str">
        <x:v>Student_Center.SUbmeter_B_480</x:v>
      </x:c>
      <x:c r="I26902" s="49" t="str">
        <x:v>Use</x:v>
      </x:c>
      <x:c r="J26902" s="31" t="str">
        <x:v>15 Minutes</x:v>
      </x:c>
      <x:c r="K26902" s="32" t="str">
        <x:v>12-20-2023 01:45:00</x:v>
      </x:c>
      <x:c r="M26902" s="53" t="str">
        <x:v>2994355.7500000000000000</x:v>
      </x:c>
      <x:c r="N26902" s="33" t="str">
        <x:v/>
      </x:c>
    </x:row>
    <x:row r="26903">
      <x:c r="B26903" s="5" t="str">
        <x:v>6820755606895642459</x:v>
      </x:c>
      <x:c r="C26903" s="44" t="str">
        <x:v>67747668</x:v>
      </x:c>
      <x:c r="F26903" s="45" t="str">
        <x:v>127-ELE02</x:v>
      </x:c>
      <x:c r="H26903" s="9" t="str">
        <x:v>Student_Center.SUbmeter_B_480</x:v>
      </x:c>
      <x:c r="I26903" s="49" t="str">
        <x:v>Use</x:v>
      </x:c>
      <x:c r="J26903" s="31" t="str">
        <x:v>15 Minutes</x:v>
      </x:c>
      <x:c r="K26903" s="32" t="str">
        <x:v>12-20-2023 02:00:00</x:v>
      </x:c>
      <x:c r="M26903" s="53" t="str">
        <x:v>2994384.7500000000000000</x:v>
      </x:c>
      <x:c r="N26903" s="33" t="str">
        <x:v/>
      </x:c>
    </x:row>
    <x:row r="26904">
      <x:c r="B26904" s="5" t="str">
        <x:v>6834870539834766079</x:v>
      </x:c>
      <x:c r="C26904" s="44" t="str">
        <x:v>67747669</x:v>
      </x:c>
      <x:c r="F26904" s="45" t="str">
        <x:v>127-ELE02</x:v>
      </x:c>
      <x:c r="H26904" s="9" t="str">
        <x:v>Student_Center.SUbmeter_B_480</x:v>
      </x:c>
      <x:c r="I26904" s="49" t="str">
        <x:v>Use</x:v>
      </x:c>
      <x:c r="J26904" s="31" t="str">
        <x:v>15 Minutes</x:v>
      </x:c>
      <x:c r="K26904" s="32" t="str">
        <x:v>12-20-2023 02:15:00</x:v>
      </x:c>
      <x:c r="M26904" s="53" t="str">
        <x:v>2994413.7500000000000000</x:v>
      </x:c>
      <x:c r="N26904" s="33" t="str">
        <x:v/>
      </x:c>
    </x:row>
    <x:row r="26905">
      <x:c r="B26905" s="5" t="str">
        <x:v>9785006607742031427</x:v>
      </x:c>
      <x:c r="C26905" s="44" t="str">
        <x:v>67747670</x:v>
      </x:c>
      <x:c r="F26905" s="45" t="str">
        <x:v>127-ELE02</x:v>
      </x:c>
      <x:c r="H26905" s="9" t="str">
        <x:v>Student_Center.SUbmeter_B_480</x:v>
      </x:c>
      <x:c r="I26905" s="49" t="str">
        <x:v>Use</x:v>
      </x:c>
      <x:c r="J26905" s="31" t="str">
        <x:v>15 Minutes</x:v>
      </x:c>
      <x:c r="K26905" s="32" t="str">
        <x:v>12-20-2023 02:30:00</x:v>
      </x:c>
      <x:c r="M26905" s="53" t="str">
        <x:v>2994442.2500000000000000</x:v>
      </x:c>
      <x:c r="N26905" s="33" t="str">
        <x:v/>
      </x:c>
    </x:row>
    <x:row r="26906">
      <x:c r="B26906" s="5" t="str">
        <x:v>10954380904864473792</x:v>
      </x:c>
      <x:c r="C26906" s="44" t="str">
        <x:v>67747671</x:v>
      </x:c>
      <x:c r="F26906" s="45" t="str">
        <x:v>127-ELE02</x:v>
      </x:c>
      <x:c r="H26906" s="9" t="str">
        <x:v>Student_Center.SUbmeter_B_480</x:v>
      </x:c>
      <x:c r="I26906" s="49" t="str">
        <x:v>Use</x:v>
      </x:c>
      <x:c r="J26906" s="31" t="str">
        <x:v>15 Minutes</x:v>
      </x:c>
      <x:c r="K26906" s="32" t="str">
        <x:v>12-20-2023 02:45:00</x:v>
      </x:c>
      <x:c r="M26906" s="53" t="str">
        <x:v>2994470.7500000000000000</x:v>
      </x:c>
      <x:c r="N26906" s="33" t="str">
        <x:v/>
      </x:c>
    </x:row>
    <x:row r="26907">
      <x:c r="B26907" s="5" t="str">
        <x:v>14388549732216807866</x:v>
      </x:c>
      <x:c r="C26907" s="44" t="str">
        <x:v>67747672</x:v>
      </x:c>
      <x:c r="F26907" s="45" t="str">
        <x:v>127-ELE02</x:v>
      </x:c>
      <x:c r="H26907" s="9" t="str">
        <x:v>Student_Center.SUbmeter_B_480</x:v>
      </x:c>
      <x:c r="I26907" s="49" t="str">
        <x:v>Use</x:v>
      </x:c>
      <x:c r="J26907" s="31" t="str">
        <x:v>15 Minutes</x:v>
      </x:c>
      <x:c r="K26907" s="32" t="str">
        <x:v>12-20-2023 03:00:00</x:v>
      </x:c>
      <x:c r="M26907" s="53" t="str">
        <x:v>2994499.7500000000000000</x:v>
      </x:c>
      <x:c r="N26907" s="33" t="str">
        <x:v/>
      </x:c>
    </x:row>
    <x:row r="26908">
      <x:c r="B26908" s="5" t="str">
        <x:v>1641268457637516017</x:v>
      </x:c>
      <x:c r="C26908" s="44" t="str">
        <x:v>67747673</x:v>
      </x:c>
      <x:c r="F26908" s="45" t="str">
        <x:v>127-ELE02</x:v>
      </x:c>
      <x:c r="H26908" s="9" t="str">
        <x:v>Student_Center.SUbmeter_B_480</x:v>
      </x:c>
      <x:c r="I26908" s="49" t="str">
        <x:v>Use</x:v>
      </x:c>
      <x:c r="J26908" s="31" t="str">
        <x:v>15 Minutes</x:v>
      </x:c>
      <x:c r="K26908" s="32" t="str">
        <x:v>12-20-2023 03:15:00</x:v>
      </x:c>
      <x:c r="M26908" s="53" t="str">
        <x:v>2994528.5000000000000000</x:v>
      </x:c>
      <x:c r="N26908" s="33" t="str">
        <x:v/>
      </x:c>
    </x:row>
    <x:row r="26909">
      <x:c r="B26909" s="5" t="str">
        <x:v>12271121234019621840</x:v>
      </x:c>
      <x:c r="C26909" s="44" t="str">
        <x:v>67747674</x:v>
      </x:c>
      <x:c r="F26909" s="45" t="str">
        <x:v>127-ELE02</x:v>
      </x:c>
      <x:c r="H26909" s="9" t="str">
        <x:v>Student_Center.SUbmeter_B_480</x:v>
      </x:c>
      <x:c r="I26909" s="49" t="str">
        <x:v>Use</x:v>
      </x:c>
      <x:c r="J26909" s="31" t="str">
        <x:v>15 Minutes</x:v>
      </x:c>
      <x:c r="K26909" s="32" t="str">
        <x:v>12-20-2023 03:30:00</x:v>
      </x:c>
      <x:c r="M26909" s="53" t="str">
        <x:v>2994557.0000000000000000</x:v>
      </x:c>
      <x:c r="N26909" s="33" t="str">
        <x:v/>
      </x:c>
    </x:row>
    <x:row r="26910">
      <x:c r="B26910" s="5" t="str">
        <x:v>13440495531142064205</x:v>
      </x:c>
      <x:c r="C26910" s="44" t="str">
        <x:v>67747675</x:v>
      </x:c>
      <x:c r="F26910" s="45" t="str">
        <x:v>127-ELE02</x:v>
      </x:c>
      <x:c r="H26910" s="9" t="str">
        <x:v>Student_Center.SUbmeter_B_480</x:v>
      </x:c>
      <x:c r="I26910" s="49" t="str">
        <x:v>Use</x:v>
      </x:c>
      <x:c r="J26910" s="31" t="str">
        <x:v>15 Minutes</x:v>
      </x:c>
      <x:c r="K26910" s="32" t="str">
        <x:v>12-20-2023 03:45:00</x:v>
      </x:c>
      <x:c r="M26910" s="53" t="str">
        <x:v>2994585.5000000000000000</x:v>
      </x:c>
      <x:c r="N26910" s="33" t="str">
        <x:v/>
      </x:c>
    </x:row>
    <x:row r="26911">
      <x:c r="B26911" s="5" t="str">
        <x:v>13153100460848482623</x:v>
      </x:c>
      <x:c r="C26911" s="44" t="str">
        <x:v>67747676</x:v>
      </x:c>
      <x:c r="F26911" s="45" t="str">
        <x:v>127-ELE02</x:v>
      </x:c>
      <x:c r="H26911" s="9" t="str">
        <x:v>Student_Center.SUbmeter_B_480</x:v>
      </x:c>
      <x:c r="I26911" s="49" t="str">
        <x:v>Use</x:v>
      </x:c>
      <x:c r="J26911" s="31" t="str">
        <x:v>15 Minutes</x:v>
      </x:c>
      <x:c r="K26911" s="32" t="str">
        <x:v>12-20-2023 04:00:00</x:v>
      </x:c>
      <x:c r="M26911" s="53" t="str">
        <x:v>2994614.2500000000000000</x:v>
      </x:c>
      <x:c r="N26911" s="33" t="str">
        <x:v/>
      </x:c>
    </x:row>
    <x:row r="26912">
      <x:c r="B26912" s="5" t="str">
        <x:v>6350470219182296299</x:v>
      </x:c>
      <x:c r="C26912" s="44" t="str">
        <x:v>67747677</x:v>
      </x:c>
      <x:c r="F26912" s="45" t="str">
        <x:v>127-ELE02</x:v>
      </x:c>
      <x:c r="H26912" s="9" t="str">
        <x:v>Student_Center.SUbmeter_B_480</x:v>
      </x:c>
      <x:c r="I26912" s="49" t="str">
        <x:v>Use</x:v>
      </x:c>
      <x:c r="J26912" s="31" t="str">
        <x:v>15 Minutes</x:v>
      </x:c>
      <x:c r="K26912" s="32" t="str">
        <x:v>12-20-2023 04:15:00</x:v>
      </x:c>
      <x:c r="M26912" s="53" t="str">
        <x:v>2994643.0000000000000000</x:v>
      </x:c>
      <x:c r="N26912" s="33" t="str">
        <x:v/>
      </x:c>
    </x:row>
    <x:row r="26913">
      <x:c r="B26913" s="5" t="str">
        <x:v>5034192089273919040</x:v>
      </x:c>
      <x:c r="C26913" s="44" t="str">
        <x:v>67747678</x:v>
      </x:c>
      <x:c r="F26913" s="45" t="str">
        <x:v>127-ELE02</x:v>
      </x:c>
      <x:c r="H26913" s="9" t="str">
        <x:v>Student_Center.SUbmeter_B_480</x:v>
      </x:c>
      <x:c r="I26913" s="49" t="str">
        <x:v>Use</x:v>
      </x:c>
      <x:c r="J26913" s="31" t="str">
        <x:v>15 Minutes</x:v>
      </x:c>
      <x:c r="K26913" s="32" t="str">
        <x:v>12-20-2023 04:30:00</x:v>
      </x:c>
      <x:c r="M26913" s="53" t="str">
        <x:v>2994671.7500000000000000</x:v>
      </x:c>
      <x:c r="N26913" s="33" t="str">
        <x:v/>
      </x:c>
    </x:row>
    <x:row r="26914">
      <x:c r="B26914" s="5" t="str">
        <x:v>9837698690942829440</x:v>
      </x:c>
      <x:c r="C26914" s="44" t="str">
        <x:v>67747679</x:v>
      </x:c>
      <x:c r="F26914" s="45" t="str">
        <x:v>127-ELE02</x:v>
      </x:c>
      <x:c r="H26914" s="9" t="str">
        <x:v>Student_Center.SUbmeter_B_480</x:v>
      </x:c>
      <x:c r="I26914" s="49" t="str">
        <x:v>Use</x:v>
      </x:c>
      <x:c r="J26914" s="31" t="str">
        <x:v>15 Minutes</x:v>
      </x:c>
      <x:c r="K26914" s="32" t="str">
        <x:v>12-20-2023 04:45:00</x:v>
      </x:c>
      <x:c r="M26914" s="53" t="str">
        <x:v>2994701.2500000000000000</x:v>
      </x:c>
      <x:c r="N26914" s="33" t="str">
        <x:v/>
      </x:c>
    </x:row>
    <x:row r="26915">
      <x:c r="B26915" s="5" t="str">
        <x:v>1696482629865546238</x:v>
      </x:c>
      <x:c r="C26915" s="44" t="str">
        <x:v>67755796</x:v>
      </x:c>
      <x:c r="F26915" s="45" t="str">
        <x:v>127-ELE02</x:v>
      </x:c>
      <x:c r="H26915" s="9" t="str">
        <x:v>Student_Center.SUbmeter_B_480</x:v>
      </x:c>
      <x:c r="I26915" s="49" t="str">
        <x:v>Use</x:v>
      </x:c>
      <x:c r="J26915" s="31" t="str">
        <x:v>15 Minutes</x:v>
      </x:c>
      <x:c r="K26915" s="32" t="str">
        <x:v>12-20-2023 05:00:00</x:v>
      </x:c>
      <x:c r="M26915" s="53" t="str">
        <x:v>2994731.2500000000000000</x:v>
      </x:c>
      <x:c r="N26915" s="33" t="str">
        <x:v/>
      </x:c>
    </x:row>
    <x:row r="26916">
      <x:c r="B26916" s="5" t="str">
        <x:v>58461611550253009</x:v>
      </x:c>
      <x:c r="C26916" s="44" t="str">
        <x:v>67755797</x:v>
      </x:c>
      <x:c r="F26916" s="45" t="str">
        <x:v>127-ELE02</x:v>
      </x:c>
      <x:c r="H26916" s="9" t="str">
        <x:v>Student_Center.SUbmeter_B_480</x:v>
      </x:c>
      <x:c r="I26916" s="49" t="str">
        <x:v>Use</x:v>
      </x:c>
      <x:c r="J26916" s="31" t="str">
        <x:v>15 Minutes</x:v>
      </x:c>
      <x:c r="K26916" s="32" t="str">
        <x:v>12-20-2023 05:15:00</x:v>
      </x:c>
      <x:c r="M26916" s="53" t="str">
        <x:v>2994762.5000000000000000</x:v>
      </x:c>
      <x:c r="N26916" s="33" t="str">
        <x:v/>
      </x:c>
    </x:row>
    <x:row r="26917">
      <x:c r="B26917" s="5" t="str">
        <x:v>724179834933926936</x:v>
      </x:c>
      <x:c r="C26917" s="44" t="str">
        <x:v>67755798</x:v>
      </x:c>
      <x:c r="F26917" s="45" t="str">
        <x:v>127-ELE02</x:v>
      </x:c>
      <x:c r="H26917" s="9" t="str">
        <x:v>Student_Center.SUbmeter_B_480</x:v>
      </x:c>
      <x:c r="I26917" s="49" t="str">
        <x:v>Use</x:v>
      </x:c>
      <x:c r="J26917" s="31" t="str">
        <x:v>15 Minutes</x:v>
      </x:c>
      <x:c r="K26917" s="32" t="str">
        <x:v>12-20-2023 05:30:00</x:v>
      </x:c>
      <x:c r="M26917" s="53" t="str">
        <x:v>2994794.5000000000000000</x:v>
      </x:c>
      <x:c r="N26917" s="33" t="str">
        <x:v/>
      </x:c>
    </x:row>
    <x:row r="26918">
      <x:c r="B26918" s="5" t="str">
        <x:v>14010295957313957056</x:v>
      </x:c>
      <x:c r="C26918" s="44" t="str">
        <x:v>67755799</x:v>
      </x:c>
      <x:c r="F26918" s="45" t="str">
        <x:v>127-ELE02</x:v>
      </x:c>
      <x:c r="H26918" s="9" t="str">
        <x:v>Student_Center.SUbmeter_B_480</x:v>
      </x:c>
      <x:c r="I26918" s="49" t="str">
        <x:v>Use</x:v>
      </x:c>
      <x:c r="J26918" s="31" t="str">
        <x:v>15 Minutes</x:v>
      </x:c>
      <x:c r="K26918" s="32" t="str">
        <x:v>12-20-2023 05:45:00</x:v>
      </x:c>
      <x:c r="M26918" s="53" t="str">
        <x:v>2994827.5000000000000000</x:v>
      </x:c>
      <x:c r="N26918" s="33" t="str">
        <x:v/>
      </x:c>
    </x:row>
    <x:row r="26919">
      <x:c r="B26919" s="5" t="str">
        <x:v>6044483140170580801</x:v>
      </x:c>
      <x:c r="C26919" s="44" t="str">
        <x:v>67755800</x:v>
      </x:c>
      <x:c r="F26919" s="45" t="str">
        <x:v>127-ELE02</x:v>
      </x:c>
      <x:c r="H26919" s="9" t="str">
        <x:v>Student_Center.SUbmeter_B_480</x:v>
      </x:c>
      <x:c r="I26919" s="49" t="str">
        <x:v>Use</x:v>
      </x:c>
      <x:c r="J26919" s="31" t="str">
        <x:v>15 Minutes</x:v>
      </x:c>
      <x:c r="K26919" s="32" t="str">
        <x:v>12-20-2023 06:00:00</x:v>
      </x:c>
      <x:c r="M26919" s="53" t="str">
        <x:v>2994861.2500000000000000</x:v>
      </x:c>
      <x:c r="N26919" s="33" t="str">
        <x:v/>
      </x:c>
    </x:row>
    <x:row r="26920">
      <x:c r="B26920" s="5" t="str">
        <x:v>14360463013935967447</x:v>
      </x:c>
      <x:c r="C26920" s="44" t="str">
        <x:v>67755801</x:v>
      </x:c>
      <x:c r="F26920" s="45" t="str">
        <x:v>127-ELE02</x:v>
      </x:c>
      <x:c r="H26920" s="9" t="str">
        <x:v>Student_Center.SUbmeter_B_480</x:v>
      </x:c>
      <x:c r="I26920" s="49" t="str">
        <x:v>Use</x:v>
      </x:c>
      <x:c r="J26920" s="31" t="str">
        <x:v>15 Minutes</x:v>
      </x:c>
      <x:c r="K26920" s="32" t="str">
        <x:v>12-20-2023 06:15:00</x:v>
      </x:c>
      <x:c r="M26920" s="53" t="str">
        <x:v>2994895.5000000000000000</x:v>
      </x:c>
      <x:c r="N26920" s="33" t="str">
        <x:v/>
      </x:c>
    </x:row>
    <x:row r="26921">
      <x:c r="B26921" s="5" t="str">
        <x:v>15717530799126989099</x:v>
      </x:c>
      <x:c r="C26921" s="44" t="str">
        <x:v>67755802</x:v>
      </x:c>
      <x:c r="F26921" s="45" t="str">
        <x:v>127-ELE02</x:v>
      </x:c>
      <x:c r="H26921" s="9" t="str">
        <x:v>Student_Center.SUbmeter_B_480</x:v>
      </x:c>
      <x:c r="I26921" s="49" t="str">
        <x:v>Use</x:v>
      </x:c>
      <x:c r="J26921" s="31" t="str">
        <x:v>15 Minutes</x:v>
      </x:c>
      <x:c r="K26921" s="32" t="str">
        <x:v>12-20-2023 06:30:00</x:v>
      </x:c>
      <x:c r="M26921" s="53" t="str">
        <x:v>2994929.5000000000000000</x:v>
      </x:c>
      <x:c r="N26921" s="33" t="str">
        <x:v/>
      </x:c>
    </x:row>
    <x:row r="26922">
      <x:c r="B26922" s="5" t="str">
        <x:v>7809853734450013998</x:v>
      </x:c>
      <x:c r="C26922" s="44" t="str">
        <x:v>67755803</x:v>
      </x:c>
      <x:c r="F26922" s="45" t="str">
        <x:v>127-ELE02</x:v>
      </x:c>
      <x:c r="H26922" s="9" t="str">
        <x:v>Student_Center.SUbmeter_B_480</x:v>
      </x:c>
      <x:c r="I26922" s="49" t="str">
        <x:v>Use</x:v>
      </x:c>
      <x:c r="J26922" s="31" t="str">
        <x:v>15 Minutes</x:v>
      </x:c>
      <x:c r="K26922" s="32" t="str">
        <x:v>12-20-2023 06:45:00</x:v>
      </x:c>
      <x:c r="M26922" s="53" t="str">
        <x:v>2994963.5000000000000000</x:v>
      </x:c>
      <x:c r="N26922" s="33" t="str">
        <x:v/>
      </x:c>
    </x:row>
    <x:row r="26923">
      <x:c r="B26923" s="5" t="str">
        <x:v>10138975738791559295</x:v>
      </x:c>
      <x:c r="C26923" s="44" t="str">
        <x:v>67755804</x:v>
      </x:c>
      <x:c r="F26923" s="45" t="str">
        <x:v>127-ELE02</x:v>
      </x:c>
      <x:c r="H26923" s="9" t="str">
        <x:v>Student_Center.SUbmeter_B_480</x:v>
      </x:c>
      <x:c r="I26923" s="49" t="str">
        <x:v>Use</x:v>
      </x:c>
      <x:c r="J26923" s="31" t="str">
        <x:v>15 Minutes</x:v>
      </x:c>
      <x:c r="K26923" s="32" t="str">
        <x:v>12-20-2023 07:00:00</x:v>
      </x:c>
      <x:c r="M26923" s="53" t="str">
        <x:v>2994997.7500000000000000</x:v>
      </x:c>
      <x:c r="N26923" s="33" t="str">
        <x:v/>
      </x:c>
    </x:row>
    <x:row r="26924">
      <x:c r="B26924" s="5" t="str">
        <x:v>17145397752642395009</x:v>
      </x:c>
      <x:c r="C26924" s="44" t="str">
        <x:v>67755805</x:v>
      </x:c>
      <x:c r="F26924" s="45" t="str">
        <x:v>127-ELE02</x:v>
      </x:c>
      <x:c r="H26924" s="9" t="str">
        <x:v>Student_Center.SUbmeter_B_480</x:v>
      </x:c>
      <x:c r="I26924" s="49" t="str">
        <x:v>Use</x:v>
      </x:c>
      <x:c r="J26924" s="31" t="str">
        <x:v>15 Minutes</x:v>
      </x:c>
      <x:c r="K26924" s="32" t="str">
        <x:v>12-20-2023 07:15:00</x:v>
      </x:c>
      <x:c r="M26924" s="53" t="str">
        <x:v>2995032.0000000000000000</x:v>
      </x:c>
      <x:c r="N26924" s="33" t="str">
        <x:v/>
      </x:c>
    </x:row>
    <x:row r="26925">
      <x:c r="B26925" s="5" t="str">
        <x:v>4539114786585162436</x:v>
      </x:c>
      <x:c r="C26925" s="44" t="str">
        <x:v>67755806</x:v>
      </x:c>
      <x:c r="F26925" s="45" t="str">
        <x:v>127-ELE02</x:v>
      </x:c>
      <x:c r="H26925" s="9" t="str">
        <x:v>Student_Center.SUbmeter_B_480</x:v>
      </x:c>
      <x:c r="I26925" s="49" t="str">
        <x:v>Use</x:v>
      </x:c>
      <x:c r="J26925" s="31" t="str">
        <x:v>15 Minutes</x:v>
      </x:c>
      <x:c r="K26925" s="32" t="str">
        <x:v>12-20-2023 07:30:00</x:v>
      </x:c>
      <x:c r="M26925" s="53" t="str">
        <x:v>2995060.0000000000000000</x:v>
      </x:c>
      <x:c r="N26925" s="33" t="str">
        <x:v/>
      </x:c>
    </x:row>
    <x:row r="26926">
      <x:c r="B26926" s="5" t="str">
        <x:v>2599579411896817586</x:v>
      </x:c>
      <x:c r="C26926" s="44" t="str">
        <x:v>67755807</x:v>
      </x:c>
      <x:c r="F26926" s="45" t="str">
        <x:v>127-ELE02</x:v>
      </x:c>
      <x:c r="H26926" s="9" t="str">
        <x:v>Student_Center.SUbmeter_B_480</x:v>
      </x:c>
      <x:c r="I26926" s="49" t="str">
        <x:v>Use</x:v>
      </x:c>
      <x:c r="J26926" s="31" t="str">
        <x:v>15 Minutes</x:v>
      </x:c>
      <x:c r="K26926" s="32" t="str">
        <x:v>12-20-2023 07:45:00</x:v>
      </x:c>
      <x:c r="M26926" s="53" t="str">
        <x:v>2995083.0000000000000000</x:v>
      </x:c>
      <x:c r="N26926" s="33" t="str">
        <x:v/>
      </x:c>
    </x:row>
    <x:row r="26927">
      <x:c r="B26927" s="5" t="str">
        <x:v>18326750654496158341</x:v>
      </x:c>
      <x:c r="C26927" s="44" t="str">
        <x:v>67755808</x:v>
      </x:c>
      <x:c r="F26927" s="45" t="str">
        <x:v>127-ELE02</x:v>
      </x:c>
      <x:c r="H26927" s="9" t="str">
        <x:v>Student_Center.SUbmeter_B_480</x:v>
      </x:c>
      <x:c r="I26927" s="49" t="str">
        <x:v>Use</x:v>
      </x:c>
      <x:c r="J26927" s="31" t="str">
        <x:v>15 Minutes</x:v>
      </x:c>
      <x:c r="K26927" s="32" t="str">
        <x:v>12-20-2023 08:00:00</x:v>
      </x:c>
      <x:c r="M26927" s="53" t="str">
        <x:v>2995116.5000000000000000</x:v>
      </x:c>
      <x:c r="N26927" s="33" t="str">
        <x:v/>
      </x:c>
    </x:row>
    <x:row r="26928">
      <x:c r="B26928" s="5" t="str">
        <x:v>8051726020988273718</x:v>
      </x:c>
      <x:c r="C26928" s="44" t="str">
        <x:v>67755809</x:v>
      </x:c>
      <x:c r="F26928" s="45" t="str">
        <x:v>127-ELE02</x:v>
      </x:c>
      <x:c r="H26928" s="9" t="str">
        <x:v>Student_Center.SUbmeter_B_480</x:v>
      </x:c>
      <x:c r="I26928" s="49" t="str">
        <x:v>Use</x:v>
      </x:c>
      <x:c r="J26928" s="31" t="str">
        <x:v>15 Minutes</x:v>
      </x:c>
      <x:c r="K26928" s="32" t="str">
        <x:v>12-20-2023 08:15:00</x:v>
      </x:c>
      <x:c r="M26928" s="53" t="str">
        <x:v>2995151.7500000000000000</x:v>
      </x:c>
      <x:c r="N26928" s="33" t="str">
        <x:v/>
      </x:c>
    </x:row>
    <x:row r="26929">
      <x:c r="B26929" s="5" t="str">
        <x:v>7673728130617560420</x:v>
      </x:c>
      <x:c r="C26929" s="44" t="str">
        <x:v>67755810</x:v>
      </x:c>
      <x:c r="F26929" s="45" t="str">
        <x:v>127-ELE02</x:v>
      </x:c>
      <x:c r="H26929" s="9" t="str">
        <x:v>Student_Center.SUbmeter_B_480</x:v>
      </x:c>
      <x:c r="I26929" s="49" t="str">
        <x:v>Use</x:v>
      </x:c>
      <x:c r="J26929" s="31" t="str">
        <x:v>15 Minutes</x:v>
      </x:c>
      <x:c r="K26929" s="32" t="str">
        <x:v>12-20-2023 08:30:00</x:v>
      </x:c>
      <x:c r="M26929" s="53" t="str">
        <x:v>2995185.7500000000000000</x:v>
      </x:c>
      <x:c r="N26929" s="33" t="str">
        <x:v/>
      </x:c>
    </x:row>
    <x:row r="26930">
      <x:c r="B26930" s="5" t="str">
        <x:v>5831100476648265549</x:v>
      </x:c>
      <x:c r="C26930" s="44" t="str">
        <x:v>67755811</x:v>
      </x:c>
      <x:c r="F26930" s="45" t="str">
        <x:v>127-ELE02</x:v>
      </x:c>
      <x:c r="H26930" s="9" t="str">
        <x:v>Student_Center.SUbmeter_B_480</x:v>
      </x:c>
      <x:c r="I26930" s="49" t="str">
        <x:v>Use</x:v>
      </x:c>
      <x:c r="J26930" s="31" t="str">
        <x:v>15 Minutes</x:v>
      </x:c>
      <x:c r="K26930" s="32" t="str">
        <x:v>12-20-2023 08:45:00</x:v>
      </x:c>
      <x:c r="M26930" s="53" t="str">
        <x:v>2995219.7500000000000000</x:v>
      </x:c>
      <x:c r="N26930" s="33" t="str">
        <x:v/>
      </x:c>
    </x:row>
    <x:row r="26931">
      <x:c r="B26931" s="5" t="str">
        <x:v>1835869903560161238</x:v>
      </x:c>
      <x:c r="C26931" s="44" t="str">
        <x:v>67755812</x:v>
      </x:c>
      <x:c r="F26931" s="45" t="str">
        <x:v>127-ELE02</x:v>
      </x:c>
      <x:c r="H26931" s="9" t="str">
        <x:v>Student_Center.SUbmeter_B_480</x:v>
      </x:c>
      <x:c r="I26931" s="49" t="str">
        <x:v>Use</x:v>
      </x:c>
      <x:c r="J26931" s="31" t="str">
        <x:v>15 Minutes</x:v>
      </x:c>
      <x:c r="K26931" s="32" t="str">
        <x:v>12-20-2023 09:00:00</x:v>
      </x:c>
      <x:c r="M26931" s="53" t="str">
        <x:v>2995253.7500000000000000</x:v>
      </x:c>
      <x:c r="N26931" s="33" t="str">
        <x:v/>
      </x:c>
    </x:row>
    <x:row r="26932">
      <x:c r="B26932" s="5" t="str">
        <x:v>16412632817424894819</x:v>
      </x:c>
      <x:c r="C26932" s="44" t="str">
        <x:v>67755813</x:v>
      </x:c>
      <x:c r="F26932" s="45" t="str">
        <x:v>127-ELE02</x:v>
      </x:c>
      <x:c r="H26932" s="9" t="str">
        <x:v>Student_Center.SUbmeter_B_480</x:v>
      </x:c>
      <x:c r="I26932" s="49" t="str">
        <x:v>Use</x:v>
      </x:c>
      <x:c r="J26932" s="31" t="str">
        <x:v>15 Minutes</x:v>
      </x:c>
      <x:c r="K26932" s="32" t="str">
        <x:v>12-20-2023 09:15:00</x:v>
      </x:c>
      <x:c r="M26932" s="53" t="str">
        <x:v>2995288.0000000000000000</x:v>
      </x:c>
      <x:c r="N26932" s="33" t="str">
        <x:v/>
      </x:c>
    </x:row>
    <x:row r="26933">
      <x:c r="B26933" s="5" t="str">
        <x:v>13732004697783759405</x:v>
      </x:c>
      <x:c r="C26933" s="44" t="str">
        <x:v>67755814</x:v>
      </x:c>
      <x:c r="F26933" s="45" t="str">
        <x:v>127-ELE02</x:v>
      </x:c>
      <x:c r="H26933" s="9" t="str">
        <x:v>Student_Center.SUbmeter_B_480</x:v>
      </x:c>
      <x:c r="I26933" s="49" t="str">
        <x:v>Use</x:v>
      </x:c>
      <x:c r="J26933" s="31" t="str">
        <x:v>15 Minutes</x:v>
      </x:c>
      <x:c r="K26933" s="32" t="str">
        <x:v>12-20-2023 09:30:00</x:v>
      </x:c>
      <x:c r="M26933" s="53" t="str">
        <x:v>2995321.7500000000000000</x:v>
      </x:c>
      <x:c r="N26933" s="33" t="str">
        <x:v/>
      </x:c>
    </x:row>
    <x:row r="26934">
      <x:c r="B26934" s="5" t="str">
        <x:v>14516027779367343434</x:v>
      </x:c>
      <x:c r="C26934" s="44" t="str">
        <x:v>67755815</x:v>
      </x:c>
      <x:c r="F26934" s="45" t="str">
        <x:v>127-ELE02</x:v>
      </x:c>
      <x:c r="H26934" s="9" t="str">
        <x:v>Student_Center.SUbmeter_B_480</x:v>
      </x:c>
      <x:c r="I26934" s="49" t="str">
        <x:v>Use</x:v>
      </x:c>
      <x:c r="J26934" s="31" t="str">
        <x:v>15 Minutes</x:v>
      </x:c>
      <x:c r="K26934" s="32" t="str">
        <x:v>12-20-2023 09:45:00</x:v>
      </x:c>
      <x:c r="M26934" s="53" t="str">
        <x:v>2995354.7500000000000000</x:v>
      </x:c>
      <x:c r="N26934" s="33" t="str">
        <x:v/>
      </x:c>
    </x:row>
    <x:row r="26935">
      <x:c r="B26935" s="5" t="str">
        <x:v>18417109507169710222</x:v>
      </x:c>
      <x:c r="C26935" s="44" t="str">
        <x:v>67755816</x:v>
      </x:c>
      <x:c r="F26935" s="45" t="str">
        <x:v>127-ELE02</x:v>
      </x:c>
      <x:c r="H26935" s="9" t="str">
        <x:v>Student_Center.SUbmeter_B_480</x:v>
      </x:c>
      <x:c r="I26935" s="49" t="str">
        <x:v>Use</x:v>
      </x:c>
      <x:c r="J26935" s="31" t="str">
        <x:v>15 Minutes</x:v>
      </x:c>
      <x:c r="K26935" s="32" t="str">
        <x:v>12-20-2023 10:00:00</x:v>
      </x:c>
      <x:c r="M26935" s="53" t="str">
        <x:v>2995388.2500000000000000</x:v>
      </x:c>
      <x:c r="N26935" s="33" t="str">
        <x:v/>
      </x:c>
    </x:row>
    <x:row r="26936">
      <x:c r="B26936" s="5" t="str">
        <x:v>18222133814559394432</x:v>
      </x:c>
      <x:c r="C26936" s="44" t="str">
        <x:v>67755817</x:v>
      </x:c>
      <x:c r="F26936" s="45" t="str">
        <x:v>127-ELE02</x:v>
      </x:c>
      <x:c r="H26936" s="9" t="str">
        <x:v>Student_Center.SUbmeter_B_480</x:v>
      </x:c>
      <x:c r="I26936" s="49" t="str">
        <x:v>Use</x:v>
      </x:c>
      <x:c r="J26936" s="31" t="str">
        <x:v>15 Minutes</x:v>
      </x:c>
      <x:c r="K26936" s="32" t="str">
        <x:v>12-20-2023 10:15:00</x:v>
      </x:c>
      <x:c r="M26936" s="53" t="str">
        <x:v>2995421.7500000000000000</x:v>
      </x:c>
      <x:c r="N26936" s="33" t="str">
        <x:v/>
      </x:c>
    </x:row>
    <x:row r="26937">
      <x:c r="B26937" s="5" t="str">
        <x:v>8548499930323530148</x:v>
      </x:c>
      <x:c r="C26937" s="44" t="str">
        <x:v>67755818</x:v>
      </x:c>
      <x:c r="F26937" s="45" t="str">
        <x:v>127-ELE02</x:v>
      </x:c>
      <x:c r="H26937" s="9" t="str">
        <x:v>Student_Center.SUbmeter_B_480</x:v>
      </x:c>
      <x:c r="I26937" s="49" t="str">
        <x:v>Use</x:v>
      </x:c>
      <x:c r="J26937" s="31" t="str">
        <x:v>15 Minutes</x:v>
      </x:c>
      <x:c r="K26937" s="32" t="str">
        <x:v>12-20-2023 10:30:00</x:v>
      </x:c>
      <x:c r="M26937" s="53" t="str">
        <x:v>2995455.2500000000000000</x:v>
      </x:c>
      <x:c r="N26937" s="33" t="str">
        <x:v/>
      </x:c>
    </x:row>
    <x:row r="26938">
      <x:c r="B26938" s="5" t="str">
        <x:v>7861131640537554022</x:v>
      </x:c>
      <x:c r="C26938" s="44" t="str">
        <x:v>67755819</x:v>
      </x:c>
      <x:c r="F26938" s="45" t="str">
        <x:v>127-ELE02</x:v>
      </x:c>
      <x:c r="H26938" s="9" t="str">
        <x:v>Student_Center.SUbmeter_B_480</x:v>
      </x:c>
      <x:c r="I26938" s="49" t="str">
        <x:v>Use</x:v>
      </x:c>
      <x:c r="J26938" s="31" t="str">
        <x:v>15 Minutes</x:v>
      </x:c>
      <x:c r="K26938" s="32" t="str">
        <x:v>12-20-2023 10:45:00</x:v>
      </x:c>
      <x:c r="M26938" s="53" t="str">
        <x:v>2995488.7500000000000000</x:v>
      </x:c>
      <x:c r="N26938" s="33" t="str">
        <x:v/>
      </x:c>
    </x:row>
    <x:row r="26939">
      <x:c r="B26939" s="5" t="str">
        <x:v>5370277102410828702</x:v>
      </x:c>
      <x:c r="C26939" s="44" t="str">
        <x:v>67755820</x:v>
      </x:c>
      <x:c r="F26939" s="45" t="str">
        <x:v>127-ELE02</x:v>
      </x:c>
      <x:c r="H26939" s="9" t="str">
        <x:v>Student_Center.SUbmeter_B_480</x:v>
      </x:c>
      <x:c r="I26939" s="49" t="str">
        <x:v>Use</x:v>
      </x:c>
      <x:c r="J26939" s="31" t="str">
        <x:v>15 Minutes</x:v>
      </x:c>
      <x:c r="K26939" s="32" t="str">
        <x:v>12-20-2023 11:00:00</x:v>
      </x:c>
      <x:c r="M26939" s="53" t="str">
        <x:v>2995521.7500000000000000</x:v>
      </x:c>
      <x:c r="N26939" s="33" t="str">
        <x:v/>
      </x:c>
    </x:row>
    <x:row r="26940">
      <x:c r="B26940" s="5" t="str">
        <x:v>10943691852724199511</x:v>
      </x:c>
      <x:c r="C26940" s="44" t="str">
        <x:v>67755821</x:v>
      </x:c>
      <x:c r="F26940" s="45" t="str">
        <x:v>127-ELE02</x:v>
      </x:c>
      <x:c r="H26940" s="9" t="str">
        <x:v>Student_Center.SUbmeter_B_480</x:v>
      </x:c>
      <x:c r="I26940" s="49" t="str">
        <x:v>Use</x:v>
      </x:c>
      <x:c r="J26940" s="31" t="str">
        <x:v>15 Minutes</x:v>
      </x:c>
      <x:c r="K26940" s="32" t="str">
        <x:v>12-20-2023 11:15:00</x:v>
      </x:c>
      <x:c r="M26940" s="53" t="str">
        <x:v>2995555.2500000000000000</x:v>
      </x:c>
      <x:c r="N26940" s="33" t="str">
        <x:v/>
      </x:c>
    </x:row>
    <x:row r="26941">
      <x:c r="B26941" s="5" t="str">
        <x:v>13456019002098539908</x:v>
      </x:c>
      <x:c r="C26941" s="44" t="str">
        <x:v>67755822</x:v>
      </x:c>
      <x:c r="F26941" s="45" t="str">
        <x:v>127-ELE02</x:v>
      </x:c>
      <x:c r="H26941" s="9" t="str">
        <x:v>Student_Center.SUbmeter_B_480</x:v>
      </x:c>
      <x:c r="I26941" s="49" t="str">
        <x:v>Use</x:v>
      </x:c>
      <x:c r="J26941" s="31" t="str">
        <x:v>15 Minutes</x:v>
      </x:c>
      <x:c r="K26941" s="32" t="str">
        <x:v>12-20-2023 11:30:00</x:v>
      </x:c>
      <x:c r="M26941" s="53" t="str">
        <x:v>2995588.7500000000000000</x:v>
      </x:c>
      <x:c r="N26941" s="33" t="str">
        <x:v/>
      </x:c>
    </x:row>
    <x:row r="26942">
      <x:c r="B26942" s="5" t="str">
        <x:v>14732434680857784273</x:v>
      </x:c>
      <x:c r="C26942" s="44" t="str">
        <x:v>67755823</x:v>
      </x:c>
      <x:c r="F26942" s="45" t="str">
        <x:v>127-ELE02</x:v>
      </x:c>
      <x:c r="H26942" s="9" t="str">
        <x:v>Student_Center.SUbmeter_B_480</x:v>
      </x:c>
      <x:c r="I26942" s="49" t="str">
        <x:v>Use</x:v>
      </x:c>
      <x:c r="J26942" s="31" t="str">
        <x:v>15 Minutes</x:v>
      </x:c>
      <x:c r="K26942" s="32" t="str">
        <x:v>12-20-2023 11:45:00</x:v>
      </x:c>
      <x:c r="M26942" s="53" t="str">
        <x:v>2995621.7500000000000000</x:v>
      </x:c>
      <x:c r="N26942" s="33" t="str">
        <x:v/>
      </x:c>
    </x:row>
    <x:row r="26943">
      <x:c r="B26943" s="5" t="str">
        <x:v>6667508046511823623</x:v>
      </x:c>
      <x:c r="C26943" s="44" t="str">
        <x:v>67755824</x:v>
      </x:c>
      <x:c r="F26943" s="45" t="str">
        <x:v>127-ELE02</x:v>
      </x:c>
      <x:c r="H26943" s="9" t="str">
        <x:v>Student_Center.SUbmeter_B_480</x:v>
      </x:c>
      <x:c r="I26943" s="49" t="str">
        <x:v>Use</x:v>
      </x:c>
      <x:c r="J26943" s="31" t="str">
        <x:v>15 Minutes</x:v>
      </x:c>
      <x:c r="K26943" s="32" t="str">
        <x:v>12-20-2023 12:00:00</x:v>
      </x:c>
      <x:c r="M26943" s="53" t="str">
        <x:v>2995654.5000000000000000</x:v>
      </x:c>
      <x:c r="N26943" s="33" t="str">
        <x:v/>
      </x:c>
    </x:row>
    <x:row r="26944">
      <x:c r="B26944" s="5" t="str">
        <x:v>12240922796825194432</x:v>
      </x:c>
      <x:c r="C26944" s="44" t="str">
        <x:v>67755825</x:v>
      </x:c>
      <x:c r="F26944" s="45" t="str">
        <x:v>127-ELE02</x:v>
      </x:c>
      <x:c r="H26944" s="9" t="str">
        <x:v>Student_Center.SUbmeter_B_480</x:v>
      </x:c>
      <x:c r="I26944" s="49" t="str">
        <x:v>Use</x:v>
      </x:c>
      <x:c r="J26944" s="31" t="str">
        <x:v>15 Minutes</x:v>
      </x:c>
      <x:c r="K26944" s="32" t="str">
        <x:v>12-20-2023 12:15:00</x:v>
      </x:c>
      <x:c r="M26944" s="53" t="str">
        <x:v>2995688.0000000000000000</x:v>
      </x:c>
      <x:c r="N26944" s="33" t="str">
        <x:v/>
      </x:c>
    </x:row>
    <x:row r="26945">
      <x:c r="B26945" s="5" t="str">
        <x:v>4906290435755656954</x:v>
      </x:c>
      <x:c r="C26945" s="44" t="str">
        <x:v>67755826</x:v>
      </x:c>
      <x:c r="F26945" s="45" t="str">
        <x:v>127-ELE02</x:v>
      </x:c>
      <x:c r="H26945" s="9" t="str">
        <x:v>Student_Center.SUbmeter_B_480</x:v>
      </x:c>
      <x:c r="I26945" s="49" t="str">
        <x:v>Use</x:v>
      </x:c>
      <x:c r="J26945" s="31" t="str">
        <x:v>15 Minutes</x:v>
      </x:c>
      <x:c r="K26945" s="32" t="str">
        <x:v>12-20-2023 12:30:00</x:v>
      </x:c>
      <x:c r="M26945" s="53" t="str">
        <x:v>2995723.0000000000000000</x:v>
      </x:c>
      <x:c r="N26945" s="33" t="str">
        <x:v/>
      </x:c>
    </x:row>
    <x:row r="26946">
      <x:c r="B26946" s="5" t="str">
        <x:v>9008313814699467608</x:v>
      </x:c>
      <x:c r="C26946" s="44" t="str">
        <x:v>67755827</x:v>
      </x:c>
      <x:c r="F26946" s="45" t="str">
        <x:v>127-ELE02</x:v>
      </x:c>
      <x:c r="H26946" s="9" t="str">
        <x:v>Student_Center.SUbmeter_B_480</x:v>
      </x:c>
      <x:c r="I26946" s="49" t="str">
        <x:v>Use</x:v>
      </x:c>
      <x:c r="J26946" s="31" t="str">
        <x:v>15 Minutes</x:v>
      </x:c>
      <x:c r="K26946" s="32" t="str">
        <x:v>12-20-2023 12:45:00</x:v>
      </x:c>
      <x:c r="M26946" s="53" t="str">
        <x:v>2995757.0000000000000000</x:v>
      </x:c>
      <x:c r="N26946" s="33" t="str">
        <x:v/>
      </x:c>
    </x:row>
    <x:row r="26947">
      <x:c r="B26947" s="5" t="str">
        <x:v>3541691870241803142</x:v>
      </x:c>
      <x:c r="C26947" s="44" t="str">
        <x:v>67755828</x:v>
      </x:c>
      <x:c r="F26947" s="45" t="str">
        <x:v>127-ELE02</x:v>
      </x:c>
      <x:c r="H26947" s="9" t="str">
        <x:v>Student_Center.SUbmeter_B_480</x:v>
      </x:c>
      <x:c r="I26947" s="49" t="str">
        <x:v>Use</x:v>
      </x:c>
      <x:c r="J26947" s="31" t="str">
        <x:v>15 Minutes</x:v>
      </x:c>
      <x:c r="K26947" s="32" t="str">
        <x:v>12-20-2023 13:00:00</x:v>
      </x:c>
      <x:c r="M26947" s="53" t="str">
        <x:v>2995791.5000000000000000</x:v>
      </x:c>
      <x:c r="N26947" s="33" t="str">
        <x:v/>
      </x:c>
    </x:row>
    <x:row r="26948">
      <x:c r="B26948" s="5" t="str">
        <x:v>15931851795160483895</x:v>
      </x:c>
      <x:c r="C26948" s="44" t="str">
        <x:v>67755829</x:v>
      </x:c>
      <x:c r="F26948" s="45" t="str">
        <x:v>127-ELE02</x:v>
      </x:c>
      <x:c r="H26948" s="9" t="str">
        <x:v>Student_Center.SUbmeter_B_480</x:v>
      </x:c>
      <x:c r="I26948" s="49" t="str">
        <x:v>Use</x:v>
      </x:c>
      <x:c r="J26948" s="31" t="str">
        <x:v>15 Minutes</x:v>
      </x:c>
      <x:c r="K26948" s="32" t="str">
        <x:v>12-20-2023 13:15:00</x:v>
      </x:c>
      <x:c r="M26948" s="53" t="str">
        <x:v>2995825.2500000000000000</x:v>
      </x:c>
      <x:c r="N26948" s="33" t="str">
        <x:v/>
      </x:c>
    </x:row>
    <x:row r="26949">
      <x:c r="B26949" s="5" t="str">
        <x:v>1321066325901794973</x:v>
      </x:c>
      <x:c r="C26949" s="44" t="str">
        <x:v>67755830</x:v>
      </x:c>
      <x:c r="F26949" s="45" t="str">
        <x:v>127-ELE02</x:v>
      </x:c>
      <x:c r="H26949" s="9" t="str">
        <x:v>Student_Center.SUbmeter_B_480</x:v>
      </x:c>
      <x:c r="I26949" s="49" t="str">
        <x:v>Use</x:v>
      </x:c>
      <x:c r="J26949" s="31" t="str">
        <x:v>15 Minutes</x:v>
      </x:c>
      <x:c r="K26949" s="32" t="str">
        <x:v>12-20-2023 13:30:00</x:v>
      </x:c>
      <x:c r="M26949" s="53" t="str">
        <x:v>2995859.5000000000000000</x:v>
      </x:c>
      <x:c r="N26949" s="33" t="str">
        <x:v/>
      </x:c>
    </x:row>
    <x:row r="26950">
      <x:c r="B26950" s="5" t="str">
        <x:v>6174785468743235341</x:v>
      </x:c>
      <x:c r="C26950" s="44" t="str">
        <x:v>67755831</x:v>
      </x:c>
      <x:c r="F26950" s="45" t="str">
        <x:v>127-ELE02</x:v>
      </x:c>
      <x:c r="H26950" s="9" t="str">
        <x:v>Student_Center.SUbmeter_B_480</x:v>
      </x:c>
      <x:c r="I26950" s="49" t="str">
        <x:v>Use</x:v>
      </x:c>
      <x:c r="J26950" s="31" t="str">
        <x:v>15 Minutes</x:v>
      </x:c>
      <x:c r="K26950" s="32" t="str">
        <x:v>12-20-2023 13:45:00</x:v>
      </x:c>
      <x:c r="M26950" s="53" t="str">
        <x:v>2995893.7500000000000000</x:v>
      </x:c>
      <x:c r="N26950" s="33" t="str">
        <x:v/>
      </x:c>
    </x:row>
    <x:row r="26951">
      <x:c r="B26951" s="5" t="str">
        <x:v>8244604306362811260</x:v>
      </x:c>
      <x:c r="C26951" s="44" t="str">
        <x:v>67755832</x:v>
      </x:c>
      <x:c r="F26951" s="45" t="str">
        <x:v>127-ELE02</x:v>
      </x:c>
      <x:c r="H26951" s="9" t="str">
        <x:v>Student_Center.SUbmeter_B_480</x:v>
      </x:c>
      <x:c r="I26951" s="49" t="str">
        <x:v>Use</x:v>
      </x:c>
      <x:c r="J26951" s="31" t="str">
        <x:v>15 Minutes</x:v>
      </x:c>
      <x:c r="K26951" s="32" t="str">
        <x:v>12-20-2023 14:00:00</x:v>
      </x:c>
      <x:c r="M26951" s="53" t="str">
        <x:v>2995927.7500000000000000</x:v>
      </x:c>
      <x:c r="N26951" s="33" t="str">
        <x:v/>
      </x:c>
    </x:row>
    <x:row r="26952">
      <x:c r="B26952" s="5" t="str">
        <x:v>6022275107876972306</x:v>
      </x:c>
      <x:c r="C26952" s="44" t="str">
        <x:v>67755833</x:v>
      </x:c>
      <x:c r="F26952" s="45" t="str">
        <x:v>127-ELE02</x:v>
      </x:c>
      <x:c r="H26952" s="9" t="str">
        <x:v>Student_Center.SUbmeter_B_480</x:v>
      </x:c>
      <x:c r="I26952" s="49" t="str">
        <x:v>Use</x:v>
      </x:c>
      <x:c r="J26952" s="31" t="str">
        <x:v>15 Minutes</x:v>
      </x:c>
      <x:c r="K26952" s="32" t="str">
        <x:v>12-20-2023 14:15:00</x:v>
      </x:c>
      <x:c r="M26952" s="53" t="str">
        <x:v>2995961.5000000000000000</x:v>
      </x:c>
      <x:c r="N26952" s="33" t="str">
        <x:v/>
      </x:c>
    </x:row>
    <x:row r="26953">
      <x:c r="B26953" s="5" t="str">
        <x:v>5792037133799296866</x:v>
      </x:c>
      <x:c r="C26953" s="44" t="str">
        <x:v>67755834</x:v>
      </x:c>
      <x:c r="F26953" s="45" t="str">
        <x:v>127-ELE02</x:v>
      </x:c>
      <x:c r="H26953" s="9" t="str">
        <x:v>Student_Center.SUbmeter_B_480</x:v>
      </x:c>
      <x:c r="I26953" s="49" t="str">
        <x:v>Use</x:v>
      </x:c>
      <x:c r="J26953" s="31" t="str">
        <x:v>15 Minutes</x:v>
      </x:c>
      <x:c r="K26953" s="32" t="str">
        <x:v>12-20-2023 14:30:00</x:v>
      </x:c>
      <x:c r="M26953" s="53" t="str">
        <x:v>2995994.2500000000000000</x:v>
      </x:c>
      <x:c r="N26953" s="33" t="str">
        <x:v/>
      </x:c>
    </x:row>
    <x:row r="26954">
      <x:c r="B26954" s="5" t="str">
        <x:v>6226028090259982003</x:v>
      </x:c>
      <x:c r="C26954" s="44" t="str">
        <x:v>67755835</x:v>
      </x:c>
      <x:c r="F26954" s="45" t="str">
        <x:v>127-ELE02</x:v>
      </x:c>
      <x:c r="H26954" s="9" t="str">
        <x:v>Student_Center.SUbmeter_B_480</x:v>
      </x:c>
      <x:c r="I26954" s="49" t="str">
        <x:v>Use</x:v>
      </x:c>
      <x:c r="J26954" s="31" t="str">
        <x:v>15 Minutes</x:v>
      </x:c>
      <x:c r="K26954" s="32" t="str">
        <x:v>12-20-2023 14:45:00</x:v>
      </x:c>
      <x:c r="M26954" s="53" t="str">
        <x:v>2996026.7500000000000000</x:v>
      </x:c>
      <x:c r="N26954" s="33" t="str">
        <x:v/>
      </x:c>
    </x:row>
    <x:row r="26955">
      <x:c r="B26955" s="5" t="str">
        <x:v>7604497366072210197</x:v>
      </x:c>
      <x:c r="C26955" s="44" t="str">
        <x:v>67755836</x:v>
      </x:c>
      <x:c r="F26955" s="45" t="str">
        <x:v>127-ELE02</x:v>
      </x:c>
      <x:c r="H26955" s="9" t="str">
        <x:v>Student_Center.SUbmeter_B_480</x:v>
      </x:c>
      <x:c r="I26955" s="49" t="str">
        <x:v>Use</x:v>
      </x:c>
      <x:c r="J26955" s="31" t="str">
        <x:v>15 Minutes</x:v>
      </x:c>
      <x:c r="K26955" s="32" t="str">
        <x:v>12-20-2023 15:00:00</x:v>
      </x:c>
      <x:c r="M26955" s="53" t="str">
        <x:v>2996058.7500000000000000</x:v>
      </x:c>
      <x:c r="N26955" s="33" t="str">
        <x:v/>
      </x:c>
    </x:row>
    <x:row r="26956">
      <x:c r="B26956" s="5" t="str">
        <x:v>3535559241595704773</x:v>
      </x:c>
      <x:c r="C26956" s="44" t="str">
        <x:v>67755837</x:v>
      </x:c>
      <x:c r="F26956" s="45" t="str">
        <x:v>127-ELE02</x:v>
      </x:c>
      <x:c r="H26956" s="9" t="str">
        <x:v>Student_Center.SUbmeter_B_480</x:v>
      </x:c>
      <x:c r="I26956" s="49" t="str">
        <x:v>Use</x:v>
      </x:c>
      <x:c r="J26956" s="31" t="str">
        <x:v>15 Minutes</x:v>
      </x:c>
      <x:c r="K26956" s="32" t="str">
        <x:v>12-20-2023 15:15:00</x:v>
      </x:c>
      <x:c r="M26956" s="53" t="str">
        <x:v>2996091.0000000000000000</x:v>
      </x:c>
      <x:c r="N26956" s="33" t="str">
        <x:v/>
      </x:c>
    </x:row>
    <x:row r="26957">
      <x:c r="B26957" s="5" t="str">
        <x:v>6228630970854901864</x:v>
      </x:c>
      <x:c r="C26957" s="44" t="str">
        <x:v>67755838</x:v>
      </x:c>
      <x:c r="F26957" s="45" t="str">
        <x:v>127-ELE02</x:v>
      </x:c>
      <x:c r="H26957" s="9" t="str">
        <x:v>Student_Center.SUbmeter_B_480</x:v>
      </x:c>
      <x:c r="I26957" s="49" t="str">
        <x:v>Use</x:v>
      </x:c>
      <x:c r="J26957" s="31" t="str">
        <x:v>15 Minutes</x:v>
      </x:c>
      <x:c r="K26957" s="32" t="str">
        <x:v>12-20-2023 15:30:00</x:v>
      </x:c>
      <x:c r="M26957" s="53" t="str">
        <x:v>2996122.7500000000000000</x:v>
      </x:c>
      <x:c r="N26957" s="33" t="str">
        <x:v/>
      </x:c>
    </x:row>
    <x:row r="26958">
      <x:c r="B26958" s="5" t="str">
        <x:v>10851392992638955570</x:v>
      </x:c>
      <x:c r="C26958" s="44" t="str">
        <x:v>67755839</x:v>
      </x:c>
      <x:c r="F26958" s="45" t="str">
        <x:v>127-ELE02</x:v>
      </x:c>
      <x:c r="H26958" s="9" t="str">
        <x:v>Student_Center.SUbmeter_B_480</x:v>
      </x:c>
      <x:c r="I26958" s="49" t="str">
        <x:v>Use</x:v>
      </x:c>
      <x:c r="J26958" s="31" t="str">
        <x:v>15 Minutes</x:v>
      </x:c>
      <x:c r="K26958" s="32" t="str">
        <x:v>12-20-2023 15:45:00</x:v>
      </x:c>
      <x:c r="M26958" s="53" t="str">
        <x:v>2996154.0000000000000000</x:v>
      </x:c>
      <x:c r="N26958" s="33" t="str">
        <x:v/>
      </x:c>
    </x:row>
    <x:row r="26959">
      <x:c r="B26959" s="5" t="str">
        <x:v>1232145262616116664</x:v>
      </x:c>
      <x:c r="C26959" s="44" t="str">
        <x:v>67755840</x:v>
      </x:c>
      <x:c r="F26959" s="45" t="str">
        <x:v>127-ELE02</x:v>
      </x:c>
      <x:c r="H26959" s="9" t="str">
        <x:v>Student_Center.SUbmeter_B_480</x:v>
      </x:c>
      <x:c r="I26959" s="49" t="str">
        <x:v>Use</x:v>
      </x:c>
      <x:c r="J26959" s="31" t="str">
        <x:v>15 Minutes</x:v>
      </x:c>
      <x:c r="K26959" s="32" t="str">
        <x:v>12-20-2023 16:00:00</x:v>
      </x:c>
      <x:c r="M26959" s="53" t="str">
        <x:v>2996185.0000000000000000</x:v>
      </x:c>
      <x:c r="N26959" s="33" t="str">
        <x:v/>
      </x:c>
    </x:row>
    <x:row r="26960">
      <x:c r="B26960" s="5" t="str">
        <x:v>15854265329064322223</x:v>
      </x:c>
      <x:c r="C26960" s="44" t="str">
        <x:v>67755841</x:v>
      </x:c>
      <x:c r="F26960" s="45" t="str">
        <x:v>127-ELE02</x:v>
      </x:c>
      <x:c r="H26960" s="9" t="str">
        <x:v>Student_Center.SUbmeter_B_480</x:v>
      </x:c>
      <x:c r="I26960" s="49" t="str">
        <x:v>Use</x:v>
      </x:c>
      <x:c r="J26960" s="31" t="str">
        <x:v>15 Minutes</x:v>
      </x:c>
      <x:c r="K26960" s="32" t="str">
        <x:v>12-20-2023 16:15:00</x:v>
      </x:c>
      <x:c r="M26960" s="53" t="str">
        <x:v>2996215.7500000000000000</x:v>
      </x:c>
      <x:c r="N26960" s="33" t="str">
        <x:v/>
      </x:c>
    </x:row>
    <x:row r="26961">
      <x:c r="B26961" s="5" t="str">
        <x:v>8547979013659367461</x:v>
      </x:c>
      <x:c r="C26961" s="44" t="str">
        <x:v>67755842</x:v>
      </x:c>
      <x:c r="F26961" s="45" t="str">
        <x:v>127-ELE02</x:v>
      </x:c>
      <x:c r="H26961" s="9" t="str">
        <x:v>Student_Center.SUbmeter_B_480</x:v>
      </x:c>
      <x:c r="I26961" s="49" t="str">
        <x:v>Use</x:v>
      </x:c>
      <x:c r="J26961" s="31" t="str">
        <x:v>15 Minutes</x:v>
      </x:c>
      <x:c r="K26961" s="32" t="str">
        <x:v>12-20-2023 16:30:00</x:v>
      </x:c>
      <x:c r="M26961" s="53" t="str">
        <x:v>2996248.0000000000000000</x:v>
      </x:c>
      <x:c r="N26961" s="33" t="str">
        <x:v/>
      </x:c>
    </x:row>
    <x:row r="26962">
      <x:c r="B26962" s="5" t="str">
        <x:v>15769045725331717351</x:v>
      </x:c>
      <x:c r="C26962" s="44" t="str">
        <x:v>67755843</x:v>
      </x:c>
      <x:c r="F26962" s="45" t="str">
        <x:v>127-ELE02</x:v>
      </x:c>
      <x:c r="H26962" s="9" t="str">
        <x:v>Student_Center.SUbmeter_B_480</x:v>
      </x:c>
      <x:c r="I26962" s="49" t="str">
        <x:v>Use</x:v>
      </x:c>
      <x:c r="J26962" s="31" t="str">
        <x:v>15 Minutes</x:v>
      </x:c>
      <x:c r="K26962" s="32" t="str">
        <x:v>12-20-2023 16:45:00</x:v>
      </x:c>
      <x:c r="M26962" s="53" t="str">
        <x:v>2996281.0000000000000000</x:v>
      </x:c>
      <x:c r="N26962" s="33" t="str">
        <x:v/>
      </x:c>
    </x:row>
    <x:row r="26963">
      <x:c r="B26963" s="5" t="str">
        <x:v>780832621554019368</x:v>
      </x:c>
      <x:c r="C26963" s="44" t="str">
        <x:v>67768682</x:v>
      </x:c>
      <x:c r="F26963" s="45" t="str">
        <x:v>127-ELE02</x:v>
      </x:c>
      <x:c r="H26963" s="9" t="str">
        <x:v>Student_Center.SUbmeter_B_480</x:v>
      </x:c>
      <x:c r="I26963" s="49" t="str">
        <x:v>Use</x:v>
      </x:c>
      <x:c r="J26963" s="31" t="str">
        <x:v>15 Minutes</x:v>
      </x:c>
      <x:c r="K26963" s="32" t="str">
        <x:v>12-20-2023 17:00:00</x:v>
      </x:c>
      <x:c r="M26963" s="53" t="str">
        <x:v>2996314.2500000000000000</x:v>
      </x:c>
      <x:c r="N26963" s="33" t="str">
        <x:v/>
      </x:c>
    </x:row>
    <x:row r="26964">
      <x:c r="B26964" s="5" t="str">
        <x:v>16693599479486928388</x:v>
      </x:c>
      <x:c r="C26964" s="44" t="str">
        <x:v>67768683</x:v>
      </x:c>
      <x:c r="F26964" s="45" t="str">
        <x:v>127-ELE02</x:v>
      </x:c>
      <x:c r="H26964" s="9" t="str">
        <x:v>Student_Center.SUbmeter_B_480</x:v>
      </x:c>
      <x:c r="I26964" s="49" t="str">
        <x:v>Use</x:v>
      </x:c>
      <x:c r="J26964" s="31" t="str">
        <x:v>15 Minutes</x:v>
      </x:c>
      <x:c r="K26964" s="32" t="str">
        <x:v>12-20-2023 17:15:00</x:v>
      </x:c>
      <x:c r="M26964" s="53" t="str">
        <x:v>2996346.2500000000000000</x:v>
      </x:c>
      <x:c r="N26964" s="33" t="str">
        <x:v/>
      </x:c>
    </x:row>
    <x:row r="26965">
      <x:c r="B26965" s="5" t="str">
        <x:v>17359317702870602315</x:v>
      </x:c>
      <x:c r="C26965" s="44" t="str">
        <x:v>67768684</x:v>
      </x:c>
      <x:c r="F26965" s="45" t="str">
        <x:v>127-ELE02</x:v>
      </x:c>
      <x:c r="H26965" s="9" t="str">
        <x:v>Student_Center.SUbmeter_B_480</x:v>
      </x:c>
      <x:c r="I26965" s="49" t="str">
        <x:v>Use</x:v>
      </x:c>
      <x:c r="J26965" s="31" t="str">
        <x:v>15 Minutes</x:v>
      </x:c>
      <x:c r="K26965" s="32" t="str">
        <x:v>12-20-2023 17:30:00</x:v>
      </x:c>
      <x:c r="M26965" s="53" t="str">
        <x:v>2996378.2500000000000000</x:v>
      </x:c>
      <x:c r="N26965" s="33" t="str">
        <x:v/>
      </x:c>
    </x:row>
    <x:row r="26966">
      <x:c r="B26966" s="5" t="str">
        <x:v>5562689156820627569</x:v>
      </x:c>
      <x:c r="C26966" s="44" t="str">
        <x:v>67768685</x:v>
      </x:c>
      <x:c r="F26966" s="45" t="str">
        <x:v>127-ELE02</x:v>
      </x:c>
      <x:c r="H26966" s="9" t="str">
        <x:v>Student_Center.SUbmeter_B_480</x:v>
      </x:c>
      <x:c r="I26966" s="49" t="str">
        <x:v>Use</x:v>
      </x:c>
      <x:c r="J26966" s="31" t="str">
        <x:v>15 Minutes</x:v>
      </x:c>
      <x:c r="K26966" s="32" t="str">
        <x:v>12-20-2023 17:45:00</x:v>
      </x:c>
      <x:c r="M26966" s="53" t="str">
        <x:v>2996409.2500000000000000</x:v>
      </x:c>
      <x:c r="N26966" s="33" t="str">
        <x:v/>
      </x:c>
    </x:row>
    <x:row r="26967">
      <x:c r="B26967" s="5" t="str">
        <x:v>10060201765361394999</x:v>
      </x:c>
      <x:c r="C26967" s="44" t="str">
        <x:v>67768686</x:v>
      </x:c>
      <x:c r="F26967" s="45" t="str">
        <x:v>127-ELE02</x:v>
      </x:c>
      <x:c r="H26967" s="9" t="str">
        <x:v>Student_Center.SUbmeter_B_480</x:v>
      </x:c>
      <x:c r="I26967" s="49" t="str">
        <x:v>Use</x:v>
      </x:c>
      <x:c r="J26967" s="31" t="str">
        <x:v>15 Minutes</x:v>
      </x:c>
      <x:c r="K26967" s="32" t="str">
        <x:v>12-20-2023 18:00:00</x:v>
      </x:c>
      <x:c r="M26967" s="53" t="str">
        <x:v>2996440.2500000000000000</x:v>
      </x:c>
      <x:c r="N26967" s="33" t="str">
        <x:v/>
      </x:c>
    </x:row>
    <x:row r="26968">
      <x:c r="B26968" s="5" t="str">
        <x:v>8422180747046101770</x:v>
      </x:c>
      <x:c r="C26968" s="44" t="str">
        <x:v>67768687</x:v>
      </x:c>
      <x:c r="F26968" s="45" t="str">
        <x:v>127-ELE02</x:v>
      </x:c>
      <x:c r="H26968" s="9" t="str">
        <x:v>Student_Center.SUbmeter_B_480</x:v>
      </x:c>
      <x:c r="I26968" s="49" t="str">
        <x:v>Use</x:v>
      </x:c>
      <x:c r="J26968" s="31" t="str">
        <x:v>15 Minutes</x:v>
      </x:c>
      <x:c r="K26968" s="32" t="str">
        <x:v>12-20-2023 18:15:00</x:v>
      </x:c>
      <x:c r="M26968" s="53" t="str">
        <x:v>2996471.5000000000000000</x:v>
      </x:c>
      <x:c r="N26968" s="33" t="str">
        <x:v/>
      </x:c>
    </x:row>
    <x:row r="26969">
      <x:c r="B26969" s="5" t="str">
        <x:v>10740034921684192546</x:v>
      </x:c>
      <x:c r="C26969" s="44" t="str">
        <x:v>67768688</x:v>
      </x:c>
      <x:c r="F26969" s="45" t="str">
        <x:v>127-ELE02</x:v>
      </x:c>
      <x:c r="H26969" s="9" t="str">
        <x:v>Student_Center.SUbmeter_B_480</x:v>
      </x:c>
      <x:c r="I26969" s="49" t="str">
        <x:v>Use</x:v>
      </x:c>
      <x:c r="J26969" s="31" t="str">
        <x:v>15 Minutes</x:v>
      </x:c>
      <x:c r="K26969" s="32" t="str">
        <x:v>12-20-2023 18:30:00</x:v>
      </x:c>
      <x:c r="M26969" s="53" t="str">
        <x:v>2996501.2500000000000000</x:v>
      </x:c>
      <x:c r="N26969" s="33" t="str">
        <x:v/>
      </x:c>
    </x:row>
    <x:row r="26970">
      <x:c r="B26970" s="5" t="str">
        <x:v>7255404977378232847</x:v>
      </x:c>
      <x:c r="C26970" s="44" t="str">
        <x:v>67768689</x:v>
      </x:c>
      <x:c r="F26970" s="45" t="str">
        <x:v>127-ELE02</x:v>
      </x:c>
      <x:c r="H26970" s="9" t="str">
        <x:v>Student_Center.SUbmeter_B_480</x:v>
      </x:c>
      <x:c r="I26970" s="49" t="str">
        <x:v>Use</x:v>
      </x:c>
      <x:c r="J26970" s="31" t="str">
        <x:v>15 Minutes</x:v>
      </x:c>
      <x:c r="K26970" s="32" t="str">
        <x:v>12-20-2023 18:45:00</x:v>
      </x:c>
      <x:c r="M26970" s="53" t="str">
        <x:v>2996531.0000000000000000</x:v>
      </x:c>
      <x:c r="N26970" s="33" t="str">
        <x:v/>
      </x:c>
    </x:row>
    <x:row r="26971">
      <x:c r="B26971" s="5" t="str">
        <x:v>16082901321064945557</x:v>
      </x:c>
      <x:c r="C26971" s="44" t="str">
        <x:v>67768690</x:v>
      </x:c>
      <x:c r="F26971" s="45" t="str">
        <x:v>127-ELE02</x:v>
      </x:c>
      <x:c r="H26971" s="9" t="str">
        <x:v>Student_Center.SUbmeter_B_480</x:v>
      </x:c>
      <x:c r="I26971" s="49" t="str">
        <x:v>Use</x:v>
      </x:c>
      <x:c r="J26971" s="31" t="str">
        <x:v>15 Minutes</x:v>
      </x:c>
      <x:c r="K26971" s="32" t="str">
        <x:v>12-20-2023 19:00:00</x:v>
      </x:c>
      <x:c r="M26971" s="53" t="str">
        <x:v>2996562.0000000000000000</x:v>
      </x:c>
      <x:c r="N26971" s="33" t="str">
        <x:v/>
      </x:c>
    </x:row>
    <x:row r="26972">
      <x:c r="B26972" s="5" t="str">
        <x:v>18202928346716705025</x:v>
      </x:c>
      <x:c r="C26972" s="44" t="str">
        <x:v>67768691</x:v>
      </x:c>
      <x:c r="F26972" s="45" t="str">
        <x:v>127-ELE02</x:v>
      </x:c>
      <x:c r="H26972" s="9" t="str">
        <x:v>Student_Center.SUbmeter_B_480</x:v>
      </x:c>
      <x:c r="I26972" s="49" t="str">
        <x:v>Use</x:v>
      </x:c>
      <x:c r="J26972" s="31" t="str">
        <x:v>15 Minutes</x:v>
      </x:c>
      <x:c r="K26972" s="32" t="str">
        <x:v>12-20-2023 19:15:00</x:v>
      </x:c>
      <x:c r="M26972" s="53" t="str">
        <x:v>2996592.7500000000000000</x:v>
      </x:c>
      <x:c r="N26972" s="33" t="str">
        <x:v/>
      </x:c>
    </x:row>
    <x:row r="26973">
      <x:c r="B26973" s="5" t="str">
        <x:v>15291343106018182949</x:v>
      </x:c>
      <x:c r="C26973" s="44" t="str">
        <x:v>67768692</x:v>
      </x:c>
      <x:c r="F26973" s="45" t="str">
        <x:v>127-ELE02</x:v>
      </x:c>
      <x:c r="H26973" s="9" t="str">
        <x:v>Student_Center.SUbmeter_B_480</x:v>
      </x:c>
      <x:c r="I26973" s="49" t="str">
        <x:v>Use</x:v>
      </x:c>
      <x:c r="J26973" s="31" t="str">
        <x:v>15 Minutes</x:v>
      </x:c>
      <x:c r="K26973" s="32" t="str">
        <x:v>12-20-2023 19:30:00</x:v>
      </x:c>
      <x:c r="M26973" s="53" t="str">
        <x:v>2996623.5000000000000000</x:v>
      </x:c>
      <x:c r="N26973" s="33" t="str">
        <x:v/>
      </x:c>
    </x:row>
    <x:row r="26974">
      <x:c r="B26974" s="5" t="str">
        <x:v>10910756964250873883</x:v>
      </x:c>
      <x:c r="C26974" s="44" t="str">
        <x:v>67768693</x:v>
      </x:c>
      <x:c r="F26974" s="45" t="str">
        <x:v>127-ELE02</x:v>
      </x:c>
      <x:c r="H26974" s="9" t="str">
        <x:v>Student_Center.SUbmeter_B_480</x:v>
      </x:c>
      <x:c r="I26974" s="49" t="str">
        <x:v>Use</x:v>
      </x:c>
      <x:c r="J26974" s="31" t="str">
        <x:v>15 Minutes</x:v>
      </x:c>
      <x:c r="K26974" s="32" t="str">
        <x:v>12-20-2023 19:45:00</x:v>
      </x:c>
      <x:c r="M26974" s="53" t="str">
        <x:v>2996654.0000000000000000</x:v>
      </x:c>
      <x:c r="N26974" s="33" t="str">
        <x:v/>
      </x:c>
    </x:row>
    <x:row r="26975">
      <x:c r="B26975" s="5" t="str">
        <x:v>8040450670031402705</x:v>
      </x:c>
      <x:c r="C26975" s="44" t="str">
        <x:v>67768694</x:v>
      </x:c>
      <x:c r="F26975" s="45" t="str">
        <x:v>127-ELE02</x:v>
      </x:c>
      <x:c r="H26975" s="9" t="str">
        <x:v>Student_Center.SUbmeter_B_480</x:v>
      </x:c>
      <x:c r="I26975" s="49" t="str">
        <x:v>Use</x:v>
      </x:c>
      <x:c r="J26975" s="31" t="str">
        <x:v>15 Minutes</x:v>
      </x:c>
      <x:c r="K26975" s="32" t="str">
        <x:v>12-20-2023 20:00:00</x:v>
      </x:c>
      <x:c r="M26975" s="53" t="str">
        <x:v>2996683.7500000000000000</x:v>
      </x:c>
      <x:c r="N26975" s="33" t="str">
        <x:v/>
      </x:c>
    </x:row>
    <x:row r="26976">
      <x:c r="B26976" s="5" t="str">
        <x:v>17057913766521889097</x:v>
      </x:c>
      <x:c r="C26976" s="44" t="str">
        <x:v>67768695</x:v>
      </x:c>
      <x:c r="F26976" s="45" t="str">
        <x:v>127-ELE02</x:v>
      </x:c>
      <x:c r="H26976" s="9" t="str">
        <x:v>Student_Center.SUbmeter_B_480</x:v>
      </x:c>
      <x:c r="I26976" s="49" t="str">
        <x:v>Use</x:v>
      </x:c>
      <x:c r="J26976" s="31" t="str">
        <x:v>15 Minutes</x:v>
      </x:c>
      <x:c r="K26976" s="32" t="str">
        <x:v>12-20-2023 20:15:00</x:v>
      </x:c>
      <x:c r="M26976" s="53" t="str">
        <x:v>2996713.5000000000000000</x:v>
      </x:c>
      <x:c r="N26976" s="33" t="str">
        <x:v/>
      </x:c>
    </x:row>
    <x:row r="26977">
      <x:c r="B26977" s="5" t="str">
        <x:v>6873674900363533782</x:v>
      </x:c>
      <x:c r="C26977" s="44" t="str">
        <x:v>67768696</x:v>
      </x:c>
      <x:c r="F26977" s="45" t="str">
        <x:v>127-ELE02</x:v>
      </x:c>
      <x:c r="H26977" s="9" t="str">
        <x:v>Student_Center.SUbmeter_B_480</x:v>
      </x:c>
      <x:c r="I26977" s="49" t="str">
        <x:v>Use</x:v>
      </x:c>
      <x:c r="J26977" s="31" t="str">
        <x:v>15 Minutes</x:v>
      </x:c>
      <x:c r="K26977" s="32" t="str">
        <x:v>12-20-2023 20:30:00</x:v>
      </x:c>
      <x:c r="M26977" s="53" t="str">
        <x:v>2996743.2500000000000000</x:v>
      </x:c>
      <x:c r="N26977" s="33" t="str">
        <x:v/>
      </x:c>
    </x:row>
    <x:row r="26978">
      <x:c r="B26978" s="5" t="str">
        <x:v>11361049494846202772</x:v>
      </x:c>
      <x:c r="C26978" s="44" t="str">
        <x:v>67768697</x:v>
      </x:c>
      <x:c r="F26978" s="45" t="str">
        <x:v>127-ELE02</x:v>
      </x:c>
      <x:c r="H26978" s="9" t="str">
        <x:v>Student_Center.SUbmeter_B_480</x:v>
      </x:c>
      <x:c r="I26978" s="49" t="str">
        <x:v>Use</x:v>
      </x:c>
      <x:c r="J26978" s="31" t="str">
        <x:v>15 Minutes</x:v>
      </x:c>
      <x:c r="K26978" s="32" t="str">
        <x:v>12-20-2023 20:45:00</x:v>
      </x:c>
      <x:c r="M26978" s="53" t="str">
        <x:v>2996772.7500000000000000</x:v>
      </x:c>
      <x:c r="N26978" s="33" t="str">
        <x:v/>
      </x:c>
    </x:row>
    <x:row r="26979">
      <x:c r="B26979" s="5" t="str">
        <x:v>1630258514394432346</x:v>
      </x:c>
      <x:c r="C26979" s="44" t="str">
        <x:v>67768698</x:v>
      </x:c>
      <x:c r="F26979" s="45" t="str">
        <x:v>127-ELE02</x:v>
      </x:c>
      <x:c r="H26979" s="9" t="str">
        <x:v>Student_Center.SUbmeter_B_480</x:v>
      </x:c>
      <x:c r="I26979" s="49" t="str">
        <x:v>Use</x:v>
      </x:c>
      <x:c r="J26979" s="31" t="str">
        <x:v>15 Minutes</x:v>
      </x:c>
      <x:c r="K26979" s="32" t="str">
        <x:v>12-20-2023 21:00:00</x:v>
      </x:c>
      <x:c r="M26979" s="53" t="str">
        <x:v>2996802.2500000000000000</x:v>
      </x:c>
      <x:c r="N26979" s="33" t="str">
        <x:v/>
      </x:c>
    </x:row>
    <x:row r="26980">
      <x:c r="B26980" s="5" t="str">
        <x:v>6117633108877101336</x:v>
      </x:c>
      <x:c r="C26980" s="44" t="str">
        <x:v>67768699</x:v>
      </x:c>
      <x:c r="F26980" s="45" t="str">
        <x:v>127-ELE02</x:v>
      </x:c>
      <x:c r="H26980" s="9" t="str">
        <x:v>Student_Center.SUbmeter_B_480</x:v>
      </x:c>
      <x:c r="I26980" s="49" t="str">
        <x:v>Use</x:v>
      </x:c>
      <x:c r="J26980" s="31" t="str">
        <x:v>15 Minutes</x:v>
      </x:c>
      <x:c r="K26980" s="32" t="str">
        <x:v>12-20-2023 21:15:00</x:v>
      </x:c>
      <x:c r="M26980" s="53" t="str">
        <x:v>2996831.7500000000000000</x:v>
      </x:c>
      <x:c r="N26980" s="33" t="str">
        <x:v/>
      </x:c>
    </x:row>
    <x:row r="26981">
      <x:c r="B26981" s="5" t="str">
        <x:v>1862116359676186216</x:v>
      </x:c>
      <x:c r="C26981" s="44" t="str">
        <x:v>67768700</x:v>
      </x:c>
      <x:c r="F26981" s="45" t="str">
        <x:v>127-ELE02</x:v>
      </x:c>
      <x:c r="H26981" s="9" t="str">
        <x:v>Student_Center.SUbmeter_B_480</x:v>
      </x:c>
      <x:c r="I26981" s="49" t="str">
        <x:v>Use</x:v>
      </x:c>
      <x:c r="J26981" s="31" t="str">
        <x:v>15 Minutes</x:v>
      </x:c>
      <x:c r="K26981" s="32" t="str">
        <x:v>12-20-2023 21:30:00</x:v>
      </x:c>
      <x:c r="M26981" s="53" t="str">
        <x:v>2996861.2500000000000000</x:v>
      </x:c>
      <x:c r="N26981" s="33" t="str">
        <x:v/>
      </x:c>
    </x:row>
    <x:row r="26982">
      <x:c r="B26982" s="5" t="str">
        <x:v>6349490954158855206</x:v>
      </x:c>
      <x:c r="C26982" s="44" t="str">
        <x:v>67768701</x:v>
      </x:c>
      <x:c r="F26982" s="45" t="str">
        <x:v>127-ELE02</x:v>
      </x:c>
      <x:c r="H26982" s="9" t="str">
        <x:v>Student_Center.SUbmeter_B_480</x:v>
      </x:c>
      <x:c r="I26982" s="49" t="str">
        <x:v>Use</x:v>
      </x:c>
      <x:c r="J26982" s="31" t="str">
        <x:v>15 Minutes</x:v>
      </x:c>
      <x:c r="K26982" s="32" t="str">
        <x:v>12-20-2023 21:45:00</x:v>
      </x:c>
      <x:c r="M26982" s="53" t="str">
        <x:v>2996890.7500000000000000</x:v>
      </x:c>
      <x:c r="N26982" s="33" t="str">
        <x:v/>
      </x:c>
    </x:row>
    <x:row r="26983">
      <x:c r="B26983" s="5" t="str">
        <x:v>832656468528660772</x:v>
      </x:c>
      <x:c r="C26983" s="44" t="str">
        <x:v>67768702</x:v>
      </x:c>
      <x:c r="F26983" s="45" t="str">
        <x:v>127-ELE02</x:v>
      </x:c>
      <x:c r="H26983" s="9" t="str">
        <x:v>Student_Center.SUbmeter_B_480</x:v>
      </x:c>
      <x:c r="I26983" s="49" t="str">
        <x:v>Use</x:v>
      </x:c>
      <x:c r="J26983" s="31" t="str">
        <x:v>15 Minutes</x:v>
      </x:c>
      <x:c r="K26983" s="32" t="str">
        <x:v>12-20-2023 22:00:00</x:v>
      </x:c>
      <x:c r="M26983" s="53" t="str">
        <x:v>2996920.5000000000000000</x:v>
      </x:c>
      <x:c r="N26983" s="33" t="str">
        <x:v/>
      </x:c>
    </x:row>
    <x:row r="26984">
      <x:c r="B26984" s="5" t="str">
        <x:v>5895466236919540550</x:v>
      </x:c>
      <x:c r="C26984" s="44" t="str">
        <x:v>67768703</x:v>
      </x:c>
      <x:c r="F26984" s="45" t="str">
        <x:v>127-ELE02</x:v>
      </x:c>
      <x:c r="H26984" s="9" t="str">
        <x:v>Student_Center.SUbmeter_B_480</x:v>
      </x:c>
      <x:c r="I26984" s="49" t="str">
        <x:v>Use</x:v>
      </x:c>
      <x:c r="J26984" s="31" t="str">
        <x:v>15 Minutes</x:v>
      </x:c>
      <x:c r="K26984" s="32" t="str">
        <x:v>12-20-2023 22:15:00</x:v>
      </x:c>
      <x:c r="M26984" s="53" t="str">
        <x:v>2996950.2500000000000000</x:v>
      </x:c>
      <x:c r="N26984" s="33" t="str">
        <x:v/>
      </x:c>
    </x:row>
    <x:row r="26985">
      <x:c r="B26985" s="5" t="str">
        <x:v>12830840506664896349</x:v>
      </x:c>
      <x:c r="C26985" s="44" t="str">
        <x:v>67768704</x:v>
      </x:c>
      <x:c r="F26985" s="45" t="str">
        <x:v>127-ELE02</x:v>
      </x:c>
      <x:c r="H26985" s="9" t="str">
        <x:v>Student_Center.SUbmeter_B_480</x:v>
      </x:c>
      <x:c r="I26985" s="49" t="str">
        <x:v>Use</x:v>
      </x:c>
      <x:c r="J26985" s="31" t="str">
        <x:v>15 Minutes</x:v>
      </x:c>
      <x:c r="K26985" s="32" t="str">
        <x:v>12-20-2023 22:30:00</x:v>
      </x:c>
      <x:c r="M26985" s="53" t="str">
        <x:v>2996979.5000000000000000</x:v>
      </x:c>
      <x:c r="N26985" s="33" t="str">
        <x:v/>
      </x:c>
    </x:row>
    <x:row r="26986">
      <x:c r="B26986" s="5" t="str">
        <x:v>17543618149932877235</x:v>
      </x:c>
      <x:c r="C26986" s="44" t="str">
        <x:v>67768705</x:v>
      </x:c>
      <x:c r="F26986" s="45" t="str">
        <x:v>127-ELE02</x:v>
      </x:c>
      <x:c r="H26986" s="9" t="str">
        <x:v>Student_Center.SUbmeter_B_480</x:v>
      </x:c>
      <x:c r="I26986" s="49" t="str">
        <x:v>Use</x:v>
      </x:c>
      <x:c r="J26986" s="31" t="str">
        <x:v>15 Minutes</x:v>
      </x:c>
      <x:c r="K26986" s="32" t="str">
        <x:v>12-20-2023 22:45:00</x:v>
      </x:c>
      <x:c r="M26986" s="53" t="str">
        <x:v>2997008.7500000000000000</x:v>
      </x:c>
      <x:c r="N26986" s="33" t="str">
        <x:v/>
      </x:c>
    </x:row>
    <x:row r="26987">
      <x:c r="B26987" s="5" t="str">
        <x:v>17971434697215788326</x:v>
      </x:c>
      <x:c r="C26987" s="44" t="str">
        <x:v>67768706</x:v>
      </x:c>
      <x:c r="F26987" s="45" t="str">
        <x:v>127-ELE02</x:v>
      </x:c>
      <x:c r="H26987" s="9" t="str">
        <x:v>Student_Center.SUbmeter_B_480</x:v>
      </x:c>
      <x:c r="I26987" s="49" t="str">
        <x:v>Use</x:v>
      </x:c>
      <x:c r="J26987" s="31" t="str">
        <x:v>15 Minutes</x:v>
      </x:c>
      <x:c r="K26987" s="32" t="str">
        <x:v>12-20-2023 23:00:00</x:v>
      </x:c>
      <x:c r="M26987" s="53" t="str">
        <x:v>2997038.5000000000000000</x:v>
      </x:c>
      <x:c r="N26987" s="33" t="str">
        <x:v/>
      </x:c>
    </x:row>
    <x:row r="26988">
      <x:c r="B26988" s="5" t="str">
        <x:v>8801456886718692480</x:v>
      </x:c>
      <x:c r="C26988" s="44" t="str">
        <x:v>67768707</x:v>
      </x:c>
      <x:c r="F26988" s="45" t="str">
        <x:v>127-ELE02</x:v>
      </x:c>
      <x:c r="H26988" s="9" t="str">
        <x:v>Student_Center.SUbmeter_B_480</x:v>
      </x:c>
      <x:c r="I26988" s="49" t="str">
        <x:v>Use</x:v>
      </x:c>
      <x:c r="J26988" s="31" t="str">
        <x:v>15 Minutes</x:v>
      </x:c>
      <x:c r="K26988" s="32" t="str">
        <x:v>12-20-2023 23:15:00</x:v>
      </x:c>
      <x:c r="M26988" s="53" t="str">
        <x:v>2997068.5000000000000000</x:v>
      </x:c>
      <x:c r="N26988" s="33" t="str">
        <x:v/>
      </x:c>
    </x:row>
    <x:row r="26989">
      <x:c r="B26989" s="5" t="str">
        <x:v>15592570722900328626</x:v>
      </x:c>
      <x:c r="C26989" s="44" t="str">
        <x:v>67768708</x:v>
      </x:c>
      <x:c r="F26989" s="45" t="str">
        <x:v>127-ELE02</x:v>
      </x:c>
      <x:c r="H26989" s="9" t="str">
        <x:v>Student_Center.SUbmeter_B_480</x:v>
      </x:c>
      <x:c r="I26989" s="49" t="str">
        <x:v>Use</x:v>
      </x:c>
      <x:c r="J26989" s="31" t="str">
        <x:v>15 Minutes</x:v>
      </x:c>
      <x:c r="K26989" s="32" t="str">
        <x:v>12-20-2023 23:30:00</x:v>
      </x:c>
      <x:c r="M26989" s="53" t="str">
        <x:v>2997098.7500000000000000</x:v>
      </x:c>
      <x:c r="N26989" s="33" t="str">
        <x:v/>
      </x:c>
    </x:row>
    <x:row r="26990">
      <x:c r="B26990" s="5" t="str">
        <x:v>477941879490127255</x:v>
      </x:c>
      <x:c r="C26990" s="44" t="str">
        <x:v>67768709</x:v>
      </x:c>
      <x:c r="F26990" s="45" t="str">
        <x:v>127-ELE02</x:v>
      </x:c>
      <x:c r="H26990" s="9" t="str">
        <x:v>Student_Center.SUbmeter_B_480</x:v>
      </x:c>
      <x:c r="I26990" s="49" t="str">
        <x:v>Use</x:v>
      </x:c>
      <x:c r="J26990" s="31" t="str">
        <x:v>15 Minutes</x:v>
      </x:c>
      <x:c r="K26990" s="32" t="str">
        <x:v>12-20-2023 23:45:00</x:v>
      </x:c>
      <x:c r="M26990" s="53" t="str">
        <x:v>2997128.7500000000000000</x:v>
      </x:c>
      <x:c r="N26990" s="33" t="str">
        <x:v/>
      </x:c>
    </x:row>
    <x:row r="26991">
      <x:c r="B26991" s="5" t="str">
        <x:v>7234593394247078838</x:v>
      </x:c>
      <x:c r="C26991" s="44" t="str">
        <x:v>67768710</x:v>
      </x:c>
      <x:c r="F26991" s="45" t="str">
        <x:v>127-ELE02</x:v>
      </x:c>
      <x:c r="H26991" s="9" t="str">
        <x:v>Student_Center.SUbmeter_B_480</x:v>
      </x:c>
      <x:c r="I26991" s="49" t="str">
        <x:v>Use</x:v>
      </x:c>
      <x:c r="J26991" s="31" t="str">
        <x:v>15 Minutes</x:v>
      </x:c>
      <x:c r="K26991" s="32" t="str">
        <x:v>12-21-2023 00:00:00</x:v>
      </x:c>
      <x:c r="M26991" s="53" t="str">
        <x:v>2997158.2500000000000000</x:v>
      </x:c>
      <x:c r="N26991" s="33" t="str">
        <x:v/>
      </x:c>
    </x:row>
    <x:row r="26992">
      <x:c r="B26992" s="5" t="str">
        <x:v>17407315854920883975</x:v>
      </x:c>
      <x:c r="C26992" s="44" t="str">
        <x:v>67768711</x:v>
      </x:c>
      <x:c r="F26992" s="45" t="str">
        <x:v>127-ELE02</x:v>
      </x:c>
      <x:c r="H26992" s="9" t="str">
        <x:v>Student_Center.SUbmeter_B_480</x:v>
      </x:c>
      <x:c r="I26992" s="49" t="str">
        <x:v>Use</x:v>
      </x:c>
      <x:c r="J26992" s="31" t="str">
        <x:v>15 Minutes</x:v>
      </x:c>
      <x:c r="K26992" s="32" t="str">
        <x:v>12-21-2023 00:15:00</x:v>
      </x:c>
      <x:c r="M26992" s="53" t="str">
        <x:v>2997187.5000000000000000</x:v>
      </x:c>
      <x:c r="N26992" s="33" t="str">
        <x:v/>
      </x:c>
    </x:row>
    <x:row r="26993">
      <x:c r="B26993" s="5" t="str">
        <x:v>6963773822040559282</x:v>
      </x:c>
      <x:c r="C26993" s="44" t="str">
        <x:v>67768712</x:v>
      </x:c>
      <x:c r="F26993" s="45" t="str">
        <x:v>127-ELE02</x:v>
      </x:c>
      <x:c r="H26993" s="9" t="str">
        <x:v>Student_Center.SUbmeter_B_480</x:v>
      </x:c>
      <x:c r="I26993" s="49" t="str">
        <x:v>Use</x:v>
      </x:c>
      <x:c r="J26993" s="31" t="str">
        <x:v>15 Minutes</x:v>
      </x:c>
      <x:c r="K26993" s="32" t="str">
        <x:v>12-21-2023 00:30:00</x:v>
      </x:c>
      <x:c r="M26993" s="53" t="str">
        <x:v>2997217.0000000000000000</x:v>
      </x:c>
      <x:c r="N26993" s="33" t="str">
        <x:v/>
      </x:c>
    </x:row>
    <x:row r="26994">
      <x:c r="B26994" s="5" t="str">
        <x:v>11451148416523228272</x:v>
      </x:c>
      <x:c r="C26994" s="44" t="str">
        <x:v>67768713</x:v>
      </x:c>
      <x:c r="F26994" s="45" t="str">
        <x:v>127-ELE02</x:v>
      </x:c>
      <x:c r="H26994" s="9" t="str">
        <x:v>Student_Center.SUbmeter_B_480</x:v>
      </x:c>
      <x:c r="I26994" s="49" t="str">
        <x:v>Use</x:v>
      </x:c>
      <x:c r="J26994" s="31" t="str">
        <x:v>15 Minutes</x:v>
      </x:c>
      <x:c r="K26994" s="32" t="str">
        <x:v>12-21-2023 00:45:00</x:v>
      </x:c>
      <x:c r="M26994" s="53" t="str">
        <x:v>2997246.5000000000000000</x:v>
      </x:c>
      <x:c r="N26994" s="33" t="str">
        <x:v/>
      </x:c>
    </x:row>
    <x:row r="26995">
      <x:c r="B26995" s="5" t="str">
        <x:v>7665008468984563371</x:v>
      </x:c>
      <x:c r="C26995" s="44" t="str">
        <x:v>67768714</x:v>
      </x:c>
      <x:c r="F26995" s="45" t="str">
        <x:v>127-ELE02</x:v>
      </x:c>
      <x:c r="H26995" s="9" t="str">
        <x:v>Student_Center.SUbmeter_B_480</x:v>
      </x:c>
      <x:c r="I26995" s="49" t="str">
        <x:v>Use</x:v>
      </x:c>
      <x:c r="J26995" s="31" t="str">
        <x:v>15 Minutes</x:v>
      </x:c>
      <x:c r="K26995" s="32" t="str">
        <x:v>12-21-2023 01:00:00</x:v>
      </x:c>
      <x:c r="M26995" s="53" t="str">
        <x:v>2997276.0000000000000000</x:v>
      </x:c>
      <x:c r="N26995" s="33" t="str">
        <x:v/>
      </x:c>
    </x:row>
    <x:row r="26996">
      <x:c r="B26996" s="5" t="str">
        <x:v>6207732030554126836</x:v>
      </x:c>
      <x:c r="C26996" s="44" t="str">
        <x:v>67768715</x:v>
      </x:c>
      <x:c r="F26996" s="45" t="str">
        <x:v>127-ELE02</x:v>
      </x:c>
      <x:c r="H26996" s="9" t="str">
        <x:v>Student_Center.SUbmeter_B_480</x:v>
      </x:c>
      <x:c r="I26996" s="49" t="str">
        <x:v>Use</x:v>
      </x:c>
      <x:c r="J26996" s="31" t="str">
        <x:v>15 Minutes</x:v>
      </x:c>
      <x:c r="K26996" s="32" t="str">
        <x:v>12-21-2023 01:15:00</x:v>
      </x:c>
      <x:c r="M26996" s="53" t="str">
        <x:v>2997305.5000000000000000</x:v>
      </x:c>
      <x:c r="N26996" s="33" t="str">
        <x:v/>
      </x:c>
    </x:row>
    <x:row r="26997">
      <x:c r="B26997" s="5" t="str">
        <x:v>1708841030586907668</x:v>
      </x:c>
      <x:c r="C26997" s="44" t="str">
        <x:v>67768716</x:v>
      </x:c>
      <x:c r="F26997" s="45" t="str">
        <x:v>127-ELE02</x:v>
      </x:c>
      <x:c r="H26997" s="9" t="str">
        <x:v>Student_Center.SUbmeter_B_480</x:v>
      </x:c>
      <x:c r="I26997" s="49" t="str">
        <x:v>Use</x:v>
      </x:c>
      <x:c r="J26997" s="31" t="str">
        <x:v>15 Minutes</x:v>
      </x:c>
      <x:c r="K26997" s="32" t="str">
        <x:v>12-21-2023 01:30:00</x:v>
      </x:c>
      <x:c r="M26997" s="53" t="str">
        <x:v>2997335.0000000000000000</x:v>
      </x:c>
      <x:c r="N26997" s="33" t="str">
        <x:v/>
      </x:c>
    </x:row>
    <x:row r="26998">
      <x:c r="B26998" s="5" t="str">
        <x:v>1982259130248000666</x:v>
      </x:c>
      <x:c r="C26998" s="44" t="str">
        <x:v>67768717</x:v>
      </x:c>
      <x:c r="F26998" s="45" t="str">
        <x:v>127-ELE02</x:v>
      </x:c>
      <x:c r="H26998" s="9" t="str">
        <x:v>Student_Center.SUbmeter_B_480</x:v>
      </x:c>
      <x:c r="I26998" s="49" t="str">
        <x:v>Use</x:v>
      </x:c>
      <x:c r="J26998" s="31" t="str">
        <x:v>15 Minutes</x:v>
      </x:c>
      <x:c r="K26998" s="32" t="str">
        <x:v>12-21-2023 01:45:00</x:v>
      </x:c>
      <x:c r="M26998" s="53" t="str">
        <x:v>2997364.2500000000000000</x:v>
      </x:c>
      <x:c r="N26998" s="33" t="str">
        <x:v/>
      </x:c>
    </x:row>
    <x:row r="26999">
      <x:c r="B26999" s="5" t="str">
        <x:v>16067428082510676593</x:v>
      </x:c>
      <x:c r="C26999" s="44" t="str">
        <x:v>67768718</x:v>
      </x:c>
      <x:c r="F26999" s="45" t="str">
        <x:v>127-ELE02</x:v>
      </x:c>
      <x:c r="H26999" s="9" t="str">
        <x:v>Student_Center.SUbmeter_B_480</x:v>
      </x:c>
      <x:c r="I26999" s="49" t="str">
        <x:v>Use</x:v>
      </x:c>
      <x:c r="J26999" s="31" t="str">
        <x:v>15 Minutes</x:v>
      </x:c>
      <x:c r="K26999" s="32" t="str">
        <x:v>12-21-2023 02:00:00</x:v>
      </x:c>
      <x:c r="M26999" s="53" t="str">
        <x:v>2997393.5000000000000000</x:v>
      </x:c>
      <x:c r="N26999" s="33" t="str">
        <x:v/>
      </x:c>
    </x:row>
    <x:row r="27000">
      <x:c r="B27000" s="5" t="str">
        <x:v>16081543015449800213</x:v>
      </x:c>
      <x:c r="C27000" s="44" t="str">
        <x:v>67768719</x:v>
      </x:c>
      <x:c r="F27000" s="45" t="str">
        <x:v>127-ELE02</x:v>
      </x:c>
      <x:c r="H27000" s="9" t="str">
        <x:v>Student_Center.SUbmeter_B_480</x:v>
      </x:c>
      <x:c r="I27000" s="49" t="str">
        <x:v>Use</x:v>
      </x:c>
      <x:c r="J27000" s="31" t="str">
        <x:v>15 Minutes</x:v>
      </x:c>
      <x:c r="K27000" s="32" t="str">
        <x:v>12-21-2023 02:15:00</x:v>
      </x:c>
      <x:c r="M27000" s="53" t="str">
        <x:v>2997422.5000000000000000</x:v>
      </x:c>
      <x:c r="N27000" s="33" t="str">
        <x:v/>
      </x:c>
    </x:row>
    <x:row r="27001">
      <x:c r="B27001" s="5" t="str">
        <x:v>17560287711987505406</x:v>
      </x:c>
      <x:c r="C27001" s="44" t="str">
        <x:v>67768720</x:v>
      </x:c>
      <x:c r="F27001" s="45" t="str">
        <x:v>127-ELE02</x:v>
      </x:c>
      <x:c r="H27001" s="9" t="str">
        <x:v>Student_Center.SUbmeter_B_480</x:v>
      </x:c>
      <x:c r="I27001" s="49" t="str">
        <x:v>Use</x:v>
      </x:c>
      <x:c r="J27001" s="31" t="str">
        <x:v>15 Minutes</x:v>
      </x:c>
      <x:c r="K27001" s="32" t="str">
        <x:v>12-21-2023 02:30:00</x:v>
      </x:c>
      <x:c r="M27001" s="53" t="str">
        <x:v>2997451.5000000000000000</x:v>
      </x:c>
      <x:c r="N27001" s="33" t="str">
        <x:v/>
      </x:c>
    </x:row>
    <x:row r="27002">
      <x:c r="B27002" s="5" t="str">
        <x:v>4176353406668833568</x:v>
      </x:c>
      <x:c r="C27002" s="44" t="str">
        <x:v>67768721</x:v>
      </x:c>
      <x:c r="F27002" s="45" t="str">
        <x:v>127-ELE02</x:v>
      </x:c>
      <x:c r="H27002" s="9" t="str">
        <x:v>Student_Center.SUbmeter_B_480</x:v>
      </x:c>
      <x:c r="I27002" s="49" t="str">
        <x:v>Use</x:v>
      </x:c>
      <x:c r="J27002" s="31" t="str">
        <x:v>15 Minutes</x:v>
      </x:c>
      <x:c r="K27002" s="32" t="str">
        <x:v>12-21-2023 02:45:00</x:v>
      </x:c>
      <x:c r="M27002" s="53" t="str">
        <x:v>2997481.2500000000000000</x:v>
      </x:c>
      <x:c r="N27002" s="33" t="str">
        <x:v/>
      </x:c>
    </x:row>
    <x:row r="27003">
      <x:c r="B27003" s="5" t="str">
        <x:v>12316871326018403970</x:v>
      </x:c>
      <x:c r="C27003" s="44" t="str">
        <x:v>67768722</x:v>
      </x:c>
      <x:c r="F27003" s="45" t="str">
        <x:v>127-ELE02</x:v>
      </x:c>
      <x:c r="H27003" s="9" t="str">
        <x:v>Student_Center.SUbmeter_B_480</x:v>
      </x:c>
      <x:c r="I27003" s="49" t="str">
        <x:v>Use</x:v>
      </x:c>
      <x:c r="J27003" s="31" t="str">
        <x:v>15 Minutes</x:v>
      </x:c>
      <x:c r="K27003" s="32" t="str">
        <x:v>12-21-2023 03:00:00</x:v>
      </x:c>
      <x:c r="M27003" s="53" t="str">
        <x:v>2997510.5000000000000000</x:v>
      </x:c>
      <x:c r="N27003" s="33" t="str">
        <x:v/>
      </x:c>
    </x:row>
    <x:row r="27004">
      <x:c r="B27004" s="5" t="str">
        <x:v>6153245795590731107</x:v>
      </x:c>
      <x:c r="C27004" s="44" t="str">
        <x:v>67768723</x:v>
      </x:c>
      <x:c r="F27004" s="45" t="str">
        <x:v>127-ELE02</x:v>
      </x:c>
      <x:c r="H27004" s="9" t="str">
        <x:v>Student_Center.SUbmeter_B_480</x:v>
      </x:c>
      <x:c r="I27004" s="49" t="str">
        <x:v>Use</x:v>
      </x:c>
      <x:c r="J27004" s="31" t="str">
        <x:v>15 Minutes</x:v>
      </x:c>
      <x:c r="K27004" s="32" t="str">
        <x:v>12-21-2023 03:15:00</x:v>
      </x:c>
      <x:c r="M27004" s="53" t="str">
        <x:v>2997539.7500000000000000</x:v>
      </x:c>
      <x:c r="N27004" s="33" t="str">
        <x:v/>
      </x:c>
    </x:row>
    <x:row r="27005">
      <x:c r="B27005" s="5" t="str">
        <x:v>7339702661814648086</x:v>
      </x:c>
      <x:c r="C27005" s="44" t="str">
        <x:v>67768724</x:v>
      </x:c>
      <x:c r="F27005" s="45" t="str">
        <x:v>127-ELE02</x:v>
      </x:c>
      <x:c r="H27005" s="9" t="str">
        <x:v>Student_Center.SUbmeter_B_480</x:v>
      </x:c>
      <x:c r="I27005" s="49" t="str">
        <x:v>Use</x:v>
      </x:c>
      <x:c r="J27005" s="31" t="str">
        <x:v>15 Minutes</x:v>
      </x:c>
      <x:c r="K27005" s="32" t="str">
        <x:v>12-21-2023 03:30:00</x:v>
      </x:c>
      <x:c r="M27005" s="53" t="str">
        <x:v>2997569.0000000000000000</x:v>
      </x:c>
      <x:c r="N27005" s="33" t="str">
        <x:v/>
      </x:c>
    </x:row>
    <x:row r="27006">
      <x:c r="B27006" s="5" t="str">
        <x:v>11827077256297317076</x:v>
      </x:c>
      <x:c r="C27006" s="44" t="str">
        <x:v>67768725</x:v>
      </x:c>
      <x:c r="F27006" s="45" t="str">
        <x:v>127-ELE02</x:v>
      </x:c>
      <x:c r="H27006" s="9" t="str">
        <x:v>Student_Center.SUbmeter_B_480</x:v>
      </x:c>
      <x:c r="I27006" s="49" t="str">
        <x:v>Use</x:v>
      </x:c>
      <x:c r="J27006" s="31" t="str">
        <x:v>15 Minutes</x:v>
      </x:c>
      <x:c r="K27006" s="32" t="str">
        <x:v>12-21-2023 03:45:00</x:v>
      </x:c>
      <x:c r="M27006" s="53" t="str">
        <x:v>2997598.5000000000000000</x:v>
      </x:c>
      <x:c r="N27006" s="33" t="str">
        <x:v/>
      </x:c>
    </x:row>
    <x:row r="27007">
      <x:c r="B27007" s="5" t="str">
        <x:v>14857682483363962119</x:v>
      </x:c>
      <x:c r="C27007" s="44" t="str">
        <x:v>67768726</x:v>
      </x:c>
      <x:c r="F27007" s="45" t="str">
        <x:v>127-ELE02</x:v>
      </x:c>
      <x:c r="H27007" s="9" t="str">
        <x:v>Student_Center.SUbmeter_B_480</x:v>
      </x:c>
      <x:c r="I27007" s="49" t="str">
        <x:v>Use</x:v>
      </x:c>
      <x:c r="J27007" s="31" t="str">
        <x:v>15 Minutes</x:v>
      </x:c>
      <x:c r="K27007" s="32" t="str">
        <x:v>12-21-2023 04:00:00</x:v>
      </x:c>
      <x:c r="M27007" s="53" t="str">
        <x:v>2997628.2500000000000000</x:v>
      </x:c>
      <x:c r="N27007" s="33" t="str">
        <x:v/>
      </x:c>
    </x:row>
    <x:row r="27008">
      <x:c r="B27008" s="5" t="str">
        <x:v>6583660870328215640</x:v>
      </x:c>
      <x:c r="C27008" s="44" t="str">
        <x:v>67768727</x:v>
      </x:c>
      <x:c r="F27008" s="45" t="str">
        <x:v>127-ELE02</x:v>
      </x:c>
      <x:c r="H27008" s="9" t="str">
        <x:v>Student_Center.SUbmeter_B_480</x:v>
      </x:c>
      <x:c r="I27008" s="49" t="str">
        <x:v>Use</x:v>
      </x:c>
      <x:c r="J27008" s="31" t="str">
        <x:v>15 Minutes</x:v>
      </x:c>
      <x:c r="K27008" s="32" t="str">
        <x:v>12-21-2023 04:15:00</x:v>
      </x:c>
      <x:c r="M27008" s="53" t="str">
        <x:v>2997657.5000000000000000</x:v>
      </x:c>
      <x:c r="N27008" s="33" t="str">
        <x:v/>
      </x:c>
    </x:row>
    <x:row r="27009">
      <x:c r="B27009" s="5" t="str">
        <x:v>14846166077879411941</x:v>
      </x:c>
      <x:c r="C27009" s="44" t="str">
        <x:v>67768728</x:v>
      </x:c>
      <x:c r="F27009" s="45" t="str">
        <x:v>127-ELE02</x:v>
      </x:c>
      <x:c r="H27009" s="9" t="str">
        <x:v>Student_Center.SUbmeter_B_480</x:v>
      </x:c>
      <x:c r="I27009" s="49" t="str">
        <x:v>Use</x:v>
      </x:c>
      <x:c r="J27009" s="31" t="str">
        <x:v>15 Minutes</x:v>
      </x:c>
      <x:c r="K27009" s="32" t="str">
        <x:v>12-21-2023 04:30:00</x:v>
      </x:c>
      <x:c r="M27009" s="53" t="str">
        <x:v>2997687.2500000000000000</x:v>
      </x:c>
      <x:c r="N27009" s="33" t="str">
        <x:v/>
      </x:c>
    </x:row>
    <x:row r="27010">
      <x:c r="B27010" s="5" t="str">
        <x:v>3945493729290786562</x:v>
      </x:c>
      <x:c r="C27010" s="44" t="str">
        <x:v>67768729</x:v>
      </x:c>
      <x:c r="F27010" s="45" t="str">
        <x:v>127-ELE02</x:v>
      </x:c>
      <x:c r="H27010" s="9" t="str">
        <x:v>Student_Center.SUbmeter_B_480</x:v>
      </x:c>
      <x:c r="I27010" s="49" t="str">
        <x:v>Use</x:v>
      </x:c>
      <x:c r="J27010" s="31" t="str">
        <x:v>15 Minutes</x:v>
      </x:c>
      <x:c r="K27010" s="32" t="str">
        <x:v>12-21-2023 04:45:00</x:v>
      </x:c>
      <x:c r="M27010" s="53" t="str">
        <x:v>2997717.5000000000000000</x:v>
      </x:c>
      <x:c r="N27010" s="33" t="str">
        <x:v/>
      </x:c>
    </x:row>
    <x:row r="27011">
      <x:c r="B27011" s="5" t="str">
        <x:v>650903274051149716</x:v>
      </x:c>
      <x:c r="C27011" s="44" t="str">
        <x:v>67779322</x:v>
      </x:c>
      <x:c r="F27011" s="45" t="str">
        <x:v>127-ELE02</x:v>
      </x:c>
      <x:c r="H27011" s="9" t="str">
        <x:v>Student_Center.SUbmeter_B_480</x:v>
      </x:c>
      <x:c r="I27011" s="49" t="str">
        <x:v>Use</x:v>
      </x:c>
      <x:c r="J27011" s="31" t="str">
        <x:v>15 Minutes</x:v>
      </x:c>
      <x:c r="K27011" s="32" t="str">
        <x:v>12-21-2023 05:00:00</x:v>
      </x:c>
      <x:c r="M27011" s="53" t="str">
        <x:v>2997748.7500000000000000</x:v>
      </x:c>
      <x:c r="N27011" s="33" t="str">
        <x:v/>
      </x:c>
    </x:row>
    <x:row r="27012">
      <x:c r="B27012" s="5" t="str">
        <x:v>6025361059732833136</x:v>
      </x:c>
      <x:c r="C27012" s="44" t="str">
        <x:v>67779323</x:v>
      </x:c>
      <x:c r="F27012" s="45" t="str">
        <x:v>127-ELE02</x:v>
      </x:c>
      <x:c r="H27012" s="9" t="str">
        <x:v>Student_Center.SUbmeter_B_480</x:v>
      </x:c>
      <x:c r="I27012" s="49" t="str">
        <x:v>Use</x:v>
      </x:c>
      <x:c r="J27012" s="31" t="str">
        <x:v>15 Minutes</x:v>
      </x:c>
      <x:c r="K27012" s="32" t="str">
        <x:v>12-21-2023 05:15:00</x:v>
      </x:c>
      <x:c r="M27012" s="53" t="str">
        <x:v>2997780.2500000000000000</x:v>
      </x:c>
      <x:c r="N27012" s="33" t="str">
        <x:v/>
      </x:c>
    </x:row>
    <x:row r="27013">
      <x:c r="B27013" s="5" t="str">
        <x:v>746428250203401538</x:v>
      </x:c>
      <x:c r="C27013" s="44" t="str">
        <x:v>67779324</x:v>
      </x:c>
      <x:c r="F27013" s="45" t="str">
        <x:v>127-ELE02</x:v>
      </x:c>
      <x:c r="H27013" s="9" t="str">
        <x:v>Student_Center.SUbmeter_B_480</x:v>
      </x:c>
      <x:c r="I27013" s="49" t="str">
        <x:v>Use</x:v>
      </x:c>
      <x:c r="J27013" s="31" t="str">
        <x:v>15 Minutes</x:v>
      </x:c>
      <x:c r="K27013" s="32" t="str">
        <x:v>12-21-2023 05:30:00</x:v>
      </x:c>
      <x:c r="M27013" s="53" t="str">
        <x:v>2997812.2500000000000000</x:v>
      </x:c>
      <x:c r="N27013" s="33" t="str">
        <x:v/>
      </x:c>
    </x:row>
    <x:row r="27014">
      <x:c r="B27014" s="5" t="str">
        <x:v>15187803736766750403</x:v>
      </x:c>
      <x:c r="C27014" s="44" t="str">
        <x:v>67779325</x:v>
      </x:c>
      <x:c r="F27014" s="45" t="str">
        <x:v>127-ELE02</x:v>
      </x:c>
      <x:c r="H27014" s="9" t="str">
        <x:v>Student_Center.SUbmeter_B_480</x:v>
      </x:c>
      <x:c r="I27014" s="49" t="str">
        <x:v>Use</x:v>
      </x:c>
      <x:c r="J27014" s="31" t="str">
        <x:v>15 Minutes</x:v>
      </x:c>
      <x:c r="K27014" s="32" t="str">
        <x:v>12-21-2023 05:45:00</x:v>
      </x:c>
      <x:c r="M27014" s="53" t="str">
        <x:v>2997844.7500000000000000</x:v>
      </x:c>
      <x:c r="N27014" s="33" t="str">
        <x:v/>
      </x:c>
    </x:row>
    <x:row r="27015">
      <x:c r="B27015" s="5" t="str">
        <x:v>11912268771150576533</x:v>
      </x:c>
      <x:c r="C27015" s="44" t="str">
        <x:v>67779326</x:v>
      </x:c>
      <x:c r="F27015" s="45" t="str">
        <x:v>127-ELE02</x:v>
      </x:c>
      <x:c r="H27015" s="9" t="str">
        <x:v>Student_Center.SUbmeter_B_480</x:v>
      </x:c>
      <x:c r="I27015" s="49" t="str">
        <x:v>Use</x:v>
      </x:c>
      <x:c r="J27015" s="31" t="str">
        <x:v>15 Minutes</x:v>
      </x:c>
      <x:c r="K27015" s="32" t="str">
        <x:v>12-21-2023 06:00:00</x:v>
      </x:c>
      <x:c r="M27015" s="53" t="str">
        <x:v>2997878.0000000000000000</x:v>
      </x:c>
      <x:c r="N27015" s="33" t="str">
        <x:v/>
      </x:c>
    </x:row>
    <x:row r="27016">
      <x:c r="B27016" s="5" t="str">
        <x:v>16506684747270047523</x:v>
      </x:c>
      <x:c r="C27016" s="44" t="str">
        <x:v>67779327</x:v>
      </x:c>
      <x:c r="F27016" s="45" t="str">
        <x:v>127-ELE02</x:v>
      </x:c>
      <x:c r="H27016" s="9" t="str">
        <x:v>Student_Center.SUbmeter_B_480</x:v>
      </x:c>
      <x:c r="I27016" s="49" t="str">
        <x:v>Use</x:v>
      </x:c>
      <x:c r="J27016" s="31" t="str">
        <x:v>15 Minutes</x:v>
      </x:c>
      <x:c r="K27016" s="32" t="str">
        <x:v>12-21-2023 06:15:00</x:v>
      </x:c>
      <x:c r="M27016" s="53" t="str">
        <x:v>2997912.0000000000000000</x:v>
      </x:c>
      <x:c r="N27016" s="33" t="str">
        <x:v/>
      </x:c>
    </x:row>
    <x:row r="27017">
      <x:c r="B27017" s="5" t="str">
        <x:v>18123055699183038553</x:v>
      </x:c>
      <x:c r="C27017" s="44" t="str">
        <x:v>67779328</x:v>
      </x:c>
      <x:c r="F27017" s="45" t="str">
        <x:v>127-ELE02</x:v>
      </x:c>
      <x:c r="H27017" s="9" t="str">
        <x:v>Student_Center.SUbmeter_B_480</x:v>
      </x:c>
      <x:c r="I27017" s="49" t="str">
        <x:v>Use</x:v>
      </x:c>
      <x:c r="J27017" s="31" t="str">
        <x:v>15 Minutes</x:v>
      </x:c>
      <x:c r="K27017" s="32" t="str">
        <x:v>12-21-2023 06:30:00</x:v>
      </x:c>
      <x:c r="M27017" s="53" t="str">
        <x:v>2997946.2500000000000000</x:v>
      </x:c>
      <x:c r="N27017" s="33" t="str">
        <x:v/>
      </x:c>
    </x:row>
    <x:row r="27018">
      <x:c r="B27018" s="5" t="str">
        <x:v>17435687409397062427</x:v>
      </x:c>
      <x:c r="C27018" s="44" t="str">
        <x:v>67779329</x:v>
      </x:c>
      <x:c r="F27018" s="45" t="str">
        <x:v>127-ELE02</x:v>
      </x:c>
      <x:c r="H27018" s="9" t="str">
        <x:v>Student_Center.SUbmeter_B_480</x:v>
      </x:c>
      <x:c r="I27018" s="49" t="str">
        <x:v>Use</x:v>
      </x:c>
      <x:c r="J27018" s="31" t="str">
        <x:v>15 Minutes</x:v>
      </x:c>
      <x:c r="K27018" s="32" t="str">
        <x:v>12-21-2023 06:45:00</x:v>
      </x:c>
      <x:c r="M27018" s="53" t="str">
        <x:v>2997979.7500000000000000</x:v>
      </x:c>
      <x:c r="N27018" s="33" t="str">
        <x:v/>
      </x:c>
    </x:row>
    <x:row r="27019">
      <x:c r="B27019" s="5" t="str">
        <x:v>10200099671441005529</x:v>
      </x:c>
      <x:c r="C27019" s="44" t="str">
        <x:v>67779330</x:v>
      </x:c>
      <x:c r="F27019" s="45" t="str">
        <x:v>127-ELE02</x:v>
      </x:c>
      <x:c r="H27019" s="9" t="str">
        <x:v>Student_Center.SUbmeter_B_480</x:v>
      </x:c>
      <x:c r="I27019" s="49" t="str">
        <x:v>Use</x:v>
      </x:c>
      <x:c r="J27019" s="31" t="str">
        <x:v>15 Minutes</x:v>
      </x:c>
      <x:c r="K27019" s="32" t="str">
        <x:v>12-21-2023 07:00:00</x:v>
      </x:c>
      <x:c r="M27019" s="53" t="str">
        <x:v>2998013.7500000000000000</x:v>
      </x:c>
      <x:c r="N27019" s="33" t="str">
        <x:v/>
      </x:c>
    </x:row>
    <x:row r="27020">
      <x:c r="B27020" s="5" t="str">
        <x:v>15773514421754376338</x:v>
      </x:c>
      <x:c r="C27020" s="44" t="str">
        <x:v>67779331</x:v>
      </x:c>
      <x:c r="F27020" s="45" t="str">
        <x:v>127-ELE02</x:v>
      </x:c>
      <x:c r="H27020" s="9" t="str">
        <x:v>Student_Center.SUbmeter_B_480</x:v>
      </x:c>
      <x:c r="I27020" s="49" t="str">
        <x:v>Use</x:v>
      </x:c>
      <x:c r="J27020" s="31" t="str">
        <x:v>15 Minutes</x:v>
      </x:c>
      <x:c r="K27020" s="32" t="str">
        <x:v>12-21-2023 07:15:00</x:v>
      </x:c>
      <x:c r="M27020" s="53" t="str">
        <x:v>2998047.2500000000000000</x:v>
      </x:c>
      <x:c r="N27020" s="33" t="str">
        <x:v/>
      </x:c>
    </x:row>
    <x:row r="27021">
      <x:c r="B27021" s="5" t="str">
        <x:v>16750880662428853907</x:v>
      </x:c>
      <x:c r="C27021" s="44" t="str">
        <x:v>67779332</x:v>
      </x:c>
      <x:c r="F27021" s="45" t="str">
        <x:v>127-ELE02</x:v>
      </x:c>
      <x:c r="H27021" s="9" t="str">
        <x:v>Student_Center.SUbmeter_B_480</x:v>
      </x:c>
      <x:c r="I27021" s="49" t="str">
        <x:v>Use</x:v>
      </x:c>
      <x:c r="J27021" s="31" t="str">
        <x:v>15 Minutes</x:v>
      </x:c>
      <x:c r="K27021" s="32" t="str">
        <x:v>12-21-2023 07:30:00</x:v>
      </x:c>
      <x:c r="M27021" s="53" t="str">
        <x:v>2998081.0000000000000000</x:v>
      </x:c>
      <x:c r="N27021" s="33" t="str">
        <x:v/>
      </x:c>
    </x:row>
    <x:row r="27022">
      <x:c r="B27022" s="5" t="str">
        <x:v>4433513473538636109</x:v>
      </x:c>
      <x:c r="C27022" s="44" t="str">
        <x:v>67779333</x:v>
      </x:c>
      <x:c r="F27022" s="45" t="str">
        <x:v>127-ELE02</x:v>
      </x:c>
      <x:c r="H27022" s="9" t="str">
        <x:v>Student_Center.SUbmeter_B_480</x:v>
      </x:c>
      <x:c r="I27022" s="49" t="str">
        <x:v>Use</x:v>
      </x:c>
      <x:c r="J27022" s="31" t="str">
        <x:v>15 Minutes</x:v>
      </x:c>
      <x:c r="K27022" s="32" t="str">
        <x:v>12-21-2023 07:45:00</x:v>
      </x:c>
      <x:c r="M27022" s="53" t="str">
        <x:v>2998114.7500000000000000</x:v>
      </x:c>
      <x:c r="N27022" s="33" t="str">
        <x:v/>
      </x:c>
    </x:row>
    <x:row r="27023">
      <x:c r="B27023" s="5" t="str">
        <x:v>4475978805282688864</x:v>
      </x:c>
      <x:c r="C27023" s="44" t="str">
        <x:v>67779334</x:v>
      </x:c>
      <x:c r="F27023" s="45" t="str">
        <x:v>127-ELE02</x:v>
      </x:c>
      <x:c r="H27023" s="9" t="str">
        <x:v>Student_Center.SUbmeter_B_480</x:v>
      </x:c>
      <x:c r="I27023" s="49" t="str">
        <x:v>Use</x:v>
      </x:c>
      <x:c r="J27023" s="31" t="str">
        <x:v>15 Minutes</x:v>
      </x:c>
      <x:c r="K27023" s="32" t="str">
        <x:v>12-21-2023 08:00:00</x:v>
      </x:c>
      <x:c r="M27023" s="53" t="str">
        <x:v>2998149.0000000000000000</x:v>
      </x:c>
      <x:c r="N27023" s="33" t="str">
        <x:v/>
      </x:c>
    </x:row>
    <x:row r="27024">
      <x:c r="B27024" s="5" t="str">
        <x:v>4540306279394342452</x:v>
      </x:c>
      <x:c r="C27024" s="44" t="str">
        <x:v>67779335</x:v>
      </x:c>
      <x:c r="F27024" s="45" t="str">
        <x:v>127-ELE02</x:v>
      </x:c>
      <x:c r="H27024" s="9" t="str">
        <x:v>Student_Center.SUbmeter_B_480</x:v>
      </x:c>
      <x:c r="I27024" s="49" t="str">
        <x:v>Use</x:v>
      </x:c>
      <x:c r="J27024" s="31" t="str">
        <x:v>15 Minutes</x:v>
      </x:c>
      <x:c r="K27024" s="32" t="str">
        <x:v>12-21-2023 08:15:00</x:v>
      </x:c>
      <x:c r="M27024" s="53" t="str">
        <x:v>2998182.7500000000000000</x:v>
      </x:c>
      <x:c r="N27024" s="33" t="str">
        <x:v/>
      </x:c>
    </x:row>
    <x:row r="27025">
      <x:c r="B27025" s="5" t="str">
        <x:v>4050765138594697634</x:v>
      </x:c>
      <x:c r="C27025" s="44" t="str">
        <x:v>67779336</x:v>
      </x:c>
      <x:c r="F27025" s="45" t="str">
        <x:v>127-ELE02</x:v>
      </x:c>
      <x:c r="H27025" s="9" t="str">
        <x:v>Student_Center.SUbmeter_B_480</x:v>
      </x:c>
      <x:c r="I27025" s="49" t="str">
        <x:v>Use</x:v>
      </x:c>
      <x:c r="J27025" s="31" t="str">
        <x:v>15 Minutes</x:v>
      </x:c>
      <x:c r="K27025" s="32" t="str">
        <x:v>12-21-2023 08:30:00</x:v>
      </x:c>
      <x:c r="M27025" s="53" t="str">
        <x:v>2998215.2500000000000000</x:v>
      </x:c>
      <x:c r="N27025" s="33" t="str">
        <x:v/>
      </x:c>
    </x:row>
    <x:row r="27026">
      <x:c r="B27026" s="5" t="str">
        <x:v>9048744714999857655</x:v>
      </x:c>
      <x:c r="C27026" s="44" t="str">
        <x:v>67779337</x:v>
      </x:c>
      <x:c r="F27026" s="45" t="str">
        <x:v>127-ELE02</x:v>
      </x:c>
      <x:c r="H27026" s="9" t="str">
        <x:v>Student_Center.SUbmeter_B_480</x:v>
      </x:c>
      <x:c r="I27026" s="49" t="str">
        <x:v>Use</x:v>
      </x:c>
      <x:c r="J27026" s="31" t="str">
        <x:v>15 Minutes</x:v>
      </x:c>
      <x:c r="K27026" s="32" t="str">
        <x:v>12-21-2023 08:45:00</x:v>
      </x:c>
      <x:c r="M27026" s="53" t="str">
        <x:v>2998248.5000000000000000</x:v>
      </x:c>
      <x:c r="N27026" s="33" t="str">
        <x:v/>
      </x:c>
    </x:row>
    <x:row r="27027">
      <x:c r="B27027" s="5" t="str">
        <x:v>5053514141911753344</x:v>
      </x:c>
      <x:c r="C27027" s="44" t="str">
        <x:v>67779338</x:v>
      </x:c>
      <x:c r="F27027" s="45" t="str">
        <x:v>127-ELE02</x:v>
      </x:c>
      <x:c r="H27027" s="9" t="str">
        <x:v>Student_Center.SUbmeter_B_480</x:v>
      </x:c>
      <x:c r="I27027" s="49" t="str">
        <x:v>Use</x:v>
      </x:c>
      <x:c r="J27027" s="31" t="str">
        <x:v>15 Minutes</x:v>
      </x:c>
      <x:c r="K27027" s="32" t="str">
        <x:v>12-21-2023 09:00:00</x:v>
      </x:c>
      <x:c r="M27027" s="53" t="str">
        <x:v>2998282.5000000000000000</x:v>
      </x:c>
      <x:c r="N27027" s="33" t="str">
        <x:v/>
      </x:c>
    </x:row>
    <x:row r="27028">
      <x:c r="B27028" s="5" t="str">
        <x:v>17443674066830434097</x:v>
      </x:c>
      <x:c r="C27028" s="44" t="str">
        <x:v>67779339</x:v>
      </x:c>
      <x:c r="F27028" s="45" t="str">
        <x:v>127-ELE02</x:v>
      </x:c>
      <x:c r="H27028" s="9" t="str">
        <x:v>Student_Center.SUbmeter_B_480</x:v>
      </x:c>
      <x:c r="I27028" s="49" t="str">
        <x:v>Use</x:v>
      </x:c>
      <x:c r="J27028" s="31" t="str">
        <x:v>15 Minutes</x:v>
      </x:c>
      <x:c r="K27028" s="32" t="str">
        <x:v>12-21-2023 09:15:00</x:v>
      </x:c>
      <x:c r="M27028" s="53" t="str">
        <x:v>2998316.2500000000000000</x:v>
      </x:c>
      <x:c r="N27028" s="33" t="str">
        <x:v/>
      </x:c>
    </x:row>
    <x:row r="27029">
      <x:c r="B27029" s="5" t="str">
        <x:v>17961632373921070166</x:v>
      </x:c>
      <x:c r="C27029" s="44" t="str">
        <x:v>67779340</x:v>
      </x:c>
      <x:c r="F27029" s="45" t="str">
        <x:v>127-ELE02</x:v>
      </x:c>
      <x:c r="H27029" s="9" t="str">
        <x:v>Student_Center.SUbmeter_B_480</x:v>
      </x:c>
      <x:c r="I27029" s="49" t="str">
        <x:v>Use</x:v>
      </x:c>
      <x:c r="J27029" s="31" t="str">
        <x:v>15 Minutes</x:v>
      </x:c>
      <x:c r="K27029" s="32" t="str">
        <x:v>12-21-2023 09:30:00</x:v>
      </x:c>
      <x:c r="M27029" s="53" t="str">
        <x:v>2998349.5000000000000000</x:v>
      </x:c>
      <x:c r="N27029" s="33" t="str">
        <x:v/>
      </x:c>
    </x:row>
    <x:row r="27030">
      <x:c r="B27030" s="5" t="str">
        <x:v>1050607145692732293</x:v>
      </x:c>
      <x:c r="C27030" s="44" t="str">
        <x:v>67779341</x:v>
      </x:c>
      <x:c r="F27030" s="45" t="str">
        <x:v>127-ELE02</x:v>
      </x:c>
      <x:c r="H27030" s="9" t="str">
        <x:v>Student_Center.SUbmeter_B_480</x:v>
      </x:c>
      <x:c r="I27030" s="49" t="str">
        <x:v>Use</x:v>
      </x:c>
      <x:c r="J27030" s="31" t="str">
        <x:v>15 Minutes</x:v>
      </x:c>
      <x:c r="K27030" s="32" t="str">
        <x:v>12-21-2023 09:45:00</x:v>
      </x:c>
      <x:c r="M27030" s="53" t="str">
        <x:v>2998382.7500000000000000</x:v>
      </x:c>
      <x:c r="N27030" s="33" t="str">
        <x:v/>
      </x:c>
    </x:row>
    <x:row r="27031">
      <x:c r="B27031" s="5" t="str">
        <x:v>1374385409412903078</x:v>
      </x:c>
      <x:c r="C27031" s="44" t="str">
        <x:v>67779342</x:v>
      </x:c>
      <x:c r="F27031" s="45" t="str">
        <x:v>127-ELE02</x:v>
      </x:c>
      <x:c r="H27031" s="9" t="str">
        <x:v>Student_Center.SUbmeter_B_480</x:v>
      </x:c>
      <x:c r="I27031" s="49" t="str">
        <x:v>Use</x:v>
      </x:c>
      <x:c r="J27031" s="31" t="str">
        <x:v>15 Minutes</x:v>
      </x:c>
      <x:c r="K27031" s="32" t="str">
        <x:v>12-21-2023 10:00:00</x:v>
      </x:c>
      <x:c r="M27031" s="53" t="str">
        <x:v>2998415.0000000000000000</x:v>
      </x:c>
      <x:c r="N27031" s="33" t="str">
        <x:v/>
      </x:c>
    </x:row>
    <x:row r="27032">
      <x:c r="B27032" s="5" t="str">
        <x:v>15815760895976251943</x:v>
      </x:c>
      <x:c r="C27032" s="44" t="str">
        <x:v>67779343</x:v>
      </x:c>
      <x:c r="F27032" s="45" t="str">
        <x:v>127-ELE02</x:v>
      </x:c>
      <x:c r="H27032" s="9" t="str">
        <x:v>Student_Center.SUbmeter_B_480</x:v>
      </x:c>
      <x:c r="I27032" s="49" t="str">
        <x:v>Use</x:v>
      </x:c>
      <x:c r="J27032" s="31" t="str">
        <x:v>15 Minutes</x:v>
      </x:c>
      <x:c r="K27032" s="32" t="str">
        <x:v>12-21-2023 10:15:00</x:v>
      </x:c>
      <x:c r="M27032" s="53" t="str">
        <x:v>2998447.5000000000000000</x:v>
      </x:c>
      <x:c r="N27032" s="33" t="str">
        <x:v/>
      </x:c>
    </x:row>
    <x:row r="27033">
      <x:c r="B27033" s="5" t="str">
        <x:v>9261170344468926895</x:v>
      </x:c>
      <x:c r="C27033" s="44" t="str">
        <x:v>67779344</x:v>
      </x:c>
      <x:c r="F27033" s="45" t="str">
        <x:v>127-ELE02</x:v>
      </x:c>
      <x:c r="H27033" s="9" t="str">
        <x:v>Student_Center.SUbmeter_B_480</x:v>
      </x:c>
      <x:c r="I27033" s="49" t="str">
        <x:v>Use</x:v>
      </x:c>
      <x:c r="J27033" s="31" t="str">
        <x:v>15 Minutes</x:v>
      </x:c>
      <x:c r="K27033" s="32" t="str">
        <x:v>12-21-2023 10:30:00</x:v>
      </x:c>
      <x:c r="M27033" s="53" t="str">
        <x:v>2998480.0000000000000000</x:v>
      </x:c>
      <x:c r="N27033" s="33" t="str">
        <x:v/>
      </x:c>
    </x:row>
    <x:row r="27034">
      <x:c r="B27034" s="5" t="str">
        <x:v>4100542393139405399</x:v>
      </x:c>
      <x:c r="C27034" s="44" t="str">
        <x:v>67779345</x:v>
      </x:c>
      <x:c r="F27034" s="45" t="str">
        <x:v>127-ELE02</x:v>
      </x:c>
      <x:c r="H27034" s="9" t="str">
        <x:v>Student_Center.SUbmeter_B_480</x:v>
      </x:c>
      <x:c r="I27034" s="49" t="str">
        <x:v>Use</x:v>
      </x:c>
      <x:c r="J27034" s="31" t="str">
        <x:v>15 Minutes</x:v>
      </x:c>
      <x:c r="K27034" s="32" t="str">
        <x:v>12-21-2023 10:45:00</x:v>
      </x:c>
      <x:c r="M27034" s="53" t="str">
        <x:v>2998513.0000000000000000</x:v>
      </x:c>
      <x:c r="N27034" s="33" t="str">
        <x:v/>
      </x:c>
    </x:row>
    <x:row r="27035">
      <x:c r="B27035" s="5" t="str">
        <x:v>8797011966311860218</x:v>
      </x:c>
      <x:c r="C27035" s="44" t="str">
        <x:v>67779346</x:v>
      </x:c>
      <x:c r="F27035" s="45" t="str">
        <x:v>127-ELE02</x:v>
      </x:c>
      <x:c r="H27035" s="9" t="str">
        <x:v>Student_Center.SUbmeter_B_480</x:v>
      </x:c>
      <x:c r="I27035" s="49" t="str">
        <x:v>Use</x:v>
      </x:c>
      <x:c r="J27035" s="31" t="str">
        <x:v>15 Minutes</x:v>
      </x:c>
      <x:c r="K27035" s="32" t="str">
        <x:v>12-21-2023 11:00:00</x:v>
      </x:c>
      <x:c r="M27035" s="53" t="str">
        <x:v>2998546.0000000000000000</x:v>
      </x:c>
      <x:c r="N27035" s="33" t="str">
        <x:v/>
      </x:c>
    </x:row>
    <x:row r="27036">
      <x:c r="B27036" s="5" t="str">
        <x:v>2424295810334747945</x:v>
      </x:c>
      <x:c r="C27036" s="44" t="str">
        <x:v>67779347</x:v>
      </x:c>
      <x:c r="F27036" s="45" t="str">
        <x:v>127-ELE02</x:v>
      </x:c>
      <x:c r="H27036" s="9" t="str">
        <x:v>Student_Center.SUbmeter_B_480</x:v>
      </x:c>
      <x:c r="I27036" s="49" t="str">
        <x:v>Use</x:v>
      </x:c>
      <x:c r="J27036" s="31" t="str">
        <x:v>15 Minutes</x:v>
      </x:c>
      <x:c r="K27036" s="32" t="str">
        <x:v>12-21-2023 11:15:00</x:v>
      </x:c>
      <x:c r="M27036" s="53" t="str">
        <x:v>2998579.7500000000000000</x:v>
      </x:c>
      <x:c r="N27036" s="33" t="str">
        <x:v/>
      </x:c>
    </x:row>
    <x:row r="27037">
      <x:c r="B27037" s="5" t="str">
        <x:v>15903755091805671605</x:v>
      </x:c>
      <x:c r="C27037" s="44" t="str">
        <x:v>67779348</x:v>
      </x:c>
      <x:c r="F27037" s="45" t="str">
        <x:v>127-ELE02</x:v>
      </x:c>
      <x:c r="H27037" s="9" t="str">
        <x:v>Student_Center.SUbmeter_B_480</x:v>
      </x:c>
      <x:c r="I27037" s="49" t="str">
        <x:v>Use</x:v>
      </x:c>
      <x:c r="J27037" s="31" t="str">
        <x:v>15 Minutes</x:v>
      </x:c>
      <x:c r="K27037" s="32" t="str">
        <x:v>12-21-2023 11:30:00</x:v>
      </x:c>
      <x:c r="M27037" s="53" t="str">
        <x:v>2998613.5000000000000000</x:v>
      </x:c>
      <x:c r="N27037" s="33" t="str">
        <x:v/>
      </x:c>
    </x:row>
    <x:row r="27038">
      <x:c r="B27038" s="5" t="str">
        <x:v>3030425768409490798</x:v>
      </x:c>
      <x:c r="C27038" s="44" t="str">
        <x:v>67779349</x:v>
      </x:c>
      <x:c r="F27038" s="45" t="str">
        <x:v>127-ELE02</x:v>
      </x:c>
      <x:c r="H27038" s="9" t="str">
        <x:v>Student_Center.SUbmeter_B_480</x:v>
      </x:c>
      <x:c r="I27038" s="49" t="str">
        <x:v>Use</x:v>
      </x:c>
      <x:c r="J27038" s="31" t="str">
        <x:v>15 Minutes</x:v>
      </x:c>
      <x:c r="K27038" s="32" t="str">
        <x:v>12-21-2023 11:45:00</x:v>
      </x:c>
      <x:c r="M27038" s="53" t="str">
        <x:v>2998647.0000000000000000</x:v>
      </x:c>
      <x:c r="N27038" s="33" t="str">
        <x:v/>
      </x:c>
    </x:row>
    <x:row r="27039">
      <x:c r="B27039" s="5" t="str">
        <x:v>5012830891826310848</x:v>
      </x:c>
      <x:c r="C27039" s="44" t="str">
        <x:v>67779350</x:v>
      </x:c>
      <x:c r="F27039" s="45" t="str">
        <x:v>127-ELE02</x:v>
      </x:c>
      <x:c r="H27039" s="9" t="str">
        <x:v>Student_Center.SUbmeter_B_480</x:v>
      </x:c>
      <x:c r="I27039" s="49" t="str">
        <x:v>Use</x:v>
      </x:c>
      <x:c r="J27039" s="31" t="str">
        <x:v>15 Minutes</x:v>
      </x:c>
      <x:c r="K27039" s="32" t="str">
        <x:v>12-21-2023 12:00:00</x:v>
      </x:c>
      <x:c r="M27039" s="53" t="str">
        <x:v>2998680.5000000000000000</x:v>
      </x:c>
      <x:c r="N27039" s="33" t="str">
        <x:v/>
      </x:c>
    </x:row>
    <x:row r="27040">
      <x:c r="B27040" s="5" t="str">
        <x:v>18298947014206340968</x:v>
      </x:c>
      <x:c r="C27040" s="44" t="str">
        <x:v>67779351</x:v>
      </x:c>
      <x:c r="F27040" s="45" t="str">
        <x:v>127-ELE02</x:v>
      </x:c>
      <x:c r="H27040" s="9" t="str">
        <x:v>Student_Center.SUbmeter_B_480</x:v>
      </x:c>
      <x:c r="I27040" s="49" t="str">
        <x:v>Use</x:v>
      </x:c>
      <x:c r="J27040" s="31" t="str">
        <x:v>15 Minutes</x:v>
      </x:c>
      <x:c r="K27040" s="32" t="str">
        <x:v>12-21-2023 12:15:00</x:v>
      </x:c>
      <x:c r="M27040" s="53" t="str">
        <x:v>2998713.5000000000000000</x:v>
      </x:c>
      <x:c r="N27040" s="33" t="str">
        <x:v/>
      </x:c>
    </x:row>
    <x:row r="27041">
      <x:c r="B27041" s="5" t="str">
        <x:v>8625313129970476684</x:v>
      </x:c>
      <x:c r="C27041" s="44" t="str">
        <x:v>67779352</x:v>
      </x:c>
      <x:c r="F27041" s="45" t="str">
        <x:v>127-ELE02</x:v>
      </x:c>
      <x:c r="H27041" s="9" t="str">
        <x:v>Student_Center.SUbmeter_B_480</x:v>
      </x:c>
      <x:c r="I27041" s="49" t="str">
        <x:v>Use</x:v>
      </x:c>
      <x:c r="J27041" s="31" t="str">
        <x:v>15 Minutes</x:v>
      </x:c>
      <x:c r="K27041" s="32" t="str">
        <x:v>12-21-2023 12:30:00</x:v>
      </x:c>
      <x:c r="M27041" s="53" t="str">
        <x:v>2998747.0000000000000000</x:v>
      </x:c>
      <x:c r="N27041" s="33" t="str">
        <x:v/>
      </x:c>
    </x:row>
    <x:row r="27042">
      <x:c r="B27042" s="5" t="str">
        <x:v>12216731526991796307</x:v>
      </x:c>
      <x:c r="C27042" s="44" t="str">
        <x:v>67779353</x:v>
      </x:c>
      <x:c r="F27042" s="45" t="str">
        <x:v>127-ELE02</x:v>
      </x:c>
      <x:c r="H27042" s="9" t="str">
        <x:v>Student_Center.SUbmeter_B_480</x:v>
      </x:c>
      <x:c r="I27042" s="49" t="str">
        <x:v>Use</x:v>
      </x:c>
      <x:c r="J27042" s="31" t="str">
        <x:v>15 Minutes</x:v>
      </x:c>
      <x:c r="K27042" s="32" t="str">
        <x:v>12-21-2023 12:45:00</x:v>
      </x:c>
      <x:c r="M27042" s="53" t="str">
        <x:v>2998777.2500000000000000</x:v>
      </x:c>
      <x:c r="N27042" s="33" t="str">
        <x:v/>
      </x:c>
    </x:row>
    <x:row r="27043">
      <x:c r="B27043" s="5" t="str">
        <x:v>6699897041361601873</x:v>
      </x:c>
      <x:c r="C27043" s="44" t="str">
        <x:v>67779354</x:v>
      </x:c>
      <x:c r="F27043" s="45" t="str">
        <x:v>127-ELE02</x:v>
      </x:c>
      <x:c r="H27043" s="9" t="str">
        <x:v>Student_Center.SUbmeter_B_480</x:v>
      </x:c>
      <x:c r="I27043" s="49" t="str">
        <x:v>Use</x:v>
      </x:c>
      <x:c r="J27043" s="31" t="str">
        <x:v>15 Minutes</x:v>
      </x:c>
      <x:c r="K27043" s="32" t="str">
        <x:v>12-21-2023 13:00:00</x:v>
      </x:c>
      <x:c r="M27043" s="53" t="str">
        <x:v>2998807.0000000000000000</x:v>
      </x:c>
      <x:c r="N27043" s="33" t="str">
        <x:v/>
      </x:c>
    </x:row>
    <x:row r="27044">
      <x:c r="B27044" s="5" t="str">
        <x:v>10291315438382921496</x:v>
      </x:c>
      <x:c r="C27044" s="44" t="str">
        <x:v>67779355</x:v>
      </x:c>
      <x:c r="F27044" s="45" t="str">
        <x:v>127-ELE02</x:v>
      </x:c>
      <x:c r="H27044" s="9" t="str">
        <x:v>Student_Center.SUbmeter_B_480</x:v>
      </x:c>
      <x:c r="I27044" s="49" t="str">
        <x:v>Use</x:v>
      </x:c>
      <x:c r="J27044" s="31" t="str">
        <x:v>15 Minutes</x:v>
      </x:c>
      <x:c r="K27044" s="32" t="str">
        <x:v>12-21-2023 13:15:00</x:v>
      </x:c>
      <x:c r="M27044" s="53" t="str">
        <x:v>2998837.2500000000000000</x:v>
      </x:c>
      <x:c r="N27044" s="33" t="str">
        <x:v/>
      </x:c>
    </x:row>
    <x:row r="27045">
      <x:c r="B27045" s="5" t="str">
        <x:v>16642381527957731570</x:v>
      </x:c>
      <x:c r="C27045" s="44" t="str">
        <x:v>67779356</x:v>
      </x:c>
      <x:c r="F27045" s="45" t="str">
        <x:v>127-ELE02</x:v>
      </x:c>
      <x:c r="H27045" s="9" t="str">
        <x:v>Student_Center.SUbmeter_B_480</x:v>
      </x:c>
      <x:c r="I27045" s="49" t="str">
        <x:v>Use</x:v>
      </x:c>
      <x:c r="J27045" s="31" t="str">
        <x:v>15 Minutes</x:v>
      </x:c>
      <x:c r="K27045" s="32" t="str">
        <x:v>12-21-2023 13:30:00</x:v>
      </x:c>
      <x:c r="M27045" s="53" t="str">
        <x:v>2998869.0000000000000000</x:v>
      </x:c>
      <x:c r="N27045" s="33" t="str">
        <x:v/>
      </x:c>
    </x:row>
    <x:row r="27046">
      <x:c r="B27046" s="5" t="str">
        <x:v>1787055851269499577</x:v>
      </x:c>
      <x:c r="C27046" s="44" t="str">
        <x:v>67779357</x:v>
      </x:c>
      <x:c r="F27046" s="45" t="str">
        <x:v>127-ELE02</x:v>
      </x:c>
      <x:c r="H27046" s="9" t="str">
        <x:v>Student_Center.SUbmeter_B_480</x:v>
      </x:c>
      <x:c r="I27046" s="49" t="str">
        <x:v>Use</x:v>
      </x:c>
      <x:c r="J27046" s="31" t="str">
        <x:v>15 Minutes</x:v>
      </x:c>
      <x:c r="K27046" s="32" t="str">
        <x:v>12-21-2023 13:45:00</x:v>
      </x:c>
      <x:c r="M27046" s="53" t="str">
        <x:v>2998899.2500000000000000</x:v>
      </x:c>
      <x:c r="N27046" s="33" t="str">
        <x:v/>
      </x:c>
    </x:row>
    <x:row r="27047">
      <x:c r="B27047" s="5" t="str">
        <x:v>6025265293088297629</x:v>
      </x:c>
      <x:c r="C27047" s="44" t="str">
        <x:v>67779358</x:v>
      </x:c>
      <x:c r="F27047" s="45" t="str">
        <x:v>127-ELE02</x:v>
      </x:c>
      <x:c r="H27047" s="9" t="str">
        <x:v>Student_Center.SUbmeter_B_480</x:v>
      </x:c>
      <x:c r="I27047" s="49" t="str">
        <x:v>Use</x:v>
      </x:c>
      <x:c r="J27047" s="31" t="str">
        <x:v>15 Minutes</x:v>
      </x:c>
      <x:c r="K27047" s="32" t="str">
        <x:v>12-21-2023 14:00:00</x:v>
      </x:c>
      <x:c r="M27047" s="53" t="str">
        <x:v>2998930.0000000000000000</x:v>
      </x:c>
      <x:c r="N27047" s="33" t="str">
        <x:v/>
      </x:c>
    </x:row>
    <x:row r="27048">
      <x:c r="B27048" s="5" t="str">
        <x:v>8145292318740057097</x:v>
      </x:c>
      <x:c r="C27048" s="44" t="str">
        <x:v>67779359</x:v>
      </x:c>
      <x:c r="F27048" s="45" t="str">
        <x:v>127-ELE02</x:v>
      </x:c>
      <x:c r="H27048" s="9" t="str">
        <x:v>Student_Center.SUbmeter_B_480</x:v>
      </x:c>
      <x:c r="I27048" s="49" t="str">
        <x:v>Use</x:v>
      </x:c>
      <x:c r="J27048" s="31" t="str">
        <x:v>15 Minutes</x:v>
      </x:c>
      <x:c r="K27048" s="32" t="str">
        <x:v>12-21-2023 14:15:00</x:v>
      </x:c>
      <x:c r="M27048" s="53" t="str">
        <x:v>2998960.7500000000000000</x:v>
      </x:c>
      <x:c r="N27048" s="33" t="str">
        <x:v/>
      </x:c>
    </x:row>
    <x:row r="27049">
      <x:c r="B27049" s="5" t="str">
        <x:v>17731428981367775695</x:v>
      </x:c>
      <x:c r="C27049" s="44" t="str">
        <x:v>67779360</x:v>
      </x:c>
      <x:c r="F27049" s="45" t="str">
        <x:v>127-ELE02</x:v>
      </x:c>
      <x:c r="H27049" s="9" t="str">
        <x:v>Student_Center.SUbmeter_B_480</x:v>
      </x:c>
      <x:c r="I27049" s="49" t="str">
        <x:v>Use</x:v>
      </x:c>
      <x:c r="J27049" s="31" t="str">
        <x:v>15 Minutes</x:v>
      </x:c>
      <x:c r="K27049" s="32" t="str">
        <x:v>12-21-2023 14:30:00</x:v>
      </x:c>
      <x:c r="M27049" s="53" t="str">
        <x:v>2998991.2500000000000000</x:v>
      </x:c>
      <x:c r="N27049" s="33" t="str">
        <x:v/>
      </x:c>
    </x:row>
    <x:row r="27050">
      <x:c r="B27050" s="5" t="str">
        <x:v>3557414804319378893</x:v>
      </x:c>
      <x:c r="C27050" s="44" t="str">
        <x:v>67779361</x:v>
      </x:c>
      <x:c r="F27050" s="45" t="str">
        <x:v>127-ELE02</x:v>
      </x:c>
      <x:c r="H27050" s="9" t="str">
        <x:v>Student_Center.SUbmeter_B_480</x:v>
      </x:c>
      <x:c r="I27050" s="49" t="str">
        <x:v>Use</x:v>
      </x:c>
      <x:c r="J27050" s="31" t="str">
        <x:v>15 Minutes</x:v>
      </x:c>
      <x:c r="K27050" s="32" t="str">
        <x:v>12-21-2023 14:45:00</x:v>
      </x:c>
      <x:c r="M27050" s="53" t="str">
        <x:v>2999022.0000000000000000</x:v>
      </x:c>
      <x:c r="N27050" s="33" t="str">
        <x:v/>
      </x:c>
    </x:row>
    <x:row r="27051">
      <x:c r="B27051" s="5" t="str">
        <x:v>16746627559120705453</x:v>
      </x:c>
      <x:c r="C27051" s="44" t="str">
        <x:v>67779362</x:v>
      </x:c>
      <x:c r="F27051" s="45" t="str">
        <x:v>127-ELE02</x:v>
      </x:c>
      <x:c r="H27051" s="9" t="str">
        <x:v>Student_Center.SUbmeter_B_480</x:v>
      </x:c>
      <x:c r="I27051" s="49" t="str">
        <x:v>Use</x:v>
      </x:c>
      <x:c r="J27051" s="31" t="str">
        <x:v>15 Minutes</x:v>
      </x:c>
      <x:c r="K27051" s="32" t="str">
        <x:v>12-21-2023 15:00:00</x:v>
      </x:c>
      <x:c r="M27051" s="53" t="str">
        <x:v>2999052.0000000000000000</x:v>
      </x:c>
      <x:c r="N27051" s="33" t="str">
        <x:v/>
      </x:c>
    </x:row>
    <x:row r="27052">
      <x:c r="B27052" s="5" t="str">
        <x:v>7576649748623609607</x:v>
      </x:c>
      <x:c r="C27052" s="44" t="str">
        <x:v>67779363</x:v>
      </x:c>
      <x:c r="F27052" s="45" t="str">
        <x:v>127-ELE02</x:v>
      </x:c>
      <x:c r="H27052" s="9" t="str">
        <x:v>Student_Center.SUbmeter_B_480</x:v>
      </x:c>
      <x:c r="I27052" s="49" t="str">
        <x:v>Use</x:v>
      </x:c>
      <x:c r="J27052" s="31" t="str">
        <x:v>15 Minutes</x:v>
      </x:c>
      <x:c r="K27052" s="32" t="str">
        <x:v>12-21-2023 15:15:00</x:v>
      </x:c>
      <x:c r="M27052" s="53" t="str">
        <x:v>2999082.0000000000000000</x:v>
      </x:c>
      <x:c r="N27052" s="33" t="str">
        <x:v/>
      </x:c>
    </x:row>
    <x:row r="27053">
      <x:c r="B27053" s="5" t="str">
        <x:v>12637069046713716220</x:v>
      </x:c>
      <x:c r="C27053" s="44" t="str">
        <x:v>67779364</x:v>
      </x:c>
      <x:c r="F27053" s="45" t="str">
        <x:v>127-ELE02</x:v>
      </x:c>
      <x:c r="H27053" s="9" t="str">
        <x:v>Student_Center.SUbmeter_B_480</x:v>
      </x:c>
      <x:c r="I27053" s="49" t="str">
        <x:v>Use</x:v>
      </x:c>
      <x:c r="J27053" s="31" t="str">
        <x:v>15 Minutes</x:v>
      </x:c>
      <x:c r="K27053" s="32" t="str">
        <x:v>12-21-2023 15:30:00</x:v>
      </x:c>
      <x:c r="M27053" s="53" t="str">
        <x:v>2999112.5000000000000000</x:v>
      </x:c>
      <x:c r="N27053" s="33" t="str">
        <x:v/>
      </x:c>
    </x:row>
    <x:row r="27054">
      <x:c r="B27054" s="5" t="str">
        <x:v>17699878815104595998</x:v>
      </x:c>
      <x:c r="C27054" s="44" t="str">
        <x:v>67779365</x:v>
      </x:c>
      <x:c r="F27054" s="45" t="str">
        <x:v>127-ELE02</x:v>
      </x:c>
      <x:c r="H27054" s="9" t="str">
        <x:v>Student_Center.SUbmeter_B_480</x:v>
      </x:c>
      <x:c r="I27054" s="49" t="str">
        <x:v>Use</x:v>
      </x:c>
      <x:c r="J27054" s="31" t="str">
        <x:v>15 Minutes</x:v>
      </x:c>
      <x:c r="K27054" s="32" t="str">
        <x:v>12-21-2023 15:45:00</x:v>
      </x:c>
      <x:c r="M27054" s="53" t="str">
        <x:v>2999142.2500000000000000</x:v>
      </x:c>
      <x:c r="N27054" s="33" t="str">
        <x:v/>
      </x:c>
    </x:row>
    <x:row r="27055">
      <x:c r="B27055" s="5" t="str">
        <x:v>14809695065027280464</x:v>
      </x:c>
      <x:c r="C27055" s="44" t="str">
        <x:v>67779366</x:v>
      </x:c>
      <x:c r="F27055" s="45" t="str">
        <x:v>127-ELE02</x:v>
      </x:c>
      <x:c r="H27055" s="9" t="str">
        <x:v>Student_Center.SUbmeter_B_480</x:v>
      </x:c>
      <x:c r="I27055" s="49" t="str">
        <x:v>Use</x:v>
      </x:c>
      <x:c r="J27055" s="31" t="str">
        <x:v>15 Minutes</x:v>
      </x:c>
      <x:c r="K27055" s="32" t="str">
        <x:v>12-21-2023 16:00:00</x:v>
      </x:c>
      <x:c r="M27055" s="53" t="str">
        <x:v>2999171.0000000000000000</x:v>
      </x:c>
      <x:c r="N27055" s="33" t="str">
        <x:v/>
      </x:c>
    </x:row>
    <x:row r="27056">
      <x:c r="B27056" s="5" t="str">
        <x:v>5328069237239380976</x:v>
      </x:c>
      <x:c r="C27056" s="44" t="str">
        <x:v>67779367</x:v>
      </x:c>
      <x:c r="F27056" s="45" t="str">
        <x:v>127-ELE02</x:v>
      </x:c>
      <x:c r="H27056" s="9" t="str">
        <x:v>Student_Center.SUbmeter_B_480</x:v>
      </x:c>
      <x:c r="I27056" s="49" t="str">
        <x:v>Use</x:v>
      </x:c>
      <x:c r="J27056" s="31" t="str">
        <x:v>15 Minutes</x:v>
      </x:c>
      <x:c r="K27056" s="32" t="str">
        <x:v>12-21-2023 16:15:00</x:v>
      </x:c>
      <x:c r="M27056" s="53" t="str">
        <x:v>2999199.2500000000000000</x:v>
      </x:c>
      <x:c r="N27056" s="33" t="str">
        <x:v/>
      </x:c>
    </x:row>
    <x:row r="27057">
      <x:c r="B27057" s="5" t="str">
        <x:v>16073836401520623736</x:v>
      </x:c>
      <x:c r="C27057" s="44" t="str">
        <x:v>67779368</x:v>
      </x:c>
      <x:c r="F27057" s="45" t="str">
        <x:v>127-ELE02</x:v>
      </x:c>
      <x:c r="H27057" s="9" t="str">
        <x:v>Student_Center.SUbmeter_B_480</x:v>
      </x:c>
      <x:c r="I27057" s="49" t="str">
        <x:v>Use</x:v>
      </x:c>
      <x:c r="J27057" s="31" t="str">
        <x:v>15 Minutes</x:v>
      </x:c>
      <x:c r="K27057" s="32" t="str">
        <x:v>12-21-2023 16:30:00</x:v>
      </x:c>
      <x:c r="M27057" s="53" t="str">
        <x:v>2999229.5000000000000000</x:v>
      </x:c>
      <x:c r="N27057" s="33" t="str">
        <x:v/>
      </x:c>
    </x:row>
    <x:row r="27058">
      <x:c r="B27058" s="5" t="str">
        <x:v>3001550113492755540</x:v>
      </x:c>
      <x:c r="C27058" s="44" t="str">
        <x:v>67779369</x:v>
      </x:c>
      <x:c r="F27058" s="45" t="str">
        <x:v>127-ELE02</x:v>
      </x:c>
      <x:c r="H27058" s="9" t="str">
        <x:v>Student_Center.SUbmeter_B_480</x:v>
      </x:c>
      <x:c r="I27058" s="49" t="str">
        <x:v>Use</x:v>
      </x:c>
      <x:c r="J27058" s="31" t="str">
        <x:v>15 Minutes</x:v>
      </x:c>
      <x:c r="K27058" s="32" t="str">
        <x:v>12-21-2023 16:45:00</x:v>
      </x:c>
      <x:c r="M27058" s="53" t="str">
        <x:v>2999261.0000000000000000</x:v>
      </x:c>
      <x:c r="N27058" s="33" t="str">
        <x:v/>
      </x:c>
    </x:row>
    <x:row r="27059">
      <x:c r="B27059" s="5" t="str">
        <x:v>9757304210938726951</x:v>
      </x:c>
      <x:c r="C27059" s="44" t="str">
        <x:v>67790111</x:v>
      </x:c>
      <x:c r="F27059" s="45" t="str">
        <x:v>127-ELE02</x:v>
      </x:c>
      <x:c r="H27059" s="9" t="str">
        <x:v>Student_Center.SUbmeter_B_480</x:v>
      </x:c>
      <x:c r="I27059" s="49" t="str">
        <x:v>Use</x:v>
      </x:c>
      <x:c r="J27059" s="31" t="str">
        <x:v>15 Minutes</x:v>
      </x:c>
      <x:c r="K27059" s="32" t="str">
        <x:v>12-21-2023 17:00:00</x:v>
      </x:c>
      <x:c r="M27059" s="53" t="str">
        <x:v>2999292.2500000000000000</x:v>
      </x:c>
      <x:c r="N27059" s="33" t="str">
        <x:v/>
      </x:c>
    </x:row>
    <x:row r="27060">
      <x:c r="B27060" s="5" t="str">
        <x:v>8300027772508290416</x:v>
      </x:c>
      <x:c r="C27060" s="44" t="str">
        <x:v>67790112</x:v>
      </x:c>
      <x:c r="F27060" s="45" t="str">
        <x:v>127-ELE02</x:v>
      </x:c>
      <x:c r="H27060" s="9" t="str">
        <x:v>Student_Center.SUbmeter_B_480</x:v>
      </x:c>
      <x:c r="I27060" s="49" t="str">
        <x:v>Use</x:v>
      </x:c>
      <x:c r="J27060" s="31" t="str">
        <x:v>15 Minutes</x:v>
      </x:c>
      <x:c r="K27060" s="32" t="str">
        <x:v>12-21-2023 17:15:00</x:v>
      </x:c>
      <x:c r="M27060" s="53" t="str">
        <x:v>2999321.7500000000000000</x:v>
      </x:c>
      <x:c r="N27060" s="33" t="str">
        <x:v/>
      </x:c>
    </x:row>
    <x:row r="27061">
      <x:c r="B27061" s="5" t="str">
        <x:v>483136475180844623</x:v>
      </x:c>
      <x:c r="C27061" s="44" t="str">
        <x:v>67790113</x:v>
      </x:c>
      <x:c r="F27061" s="45" t="str">
        <x:v>127-ELE02</x:v>
      </x:c>
      <x:c r="H27061" s="9" t="str">
        <x:v>Student_Center.SUbmeter_B_480</x:v>
      </x:c>
      <x:c r="I27061" s="49" t="str">
        <x:v>Use</x:v>
      </x:c>
      <x:c r="J27061" s="31" t="str">
        <x:v>15 Minutes</x:v>
      </x:c>
      <x:c r="K27061" s="32" t="str">
        <x:v>12-21-2023 17:30:00</x:v>
      </x:c>
      <x:c r="M27061" s="53" t="str">
        <x:v>2999350.2500000000000000</x:v>
      </x:c>
      <x:c r="N27061" s="33" t="str">
        <x:v/>
      </x:c>
    </x:row>
    <x:row r="27062">
      <x:c r="B27062" s="5" t="str">
        <x:v>15133602587293632898</x:v>
      </x:c>
      <x:c r="C27062" s="44" t="str">
        <x:v>67790114</x:v>
      </x:c>
      <x:c r="F27062" s="45" t="str">
        <x:v>127-ELE02</x:v>
      </x:c>
      <x:c r="H27062" s="9" t="str">
        <x:v>Student_Center.SUbmeter_B_480</x:v>
      </x:c>
      <x:c r="I27062" s="49" t="str">
        <x:v>Use</x:v>
      </x:c>
      <x:c r="J27062" s="31" t="str">
        <x:v>15 Minutes</x:v>
      </x:c>
      <x:c r="K27062" s="32" t="str">
        <x:v>12-21-2023 17:45:00</x:v>
      </x:c>
      <x:c r="M27062" s="53" t="str">
        <x:v>2999378.2500000000000000</x:v>
      </x:c>
      <x:c r="N27062" s="33" t="str">
        <x:v/>
      </x:c>
    </x:row>
    <x:row r="27063">
      <x:c r="B27063" s="5" t="str">
        <x:v>4827376432933651684</x:v>
      </x:c>
      <x:c r="C27063" s="44" t="str">
        <x:v>67790115</x:v>
      </x:c>
      <x:c r="F27063" s="45" t="str">
        <x:v>127-ELE02</x:v>
      </x:c>
      <x:c r="H27063" s="9" t="str">
        <x:v>Student_Center.SUbmeter_B_480</x:v>
      </x:c>
      <x:c r="I27063" s="49" t="str">
        <x:v>Use</x:v>
      </x:c>
      <x:c r="J27063" s="31" t="str">
        <x:v>15 Minutes</x:v>
      </x:c>
      <x:c r="K27063" s="32" t="str">
        <x:v>12-21-2023 18:00:00</x:v>
      </x:c>
      <x:c r="M27063" s="53" t="str">
        <x:v>2999407.5000000000000000</x:v>
      </x:c>
      <x:c r="N27063" s="33" t="str">
        <x:v/>
      </x:c>
    </x:row>
    <x:row r="27064">
      <x:c r="B27064" s="5" t="str">
        <x:v>3254185606604078212</x:v>
      </x:c>
      <x:c r="C27064" s="44" t="str">
        <x:v>67790116</x:v>
      </x:c>
      <x:c r="F27064" s="45" t="str">
        <x:v>127-ELE02</x:v>
      </x:c>
      <x:c r="H27064" s="9" t="str">
        <x:v>Student_Center.SUbmeter_B_480</x:v>
      </x:c>
      <x:c r="I27064" s="49" t="str">
        <x:v>Use</x:v>
      </x:c>
      <x:c r="J27064" s="31" t="str">
        <x:v>15 Minutes</x:v>
      </x:c>
      <x:c r="K27064" s="32" t="str">
        <x:v>12-21-2023 18:15:00</x:v>
      </x:c>
      <x:c r="M27064" s="53" t="str">
        <x:v>2999435.2500000000000000</x:v>
      </x:c>
      <x:c r="N27064" s="33" t="str">
        <x:v/>
      </x:c>
    </x:row>
    <x:row r="27065">
      <x:c r="B27065" s="5" t="str">
        <x:v>8143993985727080152</x:v>
      </x:c>
      <x:c r="C27065" s="44" t="str">
        <x:v>67790117</x:v>
      </x:c>
      <x:c r="F27065" s="45" t="str">
        <x:v>127-ELE02</x:v>
      </x:c>
      <x:c r="H27065" s="9" t="str">
        <x:v>Student_Center.SUbmeter_B_480</x:v>
      </x:c>
      <x:c r="I27065" s="49" t="str">
        <x:v>Use</x:v>
      </x:c>
      <x:c r="J27065" s="31" t="str">
        <x:v>15 Minutes</x:v>
      </x:c>
      <x:c r="K27065" s="32" t="str">
        <x:v>12-21-2023 18:30:00</x:v>
      </x:c>
      <x:c r="M27065" s="53" t="str">
        <x:v>2999461.0000000000000000</x:v>
      </x:c>
      <x:c r="N27065" s="33" t="str">
        <x:v/>
      </x:c>
    </x:row>
    <x:row r="27066">
      <x:c r="B27066" s="5" t="str">
        <x:v>12840459205759188552</x:v>
      </x:c>
      <x:c r="C27066" s="44" t="str">
        <x:v>67790118</x:v>
      </x:c>
      <x:c r="F27066" s="45" t="str">
        <x:v>127-ELE02</x:v>
      </x:c>
      <x:c r="H27066" s="9" t="str">
        <x:v>Student_Center.SUbmeter_B_480</x:v>
      </x:c>
      <x:c r="I27066" s="49" t="str">
        <x:v>Use</x:v>
      </x:c>
      <x:c r="J27066" s="31" t="str">
        <x:v>15 Minutes</x:v>
      </x:c>
      <x:c r="K27066" s="32" t="str">
        <x:v>12-21-2023 18:45:00</x:v>
      </x:c>
      <x:c r="M27066" s="53" t="str">
        <x:v>2999486.0000000000000000</x:v>
      </x:c>
      <x:c r="N27066" s="33" t="str">
        <x:v/>
      </x:c>
    </x:row>
    <x:row r="27067">
      <x:c r="B27067" s="5" t="str">
        <x:v>3495019440846276462</x:v>
      </x:c>
      <x:c r="C27067" s="44" t="str">
        <x:v>67790119</x:v>
      </x:c>
      <x:c r="F27067" s="45" t="str">
        <x:v>127-ELE02</x:v>
      </x:c>
      <x:c r="H27067" s="9" t="str">
        <x:v>Student_Center.SUbmeter_B_480</x:v>
      </x:c>
      <x:c r="I27067" s="49" t="str">
        <x:v>Use</x:v>
      </x:c>
      <x:c r="J27067" s="31" t="str">
        <x:v>15 Minutes</x:v>
      </x:c>
      <x:c r="K27067" s="32" t="str">
        <x:v>12-21-2023 19:00:00</x:v>
      </x:c>
      <x:c r="M27067" s="53" t="str">
        <x:v>2999511.0000000000000000</x:v>
      </x:c>
      <x:c r="N27067" s="33" t="str">
        <x:v/>
      </x:c>
    </x:row>
    <x:row r="27068">
      <x:c r="B27068" s="5" t="str">
        <x:v>17487120654743535848</x:v>
      </x:c>
      <x:c r="C27068" s="44" t="str">
        <x:v>67790120</x:v>
      </x:c>
      <x:c r="F27068" s="45" t="str">
        <x:v>127-ELE02</x:v>
      </x:c>
      <x:c r="H27068" s="9" t="str">
        <x:v>Student_Center.SUbmeter_B_480</x:v>
      </x:c>
      <x:c r="I27068" s="49" t="str">
        <x:v>Use</x:v>
      </x:c>
      <x:c r="J27068" s="31" t="str">
        <x:v>15 Minutes</x:v>
      </x:c>
      <x:c r="K27068" s="32" t="str">
        <x:v>12-21-2023 19:15:00</x:v>
      </x:c>
      <x:c r="M27068" s="53" t="str">
        <x:v>2999536.5000000000000000</x:v>
      </x:c>
      <x:c r="N27068" s="33" t="str">
        <x:v/>
      </x:c>
    </x:row>
    <x:row r="27069">
      <x:c r="B27069" s="5" t="str">
        <x:v>4370232706763812244</x:v>
      </x:c>
      <x:c r="C27069" s="44" t="str">
        <x:v>67790121</x:v>
      </x:c>
      <x:c r="F27069" s="45" t="str">
        <x:v>127-ELE02</x:v>
      </x:c>
      <x:c r="H27069" s="9" t="str">
        <x:v>Student_Center.SUbmeter_B_480</x:v>
      </x:c>
      <x:c r="I27069" s="49" t="str">
        <x:v>Use</x:v>
      </x:c>
      <x:c r="J27069" s="31" t="str">
        <x:v>15 Minutes</x:v>
      </x:c>
      <x:c r="K27069" s="32" t="str">
        <x:v>12-21-2023 19:30:00</x:v>
      </x:c>
      <x:c r="M27069" s="53" t="str">
        <x:v>2999560.7500000000000000</x:v>
      </x:c>
      <x:c r="N27069" s="33" t="str">
        <x:v/>
      </x:c>
    </x:row>
    <x:row r="27070">
      <x:c r="B27070" s="5" t="str">
        <x:v>10538089298165480799</x:v>
      </x:c>
      <x:c r="C27070" s="44" t="str">
        <x:v>67790122</x:v>
      </x:c>
      <x:c r="F27070" s="45" t="str">
        <x:v>127-ELE02</x:v>
      </x:c>
      <x:c r="H27070" s="9" t="str">
        <x:v>Student_Center.SUbmeter_B_480</x:v>
      </x:c>
      <x:c r="I27070" s="49" t="str">
        <x:v>Use</x:v>
      </x:c>
      <x:c r="J27070" s="31" t="str">
        <x:v>15 Minutes</x:v>
      </x:c>
      <x:c r="K27070" s="32" t="str">
        <x:v>12-21-2023 19:45:00</x:v>
      </x:c>
      <x:c r="M27070" s="53" t="str">
        <x:v>2999585.2500000000000000</x:v>
      </x:c>
      <x:c r="N27070" s="33" t="str">
        <x:v/>
      </x:c>
    </x:row>
    <x:row r="27071">
      <x:c r="B27071" s="5" t="str">
        <x:v>4299570165413253028</x:v>
      </x:c>
      <x:c r="C27071" s="44" t="str">
        <x:v>67790123</x:v>
      </x:c>
      <x:c r="F27071" s="45" t="str">
        <x:v>127-ELE02</x:v>
      </x:c>
      <x:c r="H27071" s="9" t="str">
        <x:v>Student_Center.SUbmeter_B_480</x:v>
      </x:c>
      <x:c r="I27071" s="49" t="str">
        <x:v>Use</x:v>
      </x:c>
      <x:c r="J27071" s="31" t="str">
        <x:v>15 Minutes</x:v>
      </x:c>
      <x:c r="K27071" s="32" t="str">
        <x:v>12-21-2023 20:00:00</x:v>
      </x:c>
      <x:c r="M27071" s="53" t="str">
        <x:v>2999609.2500000000000000</x:v>
      </x:c>
      <x:c r="N27071" s="33" t="str">
        <x:v/>
      </x:c>
    </x:row>
    <x:row r="27072">
      <x:c r="B27072" s="5" t="str">
        <x:v>2671682808015711820</x:v>
      </x:c>
      <x:c r="C27072" s="44" t="str">
        <x:v>67790124</x:v>
      </x:c>
      <x:c r="F27072" s="45" t="str">
        <x:v>127-ELE02</x:v>
      </x:c>
      <x:c r="H27072" s="9" t="str">
        <x:v>Student_Center.SUbmeter_B_480</x:v>
      </x:c>
      <x:c r="I27072" s="49" t="str">
        <x:v>Use</x:v>
      </x:c>
      <x:c r="J27072" s="31" t="str">
        <x:v>15 Minutes</x:v>
      </x:c>
      <x:c r="K27072" s="32" t="str">
        <x:v>12-21-2023 20:15:00</x:v>
      </x:c>
      <x:c r="M27072" s="53" t="str">
        <x:v>2999634.0000000000000000</x:v>
      </x:c>
      <x:c r="N27072" s="33" t="str">
        <x:v/>
      </x:c>
    </x:row>
    <x:row r="27073">
      <x:c r="B27073" s="5" t="str">
        <x:v>1564495303656773971</x:v>
      </x:c>
      <x:c r="C27073" s="44" t="str">
        <x:v>67790125</x:v>
      </x:c>
      <x:c r="F27073" s="45" t="str">
        <x:v>127-ELE02</x:v>
      </x:c>
      <x:c r="H27073" s="9" t="str">
        <x:v>Student_Center.SUbmeter_B_480</x:v>
      </x:c>
      <x:c r="I27073" s="49" t="str">
        <x:v>Use</x:v>
      </x:c>
      <x:c r="J27073" s="31" t="str">
        <x:v>15 Minutes</x:v>
      </x:c>
      <x:c r="K27073" s="32" t="str">
        <x:v>12-21-2023 20:30:00</x:v>
      </x:c>
      <x:c r="M27073" s="53" t="str">
        <x:v>2999658.2500000000000000</x:v>
      </x:c>
      <x:c r="N27073" s="33" t="str">
        <x:v/>
      </x:c>
    </x:row>
    <x:row r="27074">
      <x:c r="B27074" s="5" t="str">
        <x:v>13593960351238997599</x:v>
      </x:c>
      <x:c r="C27074" s="44" t="str">
        <x:v>67790126</x:v>
      </x:c>
      <x:c r="F27074" s="45" t="str">
        <x:v>127-ELE02</x:v>
      </x:c>
      <x:c r="H27074" s="9" t="str">
        <x:v>Student_Center.SUbmeter_B_480</x:v>
      </x:c>
      <x:c r="I27074" s="49" t="str">
        <x:v>Use</x:v>
      </x:c>
      <x:c r="J27074" s="31" t="str">
        <x:v>15 Minutes</x:v>
      </x:c>
      <x:c r="K27074" s="32" t="str">
        <x:v>12-21-2023 20:45:00</x:v>
      </x:c>
      <x:c r="M27074" s="53" t="str">
        <x:v>2999682.5000000000000000</x:v>
      </x:c>
      <x:c r="N27074" s="33" t="str">
        <x:v/>
      </x:c>
    </x:row>
    <x:row r="27075">
      <x:c r="B27075" s="5" t="str">
        <x:v>7254872866395508492</x:v>
      </x:c>
      <x:c r="C27075" s="44" t="str">
        <x:v>67790127</x:v>
      </x:c>
      <x:c r="F27075" s="45" t="str">
        <x:v>127-ELE02</x:v>
      </x:c>
      <x:c r="H27075" s="9" t="str">
        <x:v>Student_Center.SUbmeter_B_480</x:v>
      </x:c>
      <x:c r="I27075" s="49" t="str">
        <x:v>Use</x:v>
      </x:c>
      <x:c r="J27075" s="31" t="str">
        <x:v>15 Minutes</x:v>
      </x:c>
      <x:c r="K27075" s="32" t="str">
        <x:v>12-21-2023 21:00:00</x:v>
      </x:c>
      <x:c r="M27075" s="53" t="str">
        <x:v>2999706.7500000000000000</x:v>
      </x:c>
      <x:c r="N27075" s="33" t="str">
        <x:v/>
      </x:c>
    </x:row>
    <x:row r="27076">
      <x:c r="B27076" s="5" t="str">
        <x:v>7098376880367527439</x:v>
      </x:c>
      <x:c r="C27076" s="44" t="str">
        <x:v>67790128</x:v>
      </x:c>
      <x:c r="F27076" s="45" t="str">
        <x:v>127-ELE02</x:v>
      </x:c>
      <x:c r="H27076" s="9" t="str">
        <x:v>Student_Center.SUbmeter_B_480</x:v>
      </x:c>
      <x:c r="I27076" s="49" t="str">
        <x:v>Use</x:v>
      </x:c>
      <x:c r="J27076" s="31" t="str">
        <x:v>15 Minutes</x:v>
      </x:c>
      <x:c r="K27076" s="32" t="str">
        <x:v>12-21-2023 21:15:00</x:v>
      </x:c>
      <x:c r="M27076" s="53" t="str">
        <x:v>2999731.0000000000000000</x:v>
      </x:c>
      <x:c r="N27076" s="33" t="str">
        <x:v/>
      </x:c>
    </x:row>
    <x:row r="27077">
      <x:c r="B27077" s="5" t="str">
        <x:v>5991189376008589590</x:v>
      </x:c>
      <x:c r="C27077" s="44" t="str">
        <x:v>67790129</x:v>
      </x:c>
      <x:c r="F27077" s="45" t="str">
        <x:v>127-ELE02</x:v>
      </x:c>
      <x:c r="H27077" s="9" t="str">
        <x:v>Student_Center.SUbmeter_B_480</x:v>
      </x:c>
      <x:c r="I27077" s="49" t="str">
        <x:v>Use</x:v>
      </x:c>
      <x:c r="J27077" s="31" t="str">
        <x:v>15 Minutes</x:v>
      </x:c>
      <x:c r="K27077" s="32" t="str">
        <x:v>12-21-2023 21:30:00</x:v>
      </x:c>
      <x:c r="M27077" s="53" t="str">
        <x:v>2999755.2500000000000000</x:v>
      </x:c>
      <x:c r="N27077" s="33" t="str">
        <x:v/>
      </x:c>
    </x:row>
    <x:row r="27078">
      <x:c r="B27078" s="5" t="str">
        <x:v>18136681663915182506</x:v>
      </x:c>
      <x:c r="C27078" s="44" t="str">
        <x:v>67790130</x:v>
      </x:c>
      <x:c r="F27078" s="45" t="str">
        <x:v>127-ELE02</x:v>
      </x:c>
      <x:c r="H27078" s="9" t="str">
        <x:v>Student_Center.SUbmeter_B_480</x:v>
      </x:c>
      <x:c r="I27078" s="49" t="str">
        <x:v>Use</x:v>
      </x:c>
      <x:c r="J27078" s="31" t="str">
        <x:v>15 Minutes</x:v>
      </x:c>
      <x:c r="K27078" s="32" t="str">
        <x:v>12-21-2023 21:45:00</x:v>
      </x:c>
      <x:c r="M27078" s="53" t="str">
        <x:v>2999779.2500000000000000</x:v>
      </x:c>
      <x:c r="N27078" s="33" t="str">
        <x:v/>
      </x:c>
    </x:row>
    <x:row r="27079">
      <x:c r="B27079" s="5" t="str">
        <x:v>5473241601642043791</x:v>
      </x:c>
      <x:c r="C27079" s="44" t="str">
        <x:v>67790131</x:v>
      </x:c>
      <x:c r="F27079" s="45" t="str">
        <x:v>127-ELE02</x:v>
      </x:c>
      <x:c r="H27079" s="9" t="str">
        <x:v>Student_Center.SUbmeter_B_480</x:v>
      </x:c>
      <x:c r="I27079" s="49" t="str">
        <x:v>Use</x:v>
      </x:c>
      <x:c r="J27079" s="31" t="str">
        <x:v>15 Minutes</x:v>
      </x:c>
      <x:c r="K27079" s="32" t="str">
        <x:v>12-21-2023 22:00:00</x:v>
      </x:c>
      <x:c r="M27079" s="53" t="str">
        <x:v>2999803.2500000000000000</x:v>
      </x:c>
      <x:c r="N27079" s="33" t="str">
        <x:v/>
      </x:c>
    </x:row>
    <x:row r="27080">
      <x:c r="B27080" s="5" t="str">
        <x:v>12537054390505061713</x:v>
      </x:c>
      <x:c r="C27080" s="44" t="str">
        <x:v>67790132</x:v>
      </x:c>
      <x:c r="F27080" s="45" t="str">
        <x:v>127-ELE02</x:v>
      </x:c>
      <x:c r="H27080" s="9" t="str">
        <x:v>Student_Center.SUbmeter_B_480</x:v>
      </x:c>
      <x:c r="I27080" s="49" t="str">
        <x:v>Use</x:v>
      </x:c>
      <x:c r="J27080" s="31" t="str">
        <x:v>15 Minutes</x:v>
      </x:c>
      <x:c r="K27080" s="32" t="str">
        <x:v>12-21-2023 22:15:00</x:v>
      </x:c>
      <x:c r="M27080" s="53" t="str">
        <x:v>2999827.0000000000000000</x:v>
      </x:c>
      <x:c r="N27080" s="33" t="str">
        <x:v/>
      </x:c>
    </x:row>
    <x:row r="27081">
      <x:c r="B27081" s="5" t="str">
        <x:v>3634122937346914101</x:v>
      </x:c>
      <x:c r="C27081" s="44" t="str">
        <x:v>67790133</x:v>
      </x:c>
      <x:c r="F27081" s="45" t="str">
        <x:v>127-ELE02</x:v>
      </x:c>
      <x:c r="H27081" s="9" t="str">
        <x:v>Student_Center.SUbmeter_B_480</x:v>
      </x:c>
      <x:c r="I27081" s="49" t="str">
        <x:v>Use</x:v>
      </x:c>
      <x:c r="J27081" s="31" t="str">
        <x:v>15 Minutes</x:v>
      </x:c>
      <x:c r="K27081" s="32" t="str">
        <x:v>12-21-2023 22:30:00</x:v>
      </x:c>
      <x:c r="M27081" s="53" t="str">
        <x:v>2999851.5000000000000000</x:v>
      </x:c>
      <x:c r="N27081" s="33" t="str">
        <x:v/>
      </x:c>
    </x:row>
    <x:row r="27082">
      <x:c r="B27082" s="5" t="str">
        <x:v>9801979528748582656</x:v>
      </x:c>
      <x:c r="C27082" s="44" t="str">
        <x:v>67790134</x:v>
      </x:c>
      <x:c r="F27082" s="45" t="str">
        <x:v>127-ELE02</x:v>
      </x:c>
      <x:c r="H27082" s="9" t="str">
        <x:v>Student_Center.SUbmeter_B_480</x:v>
      </x:c>
      <x:c r="I27082" s="49" t="str">
        <x:v>Use</x:v>
      </x:c>
      <x:c r="J27082" s="31" t="str">
        <x:v>15 Minutes</x:v>
      </x:c>
      <x:c r="K27082" s="32" t="str">
        <x:v>12-21-2023 22:45:00</x:v>
      </x:c>
      <x:c r="M27082" s="53" t="str">
        <x:v>2999876.0000000000000000</x:v>
      </x:c>
      <x:c r="N27082" s="33" t="str">
        <x:v/>
      </x:c>
    </x:row>
    <x:row r="27083">
      <x:c r="B27083" s="5" t="str">
        <x:v>8428544302624299255</x:v>
      </x:c>
      <x:c r="C27083" s="44" t="str">
        <x:v>67790135</x:v>
      </x:c>
      <x:c r="F27083" s="45" t="str">
        <x:v>127-ELE02</x:v>
      </x:c>
      <x:c r="H27083" s="9" t="str">
        <x:v>Student_Center.SUbmeter_B_480</x:v>
      </x:c>
      <x:c r="I27083" s="49" t="str">
        <x:v>Use</x:v>
      </x:c>
      <x:c r="J27083" s="31" t="str">
        <x:v>15 Minutes</x:v>
      </x:c>
      <x:c r="K27083" s="32" t="str">
        <x:v>12-21-2023 23:00:00</x:v>
      </x:c>
      <x:c r="M27083" s="53" t="str">
        <x:v>2999900.7500000000000000</x:v>
      </x:c>
      <x:c r="N27083" s="33" t="str">
        <x:v/>
      </x:c>
    </x:row>
    <x:row r="27084">
      <x:c r="B27084" s="5" t="str">
        <x:v>14596400894025967810</x:v>
      </x:c>
      <x:c r="C27084" s="44" t="str">
        <x:v>67790136</x:v>
      </x:c>
      <x:c r="F27084" s="45" t="str">
        <x:v>127-ELE02</x:v>
      </x:c>
      <x:c r="H27084" s="9" t="str">
        <x:v>Student_Center.SUbmeter_B_480</x:v>
      </x:c>
      <x:c r="I27084" s="49" t="str">
        <x:v>Use</x:v>
      </x:c>
      <x:c r="J27084" s="31" t="str">
        <x:v>15 Minutes</x:v>
      </x:c>
      <x:c r="K27084" s="32" t="str">
        <x:v>12-21-2023 23:15:00</x:v>
      </x:c>
      <x:c r="M27084" s="53" t="str">
        <x:v>2999925.2500000000000000</x:v>
      </x:c>
      <x:c r="N27084" s="33" t="str">
        <x:v/>
      </x:c>
    </x:row>
    <x:row r="27085">
      <x:c r="B27085" s="5" t="str">
        <x:v>17703169884488605953</x:v>
      </x:c>
      <x:c r="C27085" s="44" t="str">
        <x:v>67790137</x:v>
      </x:c>
      <x:c r="F27085" s="45" t="str">
        <x:v>127-ELE02</x:v>
      </x:c>
      <x:c r="H27085" s="9" t="str">
        <x:v>Student_Center.SUbmeter_B_480</x:v>
      </x:c>
      <x:c r="I27085" s="49" t="str">
        <x:v>Use</x:v>
      </x:c>
      <x:c r="J27085" s="31" t="str">
        <x:v>15 Minutes</x:v>
      </x:c>
      <x:c r="K27085" s="32" t="str">
        <x:v>12-21-2023 23:30:00</x:v>
      </x:c>
      <x:c r="M27085" s="53" t="str">
        <x:v>2999949.7500000000000000</x:v>
      </x:c>
      <x:c r="N27085" s="33" t="str">
        <x:v/>
      </x:c>
    </x:row>
    <x:row r="27086">
      <x:c r="B27086" s="5" t="str">
        <x:v>17546673898460624900</x:v>
      </x:c>
      <x:c r="C27086" s="44" t="str">
        <x:v>67790138</x:v>
      </x:c>
      <x:c r="F27086" s="45" t="str">
        <x:v>127-ELE02</x:v>
      </x:c>
      <x:c r="H27086" s="9" t="str">
        <x:v>Student_Center.SUbmeter_B_480</x:v>
      </x:c>
      <x:c r="I27086" s="49" t="str">
        <x:v>Use</x:v>
      </x:c>
      <x:c r="J27086" s="31" t="str">
        <x:v>15 Minutes</x:v>
      </x:c>
      <x:c r="K27086" s="32" t="str">
        <x:v>12-21-2023 23:45:00</x:v>
      </x:c>
      <x:c r="M27086" s="53" t="str">
        <x:v>2999974.0000000000000000</x:v>
      </x:c>
      <x:c r="N27086" s="33" t="str">
        <x:v/>
      </x:c>
    </x:row>
    <x:row r="27087">
      <x:c r="B27087" s="5" t="str">
        <x:v>2695213964703171037</x:v>
      </x:c>
      <x:c r="C27087" s="44" t="str">
        <x:v>67790139</x:v>
      </x:c>
      <x:c r="F27087" s="45" t="str">
        <x:v>127-ELE02</x:v>
      </x:c>
      <x:c r="H27087" s="9" t="str">
        <x:v>Student_Center.SUbmeter_B_480</x:v>
      </x:c>
      <x:c r="I27087" s="49" t="str">
        <x:v>Use</x:v>
      </x:c>
      <x:c r="J27087" s="31" t="str">
        <x:v>15 Minutes</x:v>
      </x:c>
      <x:c r="K27087" s="32" t="str">
        <x:v>12-22-2023 00:00:00</x:v>
      </x:c>
      <x:c r="M27087" s="53" t="str">
        <x:v>2999998.5000000000000000</x:v>
      </x:c>
      <x:c r="N27087" s="33" t="str">
        <x:v/>
      </x:c>
    </x:row>
    <x:row r="27088">
      <x:c r="B27088" s="5" t="str">
        <x:v>1089808908172796096</x:v>
      </x:c>
      <x:c r="C27088" s="44" t="str">
        <x:v>67790140</x:v>
      </x:c>
      <x:c r="F27088" s="45" t="str">
        <x:v>127-ELE02</x:v>
      </x:c>
      <x:c r="H27088" s="9" t="str">
        <x:v>Student_Center.SUbmeter_B_480</x:v>
      </x:c>
      <x:c r="I27088" s="49" t="str">
        <x:v>Use</x:v>
      </x:c>
      <x:c r="J27088" s="31" t="str">
        <x:v>15 Minutes</x:v>
      </x:c>
      <x:c r="K27088" s="32" t="str">
        <x:v>12-22-2023 00:15:00</x:v>
      </x:c>
      <x:c r="M27088" s="53" t="str">
        <x:v>3000021.5000000000000000</x:v>
      </x:c>
      <x:c r="N27088" s="33" t="str">
        <x:v/>
      </x:c>
    </x:row>
    <x:row r="27089">
      <x:c r="B27089" s="5" t="str">
        <x:v>14160712451633866135</x:v>
      </x:c>
      <x:c r="C27089" s="44" t="str">
        <x:v>67790141</x:v>
      </x:c>
      <x:c r="F27089" s="45" t="str">
        <x:v>127-ELE02</x:v>
      </x:c>
      <x:c r="H27089" s="9" t="str">
        <x:v>Student_Center.SUbmeter_B_480</x:v>
      </x:c>
      <x:c r="I27089" s="49" t="str">
        <x:v>Use</x:v>
      </x:c>
      <x:c r="J27089" s="31" t="str">
        <x:v>15 Minutes</x:v>
      </x:c>
      <x:c r="K27089" s="32" t="str">
        <x:v>12-22-2023 00:30:00</x:v>
      </x:c>
      <x:c r="M27089" s="53" t="str">
        <x:v>3000042.5000000000000000</x:v>
      </x:c>
      <x:c r="N27089" s="33" t="str">
        <x:v/>
      </x:c>
    </x:row>
    <x:row r="27090">
      <x:c r="B27090" s="5" t="str">
        <x:v>10374568150954854815</x:v>
      </x:c>
      <x:c r="C27090" s="44" t="str">
        <x:v>67790142</x:v>
      </x:c>
      <x:c r="F27090" s="45" t="str">
        <x:v>127-ELE02</x:v>
      </x:c>
      <x:c r="H27090" s="9" t="str">
        <x:v>Student_Center.SUbmeter_B_480</x:v>
      </x:c>
      <x:c r="I27090" s="49" t="str">
        <x:v>Use</x:v>
      </x:c>
      <x:c r="J27090" s="31" t="str">
        <x:v>15 Minutes</x:v>
      </x:c>
      <x:c r="K27090" s="32" t="str">
        <x:v>12-22-2023 00:45:00</x:v>
      </x:c>
      <x:c r="M27090" s="53" t="str">
        <x:v>3000064.0000000000000000</x:v>
      </x:c>
      <x:c r="N27090" s="33" t="str">
        <x:v/>
      </x:c>
    </x:row>
    <x:row r="27091">
      <x:c r="B27091" s="5" t="str">
        <x:v>4240087301765367350</x:v>
      </x:c>
      <x:c r="C27091" s="44" t="str">
        <x:v>67790143</x:v>
      </x:c>
      <x:c r="F27091" s="45" t="str">
        <x:v>127-ELE02</x:v>
      </x:c>
      <x:c r="H27091" s="9" t="str">
        <x:v>Student_Center.SUbmeter_B_480</x:v>
      </x:c>
      <x:c r="I27091" s="49" t="str">
        <x:v>Use</x:v>
      </x:c>
      <x:c r="J27091" s="31" t="str">
        <x:v>15 Minutes</x:v>
      </x:c>
      <x:c r="K27091" s="32" t="str">
        <x:v>12-22-2023 01:00:00</x:v>
      </x:c>
      <x:c r="M27091" s="53" t="str">
        <x:v>3000085.5000000000000000</x:v>
      </x:c>
      <x:c r="N27091" s="33" t="str">
        <x:v/>
      </x:c>
    </x:row>
    <x:row r="27092">
      <x:c r="B27092" s="5" t="str">
        <x:v>2481296506961879194</x:v>
      </x:c>
      <x:c r="C27092" s="44" t="str">
        <x:v>67790144</x:v>
      </x:c>
      <x:c r="F27092" s="45" t="str">
        <x:v>127-ELE02</x:v>
      </x:c>
      <x:c r="H27092" s="9" t="str">
        <x:v>Student_Center.SUbmeter_B_480</x:v>
      </x:c>
      <x:c r="I27092" s="49" t="str">
        <x:v>Use</x:v>
      </x:c>
      <x:c r="J27092" s="31" t="str">
        <x:v>15 Minutes</x:v>
      </x:c>
      <x:c r="K27092" s="32" t="str">
        <x:v>12-22-2023 01:15:00</x:v>
      </x:c>
      <x:c r="M27092" s="53" t="str">
        <x:v>3000106.7500000000000000</x:v>
      </x:c>
      <x:c r="N27092" s="33" t="str">
        <x:v/>
      </x:c>
    </x:row>
    <x:row r="27093">
      <x:c r="B27093" s="5" t="str">
        <x:v>7580195511634320544</x:v>
      </x:c>
      <x:c r="C27093" s="44" t="str">
        <x:v>67790145</x:v>
      </x:c>
      <x:c r="F27093" s="45" t="str">
        <x:v>127-ELE02</x:v>
      </x:c>
      <x:c r="H27093" s="9" t="str">
        <x:v>Student_Center.SUbmeter_B_480</x:v>
      </x:c>
      <x:c r="I27093" s="49" t="str">
        <x:v>Use</x:v>
      </x:c>
      <x:c r="J27093" s="31" t="str">
        <x:v>15 Minutes</x:v>
      </x:c>
      <x:c r="K27093" s="32" t="str">
        <x:v>12-22-2023 01:30:00</x:v>
      </x:c>
      <x:c r="M27093" s="53" t="str">
        <x:v>3000128.0000000000000000</x:v>
      </x:c>
      <x:c r="N27093" s="33" t="str">
        <x:v/>
      </x:c>
    </x:row>
    <x:row r="27094">
      <x:c r="B27094" s="5" t="str">
        <x:v>10294664378374377758</x:v>
      </x:c>
      <x:c r="C27094" s="44" t="str">
        <x:v>67790146</x:v>
      </x:c>
      <x:c r="F27094" s="45" t="str">
        <x:v>127-ELE02</x:v>
      </x:c>
      <x:c r="H27094" s="9" t="str">
        <x:v>Student_Center.SUbmeter_B_480</x:v>
      </x:c>
      <x:c r="I27094" s="49" t="str">
        <x:v>Use</x:v>
      </x:c>
      <x:c r="J27094" s="31" t="str">
        <x:v>15 Minutes</x:v>
      </x:c>
      <x:c r="K27094" s="32" t="str">
        <x:v>12-22-2023 01:45:00</x:v>
      </x:c>
      <x:c r="M27094" s="53" t="str">
        <x:v>3000149.7500000000000000</x:v>
      </x:c>
      <x:c r="N27094" s="33" t="str">
        <x:v/>
      </x:c>
    </x:row>
    <x:row r="27095">
      <x:c r="B27095" s="5" t="str">
        <x:v>15386618828003442934</x:v>
      </x:c>
      <x:c r="C27095" s="44" t="str">
        <x:v>67790147</x:v>
      </x:c>
      <x:c r="F27095" s="45" t="str">
        <x:v>127-ELE02</x:v>
      </x:c>
      <x:c r="H27095" s="9" t="str">
        <x:v>Student_Center.SUbmeter_B_480</x:v>
      </x:c>
      <x:c r="I27095" s="49" t="str">
        <x:v>Use</x:v>
      </x:c>
      <x:c r="J27095" s="31" t="str">
        <x:v>15 Minutes</x:v>
      </x:c>
      <x:c r="K27095" s="32" t="str">
        <x:v>12-22-2023 02:00:00</x:v>
      </x:c>
      <x:c r="M27095" s="53" t="str">
        <x:v>3000171.7500000000000000</x:v>
      </x:c>
      <x:c r="N27095" s="33" t="str">
        <x:v/>
      </x:c>
    </x:row>
    <x:row r="27096">
      <x:c r="B27096" s="5" t="str">
        <x:v>17285822393515567761</x:v>
      </x:c>
      <x:c r="C27096" s="44" t="str">
        <x:v>67790148</x:v>
      </x:c>
      <x:c r="F27096" s="45" t="str">
        <x:v>127-ELE02</x:v>
      </x:c>
      <x:c r="H27096" s="9" t="str">
        <x:v>Student_Center.SUbmeter_B_480</x:v>
      </x:c>
      <x:c r="I27096" s="49" t="str">
        <x:v>Use</x:v>
      </x:c>
      <x:c r="J27096" s="31" t="str">
        <x:v>15 Minutes</x:v>
      </x:c>
      <x:c r="K27096" s="32" t="str">
        <x:v>12-22-2023 02:15:00</x:v>
      </x:c>
      <x:c r="M27096" s="53" t="str">
        <x:v>3000193.0000000000000000</x:v>
      </x:c>
      <x:c r="N27096" s="33" t="str">
        <x:v/>
      </x:c>
    </x:row>
    <x:row r="27097">
      <x:c r="B27097" s="5" t="str">
        <x:v>279982964162844512</x:v>
      </x:c>
      <x:c r="C27097" s="44" t="str">
        <x:v>67790149</x:v>
      </x:c>
      <x:c r="F27097" s="45" t="str">
        <x:v>127-ELE02</x:v>
      </x:c>
      <x:c r="H27097" s="9" t="str">
        <x:v>Student_Center.SUbmeter_B_480</x:v>
      </x:c>
      <x:c r="I27097" s="49" t="str">
        <x:v>Use</x:v>
      </x:c>
      <x:c r="J27097" s="31" t="str">
        <x:v>15 Minutes</x:v>
      </x:c>
      <x:c r="K27097" s="32" t="str">
        <x:v>12-22-2023 02:30:00</x:v>
      </x:c>
      <x:c r="M27097" s="53" t="str">
        <x:v>3000214.2500000000000000</x:v>
      </x:c>
      <x:c r="N27097" s="33" t="str">
        <x:v/>
      </x:c>
    </x:row>
    <x:row r="27098">
      <x:c r="B27098" s="5" t="str">
        <x:v>11474822523540120325</x:v>
      </x:c>
      <x:c r="C27098" s="44" t="str">
        <x:v>67790150</x:v>
      </x:c>
      <x:c r="F27098" s="45" t="str">
        <x:v>127-ELE02</x:v>
      </x:c>
      <x:c r="H27098" s="9" t="str">
        <x:v>Student_Center.SUbmeter_B_480</x:v>
      </x:c>
      <x:c r="I27098" s="49" t="str">
        <x:v>Use</x:v>
      </x:c>
      <x:c r="J27098" s="31" t="str">
        <x:v>15 Minutes</x:v>
      </x:c>
      <x:c r="K27098" s="32" t="str">
        <x:v>12-22-2023 02:45:00</x:v>
      </x:c>
      <x:c r="M27098" s="53" t="str">
        <x:v>3000236.0000000000000000</x:v>
      </x:c>
      <x:c r="N27098" s="33" t="str">
        <x:v/>
      </x:c>
    </x:row>
    <x:row r="27099">
      <x:c r="B27099" s="5" t="str">
        <x:v>1126385179529056868</x:v>
      </x:c>
      <x:c r="C27099" s="44" t="str">
        <x:v>67790151</x:v>
      </x:c>
      <x:c r="F27099" s="45" t="str">
        <x:v>127-ELE02</x:v>
      </x:c>
      <x:c r="H27099" s="9" t="str">
        <x:v>Student_Center.SUbmeter_B_480</x:v>
      </x:c>
      <x:c r="I27099" s="49" t="str">
        <x:v>Use</x:v>
      </x:c>
      <x:c r="J27099" s="31" t="str">
        <x:v>15 Minutes</x:v>
      </x:c>
      <x:c r="K27099" s="32" t="str">
        <x:v>12-22-2023 03:00:00</x:v>
      </x:c>
      <x:c r="M27099" s="53" t="str">
        <x:v>3000257.2500000000000000</x:v>
      </x:c>
      <x:c r="N27099" s="33" t="str">
        <x:v/>
      </x:c>
    </x:row>
    <x:row r="27100">
      <x:c r="B27100" s="5" t="str">
        <x:v>9526201912460250229</x:v>
      </x:c>
      <x:c r="C27100" s="44" t="str">
        <x:v>67790152</x:v>
      </x:c>
      <x:c r="F27100" s="45" t="str">
        <x:v>127-ELE02</x:v>
      </x:c>
      <x:c r="H27100" s="9" t="str">
        <x:v>Student_Center.SUbmeter_B_480</x:v>
      </x:c>
      <x:c r="I27100" s="49" t="str">
        <x:v>Use</x:v>
      </x:c>
      <x:c r="J27100" s="31" t="str">
        <x:v>15 Minutes</x:v>
      </x:c>
      <x:c r="K27100" s="32" t="str">
        <x:v>12-22-2023 03:15:00</x:v>
      </x:c>
      <x:c r="M27100" s="53" t="str">
        <x:v>3000278.7500000000000000</x:v>
      </x:c>
      <x:c r="N27100" s="33" t="str">
        <x:v/>
      </x:c>
    </x:row>
    <x:row r="27101">
      <x:c r="B27101" s="5" t="str">
        <x:v>15117493514308351915</x:v>
      </x:c>
      <x:c r="C27101" s="44" t="str">
        <x:v>67790153</x:v>
      </x:c>
      <x:c r="F27101" s="45" t="str">
        <x:v>127-ELE02</x:v>
      </x:c>
      <x:c r="H27101" s="9" t="str">
        <x:v>Student_Center.SUbmeter_B_480</x:v>
      </x:c>
      <x:c r="I27101" s="49" t="str">
        <x:v>Use</x:v>
      </x:c>
      <x:c r="J27101" s="31" t="str">
        <x:v>15 Minutes</x:v>
      </x:c>
      <x:c r="K27101" s="32" t="str">
        <x:v>12-22-2023 03:30:00</x:v>
      </x:c>
      <x:c r="M27101" s="53" t="str">
        <x:v>3000300.0000000000000000</x:v>
      </x:c>
      <x:c r="N27101" s="33" t="str">
        <x:v/>
      </x:c>
    </x:row>
    <x:row r="27102">
      <x:c r="B27102" s="5" t="str">
        <x:v>856609678708417668</x:v>
      </x:c>
      <x:c r="C27102" s="44" t="str">
        <x:v>67790154</x:v>
      </x:c>
      <x:c r="F27102" s="45" t="str">
        <x:v>127-ELE02</x:v>
      </x:c>
      <x:c r="H27102" s="9" t="str">
        <x:v>Student_Center.SUbmeter_B_480</x:v>
      </x:c>
      <x:c r="I27102" s="49" t="str">
        <x:v>Use</x:v>
      </x:c>
      <x:c r="J27102" s="31" t="str">
        <x:v>15 Minutes</x:v>
      </x:c>
      <x:c r="K27102" s="32" t="str">
        <x:v>12-22-2023 03:45:00</x:v>
      </x:c>
      <x:c r="M27102" s="53" t="str">
        <x:v>3000321.2500000000000000</x:v>
      </x:c>
      <x:c r="N27102" s="33" t="str">
        <x:v/>
      </x:c>
    </x:row>
    <x:row r="27103">
      <x:c r="B27103" s="5" t="str">
        <x:v>5196868364439853130</x:v>
      </x:c>
      <x:c r="C27103" s="44" t="str">
        <x:v>67790155</x:v>
      </x:c>
      <x:c r="F27103" s="45" t="str">
        <x:v>127-ELE02</x:v>
      </x:c>
      <x:c r="H27103" s="9" t="str">
        <x:v>Student_Center.SUbmeter_B_480</x:v>
      </x:c>
      <x:c r="I27103" s="49" t="str">
        <x:v>Use</x:v>
      </x:c>
      <x:c r="J27103" s="31" t="str">
        <x:v>15 Minutes</x:v>
      </x:c>
      <x:c r="K27103" s="32" t="str">
        <x:v>12-22-2023 04:00:00</x:v>
      </x:c>
      <x:c r="M27103" s="53" t="str">
        <x:v>3000343.0000000000000000</x:v>
      </x:c>
      <x:c r="N27103" s="33" t="str">
        <x:v/>
      </x:c>
    </x:row>
    <x:row r="27104">
      <x:c r="B27104" s="5" t="str">
        <x:v>13596685097371046491</x:v>
      </x:c>
      <x:c r="C27104" s="44" t="str">
        <x:v>67790156</x:v>
      </x:c>
      <x:c r="F27104" s="45" t="str">
        <x:v>127-ELE02</x:v>
      </x:c>
      <x:c r="H27104" s="9" t="str">
        <x:v>Student_Center.SUbmeter_B_480</x:v>
      </x:c>
      <x:c r="I27104" s="49" t="str">
        <x:v>Use</x:v>
      </x:c>
      <x:c r="J27104" s="31" t="str">
        <x:v>15 Minutes</x:v>
      </x:c>
      <x:c r="K27104" s="32" t="str">
        <x:v>12-22-2023 04:15:00</x:v>
      </x:c>
      <x:c r="M27104" s="53" t="str">
        <x:v>3000364.5000000000000000</x:v>
      </x:c>
      <x:c r="N27104" s="33" t="str">
        <x:v/>
      </x:c>
    </x:row>
    <x:row r="27105">
      <x:c r="B27105" s="5" t="str">
        <x:v>18174845459203244789</x:v>
      </x:c>
      <x:c r="C27105" s="44" t="str">
        <x:v>67790157</x:v>
      </x:c>
      <x:c r="F27105" s="45" t="str">
        <x:v>127-ELE02</x:v>
      </x:c>
      <x:c r="H27105" s="9" t="str">
        <x:v>Student_Center.SUbmeter_B_480</x:v>
      </x:c>
      <x:c r="I27105" s="49" t="str">
        <x:v>Use</x:v>
      </x:c>
      <x:c r="J27105" s="31" t="str">
        <x:v>15 Minutes</x:v>
      </x:c>
      <x:c r="K27105" s="32" t="str">
        <x:v>12-22-2023 04:30:00</x:v>
      </x:c>
      <x:c r="M27105" s="53" t="str">
        <x:v>3000388.5000000000000000</x:v>
      </x:c>
      <x:c r="N27105" s="33" t="str">
        <x:v/>
      </x:c>
    </x:row>
    <x:row r="27106">
      <x:c r="B27106" s="5" t="str">
        <x:v>1598958905341235284</x:v>
      </x:c>
      <x:c r="C27106" s="44" t="str">
        <x:v>67790158</x:v>
      </x:c>
      <x:c r="F27106" s="45" t="str">
        <x:v>127-ELE02</x:v>
      </x:c>
      <x:c r="H27106" s="9" t="str">
        <x:v>Student_Center.SUbmeter_B_480</x:v>
      </x:c>
      <x:c r="I27106" s="49" t="str">
        <x:v>Use</x:v>
      </x:c>
      <x:c r="J27106" s="31" t="str">
        <x:v>15 Minutes</x:v>
      </x:c>
      <x:c r="K27106" s="32" t="str">
        <x:v>12-22-2023 04:45:00</x:v>
      </x:c>
      <x:c r="M27106" s="53" t="str">
        <x:v>3000412.5000000000000000</x:v>
      </x:c>
      <x:c r="N27106" s="33" t="str">
        <x:v/>
      </x:c>
    </x:row>
    <x:row r="27107">
      <x:c r="B27107" s="5" t="str">
        <x:v>5326284918948026863</x:v>
      </x:c>
      <x:c r="C27107" s="44" t="str">
        <x:v>67798289</x:v>
      </x:c>
      <x:c r="F27107" s="45" t="str">
        <x:v>127-ELE02</x:v>
      </x:c>
      <x:c r="H27107" s="9" t="str">
        <x:v>Student_Center.SUbmeter_B_480</x:v>
      </x:c>
      <x:c r="I27107" s="49" t="str">
        <x:v>Use</x:v>
      </x:c>
      <x:c r="J27107" s="31" t="str">
        <x:v>15 Minutes</x:v>
      </x:c>
      <x:c r="K27107" s="32" t="str">
        <x:v>12-22-2023 05:00:00</x:v>
      </x:c>
      <x:c r="M27107" s="53" t="str">
        <x:v>3000436.5000000000000000</x:v>
      </x:c>
      <x:c r="N27107" s="33" t="str">
        <x:v/>
      </x:c>
    </x:row>
    <x:row r="27108">
      <x:c r="B27108" s="5" t="str">
        <x:v>1248120268412258032</x:v>
      </x:c>
      <x:c r="C27108" s="44" t="str">
        <x:v>67798290</x:v>
      </x:c>
      <x:c r="F27108" s="45" t="str">
        <x:v>127-ELE02</x:v>
      </x:c>
      <x:c r="H27108" s="9" t="str">
        <x:v>Student_Center.SUbmeter_B_480</x:v>
      </x:c>
      <x:c r="I27108" s="49" t="str">
        <x:v>Use</x:v>
      </x:c>
      <x:c r="J27108" s="31" t="str">
        <x:v>15 Minutes</x:v>
      </x:c>
      <x:c r="K27108" s="32" t="str">
        <x:v>12-22-2023 05:15:00</x:v>
      </x:c>
      <x:c r="M27108" s="53" t="str">
        <x:v>3000460.2500000000000000</x:v>
      </x:c>
      <x:c r="N27108" s="33" t="str">
        <x:v/>
      </x:c>
    </x:row>
    <x:row r="27109">
      <x:c r="B27109" s="5" t="str">
        <x:v>5826280630244456330</x:v>
      </x:c>
      <x:c r="C27109" s="44" t="str">
        <x:v>67798291</x:v>
      </x:c>
      <x:c r="F27109" s="45" t="str">
        <x:v>127-ELE02</x:v>
      </x:c>
      <x:c r="H27109" s="9" t="str">
        <x:v>Student_Center.SUbmeter_B_480</x:v>
      </x:c>
      <x:c r="I27109" s="49" t="str">
        <x:v>Use</x:v>
      </x:c>
      <x:c r="J27109" s="31" t="str">
        <x:v>15 Minutes</x:v>
      </x:c>
      <x:c r="K27109" s="32" t="str">
        <x:v>12-22-2023 05:30:00</x:v>
      </x:c>
      <x:c r="M27109" s="53" t="str">
        <x:v>3000484.2500000000000000</x:v>
      </x:c>
      <x:c r="N27109" s="33" t="str">
        <x:v/>
      </x:c>
    </x:row>
    <x:row r="27110">
      <x:c r="B27110" s="5" t="str">
        <x:v>1260094520003232580</x:v>
      </x:c>
      <x:c r="C27110" s="44" t="str">
        <x:v>67798292</x:v>
      </x:c>
      <x:c r="F27110" s="45" t="str">
        <x:v>127-ELE02</x:v>
      </x:c>
      <x:c r="H27110" s="9" t="str">
        <x:v>Student_Center.SUbmeter_B_480</x:v>
      </x:c>
      <x:c r="I27110" s="49" t="str">
        <x:v>Use</x:v>
      </x:c>
      <x:c r="J27110" s="31" t="str">
        <x:v>15 Minutes</x:v>
      </x:c>
      <x:c r="K27110" s="32" t="str">
        <x:v>12-22-2023 05:45:00</x:v>
      </x:c>
      <x:c r="M27110" s="53" t="str">
        <x:v>3000508.2500000000000000</x:v>
      </x:c>
      <x:c r="N27110" s="33" t="str">
        <x:v/>
      </x:c>
    </x:row>
    <x:row r="27111">
      <x:c r="B27111" s="5" t="str">
        <x:v>12988049564352751006</x:v>
      </x:c>
      <x:c r="C27111" s="44" t="str">
        <x:v>67798293</x:v>
      </x:c>
      <x:c r="F27111" s="45" t="str">
        <x:v>127-ELE02</x:v>
      </x:c>
      <x:c r="H27111" s="9" t="str">
        <x:v>Student_Center.SUbmeter_B_480</x:v>
      </x:c>
      <x:c r="I27111" s="49" t="str">
        <x:v>Use</x:v>
      </x:c>
      <x:c r="J27111" s="31" t="str">
        <x:v>15 Minutes</x:v>
      </x:c>
      <x:c r="K27111" s="32" t="str">
        <x:v>12-22-2023 06:00:00</x:v>
      </x:c>
      <x:c r="M27111" s="53" t="str">
        <x:v>3000532.2500000000000000</x:v>
      </x:c>
      <x:c r="N27111" s="33" t="str">
        <x:v/>
      </x:c>
    </x:row>
    <x:row r="27112">
      <x:c r="B27112" s="5" t="str">
        <x:v>3451727205496883782</x:v>
      </x:c>
      <x:c r="C27112" s="44" t="str">
        <x:v>67798294</x:v>
      </x:c>
      <x:c r="F27112" s="45" t="str">
        <x:v>127-ELE02</x:v>
      </x:c>
      <x:c r="H27112" s="9" t="str">
        <x:v>Student_Center.SUbmeter_B_480</x:v>
      </x:c>
      <x:c r="I27112" s="49" t="str">
        <x:v>Use</x:v>
      </x:c>
      <x:c r="J27112" s="31" t="str">
        <x:v>15 Minutes</x:v>
      </x:c>
      <x:c r="K27112" s="32" t="str">
        <x:v>12-22-2023 06:15:00</x:v>
      </x:c>
      <x:c r="M27112" s="53" t="str">
        <x:v>3000557.5000000000000000</x:v>
      </x:c>
      <x:c r="N27112" s="33" t="str">
        <x:v/>
      </x:c>
    </x:row>
    <x:row r="27113">
      <x:c r="B27113" s="5" t="str">
        <x:v>12099583628586938419</x:v>
      </x:c>
      <x:c r="C27113" s="44" t="str">
        <x:v>67798295</x:v>
      </x:c>
      <x:c r="F27113" s="45" t="str">
        <x:v>127-ELE02</x:v>
      </x:c>
      <x:c r="H27113" s="9" t="str">
        <x:v>Student_Center.SUbmeter_B_480</x:v>
      </x:c>
      <x:c r="I27113" s="49" t="str">
        <x:v>Use</x:v>
      </x:c>
      <x:c r="J27113" s="31" t="str">
        <x:v>15 Minutes</x:v>
      </x:c>
      <x:c r="K27113" s="32" t="str">
        <x:v>12-22-2023 06:30:00</x:v>
      </x:c>
      <x:c r="M27113" s="53" t="str">
        <x:v>3000582.7500000000000000</x:v>
      </x:c>
      <x:c r="N27113" s="33" t="str">
        <x:v/>
      </x:c>
    </x:row>
    <x:row r="27114">
      <x:c r="B27114" s="5" t="str">
        <x:v>18008137053266637596</x:v>
      </x:c>
      <x:c r="C27114" s="44" t="str">
        <x:v>67798296</x:v>
      </x:c>
      <x:c r="F27114" s="45" t="str">
        <x:v>127-ELE02</x:v>
      </x:c>
      <x:c r="H27114" s="9" t="str">
        <x:v>Student_Center.SUbmeter_B_480</x:v>
      </x:c>
      <x:c r="I27114" s="49" t="str">
        <x:v>Use</x:v>
      </x:c>
      <x:c r="J27114" s="31" t="str">
        <x:v>15 Minutes</x:v>
      </x:c>
      <x:c r="K27114" s="32" t="str">
        <x:v>12-22-2023 06:45:00</x:v>
      </x:c>
      <x:c r="M27114" s="53" t="str">
        <x:v>3000607.0000000000000000</x:v>
      </x:c>
      <x:c r="N27114" s="33" t="str">
        <x:v/>
      </x:c>
    </x:row>
    <x:row r="27115">
      <x:c r="B27115" s="5" t="str">
        <x:v>6188308337886013984</x:v>
      </x:c>
      <x:c r="C27115" s="44" t="str">
        <x:v>67798297</x:v>
      </x:c>
      <x:c r="F27115" s="45" t="str">
        <x:v>127-ELE02</x:v>
      </x:c>
      <x:c r="H27115" s="9" t="str">
        <x:v>Student_Center.SUbmeter_B_480</x:v>
      </x:c>
      <x:c r="I27115" s="49" t="str">
        <x:v>Use</x:v>
      </x:c>
      <x:c r="J27115" s="31" t="str">
        <x:v>15 Minutes</x:v>
      </x:c>
      <x:c r="K27115" s="32" t="str">
        <x:v>12-22-2023 07:00:00</x:v>
      </x:c>
      <x:c r="M27115" s="53" t="str">
        <x:v>3000628.7500000000000000</x:v>
      </x:c>
      <x:c r="N27115" s="33" t="str">
        <x:v/>
      </x:c>
    </x:row>
    <x:row r="27116">
      <x:c r="B27116" s="5" t="str">
        <x:v>6031812351858032931</x:v>
      </x:c>
      <x:c r="C27116" s="44" t="str">
        <x:v>67798298</x:v>
      </x:c>
      <x:c r="F27116" s="45" t="str">
        <x:v>127-ELE02</x:v>
      </x:c>
      <x:c r="H27116" s="9" t="str">
        <x:v>Student_Center.SUbmeter_B_480</x:v>
      </x:c>
      <x:c r="I27116" s="49" t="str">
        <x:v>Use</x:v>
      </x:c>
      <x:c r="J27116" s="31" t="str">
        <x:v>15 Minutes</x:v>
      </x:c>
      <x:c r="K27116" s="32" t="str">
        <x:v>12-22-2023 07:15:00</x:v>
      </x:c>
      <x:c r="M27116" s="53" t="str">
        <x:v>3000653.0000000000000000</x:v>
      </x:c>
      <x:c r="N27116" s="33" t="str">
        <x:v/>
      </x:c>
    </x:row>
    <x:row r="27117">
      <x:c r="B27117" s="5" t="str">
        <x:v>17245973308410684479</x:v>
      </x:c>
      <x:c r="C27117" s="44" t="str">
        <x:v>67798299</x:v>
      </x:c>
      <x:c r="F27117" s="45" t="str">
        <x:v>127-ELE02</x:v>
      </x:c>
      <x:c r="H27117" s="9" t="str">
        <x:v>Student_Center.SUbmeter_B_480</x:v>
      </x:c>
      <x:c r="I27117" s="49" t="str">
        <x:v>Use</x:v>
      </x:c>
      <x:c r="J27117" s="31" t="str">
        <x:v>15 Minutes</x:v>
      </x:c>
      <x:c r="K27117" s="32" t="str">
        <x:v>12-22-2023 07:30:00</x:v>
      </x:c>
      <x:c r="M27117" s="53" t="str">
        <x:v>3000679.0000000000000000</x:v>
      </x:c>
      <x:c r="N27117" s="33" t="str">
        <x:v/>
      </x:c>
    </x:row>
    <x:row r="27118">
      <x:c r="B27118" s="5" t="str">
        <x:v>4231461302675205647</x:v>
      </x:c>
      <x:c r="C27118" s="44" t="str">
        <x:v>67798300</x:v>
      </x:c>
      <x:c r="F27118" s="45" t="str">
        <x:v>127-ELE02</x:v>
      </x:c>
      <x:c r="H27118" s="9" t="str">
        <x:v>Student_Center.SUbmeter_B_480</x:v>
      </x:c>
      <x:c r="I27118" s="49" t="str">
        <x:v>Use</x:v>
      </x:c>
      <x:c r="J27118" s="31" t="str">
        <x:v>15 Minutes</x:v>
      </x:c>
      <x:c r="K27118" s="32" t="str">
        <x:v>12-22-2023 07:45:00</x:v>
      </x:c>
      <x:c r="M27118" s="53" t="str">
        <x:v>3000704.0000000000000000</x:v>
      </x:c>
      <x:c r="N27118" s="33" t="str">
        <x:v/>
      </x:c>
    </x:row>
    <x:row r="27119">
      <x:c r="B27119" s="5" t="str">
        <x:v>7155025148105048690</x:v>
      </x:c>
      <x:c r="C27119" s="44" t="str">
        <x:v>67798301</x:v>
      </x:c>
      <x:c r="F27119" s="45" t="str">
        <x:v>127-ELE02</x:v>
      </x:c>
      <x:c r="H27119" s="9" t="str">
        <x:v>Student_Center.SUbmeter_B_480</x:v>
      </x:c>
      <x:c r="I27119" s="49" t="str">
        <x:v>Use</x:v>
      </x:c>
      <x:c r="J27119" s="31" t="str">
        <x:v>15 Minutes</x:v>
      </x:c>
      <x:c r="K27119" s="32" t="str">
        <x:v>12-22-2023 08:00:00</x:v>
      </x:c>
      <x:c r="M27119" s="53" t="str">
        <x:v>3000729.2500000000000000</x:v>
      </x:c>
      <x:c r="N27119" s="33" t="str">
        <x:v/>
      </x:c>
    </x:row>
    <x:row r="27120">
      <x:c r="B27120" s="5" t="str">
        <x:v>4055746419337947327</x:v>
      </x:c>
      <x:c r="C27120" s="44" t="str">
        <x:v>67798302</x:v>
      </x:c>
      <x:c r="F27120" s="45" t="str">
        <x:v>127-ELE02</x:v>
      </x:c>
      <x:c r="H27120" s="9" t="str">
        <x:v>Student_Center.SUbmeter_B_480</x:v>
      </x:c>
      <x:c r="I27120" s="49" t="str">
        <x:v>Use</x:v>
      </x:c>
      <x:c r="J27120" s="31" t="str">
        <x:v>15 Minutes</x:v>
      </x:c>
      <x:c r="K27120" s="32" t="str">
        <x:v>12-22-2023 08:15:00</x:v>
      </x:c>
      <x:c r="M27120" s="53" t="str">
        <x:v>3000754.5000000000000000</x:v>
      </x:c>
      <x:c r="N27120" s="33" t="str">
        <x:v/>
      </x:c>
    </x:row>
    <x:row r="27121">
      <x:c r="B27121" s="5" t="str">
        <x:v>7737950583708796258</x:v>
      </x:c>
      <x:c r="C27121" s="44" t="str">
        <x:v>67798303</x:v>
      </x:c>
      <x:c r="F27121" s="45" t="str">
        <x:v>127-ELE02</x:v>
      </x:c>
      <x:c r="H27121" s="9" t="str">
        <x:v>Student_Center.SUbmeter_B_480</x:v>
      </x:c>
      <x:c r="I27121" s="49" t="str">
        <x:v>Use</x:v>
      </x:c>
      <x:c r="J27121" s="31" t="str">
        <x:v>15 Minutes</x:v>
      </x:c>
      <x:c r="K27121" s="32" t="str">
        <x:v>12-22-2023 08:30:00</x:v>
      </x:c>
      <x:c r="M27121" s="53" t="str">
        <x:v>3000779.2500000000000000</x:v>
      </x:c>
      <x:c r="N27121" s="33" t="str">
        <x:v/>
      </x:c>
    </x:row>
    <x:row r="27122">
      <x:c r="B27122" s="5" t="str">
        <x:v>8137416732186778214</x:v>
      </x:c>
      <x:c r="C27122" s="44" t="str">
        <x:v>67798304</x:v>
      </x:c>
      <x:c r="F27122" s="45" t="str">
        <x:v>127-ELE02</x:v>
      </x:c>
      <x:c r="H27122" s="9" t="str">
        <x:v>Student_Center.SUbmeter_B_480</x:v>
      </x:c>
      <x:c r="I27122" s="49" t="str">
        <x:v>Use</x:v>
      </x:c>
      <x:c r="J27122" s="31" t="str">
        <x:v>15 Minutes</x:v>
      </x:c>
      <x:c r="K27122" s="32" t="str">
        <x:v>12-22-2023 08:45:00</x:v>
      </x:c>
      <x:c r="M27122" s="53" t="str">
        <x:v>3000803.7500000000000000</x:v>
      </x:c>
      <x:c r="N27122" s="33" t="str">
        <x:v/>
      </x:c>
    </x:row>
    <x:row r="27123">
      <x:c r="B27123" s="5" t="str">
        <x:v>2138323310298675465</x:v>
      </x:c>
      <x:c r="C27123" s="44" t="str">
        <x:v>67798305</x:v>
      </x:c>
      <x:c r="F27123" s="45" t="str">
        <x:v>127-ELE02</x:v>
      </x:c>
      <x:c r="H27123" s="9" t="str">
        <x:v>Student_Center.SUbmeter_B_480</x:v>
      </x:c>
      <x:c r="I27123" s="49" t="str">
        <x:v>Use</x:v>
      </x:c>
      <x:c r="J27123" s="31" t="str">
        <x:v>15 Minutes</x:v>
      </x:c>
      <x:c r="K27123" s="32" t="str">
        <x:v>12-22-2023 09:00:00</x:v>
      </x:c>
      <x:c r="M27123" s="53" t="str">
        <x:v>3000827.0000000000000000</x:v>
      </x:c>
      <x:c r="N27123" s="33" t="str">
        <x:v/>
      </x:c>
    </x:row>
    <x:row r="27124">
      <x:c r="B27124" s="5" t="str">
        <x:v>5164440194329536321</x:v>
      </x:c>
      <x:c r="C27124" s="44" t="str">
        <x:v>67798306</x:v>
      </x:c>
      <x:c r="F27124" s="45" t="str">
        <x:v>127-ELE02</x:v>
      </x:c>
      <x:c r="H27124" s="9" t="str">
        <x:v>Student_Center.SUbmeter_B_480</x:v>
      </x:c>
      <x:c r="I27124" s="49" t="str">
        <x:v>Use</x:v>
      </x:c>
      <x:c r="J27124" s="31" t="str">
        <x:v>15 Minutes</x:v>
      </x:c>
      <x:c r="K27124" s="32" t="str">
        <x:v>12-22-2023 09:15:00</x:v>
      </x:c>
      <x:c r="M27124" s="53" t="str">
        <x:v>3000850.5000000000000000</x:v>
      </x:c>
      <x:c r="N27124" s="33" t="str">
        <x:v/>
      </x:c>
    </x:row>
    <x:row r="27125">
      <x:c r="B27125" s="5" t="str">
        <x:v>11213991927531294774</x:v>
      </x:c>
      <x:c r="C27125" s="44" t="str">
        <x:v>67798307</x:v>
      </x:c>
      <x:c r="F27125" s="45" t="str">
        <x:v>127-ELE02</x:v>
      </x:c>
      <x:c r="H27125" s="9" t="str">
        <x:v>Student_Center.SUbmeter_B_480</x:v>
      </x:c>
      <x:c r="I27125" s="49" t="str">
        <x:v>Use</x:v>
      </x:c>
      <x:c r="J27125" s="31" t="str">
        <x:v>15 Minutes</x:v>
      </x:c>
      <x:c r="K27125" s="32" t="str">
        <x:v>12-22-2023 09:30:00</x:v>
      </x:c>
      <x:c r="M27125" s="53" t="str">
        <x:v>3000874.0000000000000000</x:v>
      </x:c>
      <x:c r="N27125" s="33" t="str">
        <x:v/>
      </x:c>
    </x:row>
    <x:row r="27126">
      <x:c r="B27126" s="5" t="str">
        <x:v>7803065181473389769</x:v>
      </x:c>
      <x:c r="C27126" s="44" t="str">
        <x:v>67798308</x:v>
      </x:c>
      <x:c r="F27126" s="45" t="str">
        <x:v>127-ELE02</x:v>
      </x:c>
      <x:c r="H27126" s="9" t="str">
        <x:v>Student_Center.SUbmeter_B_480</x:v>
      </x:c>
      <x:c r="I27126" s="49" t="str">
        <x:v>Use</x:v>
      </x:c>
      <x:c r="J27126" s="31" t="str">
        <x:v>15 Minutes</x:v>
      </x:c>
      <x:c r="K27126" s="32" t="str">
        <x:v>12-22-2023 09:45:00</x:v>
      </x:c>
      <x:c r="M27126" s="53" t="str">
        <x:v>3000897.5000000000000000</x:v>
      </x:c>
      <x:c r="N27126" s="33" t="str">
        <x:v/>
      </x:c>
    </x:row>
    <x:row r="27127">
      <x:c r="B27127" s="5" t="str">
        <x:v>14846680899079820519</x:v>
      </x:c>
      <x:c r="C27127" s="44" t="str">
        <x:v>67798309</x:v>
      </x:c>
      <x:c r="F27127" s="45" t="str">
        <x:v>127-ELE02</x:v>
      </x:c>
      <x:c r="H27127" s="9" t="str">
        <x:v>Student_Center.SUbmeter_B_480</x:v>
      </x:c>
      <x:c r="I27127" s="49" t="str">
        <x:v>Use</x:v>
      </x:c>
      <x:c r="J27127" s="31" t="str">
        <x:v>15 Minutes</x:v>
      </x:c>
      <x:c r="K27127" s="32" t="str">
        <x:v>12-22-2023 10:00:00</x:v>
      </x:c>
      <x:c r="M27127" s="53" t="str">
        <x:v>3000919.0000000000000000</x:v>
      </x:c>
      <x:c r="N27127" s="33" t="str">
        <x:v/>
      </x:c>
    </x:row>
    <x:row r="27128">
      <x:c r="B27128" s="5" t="str">
        <x:v>17789868058803363274</x:v>
      </x:c>
      <x:c r="C27128" s="44" t="str">
        <x:v>67798310</x:v>
      </x:c>
      <x:c r="F27128" s="45" t="str">
        <x:v>127-ELE02</x:v>
      </x:c>
      <x:c r="H27128" s="9" t="str">
        <x:v>Student_Center.SUbmeter_B_480</x:v>
      </x:c>
      <x:c r="I27128" s="49" t="str">
        <x:v>Use</x:v>
      </x:c>
      <x:c r="J27128" s="31" t="str">
        <x:v>15 Minutes</x:v>
      </x:c>
      <x:c r="K27128" s="32" t="str">
        <x:v>12-22-2023 10:15:00</x:v>
      </x:c>
      <x:c r="M27128" s="53" t="str">
        <x:v>3000940.2500000000000000</x:v>
      </x:c>
      <x:c r="N27128" s="33" t="str">
        <x:v/>
      </x:c>
    </x:row>
    <x:row r="27129">
      <x:c r="B27129" s="5" t="str">
        <x:v>10942636157185321542</x:v>
      </x:c>
      <x:c r="C27129" s="44" t="str">
        <x:v>67798311</x:v>
      </x:c>
      <x:c r="F27129" s="45" t="str">
        <x:v>127-ELE02</x:v>
      </x:c>
      <x:c r="H27129" s="9" t="str">
        <x:v>Student_Center.SUbmeter_B_480</x:v>
      </x:c>
      <x:c r="I27129" s="49" t="str">
        <x:v>Use</x:v>
      </x:c>
      <x:c r="J27129" s="31" t="str">
        <x:v>15 Minutes</x:v>
      </x:c>
      <x:c r="K27129" s="32" t="str">
        <x:v>12-22-2023 10:30:00</x:v>
      </x:c>
      <x:c r="M27129" s="53" t="str">
        <x:v>3000961.7500000000000000</x:v>
      </x:c>
      <x:c r="N27129" s="33" t="str">
        <x:v/>
      </x:c>
    </x:row>
    <x:row r="27130">
      <x:c r="B27130" s="5" t="str">
        <x:v>11370448351327886214</x:v>
      </x:c>
      <x:c r="C27130" s="44" t="str">
        <x:v>67798312</x:v>
      </x:c>
      <x:c r="F27130" s="45" t="str">
        <x:v>127-ELE02</x:v>
      </x:c>
      <x:c r="H27130" s="9" t="str">
        <x:v>Student_Center.SUbmeter_B_480</x:v>
      </x:c>
      <x:c r="I27130" s="49" t="str">
        <x:v>Use</x:v>
      </x:c>
      <x:c r="J27130" s="31" t="str">
        <x:v>15 Minutes</x:v>
      </x:c>
      <x:c r="K27130" s="32" t="str">
        <x:v>12-22-2023 10:45:00</x:v>
      </x:c>
      <x:c r="M27130" s="53" t="str">
        <x:v>3000983.5000000000000000</x:v>
      </x:c>
      <x:c r="N27130" s="33" t="str">
        <x:v/>
      </x:c>
    </x:row>
    <x:row r="27131">
      <x:c r="B27131" s="5" t="str">
        <x:v>5461370550923710645</x:v>
      </x:c>
      <x:c r="C27131" s="44" t="str">
        <x:v>67798313</x:v>
      </x:c>
      <x:c r="F27131" s="45" t="str">
        <x:v>127-ELE02</x:v>
      </x:c>
      <x:c r="H27131" s="9" t="str">
        <x:v>Student_Center.SUbmeter_B_480</x:v>
      </x:c>
      <x:c r="I27131" s="49" t="str">
        <x:v>Use</x:v>
      </x:c>
      <x:c r="J27131" s="31" t="str">
        <x:v>15 Minutes</x:v>
      </x:c>
      <x:c r="K27131" s="32" t="str">
        <x:v>12-22-2023 11:00:00</x:v>
      </x:c>
      <x:c r="M27131" s="53" t="str">
        <x:v>3001004.7500000000000000</x:v>
      </x:c>
      <x:c r="N27131" s="33" t="str">
        <x:v/>
      </x:c>
    </x:row>
    <x:row r="27132">
      <x:c r="B27132" s="5" t="str">
        <x:v>15332578655224464161</x:v>
      </x:c>
      <x:c r="C27132" s="44" t="str">
        <x:v>67798314</x:v>
      </x:c>
      <x:c r="F27132" s="45" t="str">
        <x:v>127-ELE02</x:v>
      </x:c>
      <x:c r="H27132" s="9" t="str">
        <x:v>Student_Center.SUbmeter_B_480</x:v>
      </x:c>
      <x:c r="I27132" s="49" t="str">
        <x:v>Use</x:v>
      </x:c>
      <x:c r="J27132" s="31" t="str">
        <x:v>15 Minutes</x:v>
      </x:c>
      <x:c r="K27132" s="32" t="str">
        <x:v>12-22-2023 11:15:00</x:v>
      </x:c>
      <x:c r="M27132" s="53" t="str">
        <x:v>3001025.7500000000000000</x:v>
      </x:c>
      <x:c r="N27132" s="33" t="str">
        <x:v/>
      </x:c>
    </x:row>
    <x:row r="27133">
      <x:c r="B27133" s="5" t="str">
        <x:v>1984733586187353895</x:v>
      </x:c>
      <x:c r="C27133" s="44" t="str">
        <x:v>67798315</x:v>
      </x:c>
      <x:c r="F27133" s="45" t="str">
        <x:v>127-ELE02</x:v>
      </x:c>
      <x:c r="H27133" s="9" t="str">
        <x:v>Student_Center.SUbmeter_B_480</x:v>
      </x:c>
      <x:c r="I27133" s="49" t="str">
        <x:v>Use</x:v>
      </x:c>
      <x:c r="J27133" s="31" t="str">
        <x:v>15 Minutes</x:v>
      </x:c>
      <x:c r="K27133" s="32" t="str">
        <x:v>12-22-2023 11:30:00</x:v>
      </x:c>
      <x:c r="M27133" s="53" t="str">
        <x:v>3001047.0000000000000000</x:v>
      </x:c>
      <x:c r="N27133" s="33" t="str">
        <x:v/>
      </x:c>
    </x:row>
    <x:row r="27134">
      <x:c r="B27134" s="5" t="str">
        <x:v>11855941690488107411</x:v>
      </x:c>
      <x:c r="C27134" s="44" t="str">
        <x:v>67798316</x:v>
      </x:c>
      <x:c r="F27134" s="45" t="str">
        <x:v>127-ELE02</x:v>
      </x:c>
      <x:c r="H27134" s="9" t="str">
        <x:v>Student_Center.SUbmeter_B_480</x:v>
      </x:c>
      <x:c r="I27134" s="49" t="str">
        <x:v>Use</x:v>
      </x:c>
      <x:c r="J27134" s="31" t="str">
        <x:v>15 Minutes</x:v>
      </x:c>
      <x:c r="K27134" s="32" t="str">
        <x:v>12-22-2023 11:45:00</x:v>
      </x:c>
      <x:c r="M27134" s="53" t="str">
        <x:v>3001068.0000000000000000</x:v>
      </x:c>
      <x:c r="N27134" s="33" t="str">
        <x:v/>
      </x:c>
    </x:row>
    <x:row r="27135">
      <x:c r="B27135" s="5" t="str">
        <x:v>5721460841298619946</x:v>
      </x:c>
      <x:c r="C27135" s="44" t="str">
        <x:v>67798317</x:v>
      </x:c>
      <x:c r="F27135" s="45" t="str">
        <x:v>127-ELE02</x:v>
      </x:c>
      <x:c r="H27135" s="9" t="str">
        <x:v>Student_Center.SUbmeter_B_480</x:v>
      </x:c>
      <x:c r="I27135" s="49" t="str">
        <x:v>Use</x:v>
      </x:c>
      <x:c r="J27135" s="31" t="str">
        <x:v>15 Minutes</x:v>
      </x:c>
      <x:c r="K27135" s="32" t="str">
        <x:v>12-22-2023 12:00:00</x:v>
      </x:c>
      <x:c r="M27135" s="53" t="str">
        <x:v>3001089.5000000000000000</x:v>
      </x:c>
      <x:c r="N27135" s="33" t="str">
        <x:v/>
      </x:c>
    </x:row>
    <x:row r="27136">
      <x:c r="B27136" s="5" t="str">
        <x:v>10399713676583897651</x:v>
      </x:c>
      <x:c r="C27136" s="44" t="str">
        <x:v>67798318</x:v>
      </x:c>
      <x:c r="F27136" s="45" t="str">
        <x:v>127-ELE02</x:v>
      </x:c>
      <x:c r="H27136" s="9" t="str">
        <x:v>Student_Center.SUbmeter_B_480</x:v>
      </x:c>
      <x:c r="I27136" s="49" t="str">
        <x:v>Use</x:v>
      </x:c>
      <x:c r="J27136" s="31" t="str">
        <x:v>15 Minutes</x:v>
      </x:c>
      <x:c r="K27136" s="32" t="str">
        <x:v>12-22-2023 12:15:00</x:v>
      </x:c>
      <x:c r="M27136" s="53" t="str">
        <x:v>3001110.7500000000000000</x:v>
      </x:c>
      <x:c r="N27136" s="33" t="str">
        <x:v/>
      </x:c>
    </x:row>
    <x:row r="27137">
      <x:c r="B27137" s="5" t="str">
        <x:v>14027221309886778846</x:v>
      </x:c>
      <x:c r="C27137" s="44" t="str">
        <x:v>67798319</x:v>
      </x:c>
      <x:c r="F27137" s="45" t="str">
        <x:v>127-ELE02</x:v>
      </x:c>
      <x:c r="H27137" s="9" t="str">
        <x:v>Student_Center.SUbmeter_B_480</x:v>
      </x:c>
      <x:c r="I27137" s="49" t="str">
        <x:v>Use</x:v>
      </x:c>
      <x:c r="J27137" s="31" t="str">
        <x:v>15 Minutes</x:v>
      </x:c>
      <x:c r="K27137" s="32" t="str">
        <x:v>12-22-2023 12:30:00</x:v>
      </x:c>
      <x:c r="M27137" s="53" t="str">
        <x:v>3001132.5000000000000000</x:v>
      </x:c>
      <x:c r="N27137" s="33" t="str">
        <x:v/>
      </x:c>
    </x:row>
    <x:row r="27138">
      <x:c r="B27138" s="5" t="str">
        <x:v>2561360300732927051</x:v>
      </x:c>
      <x:c r="C27138" s="44" t="str">
        <x:v>67798320</x:v>
      </x:c>
      <x:c r="F27138" s="45" t="str">
        <x:v>127-ELE02</x:v>
      </x:c>
      <x:c r="H27138" s="9" t="str">
        <x:v>Student_Center.SUbmeter_B_480</x:v>
      </x:c>
      <x:c r="I27138" s="49" t="str">
        <x:v>Use</x:v>
      </x:c>
      <x:c r="J27138" s="31" t="str">
        <x:v>15 Minutes</x:v>
      </x:c>
      <x:c r="K27138" s="32" t="str">
        <x:v>12-22-2023 12:45:00</x:v>
      </x:c>
      <x:c r="M27138" s="53" t="str">
        <x:v>3001154.0000000000000000</x:v>
      </x:c>
      <x:c r="N27138" s="33" t="str">
        <x:v/>
      </x:c>
    </x:row>
    <x:row r="27139">
      <x:c r="B27139" s="5" t="str">
        <x:v>10659667030431415210</x:v>
      </x:c>
      <x:c r="C27139" s="44" t="str">
        <x:v>67798321</x:v>
      </x:c>
      <x:c r="F27139" s="45" t="str">
        <x:v>127-ELE02</x:v>
      </x:c>
      <x:c r="H27139" s="9" t="str">
        <x:v>Student_Center.SUbmeter_B_480</x:v>
      </x:c>
      <x:c r="I27139" s="49" t="str">
        <x:v>Use</x:v>
      </x:c>
      <x:c r="J27139" s="31" t="str">
        <x:v>15 Minutes</x:v>
      </x:c>
      <x:c r="K27139" s="32" t="str">
        <x:v>12-22-2023 13:00:00</x:v>
      </x:c>
      <x:c r="M27139" s="53" t="str">
        <x:v>3001175.2500000000000000</x:v>
      </x:c>
      <x:c r="N27139" s="33" t="str">
        <x:v/>
      </x:c>
    </x:row>
    <x:row r="27140">
      <x:c r="B27140" s="5" t="str">
        <x:v>15741483466002381946</x:v>
      </x:c>
      <x:c r="C27140" s="44" t="str">
        <x:v>67798322</x:v>
      </x:c>
      <x:c r="F27140" s="45" t="str">
        <x:v>127-ELE02</x:v>
      </x:c>
      <x:c r="H27140" s="9" t="str">
        <x:v>Student_Center.SUbmeter_B_480</x:v>
      </x:c>
      <x:c r="I27140" s="49" t="str">
        <x:v>Use</x:v>
      </x:c>
      <x:c r="J27140" s="31" t="str">
        <x:v>15 Minutes</x:v>
      </x:c>
      <x:c r="K27140" s="32" t="str">
        <x:v>12-22-2023 13:15:00</x:v>
      </x:c>
      <x:c r="M27140" s="53" t="str">
        <x:v>3001195.7500000000000000</x:v>
      </x:c>
      <x:c r="N27140" s="33" t="str">
        <x:v/>
      </x:c>
    </x:row>
    <x:row r="27141">
      <x:c r="B27141" s="5" t="str">
        <x:v>13424340066392157616</x:v>
      </x:c>
      <x:c r="C27141" s="44" t="str">
        <x:v>67798323</x:v>
      </x:c>
      <x:c r="F27141" s="45" t="str">
        <x:v>127-ELE02</x:v>
      </x:c>
      <x:c r="H27141" s="9" t="str">
        <x:v>Student_Center.SUbmeter_B_480</x:v>
      </x:c>
      <x:c r="I27141" s="49" t="str">
        <x:v>Use</x:v>
      </x:c>
      <x:c r="J27141" s="31" t="str">
        <x:v>15 Minutes</x:v>
      </x:c>
      <x:c r="K27141" s="32" t="str">
        <x:v>12-22-2023 13:30:00</x:v>
      </x:c>
      <x:c r="M27141" s="53" t="str">
        <x:v>3001217.5000000000000000</x:v>
      </x:c>
      <x:c r="N27141" s="33" t="str">
        <x:v/>
      </x:c>
    </x:row>
    <x:row r="27142">
      <x:c r="B27142" s="5" t="str">
        <x:v>3952847899522010149</x:v>
      </x:c>
      <x:c r="C27142" s="44" t="str">
        <x:v>67798324</x:v>
      </x:c>
      <x:c r="F27142" s="45" t="str">
        <x:v>127-ELE02</x:v>
      </x:c>
      <x:c r="H27142" s="9" t="str">
        <x:v>Student_Center.SUbmeter_B_480</x:v>
      </x:c>
      <x:c r="I27142" s="49" t="str">
        <x:v>Use</x:v>
      </x:c>
      <x:c r="J27142" s="31" t="str">
        <x:v>15 Minutes</x:v>
      </x:c>
      <x:c r="K27142" s="32" t="str">
        <x:v>12-22-2023 13:45:00</x:v>
      </x:c>
      <x:c r="M27142" s="53" t="str">
        <x:v>3001239.2500000000000000</x:v>
      </x:c>
      <x:c r="N27142" s="33" t="str">
        <x:v/>
      </x:c>
    </x:row>
    <x:row r="27143">
      <x:c r="B27143" s="5" t="str">
        <x:v>9940758546612424692</x:v>
      </x:c>
      <x:c r="C27143" s="44" t="str">
        <x:v>67798325</x:v>
      </x:c>
      <x:c r="F27143" s="45" t="str">
        <x:v>127-ELE02</x:v>
      </x:c>
      <x:c r="H27143" s="9" t="str">
        <x:v>Student_Center.SUbmeter_B_480</x:v>
      </x:c>
      <x:c r="I27143" s="49" t="str">
        <x:v>Use</x:v>
      </x:c>
      <x:c r="J27143" s="31" t="str">
        <x:v>15 Minutes</x:v>
      </x:c>
      <x:c r="K27143" s="32" t="str">
        <x:v>12-22-2023 14:00:00</x:v>
      </x:c>
      <x:c r="M27143" s="53" t="str">
        <x:v>3001260.5000000000000000</x:v>
      </x:c>
      <x:c r="N27143" s="33" t="str">
        <x:v/>
      </x:c>
    </x:row>
    <x:row r="27144">
      <x:c r="B27144" s="5" t="str">
        <x:v>17444619082082268686</x:v>
      </x:c>
      <x:c r="C27144" s="44" t="str">
        <x:v>67798326</x:v>
      </x:c>
      <x:c r="F27144" s="45" t="str">
        <x:v>127-ELE02</x:v>
      </x:c>
      <x:c r="H27144" s="9" t="str">
        <x:v>Student_Center.SUbmeter_B_480</x:v>
      </x:c>
      <x:c r="I27144" s="49" t="str">
        <x:v>Use</x:v>
      </x:c>
      <x:c r="J27144" s="31" t="str">
        <x:v>15 Minutes</x:v>
      </x:c>
      <x:c r="K27144" s="32" t="str">
        <x:v>12-22-2023 14:15:00</x:v>
      </x:c>
      <x:c r="M27144" s="53" t="str">
        <x:v>3001282.7500000000000000</x:v>
      </x:c>
      <x:c r="N27144" s="33" t="str">
        <x:v/>
      </x:c>
    </x:row>
    <x:row r="27145">
      <x:c r="B27145" s="5" t="str">
        <x:v>18445475979832270981</x:v>
      </x:c>
      <x:c r="C27145" s="44" t="str">
        <x:v>67798327</x:v>
      </x:c>
      <x:c r="F27145" s="45" t="str">
        <x:v>127-ELE02</x:v>
      </x:c>
      <x:c r="H27145" s="9" t="str">
        <x:v>Student_Center.SUbmeter_B_480</x:v>
      </x:c>
      <x:c r="I27145" s="49" t="str">
        <x:v>Use</x:v>
      </x:c>
      <x:c r="J27145" s="31" t="str">
        <x:v>15 Minutes</x:v>
      </x:c>
      <x:c r="K27145" s="32" t="str">
        <x:v>12-22-2023 14:30:00</x:v>
      </x:c>
      <x:c r="M27145" s="53" t="str">
        <x:v>3001305.5000000000000000</x:v>
      </x:c>
      <x:c r="N27145" s="33" t="str">
        <x:v/>
      </x:c>
    </x:row>
    <x:row r="27146">
      <x:c r="B27146" s="5" t="str">
        <x:v>4184592144232336734</x:v>
      </x:c>
      <x:c r="C27146" s="44" t="str">
        <x:v>67798328</x:v>
      </x:c>
      <x:c r="F27146" s="45" t="str">
        <x:v>127-ELE02</x:v>
      </x:c>
      <x:c r="H27146" s="9" t="str">
        <x:v>Student_Center.SUbmeter_B_480</x:v>
      </x:c>
      <x:c r="I27146" s="49" t="str">
        <x:v>Use</x:v>
      </x:c>
      <x:c r="J27146" s="31" t="str">
        <x:v>15 Minutes</x:v>
      </x:c>
      <x:c r="K27146" s="32" t="str">
        <x:v>12-22-2023 14:45:00</x:v>
      </x:c>
      <x:c r="M27146" s="53" t="str">
        <x:v>3001326.7500000000000000</x:v>
      </x:c>
      <x:c r="N27146" s="33" t="str">
        <x:v/>
      </x:c>
    </x:row>
    <x:row r="27147">
      <x:c r="B27147" s="5" t="str">
        <x:v>17968246740121961040</x:v>
      </x:c>
      <x:c r="C27147" s="44" t="str">
        <x:v>67798329</x:v>
      </x:c>
      <x:c r="F27147" s="45" t="str">
        <x:v>127-ELE02</x:v>
      </x:c>
      <x:c r="H27147" s="9" t="str">
        <x:v>Student_Center.SUbmeter_B_480</x:v>
      </x:c>
      <x:c r="I27147" s="49" t="str">
        <x:v>Use</x:v>
      </x:c>
      <x:c r="J27147" s="31" t="str">
        <x:v>15 Minutes</x:v>
      </x:c>
      <x:c r="K27147" s="32" t="str">
        <x:v>12-22-2023 15:00:00</x:v>
      </x:c>
      <x:c r="M27147" s="53" t="str">
        <x:v>3001347.7500000000000000</x:v>
      </x:c>
      <x:c r="N27147" s="33" t="str">
        <x:v/>
      </x:c>
    </x:row>
    <x:row r="27148">
      <x:c r="B27148" s="5" t="str">
        <x:v>10716342225789685237</x:v>
      </x:c>
      <x:c r="C27148" s="44" t="str">
        <x:v>67798330</x:v>
      </x:c>
      <x:c r="F27148" s="45" t="str">
        <x:v>127-ELE02</x:v>
      </x:c>
      <x:c r="H27148" s="9" t="str">
        <x:v>Student_Center.SUbmeter_B_480</x:v>
      </x:c>
      <x:c r="I27148" s="49" t="str">
        <x:v>Use</x:v>
      </x:c>
      <x:c r="J27148" s="31" t="str">
        <x:v>15 Minutes</x:v>
      </x:c>
      <x:c r="K27148" s="32" t="str">
        <x:v>12-22-2023 15:15:00</x:v>
      </x:c>
      <x:c r="M27148" s="53" t="str">
        <x:v>3001369.5000000000000000</x:v>
      </x:c>
      <x:c r="N27148" s="33" t="str">
        <x:v/>
      </x:c>
    </x:row>
    <x:row r="27149">
      <x:c r="B27149" s="5" t="str">
        <x:v>14783897605699392504</x:v>
      </x:c>
      <x:c r="C27149" s="44" t="str">
        <x:v>67798331</x:v>
      </x:c>
      <x:c r="F27149" s="45" t="str">
        <x:v>127-ELE02</x:v>
      </x:c>
      <x:c r="H27149" s="9" t="str">
        <x:v>Student_Center.SUbmeter_B_480</x:v>
      </x:c>
      <x:c r="I27149" s="49" t="str">
        <x:v>Use</x:v>
      </x:c>
      <x:c r="J27149" s="31" t="str">
        <x:v>15 Minutes</x:v>
      </x:c>
      <x:c r="K27149" s="32" t="str">
        <x:v>12-22-2023 15:30:00</x:v>
      </x:c>
      <x:c r="M27149" s="53" t="str">
        <x:v>3001389.7500000000000000</x:v>
      </x:c>
      <x:c r="N27149" s="33" t="str">
        <x:v/>
      </x:c>
    </x:row>
    <x:row r="27150">
      <x:c r="B27150" s="5" t="str">
        <x:v>12386102099657390887</x:v>
      </x:c>
      <x:c r="C27150" s="44" t="str">
        <x:v>67798332</x:v>
      </x:c>
      <x:c r="F27150" s="45" t="str">
        <x:v>127-ELE02</x:v>
      </x:c>
      <x:c r="H27150" s="9" t="str">
        <x:v>Student_Center.SUbmeter_B_480</x:v>
      </x:c>
      <x:c r="I27150" s="49" t="str">
        <x:v>Use</x:v>
      </x:c>
      <x:c r="J27150" s="31" t="str">
        <x:v>15 Minutes</x:v>
      </x:c>
      <x:c r="K27150" s="32" t="str">
        <x:v>12-22-2023 15:45:00</x:v>
      </x:c>
      <x:c r="M27150" s="53" t="str">
        <x:v>3001410.5000000000000000</x:v>
      </x:c>
      <x:c r="N27150" s="33" t="str">
        <x:v/>
      </x:c>
    </x:row>
    <x:row r="27151">
      <x:c r="B27151" s="5" t="str">
        <x:v>7723012621837463577</x:v>
      </x:c>
      <x:c r="C27151" s="44" t="str">
        <x:v>67798333</x:v>
      </x:c>
      <x:c r="F27151" s="45" t="str">
        <x:v>127-ELE02</x:v>
      </x:c>
      <x:c r="H27151" s="9" t="str">
        <x:v>Student_Center.SUbmeter_B_480</x:v>
      </x:c>
      <x:c r="I27151" s="49" t="str">
        <x:v>Use</x:v>
      </x:c>
      <x:c r="J27151" s="31" t="str">
        <x:v>15 Minutes</x:v>
      </x:c>
      <x:c r="K27151" s="32" t="str">
        <x:v>12-22-2023 16:00:00</x:v>
      </x:c>
      <x:c r="M27151" s="53" t="str">
        <x:v>3001431.5000000000000000</x:v>
      </x:c>
      <x:c r="N27151" s="33" t="str">
        <x:v/>
      </x:c>
    </x:row>
    <x:row r="27152">
      <x:c r="B27152" s="5" t="str">
        <x:v>3936868321158452257</x:v>
      </x:c>
      <x:c r="C27152" s="44" t="str">
        <x:v>67798334</x:v>
      </x:c>
      <x:c r="F27152" s="45" t="str">
        <x:v>127-ELE02</x:v>
      </x:c>
      <x:c r="H27152" s="9" t="str">
        <x:v>Student_Center.SUbmeter_B_480</x:v>
      </x:c>
      <x:c r="I27152" s="49" t="str">
        <x:v>Use</x:v>
      </x:c>
      <x:c r="J27152" s="31" t="str">
        <x:v>15 Minutes</x:v>
      </x:c>
      <x:c r="K27152" s="32" t="str">
        <x:v>12-22-2023 16:15:00</x:v>
      </x:c>
      <x:c r="M27152" s="53" t="str">
        <x:v>3001453.0000000000000000</x:v>
      </x:c>
      <x:c r="N27152" s="33" t="str">
        <x:v/>
      </x:c>
    </x:row>
    <x:row r="27153">
      <x:c r="B27153" s="5" t="str">
        <x:v>1879028088270197305</x:v>
      </x:c>
      <x:c r="C27153" s="44" t="str">
        <x:v>67798335</x:v>
      </x:c>
      <x:c r="F27153" s="45" t="str">
        <x:v>127-ELE02</x:v>
      </x:c>
      <x:c r="H27153" s="9" t="str">
        <x:v>Student_Center.SUbmeter_B_480</x:v>
      </x:c>
      <x:c r="I27153" s="49" t="str">
        <x:v>Use</x:v>
      </x:c>
      <x:c r="J27153" s="31" t="str">
        <x:v>15 Minutes</x:v>
      </x:c>
      <x:c r="K27153" s="32" t="str">
        <x:v>12-22-2023 16:30:00</x:v>
      </x:c>
      <x:c r="M27153" s="53" t="str">
        <x:v>3001475.0000000000000000</x:v>
      </x:c>
      <x:c r="N27153" s="33" t="str">
        <x:v/>
      </x:c>
    </x:row>
    <x:row r="27154">
      <x:c r="B27154" s="5" t="str">
        <x:v>7911497252370481144</x:v>
      </x:c>
      <x:c r="C27154" s="44" t="str">
        <x:v>67798336</x:v>
      </x:c>
      <x:c r="F27154" s="45" t="str">
        <x:v>127-ELE02</x:v>
      </x:c>
      <x:c r="H27154" s="9" t="str">
        <x:v>Student_Center.SUbmeter_B_480</x:v>
      </x:c>
      <x:c r="I27154" s="49" t="str">
        <x:v>Use</x:v>
      </x:c>
      <x:c r="J27154" s="31" t="str">
        <x:v>15 Minutes</x:v>
      </x:c>
      <x:c r="K27154" s="32" t="str">
        <x:v>12-22-2023 16:45:00</x:v>
      </x:c>
      <x:c r="M27154" s="53" t="str">
        <x:v>3001497.7500000000000000</x:v>
      </x:c>
      <x:c r="N27154" s="33" t="str">
        <x:v/>
      </x:c>
    </x:row>
    <x:row r="27155">
      <x:c r="B27155" s="5" t="str">
        <x:v>5459751600132976614</x:v>
      </x:c>
      <x:c r="C27155" s="44" t="str">
        <x:v>67811253</x:v>
      </x:c>
      <x:c r="F27155" s="45" t="str">
        <x:v>127-ELE02</x:v>
      </x:c>
      <x:c r="H27155" s="9" t="str">
        <x:v>Student_Center.SUbmeter_B_480</x:v>
      </x:c>
      <x:c r="I27155" s="49" t="str">
        <x:v>Use</x:v>
      </x:c>
      <x:c r="J27155" s="31" t="str">
        <x:v>15 Minutes</x:v>
      </x:c>
      <x:c r="K27155" s="32" t="str">
        <x:v>12-22-2023 17:00:00</x:v>
      </x:c>
      <x:c r="M27155" s="53" t="str">
        <x:v>3001520.5000000000000000</x:v>
      </x:c>
      <x:c r="N27155" s="33" t="str">
        <x:v/>
      </x:c>
    </x:row>
    <x:row r="27156">
      <x:c r="B27156" s="5" t="str">
        <x:v>3520216225444631764</x:v>
      </x:c>
      <x:c r="C27156" s="44" t="str">
        <x:v>67811254</x:v>
      </x:c>
      <x:c r="F27156" s="45" t="str">
        <x:v>127-ELE02</x:v>
      </x:c>
      <x:c r="H27156" s="9" t="str">
        <x:v>Student_Center.SUbmeter_B_480</x:v>
      </x:c>
      <x:c r="I27156" s="49" t="str">
        <x:v>Use</x:v>
      </x:c>
      <x:c r="J27156" s="31" t="str">
        <x:v>15 Minutes</x:v>
      </x:c>
      <x:c r="K27156" s="32" t="str">
        <x:v>12-22-2023 17:15:00</x:v>
      </x:c>
      <x:c r="M27156" s="53" t="str">
        <x:v>3001543.5000000000000000</x:v>
      </x:c>
      <x:c r="N27156" s="33" t="str">
        <x:v/>
      </x:c>
    </x:row>
    <x:row r="27157">
      <x:c r="B27157" s="5" t="str">
        <x:v>566419795095027445</x:v>
      </x:c>
      <x:c r="C27157" s="44" t="str">
        <x:v>67811255</x:v>
      </x:c>
      <x:c r="F27157" s="45" t="str">
        <x:v>127-ELE02</x:v>
      </x:c>
      <x:c r="H27157" s="9" t="str">
        <x:v>Student_Center.SUbmeter_B_480</x:v>
      </x:c>
      <x:c r="I27157" s="49" t="str">
        <x:v>Use</x:v>
      </x:c>
      <x:c r="J27157" s="31" t="str">
        <x:v>15 Minutes</x:v>
      </x:c>
      <x:c r="K27157" s="32" t="str">
        <x:v>12-22-2023 17:30:00</x:v>
      </x:c>
      <x:c r="M27157" s="53" t="str">
        <x:v>3001566.2500000000000000</x:v>
      </x:c>
      <x:c r="N27157" s="33" t="str">
        <x:v/>
      </x:c>
    </x:row>
    <x:row r="27158">
      <x:c r="B27158" s="5" t="str">
        <x:v>17073628494116234211</x:v>
      </x:c>
      <x:c r="C27158" s="44" t="str">
        <x:v>67811256</x:v>
      </x:c>
      <x:c r="F27158" s="45" t="str">
        <x:v>127-ELE02</x:v>
      </x:c>
      <x:c r="H27158" s="9" t="str">
        <x:v>Student_Center.SUbmeter_B_480</x:v>
      </x:c>
      <x:c r="I27158" s="49" t="str">
        <x:v>Use</x:v>
      </x:c>
      <x:c r="J27158" s="31" t="str">
        <x:v>15 Minutes</x:v>
      </x:c>
      <x:c r="K27158" s="32" t="str">
        <x:v>12-22-2023 17:45:00</x:v>
      </x:c>
      <x:c r="M27158" s="53" t="str">
        <x:v>3001589.2500000000000000</x:v>
      </x:c>
      <x:c r="N27158" s="33" t="str">
        <x:v/>
      </x:c>
    </x:row>
    <x:row r="27159">
      <x:c r="B27159" s="5" t="str">
        <x:v>18067540836822860332</x:v>
      </x:c>
      <x:c r="C27159" s="44" t="str">
        <x:v>67811257</x:v>
      </x:c>
      <x:c r="F27159" s="45" t="str">
        <x:v>127-ELE02</x:v>
      </x:c>
      <x:c r="H27159" s="9" t="str">
        <x:v>Student_Center.SUbmeter_B_480</x:v>
      </x:c>
      <x:c r="I27159" s="49" t="str">
        <x:v>Use</x:v>
      </x:c>
      <x:c r="J27159" s="31" t="str">
        <x:v>15 Minutes</x:v>
      </x:c>
      <x:c r="K27159" s="32" t="str">
        <x:v>12-22-2023 18:00:00</x:v>
      </x:c>
      <x:c r="M27159" s="53" t="str">
        <x:v>3001612.7500000000000000</x:v>
      </x:c>
      <x:c r="N27159" s="33" t="str">
        <x:v/>
      </x:c>
    </x:row>
    <x:row r="27160">
      <x:c r="B27160" s="5" t="str">
        <x:v>3366609254616100013</x:v>
      </x:c>
      <x:c r="C27160" s="44" t="str">
        <x:v>67811258</x:v>
      </x:c>
      <x:c r="F27160" s="45" t="str">
        <x:v>127-ELE02</x:v>
      </x:c>
      <x:c r="H27160" s="9" t="str">
        <x:v>Student_Center.SUbmeter_B_480</x:v>
      </x:c>
      <x:c r="I27160" s="49" t="str">
        <x:v>Use</x:v>
      </x:c>
      <x:c r="J27160" s="31" t="str">
        <x:v>15 Minutes</x:v>
      </x:c>
      <x:c r="K27160" s="32" t="str">
        <x:v>12-22-2023 18:15:00</x:v>
      </x:c>
      <x:c r="M27160" s="53" t="str">
        <x:v>3001635.5000000000000000</x:v>
      </x:c>
      <x:c r="N27160" s="33" t="str">
        <x:v/>
      </x:c>
    </x:row>
    <x:row r="27161">
      <x:c r="B27161" s="5" t="str">
        <x:v>6098160690457631841</x:v>
      </x:c>
      <x:c r="C27161" s="44" t="str">
        <x:v>67811259</x:v>
      </x:c>
      <x:c r="F27161" s="45" t="str">
        <x:v>127-ELE02</x:v>
      </x:c>
      <x:c r="H27161" s="9" t="str">
        <x:v>Student_Center.SUbmeter_B_480</x:v>
      </x:c>
      <x:c r="I27161" s="49" t="str">
        <x:v>Use</x:v>
      </x:c>
      <x:c r="J27161" s="31" t="str">
        <x:v>15 Minutes</x:v>
      </x:c>
      <x:c r="K27161" s="32" t="str">
        <x:v>12-22-2023 18:30:00</x:v>
      </x:c>
      <x:c r="M27161" s="53" t="str">
        <x:v>3001658.0000000000000000</x:v>
      </x:c>
      <x:c r="N27161" s="33" t="str">
        <x:v/>
      </x:c>
    </x:row>
    <x:row r="27162">
      <x:c r="B27162" s="5" t="str">
        <x:v>10887956776171841066</x:v>
      </x:c>
      <x:c r="C27162" s="44" t="str">
        <x:v>67811260</x:v>
      </x:c>
      <x:c r="F27162" s="45" t="str">
        <x:v>127-ELE02</x:v>
      </x:c>
      <x:c r="H27162" s="9" t="str">
        <x:v>Student_Center.SUbmeter_B_480</x:v>
      </x:c>
      <x:c r="I27162" s="49" t="str">
        <x:v>Use</x:v>
      </x:c>
      <x:c r="J27162" s="31" t="str">
        <x:v>15 Minutes</x:v>
      </x:c>
      <x:c r="K27162" s="32" t="str">
        <x:v>12-22-2023 18:45:00</x:v>
      </x:c>
      <x:c r="M27162" s="53" t="str">
        <x:v>3001680.7500000000000000</x:v>
      </x:c>
      <x:c r="N27162" s="33" t="str">
        <x:v/>
      </x:c>
    </x:row>
    <x:row r="27163">
      <x:c r="B27163" s="5" t="str">
        <x:v>14072956097719957783</x:v>
      </x:c>
      <x:c r="C27163" s="44" t="str">
        <x:v>67811261</x:v>
      </x:c>
      <x:c r="F27163" s="45" t="str">
        <x:v>127-ELE02</x:v>
      </x:c>
      <x:c r="H27163" s="9" t="str">
        <x:v>Student_Center.SUbmeter_B_480</x:v>
      </x:c>
      <x:c r="I27163" s="49" t="str">
        <x:v>Use</x:v>
      </x:c>
      <x:c r="J27163" s="31" t="str">
        <x:v>15 Minutes</x:v>
      </x:c>
      <x:c r="K27163" s="32" t="str">
        <x:v>12-22-2023 19:00:00</x:v>
      </x:c>
      <x:c r="M27163" s="53" t="str">
        <x:v>3001703.0000000000000000</x:v>
      </x:c>
      <x:c r="N27163" s="33" t="str">
        <x:v/>
      </x:c>
    </x:row>
    <x:row r="27164">
      <x:c r="B27164" s="5" t="str">
        <x:v>8815420425671386308</x:v>
      </x:c>
      <x:c r="C27164" s="44" t="str">
        <x:v>67811262</x:v>
      </x:c>
      <x:c r="F27164" s="45" t="str">
        <x:v>127-ELE02</x:v>
      </x:c>
      <x:c r="H27164" s="9" t="str">
        <x:v>Student_Center.SUbmeter_B_480</x:v>
      </x:c>
      <x:c r="I27164" s="49" t="str">
        <x:v>Use</x:v>
      </x:c>
      <x:c r="J27164" s="31" t="str">
        <x:v>15 Minutes</x:v>
      </x:c>
      <x:c r="K27164" s="32" t="str">
        <x:v>12-22-2023 19:15:00</x:v>
      </x:c>
      <x:c r="M27164" s="53" t="str">
        <x:v>3001725.0000000000000000</x:v>
      </x:c>
      <x:c r="N27164" s="33" t="str">
        <x:v/>
      </x:c>
    </x:row>
    <x:row r="27165">
      <x:c r="B27165" s="5" t="str">
        <x:v>5286188821413571201</x:v>
      </x:c>
      <x:c r="C27165" s="44" t="str">
        <x:v>67811263</x:v>
      </x:c>
      <x:c r="F27165" s="45" t="str">
        <x:v>127-ELE02</x:v>
      </x:c>
      <x:c r="H27165" s="9" t="str">
        <x:v>Student_Center.SUbmeter_B_480</x:v>
      </x:c>
      <x:c r="I27165" s="49" t="str">
        <x:v>Use</x:v>
      </x:c>
      <x:c r="J27165" s="31" t="str">
        <x:v>15 Minutes</x:v>
      </x:c>
      <x:c r="K27165" s="32" t="str">
        <x:v>12-22-2023 19:30:00</x:v>
      </x:c>
      <x:c r="M27165" s="53" t="str">
        <x:v>3001747.5000000000000000</x:v>
      </x:c>
      <x:c r="N27165" s="33" t="str">
        <x:v/>
      </x:c>
    </x:row>
    <x:row r="27166">
      <x:c r="B27166" s="5" t="str">
        <x:v>5569740581992416220</x:v>
      </x:c>
      <x:c r="C27166" s="44" t="str">
        <x:v>67811264</x:v>
      </x:c>
      <x:c r="F27166" s="45" t="str">
        <x:v>127-ELE02</x:v>
      </x:c>
      <x:c r="H27166" s="9" t="str">
        <x:v>Student_Center.SUbmeter_B_480</x:v>
      </x:c>
      <x:c r="I27166" s="49" t="str">
        <x:v>Use</x:v>
      </x:c>
      <x:c r="J27166" s="31" t="str">
        <x:v>15 Minutes</x:v>
      </x:c>
      <x:c r="K27166" s="32" t="str">
        <x:v>12-22-2023 19:45:00</x:v>
      </x:c>
      <x:c r="M27166" s="53" t="str">
        <x:v>3001770.2500000000000000</x:v>
      </x:c>
      <x:c r="N27166" s="33" t="str">
        <x:v/>
      </x:c>
    </x:row>
    <x:row r="27167">
      <x:c r="B27167" s="5" t="str">
        <x:v>486480813423507194</x:v>
      </x:c>
      <x:c r="C27167" s="44" t="str">
        <x:v>67811265</x:v>
      </x:c>
      <x:c r="F27167" s="45" t="str">
        <x:v>127-ELE02</x:v>
      </x:c>
      <x:c r="H27167" s="9" t="str">
        <x:v>Student_Center.SUbmeter_B_480</x:v>
      </x:c>
      <x:c r="I27167" s="49" t="str">
        <x:v>Use</x:v>
      </x:c>
      <x:c r="J27167" s="31" t="str">
        <x:v>15 Minutes</x:v>
      </x:c>
      <x:c r="K27167" s="32" t="str">
        <x:v>12-22-2023 20:00:00</x:v>
      </x:c>
      <x:c r="M27167" s="53" t="str">
        <x:v>3001793.7500000000000000</x:v>
      </x:c>
      <x:c r="N27167" s="33" t="str">
        <x:v/>
      </x:c>
    </x:row>
    <x:row r="27168">
      <x:c r="B27168" s="5" t="str">
        <x:v>15838430148261395215</x:v>
      </x:c>
      <x:c r="C27168" s="44" t="str">
        <x:v>67811266</x:v>
      </x:c>
      <x:c r="F27168" s="45" t="str">
        <x:v>127-ELE02</x:v>
      </x:c>
      <x:c r="H27168" s="9" t="str">
        <x:v>Student_Center.SUbmeter_B_480</x:v>
      </x:c>
      <x:c r="I27168" s="49" t="str">
        <x:v>Use</x:v>
      </x:c>
      <x:c r="J27168" s="31" t="str">
        <x:v>15 Minutes</x:v>
      </x:c>
      <x:c r="K27168" s="32" t="str">
        <x:v>12-22-2023 20:15:00</x:v>
      </x:c>
      <x:c r="M27168" s="53" t="str">
        <x:v>3001817.2500000000000000</x:v>
      </x:c>
      <x:c r="N27168" s="33" t="str">
        <x:v/>
      </x:c>
    </x:row>
    <x:row r="27169">
      <x:c r="B27169" s="5" t="str">
        <x:v>17994546410194716255</x:v>
      </x:c>
      <x:c r="C27169" s="44" t="str">
        <x:v>67811267</x:v>
      </x:c>
      <x:c r="F27169" s="45" t="str">
        <x:v>127-ELE02</x:v>
      </x:c>
      <x:c r="H27169" s="9" t="str">
        <x:v>Student_Center.SUbmeter_B_480</x:v>
      </x:c>
      <x:c r="I27169" s="49" t="str">
        <x:v>Use</x:v>
      </x:c>
      <x:c r="J27169" s="31" t="str">
        <x:v>15 Minutes</x:v>
      </x:c>
      <x:c r="K27169" s="32" t="str">
        <x:v>12-22-2023 20:30:00</x:v>
      </x:c>
      <x:c r="M27169" s="53" t="str">
        <x:v>3001839.5000000000000000</x:v>
      </x:c>
      <x:c r="N27169" s="33" t="str">
        <x:v/>
      </x:c>
    </x:row>
    <x:row r="27170">
      <x:c r="B27170" s="5" t="str">
        <x:v>4045310591885585650</x:v>
      </x:c>
      <x:c r="C27170" s="44" t="str">
        <x:v>67811268</x:v>
      </x:c>
      <x:c r="F27170" s="45" t="str">
        <x:v>127-ELE02</x:v>
      </x:c>
      <x:c r="H27170" s="9" t="str">
        <x:v>Student_Center.SUbmeter_B_480</x:v>
      </x:c>
      <x:c r="I27170" s="49" t="str">
        <x:v>Use</x:v>
      </x:c>
      <x:c r="J27170" s="31" t="str">
        <x:v>15 Minutes</x:v>
      </x:c>
      <x:c r="K27170" s="32" t="str">
        <x:v>12-22-2023 20:45:00</x:v>
      </x:c>
      <x:c r="M27170" s="53" t="str">
        <x:v>3001862.5000000000000000</x:v>
      </x:c>
      <x:c r="N27170" s="33" t="str">
        <x:v/>
      </x:c>
    </x:row>
    <x:row r="27171">
      <x:c r="B27171" s="5" t="str">
        <x:v>15461617618944300434</x:v>
      </x:c>
      <x:c r="C27171" s="44" t="str">
        <x:v>67811269</x:v>
      </x:c>
      <x:c r="F27171" s="45" t="str">
        <x:v>127-ELE02</x:v>
      </x:c>
      <x:c r="H27171" s="9" t="str">
        <x:v>Student_Center.SUbmeter_B_480</x:v>
      </x:c>
      <x:c r="I27171" s="49" t="str">
        <x:v>Use</x:v>
      </x:c>
      <x:c r="J27171" s="31" t="str">
        <x:v>15 Minutes</x:v>
      </x:c>
      <x:c r="K27171" s="32" t="str">
        <x:v>12-22-2023 21:00:00</x:v>
      </x:c>
      <x:c r="M27171" s="53" t="str">
        <x:v>3001884.7500000000000000</x:v>
      </x:c>
      <x:c r="N27171" s="33" t="str">
        <x:v/>
      </x:c>
    </x:row>
    <x:row r="27172">
      <x:c r="B27172" s="5" t="str">
        <x:v>4687106171597796364</x:v>
      </x:c>
      <x:c r="C27172" s="44" t="str">
        <x:v>67811270</x:v>
      </x:c>
      <x:c r="F27172" s="45" t="str">
        <x:v>127-ELE02</x:v>
      </x:c>
      <x:c r="H27172" s="9" t="str">
        <x:v>Student_Center.SUbmeter_B_480</x:v>
      </x:c>
      <x:c r="I27172" s="49" t="str">
        <x:v>Use</x:v>
      </x:c>
      <x:c r="J27172" s="31" t="str">
        <x:v>15 Minutes</x:v>
      </x:c>
      <x:c r="K27172" s="32" t="str">
        <x:v>12-22-2023 21:15:00</x:v>
      </x:c>
      <x:c r="M27172" s="53" t="str">
        <x:v>3001908.2500000000000000</x:v>
      </x:c>
      <x:c r="N27172" s="33" t="str">
        <x:v/>
      </x:c>
    </x:row>
    <x:row r="27173">
      <x:c r="B27173" s="5" t="str">
        <x:v>16598266360980109890</x:v>
      </x:c>
      <x:c r="C27173" s="44" t="str">
        <x:v>67811271</x:v>
      </x:c>
      <x:c r="F27173" s="45" t="str">
        <x:v>127-ELE02</x:v>
      </x:c>
      <x:c r="H27173" s="9" t="str">
        <x:v>Student_Center.SUbmeter_B_480</x:v>
      </x:c>
      <x:c r="I27173" s="49" t="str">
        <x:v>Use</x:v>
      </x:c>
      <x:c r="J27173" s="31" t="str">
        <x:v>15 Minutes</x:v>
      </x:c>
      <x:c r="K27173" s="32" t="str">
        <x:v>12-22-2023 21:30:00</x:v>
      </x:c>
      <x:c r="M27173" s="53" t="str">
        <x:v>3001931.5000000000000000</x:v>
      </x:c>
      <x:c r="N27173" s="33" t="str">
        <x:v/>
      </x:c>
    </x:row>
    <x:row r="27174">
      <x:c r="B27174" s="5" t="str">
        <x:v>10444774491470189048</x:v>
      </x:c>
      <x:c r="C27174" s="44" t="str">
        <x:v>67811272</x:v>
      </x:c>
      <x:c r="F27174" s="45" t="str">
        <x:v>127-ELE02</x:v>
      </x:c>
      <x:c r="H27174" s="9" t="str">
        <x:v>Student_Center.SUbmeter_B_480</x:v>
      </x:c>
      <x:c r="I27174" s="49" t="str">
        <x:v>Use</x:v>
      </x:c>
      <x:c r="J27174" s="31" t="str">
        <x:v>15 Minutes</x:v>
      </x:c>
      <x:c r="K27174" s="32" t="str">
        <x:v>12-22-2023 21:45:00</x:v>
      </x:c>
      <x:c r="M27174" s="53" t="str">
        <x:v>3001954.2500000000000000</x:v>
      </x:c>
      <x:c r="N27174" s="33" t="str">
        <x:v/>
      </x:c>
    </x:row>
    <x:row r="27175">
      <x:c r="B27175" s="5" t="str">
        <x:v>7628293939640928208</x:v>
      </x:c>
      <x:c r="C27175" s="44" t="str">
        <x:v>67811273</x:v>
      </x:c>
      <x:c r="F27175" s="45" t="str">
        <x:v>127-ELE02</x:v>
      </x:c>
      <x:c r="H27175" s="9" t="str">
        <x:v>Student_Center.SUbmeter_B_480</x:v>
      </x:c>
      <x:c r="I27175" s="49" t="str">
        <x:v>Use</x:v>
      </x:c>
      <x:c r="J27175" s="31" t="str">
        <x:v>15 Minutes</x:v>
      </x:c>
      <x:c r="K27175" s="32" t="str">
        <x:v>12-22-2023 22:00:00</x:v>
      </x:c>
      <x:c r="M27175" s="53" t="str">
        <x:v>3001976.7500000000000000</x:v>
      </x:c>
      <x:c r="N27175" s="33" t="str">
        <x:v/>
      </x:c>
    </x:row>
    <x:row r="27176">
      <x:c r="B27176" s="5" t="str">
        <x:v>7160149936322143513</x:v>
      </x:c>
      <x:c r="C27176" s="44" t="str">
        <x:v>67811274</x:v>
      </x:c>
      <x:c r="F27176" s="45" t="str">
        <x:v>127-ELE02</x:v>
      </x:c>
      <x:c r="H27176" s="9" t="str">
        <x:v>Student_Center.SUbmeter_B_480</x:v>
      </x:c>
      <x:c r="I27176" s="49" t="str">
        <x:v>Use</x:v>
      </x:c>
      <x:c r="J27176" s="31" t="str">
        <x:v>15 Minutes</x:v>
      </x:c>
      <x:c r="K27176" s="32" t="str">
        <x:v>12-22-2023 22:15:00</x:v>
      </x:c>
      <x:c r="M27176" s="53" t="str">
        <x:v>3001999.2500000000000000</x:v>
      </x:c>
      <x:c r="N27176" s="33" t="str">
        <x:v/>
      </x:c>
    </x:row>
    <x:row r="27177">
      <x:c r="B27177" s="5" t="str">
        <x:v>6535316966971353466</x:v>
      </x:c>
      <x:c r="C27177" s="44" t="str">
        <x:v>67811275</x:v>
      </x:c>
      <x:c r="F27177" s="45" t="str">
        <x:v>127-ELE02</x:v>
      </x:c>
      <x:c r="H27177" s="9" t="str">
        <x:v>Student_Center.SUbmeter_B_480</x:v>
      </x:c>
      <x:c r="I27177" s="49" t="str">
        <x:v>Use</x:v>
      </x:c>
      <x:c r="J27177" s="31" t="str">
        <x:v>15 Minutes</x:v>
      </x:c>
      <x:c r="K27177" s="32" t="str">
        <x:v>12-22-2023 22:30:00</x:v>
      </x:c>
      <x:c r="M27177" s="53" t="str">
        <x:v>3002022.0000000000000000</x:v>
      </x:c>
      <x:c r="N27177" s="33" t="str">
        <x:v/>
      </x:c>
    </x:row>
    <x:row r="27178">
      <x:c r="B27178" s="5" t="str">
        <x:v>12567786131071637305</x:v>
      </x:c>
      <x:c r="C27178" s="44" t="str">
        <x:v>67811276</x:v>
      </x:c>
      <x:c r="F27178" s="45" t="str">
        <x:v>127-ELE02</x:v>
      </x:c>
      <x:c r="H27178" s="9" t="str">
        <x:v>Student_Center.SUbmeter_B_480</x:v>
      </x:c>
      <x:c r="I27178" s="49" t="str">
        <x:v>Use</x:v>
      </x:c>
      <x:c r="J27178" s="31" t="str">
        <x:v>15 Minutes</x:v>
      </x:c>
      <x:c r="K27178" s="32" t="str">
        <x:v>12-22-2023 22:45:00</x:v>
      </x:c>
      <x:c r="M27178" s="53" t="str">
        <x:v>3002044.7500000000000000</x:v>
      </x:c>
      <x:c r="N27178" s="33" t="str">
        <x:v/>
      </x:c>
    </x:row>
    <x:row r="27179">
      <x:c r="B27179" s="5" t="str">
        <x:v>16012088619341723400</x:v>
      </x:c>
      <x:c r="C27179" s="44" t="str">
        <x:v>67811277</x:v>
      </x:c>
      <x:c r="F27179" s="45" t="str">
        <x:v>127-ELE02</x:v>
      </x:c>
      <x:c r="H27179" s="9" t="str">
        <x:v>Student_Center.SUbmeter_B_480</x:v>
      </x:c>
      <x:c r="I27179" s="49" t="str">
        <x:v>Use</x:v>
      </x:c>
      <x:c r="J27179" s="31" t="str">
        <x:v>15 Minutes</x:v>
      </x:c>
      <x:c r="K27179" s="32" t="str">
        <x:v>12-22-2023 23:00:00</x:v>
      </x:c>
      <x:c r="M27179" s="53" t="str">
        <x:v>3002067.2500000000000000</x:v>
      </x:c>
      <x:c r="N27179" s="33" t="str">
        <x:v/>
      </x:c>
    </x:row>
    <x:row r="27180">
      <x:c r="B27180" s="5" t="str">
        <x:v>2062852801032592795</x:v>
      </x:c>
      <x:c r="C27180" s="44" t="str">
        <x:v>67811278</x:v>
      </x:c>
      <x:c r="F27180" s="45" t="str">
        <x:v>127-ELE02</x:v>
      </x:c>
      <x:c r="H27180" s="9" t="str">
        <x:v>Student_Center.SUbmeter_B_480</x:v>
      </x:c>
      <x:c r="I27180" s="49" t="str">
        <x:v>Use</x:v>
      </x:c>
      <x:c r="J27180" s="31" t="str">
        <x:v>15 Minutes</x:v>
      </x:c>
      <x:c r="K27180" s="32" t="str">
        <x:v>12-22-2023 23:15:00</x:v>
      </x:c>
      <x:c r="M27180" s="53" t="str">
        <x:v>3002090.2500000000000000</x:v>
      </x:c>
      <x:c r="N27180" s="33" t="str">
        <x:v/>
      </x:c>
    </x:row>
    <x:row r="27181">
      <x:c r="B27181" s="5" t="str">
        <x:v>3063709698782595090</x:v>
      </x:c>
      <x:c r="C27181" s="44" t="str">
        <x:v>67811279</x:v>
      </x:c>
      <x:c r="F27181" s="45" t="str">
        <x:v>127-ELE02</x:v>
      </x:c>
      <x:c r="H27181" s="9" t="str">
        <x:v>Student_Center.SUbmeter_B_480</x:v>
      </x:c>
      <x:c r="I27181" s="49" t="str">
        <x:v>Use</x:v>
      </x:c>
      <x:c r="J27181" s="31" t="str">
        <x:v>15 Minutes</x:v>
      </x:c>
      <x:c r="K27181" s="32" t="str">
        <x:v>12-22-2023 23:30:00</x:v>
      </x:c>
      <x:c r="M27181" s="53" t="str">
        <x:v>3002113.0000000000000000</x:v>
      </x:c>
      <x:c r="N27181" s="33" t="str">
        <x:v/>
      </x:c>
    </x:row>
    <x:row r="27182">
      <x:c r="B27182" s="5" t="str">
        <x:v>11891201689328961381</x:v>
      </x:c>
      <x:c r="C27182" s="44" t="str">
        <x:v>67811280</x:v>
      </x:c>
      <x:c r="F27182" s="45" t="str">
        <x:v>127-ELE02</x:v>
      </x:c>
      <x:c r="H27182" s="9" t="str">
        <x:v>Student_Center.SUbmeter_B_480</x:v>
      </x:c>
      <x:c r="I27182" s="49" t="str">
        <x:v>Use</x:v>
      </x:c>
      <x:c r="J27182" s="31" t="str">
        <x:v>15 Minutes</x:v>
      </x:c>
      <x:c r="K27182" s="32" t="str">
        <x:v>12-22-2023 23:45:00</x:v>
      </x:c>
      <x:c r="M27182" s="53" t="str">
        <x:v>3002136.0000000000000000</x:v>
      </x:c>
      <x:c r="N27182" s="33" t="str">
        <x:v/>
      </x:c>
    </x:row>
    <x:row r="27183">
      <x:c r="B27183" s="5" t="str">
        <x:v>8850485234560605884</x:v>
      </x:c>
      <x:c r="C27183" s="44" t="str">
        <x:v>67811281</x:v>
      </x:c>
      <x:c r="F27183" s="45" t="str">
        <x:v>127-ELE02</x:v>
      </x:c>
      <x:c r="H27183" s="9" t="str">
        <x:v>Student_Center.SUbmeter_B_480</x:v>
      </x:c>
      <x:c r="I27183" s="49" t="str">
        <x:v>Use</x:v>
      </x:c>
      <x:c r="J27183" s="31" t="str">
        <x:v>15 Minutes</x:v>
      </x:c>
      <x:c r="K27183" s="32" t="str">
        <x:v>12-23-2023 00:00:00</x:v>
      </x:c>
      <x:c r="M27183" s="53" t="str">
        <x:v>3002158.5000000000000000</x:v>
      </x:c>
      <x:c r="N27183" s="33" t="str">
        <x:v/>
      </x:c>
    </x:row>
    <x:row r="27184">
      <x:c r="B27184" s="5" t="str">
        <x:v>14819384861330587050</x:v>
      </x:c>
      <x:c r="C27184" s="44" t="str">
        <x:v>67811282</x:v>
      </x:c>
      <x:c r="F27184" s="45" t="str">
        <x:v>127-ELE02</x:v>
      </x:c>
      <x:c r="H27184" s="9" t="str">
        <x:v>Student_Center.SUbmeter_B_480</x:v>
      </x:c>
      <x:c r="I27184" s="49" t="str">
        <x:v>Use</x:v>
      </x:c>
      <x:c r="J27184" s="31" t="str">
        <x:v>15 Minutes</x:v>
      </x:c>
      <x:c r="K27184" s="32" t="str">
        <x:v>12-23-2023 00:15:00</x:v>
      </x:c>
      <x:c r="M27184" s="53" t="str">
        <x:v>3002181.0000000000000000</x:v>
      </x:c>
      <x:c r="N27184" s="33" t="str">
        <x:v/>
      </x:c>
    </x:row>
    <x:row r="27185">
      <x:c r="B27185" s="5" t="str">
        <x:v>5345502224159666418</x:v>
      </x:c>
      <x:c r="C27185" s="44" t="str">
        <x:v>67811283</x:v>
      </x:c>
      <x:c r="F27185" s="45" t="str">
        <x:v>127-ELE02</x:v>
      </x:c>
      <x:c r="H27185" s="9" t="str">
        <x:v>Student_Center.SUbmeter_B_480</x:v>
      </x:c>
      <x:c r="I27185" s="49" t="str">
        <x:v>Use</x:v>
      </x:c>
      <x:c r="J27185" s="31" t="str">
        <x:v>15 Minutes</x:v>
      </x:c>
      <x:c r="K27185" s="32" t="str">
        <x:v>12-23-2023 00:30:00</x:v>
      </x:c>
      <x:c r="M27185" s="53" t="str">
        <x:v>3002203.5000000000000000</x:v>
      </x:c>
      <x:c r="N27185" s="33" t="str">
        <x:v/>
      </x:c>
    </x:row>
    <x:row r="27186">
      <x:c r="B27186" s="5" t="str">
        <x:v>17638754428359297192</x:v>
      </x:c>
      <x:c r="C27186" s="44" t="str">
        <x:v>67811284</x:v>
      </x:c>
      <x:c r="F27186" s="45" t="str">
        <x:v>127-ELE02</x:v>
      </x:c>
      <x:c r="H27186" s="9" t="str">
        <x:v>Student_Center.SUbmeter_B_480</x:v>
      </x:c>
      <x:c r="I27186" s="49" t="str">
        <x:v>Use</x:v>
      </x:c>
      <x:c r="J27186" s="31" t="str">
        <x:v>15 Minutes</x:v>
      </x:c>
      <x:c r="K27186" s="32" t="str">
        <x:v>12-23-2023 00:45:00</x:v>
      </x:c>
      <x:c r="M27186" s="53" t="str">
        <x:v>3002226.2500000000000000</x:v>
      </x:c>
      <x:c r="N27186" s="33" t="str">
        <x:v/>
      </x:c>
    </x:row>
    <x:row r="27187">
      <x:c r="B27187" s="5" t="str">
        <x:v>6850269337741407663</x:v>
      </x:c>
      <x:c r="C27187" s="44" t="str">
        <x:v>67811285</x:v>
      </x:c>
      <x:c r="F27187" s="45" t="str">
        <x:v>127-ELE02</x:v>
      </x:c>
      <x:c r="H27187" s="9" t="str">
        <x:v>Student_Center.SUbmeter_B_480</x:v>
      </x:c>
      <x:c r="I27187" s="49" t="str">
        <x:v>Use</x:v>
      </x:c>
      <x:c r="J27187" s="31" t="str">
        <x:v>15 Minutes</x:v>
      </x:c>
      <x:c r="K27187" s="32" t="str">
        <x:v>12-23-2023 01:00:00</x:v>
      </x:c>
      <x:c r="M27187" s="53" t="str">
        <x:v>3002249.0000000000000000</x:v>
      </x:c>
      <x:c r="N27187" s="33" t="str">
        <x:v/>
      </x:c>
    </x:row>
    <x:row r="27188">
      <x:c r="B27188" s="5" t="str">
        <x:v>11347777593141828674</x:v>
      </x:c>
      <x:c r="C27188" s="44" t="str">
        <x:v>67811286</x:v>
      </x:c>
      <x:c r="F27188" s="45" t="str">
        <x:v>127-ELE02</x:v>
      </x:c>
      <x:c r="H27188" s="9" t="str">
        <x:v>Student_Center.SUbmeter_B_480</x:v>
      </x:c>
      <x:c r="I27188" s="49" t="str">
        <x:v>Use</x:v>
      </x:c>
      <x:c r="J27188" s="31" t="str">
        <x:v>15 Minutes</x:v>
      </x:c>
      <x:c r="K27188" s="32" t="str">
        <x:v>12-23-2023 01:15:00</x:v>
      </x:c>
      <x:c r="M27188" s="53" t="str">
        <x:v>3002272.0000000000000000</x:v>
      </x:c>
      <x:c r="N27188" s="33" t="str">
        <x:v/>
      </x:c>
    </x:row>
    <x:row r="27189">
      <x:c r="B27189" s="5" t="str">
        <x:v>7818545988884013567</x:v>
      </x:c>
      <x:c r="C27189" s="44" t="str">
        <x:v>67811287</x:v>
      </x:c>
      <x:c r="F27189" s="45" t="str">
        <x:v>127-ELE02</x:v>
      </x:c>
      <x:c r="H27189" s="9" t="str">
        <x:v>Student_Center.SUbmeter_B_480</x:v>
      </x:c>
      <x:c r="I27189" s="49" t="str">
        <x:v>Use</x:v>
      </x:c>
      <x:c r="J27189" s="31" t="str">
        <x:v>15 Minutes</x:v>
      </x:c>
      <x:c r="K27189" s="32" t="str">
        <x:v>12-23-2023 01:30:00</x:v>
      </x:c>
      <x:c r="M27189" s="53" t="str">
        <x:v>3002294.5000000000000000</x:v>
      </x:c>
      <x:c r="N27189" s="33" t="str">
        <x:v/>
      </x:c>
    </x:row>
    <x:row r="27190">
      <x:c r="B27190" s="5" t="str">
        <x:v>9377755491440752036</x:v>
      </x:c>
      <x:c r="C27190" s="44" t="str">
        <x:v>67811288</x:v>
      </x:c>
      <x:c r="F27190" s="45" t="str">
        <x:v>127-ELE02</x:v>
      </x:c>
      <x:c r="H27190" s="9" t="str">
        <x:v>Student_Center.SUbmeter_B_480</x:v>
      </x:c>
      <x:c r="I27190" s="49" t="str">
        <x:v>Use</x:v>
      </x:c>
      <x:c r="J27190" s="31" t="str">
        <x:v>15 Minutes</x:v>
      </x:c>
      <x:c r="K27190" s="32" t="str">
        <x:v>12-23-2023 01:45:00</x:v>
      </x:c>
      <x:c r="M27190" s="53" t="str">
        <x:v>3002316.7500000000000000</x:v>
      </x:c>
      <x:c r="N27190" s="33" t="str">
        <x:v/>
      </x:c>
    </x:row>
    <x:row r="27191">
      <x:c r="B27191" s="5" t="str">
        <x:v>12822057979710838131</x:v>
      </x:c>
      <x:c r="C27191" s="44" t="str">
        <x:v>67811289</x:v>
      </x:c>
      <x:c r="F27191" s="45" t="str">
        <x:v>127-ELE02</x:v>
      </x:c>
      <x:c r="H27191" s="9" t="str">
        <x:v>Student_Center.SUbmeter_B_480</x:v>
      </x:c>
      <x:c r="I27191" s="49" t="str">
        <x:v>Use</x:v>
      </x:c>
      <x:c r="J27191" s="31" t="str">
        <x:v>15 Minutes</x:v>
      </x:c>
      <x:c r="K27191" s="32" t="str">
        <x:v>12-23-2023 02:00:00</x:v>
      </x:c>
      <x:c r="M27191" s="53" t="str">
        <x:v>3002339.2500000000000000</x:v>
      </x:c>
      <x:c r="N27191" s="33" t="str">
        <x:v/>
      </x:c>
    </x:row>
    <x:row r="27192">
      <x:c r="B27192" s="5" t="str">
        <x:v>15325197392827554814</x:v>
      </x:c>
      <x:c r="C27192" s="44" t="str">
        <x:v>67811290</x:v>
      </x:c>
      <x:c r="F27192" s="45" t="str">
        <x:v>127-ELE02</x:v>
      </x:c>
      <x:c r="H27192" s="9" t="str">
        <x:v>Student_Center.SUbmeter_B_480</x:v>
      </x:c>
      <x:c r="I27192" s="49" t="str">
        <x:v>Use</x:v>
      </x:c>
      <x:c r="J27192" s="31" t="str">
        <x:v>15 Minutes</x:v>
      </x:c>
      <x:c r="K27192" s="32" t="str">
        <x:v>12-23-2023 02:15:00</x:v>
      </x:c>
      <x:c r="M27192" s="53" t="str">
        <x:v>3002362.0000000000000000</x:v>
      </x:c>
      <x:c r="N27192" s="33" t="str">
        <x:v/>
      </x:c>
    </x:row>
    <x:row r="27193">
      <x:c r="B27193" s="5" t="str">
        <x:v>16585357457299526487</x:v>
      </x:c>
      <x:c r="C27193" s="44" t="str">
        <x:v>67811291</x:v>
      </x:c>
      <x:c r="F27193" s="45" t="str">
        <x:v>127-ELE02</x:v>
      </x:c>
      <x:c r="H27193" s="9" t="str">
        <x:v>Student_Center.SUbmeter_B_480</x:v>
      </x:c>
      <x:c r="I27193" s="49" t="str">
        <x:v>Use</x:v>
      </x:c>
      <x:c r="J27193" s="31" t="str">
        <x:v>15 Minutes</x:v>
      </x:c>
      <x:c r="K27193" s="32" t="str">
        <x:v>12-23-2023 02:30:00</x:v>
      </x:c>
      <x:c r="M27193" s="53" t="str">
        <x:v>3002385.0000000000000000</x:v>
      </x:c>
      <x:c r="N27193" s="33" t="str">
        <x:v/>
      </x:c>
    </x:row>
    <x:row r="27194">
      <x:c r="B27194" s="5" t="str">
        <x:v>18144566959856264956</x:v>
      </x:c>
      <x:c r="C27194" s="44" t="str">
        <x:v>67811292</x:v>
      </x:c>
      <x:c r="F27194" s="45" t="str">
        <x:v>127-ELE02</x:v>
      </x:c>
      <x:c r="H27194" s="9" t="str">
        <x:v>Student_Center.SUbmeter_B_480</x:v>
      </x:c>
      <x:c r="I27194" s="49" t="str">
        <x:v>Use</x:v>
      </x:c>
      <x:c r="J27194" s="31" t="str">
        <x:v>15 Minutes</x:v>
      </x:c>
      <x:c r="K27194" s="32" t="str">
        <x:v>12-23-2023 02:45:00</x:v>
      </x:c>
      <x:c r="M27194" s="53" t="str">
        <x:v>3002407.2500000000000000</x:v>
      </x:c>
      <x:c r="N27194" s="33" t="str">
        <x:v/>
      </x:c>
    </x:row>
    <x:row r="27195">
      <x:c r="B27195" s="5" t="str">
        <x:v>15328086408027004116</x:v>
      </x:c>
      <x:c r="C27195" s="44" t="str">
        <x:v>67811293</x:v>
      </x:c>
      <x:c r="F27195" s="45" t="str">
        <x:v>127-ELE02</x:v>
      </x:c>
      <x:c r="H27195" s="9" t="str">
        <x:v>Student_Center.SUbmeter_B_480</x:v>
      </x:c>
      <x:c r="I27195" s="49" t="str">
        <x:v>Use</x:v>
      </x:c>
      <x:c r="J27195" s="31" t="str">
        <x:v>15 Minutes</x:v>
      </x:c>
      <x:c r="K27195" s="32" t="str">
        <x:v>12-23-2023 03:00:00</x:v>
      </x:c>
      <x:c r="M27195" s="53" t="str">
        <x:v>3002429.7500000000000000</x:v>
      </x:c>
      <x:c r="N27195" s="33" t="str">
        <x:v/>
      </x:c>
    </x:row>
    <x:row r="27196">
      <x:c r="B27196" s="5" t="str">
        <x:v>1378850589717873511</x:v>
      </x:c>
      <x:c r="C27196" s="44" t="str">
        <x:v>67811294</x:v>
      </x:c>
      <x:c r="F27196" s="45" t="str">
        <x:v>127-ELE02</x:v>
      </x:c>
      <x:c r="H27196" s="9" t="str">
        <x:v>Student_Center.SUbmeter_B_480</x:v>
      </x:c>
      <x:c r="I27196" s="49" t="str">
        <x:v>Use</x:v>
      </x:c>
      <x:c r="J27196" s="31" t="str">
        <x:v>15 Minutes</x:v>
      </x:c>
      <x:c r="K27196" s="32" t="str">
        <x:v>12-23-2023 03:15:00</x:v>
      </x:c>
      <x:c r="M27196" s="53" t="str">
        <x:v>3002452.7500000000000000</x:v>
      </x:c>
      <x:c r="N27196" s="33" t="str">
        <x:v/>
      </x:c>
    </x:row>
    <x:row r="27197">
      <x:c r="B27197" s="5" t="str">
        <x:v>8324358520380981331</x:v>
      </x:c>
      <x:c r="C27197" s="44" t="str">
        <x:v>67811295</x:v>
      </x:c>
      <x:c r="F27197" s="45" t="str">
        <x:v>127-ELE02</x:v>
      </x:c>
      <x:c r="H27197" s="9" t="str">
        <x:v>Student_Center.SUbmeter_B_480</x:v>
      </x:c>
      <x:c r="I27197" s="49" t="str">
        <x:v>Use</x:v>
      </x:c>
      <x:c r="J27197" s="31" t="str">
        <x:v>15 Minutes</x:v>
      </x:c>
      <x:c r="K27197" s="32" t="str">
        <x:v>12-23-2023 03:30:00</x:v>
      </x:c>
      <x:c r="M27197" s="53" t="str">
        <x:v>3002475.5000000000000000</x:v>
      </x:c>
      <x:c r="N27197" s="33" t="str">
        <x:v/>
      </x:c>
    </x:row>
    <x:row r="27198">
      <x:c r="B27198" s="5" t="str">
        <x:v>2170866650871060489</x:v>
      </x:c>
      <x:c r="C27198" s="44" t="str">
        <x:v>67811296</x:v>
      </x:c>
      <x:c r="F27198" s="45" t="str">
        <x:v>127-ELE02</x:v>
      </x:c>
      <x:c r="H27198" s="9" t="str">
        <x:v>Student_Center.SUbmeter_B_480</x:v>
      </x:c>
      <x:c r="I27198" s="49" t="str">
        <x:v>Use</x:v>
      </x:c>
      <x:c r="J27198" s="31" t="str">
        <x:v>15 Minutes</x:v>
      </x:c>
      <x:c r="K27198" s="32" t="str">
        <x:v>12-23-2023 03:45:00</x:v>
      </x:c>
      <x:c r="M27198" s="53" t="str">
        <x:v>3002498.2500000000000000</x:v>
      </x:c>
      <x:c r="N27198" s="33" t="str">
        <x:v/>
      </x:c>
    </x:row>
    <x:row r="27199">
      <x:c r="B27199" s="5" t="str">
        <x:v>10321518231138382912</x:v>
      </x:c>
      <x:c r="C27199" s="44" t="str">
        <x:v>67811297</x:v>
      </x:c>
      <x:c r="F27199" s="45" t="str">
        <x:v>127-ELE02</x:v>
      </x:c>
      <x:c r="H27199" s="9" t="str">
        <x:v>Student_Center.SUbmeter_B_480</x:v>
      </x:c>
      <x:c r="I27199" s="49" t="str">
        <x:v>Use</x:v>
      </x:c>
      <x:c r="J27199" s="31" t="str">
        <x:v>15 Minutes</x:v>
      </x:c>
      <x:c r="K27199" s="32" t="str">
        <x:v>12-23-2023 04:00:00</x:v>
      </x:c>
      <x:c r="M27199" s="53" t="str">
        <x:v>3002521.0000000000000000</x:v>
      </x:c>
      <x:c r="N27199" s="33" t="str">
        <x:v/>
      </x:c>
    </x:row>
    <x:row r="27200">
      <x:c r="B27200" s="5" t="str">
        <x:v>3592591187720251282</x:v>
      </x:c>
      <x:c r="C27200" s="44" t="str">
        <x:v>67811298</x:v>
      </x:c>
      <x:c r="F27200" s="45" t="str">
        <x:v>127-ELE02</x:v>
      </x:c>
      <x:c r="H27200" s="9" t="str">
        <x:v>Student_Center.SUbmeter_B_480</x:v>
      </x:c>
      <x:c r="I27200" s="49" t="str">
        <x:v>Use</x:v>
      </x:c>
      <x:c r="J27200" s="31" t="str">
        <x:v>15 Minutes</x:v>
      </x:c>
      <x:c r="K27200" s="32" t="str">
        <x:v>12-23-2023 04:15:00</x:v>
      </x:c>
      <x:c r="M27200" s="53" t="str">
        <x:v>3002543.5000000000000000</x:v>
      </x:c>
      <x:c r="N27200" s="33" t="str">
        <x:v/>
      </x:c>
    </x:row>
    <x:row r="27201">
      <x:c r="B27201" s="5" t="str">
        <x:v>4852751252192222955</x:v>
      </x:c>
      <x:c r="C27201" s="44" t="str">
        <x:v>67811299</x:v>
      </x:c>
      <x:c r="F27201" s="45" t="str">
        <x:v>127-ELE02</x:v>
      </x:c>
      <x:c r="H27201" s="9" t="str">
        <x:v>Student_Center.SUbmeter_B_480</x:v>
      </x:c>
      <x:c r="I27201" s="49" t="str">
        <x:v>Use</x:v>
      </x:c>
      <x:c r="J27201" s="31" t="str">
        <x:v>15 Minutes</x:v>
      </x:c>
      <x:c r="K27201" s="32" t="str">
        <x:v>12-23-2023 04:30:00</x:v>
      </x:c>
      <x:c r="M27201" s="53" t="str">
        <x:v>3002566.5000000000000000</x:v>
      </x:c>
      <x:c r="N27201" s="33" t="str">
        <x:v/>
      </x:c>
    </x:row>
    <x:row r="27202">
      <x:c r="B27202" s="5" t="str">
        <x:v>17389377707158157777</x:v>
      </x:c>
      <x:c r="C27202" s="44" t="str">
        <x:v>67811300</x:v>
      </x:c>
      <x:c r="F27202" s="45" t="str">
        <x:v>127-ELE02</x:v>
      </x:c>
      <x:c r="H27202" s="9" t="str">
        <x:v>Student_Center.SUbmeter_B_480</x:v>
      </x:c>
      <x:c r="I27202" s="49" t="str">
        <x:v>Use</x:v>
      </x:c>
      <x:c r="J27202" s="31" t="str">
        <x:v>15 Minutes</x:v>
      </x:c>
      <x:c r="K27202" s="32" t="str">
        <x:v>12-23-2023 04:45:00</x:v>
      </x:c>
      <x:c r="M27202" s="53" t="str">
        <x:v>3002589.2500000000000000</x:v>
      </x:c>
      <x:c r="N27202" s="33" t="str">
        <x:v/>
      </x:c>
    </x:row>
    <x:row r="27203">
      <x:c r="B27203" s="5" t="str">
        <x:v>17135227083328832272</x:v>
      </x:c>
      <x:c r="C27203" s="44" t="str">
        <x:v>67819575</x:v>
      </x:c>
      <x:c r="F27203" s="45" t="str">
        <x:v>127-ELE02</x:v>
      </x:c>
      <x:c r="H27203" s="9" t="str">
        <x:v>Student_Center.SUbmeter_B_480</x:v>
      </x:c>
      <x:c r="I27203" s="49" t="str">
        <x:v>Use</x:v>
      </x:c>
      <x:c r="J27203" s="31" t="str">
        <x:v>15 Minutes</x:v>
      </x:c>
      <x:c r="K27203" s="32" t="str">
        <x:v>12-23-2023 05:00:00</x:v>
      </x:c>
      <x:c r="M27203" s="53" t="str">
        <x:v>3002613.0000000000000000</x:v>
      </x:c>
      <x:c r="N27203" s="33" t="str">
        <x:v/>
      </x:c>
    </x:row>
    <x:row r="27204">
      <x:c r="B27204" s="5" t="str">
        <x:v>9510343842449351275</x:v>
      </x:c>
      <x:c r="C27204" s="44" t="str">
        <x:v>67819576</x:v>
      </x:c>
      <x:c r="F27204" s="45" t="str">
        <x:v>127-ELE02</x:v>
      </x:c>
      <x:c r="H27204" s="9" t="str">
        <x:v>Student_Center.SUbmeter_B_480</x:v>
      </x:c>
      <x:c r="I27204" s="49" t="str">
        <x:v>Use</x:v>
      </x:c>
      <x:c r="J27204" s="31" t="str">
        <x:v>15 Minutes</x:v>
      </x:c>
      <x:c r="K27204" s="32" t="str">
        <x:v>12-23-2023 05:15:00</x:v>
      </x:c>
      <x:c r="M27204" s="53" t="str">
        <x:v>3002636.2500000000000000</x:v>
      </x:c>
      <x:c r="N27204" s="33" t="str">
        <x:v/>
      </x:c>
    </x:row>
    <x:row r="27205">
      <x:c r="B27205" s="5" t="str">
        <x:v>10770503906921322948</x:v>
      </x:c>
      <x:c r="C27205" s="44" t="str">
        <x:v>67819577</x:v>
      </x:c>
      <x:c r="F27205" s="45" t="str">
        <x:v>127-ELE02</x:v>
      </x:c>
      <x:c r="H27205" s="9" t="str">
        <x:v>Student_Center.SUbmeter_B_480</x:v>
      </x:c>
      <x:c r="I27205" s="49" t="str">
        <x:v>Use</x:v>
      </x:c>
      <x:c r="J27205" s="31" t="str">
        <x:v>15 Minutes</x:v>
      </x:c>
      <x:c r="K27205" s="32" t="str">
        <x:v>12-23-2023 05:30:00</x:v>
      </x:c>
      <x:c r="M27205" s="53" t="str">
        <x:v>3002659.2500000000000000</x:v>
      </x:c>
      <x:c r="N27205" s="33" t="str">
        <x:v/>
      </x:c>
    </x:row>
    <x:row r="27206">
      <x:c r="B27206" s="5" t="str">
        <x:v>10478620493591957179</x:v>
      </x:c>
      <x:c r="C27206" s="44" t="str">
        <x:v>67819578</x:v>
      </x:c>
      <x:c r="F27206" s="45" t="str">
        <x:v>127-ELE02</x:v>
      </x:c>
      <x:c r="H27206" s="9" t="str">
        <x:v>Student_Center.SUbmeter_B_480</x:v>
      </x:c>
      <x:c r="I27206" s="49" t="str">
        <x:v>Use</x:v>
      </x:c>
      <x:c r="J27206" s="31" t="str">
        <x:v>15 Minutes</x:v>
      </x:c>
      <x:c r="K27206" s="32" t="str">
        <x:v>12-23-2023 05:45:00</x:v>
      </x:c>
      <x:c r="M27206" s="53" t="str">
        <x:v>3002681.7500000000000000</x:v>
      </x:c>
      <x:c r="N27206" s="33" t="str">
        <x:v/>
      </x:c>
    </x:row>
    <x:row r="27207">
      <x:c r="B27207" s="5" t="str">
        <x:v>12192228443770513741</x:v>
      </x:c>
      <x:c r="C27207" s="44" t="str">
        <x:v>67819579</x:v>
      </x:c>
      <x:c r="F27207" s="45" t="str">
        <x:v>127-ELE02</x:v>
      </x:c>
      <x:c r="H27207" s="9" t="str">
        <x:v>Student_Center.SUbmeter_B_480</x:v>
      </x:c>
      <x:c r="I27207" s="49" t="str">
        <x:v>Use</x:v>
      </x:c>
      <x:c r="J27207" s="31" t="str">
        <x:v>15 Minutes</x:v>
      </x:c>
      <x:c r="K27207" s="32" t="str">
        <x:v>12-23-2023 06:00:00</x:v>
      </x:c>
      <x:c r="M27207" s="53" t="str">
        <x:v>3002704.5000000000000000</x:v>
      </x:c>
      <x:c r="N27207" s="33" t="str">
        <x:v/>
      </x:c>
    </x:row>
    <x:row r="27208">
      <x:c r="B27208" s="5" t="str">
        <x:v>205628791776418894</x:v>
      </x:c>
      <x:c r="C27208" s="44" t="str">
        <x:v>67819580</x:v>
      </x:c>
      <x:c r="F27208" s="45" t="str">
        <x:v>127-ELE02</x:v>
      </x:c>
      <x:c r="H27208" s="9" t="str">
        <x:v>Student_Center.SUbmeter_B_480</x:v>
      </x:c>
      <x:c r="I27208" s="49" t="str">
        <x:v>Use</x:v>
      </x:c>
      <x:c r="J27208" s="31" t="str">
        <x:v>15 Minutes</x:v>
      </x:c>
      <x:c r="K27208" s="32" t="str">
        <x:v>12-23-2023 06:15:00</x:v>
      </x:c>
      <x:c r="M27208" s="53" t="str">
        <x:v>3002728.7500000000000000</x:v>
      </x:c>
      <x:c r="N27208" s="33" t="str">
        <x:v/>
      </x:c>
    </x:row>
    <x:row r="27209">
      <x:c r="B27209" s="5" t="str">
        <x:v>17856833378417836303</x:v>
      </x:c>
      <x:c r="C27209" s="44" t="str">
        <x:v>67819581</x:v>
      </x:c>
      <x:c r="F27209" s="45" t="str">
        <x:v>127-ELE02</x:v>
      </x:c>
      <x:c r="H27209" s="9" t="str">
        <x:v>Student_Center.SUbmeter_B_480</x:v>
      </x:c>
      <x:c r="I27209" s="49" t="str">
        <x:v>Use</x:v>
      </x:c>
      <x:c r="J27209" s="31" t="str">
        <x:v>15 Minutes</x:v>
      </x:c>
      <x:c r="K27209" s="32" t="str">
        <x:v>12-23-2023 06:30:00</x:v>
      </x:c>
      <x:c r="M27209" s="53" t="str">
        <x:v>3002754.7500000000000000</x:v>
      </x:c>
      <x:c r="N27209" s="33" t="str">
        <x:v/>
      </x:c>
    </x:row>
    <x:row r="27210">
      <x:c r="B27210" s="5" t="str">
        <x:v>1100202244670970104</x:v>
      </x:c>
      <x:c r="C27210" s="44" t="str">
        <x:v>67819582</x:v>
      </x:c>
      <x:c r="F27210" s="45" t="str">
        <x:v>127-ELE02</x:v>
      </x:c>
      <x:c r="H27210" s="9" t="str">
        <x:v>Student_Center.SUbmeter_B_480</x:v>
      </x:c>
      <x:c r="I27210" s="49" t="str">
        <x:v>Use</x:v>
      </x:c>
      <x:c r="J27210" s="31" t="str">
        <x:v>15 Minutes</x:v>
      </x:c>
      <x:c r="K27210" s="32" t="str">
        <x:v>12-23-2023 06:45:00</x:v>
      </x:c>
      <x:c r="M27210" s="53" t="str">
        <x:v>3002780.5000000000000000</x:v>
      </x:c>
      <x:c r="N27210" s="33" t="str">
        <x:v/>
      </x:c>
    </x:row>
    <x:row r="27211">
      <x:c r="B27211" s="5" t="str">
        <x:v>2868506725917494402</x:v>
      </x:c>
      <x:c r="C27211" s="44" t="str">
        <x:v>67819583</x:v>
      </x:c>
      <x:c r="F27211" s="45" t="str">
        <x:v>127-ELE02</x:v>
      </x:c>
      <x:c r="H27211" s="9" t="str">
        <x:v>Student_Center.SUbmeter_B_480</x:v>
      </x:c>
      <x:c r="I27211" s="49" t="str">
        <x:v>Use</x:v>
      </x:c>
      <x:c r="J27211" s="31" t="str">
        <x:v>15 Minutes</x:v>
      </x:c>
      <x:c r="K27211" s="32" t="str">
        <x:v>12-23-2023 07:00:00</x:v>
      </x:c>
      <x:c r="M27211" s="53" t="str">
        <x:v>3002806.2500000000000000</x:v>
      </x:c>
      <x:c r="N27211" s="33" t="str">
        <x:v/>
      </x:c>
    </x:row>
    <x:row r="27212">
      <x:c r="B27212" s="5" t="str">
        <x:v>18215972070859944655</x:v>
      </x:c>
      <x:c r="C27212" s="44" t="str">
        <x:v>67819584</x:v>
      </x:c>
      <x:c r="F27212" s="45" t="str">
        <x:v>127-ELE02</x:v>
      </x:c>
      <x:c r="H27212" s="9" t="str">
        <x:v>Student_Center.SUbmeter_B_480</x:v>
      </x:c>
      <x:c r="I27212" s="49" t="str">
        <x:v>Use</x:v>
      </x:c>
      <x:c r="J27212" s="31" t="str">
        <x:v>15 Minutes</x:v>
      </x:c>
      <x:c r="K27212" s="32" t="str">
        <x:v>12-23-2023 07:15:00</x:v>
      </x:c>
      <x:c r="M27212" s="53" t="str">
        <x:v>3002831.5000000000000000</x:v>
      </x:c>
      <x:c r="N27212" s="33" t="str">
        <x:v/>
      </x:c>
    </x:row>
    <x:row r="27213">
      <x:c r="B27213" s="5" t="str">
        <x:v>6769432458881468595</x:v>
      </x:c>
      <x:c r="C27213" s="44" t="str">
        <x:v>67819585</x:v>
      </x:c>
      <x:c r="F27213" s="45" t="str">
        <x:v>127-ELE02</x:v>
      </x:c>
      <x:c r="H27213" s="9" t="str">
        <x:v>Student_Center.SUbmeter_B_480</x:v>
      </x:c>
      <x:c r="I27213" s="49" t="str">
        <x:v>Use</x:v>
      </x:c>
      <x:c r="J27213" s="31" t="str">
        <x:v>15 Minutes</x:v>
      </x:c>
      <x:c r="K27213" s="32" t="str">
        <x:v>12-23-2023 07:30:00</x:v>
      </x:c>
      <x:c r="M27213" s="53" t="str">
        <x:v>3002857.2500000000000000</x:v>
      </x:c>
      <x:c r="N27213" s="33" t="str">
        <x:v/>
      </x:c>
    </x:row>
    <x:row r="27214">
      <x:c r="B27214" s="5" t="str">
        <x:v>2774197532653017865</x:v>
      </x:c>
      <x:c r="C27214" s="44" t="str">
        <x:v>67819586</x:v>
      </x:c>
      <x:c r="F27214" s="45" t="str">
        <x:v>127-ELE02</x:v>
      </x:c>
      <x:c r="H27214" s="9" t="str">
        <x:v>Student_Center.SUbmeter_B_480</x:v>
      </x:c>
      <x:c r="I27214" s="49" t="str">
        <x:v>Use</x:v>
      </x:c>
      <x:c r="J27214" s="31" t="str">
        <x:v>15 Minutes</x:v>
      </x:c>
      <x:c r="K27214" s="32" t="str">
        <x:v>12-23-2023 07:45:00</x:v>
      </x:c>
      <x:c r="M27214" s="53" t="str">
        <x:v>3002883.2500000000000000</x:v>
      </x:c>
      <x:c r="N27214" s="33" t="str">
        <x:v/>
      </x:c>
    </x:row>
    <x:row r="27215">
      <x:c r="B27215" s="5" t="str">
        <x:v>8756458508721118155</x:v>
      </x:c>
      <x:c r="C27215" s="44" t="str">
        <x:v>67819587</x:v>
      </x:c>
      <x:c r="F27215" s="45" t="str">
        <x:v>127-ELE02</x:v>
      </x:c>
      <x:c r="H27215" s="9" t="str">
        <x:v>Student_Center.SUbmeter_B_480</x:v>
      </x:c>
      <x:c r="I27215" s="49" t="str">
        <x:v>Use</x:v>
      </x:c>
      <x:c r="J27215" s="31" t="str">
        <x:v>15 Minutes</x:v>
      </x:c>
      <x:c r="K27215" s="32" t="str">
        <x:v>12-23-2023 08:00:00</x:v>
      </x:c>
      <x:c r="M27215" s="53" t="str">
        <x:v>3002909.2500000000000000</x:v>
      </x:c>
      <x:c r="N27215" s="33" t="str">
        <x:v/>
      </x:c>
    </x:row>
    <x:row r="27216">
      <x:c r="B27216" s="5" t="str">
        <x:v>8975180077314243417</x:v>
      </x:c>
      <x:c r="C27216" s="44" t="str">
        <x:v>67819588</x:v>
      </x:c>
      <x:c r="F27216" s="45" t="str">
        <x:v>127-ELE02</x:v>
      </x:c>
      <x:c r="H27216" s="9" t="str">
        <x:v>Student_Center.SUbmeter_B_480</x:v>
      </x:c>
      <x:c r="I27216" s="49" t="str">
        <x:v>Use</x:v>
      </x:c>
      <x:c r="J27216" s="31" t="str">
        <x:v>15 Minutes</x:v>
      </x:c>
      <x:c r="K27216" s="32" t="str">
        <x:v>12-23-2023 08:15:00</x:v>
      </x:c>
      <x:c r="M27216" s="53" t="str">
        <x:v>3002935.5000000000000000</x:v>
      </x:c>
      <x:c r="N27216" s="33" t="str">
        <x:v/>
      </x:c>
    </x:row>
    <x:row r="27217">
      <x:c r="B27217" s="5" t="str">
        <x:v>3965684095424533218</x:v>
      </x:c>
      <x:c r="C27217" s="44" t="str">
        <x:v>67819589</x:v>
      </x:c>
      <x:c r="F27217" s="45" t="str">
        <x:v>127-ELE02</x:v>
      </x:c>
      <x:c r="H27217" s="9" t="str">
        <x:v>Student_Center.SUbmeter_B_480</x:v>
      </x:c>
      <x:c r="I27217" s="49" t="str">
        <x:v>Use</x:v>
      </x:c>
      <x:c r="J27217" s="31" t="str">
        <x:v>15 Minutes</x:v>
      </x:c>
      <x:c r="K27217" s="32" t="str">
        <x:v>12-23-2023 08:30:00</x:v>
      </x:c>
      <x:c r="M27217" s="53" t="str">
        <x:v>3002961.2500000000000000</x:v>
      </x:c>
      <x:c r="N27217" s="33" t="str">
        <x:v/>
      </x:c>
    </x:row>
    <x:row r="27218">
      <x:c r="B27218" s="5" t="str">
        <x:v>1878388804443150510</x:v>
      </x:c>
      <x:c r="C27218" s="44" t="str">
        <x:v>67819590</x:v>
      </x:c>
      <x:c r="F27218" s="45" t="str">
        <x:v>127-ELE02</x:v>
      </x:c>
      <x:c r="H27218" s="9" t="str">
        <x:v>Student_Center.SUbmeter_B_480</x:v>
      </x:c>
      <x:c r="I27218" s="49" t="str">
        <x:v>Use</x:v>
      </x:c>
      <x:c r="J27218" s="31" t="str">
        <x:v>15 Minutes</x:v>
      </x:c>
      <x:c r="K27218" s="32" t="str">
        <x:v>12-23-2023 08:45:00</x:v>
      </x:c>
      <x:c r="M27218" s="53" t="str">
        <x:v>3002985.5000000000000000</x:v>
      </x:c>
      <x:c r="N27218" s="33" t="str">
        <x:v/>
      </x:c>
    </x:row>
    <x:row r="27219">
      <x:c r="B27219" s="5" t="str">
        <x:v>13080051133680351118</x:v>
      </x:c>
      <x:c r="C27219" s="44" t="str">
        <x:v>67819591</x:v>
      </x:c>
      <x:c r="F27219" s="45" t="str">
        <x:v>127-ELE02</x:v>
      </x:c>
      <x:c r="H27219" s="9" t="str">
        <x:v>Student_Center.SUbmeter_B_480</x:v>
      </x:c>
      <x:c r="I27219" s="49" t="str">
        <x:v>Use</x:v>
      </x:c>
      <x:c r="J27219" s="31" t="str">
        <x:v>15 Minutes</x:v>
      </x:c>
      <x:c r="K27219" s="32" t="str">
        <x:v>12-23-2023 09:00:00</x:v>
      </x:c>
      <x:c r="M27219" s="53" t="str">
        <x:v>3003009.0000000000000000</x:v>
      </x:c>
      <x:c r="N27219" s="33" t="str">
        <x:v/>
      </x:c>
    </x:row>
    <x:row r="27220">
      <x:c r="B27220" s="5" t="str">
        <x:v>10420820151520075827</x:v>
      </x:c>
      <x:c r="C27220" s="44" t="str">
        <x:v>67819592</x:v>
      </x:c>
      <x:c r="F27220" s="45" t="str">
        <x:v>127-ELE02</x:v>
      </x:c>
      <x:c r="H27220" s="9" t="str">
        <x:v>Student_Center.SUbmeter_B_480</x:v>
      </x:c>
      <x:c r="I27220" s="49" t="str">
        <x:v>Use</x:v>
      </x:c>
      <x:c r="J27220" s="31" t="str">
        <x:v>15 Minutes</x:v>
      </x:c>
      <x:c r="K27220" s="32" t="str">
        <x:v>12-23-2023 09:15:00</x:v>
      </x:c>
      <x:c r="M27220" s="53" t="str">
        <x:v>3003032.7500000000000000</x:v>
      </x:c>
      <x:c r="N27220" s="33" t="str">
        <x:v/>
      </x:c>
    </x:row>
    <x:row r="27221">
      <x:c r="B27221" s="5" t="str">
        <x:v>16470371884721834280</x:v>
      </x:c>
      <x:c r="C27221" s="44" t="str">
        <x:v>67819593</x:v>
      </x:c>
      <x:c r="F27221" s="45" t="str">
        <x:v>127-ELE02</x:v>
      </x:c>
      <x:c r="H27221" s="9" t="str">
        <x:v>Student_Center.SUbmeter_B_480</x:v>
      </x:c>
      <x:c r="I27221" s="49" t="str">
        <x:v>Use</x:v>
      </x:c>
      <x:c r="J27221" s="31" t="str">
        <x:v>15 Minutes</x:v>
      </x:c>
      <x:c r="K27221" s="32" t="str">
        <x:v>12-23-2023 09:30:00</x:v>
      </x:c>
      <x:c r="M27221" s="53" t="str">
        <x:v>3003056.2500000000000000</x:v>
      </x:c>
      <x:c r="N27221" s="33" t="str">
        <x:v/>
      </x:c>
    </x:row>
    <x:row r="27222">
      <x:c r="B27222" s="5" t="str">
        <x:v>13059445138663929275</x:v>
      </x:c>
      <x:c r="C27222" s="44" t="str">
        <x:v>67819594</x:v>
      </x:c>
      <x:c r="F27222" s="45" t="str">
        <x:v>127-ELE02</x:v>
      </x:c>
      <x:c r="H27222" s="9" t="str">
        <x:v>Student_Center.SUbmeter_B_480</x:v>
      </x:c>
      <x:c r="I27222" s="49" t="str">
        <x:v>Use</x:v>
      </x:c>
      <x:c r="J27222" s="31" t="str">
        <x:v>15 Minutes</x:v>
      </x:c>
      <x:c r="K27222" s="32" t="str">
        <x:v>12-23-2023 09:45:00</x:v>
      </x:c>
      <x:c r="M27222" s="53" t="str">
        <x:v>3003079.7500000000000000</x:v>
      </x:c>
      <x:c r="N27222" s="33" t="str">
        <x:v/>
      </x:c>
    </x:row>
    <x:row r="27223">
      <x:c r="B27223" s="5" t="str">
        <x:v>14729361007370027520</x:v>
      </x:c>
      <x:c r="C27223" s="44" t="str">
        <x:v>67819595</x:v>
      </x:c>
      <x:c r="F27223" s="45" t="str">
        <x:v>127-ELE02</x:v>
      </x:c>
      <x:c r="H27223" s="9" t="str">
        <x:v>Student_Center.SUbmeter_B_480</x:v>
      </x:c>
      <x:c r="I27223" s="49" t="str">
        <x:v>Use</x:v>
      </x:c>
      <x:c r="J27223" s="31" t="str">
        <x:v>15 Minutes</x:v>
      </x:c>
      <x:c r="K27223" s="32" t="str">
        <x:v>12-23-2023 10:00:00</x:v>
      </x:c>
      <x:c r="M27223" s="53" t="str">
        <x:v>3003103.2500000000000000</x:v>
      </x:c>
      <x:c r="N27223" s="33" t="str">
        <x:v/>
      </x:c>
    </x:row>
    <x:row r="27224">
      <x:c r="B27224" s="5" t="str">
        <x:v>16107825930041909295</x:v>
      </x:c>
      <x:c r="C27224" s="44" t="str">
        <x:v>67819596</x:v>
      </x:c>
      <x:c r="F27224" s="45" t="str">
        <x:v>127-ELE02</x:v>
      </x:c>
      <x:c r="H27224" s="9" t="str">
        <x:v>Student_Center.SUbmeter_B_480</x:v>
      </x:c>
      <x:c r="I27224" s="49" t="str">
        <x:v>Use</x:v>
      </x:c>
      <x:c r="J27224" s="31" t="str">
        <x:v>15 Minutes</x:v>
      </x:c>
      <x:c r="K27224" s="32" t="str">
        <x:v>12-23-2023 10:15:00</x:v>
      </x:c>
      <x:c r="M27224" s="53" t="str">
        <x:v>3003127.2500000000000000</x:v>
      </x:c>
      <x:c r="N27224" s="33" t="str">
        <x:v/>
      </x:c>
    </x:row>
    <x:row r="27225">
      <x:c r="B27225" s="5" t="str">
        <x:v>7204894476883761683</x:v>
      </x:c>
      <x:c r="C27225" s="44" t="str">
        <x:v>67819597</x:v>
      </x:c>
      <x:c r="F27225" s="45" t="str">
        <x:v>127-ELE02</x:v>
      </x:c>
      <x:c r="H27225" s="9" t="str">
        <x:v>Student_Center.SUbmeter_B_480</x:v>
      </x:c>
      <x:c r="I27225" s="49" t="str">
        <x:v>Use</x:v>
      </x:c>
      <x:c r="J27225" s="31" t="str">
        <x:v>15 Minutes</x:v>
      </x:c>
      <x:c r="K27225" s="32" t="str">
        <x:v>12-23-2023 10:30:00</x:v>
      </x:c>
      <x:c r="M27225" s="53" t="str">
        <x:v>3003151.7500000000000000</x:v>
      </x:c>
      <x:c r="N27225" s="33" t="str">
        <x:v/>
      </x:c>
    </x:row>
    <x:row r="27226">
      <x:c r="B27226" s="5" t="str">
        <x:v>14268707265746779605</x:v>
      </x:c>
      <x:c r="C27226" s="44" t="str">
        <x:v>67819598</x:v>
      </x:c>
      <x:c r="F27226" s="45" t="str">
        <x:v>127-ELE02</x:v>
      </x:c>
      <x:c r="H27226" s="9" t="str">
        <x:v>Student_Center.SUbmeter_B_480</x:v>
      </x:c>
      <x:c r="I27226" s="49" t="str">
        <x:v>Use</x:v>
      </x:c>
      <x:c r="J27226" s="31" t="str">
        <x:v>15 Minutes</x:v>
      </x:c>
      <x:c r="K27226" s="32" t="str">
        <x:v>12-23-2023 10:45:00</x:v>
      </x:c>
      <x:c r="M27226" s="53" t="str">
        <x:v>3003175.5000000000000000</x:v>
      </x:c>
      <x:c r="N27226" s="33" t="str">
        <x:v/>
      </x:c>
    </x:row>
    <x:row r="27227">
      <x:c r="B27227" s="5" t="str">
        <x:v>15345662185185956178</x:v>
      </x:c>
      <x:c r="C27227" s="44" t="str">
        <x:v>67819599</x:v>
      </x:c>
      <x:c r="F27227" s="45" t="str">
        <x:v>127-ELE02</x:v>
      </x:c>
      <x:c r="H27227" s="9" t="str">
        <x:v>Student_Center.SUbmeter_B_480</x:v>
      </x:c>
      <x:c r="I27227" s="49" t="str">
        <x:v>Use</x:v>
      </x:c>
      <x:c r="J27227" s="31" t="str">
        <x:v>15 Minutes</x:v>
      </x:c>
      <x:c r="K27227" s="32" t="str">
        <x:v>12-23-2023 11:00:00</x:v>
      </x:c>
      <x:c r="M27227" s="53" t="str">
        <x:v>3003199.2500000000000000</x:v>
      </x:c>
      <x:c r="N27227" s="33" t="str">
        <x:v/>
      </x:c>
    </x:row>
    <x:row r="27228">
      <x:c r="B27228" s="5" t="str">
        <x:v>17459893955799802337</x:v>
      </x:c>
      <x:c r="C27228" s="44" t="str">
        <x:v>67819600</x:v>
      </x:c>
      <x:c r="F27228" s="45" t="str">
        <x:v>127-ELE02</x:v>
      </x:c>
      <x:c r="H27228" s="9" t="str">
        <x:v>Student_Center.SUbmeter_B_480</x:v>
      </x:c>
      <x:c r="I27228" s="49" t="str">
        <x:v>Use</x:v>
      </x:c>
      <x:c r="J27228" s="31" t="str">
        <x:v>15 Minutes</x:v>
      </x:c>
      <x:c r="K27228" s="32" t="str">
        <x:v>12-23-2023 11:15:00</x:v>
      </x:c>
      <x:c r="M27228" s="53" t="str">
        <x:v>3003223.2500000000000000</x:v>
      </x:c>
      <x:c r="N27228" s="33" t="str">
        <x:v/>
      </x:c>
    </x:row>
    <x:row r="27229">
      <x:c r="B27229" s="5" t="str">
        <x:v>3591310243922449019</x:v>
      </x:c>
      <x:c r="C27229" s="44" t="str">
        <x:v>67819601</x:v>
      </x:c>
      <x:c r="F27229" s="45" t="str">
        <x:v>127-ELE02</x:v>
      </x:c>
      <x:c r="H27229" s="9" t="str">
        <x:v>Student_Center.SUbmeter_B_480</x:v>
      </x:c>
      <x:c r="I27229" s="49" t="str">
        <x:v>Use</x:v>
      </x:c>
      <x:c r="J27229" s="31" t="str">
        <x:v>15 Minutes</x:v>
      </x:c>
      <x:c r="K27229" s="32" t="str">
        <x:v>12-23-2023 11:30:00</x:v>
      </x:c>
      <x:c r="M27229" s="53" t="str">
        <x:v>3003247.2500000000000000</x:v>
      </x:c>
      <x:c r="N27229" s="33" t="str">
        <x:v/>
      </x:c>
    </x:row>
    <x:row r="27230">
      <x:c r="B27230" s="5" t="str">
        <x:v>11406818796683096655</x:v>
      </x:c>
      <x:c r="C27230" s="44" t="str">
        <x:v>67819602</x:v>
      </x:c>
      <x:c r="F27230" s="45" t="str">
        <x:v>127-ELE02</x:v>
      </x:c>
      <x:c r="H27230" s="9" t="str">
        <x:v>Student_Center.SUbmeter_B_480</x:v>
      </x:c>
      <x:c r="I27230" s="49" t="str">
        <x:v>Use</x:v>
      </x:c>
      <x:c r="J27230" s="31" t="str">
        <x:v>15 Minutes</x:v>
      </x:c>
      <x:c r="K27230" s="32" t="str">
        <x:v>12-23-2023 11:45:00</x:v>
      </x:c>
      <x:c r="M27230" s="53" t="str">
        <x:v>3003271.2500000000000000</x:v>
      </x:c>
      <x:c r="N27230" s="33" t="str">
        <x:v/>
      </x:c>
    </x:row>
    <x:row r="27231">
      <x:c r="B27231" s="5" t="str">
        <x:v>2464942632055873596</x:v>
      </x:c>
      <x:c r="C27231" s="44" t="str">
        <x:v>67819603</x:v>
      </x:c>
      <x:c r="F27231" s="45" t="str">
        <x:v>127-ELE02</x:v>
      </x:c>
      <x:c r="H27231" s="9" t="str">
        <x:v>Student_Center.SUbmeter_B_480</x:v>
      </x:c>
      <x:c r="I27231" s="49" t="str">
        <x:v>Use</x:v>
      </x:c>
      <x:c r="J27231" s="31" t="str">
        <x:v>15 Minutes</x:v>
      </x:c>
      <x:c r="K27231" s="32" t="str">
        <x:v>12-23-2023 12:00:00</x:v>
      </x:c>
      <x:c r="M27231" s="53" t="str">
        <x:v>3003295.5000000000000000</x:v>
      </x:c>
      <x:c r="N27231" s="33" t="str">
        <x:v/>
      </x:c>
    </x:row>
    <x:row r="27232">
      <x:c r="B27232" s="5" t="str">
        <x:v>16345500595524201462</x:v>
      </x:c>
      <x:c r="C27232" s="44" t="str">
        <x:v>67819604</x:v>
      </x:c>
      <x:c r="F27232" s="45" t="str">
        <x:v>127-ELE02</x:v>
      </x:c>
      <x:c r="H27232" s="9" t="str">
        <x:v>Student_Center.SUbmeter_B_480</x:v>
      </x:c>
      <x:c r="I27232" s="49" t="str">
        <x:v>Use</x:v>
      </x:c>
      <x:c r="J27232" s="31" t="str">
        <x:v>15 Minutes</x:v>
      </x:c>
      <x:c r="K27232" s="32" t="str">
        <x:v>12-23-2023 12:15:00</x:v>
      </x:c>
      <x:c r="M27232" s="53" t="str">
        <x:v>3003319.5000000000000000</x:v>
      </x:c>
      <x:c r="N27232" s="33" t="str">
        <x:v/>
      </x:c>
    </x:row>
    <x:row r="27233">
      <x:c r="B27233" s="5" t="str">
        <x:v>8913960513735614005</x:v>
      </x:c>
      <x:c r="C27233" s="44" t="str">
        <x:v>67819605</x:v>
      </x:c>
      <x:c r="F27233" s="45" t="str">
        <x:v>127-ELE02</x:v>
      </x:c>
      <x:c r="H27233" s="9" t="str">
        <x:v>Student_Center.SUbmeter_B_480</x:v>
      </x:c>
      <x:c r="I27233" s="49" t="str">
        <x:v>Use</x:v>
      </x:c>
      <x:c r="J27233" s="31" t="str">
        <x:v>15 Minutes</x:v>
      </x:c>
      <x:c r="K27233" s="32" t="str">
        <x:v>12-23-2023 12:30:00</x:v>
      </x:c>
      <x:c r="M27233" s="53" t="str">
        <x:v>3003343.5000000000000000</x:v>
      </x:c>
      <x:c r="N27233" s="33" t="str">
        <x:v/>
      </x:c>
    </x:row>
    <x:row r="27234">
      <x:c r="B27234" s="5" t="str">
        <x:v>11763816807777055935</x:v>
      </x:c>
      <x:c r="C27234" s="44" t="str">
        <x:v>67819606</x:v>
      </x:c>
      <x:c r="F27234" s="45" t="str">
        <x:v>127-ELE02</x:v>
      </x:c>
      <x:c r="H27234" s="9" t="str">
        <x:v>Student_Center.SUbmeter_B_480</x:v>
      </x:c>
      <x:c r="I27234" s="49" t="str">
        <x:v>Use</x:v>
      </x:c>
      <x:c r="J27234" s="31" t="str">
        <x:v>15 Minutes</x:v>
      </x:c>
      <x:c r="K27234" s="32" t="str">
        <x:v>12-23-2023 12:45:00</x:v>
      </x:c>
      <x:c r="M27234" s="53" t="str">
        <x:v>3003367.0000000000000000</x:v>
      </x:c>
      <x:c r="N27234" s="33" t="str">
        <x:v/>
      </x:c>
    </x:row>
    <x:row r="27235">
      <x:c r="B27235" s="5" t="str">
        <x:v>5045027778417022745</x:v>
      </x:c>
      <x:c r="C27235" s="44" t="str">
        <x:v>67819607</x:v>
      </x:c>
      <x:c r="F27235" s="45" t="str">
        <x:v>127-ELE02</x:v>
      </x:c>
      <x:c r="H27235" s="9" t="str">
        <x:v>Student_Center.SUbmeter_B_480</x:v>
      </x:c>
      <x:c r="I27235" s="49" t="str">
        <x:v>Use</x:v>
      </x:c>
      <x:c r="J27235" s="31" t="str">
        <x:v>15 Minutes</x:v>
      </x:c>
      <x:c r="K27235" s="32" t="str">
        <x:v>12-23-2023 13:00:00</x:v>
      </x:c>
      <x:c r="M27235" s="53" t="str">
        <x:v>3003391.0000000000000000</x:v>
      </x:c>
      <x:c r="N27235" s="33" t="str">
        <x:v/>
      </x:c>
    </x:row>
    <x:row r="27236">
      <x:c r="B27236" s="5" t="str">
        <x:v>13240237875694214464</x:v>
      </x:c>
      <x:c r="C27236" s="44" t="str">
        <x:v>67819608</x:v>
      </x:c>
      <x:c r="F27236" s="45" t="str">
        <x:v>127-ELE02</x:v>
      </x:c>
      <x:c r="H27236" s="9" t="str">
        <x:v>Student_Center.SUbmeter_B_480</x:v>
      </x:c>
      <x:c r="I27236" s="49" t="str">
        <x:v>Use</x:v>
      </x:c>
      <x:c r="J27236" s="31" t="str">
        <x:v>15 Minutes</x:v>
      </x:c>
      <x:c r="K27236" s="32" t="str">
        <x:v>12-23-2023 13:15:00</x:v>
      </x:c>
      <x:c r="M27236" s="53" t="str">
        <x:v>3003415.2500000000000000</x:v>
      </x:c>
      <x:c r="N27236" s="33" t="str">
        <x:v/>
      </x:c>
    </x:row>
    <x:row r="27237">
      <x:c r="B27237" s="5" t="str">
        <x:v>17818398237526412762</x:v>
      </x:c>
      <x:c r="C27237" s="44" t="str">
        <x:v>67819609</x:v>
      </x:c>
      <x:c r="F27237" s="45" t="str">
        <x:v>127-ELE02</x:v>
      </x:c>
      <x:c r="H27237" s="9" t="str">
        <x:v>Student_Center.SUbmeter_B_480</x:v>
      </x:c>
      <x:c r="I27237" s="49" t="str">
        <x:v>Use</x:v>
      </x:c>
      <x:c r="J27237" s="31" t="str">
        <x:v>15 Minutes</x:v>
      </x:c>
      <x:c r="K27237" s="32" t="str">
        <x:v>12-23-2023 13:30:00</x:v>
      </x:c>
      <x:c r="M27237" s="53" t="str">
        <x:v>3003439.2500000000000000</x:v>
      </x:c>
      <x:c r="N27237" s="33" t="str">
        <x:v/>
      </x:c>
    </x:row>
    <x:row r="27238">
      <x:c r="B27238" s="5" t="str">
        <x:v>3721402502924244299</x:v>
      </x:c>
      <x:c r="C27238" s="44" t="str">
        <x:v>67819610</x:v>
      </x:c>
      <x:c r="F27238" s="45" t="str">
        <x:v>127-ELE02</x:v>
      </x:c>
      <x:c r="H27238" s="9" t="str">
        <x:v>Student_Center.SUbmeter_B_480</x:v>
      </x:c>
      <x:c r="I27238" s="49" t="str">
        <x:v>Use</x:v>
      </x:c>
      <x:c r="J27238" s="31" t="str">
        <x:v>15 Minutes</x:v>
      </x:c>
      <x:c r="K27238" s="32" t="str">
        <x:v>12-23-2023 13:45:00</x:v>
      </x:c>
      <x:c r="M27238" s="53" t="str">
        <x:v>3003463.5000000000000000</x:v>
      </x:c>
      <x:c r="N27238" s="33" t="str">
        <x:v/>
      </x:c>
    </x:row>
    <x:row r="27239">
      <x:c r="B27239" s="5" t="str">
        <x:v>8116357719723647497</x:v>
      </x:c>
      <x:c r="C27239" s="44" t="str">
        <x:v>67819611</x:v>
      </x:c>
      <x:c r="F27239" s="45" t="str">
        <x:v>127-ELE02</x:v>
      </x:c>
      <x:c r="H27239" s="9" t="str">
        <x:v>Student_Center.SUbmeter_B_480</x:v>
      </x:c>
      <x:c r="I27239" s="49" t="str">
        <x:v>Use</x:v>
      </x:c>
      <x:c r="J27239" s="31" t="str">
        <x:v>15 Minutes</x:v>
      </x:c>
      <x:c r="K27239" s="32" t="str">
        <x:v>12-23-2023 14:00:00</x:v>
      </x:c>
      <x:c r="M27239" s="53" t="str">
        <x:v>3003488.2500000000000000</x:v>
      </x:c>
      <x:c r="N27239" s="33" t="str">
        <x:v/>
      </x:c>
    </x:row>
    <x:row r="27240">
      <x:c r="B27240" s="5" t="str">
        <x:v>13305215536931416233</x:v>
      </x:c>
      <x:c r="C27240" s="44" t="str">
        <x:v>67819612</x:v>
      </x:c>
      <x:c r="F27240" s="45" t="str">
        <x:v>127-ELE02</x:v>
      </x:c>
      <x:c r="H27240" s="9" t="str">
        <x:v>Student_Center.SUbmeter_B_480</x:v>
      </x:c>
      <x:c r="I27240" s="49" t="str">
        <x:v>Use</x:v>
      </x:c>
      <x:c r="J27240" s="31" t="str">
        <x:v>15 Minutes</x:v>
      </x:c>
      <x:c r="K27240" s="32" t="str">
        <x:v>12-23-2023 14:15:00</x:v>
      </x:c>
      <x:c r="M27240" s="53" t="str">
        <x:v>3003513.2500000000000000</x:v>
      </x:c>
      <x:c r="N27240" s="33" t="str">
        <x:v/>
      </x:c>
    </x:row>
    <x:row r="27241">
      <x:c r="B27241" s="5" t="str">
        <x:v>1283240751044729385</x:v>
      </x:c>
      <x:c r="C27241" s="44" t="str">
        <x:v>67819613</x:v>
      </x:c>
      <x:c r="F27241" s="45" t="str">
        <x:v>127-ELE02</x:v>
      </x:c>
      <x:c r="H27241" s="9" t="str">
        <x:v>Student_Center.SUbmeter_B_480</x:v>
      </x:c>
      <x:c r="I27241" s="49" t="str">
        <x:v>Use</x:v>
      </x:c>
      <x:c r="J27241" s="31" t="str">
        <x:v>15 Minutes</x:v>
      </x:c>
      <x:c r="K27241" s="32" t="str">
        <x:v>12-23-2023 14:30:00</x:v>
      </x:c>
      <x:c r="M27241" s="53" t="str">
        <x:v>3003538.7500000000000000</x:v>
      </x:c>
      <x:c r="N27241" s="33" t="str">
        <x:v/>
      </x:c>
    </x:row>
    <x:row r="27242">
      <x:c r="B27242" s="5" t="str">
        <x:v>12416749601165603646</x:v>
      </x:c>
      <x:c r="C27242" s="44" t="str">
        <x:v>67819614</x:v>
      </x:c>
      <x:c r="F27242" s="45" t="str">
        <x:v>127-ELE02</x:v>
      </x:c>
      <x:c r="H27242" s="9" t="str">
        <x:v>Student_Center.SUbmeter_B_480</x:v>
      </x:c>
      <x:c r="I27242" s="49" t="str">
        <x:v>Use</x:v>
      </x:c>
      <x:c r="J27242" s="31" t="str">
        <x:v>15 Minutes</x:v>
      </x:c>
      <x:c r="K27242" s="32" t="str">
        <x:v>12-23-2023 14:45:00</x:v>
      </x:c>
      <x:c r="M27242" s="53" t="str">
        <x:v>3003563.7500000000000000</x:v>
      </x:c>
      <x:c r="N27242" s="33" t="str">
        <x:v/>
      </x:c>
    </x:row>
    <x:row r="27243">
      <x:c r="B27243" s="5" t="str">
        <x:v>4050308610446591375</x:v>
      </x:c>
      <x:c r="C27243" s="44" t="str">
        <x:v>67819615</x:v>
      </x:c>
      <x:c r="F27243" s="45" t="str">
        <x:v>127-ELE02</x:v>
      </x:c>
      <x:c r="H27243" s="9" t="str">
        <x:v>Student_Center.SUbmeter_B_480</x:v>
      </x:c>
      <x:c r="I27243" s="49" t="str">
        <x:v>Use</x:v>
      </x:c>
      <x:c r="J27243" s="31" t="str">
        <x:v>15 Minutes</x:v>
      </x:c>
      <x:c r="K27243" s="32" t="str">
        <x:v>12-23-2023 15:00:00</x:v>
      </x:c>
      <x:c r="M27243" s="53" t="str">
        <x:v>3003588.2500000000000000</x:v>
      </x:c>
      <x:c r="N27243" s="33" t="str">
        <x:v/>
      </x:c>
    </x:row>
    <x:row r="27244">
      <x:c r="B27244" s="5" t="str">
        <x:v>1131774461564346706</x:v>
      </x:c>
      <x:c r="C27244" s="44" t="str">
        <x:v>67819616</x:v>
      </x:c>
      <x:c r="F27244" s="45" t="str">
        <x:v>127-ELE02</x:v>
      </x:c>
      <x:c r="H27244" s="9" t="str">
        <x:v>Student_Center.SUbmeter_B_480</x:v>
      </x:c>
      <x:c r="I27244" s="49" t="str">
        <x:v>Use</x:v>
      </x:c>
      <x:c r="J27244" s="31" t="str">
        <x:v>15 Minutes</x:v>
      </x:c>
      <x:c r="K27244" s="32" t="str">
        <x:v>12-23-2023 15:15:00</x:v>
      </x:c>
      <x:c r="M27244" s="53" t="str">
        <x:v>3003611.7500000000000000</x:v>
      </x:c>
      <x:c r="N27244" s="33" t="str">
        <x:v/>
      </x:c>
    </x:row>
    <x:row r="27245">
      <x:c r="B27245" s="5" t="str">
        <x:v>14713282986947907776</x:v>
      </x:c>
      <x:c r="C27245" s="44" t="str">
        <x:v>67819617</x:v>
      </x:c>
      <x:c r="F27245" s="45" t="str">
        <x:v>127-ELE02</x:v>
      </x:c>
      <x:c r="H27245" s="9" t="str">
        <x:v>Student_Center.SUbmeter_B_480</x:v>
      </x:c>
      <x:c r="I27245" s="49" t="str">
        <x:v>Use</x:v>
      </x:c>
      <x:c r="J27245" s="31" t="str">
        <x:v>15 Minutes</x:v>
      </x:c>
      <x:c r="K27245" s="32" t="str">
        <x:v>12-23-2023 15:30:00</x:v>
      </x:c>
      <x:c r="M27245" s="53" t="str">
        <x:v>3003636.5000000000000000</x:v>
      </x:c>
      <x:c r="N27245" s="33" t="str">
        <x:v/>
      </x:c>
    </x:row>
    <x:row r="27246">
      <x:c r="B27246" s="5" t="str">
        <x:v>16843443673517419265</x:v>
      </x:c>
      <x:c r="C27246" s="44" t="str">
        <x:v>67819618</x:v>
      </x:c>
      <x:c r="F27246" s="45" t="str">
        <x:v>127-ELE02</x:v>
      </x:c>
      <x:c r="H27246" s="9" t="str">
        <x:v>Student_Center.SUbmeter_B_480</x:v>
      </x:c>
      <x:c r="I27246" s="49" t="str">
        <x:v>Use</x:v>
      </x:c>
      <x:c r="J27246" s="31" t="str">
        <x:v>15 Minutes</x:v>
      </x:c>
      <x:c r="K27246" s="32" t="str">
        <x:v>12-23-2023 15:45:00</x:v>
      </x:c>
      <x:c r="M27246" s="53" t="str">
        <x:v>3003660.7500000000000000</x:v>
      </x:c>
      <x:c r="N27246" s="33" t="str">
        <x:v/>
      </x:c>
    </x:row>
    <x:row r="27247">
      <x:c r="B27247" s="5" t="str">
        <x:v>14162350548989543141</x:v>
      </x:c>
      <x:c r="C27247" s="44" t="str">
        <x:v>67819619</x:v>
      </x:c>
      <x:c r="F27247" s="45" t="str">
        <x:v>127-ELE02</x:v>
      </x:c>
      <x:c r="H27247" s="9" t="str">
        <x:v>Student_Center.SUbmeter_B_480</x:v>
      </x:c>
      <x:c r="I27247" s="49" t="str">
        <x:v>Use</x:v>
      </x:c>
      <x:c r="J27247" s="31" t="str">
        <x:v>15 Minutes</x:v>
      </x:c>
      <x:c r="K27247" s="32" t="str">
        <x:v>12-23-2023 16:00:00</x:v>
      </x:c>
      <x:c r="M27247" s="53" t="str">
        <x:v>3003685.0000000000000000</x:v>
      </x:c>
      <x:c r="N27247" s="33" t="str">
        <x:v/>
      </x:c>
    </x:row>
    <x:row r="27248">
      <x:c r="B27248" s="5" t="str">
        <x:v>14677843937791894385</x:v>
      </x:c>
      <x:c r="C27248" s="44" t="str">
        <x:v>67819620</x:v>
      </x:c>
      <x:c r="F27248" s="45" t="str">
        <x:v>127-ELE02</x:v>
      </x:c>
      <x:c r="H27248" s="9" t="str">
        <x:v>Student_Center.SUbmeter_B_480</x:v>
      </x:c>
      <x:c r="I27248" s="49" t="str">
        <x:v>Use</x:v>
      </x:c>
      <x:c r="J27248" s="31" t="str">
        <x:v>15 Minutes</x:v>
      </x:c>
      <x:c r="K27248" s="32" t="str">
        <x:v>12-23-2023 16:15:00</x:v>
      </x:c>
      <x:c r="M27248" s="53" t="str">
        <x:v>3003709.2500000000000000</x:v>
      </x:c>
      <x:c r="N27248" s="33" t="str">
        <x:v/>
      </x:c>
    </x:row>
    <x:row r="27249">
      <x:c r="B27249" s="5" t="str">
        <x:v>14778260648185109545</x:v>
      </x:c>
      <x:c r="C27249" s="44" t="str">
        <x:v>67819621</x:v>
      </x:c>
      <x:c r="F27249" s="45" t="str">
        <x:v>127-ELE02</x:v>
      </x:c>
      <x:c r="H27249" s="9" t="str">
        <x:v>Student_Center.SUbmeter_B_480</x:v>
      </x:c>
      <x:c r="I27249" s="49" t="str">
        <x:v>Use</x:v>
      </x:c>
      <x:c r="J27249" s="31" t="str">
        <x:v>15 Minutes</x:v>
      </x:c>
      <x:c r="K27249" s="32" t="str">
        <x:v>12-23-2023 16:30:00</x:v>
      </x:c>
      <x:c r="M27249" s="53" t="str">
        <x:v>3003734.5000000000000000</x:v>
      </x:c>
      <x:c r="N27249" s="33" t="str">
        <x:v/>
      </x:c>
    </x:row>
    <x:row r="27250">
      <x:c r="B27250" s="5" t="str">
        <x:v>12254417093326218970</x:v>
      </x:c>
      <x:c r="C27250" s="44" t="str">
        <x:v>67819622</x:v>
      </x:c>
      <x:c r="F27250" s="45" t="str">
        <x:v>127-ELE02</x:v>
      </x:c>
      <x:c r="H27250" s="9" t="str">
        <x:v>Student_Center.SUbmeter_B_480</x:v>
      </x:c>
      <x:c r="I27250" s="49" t="str">
        <x:v>Use</x:v>
      </x:c>
      <x:c r="J27250" s="31" t="str">
        <x:v>15 Minutes</x:v>
      </x:c>
      <x:c r="K27250" s="32" t="str">
        <x:v>12-23-2023 16:45:00</x:v>
      </x:c>
      <x:c r="M27250" s="53" t="str">
        <x:v>3003760.0000000000000000</x:v>
      </x:c>
      <x:c r="N27250" s="33" t="str">
        <x:v/>
      </x:c>
    </x:row>
    <x:row r="27251">
      <x:c r="B27251" s="5" t="str">
        <x:v>6208483460927015718</x:v>
      </x:c>
      <x:c r="C27251" s="44" t="str">
        <x:v>67832542</x:v>
      </x:c>
      <x:c r="F27251" s="45" t="str">
        <x:v>127-ELE02</x:v>
      </x:c>
      <x:c r="H27251" s="9" t="str">
        <x:v>Student_Center.SUbmeter_B_480</x:v>
      </x:c>
      <x:c r="I27251" s="49" t="str">
        <x:v>Use</x:v>
      </x:c>
      <x:c r="J27251" s="31" t="str">
        <x:v>15 Minutes</x:v>
      </x:c>
      <x:c r="K27251" s="32" t="str">
        <x:v>12-23-2023 17:00:00</x:v>
      </x:c>
      <x:c r="M27251" s="53" t="str">
        <x:v>3003786.0000000000000000</x:v>
      </x:c>
      <x:c r="N27251" s="33" t="str">
        <x:v/>
      </x:c>
    </x:row>
    <x:row r="27252">
      <x:c r="B27252" s="5" t="str">
        <x:v>9029993709303874932</x:v>
      </x:c>
      <x:c r="C27252" s="44" t="str">
        <x:v>67832543</x:v>
      </x:c>
      <x:c r="F27252" s="45" t="str">
        <x:v>127-ELE02</x:v>
      </x:c>
      <x:c r="H27252" s="9" t="str">
        <x:v>Student_Center.SUbmeter_B_480</x:v>
      </x:c>
      <x:c r="I27252" s="49" t="str">
        <x:v>Use</x:v>
      </x:c>
      <x:c r="J27252" s="31" t="str">
        <x:v>15 Minutes</x:v>
      </x:c>
      <x:c r="K27252" s="32" t="str">
        <x:v>12-23-2023 17:15:00</x:v>
      </x:c>
      <x:c r="M27252" s="53" t="str">
        <x:v>3003812.2500000000000000</x:v>
      </x:c>
      <x:c r="N27252" s="33" t="str">
        <x:v/>
      </x:c>
    </x:row>
    <x:row r="27253">
      <x:c r="B27253" s="5" t="str">
        <x:v>7482758458338111011</x:v>
      </x:c>
      <x:c r="C27253" s="44" t="str">
        <x:v>67832544</x:v>
      </x:c>
      <x:c r="F27253" s="45" t="str">
        <x:v>127-ELE02</x:v>
      </x:c>
      <x:c r="H27253" s="9" t="str">
        <x:v>Student_Center.SUbmeter_B_480</x:v>
      </x:c>
      <x:c r="I27253" s="49" t="str">
        <x:v>Use</x:v>
      </x:c>
      <x:c r="J27253" s="31" t="str">
        <x:v>15 Minutes</x:v>
      </x:c>
      <x:c r="K27253" s="32" t="str">
        <x:v>12-23-2023 17:30:00</x:v>
      </x:c>
      <x:c r="M27253" s="53" t="str">
        <x:v>3003838.0000000000000000</x:v>
      </x:c>
      <x:c r="N27253" s="33" t="str">
        <x:v/>
      </x:c>
    </x:row>
    <x:row r="27254">
      <x:c r="B27254" s="5" t="str">
        <x:v>16248919739628075750</x:v>
      </x:c>
      <x:c r="C27254" s="44" t="str">
        <x:v>67832545</x:v>
      </x:c>
      <x:c r="F27254" s="45" t="str">
        <x:v>127-ELE02</x:v>
      </x:c>
      <x:c r="H27254" s="9" t="str">
        <x:v>Student_Center.SUbmeter_B_480</x:v>
      </x:c>
      <x:c r="I27254" s="49" t="str">
        <x:v>Use</x:v>
      </x:c>
      <x:c r="J27254" s="31" t="str">
        <x:v>15 Minutes</x:v>
      </x:c>
      <x:c r="K27254" s="32" t="str">
        <x:v>12-23-2023 17:45:00</x:v>
      </x:c>
      <x:c r="M27254" s="53" t="str">
        <x:v>3003864.2500000000000000</x:v>
      </x:c>
      <x:c r="N27254" s="33" t="str">
        <x:v/>
      </x:c>
    </x:row>
    <x:row r="27255">
      <x:c r="B27255" s="5" t="str">
        <x:v>14694739933618935655</x:v>
      </x:c>
      <x:c r="C27255" s="44" t="str">
        <x:v>67832546</x:v>
      </x:c>
      <x:c r="F27255" s="45" t="str">
        <x:v>127-ELE02</x:v>
      </x:c>
      <x:c r="H27255" s="9" t="str">
        <x:v>Student_Center.SUbmeter_B_480</x:v>
      </x:c>
      <x:c r="I27255" s="49" t="str">
        <x:v>Use</x:v>
      </x:c>
      <x:c r="J27255" s="31" t="str">
        <x:v>15 Minutes</x:v>
      </x:c>
      <x:c r="K27255" s="32" t="str">
        <x:v>12-23-2023 18:00:00</x:v>
      </x:c>
      <x:c r="M27255" s="53" t="str">
        <x:v>3003890.7500000000000000</x:v>
      </x:c>
      <x:c r="N27255" s="33" t="str">
        <x:v/>
      </x:c>
    </x:row>
    <x:row r="27256">
      <x:c r="B27256" s="5" t="str">
        <x:v>8792549879309536466</x:v>
      </x:c>
      <x:c r="C27256" s="44" t="str">
        <x:v>67832547</x:v>
      </x:c>
      <x:c r="F27256" s="45" t="str">
        <x:v>127-ELE02</x:v>
      </x:c>
      <x:c r="H27256" s="9" t="str">
        <x:v>Student_Center.SUbmeter_B_480</x:v>
      </x:c>
      <x:c r="I27256" s="49" t="str">
        <x:v>Use</x:v>
      </x:c>
      <x:c r="J27256" s="31" t="str">
        <x:v>15 Minutes</x:v>
      </x:c>
      <x:c r="K27256" s="32" t="str">
        <x:v>12-23-2023 18:15:00</x:v>
      </x:c>
      <x:c r="M27256" s="53" t="str">
        <x:v>3003917.0000000000000000</x:v>
      </x:c>
      <x:c r="N27256" s="33" t="str">
        <x:v/>
      </x:c>
    </x:row>
    <x:row r="27257">
      <x:c r="B27257" s="5" t="str">
        <x:v>6525619020871842104</x:v>
      </x:c>
      <x:c r="C27257" s="44" t="str">
        <x:v>67832548</x:v>
      </x:c>
      <x:c r="F27257" s="45" t="str">
        <x:v>127-ELE02</x:v>
      </x:c>
      <x:c r="H27257" s="9" t="str">
        <x:v>Student_Center.SUbmeter_B_480</x:v>
      </x:c>
      <x:c r="I27257" s="49" t="str">
        <x:v>Use</x:v>
      </x:c>
      <x:c r="J27257" s="31" t="str">
        <x:v>15 Minutes</x:v>
      </x:c>
      <x:c r="K27257" s="32" t="str">
        <x:v>12-23-2023 18:30:00</x:v>
      </x:c>
      <x:c r="M27257" s="53" t="str">
        <x:v>3003943.5000000000000000</x:v>
      </x:c>
      <x:c r="N27257" s="33" t="str">
        <x:v/>
      </x:c>
    </x:row>
    <x:row r="27258">
      <x:c r="B27258" s="5" t="str">
        <x:v>1634427897182042007</x:v>
      </x:c>
      <x:c r="C27258" s="44" t="str">
        <x:v>67832549</x:v>
      </x:c>
      <x:c r="F27258" s="45" t="str">
        <x:v>127-ELE02</x:v>
      </x:c>
      <x:c r="H27258" s="9" t="str">
        <x:v>Student_Center.SUbmeter_B_480</x:v>
      </x:c>
      <x:c r="I27258" s="49" t="str">
        <x:v>Use</x:v>
      </x:c>
      <x:c r="J27258" s="31" t="str">
        <x:v>15 Minutes</x:v>
      </x:c>
      <x:c r="K27258" s="32" t="str">
        <x:v>12-23-2023 18:45:00</x:v>
      </x:c>
      <x:c r="M27258" s="53" t="str">
        <x:v>3003970.2500000000000000</x:v>
      </x:c>
      <x:c r="N27258" s="33" t="str">
        <x:v/>
      </x:c>
    </x:row>
    <x:row r="27259">
      <x:c r="B27259" s="5" t="str">
        <x:v>4410231826318847192</x:v>
      </x:c>
      <x:c r="C27259" s="44" t="str">
        <x:v>67832550</x:v>
      </x:c>
      <x:c r="F27259" s="45" t="str">
        <x:v>127-ELE02</x:v>
      </x:c>
      <x:c r="H27259" s="9" t="str">
        <x:v>Student_Center.SUbmeter_B_480</x:v>
      </x:c>
      <x:c r="I27259" s="49" t="str">
        <x:v>Use</x:v>
      </x:c>
      <x:c r="J27259" s="31" t="str">
        <x:v>15 Minutes</x:v>
      </x:c>
      <x:c r="K27259" s="32" t="str">
        <x:v>12-23-2023 19:00:00</x:v>
      </x:c>
      <x:c r="M27259" s="53" t="str">
        <x:v>3003996.7500000000000000</x:v>
      </x:c>
      <x:c r="N27259" s="33" t="str">
        <x:v/>
      </x:c>
    </x:row>
    <x:row r="27260">
      <x:c r="B27260" s="5" t="str">
        <x:v>13857704607248647122</x:v>
      </x:c>
      <x:c r="C27260" s="44" t="str">
        <x:v>67832551</x:v>
      </x:c>
      <x:c r="F27260" s="45" t="str">
        <x:v>127-ELE02</x:v>
      </x:c>
      <x:c r="H27260" s="9" t="str">
        <x:v>Student_Center.SUbmeter_B_480</x:v>
      </x:c>
      <x:c r="I27260" s="49" t="str">
        <x:v>Use</x:v>
      </x:c>
      <x:c r="J27260" s="31" t="str">
        <x:v>15 Minutes</x:v>
      </x:c>
      <x:c r="K27260" s="32" t="str">
        <x:v>12-23-2023 19:15:00</x:v>
      </x:c>
      <x:c r="M27260" s="53" t="str">
        <x:v>3004023.5000000000000000</x:v>
      </x:c>
      <x:c r="N27260" s="33" t="str">
        <x:v/>
      </x:c>
    </x:row>
    <x:row r="27261">
      <x:c r="B27261" s="5" t="str">
        <x:v>16380165417540739540</x:v>
      </x:c>
      <x:c r="C27261" s="44" t="str">
        <x:v>67832552</x:v>
      </x:c>
      <x:c r="F27261" s="45" t="str">
        <x:v>127-ELE02</x:v>
      </x:c>
      <x:c r="H27261" s="9" t="str">
        <x:v>Student_Center.SUbmeter_B_480</x:v>
      </x:c>
      <x:c r="I27261" s="49" t="str">
        <x:v>Use</x:v>
      </x:c>
      <x:c r="J27261" s="31" t="str">
        <x:v>15 Minutes</x:v>
      </x:c>
      <x:c r="K27261" s="32" t="str">
        <x:v>12-23-2023 19:30:00</x:v>
      </x:c>
      <x:c r="M27261" s="53" t="str">
        <x:v>3004050.5000000000000000</x:v>
      </x:c>
      <x:c r="N27261" s="33" t="str">
        <x:v/>
      </x:c>
    </x:row>
    <x:row r="27262">
      <x:c r="B27262" s="5" t="str">
        <x:v>10737278529953309729</x:v>
      </x:c>
      <x:c r="C27262" s="44" t="str">
        <x:v>67832553</x:v>
      </x:c>
      <x:c r="F27262" s="45" t="str">
        <x:v>127-ELE02</x:v>
      </x:c>
      <x:c r="H27262" s="9" t="str">
        <x:v>Student_Center.SUbmeter_B_480</x:v>
      </x:c>
      <x:c r="I27262" s="49" t="str">
        <x:v>Use</x:v>
      </x:c>
      <x:c r="J27262" s="31" t="str">
        <x:v>15 Minutes</x:v>
      </x:c>
      <x:c r="K27262" s="32" t="str">
        <x:v>12-23-2023 19:45:00</x:v>
      </x:c>
      <x:c r="M27262" s="53" t="str">
        <x:v>3004077.0000000000000000</x:v>
      </x:c>
      <x:c r="N27262" s="33" t="str">
        <x:v/>
      </x:c>
    </x:row>
    <x:row r="27263">
      <x:c r="B27263" s="5" t="str">
        <x:v>11886455755819164922</x:v>
      </x:c>
      <x:c r="C27263" s="44" t="str">
        <x:v>67832554</x:v>
      </x:c>
      <x:c r="F27263" s="45" t="str">
        <x:v>127-ELE02</x:v>
      </x:c>
      <x:c r="H27263" s="9" t="str">
        <x:v>Student_Center.SUbmeter_B_480</x:v>
      </x:c>
      <x:c r="I27263" s="49" t="str">
        <x:v>Use</x:v>
      </x:c>
      <x:c r="J27263" s="31" t="str">
        <x:v>15 Minutes</x:v>
      </x:c>
      <x:c r="K27263" s="32" t="str">
        <x:v>12-23-2023 20:00:00</x:v>
      </x:c>
      <x:c r="M27263" s="53" t="str">
        <x:v>3004103.2500000000000000</x:v>
      </x:c>
      <x:c r="N27263" s="33" t="str">
        <x:v/>
      </x:c>
    </x:row>
    <x:row r="27264">
      <x:c r="B27264" s="5" t="str">
        <x:v>18429529901841939792</x:v>
      </x:c>
      <x:c r="C27264" s="44" t="str">
        <x:v>67832555</x:v>
      </x:c>
      <x:c r="F27264" s="45" t="str">
        <x:v>127-ELE02</x:v>
      </x:c>
      <x:c r="H27264" s="9" t="str">
        <x:v>Student_Center.SUbmeter_B_480</x:v>
      </x:c>
      <x:c r="I27264" s="49" t="str">
        <x:v>Use</x:v>
      </x:c>
      <x:c r="J27264" s="31" t="str">
        <x:v>15 Minutes</x:v>
      </x:c>
      <x:c r="K27264" s="32" t="str">
        <x:v>12-23-2023 20:15:00</x:v>
      </x:c>
      <x:c r="M27264" s="53" t="str">
        <x:v>3004129.7500000000000000</x:v>
      </x:c>
      <x:c r="N27264" s="33" t="str">
        <x:v/>
      </x:c>
    </x:row>
    <x:row r="27265">
      <x:c r="B27265" s="5" t="str">
        <x:v>9661985875985176896</x:v>
      </x:c>
      <x:c r="C27265" s="44" t="str">
        <x:v>67832556</x:v>
      </x:c>
      <x:c r="F27265" s="45" t="str">
        <x:v>127-ELE02</x:v>
      </x:c>
      <x:c r="H27265" s="9" t="str">
        <x:v>Student_Center.SUbmeter_B_480</x:v>
      </x:c>
      <x:c r="I27265" s="49" t="str">
        <x:v>Use</x:v>
      </x:c>
      <x:c r="J27265" s="31" t="str">
        <x:v>15 Minutes</x:v>
      </x:c>
      <x:c r="K27265" s="32" t="str">
        <x:v>12-23-2023 20:30:00</x:v>
      </x:c>
      <x:c r="M27265" s="53" t="str">
        <x:v>3004156.0000000000000000</x:v>
      </x:c>
      <x:c r="N27265" s="33" t="str">
        <x:v/>
      </x:c>
    </x:row>
    <x:row r="27266">
      <x:c r="B27266" s="5" t="str">
        <x:v>4195359578387166011</x:v>
      </x:c>
      <x:c r="C27266" s="44" t="str">
        <x:v>67832557</x:v>
      </x:c>
      <x:c r="F27266" s="45" t="str">
        <x:v>127-ELE02</x:v>
      </x:c>
      <x:c r="H27266" s="9" t="str">
        <x:v>Student_Center.SUbmeter_B_480</x:v>
      </x:c>
      <x:c r="I27266" s="49" t="str">
        <x:v>Use</x:v>
      </x:c>
      <x:c r="J27266" s="31" t="str">
        <x:v>15 Minutes</x:v>
      </x:c>
      <x:c r="K27266" s="32" t="str">
        <x:v>12-23-2023 20:45:00</x:v>
      </x:c>
      <x:c r="M27266" s="53" t="str">
        <x:v>3004182.5000000000000000</x:v>
      </x:c>
      <x:c r="N27266" s="33" t="str">
        <x:v/>
      </x:c>
    </x:row>
    <x:row r="27267">
      <x:c r="B27267" s="5" t="str">
        <x:v>10177620554455266301</x:v>
      </x:c>
      <x:c r="C27267" s="44" t="str">
        <x:v>67832558</x:v>
      </x:c>
      <x:c r="F27267" s="45" t="str">
        <x:v>127-ELE02</x:v>
      </x:c>
      <x:c r="H27267" s="9" t="str">
        <x:v>Student_Center.SUbmeter_B_480</x:v>
      </x:c>
      <x:c r="I27267" s="49" t="str">
        <x:v>Use</x:v>
      </x:c>
      <x:c r="J27267" s="31" t="str">
        <x:v>15 Minutes</x:v>
      </x:c>
      <x:c r="K27267" s="32" t="str">
        <x:v>12-23-2023 21:00:00</x:v>
      </x:c>
      <x:c r="M27267" s="53" t="str">
        <x:v>3004208.5000000000000000</x:v>
      </x:c>
      <x:c r="N27267" s="33" t="str">
        <x:v/>
      </x:c>
    </x:row>
    <x:row r="27268">
      <x:c r="B27268" s="5" t="str">
        <x:v>497037762035679424</x:v>
      </x:c>
      <x:c r="C27268" s="44" t="str">
        <x:v>67832559</x:v>
      </x:c>
      <x:c r="F27268" s="45" t="str">
        <x:v>127-ELE02</x:v>
      </x:c>
      <x:c r="H27268" s="9" t="str">
        <x:v>Student_Center.SUbmeter_B_480</x:v>
      </x:c>
      <x:c r="I27268" s="49" t="str">
        <x:v>Use</x:v>
      </x:c>
      <x:c r="J27268" s="31" t="str">
        <x:v>15 Minutes</x:v>
      </x:c>
      <x:c r="K27268" s="32" t="str">
        <x:v>12-23-2023 21:15:00</x:v>
      </x:c>
      <x:c r="M27268" s="53" t="str">
        <x:v>3004234.7500000000000000</x:v>
      </x:c>
      <x:c r="N27268" s="33" t="str">
        <x:v/>
      </x:c>
    </x:row>
    <x:row r="27269">
      <x:c r="B27269" s="5" t="str">
        <x:v>15257917308932043138</x:v>
      </x:c>
      <x:c r="C27269" s="44" t="str">
        <x:v>67832560</x:v>
      </x:c>
      <x:c r="F27269" s="45" t="str">
        <x:v>127-ELE02</x:v>
      </x:c>
      <x:c r="H27269" s="9" t="str">
        <x:v>Student_Center.SUbmeter_B_480</x:v>
      </x:c>
      <x:c r="I27269" s="49" t="str">
        <x:v>Use</x:v>
      </x:c>
      <x:c r="J27269" s="31" t="str">
        <x:v>15 Minutes</x:v>
      </x:c>
      <x:c r="K27269" s="32" t="str">
        <x:v>12-23-2023 21:30:00</x:v>
      </x:c>
      <x:c r="M27269" s="53" t="str">
        <x:v>3004261.2500000000000000</x:v>
      </x:c>
      <x:c r="N27269" s="33" t="str">
        <x:v/>
      </x:c>
    </x:row>
    <x:row r="27270">
      <x:c r="B27270" s="5" t="str">
        <x:v>3354247381245266392</x:v>
      </x:c>
      <x:c r="C27270" s="44" t="str">
        <x:v>67832561</x:v>
      </x:c>
      <x:c r="F27270" s="45" t="str">
        <x:v>127-ELE02</x:v>
      </x:c>
      <x:c r="H27270" s="9" t="str">
        <x:v>Student_Center.SUbmeter_B_480</x:v>
      </x:c>
      <x:c r="I27270" s="49" t="str">
        <x:v>Use</x:v>
      </x:c>
      <x:c r="J27270" s="31" t="str">
        <x:v>15 Minutes</x:v>
      </x:c>
      <x:c r="K27270" s="32" t="str">
        <x:v>12-23-2023 21:45:00</x:v>
      </x:c>
      <x:c r="M27270" s="53" t="str">
        <x:v>3004287.7500000000000000</x:v>
      </x:c>
      <x:c r="N27270" s="33" t="str">
        <x:v/>
      </x:c>
    </x:row>
    <x:row r="27271">
      <x:c r="B27271" s="5" t="str">
        <x:v>7801547448613503854</x:v>
      </x:c>
      <x:c r="C27271" s="44" t="str">
        <x:v>67832562</x:v>
      </x:c>
      <x:c r="F27271" s="45" t="str">
        <x:v>127-ELE02</x:v>
      </x:c>
      <x:c r="H27271" s="9" t="str">
        <x:v>Student_Center.SUbmeter_B_480</x:v>
      </x:c>
      <x:c r="I27271" s="49" t="str">
        <x:v>Use</x:v>
      </x:c>
      <x:c r="J27271" s="31" t="str">
        <x:v>15 Minutes</x:v>
      </x:c>
      <x:c r="K27271" s="32" t="str">
        <x:v>12-23-2023 22:00:00</x:v>
      </x:c>
      <x:c r="M27271" s="53" t="str">
        <x:v>3004314.0000000000000000</x:v>
      </x:c>
      <x:c r="N27271" s="33" t="str">
        <x:v/>
      </x:c>
    </x:row>
    <x:row r="27272">
      <x:c r="B27272" s="5" t="str">
        <x:v>16567708729903468593</x:v>
      </x:c>
      <x:c r="C27272" s="44" t="str">
        <x:v>67832563</x:v>
      </x:c>
      <x:c r="F27272" s="45" t="str">
        <x:v>127-ELE02</x:v>
      </x:c>
      <x:c r="H27272" s="9" t="str">
        <x:v>Student_Center.SUbmeter_B_480</x:v>
      </x:c>
      <x:c r="I27272" s="49" t="str">
        <x:v>Use</x:v>
      </x:c>
      <x:c r="J27272" s="31" t="str">
        <x:v>15 Minutes</x:v>
      </x:c>
      <x:c r="K27272" s="32" t="str">
        <x:v>12-23-2023 22:15:00</x:v>
      </x:c>
      <x:c r="M27272" s="53" t="str">
        <x:v>3004340.2500000000000000</x:v>
      </x:c>
      <x:c r="N27272" s="33" t="str">
        <x:v/>
      </x:c>
    </x:row>
    <x:row r="27273">
      <x:c r="B27273" s="5" t="str">
        <x:v>9335125612746568525</x:v>
      </x:c>
      <x:c r="C27273" s="44" t="str">
        <x:v>67832564</x:v>
      </x:c>
      <x:c r="F27273" s="45" t="str">
        <x:v>127-ELE02</x:v>
      </x:c>
      <x:c r="H27273" s="9" t="str">
        <x:v>Student_Center.SUbmeter_B_480</x:v>
      </x:c>
      <x:c r="I27273" s="49" t="str">
        <x:v>Use</x:v>
      </x:c>
      <x:c r="J27273" s="31" t="str">
        <x:v>15 Minutes</x:v>
      </x:c>
      <x:c r="K27273" s="32" t="str">
        <x:v>12-23-2023 22:30:00</x:v>
      </x:c>
      <x:c r="M27273" s="53" t="str">
        <x:v>3004366.2500000000000000</x:v>
      </x:c>
      <x:c r="N27273" s="33" t="str">
        <x:v/>
      </x:c>
    </x:row>
    <x:row r="27274">
      <x:c r="B27274" s="5" t="str">
        <x:v>5339890686518117795</x:v>
      </x:c>
      <x:c r="C27274" s="44" t="str">
        <x:v>67832565</x:v>
      </x:c>
      <x:c r="F27274" s="45" t="str">
        <x:v>127-ELE02</x:v>
      </x:c>
      <x:c r="H27274" s="9" t="str">
        <x:v>Student_Center.SUbmeter_B_480</x:v>
      </x:c>
      <x:c r="I27274" s="49" t="str">
        <x:v>Use</x:v>
      </x:c>
      <x:c r="J27274" s="31" t="str">
        <x:v>15 Minutes</x:v>
      </x:c>
      <x:c r="K27274" s="32" t="str">
        <x:v>12-23-2023 22:45:00</x:v>
      </x:c>
      <x:c r="M27274" s="53" t="str">
        <x:v>3004392.2500000000000000</x:v>
      </x:c>
      <x:c r="N27274" s="33" t="str">
        <x:v/>
      </x:c>
    </x:row>
    <x:row r="27275">
      <x:c r="B27275" s="5" t="str">
        <x:v>11322151662586218085</x:v>
      </x:c>
      <x:c r="C27275" s="44" t="str">
        <x:v>67832566</x:v>
      </x:c>
      <x:c r="F27275" s="45" t="str">
        <x:v>127-ELE02</x:v>
      </x:c>
      <x:c r="H27275" s="9" t="str">
        <x:v>Student_Center.SUbmeter_B_480</x:v>
      </x:c>
      <x:c r="I27275" s="49" t="str">
        <x:v>Use</x:v>
      </x:c>
      <x:c r="J27275" s="31" t="str">
        <x:v>15 Minutes</x:v>
      </x:c>
      <x:c r="K27275" s="32" t="str">
        <x:v>12-23-2023 23:00:00</x:v>
      </x:c>
      <x:c r="M27275" s="53" t="str">
        <x:v>3004418.2500000000000000</x:v>
      </x:c>
      <x:c r="N27275" s="33" t="str">
        <x:v/>
      </x:c>
    </x:row>
    <x:row r="27276">
      <x:c r="B27276" s="5" t="str">
        <x:v>5855525364988207200</x:v>
      </x:c>
      <x:c r="C27276" s="44" t="str">
        <x:v>67832567</x:v>
      </x:c>
      <x:c r="F27276" s="45" t="str">
        <x:v>127-ELE02</x:v>
      </x:c>
      <x:c r="H27276" s="9" t="str">
        <x:v>Student_Center.SUbmeter_B_480</x:v>
      </x:c>
      <x:c r="I27276" s="49" t="str">
        <x:v>Use</x:v>
      </x:c>
      <x:c r="J27276" s="31" t="str">
        <x:v>15 Minutes</x:v>
      </x:c>
      <x:c r="K27276" s="32" t="str">
        <x:v>12-23-2023 23:15:00</x:v>
      </x:c>
      <x:c r="M27276" s="53" t="str">
        <x:v>3004444.7500000000000000</x:v>
      </x:c>
      <x:c r="N27276" s="33" t="str">
        <x:v/>
      </x:c>
    </x:row>
    <x:row r="27277">
      <x:c r="B27277" s="5" t="str">
        <x:v>15534725412840995920</x:v>
      </x:c>
      <x:c r="C27277" s="44" t="str">
        <x:v>67832568</x:v>
      </x:c>
      <x:c r="F27277" s="45" t="str">
        <x:v>127-ELE02</x:v>
      </x:c>
      <x:c r="H27277" s="9" t="str">
        <x:v>Student_Center.SUbmeter_B_480</x:v>
      </x:c>
      <x:c r="I27277" s="49" t="str">
        <x:v>Use</x:v>
      </x:c>
      <x:c r="J27277" s="31" t="str">
        <x:v>15 Minutes</x:v>
      </x:c>
      <x:c r="K27277" s="32" t="str">
        <x:v>12-23-2023 23:30:00</x:v>
      </x:c>
      <x:c r="M27277" s="53" t="str">
        <x:v>3004471.0000000000000000</x:v>
      </x:c>
      <x:c r="N27277" s="33" t="str">
        <x:v/>
      </x:c>
    </x:row>
    <x:row r="27278">
      <x:c r="B27278" s="5" t="str">
        <x:v>17863843064042194798</x:v>
      </x:c>
      <x:c r="C27278" s="44" t="str">
        <x:v>67832569</x:v>
      </x:c>
      <x:c r="F27278" s="45" t="str">
        <x:v>127-ELE02</x:v>
      </x:c>
      <x:c r="H27278" s="9" t="str">
        <x:v>Student_Center.SUbmeter_B_480</x:v>
      </x:c>
      <x:c r="I27278" s="49" t="str">
        <x:v>Use</x:v>
      </x:c>
      <x:c r="J27278" s="31" t="str">
        <x:v>15 Minutes</x:v>
      </x:c>
      <x:c r="K27278" s="32" t="str">
        <x:v>12-23-2023 23:45:00</x:v>
      </x:c>
      <x:c r="M27278" s="53" t="str">
        <x:v>3004497.2500000000000000</x:v>
      </x:c>
      <x:c r="N27278" s="33" t="str">
        <x:v/>
      </x:c>
    </x:row>
    <x:row r="27279">
      <x:c r="B27279" s="5" t="str">
        <x:v>2461059613706014046</x:v>
      </x:c>
      <x:c r="C27279" s="44" t="str">
        <x:v>67832570</x:v>
      </x:c>
      <x:c r="F27279" s="45" t="str">
        <x:v>127-ELE02</x:v>
      </x:c>
      <x:c r="H27279" s="9" t="str">
        <x:v>Student_Center.SUbmeter_B_480</x:v>
      </x:c>
      <x:c r="I27279" s="49" t="str">
        <x:v>Use</x:v>
      </x:c>
      <x:c r="J27279" s="31" t="str">
        <x:v>15 Minutes</x:v>
      </x:c>
      <x:c r="K27279" s="32" t="str">
        <x:v>12-24-2023 00:00:00</x:v>
      </x:c>
      <x:c r="M27279" s="53" t="str">
        <x:v>3004523.7500000000000000</x:v>
      </x:c>
      <x:c r="N27279" s="33" t="str">
        <x:v/>
      </x:c>
    </x:row>
    <x:row r="27280">
      <x:c r="B27280" s="5" t="str">
        <x:v>12842872699929258593</x:v>
      </x:c>
      <x:c r="C27280" s="44" t="str">
        <x:v>67832571</x:v>
      </x:c>
      <x:c r="F27280" s="45" t="str">
        <x:v>127-ELE02</x:v>
      </x:c>
      <x:c r="H27280" s="9" t="str">
        <x:v>Student_Center.SUbmeter_B_480</x:v>
      </x:c>
      <x:c r="I27280" s="49" t="str">
        <x:v>Use</x:v>
      </x:c>
      <x:c r="J27280" s="31" t="str">
        <x:v>15 Minutes</x:v>
      </x:c>
      <x:c r="K27280" s="32" t="str">
        <x:v>12-24-2023 00:15:00</x:v>
      </x:c>
      <x:c r="M27280" s="53" t="str">
        <x:v>3004548.5000000000000000</x:v>
      </x:c>
      <x:c r="N27280" s="33" t="str">
        <x:v/>
      </x:c>
    </x:row>
    <x:row r="27281">
      <x:c r="B27281" s="5" t="str">
        <x:v>14854728528298859980</x:v>
      </x:c>
      <x:c r="C27281" s="44" t="str">
        <x:v>67832572</x:v>
      </x:c>
      <x:c r="F27281" s="45" t="str">
        <x:v>127-ELE02</x:v>
      </x:c>
      <x:c r="H27281" s="9" t="str">
        <x:v>Student_Center.SUbmeter_B_480</x:v>
      </x:c>
      <x:c r="I27281" s="49" t="str">
        <x:v>Use</x:v>
      </x:c>
      <x:c r="J27281" s="31" t="str">
        <x:v>15 Minutes</x:v>
      </x:c>
      <x:c r="K27281" s="32" t="str">
        <x:v>12-24-2023 00:30:00</x:v>
      </x:c>
      <x:c r="M27281" s="53" t="str">
        <x:v>3004571.7500000000000000</x:v>
      </x:c>
      <x:c r="N27281" s="33" t="str">
        <x:v/>
      </x:c>
    </x:row>
    <x:row r="27282">
      <x:c r="B27282" s="5" t="str">
        <x:v>4943188614821886441</x:v>
      </x:c>
      <x:c r="C27282" s="44" t="str">
        <x:v>67832573</x:v>
      </x:c>
      <x:c r="F27282" s="45" t="str">
        <x:v>127-ELE02</x:v>
      </x:c>
      <x:c r="H27282" s="9" t="str">
        <x:v>Student_Center.SUbmeter_B_480</x:v>
      </x:c>
      <x:c r="I27282" s="49" t="str">
        <x:v>Use</x:v>
      </x:c>
      <x:c r="J27282" s="31" t="str">
        <x:v>15 Minutes</x:v>
      </x:c>
      <x:c r="K27282" s="32" t="str">
        <x:v>12-24-2023 00:45:00</x:v>
      </x:c>
      <x:c r="M27282" s="53" t="str">
        <x:v>3004595.0000000000000000</x:v>
      </x:c>
      <x:c r="N27282" s="33" t="str">
        <x:v/>
      </x:c>
    </x:row>
    <x:row r="27283">
      <x:c r="B27283" s="5" t="str">
        <x:v>8943453237597935545</x:v>
      </x:c>
      <x:c r="C27283" s="44" t="str">
        <x:v>67832574</x:v>
      </x:c>
      <x:c r="F27283" s="45" t="str">
        <x:v>127-ELE02</x:v>
      </x:c>
      <x:c r="H27283" s="9" t="str">
        <x:v>Student_Center.SUbmeter_B_480</x:v>
      </x:c>
      <x:c r="I27283" s="49" t="str">
        <x:v>Use</x:v>
      </x:c>
      <x:c r="J27283" s="31" t="str">
        <x:v>15 Minutes</x:v>
      </x:c>
      <x:c r="K27283" s="32" t="str">
        <x:v>12-24-2023 01:00:00</x:v>
      </x:c>
      <x:c r="M27283" s="53" t="str">
        <x:v>3004617.7500000000000000</x:v>
      </x:c>
      <x:c r="N27283" s="33" t="str">
        <x:v/>
      </x:c>
    </x:row>
    <x:row r="27284">
      <x:c r="B27284" s="5" t="str">
        <x:v>13440961492998356556</x:v>
      </x:c>
      <x:c r="C27284" s="44" t="str">
        <x:v>67832575</x:v>
      </x:c>
      <x:c r="F27284" s="45" t="str">
        <x:v>127-ELE02</x:v>
      </x:c>
      <x:c r="H27284" s="9" t="str">
        <x:v>Student_Center.SUbmeter_B_480</x:v>
      </x:c>
      <x:c r="I27284" s="49" t="str">
        <x:v>Use</x:v>
      </x:c>
      <x:c r="J27284" s="31" t="str">
        <x:v>15 Minutes</x:v>
      </x:c>
      <x:c r="K27284" s="32" t="str">
        <x:v>12-24-2023 01:15:00</x:v>
      </x:c>
      <x:c r="M27284" s="53" t="str">
        <x:v>3004640.7500000000000000</x:v>
      </x:c>
      <x:c r="N27284" s="33" t="str">
        <x:v/>
      </x:c>
    </x:row>
    <x:row r="27285">
      <x:c r="B27285" s="5" t="str">
        <x:v>6729117018681699540</x:v>
      </x:c>
      <x:c r="C27285" s="44" t="str">
        <x:v>67832576</x:v>
      </x:c>
      <x:c r="F27285" s="45" t="str">
        <x:v>127-ELE02</x:v>
      </x:c>
      <x:c r="H27285" s="9" t="str">
        <x:v>Student_Center.SUbmeter_B_480</x:v>
      </x:c>
      <x:c r="I27285" s="49" t="str">
        <x:v>Use</x:v>
      </x:c>
      <x:c r="J27285" s="31" t="str">
        <x:v>15 Minutes</x:v>
      </x:c>
      <x:c r="K27285" s="32" t="str">
        <x:v>12-24-2023 01:30:00</x:v>
      </x:c>
      <x:c r="M27285" s="53" t="str">
        <x:v>3004664.0000000000000000</x:v>
      </x:c>
      <x:c r="N27285" s="33" t="str">
        <x:v/>
      </x:c>
    </x:row>
    <x:row r="27286">
      <x:c r="B27286" s="5" t="str">
        <x:v>4789581643993354690</x:v>
      </x:c>
      <x:c r="C27286" s="44" t="str">
        <x:v>67832577</x:v>
      </x:c>
      <x:c r="F27286" s="45" t="str">
        <x:v>127-ELE02</x:v>
      </x:c>
      <x:c r="H27286" s="9" t="str">
        <x:v>Student_Center.SUbmeter_B_480</x:v>
      </x:c>
      <x:c r="I27286" s="49" t="str">
        <x:v>Use</x:v>
      </x:c>
      <x:c r="J27286" s="31" t="str">
        <x:v>15 Minutes</x:v>
      </x:c>
      <x:c r="K27286" s="32" t="str">
        <x:v>12-24-2023 01:45:00</x:v>
      </x:c>
      <x:c r="M27286" s="53" t="str">
        <x:v>3004687.0000000000000000</x:v>
      </x:c>
      <x:c r="N27286" s="33" t="str">
        <x:v/>
      </x:c>
    </x:row>
    <x:row r="27287">
      <x:c r="B27287" s="5" t="str">
        <x:v>1569537491878404819</x:v>
      </x:c>
      <x:c r="C27287" s="44" t="str">
        <x:v>67832578</x:v>
      </x:c>
      <x:c r="F27287" s="45" t="str">
        <x:v>127-ELE02</x:v>
      </x:c>
      <x:c r="H27287" s="9" t="str">
        <x:v>Student_Center.SUbmeter_B_480</x:v>
      </x:c>
      <x:c r="I27287" s="49" t="str">
        <x:v>Use</x:v>
      </x:c>
      <x:c r="J27287" s="31" t="str">
        <x:v>15 Minutes</x:v>
      </x:c>
      <x:c r="K27287" s="32" t="str">
        <x:v>12-24-2023 02:00:00</x:v>
      </x:c>
      <x:c r="M27287" s="53" t="str">
        <x:v>3004710.2500000000000000</x:v>
      </x:c>
      <x:c r="N27287" s="33" t="str">
        <x:v/>
      </x:c>
    </x:row>
    <x:row r="27288">
      <x:c r="B27288" s="5" t="str">
        <x:v>18076746190899611585</x:v>
      </x:c>
      <x:c r="C27288" s="44" t="str">
        <x:v>67832579</x:v>
      </x:c>
      <x:c r="F27288" s="45" t="str">
        <x:v>127-ELE02</x:v>
      </x:c>
      <x:c r="H27288" s="9" t="str">
        <x:v>Student_Center.SUbmeter_B_480</x:v>
      </x:c>
      <x:c r="I27288" s="49" t="str">
        <x:v>Use</x:v>
      </x:c>
      <x:c r="J27288" s="31" t="str">
        <x:v>15 Minutes</x:v>
      </x:c>
      <x:c r="K27288" s="32" t="str">
        <x:v>12-24-2023 02:15:00</x:v>
      </x:c>
      <x:c r="M27288" s="53" t="str">
        <x:v>3004733.2500000000000000</x:v>
      </x:c>
      <x:c r="N27288" s="33" t="str">
        <x:v/>
      </x:c>
    </x:row>
    <x:row r="27289">
      <x:c r="B27289" s="5" t="str">
        <x:v>11657189546896742783</x:v>
      </x:c>
      <x:c r="C27289" s="44" t="str">
        <x:v>67832580</x:v>
      </x:c>
      <x:c r="F27289" s="45" t="str">
        <x:v>127-ELE02</x:v>
      </x:c>
      <x:c r="H27289" s="9" t="str">
        <x:v>Student_Center.SUbmeter_B_480</x:v>
      </x:c>
      <x:c r="I27289" s="49" t="str">
        <x:v>Use</x:v>
      </x:c>
      <x:c r="J27289" s="31" t="str">
        <x:v>15 Minutes</x:v>
      </x:c>
      <x:c r="K27289" s="32" t="str">
        <x:v>12-24-2023 02:30:00</x:v>
      </x:c>
      <x:c r="M27289" s="53" t="str">
        <x:v>3004756.2500000000000000</x:v>
      </x:c>
      <x:c r="N27289" s="33" t="str">
        <x:v/>
      </x:c>
    </x:row>
    <x:row r="27290">
      <x:c r="B27290" s="5" t="str">
        <x:v>9717654172208397933</x:v>
      </x:c>
      <x:c r="C27290" s="44" t="str">
        <x:v>67832581</x:v>
      </x:c>
      <x:c r="F27290" s="45" t="str">
        <x:v>127-ELE02</x:v>
      </x:c>
      <x:c r="H27290" s="9" t="str">
        <x:v>Student_Center.SUbmeter_B_480</x:v>
      </x:c>
      <x:c r="I27290" s="49" t="str">
        <x:v>Use</x:v>
      </x:c>
      <x:c r="J27290" s="31" t="str">
        <x:v>15 Minutes</x:v>
      </x:c>
      <x:c r="K27290" s="32" t="str">
        <x:v>12-24-2023 02:45:00</x:v>
      </x:c>
      <x:c r="M27290" s="53" t="str">
        <x:v>3004779.2500000000000000</x:v>
      </x:c>
      <x:c r="N27290" s="33" t="str">
        <x:v/>
      </x:c>
    </x:row>
    <x:row r="27291">
      <x:c r="B27291" s="5" t="str">
        <x:v>16396914381106160201</x:v>
      </x:c>
      <x:c r="C27291" s="44" t="str">
        <x:v>67832582</x:v>
      </x:c>
      <x:c r="F27291" s="45" t="str">
        <x:v>127-ELE02</x:v>
      </x:c>
      <x:c r="H27291" s="9" t="str">
        <x:v>Student_Center.SUbmeter_B_480</x:v>
      </x:c>
      <x:c r="I27291" s="49" t="str">
        <x:v>Use</x:v>
      </x:c>
      <x:c r="J27291" s="31" t="str">
        <x:v>15 Minutes</x:v>
      </x:c>
      <x:c r="K27291" s="32" t="str">
        <x:v>12-24-2023 03:00:00</x:v>
      </x:c>
      <x:c r="M27291" s="53" t="str">
        <x:v>3004802.5000000000000000</x:v>
      </x:c>
      <x:c r="N27291" s="33" t="str">
        <x:v/>
      </x:c>
    </x:row>
    <x:row r="27292">
      <x:c r="B27292" s="5" t="str">
        <x:v>14457379006417815351</x:v>
      </x:c>
      <x:c r="C27292" s="44" t="str">
        <x:v>67832583</x:v>
      </x:c>
      <x:c r="F27292" s="45" t="str">
        <x:v>127-ELE02</x:v>
      </x:c>
      <x:c r="H27292" s="9" t="str">
        <x:v>Student_Center.SUbmeter_B_480</x:v>
      </x:c>
      <x:c r="I27292" s="49" t="str">
        <x:v>Use</x:v>
      </x:c>
      <x:c r="J27292" s="31" t="str">
        <x:v>15 Minutes</x:v>
      </x:c>
      <x:c r="K27292" s="32" t="str">
        <x:v>12-24-2023 03:15:00</x:v>
      </x:c>
      <x:c r="M27292" s="53" t="str">
        <x:v>3004825.5000000000000000</x:v>
      </x:c>
      <x:c r="N27292" s="33" t="str">
        <x:v/>
      </x:c>
    </x:row>
    <x:row r="27293">
      <x:c r="B27293" s="5" t="str">
        <x:v>588795294540462033</x:v>
      </x:c>
      <x:c r="C27293" s="44" t="str">
        <x:v>67832584</x:v>
      </x:c>
      <x:c r="F27293" s="45" t="str">
        <x:v>127-ELE02</x:v>
      </x:c>
      <x:c r="H27293" s="9" t="str">
        <x:v>Student_Center.SUbmeter_B_480</x:v>
      </x:c>
      <x:c r="I27293" s="49" t="str">
        <x:v>Use</x:v>
      </x:c>
      <x:c r="J27293" s="31" t="str">
        <x:v>15 Minutes</x:v>
      </x:c>
      <x:c r="K27293" s="32" t="str">
        <x:v>12-24-2023 03:30:00</x:v>
      </x:c>
      <x:c r="M27293" s="53" t="str">
        <x:v>3004849.5000000000000000</x:v>
      </x:c>
      <x:c r="N27293" s="33" t="str">
        <x:v/>
      </x:c>
    </x:row>
    <x:row r="27294">
      <x:c r="B27294" s="5" t="str">
        <x:v>8404303847301109669</x:v>
      </x:c>
      <x:c r="C27294" s="44" t="str">
        <x:v>67832585</x:v>
      </x:c>
      <x:c r="F27294" s="45" t="str">
        <x:v>127-ELE02</x:v>
      </x:c>
      <x:c r="H27294" s="9" t="str">
        <x:v>Student_Center.SUbmeter_B_480</x:v>
      </x:c>
      <x:c r="I27294" s="49" t="str">
        <x:v>Use</x:v>
      </x:c>
      <x:c r="J27294" s="31" t="str">
        <x:v>15 Minutes</x:v>
      </x:c>
      <x:c r="K27294" s="32" t="str">
        <x:v>12-24-2023 03:45:00</x:v>
      </x:c>
      <x:c r="M27294" s="53" t="str">
        <x:v>3004873.5000000000000000</x:v>
      </x:c>
      <x:c r="N27294" s="33" t="str">
        <x:v/>
      </x:c>
    </x:row>
    <x:row r="27295">
      <x:c r="B27295" s="5" t="str">
        <x:v>9481258766740286242</x:v>
      </x:c>
      <x:c r="C27295" s="44" t="str">
        <x:v>67832586</x:v>
      </x:c>
      <x:c r="F27295" s="45" t="str">
        <x:v>127-ELE02</x:v>
      </x:c>
      <x:c r="H27295" s="9" t="str">
        <x:v>Student_Center.SUbmeter_B_480</x:v>
      </x:c>
      <x:c r="I27295" s="49" t="str">
        <x:v>Use</x:v>
      </x:c>
      <x:c r="J27295" s="31" t="str">
        <x:v>15 Minutes</x:v>
      </x:c>
      <x:c r="K27295" s="32" t="str">
        <x:v>12-24-2023 04:00:00</x:v>
      </x:c>
      <x:c r="M27295" s="53" t="str">
        <x:v>3004897.2500000000000000</x:v>
      </x:c>
      <x:c r="N27295" s="33" t="str">
        <x:v/>
      </x:c>
    </x:row>
    <x:row r="27296">
      <x:c r="B27296" s="5" t="str">
        <x:v>17037464152778964500</x:v>
      </x:c>
      <x:c r="C27296" s="44" t="str">
        <x:v>67832587</x:v>
      </x:c>
      <x:c r="F27296" s="45" t="str">
        <x:v>127-ELE02</x:v>
      </x:c>
      <x:c r="H27296" s="9" t="str">
        <x:v>Student_Center.SUbmeter_B_480</x:v>
      </x:c>
      <x:c r="I27296" s="49" t="str">
        <x:v>Use</x:v>
      </x:c>
      <x:c r="J27296" s="31" t="str">
        <x:v>15 Minutes</x:v>
      </x:c>
      <x:c r="K27296" s="32" t="str">
        <x:v>12-24-2023 04:15:00</x:v>
      </x:c>
      <x:c r="M27296" s="53" t="str">
        <x:v>3004921.0000000000000000</x:v>
      </x:c>
      <x:c r="N27296" s="33" t="str">
        <x:v/>
      </x:c>
    </x:row>
    <x:row r="27297">
      <x:c r="B27297" s="5" t="str">
        <x:v>3168880440901611182</x:v>
      </x:c>
      <x:c r="C27297" s="44" t="str">
        <x:v>67832588</x:v>
      </x:c>
      <x:c r="F27297" s="45" t="str">
        <x:v>127-ELE02</x:v>
      </x:c>
      <x:c r="H27297" s="9" t="str">
        <x:v>Student_Center.SUbmeter_B_480</x:v>
      </x:c>
      <x:c r="I27297" s="49" t="str">
        <x:v>Use</x:v>
      </x:c>
      <x:c r="J27297" s="31" t="str">
        <x:v>15 Minutes</x:v>
      </x:c>
      <x:c r="K27297" s="32" t="str">
        <x:v>12-24-2023 04:30:00</x:v>
      </x:c>
      <x:c r="M27297" s="53" t="str">
        <x:v>3004945.0000000000000000</x:v>
      </x:c>
      <x:c r="N27297" s="33" t="str">
        <x:v/>
      </x:c>
    </x:row>
    <x:row r="27298">
      <x:c r="B27298" s="5" t="str">
        <x:v>4547345363573492957</x:v>
      </x:c>
      <x:c r="C27298" s="44" t="str">
        <x:v>67832589</x:v>
      </x:c>
      <x:c r="F27298" s="45" t="str">
        <x:v>127-ELE02</x:v>
      </x:c>
      <x:c r="H27298" s="9" t="str">
        <x:v>Student_Center.SUbmeter_B_480</x:v>
      </x:c>
      <x:c r="I27298" s="49" t="str">
        <x:v>Use</x:v>
      </x:c>
      <x:c r="J27298" s="31" t="str">
        <x:v>15 Minutes</x:v>
      </x:c>
      <x:c r="K27298" s="32" t="str">
        <x:v>12-24-2023 04:45:00</x:v>
      </x:c>
      <x:c r="M27298" s="53" t="str">
        <x:v>3004969.0000000000000000</x:v>
      </x:c>
      <x:c r="N27298" s="33" t="str">
        <x:v/>
      </x:c>
    </x:row>
    <x:row r="27299">
      <x:c r="B27299" s="5" t="str">
        <x:v>7646221305364790440</x:v>
      </x:c>
      <x:c r="C27299" s="44" t="str">
        <x:v>67843190</x:v>
      </x:c>
      <x:c r="F27299" s="45" t="str">
        <x:v>127-ELE02</x:v>
      </x:c>
      <x:c r="H27299" s="9" t="str">
        <x:v>Student_Center.SUbmeter_B_480</x:v>
      </x:c>
      <x:c r="I27299" s="49" t="str">
        <x:v>Use</x:v>
      </x:c>
      <x:c r="J27299" s="31" t="str">
        <x:v>15 Minutes</x:v>
      </x:c>
      <x:c r="K27299" s="32" t="str">
        <x:v>12-24-2023 05:00:00</x:v>
      </x:c>
      <x:c r="M27299" s="53" t="str">
        <x:v>3004993.0000000000000000</x:v>
      </x:c>
      <x:c r="N27299" s="33" t="str">
        <x:v/>
      </x:c>
    </x:row>
    <x:row r="27300">
      <x:c r="B27300" s="5" t="str">
        <x:v>13464045771643560103</x:v>
      </x:c>
      <x:c r="C27300" s="44" t="str">
        <x:v>67843191</x:v>
      </x:c>
      <x:c r="F27300" s="45" t="str">
        <x:v>127-ELE02</x:v>
      </x:c>
      <x:c r="H27300" s="9" t="str">
        <x:v>Student_Center.SUbmeter_B_480</x:v>
      </x:c>
      <x:c r="I27300" s="49" t="str">
        <x:v>Use</x:v>
      </x:c>
      <x:c r="J27300" s="31" t="str">
        <x:v>15 Minutes</x:v>
      </x:c>
      <x:c r="K27300" s="32" t="str">
        <x:v>12-24-2023 05:15:00</x:v>
      </x:c>
      <x:c r="M27300" s="53" t="str">
        <x:v>3005017.0000000000000000</x:v>
      </x:c>
      <x:c r="N27300" s="33" t="str">
        <x:v/>
      </x:c>
    </x:row>
    <x:row r="27301">
      <x:c r="B27301" s="5" t="str">
        <x:v>14004510228643601335</x:v>
      </x:c>
      <x:c r="C27301" s="44" t="str">
        <x:v>67843192</x:v>
      </x:c>
      <x:c r="F27301" s="45" t="str">
        <x:v>127-ELE02</x:v>
      </x:c>
      <x:c r="H27301" s="9" t="str">
        <x:v>Student_Center.SUbmeter_B_480</x:v>
      </x:c>
      <x:c r="I27301" s="49" t="str">
        <x:v>Use</x:v>
      </x:c>
      <x:c r="J27301" s="31" t="str">
        <x:v>15 Minutes</x:v>
      </x:c>
      <x:c r="K27301" s="32" t="str">
        <x:v>12-24-2023 05:30:00</x:v>
      </x:c>
      <x:c r="M27301" s="53" t="str">
        <x:v>3005040.7500000000000000</x:v>
      </x:c>
      <x:c r="N27301" s="33" t="str">
        <x:v/>
      </x:c>
    </x:row>
    <x:row r="27302">
      <x:c r="B27302" s="5" t="str">
        <x:v>2621578943797067641</x:v>
      </x:c>
      <x:c r="C27302" s="44" t="str">
        <x:v>67843193</x:v>
      </x:c>
      <x:c r="F27302" s="45" t="str">
        <x:v>127-ELE02</x:v>
      </x:c>
      <x:c r="H27302" s="9" t="str">
        <x:v>Student_Center.SUbmeter_B_480</x:v>
      </x:c>
      <x:c r="I27302" s="49" t="str">
        <x:v>Use</x:v>
      </x:c>
      <x:c r="J27302" s="31" t="str">
        <x:v>15 Minutes</x:v>
      </x:c>
      <x:c r="K27302" s="32" t="str">
        <x:v>12-24-2023 05:45:00</x:v>
      </x:c>
      <x:c r="M27302" s="53" t="str">
        <x:v>3005064.5000000000000000</x:v>
      </x:c>
      <x:c r="N27302" s="33" t="str">
        <x:v/>
      </x:c>
    </x:row>
    <x:row r="27303">
      <x:c r="B27303" s="5" t="str">
        <x:v>2227142491866684059</x:v>
      </x:c>
      <x:c r="C27303" s="44" t="str">
        <x:v>67843194</x:v>
      </x:c>
      <x:c r="F27303" s="45" t="str">
        <x:v>127-ELE02</x:v>
      </x:c>
      <x:c r="H27303" s="9" t="str">
        <x:v>Student_Center.SUbmeter_B_480</x:v>
      </x:c>
      <x:c r="I27303" s="49" t="str">
        <x:v>Use</x:v>
      </x:c>
      <x:c r="J27303" s="31" t="str">
        <x:v>15 Minutes</x:v>
      </x:c>
      <x:c r="K27303" s="32" t="str">
        <x:v>12-24-2023 06:00:00</x:v>
      </x:c>
      <x:c r="M27303" s="53" t="str">
        <x:v>3005088.7500000000000000</x:v>
      </x:c>
      <x:c r="N27303" s="33" t="str">
        <x:v/>
      </x:c>
    </x:row>
    <x:row r="27304">
      <x:c r="B27304" s="5" t="str">
        <x:v>14572739546635149097</x:v>
      </x:c>
      <x:c r="C27304" s="44" t="str">
        <x:v>67843195</x:v>
      </x:c>
      <x:c r="F27304" s="45" t="str">
        <x:v>127-ELE02</x:v>
      </x:c>
      <x:c r="H27304" s="9" t="str">
        <x:v>Student_Center.SUbmeter_B_480</x:v>
      </x:c>
      <x:c r="I27304" s="49" t="str">
        <x:v>Use</x:v>
      </x:c>
      <x:c r="J27304" s="31" t="str">
        <x:v>15 Minutes</x:v>
      </x:c>
      <x:c r="K27304" s="32" t="str">
        <x:v>12-24-2023 06:15:00</x:v>
      </x:c>
      <x:c r="M27304" s="53" t="str">
        <x:v>3005113.0000000000000000</x:v>
      </x:c>
      <x:c r="N27304" s="33" t="str">
        <x:v/>
      </x:c>
    </x:row>
    <x:row r="27305">
      <x:c r="B27305" s="5" t="str">
        <x:v>14361508239737560615</x:v>
      </x:c>
      <x:c r="C27305" s="44" t="str">
        <x:v>67843196</x:v>
      </x:c>
      <x:c r="F27305" s="45" t="str">
        <x:v>127-ELE02</x:v>
      </x:c>
      <x:c r="H27305" s="9" t="str">
        <x:v>Student_Center.SUbmeter_B_480</x:v>
      </x:c>
      <x:c r="I27305" s="49" t="str">
        <x:v>Use</x:v>
      </x:c>
      <x:c r="J27305" s="31" t="str">
        <x:v>15 Minutes</x:v>
      </x:c>
      <x:c r="K27305" s="32" t="str">
        <x:v>12-24-2023 06:30:00</x:v>
      </x:c>
      <x:c r="M27305" s="53" t="str">
        <x:v>3005136.5000000000000000</x:v>
      </x:c>
      <x:c r="N27305" s="33" t="str">
        <x:v/>
      </x:c>
    </x:row>
    <x:row r="27306">
      <x:c r="B27306" s="5" t="str">
        <x:v>6736624998858079618</x:v>
      </x:c>
      <x:c r="C27306" s="44" t="str">
        <x:v>67843197</x:v>
      </x:c>
      <x:c r="F27306" s="45" t="str">
        <x:v>127-ELE02</x:v>
      </x:c>
      <x:c r="H27306" s="9" t="str">
        <x:v>Student_Center.SUbmeter_B_480</x:v>
      </x:c>
      <x:c r="I27306" s="49" t="str">
        <x:v>Use</x:v>
      </x:c>
      <x:c r="J27306" s="31" t="str">
        <x:v>15 Minutes</x:v>
      </x:c>
      <x:c r="K27306" s="32" t="str">
        <x:v>12-24-2023 06:45:00</x:v>
      </x:c>
      <x:c r="M27306" s="53" t="str">
        <x:v>3005159.7500000000000000</x:v>
      </x:c>
      <x:c r="N27306" s="33" t="str">
        <x:v/>
      </x:c>
    </x:row>
    <x:row r="27307">
      <x:c r="B27307" s="5" t="str">
        <x:v>5703183835689182575</x:v>
      </x:c>
      <x:c r="C27307" s="44" t="str">
        <x:v>67843198</x:v>
      </x:c>
      <x:c r="F27307" s="45" t="str">
        <x:v>127-ELE02</x:v>
      </x:c>
      <x:c r="H27307" s="9" t="str">
        <x:v>Student_Center.SUbmeter_B_480</x:v>
      </x:c>
      <x:c r="I27307" s="49" t="str">
        <x:v>Use</x:v>
      </x:c>
      <x:c r="J27307" s="31" t="str">
        <x:v>15 Minutes</x:v>
      </x:c>
      <x:c r="K27307" s="32" t="str">
        <x:v>12-24-2023 07:00:00</x:v>
      </x:c>
      <x:c r="M27307" s="53" t="str">
        <x:v>3005183.5000000000000000</x:v>
      </x:c>
      <x:c r="N27307" s="33" t="str">
        <x:v/>
      </x:c>
    </x:row>
    <x:row r="27308">
      <x:c r="B27308" s="5" t="str">
        <x:v>2608389096817518980</x:v>
      </x:c>
      <x:c r="C27308" s="44" t="str">
        <x:v>67843199</x:v>
      </x:c>
      <x:c r="F27308" s="45" t="str">
        <x:v>127-ELE02</x:v>
      </x:c>
      <x:c r="H27308" s="9" t="str">
        <x:v>Student_Center.SUbmeter_B_480</x:v>
      </x:c>
      <x:c r="I27308" s="49" t="str">
        <x:v>Use</x:v>
      </x:c>
      <x:c r="J27308" s="31" t="str">
        <x:v>15 Minutes</x:v>
      </x:c>
      <x:c r="K27308" s="32" t="str">
        <x:v>12-24-2023 07:15:00</x:v>
      </x:c>
      <x:c r="M27308" s="53" t="str">
        <x:v>3005207.0000000000000000</x:v>
      </x:c>
      <x:c r="N27308" s="33" t="str">
        <x:v/>
      </x:c>
    </x:row>
    <x:row r="27309">
      <x:c r="B27309" s="5" t="str">
        <x:v>4863619175953424415</x:v>
      </x:c>
      <x:c r="C27309" s="44" t="str">
        <x:v>67843200</x:v>
      </x:c>
      <x:c r="F27309" s="45" t="str">
        <x:v>127-ELE02</x:v>
      </x:c>
      <x:c r="H27309" s="9" t="str">
        <x:v>Student_Center.SUbmeter_B_480</x:v>
      </x:c>
      <x:c r="I27309" s="49" t="str">
        <x:v>Use</x:v>
      </x:c>
      <x:c r="J27309" s="31" t="str">
        <x:v>15 Minutes</x:v>
      </x:c>
      <x:c r="K27309" s="32" t="str">
        <x:v>12-24-2023 07:30:00</x:v>
      </x:c>
      <x:c r="M27309" s="53" t="str">
        <x:v>3005230.2500000000000000</x:v>
      </x:c>
      <x:c r="N27309" s="33" t="str">
        <x:v/>
      </x:c>
    </x:row>
    <x:row r="27310">
      <x:c r="B27310" s="5" t="str">
        <x:v>2924083801265079565</x:v>
      </x:c>
      <x:c r="C27310" s="44" t="str">
        <x:v>67843201</x:v>
      </x:c>
      <x:c r="F27310" s="45" t="str">
        <x:v>127-ELE02</x:v>
      </x:c>
      <x:c r="H27310" s="9" t="str">
        <x:v>Student_Center.SUbmeter_B_480</x:v>
      </x:c>
      <x:c r="I27310" s="49" t="str">
        <x:v>Use</x:v>
      </x:c>
      <x:c r="J27310" s="31" t="str">
        <x:v>15 Minutes</x:v>
      </x:c>
      <x:c r="K27310" s="32" t="str">
        <x:v>12-24-2023 07:45:00</x:v>
      </x:c>
      <x:c r="M27310" s="53" t="str">
        <x:v>3005253.2500000000000000</x:v>
      </x:c>
      <x:c r="N27310" s="33" t="str">
        <x:v/>
      </x:c>
    </x:row>
    <x:row r="27311">
      <x:c r="B27311" s="5" t="str">
        <x:v>3425603546796045350</x:v>
      </x:c>
      <x:c r="C27311" s="44" t="str">
        <x:v>67843202</x:v>
      </x:c>
      <x:c r="F27311" s="45" t="str">
        <x:v>127-ELE02</x:v>
      </x:c>
      <x:c r="H27311" s="9" t="str">
        <x:v>Student_Center.SUbmeter_B_480</x:v>
      </x:c>
      <x:c r="I27311" s="49" t="str">
        <x:v>Use</x:v>
      </x:c>
      <x:c r="J27311" s="31" t="str">
        <x:v>15 Minutes</x:v>
      </x:c>
      <x:c r="K27311" s="32" t="str">
        <x:v>12-24-2023 08:00:00</x:v>
      </x:c>
      <x:c r="M27311" s="53" t="str">
        <x:v>3005276.7500000000000000</x:v>
      </x:c>
      <x:c r="N27311" s="33" t="str">
        <x:v/>
      </x:c>
    </x:row>
    <x:row r="27312">
      <x:c r="B27312" s="5" t="str">
        <x:v>10981808932834723608</x:v>
      </x:c>
      <x:c r="C27312" s="44" t="str">
        <x:v>67843203</x:v>
      </x:c>
      <x:c r="F27312" s="45" t="str">
        <x:v>127-ELE02</x:v>
      </x:c>
      <x:c r="H27312" s="9" t="str">
        <x:v>Student_Center.SUbmeter_B_480</x:v>
      </x:c>
      <x:c r="I27312" s="49" t="str">
        <x:v>Use</x:v>
      </x:c>
      <x:c r="J27312" s="31" t="str">
        <x:v>15 Minutes</x:v>
      </x:c>
      <x:c r="K27312" s="32" t="str">
        <x:v>12-24-2023 08:15:00</x:v>
      </x:c>
      <x:c r="M27312" s="53" t="str">
        <x:v>3005300.5000000000000000</x:v>
      </x:c>
      <x:c r="N27312" s="33" t="str">
        <x:v/>
      </x:c>
    </x:row>
    <x:row r="27313">
      <x:c r="B27313" s="5" t="str">
        <x:v>6556621131115559134</x:v>
      </x:c>
      <x:c r="C27313" s="44" t="str">
        <x:v>67843204</x:v>
      </x:c>
      <x:c r="F27313" s="45" t="str">
        <x:v>127-ELE02</x:v>
      </x:c>
      <x:c r="H27313" s="9" t="str">
        <x:v>Student_Center.SUbmeter_B_480</x:v>
      </x:c>
      <x:c r="I27313" s="49" t="str">
        <x:v>Use</x:v>
      </x:c>
      <x:c r="J27313" s="31" t="str">
        <x:v>15 Minutes</x:v>
      </x:c>
      <x:c r="K27313" s="32" t="str">
        <x:v>12-24-2023 08:30:00</x:v>
      </x:c>
      <x:c r="M27313" s="53" t="str">
        <x:v>3005323.7500000000000000</x:v>
      </x:c>
      <x:c r="N27313" s="33" t="str">
        <x:v/>
      </x:c>
    </x:row>
    <x:row r="27314">
      <x:c r="B27314" s="5" t="str">
        <x:v>8455824696627683961</x:v>
      </x:c>
      <x:c r="C27314" s="44" t="str">
        <x:v>67843205</x:v>
      </x:c>
      <x:c r="F27314" s="45" t="str">
        <x:v>127-ELE02</x:v>
      </x:c>
      <x:c r="H27314" s="9" t="str">
        <x:v>Student_Center.SUbmeter_B_480</x:v>
      </x:c>
      <x:c r="I27314" s="49" t="str">
        <x:v>Use</x:v>
      </x:c>
      <x:c r="J27314" s="31" t="str">
        <x:v>15 Minutes</x:v>
      </x:c>
      <x:c r="K27314" s="32" t="str">
        <x:v>12-24-2023 08:45:00</x:v>
      </x:c>
      <x:c r="M27314" s="53" t="str">
        <x:v>3005345.0000000000000000</x:v>
      </x:c>
      <x:c r="N27314" s="33" t="str">
        <x:v/>
      </x:c>
    </x:row>
    <x:row r="27315">
      <x:c r="B27315" s="5" t="str">
        <x:v>3792735218807756651</x:v>
      </x:c>
      <x:c r="C27315" s="44" t="str">
        <x:v>67843206</x:v>
      </x:c>
      <x:c r="F27315" s="45" t="str">
        <x:v>127-ELE02</x:v>
      </x:c>
      <x:c r="H27315" s="9" t="str">
        <x:v>Student_Center.SUbmeter_B_480</x:v>
      </x:c>
      <x:c r="I27315" s="49" t="str">
        <x:v>Use</x:v>
      </x:c>
      <x:c r="J27315" s="31" t="str">
        <x:v>15 Minutes</x:v>
      </x:c>
      <x:c r="K27315" s="32" t="str">
        <x:v>12-24-2023 09:00:00</x:v>
      </x:c>
      <x:c r="M27315" s="53" t="str">
        <x:v>3005366.0000000000000000</x:v>
      </x:c>
      <x:c r="N27315" s="33" t="str">
        <x:v/>
      </x:c>
    </x:row>
    <x:row r="27316">
      <x:c r="B27316" s="5" t="str">
        <x:v>6507204085547813865</x:v>
      </x:c>
      <x:c r="C27316" s="44" t="str">
        <x:v>67843207</x:v>
      </x:c>
      <x:c r="F27316" s="45" t="str">
        <x:v>127-ELE02</x:v>
      </x:c>
      <x:c r="H27316" s="9" t="str">
        <x:v>Student_Center.SUbmeter_B_480</x:v>
      </x:c>
      <x:c r="I27316" s="49" t="str">
        <x:v>Use</x:v>
      </x:c>
      <x:c r="J27316" s="31" t="str">
        <x:v>15 Minutes</x:v>
      </x:c>
      <x:c r="K27316" s="32" t="str">
        <x:v>12-24-2023 09:15:00</x:v>
      </x:c>
      <x:c r="M27316" s="53" t="str">
        <x:v>3005387.7500000000000000</x:v>
      </x:c>
      <x:c r="N27316" s="33" t="str">
        <x:v/>
      </x:c>
    </x:row>
    <x:row r="27317">
      <x:c r="B27317" s="5" t="str">
        <x:v>5661452057307149690</x:v>
      </x:c>
      <x:c r="C27317" s="44" t="str">
        <x:v>67843208</x:v>
      </x:c>
      <x:c r="F27317" s="45" t="str">
        <x:v>127-ELE02</x:v>
      </x:c>
      <x:c r="H27317" s="9" t="str">
        <x:v>Student_Center.SUbmeter_B_480</x:v>
      </x:c>
      <x:c r="I27317" s="49" t="str">
        <x:v>Use</x:v>
      </x:c>
      <x:c r="J27317" s="31" t="str">
        <x:v>15 Minutes</x:v>
      </x:c>
      <x:c r="K27317" s="32" t="str">
        <x:v>12-24-2023 09:30:00</x:v>
      </x:c>
      <x:c r="M27317" s="53" t="str">
        <x:v>3005409.0000000000000000</x:v>
      </x:c>
      <x:c r="N27317" s="33" t="str">
        <x:v/>
      </x:c>
    </x:row>
    <x:row r="27318">
      <x:c r="B27318" s="5" t="str">
        <x:v>16284355925505532920</x:v>
      </x:c>
      <x:c r="C27318" s="44" t="str">
        <x:v>67843209</x:v>
      </x:c>
      <x:c r="F27318" s="45" t="str">
        <x:v>127-ELE02</x:v>
      </x:c>
      <x:c r="H27318" s="9" t="str">
        <x:v>Student_Center.SUbmeter_B_480</x:v>
      </x:c>
      <x:c r="I27318" s="49" t="str">
        <x:v>Use</x:v>
      </x:c>
      <x:c r="J27318" s="31" t="str">
        <x:v>15 Minutes</x:v>
      </x:c>
      <x:c r="K27318" s="32" t="str">
        <x:v>12-24-2023 09:45:00</x:v>
      </x:c>
      <x:c r="M27318" s="53" t="str">
        <x:v>3005430.2500000000000000</x:v>
      </x:c>
      <x:c r="N27318" s="33" t="str">
        <x:v/>
      </x:c>
    </x:row>
    <x:row r="27319">
      <x:c r="B27319" s="5" t="str">
        <x:v>2570726719932466316</x:v>
      </x:c>
      <x:c r="C27319" s="44" t="str">
        <x:v>67843210</x:v>
      </x:c>
      <x:c r="F27319" s="45" t="str">
        <x:v>127-ELE02</x:v>
      </x:c>
      <x:c r="H27319" s="9" t="str">
        <x:v>Student_Center.SUbmeter_B_480</x:v>
      </x:c>
      <x:c r="I27319" s="49" t="str">
        <x:v>Use</x:v>
      </x:c>
      <x:c r="J27319" s="31" t="str">
        <x:v>15 Minutes</x:v>
      </x:c>
      <x:c r="K27319" s="32" t="str">
        <x:v>12-24-2023 10:00:00</x:v>
      </x:c>
      <x:c r="M27319" s="53" t="str">
        <x:v>3005451.5000000000000000</x:v>
      </x:c>
      <x:c r="N27319" s="33" t="str">
        <x:v/>
      </x:c>
    </x:row>
    <x:row r="27320">
      <x:c r="B27320" s="5" t="str">
        <x:v>6756586958042083685</x:v>
      </x:c>
      <x:c r="C27320" s="44" t="str">
        <x:v>67843211</x:v>
      </x:c>
      <x:c r="F27320" s="45" t="str">
        <x:v>127-ELE02</x:v>
      </x:c>
      <x:c r="H27320" s="9" t="str">
        <x:v>Student_Center.SUbmeter_B_480</x:v>
      </x:c>
      <x:c r="I27320" s="49" t="str">
        <x:v>Use</x:v>
      </x:c>
      <x:c r="J27320" s="31" t="str">
        <x:v>15 Minutes</x:v>
      </x:c>
      <x:c r="K27320" s="32" t="str">
        <x:v>12-24-2023 10:15:00</x:v>
      </x:c>
      <x:c r="M27320" s="53" t="str">
        <x:v>3005472.7500000000000000</x:v>
      </x:c>
      <x:c r="N27320" s="33" t="str">
        <x:v/>
      </x:c>
    </x:row>
    <x:row r="27321">
      <x:c r="B27321" s="5" t="str">
        <x:v>11855485962714525035</x:v>
      </x:c>
      <x:c r="C27321" s="44" t="str">
        <x:v>67843212</x:v>
      </x:c>
      <x:c r="F27321" s="45" t="str">
        <x:v>127-ELE02</x:v>
      </x:c>
      <x:c r="H27321" s="9" t="str">
        <x:v>Student_Center.SUbmeter_B_480</x:v>
      </x:c>
      <x:c r="I27321" s="49" t="str">
        <x:v>Use</x:v>
      </x:c>
      <x:c r="J27321" s="31" t="str">
        <x:v>15 Minutes</x:v>
      </x:c>
      <x:c r="K27321" s="32" t="str">
        <x:v>12-24-2023 10:30:00</x:v>
      </x:c>
      <x:c r="M27321" s="53" t="str">
        <x:v>3005494.0000000000000000</x:v>
      </x:c>
      <x:c r="N27321" s="33" t="str">
        <x:v/>
      </x:c>
    </x:row>
    <x:row r="27322">
      <x:c r="B27322" s="5" t="str">
        <x:v>10096695167911036879</x:v>
      </x:c>
      <x:c r="C27322" s="44" t="str">
        <x:v>67843213</x:v>
      </x:c>
      <x:c r="F27322" s="45" t="str">
        <x:v>127-ELE02</x:v>
      </x:c>
      <x:c r="H27322" s="9" t="str">
        <x:v>Student_Center.SUbmeter_B_480</x:v>
      </x:c>
      <x:c r="I27322" s="49" t="str">
        <x:v>Use</x:v>
      </x:c>
      <x:c r="J27322" s="31" t="str">
        <x:v>15 Minutes</x:v>
      </x:c>
      <x:c r="K27322" s="32" t="str">
        <x:v>12-24-2023 10:45:00</x:v>
      </x:c>
      <x:c r="M27322" s="53" t="str">
        <x:v>3005515.2500000000000000</x:v>
      </x:c>
      <x:c r="N27322" s="33" t="str">
        <x:v/>
      </x:c>
    </x:row>
    <x:row r="27323">
      <x:c r="B27323" s="5" t="str">
        <x:v>5433605690091109569</x:v>
      </x:c>
      <x:c r="C27323" s="44" t="str">
        <x:v>67843214</x:v>
      </x:c>
      <x:c r="F27323" s="45" t="str">
        <x:v>127-ELE02</x:v>
      </x:c>
      <x:c r="H27323" s="9" t="str">
        <x:v>Student_Center.SUbmeter_B_480</x:v>
      </x:c>
      <x:c r="I27323" s="49" t="str">
        <x:v>Use</x:v>
      </x:c>
      <x:c r="J27323" s="31" t="str">
        <x:v>15 Minutes</x:v>
      </x:c>
      <x:c r="K27323" s="32" t="str">
        <x:v>12-24-2023 11:00:00</x:v>
      </x:c>
      <x:c r="M27323" s="53" t="str">
        <x:v>3005536.2500000000000000</x:v>
      </x:c>
      <x:c r="N27323" s="33" t="str">
        <x:v/>
      </x:c>
    </x:row>
    <x:row r="27324">
      <x:c r="B27324" s="5" t="str">
        <x:v>15304813794391863085</x:v>
      </x:c>
      <x:c r="C27324" s="44" t="str">
        <x:v>67843215</x:v>
      </x:c>
      <x:c r="F27324" s="45" t="str">
        <x:v>127-ELE02</x:v>
      </x:c>
      <x:c r="H27324" s="9" t="str">
        <x:v>Student_Center.SUbmeter_B_480</x:v>
      </x:c>
      <x:c r="I27324" s="49" t="str">
        <x:v>Use</x:v>
      </x:c>
      <x:c r="J27324" s="31" t="str">
        <x:v>15 Minutes</x:v>
      </x:c>
      <x:c r="K27324" s="32" t="str">
        <x:v>12-24-2023 11:15:00</x:v>
      </x:c>
      <x:c r="M27324" s="53" t="str">
        <x:v>3005557.2500000000000000</x:v>
      </x:c>
      <x:c r="N27324" s="33" t="str">
        <x:v/>
      </x:c>
    </x:row>
    <x:row r="27325">
      <x:c r="B27325" s="5" t="str">
        <x:v>9928973264143381508</x:v>
      </x:c>
      <x:c r="C27325" s="44" t="str">
        <x:v>67843216</x:v>
      </x:c>
      <x:c r="F27325" s="45" t="str">
        <x:v>127-ELE02</x:v>
      </x:c>
      <x:c r="H27325" s="9" t="str">
        <x:v>Student_Center.SUbmeter_B_480</x:v>
      </x:c>
      <x:c r="I27325" s="49" t="str">
        <x:v>Use</x:v>
      </x:c>
      <x:c r="J27325" s="31" t="str">
        <x:v>15 Minutes</x:v>
      </x:c>
      <x:c r="K27325" s="32" t="str">
        <x:v>12-24-2023 11:30:00</x:v>
      </x:c>
      <x:c r="M27325" s="53" t="str">
        <x:v>3005578.2500000000000000</x:v>
      </x:c>
      <x:c r="N27325" s="33" t="str">
        <x:v/>
      </x:c>
    </x:row>
    <x:row r="27326">
      <x:c r="B27326" s="5" t="str">
        <x:v>1353437294734583408</x:v>
      </x:c>
      <x:c r="C27326" s="44" t="str">
        <x:v>67843217</x:v>
      </x:c>
      <x:c r="F27326" s="45" t="str">
        <x:v>127-ELE02</x:v>
      </x:c>
      <x:c r="H27326" s="9" t="str">
        <x:v>Student_Center.SUbmeter_B_480</x:v>
      </x:c>
      <x:c r="I27326" s="49" t="str">
        <x:v>Use</x:v>
      </x:c>
      <x:c r="J27326" s="31" t="str">
        <x:v>15 Minutes</x:v>
      </x:c>
      <x:c r="K27326" s="32" t="str">
        <x:v>12-24-2023 11:45:00</x:v>
      </x:c>
      <x:c r="M27326" s="53" t="str">
        <x:v>3005599.2500000000000000</x:v>
      </x:c>
      <x:c r="N27326" s="33" t="str">
        <x:v/>
      </x:c>
    </x:row>
    <x:row r="27327">
      <x:c r="B27327" s="5" t="str">
        <x:v>1396696908911892426</x:v>
      </x:c>
      <x:c r="C27327" s="44" t="str">
        <x:v>67843218</x:v>
      </x:c>
      <x:c r="F27327" s="45" t="str">
        <x:v>127-ELE02</x:v>
      </x:c>
      <x:c r="H27327" s="9" t="str">
        <x:v>Student_Center.SUbmeter_B_480</x:v>
      </x:c>
      <x:c r="I27327" s="49" t="str">
        <x:v>Use</x:v>
      </x:c>
      <x:c r="J27327" s="31" t="str">
        <x:v>15 Minutes</x:v>
      </x:c>
      <x:c r="K27327" s="32" t="str">
        <x:v>12-24-2023 12:00:00</x:v>
      </x:c>
      <x:c r="M27327" s="53" t="str">
        <x:v>3005620.5000000000000000</x:v>
      </x:c>
      <x:c r="N27327" s="33" t="str">
        <x:v/>
      </x:c>
    </x:row>
    <x:row r="27328">
      <x:c r="B27328" s="5" t="str">
        <x:v>16057296681942432722</x:v>
      </x:c>
      <x:c r="C27328" s="44" t="str">
        <x:v>67843219</x:v>
      </x:c>
      <x:c r="F27328" s="45" t="str">
        <x:v>127-ELE02</x:v>
      </x:c>
      <x:c r="H27328" s="9" t="str">
        <x:v>Student_Center.SUbmeter_B_480</x:v>
      </x:c>
      <x:c r="I27328" s="49" t="str">
        <x:v>Use</x:v>
      </x:c>
      <x:c r="J27328" s="31" t="str">
        <x:v>15 Minutes</x:v>
      </x:c>
      <x:c r="K27328" s="32" t="str">
        <x:v>12-24-2023 12:15:00</x:v>
      </x:c>
      <x:c r="M27328" s="53" t="str">
        <x:v>3005642.0000000000000000</x:v>
      </x:c>
      <x:c r="N27328" s="33" t="str">
        <x:v/>
      </x:c>
    </x:row>
    <x:row r="27329">
      <x:c r="B27329" s="5" t="str">
        <x:v>14291744279367965984</x:v>
      </x:c>
      <x:c r="C27329" s="44" t="str">
        <x:v>67843220</x:v>
      </x:c>
      <x:c r="F27329" s="45" t="str">
        <x:v>127-ELE02</x:v>
      </x:c>
      <x:c r="H27329" s="9" t="str">
        <x:v>Student_Center.SUbmeter_B_480</x:v>
      </x:c>
      <x:c r="I27329" s="49" t="str">
        <x:v>Use</x:v>
      </x:c>
      <x:c r="J27329" s="31" t="str">
        <x:v>15 Minutes</x:v>
      </x:c>
      <x:c r="K27329" s="32" t="str">
        <x:v>12-24-2023 12:30:00</x:v>
      </x:c>
      <x:c r="M27329" s="53" t="str">
        <x:v>3005663.7500000000000000</x:v>
      </x:c>
      <x:c r="N27329" s="33" t="str">
        <x:v/>
      </x:c>
    </x:row>
    <x:row r="27330">
      <x:c r="B27330" s="5" t="str">
        <x:v>14719556473510530656</x:v>
      </x:c>
      <x:c r="C27330" s="44" t="str">
        <x:v>67843221</x:v>
      </x:c>
      <x:c r="F27330" s="45" t="str">
        <x:v>127-ELE02</x:v>
      </x:c>
      <x:c r="H27330" s="9" t="str">
        <x:v>Student_Center.SUbmeter_B_480</x:v>
      </x:c>
      <x:c r="I27330" s="49" t="str">
        <x:v>Use</x:v>
      </x:c>
      <x:c r="J27330" s="31" t="str">
        <x:v>15 Minutes</x:v>
      </x:c>
      <x:c r="K27330" s="32" t="str">
        <x:v>12-24-2023 12:45:00</x:v>
      </x:c>
      <x:c r="M27330" s="53" t="str">
        <x:v>3005685.5000000000000000</x:v>
      </x:c>
      <x:c r="N27330" s="33" t="str">
        <x:v/>
      </x:c>
    </x:row>
    <x:row r="27331">
      <x:c r="B27331" s="5" t="str">
        <x:v>8901207631507284601</x:v>
      </x:c>
      <x:c r="C27331" s="44" t="str">
        <x:v>67843222</x:v>
      </x:c>
      <x:c r="F27331" s="45" t="str">
        <x:v>127-ELE02</x:v>
      </x:c>
      <x:c r="H27331" s="9" t="str">
        <x:v>Student_Center.SUbmeter_B_480</x:v>
      </x:c>
      <x:c r="I27331" s="49" t="str">
        <x:v>Use</x:v>
      </x:c>
      <x:c r="J27331" s="31" t="str">
        <x:v>15 Minutes</x:v>
      </x:c>
      <x:c r="K27331" s="32" t="str">
        <x:v>12-24-2023 13:00:00</x:v>
      </x:c>
      <x:c r="M27331" s="53" t="str">
        <x:v>3005707.0000000000000000</x:v>
      </x:c>
      <x:c r="N27331" s="33" t="str">
        <x:v/>
      </x:c>
    </x:row>
    <x:row r="27332">
      <x:c r="B27332" s="5" t="str">
        <x:v>14933676795607568440</x:v>
      </x:c>
      <x:c r="C27332" s="44" t="str">
        <x:v>67843223</x:v>
      </x:c>
      <x:c r="F27332" s="45" t="str">
        <x:v>127-ELE02</x:v>
      </x:c>
      <x:c r="H27332" s="9" t="str">
        <x:v>Student_Center.SUbmeter_B_480</x:v>
      </x:c>
      <x:c r="I27332" s="49" t="str">
        <x:v>Use</x:v>
      </x:c>
      <x:c r="J27332" s="31" t="str">
        <x:v>15 Minutes</x:v>
      </x:c>
      <x:c r="K27332" s="32" t="str">
        <x:v>12-24-2023 13:15:00</x:v>
      </x:c>
      <x:c r="M27332" s="53" t="str">
        <x:v>3005729.7500000000000000</x:v>
      </x:c>
      <x:c r="N27332" s="33" t="str">
        <x:v/>
      </x:c>
    </x:row>
    <x:row r="27333">
      <x:c r="B27333" s="5" t="str">
        <x:v>11340875654019450660</x:v>
      </x:c>
      <x:c r="C27333" s="44" t="str">
        <x:v>67843224</x:v>
      </x:c>
      <x:c r="F27333" s="45" t="str">
        <x:v>127-ELE02</x:v>
      </x:c>
      <x:c r="H27333" s="9" t="str">
        <x:v>Student_Center.SUbmeter_B_480</x:v>
      </x:c>
      <x:c r="I27333" s="49" t="str">
        <x:v>Use</x:v>
      </x:c>
      <x:c r="J27333" s="31" t="str">
        <x:v>15 Minutes</x:v>
      </x:c>
      <x:c r="K27333" s="32" t="str">
        <x:v>12-24-2023 13:30:00</x:v>
      </x:c>
      <x:c r="M27333" s="53" t="str">
        <x:v>3005752.0000000000000000</x:v>
      </x:c>
      <x:c r="N27333" s="33" t="str">
        <x:v/>
      </x:c>
    </x:row>
    <x:row r="27334">
      <x:c r="B27334" s="5" t="str">
        <x:v>1293948313241092405</x:v>
      </x:c>
      <x:c r="C27334" s="44" t="str">
        <x:v>67843225</x:v>
      </x:c>
      <x:c r="F27334" s="45" t="str">
        <x:v>127-ELE02</x:v>
      </x:c>
      <x:c r="H27334" s="9" t="str">
        <x:v>Student_Center.SUbmeter_B_480</x:v>
      </x:c>
      <x:c r="I27334" s="49" t="str">
        <x:v>Use</x:v>
      </x:c>
      <x:c r="J27334" s="31" t="str">
        <x:v>15 Minutes</x:v>
      </x:c>
      <x:c r="K27334" s="32" t="str">
        <x:v>12-24-2023 13:45:00</x:v>
      </x:c>
      <x:c r="M27334" s="53" t="str">
        <x:v>3005773.5000000000000000</x:v>
      </x:c>
      <x:c r="N27334" s="33" t="str">
        <x:v/>
      </x:c>
    </x:row>
    <x:row r="27335">
      <x:c r="B27335" s="5" t="str">
        <x:v>14181646711669367344</x:v>
      </x:c>
      <x:c r="C27335" s="44" t="str">
        <x:v>67843226</x:v>
      </x:c>
      <x:c r="F27335" s="45" t="str">
        <x:v>127-ELE02</x:v>
      </x:c>
      <x:c r="H27335" s="9" t="str">
        <x:v>Student_Center.SUbmeter_B_480</x:v>
      </x:c>
      <x:c r="I27335" s="49" t="str">
        <x:v>Use</x:v>
      </x:c>
      <x:c r="J27335" s="31" t="str">
        <x:v>15 Minutes</x:v>
      </x:c>
      <x:c r="K27335" s="32" t="str">
        <x:v>12-24-2023 14:00:00</x:v>
      </x:c>
      <x:c r="M27335" s="53" t="str">
        <x:v>3005795.2500000000000000</x:v>
      </x:c>
      <x:c r="N27335" s="33" t="str">
        <x:v/>
      </x:c>
    </x:row>
    <x:row r="27336">
      <x:c r="B27336" s="5" t="str">
        <x:v>18108203783057015335</x:v>
      </x:c>
      <x:c r="C27336" s="44" t="str">
        <x:v>67843227</x:v>
      </x:c>
      <x:c r="F27336" s="45" t="str">
        <x:v>127-ELE02</x:v>
      </x:c>
      <x:c r="H27336" s="9" t="str">
        <x:v>Student_Center.SUbmeter_B_480</x:v>
      </x:c>
      <x:c r="I27336" s="49" t="str">
        <x:v>Use</x:v>
      </x:c>
      <x:c r="J27336" s="31" t="str">
        <x:v>15 Minutes</x:v>
      </x:c>
      <x:c r="K27336" s="32" t="str">
        <x:v>12-24-2023 14:15:00</x:v>
      </x:c>
      <x:c r="M27336" s="53" t="str">
        <x:v>3005816.2500000000000000</x:v>
      </x:c>
      <x:c r="N27336" s="33" t="str">
        <x:v/>
      </x:c>
    </x:row>
    <x:row r="27337">
      <x:c r="B27337" s="5" t="str">
        <x:v>18417711118999669905</x:v>
      </x:c>
      <x:c r="C27337" s="44" t="str">
        <x:v>67843228</x:v>
      </x:c>
      <x:c r="F27337" s="45" t="str">
        <x:v>127-ELE02</x:v>
      </x:c>
      <x:c r="H27337" s="9" t="str">
        <x:v>Student_Center.SUbmeter_B_480</x:v>
      </x:c>
      <x:c r="I27337" s="49" t="str">
        <x:v>Use</x:v>
      </x:c>
      <x:c r="J27337" s="31" t="str">
        <x:v>15 Minutes</x:v>
      </x:c>
      <x:c r="K27337" s="32" t="str">
        <x:v>12-24-2023 14:30:00</x:v>
      </x:c>
      <x:c r="M27337" s="53" t="str">
        <x:v>3005837.0000000000000000</x:v>
      </x:c>
      <x:c r="N27337" s="33" t="str">
        <x:v/>
      </x:c>
    </x:row>
    <x:row r="27338">
      <x:c r="B27338" s="5" t="str">
        <x:v>9842175149590871805</x:v>
      </x:c>
      <x:c r="C27338" s="44" t="str">
        <x:v>67843229</x:v>
      </x:c>
      <x:c r="F27338" s="45" t="str">
        <x:v>127-ELE02</x:v>
      </x:c>
      <x:c r="H27338" s="9" t="str">
        <x:v>Student_Center.SUbmeter_B_480</x:v>
      </x:c>
      <x:c r="I27338" s="49" t="str">
        <x:v>Use</x:v>
      </x:c>
      <x:c r="J27338" s="31" t="str">
        <x:v>15 Minutes</x:v>
      </x:c>
      <x:c r="K27338" s="32" t="str">
        <x:v>12-24-2023 14:45:00</x:v>
      </x:c>
      <x:c r="M27338" s="53" t="str">
        <x:v>3005858.0000000000000000</x:v>
      </x:c>
      <x:c r="N27338" s="33" t="str">
        <x:v/>
      </x:c>
    </x:row>
    <x:row r="27339">
      <x:c r="B27339" s="5" t="str">
        <x:v>5471373502084732709</x:v>
      </x:c>
      <x:c r="C27339" s="44" t="str">
        <x:v>67843230</x:v>
      </x:c>
      <x:c r="F27339" s="45" t="str">
        <x:v>127-ELE02</x:v>
      </x:c>
      <x:c r="H27339" s="9" t="str">
        <x:v>Student_Center.SUbmeter_B_480</x:v>
      </x:c>
      <x:c r="I27339" s="49" t="str">
        <x:v>Use</x:v>
      </x:c>
      <x:c r="J27339" s="31" t="str">
        <x:v>15 Minutes</x:v>
      </x:c>
      <x:c r="K27339" s="32" t="str">
        <x:v>12-24-2023 15:00:00</x:v>
      </x:c>
      <x:c r="M27339" s="53" t="str">
        <x:v>3005878.7500000000000000</x:v>
      </x:c>
      <x:c r="N27339" s="33" t="str">
        <x:v/>
      </x:c>
    </x:row>
    <x:row r="27340">
      <x:c r="B27340" s="5" t="str">
        <x:v>16813972977755046380</x:v>
      </x:c>
      <x:c r="C27340" s="44" t="str">
        <x:v>67843231</x:v>
      </x:c>
      <x:c r="F27340" s="45" t="str">
        <x:v>127-ELE02</x:v>
      </x:c>
      <x:c r="H27340" s="9" t="str">
        <x:v>Student_Center.SUbmeter_B_480</x:v>
      </x:c>
      <x:c r="I27340" s="49" t="str">
        <x:v>Use</x:v>
      </x:c>
      <x:c r="J27340" s="31" t="str">
        <x:v>15 Minutes</x:v>
      </x:c>
      <x:c r="K27340" s="32" t="str">
        <x:v>12-24-2023 15:15:00</x:v>
      </x:c>
      <x:c r="M27340" s="53" t="str">
        <x:v>3005899.2500000000000000</x:v>
      </x:c>
      <x:c r="N27340" s="33" t="str">
        <x:v/>
      </x:c>
    </x:row>
    <x:row r="27341">
      <x:c r="B27341" s="5" t="str">
        <x:v>704089745863672498</x:v>
      </x:c>
      <x:c r="C27341" s="44" t="str">
        <x:v>67843232</x:v>
      </x:c>
      <x:c r="F27341" s="45" t="str">
        <x:v>127-ELE02</x:v>
      </x:c>
      <x:c r="H27341" s="9" t="str">
        <x:v>Student_Center.SUbmeter_B_480</x:v>
      </x:c>
      <x:c r="I27341" s="49" t="str">
        <x:v>Use</x:v>
      </x:c>
      <x:c r="J27341" s="31" t="str">
        <x:v>15 Minutes</x:v>
      </x:c>
      <x:c r="K27341" s="32" t="str">
        <x:v>12-24-2023 15:30:00</x:v>
      </x:c>
      <x:c r="M27341" s="53" t="str">
        <x:v>3005919.7500000000000000</x:v>
      </x:c>
      <x:c r="N27341" s="33" t="str">
        <x:v/>
      </x:c>
    </x:row>
    <x:row r="27342">
      <x:c r="B27342" s="5" t="str">
        <x:v>5722336644104336561</x:v>
      </x:c>
      <x:c r="C27342" s="44" t="str">
        <x:v>67843233</x:v>
      </x:c>
      <x:c r="F27342" s="45" t="str">
        <x:v>127-ELE02</x:v>
      </x:c>
      <x:c r="H27342" s="9" t="str">
        <x:v>Student_Center.SUbmeter_B_480</x:v>
      </x:c>
      <x:c r="I27342" s="49" t="str">
        <x:v>Use</x:v>
      </x:c>
      <x:c r="J27342" s="31" t="str">
        <x:v>15 Minutes</x:v>
      </x:c>
      <x:c r="K27342" s="32" t="str">
        <x:v>12-24-2023 15:45:00</x:v>
      </x:c>
      <x:c r="M27342" s="53" t="str">
        <x:v>3005940.0000000000000000</x:v>
      </x:c>
      <x:c r="N27342" s="33" t="str">
        <x:v/>
      </x:c>
    </x:row>
    <x:row r="27343">
      <x:c r="B27343" s="5" t="str">
        <x:v>4961555643815181601</x:v>
      </x:c>
      <x:c r="C27343" s="44" t="str">
        <x:v>67843234</x:v>
      </x:c>
      <x:c r="F27343" s="45" t="str">
        <x:v>127-ELE02</x:v>
      </x:c>
      <x:c r="H27343" s="9" t="str">
        <x:v>Student_Center.SUbmeter_B_480</x:v>
      </x:c>
      <x:c r="I27343" s="49" t="str">
        <x:v>Use</x:v>
      </x:c>
      <x:c r="J27343" s="31" t="str">
        <x:v>15 Minutes</x:v>
      </x:c>
      <x:c r="K27343" s="32" t="str">
        <x:v>12-24-2023 16:00:00</x:v>
      </x:c>
      <x:c r="M27343" s="53" t="str">
        <x:v>3005959.5000000000000000</x:v>
      </x:c>
      <x:c r="N27343" s="33" t="str">
        <x:v/>
      </x:c>
    </x:row>
    <x:row r="27344">
      <x:c r="B27344" s="5" t="str">
        <x:v>11514763450755708492</x:v>
      </x:c>
      <x:c r="C27344" s="44" t="str">
        <x:v>67843235</x:v>
      </x:c>
      <x:c r="F27344" s="45" t="str">
        <x:v>127-ELE02</x:v>
      </x:c>
      <x:c r="H27344" s="9" t="str">
        <x:v>Student_Center.SUbmeter_B_480</x:v>
      </x:c>
      <x:c r="I27344" s="49" t="str">
        <x:v>Use</x:v>
      </x:c>
      <x:c r="J27344" s="31" t="str">
        <x:v>15 Minutes</x:v>
      </x:c>
      <x:c r="K27344" s="32" t="str">
        <x:v>12-24-2023 16:15:00</x:v>
      </x:c>
      <x:c r="M27344" s="53" t="str">
        <x:v>3005979.5000000000000000</x:v>
      </x:c>
      <x:c r="N27344" s="33" t="str">
        <x:v/>
      </x:c>
    </x:row>
    <x:row r="27345">
      <x:c r="B27345" s="5" t="str">
        <x:v>6675973986583342453</x:v>
      </x:c>
      <x:c r="C27345" s="44" t="str">
        <x:v>67843236</x:v>
      </x:c>
      <x:c r="F27345" s="45" t="str">
        <x:v>127-ELE02</x:v>
      </x:c>
      <x:c r="H27345" s="9" t="str">
        <x:v>Student_Center.SUbmeter_B_480</x:v>
      </x:c>
      <x:c r="I27345" s="49" t="str">
        <x:v>Use</x:v>
      </x:c>
      <x:c r="J27345" s="31" t="str">
        <x:v>15 Minutes</x:v>
      </x:c>
      <x:c r="K27345" s="32" t="str">
        <x:v>12-24-2023 16:30:00</x:v>
      </x:c>
      <x:c r="M27345" s="53" t="str">
        <x:v>3006002.0000000000000000</x:v>
      </x:c>
      <x:c r="N27345" s="33" t="str">
        <x:v/>
      </x:c>
    </x:row>
    <x:row r="27346">
      <x:c r="B27346" s="5" t="str">
        <x:v>14179834522053186447</x:v>
      </x:c>
      <x:c r="C27346" s="44" t="str">
        <x:v>67843237</x:v>
      </x:c>
      <x:c r="F27346" s="45" t="str">
        <x:v>127-ELE02</x:v>
      </x:c>
      <x:c r="H27346" s="9" t="str">
        <x:v>Student_Center.SUbmeter_B_480</x:v>
      </x:c>
      <x:c r="I27346" s="49" t="str">
        <x:v>Use</x:v>
      </x:c>
      <x:c r="J27346" s="31" t="str">
        <x:v>15 Minutes</x:v>
      </x:c>
      <x:c r="K27346" s="32" t="str">
        <x:v>12-24-2023 16:45:00</x:v>
      </x:c>
      <x:c r="M27346" s="53" t="str">
        <x:v>3006024.2500000000000000</x:v>
      </x:c>
      <x:c r="N27346" s="33" t="str">
        <x:v/>
      </x:c>
    </x:row>
    <x:row r="27347">
      <x:c r="B27347" s="5" t="str">
        <x:v>15953679619274742211</x:v>
      </x:c>
      <x:c r="C27347" s="44" t="str">
        <x:v>67853832</x:v>
      </x:c>
      <x:c r="F27347" s="45" t="str">
        <x:v>127-ELE02</x:v>
      </x:c>
      <x:c r="H27347" s="9" t="str">
        <x:v>Student_Center.SUbmeter_B_480</x:v>
      </x:c>
      <x:c r="I27347" s="49" t="str">
        <x:v>Use</x:v>
      </x:c>
      <x:c r="J27347" s="31" t="str">
        <x:v>15 Minutes</x:v>
      </x:c>
      <x:c r="K27347" s="32" t="str">
        <x:v>12-24-2023 17:00:00</x:v>
      </x:c>
      <x:c r="M27347" s="53" t="str">
        <x:v>3006046.2500000000000000</x:v>
      </x:c>
      <x:c r="N27347" s="33" t="str">
        <x:v/>
      </x:c>
    </x:row>
    <x:row r="27348">
      <x:c r="B27348" s="5" t="str">
        <x:v>16381491813417306883</x:v>
      </x:c>
      <x:c r="C27348" s="44" t="str">
        <x:v>67853833</x:v>
      </x:c>
      <x:c r="F27348" s="45" t="str">
        <x:v>127-ELE02</x:v>
      </x:c>
      <x:c r="H27348" s="9" t="str">
        <x:v>Student_Center.SUbmeter_B_480</x:v>
      </x:c>
      <x:c r="I27348" s="49" t="str">
        <x:v>Use</x:v>
      </x:c>
      <x:c r="J27348" s="31" t="str">
        <x:v>15 Minutes</x:v>
      </x:c>
      <x:c r="K27348" s="32" t="str">
        <x:v>12-24-2023 17:15:00</x:v>
      </x:c>
      <x:c r="M27348" s="53" t="str">
        <x:v>3006068.0000000000000000</x:v>
      </x:c>
      <x:c r="N27348" s="33" t="str">
        <x:v/>
      </x:c>
    </x:row>
    <x:row r="27349">
      <x:c r="B27349" s="5" t="str">
        <x:v>2313951136908266176</x:v>
      </x:c>
      <x:c r="C27349" s="44" t="str">
        <x:v>67853834</x:v>
      </x:c>
      <x:c r="F27349" s="45" t="str">
        <x:v>127-ELE02</x:v>
      </x:c>
      <x:c r="H27349" s="9" t="str">
        <x:v>Student_Center.SUbmeter_B_480</x:v>
      </x:c>
      <x:c r="I27349" s="49" t="str">
        <x:v>Use</x:v>
      </x:c>
      <x:c r="J27349" s="31" t="str">
        <x:v>15 Minutes</x:v>
      </x:c>
      <x:c r="K27349" s="32" t="str">
        <x:v>12-24-2023 17:30:00</x:v>
      </x:c>
      <x:c r="M27349" s="53" t="str">
        <x:v>3006090.0000000000000000</x:v>
      </x:c>
      <x:c r="N27349" s="33" t="str">
        <x:v/>
      </x:c>
    </x:row>
    <x:row r="27350">
      <x:c r="B27350" s="5" t="str">
        <x:v>8087117134286580637</x:v>
      </x:c>
      <x:c r="C27350" s="44" t="str">
        <x:v>67853835</x:v>
      </x:c>
      <x:c r="F27350" s="45" t="str">
        <x:v>127-ELE02</x:v>
      </x:c>
      <x:c r="H27350" s="9" t="str">
        <x:v>Student_Center.SUbmeter_B_480</x:v>
      </x:c>
      <x:c r="I27350" s="49" t="str">
        <x:v>Use</x:v>
      </x:c>
      <x:c r="J27350" s="31" t="str">
        <x:v>15 Minutes</x:v>
      </x:c>
      <x:c r="K27350" s="32" t="str">
        <x:v>12-24-2023 17:45:00</x:v>
      </x:c>
      <x:c r="M27350" s="53" t="str">
        <x:v>3006112.5000000000000000</x:v>
      </x:c>
      <x:c r="N27350" s="33" t="str">
        <x:v/>
      </x:c>
    </x:row>
    <x:row r="27351">
      <x:c r="B27351" s="5" t="str">
        <x:v>1056680087635743805</x:v>
      </x:c>
      <x:c r="C27351" s="44" t="str">
        <x:v>67853836</x:v>
      </x:c>
      <x:c r="F27351" s="45" t="str">
        <x:v>127-ELE02</x:v>
      </x:c>
      <x:c r="H27351" s="9" t="str">
        <x:v>Student_Center.SUbmeter_B_480</x:v>
      </x:c>
      <x:c r="I27351" s="49" t="str">
        <x:v>Use</x:v>
      </x:c>
      <x:c r="J27351" s="31" t="str">
        <x:v>15 Minutes</x:v>
      </x:c>
      <x:c r="K27351" s="32" t="str">
        <x:v>12-24-2023 18:00:00</x:v>
      </x:c>
      <x:c r="M27351" s="53" t="str">
        <x:v>3006134.7500000000000000</x:v>
      </x:c>
      <x:c r="N27351" s="33" t="str">
        <x:v/>
      </x:c>
    </x:row>
    <x:row r="27352">
      <x:c r="B27352" s="5" t="str">
        <x:v>6273883950508095257</x:v>
      </x:c>
      <x:c r="C27352" s="44" t="str">
        <x:v>67853837</x:v>
      </x:c>
      <x:c r="F27352" s="45" t="str">
        <x:v>127-ELE02</x:v>
      </x:c>
      <x:c r="H27352" s="9" t="str">
        <x:v>Student_Center.SUbmeter_B_480</x:v>
      </x:c>
      <x:c r="I27352" s="49" t="str">
        <x:v>Use</x:v>
      </x:c>
      <x:c r="J27352" s="31" t="str">
        <x:v>15 Minutes</x:v>
      </x:c>
      <x:c r="K27352" s="32" t="str">
        <x:v>12-24-2023 18:15:00</x:v>
      </x:c>
      <x:c r="M27352" s="53" t="str">
        <x:v>3006157.0000000000000000</x:v>
      </x:c>
      <x:c r="N27352" s="33" t="str">
        <x:v/>
      </x:c>
    </x:row>
    <x:row r="27353">
      <x:c r="B27353" s="5" t="str">
        <x:v>2744652346250280150</x:v>
      </x:c>
      <x:c r="C27353" s="44" t="str">
        <x:v>67853838</x:v>
      </x:c>
      <x:c r="F27353" s="45" t="str">
        <x:v>127-ELE02</x:v>
      </x:c>
      <x:c r="H27353" s="9" t="str">
        <x:v>Student_Center.SUbmeter_B_480</x:v>
      </x:c>
      <x:c r="I27353" s="49" t="str">
        <x:v>Use</x:v>
      </x:c>
      <x:c r="J27353" s="31" t="str">
        <x:v>15 Minutes</x:v>
      </x:c>
      <x:c r="K27353" s="32" t="str">
        <x:v>12-24-2023 18:30:00</x:v>
      </x:c>
      <x:c r="M27353" s="53" t="str">
        <x:v>3006179.5000000000000000</x:v>
      </x:c>
      <x:c r="N27353" s="33" t="str">
        <x:v/>
      </x:c>
    </x:row>
    <x:row r="27354">
      <x:c r="B27354" s="5" t="str">
        <x:v>1297509568737595636</x:v>
      </x:c>
      <x:c r="C27354" s="44" t="str">
        <x:v>67853839</x:v>
      </x:c>
      <x:c r="F27354" s="45" t="str">
        <x:v>127-ELE02</x:v>
      </x:c>
      <x:c r="H27354" s="9" t="str">
        <x:v>Student_Center.SUbmeter_B_480</x:v>
      </x:c>
      <x:c r="I27354" s="49" t="str">
        <x:v>Use</x:v>
      </x:c>
      <x:c r="J27354" s="31" t="str">
        <x:v>15 Minutes</x:v>
      </x:c>
      <x:c r="K27354" s="32" t="str">
        <x:v>12-24-2023 18:45:00</x:v>
      </x:c>
      <x:c r="M27354" s="53" t="str">
        <x:v>3006202.5000000000000000</x:v>
      </x:c>
      <x:c r="N27354" s="33" t="str">
        <x:v/>
      </x:c>
    </x:row>
    <x:row r="27355">
      <x:c r="B27355" s="5" t="str">
        <x:v>5034099887321469945</x:v>
      </x:c>
      <x:c r="C27355" s="44" t="str">
        <x:v>67853840</x:v>
      </x:c>
      <x:c r="F27355" s="45" t="str">
        <x:v>127-ELE02</x:v>
      </x:c>
      <x:c r="H27355" s="9" t="str">
        <x:v>Student_Center.SUbmeter_B_480</x:v>
      </x:c>
      <x:c r="I27355" s="49" t="str">
        <x:v>Use</x:v>
      </x:c>
      <x:c r="J27355" s="31" t="str">
        <x:v>15 Minutes</x:v>
      </x:c>
      <x:c r="K27355" s="32" t="str">
        <x:v>12-24-2023 19:00:00</x:v>
      </x:c>
      <x:c r="M27355" s="53" t="str">
        <x:v>3006224.7500000000000000</x:v>
      </x:c>
      <x:c r="N27355" s="33" t="str">
        <x:v/>
      </x:c>
    </x:row>
    <x:row r="27356">
      <x:c r="B27356" s="5" t="str">
        <x:v>8779912378824261242</x:v>
      </x:c>
      <x:c r="C27356" s="44" t="str">
        <x:v>67853841</x:v>
      </x:c>
      <x:c r="F27356" s="45" t="str">
        <x:v>127-ELE02</x:v>
      </x:c>
      <x:c r="H27356" s="9" t="str">
        <x:v>Student_Center.SUbmeter_B_480</x:v>
      </x:c>
      <x:c r="I27356" s="49" t="str">
        <x:v>Use</x:v>
      </x:c>
      <x:c r="J27356" s="31" t="str">
        <x:v>15 Minutes</x:v>
      </x:c>
      <x:c r="K27356" s="32" t="str">
        <x:v>12-24-2023 19:15:00</x:v>
      </x:c>
      <x:c r="M27356" s="53" t="str">
        <x:v>3006247.5000000000000000</x:v>
      </x:c>
      <x:c r="N27356" s="33" t="str">
        <x:v/>
      </x:c>
    </x:row>
    <x:row r="27357">
      <x:c r="B27357" s="5" t="str">
        <x:v>12263159578563422784</x:v>
      </x:c>
      <x:c r="C27357" s="44" t="str">
        <x:v>67853842</x:v>
      </x:c>
      <x:c r="F27357" s="45" t="str">
        <x:v>127-ELE02</x:v>
      </x:c>
      <x:c r="H27357" s="9" t="str">
        <x:v>Student_Center.SUbmeter_B_480</x:v>
      </x:c>
      <x:c r="I27357" s="49" t="str">
        <x:v>Use</x:v>
      </x:c>
      <x:c r="J27357" s="31" t="str">
        <x:v>15 Minutes</x:v>
      </x:c>
      <x:c r="K27357" s="32" t="str">
        <x:v>12-24-2023 19:30:00</x:v>
      </x:c>
      <x:c r="M27357" s="53" t="str">
        <x:v>3006270.2500000000000000</x:v>
      </x:c>
      <x:c r="N27357" s="33" t="str">
        <x:v/>
      </x:c>
    </x:row>
    <x:row r="27358">
      <x:c r="B27358" s="5" t="str">
        <x:v>10323624203875077934</x:v>
      </x:c>
      <x:c r="C27358" s="44" t="str">
        <x:v>67853843</x:v>
      </x:c>
      <x:c r="F27358" s="45" t="str">
        <x:v>127-ELE02</x:v>
      </x:c>
      <x:c r="H27358" s="9" t="str">
        <x:v>Student_Center.SUbmeter_B_480</x:v>
      </x:c>
      <x:c r="I27358" s="49" t="str">
        <x:v>Use</x:v>
      </x:c>
      <x:c r="J27358" s="31" t="str">
        <x:v>15 Minutes</x:v>
      </x:c>
      <x:c r="K27358" s="32" t="str">
        <x:v>12-24-2023 19:45:00</x:v>
      </x:c>
      <x:c r="M27358" s="53" t="str">
        <x:v>3006293.2500000000000000</x:v>
      </x:c>
      <x:c r="N27358" s="33" t="str">
        <x:v/>
      </x:c>
    </x:row>
    <x:row r="27359">
      <x:c r="B27359" s="5" t="str">
        <x:v>14424457178742388374</x:v>
      </x:c>
      <x:c r="C27359" s="44" t="str">
        <x:v>67853844</x:v>
      </x:c>
      <x:c r="F27359" s="45" t="str">
        <x:v>127-ELE02</x:v>
      </x:c>
      <x:c r="H27359" s="9" t="str">
        <x:v>Student_Center.SUbmeter_B_480</x:v>
      </x:c>
      <x:c r="I27359" s="49" t="str">
        <x:v>Use</x:v>
      </x:c>
      <x:c r="J27359" s="31" t="str">
        <x:v>15 Minutes</x:v>
      </x:c>
      <x:c r="K27359" s="32" t="str">
        <x:v>12-24-2023 20:00:00</x:v>
      </x:c>
      <x:c r="M27359" s="53" t="str">
        <x:v>3006315.7500000000000000</x:v>
      </x:c>
      <x:c r="N27359" s="33" t="str">
        <x:v/>
      </x:c>
    </x:row>
    <x:row r="27360">
      <x:c r="B27360" s="5" t="str">
        <x:v>13956313175423603679</x:v>
      </x:c>
      <x:c r="C27360" s="44" t="str">
        <x:v>67853845</x:v>
      </x:c>
      <x:c r="F27360" s="45" t="str">
        <x:v>127-ELE02</x:v>
      </x:c>
      <x:c r="H27360" s="9" t="str">
        <x:v>Student_Center.SUbmeter_B_480</x:v>
      </x:c>
      <x:c r="I27360" s="49" t="str">
        <x:v>Use</x:v>
      </x:c>
      <x:c r="J27360" s="31" t="str">
        <x:v>15 Minutes</x:v>
      </x:c>
      <x:c r="K27360" s="32" t="str">
        <x:v>12-24-2023 20:15:00</x:v>
      </x:c>
      <x:c r="M27360" s="53" t="str">
        <x:v>3006338.2500000000000000</x:v>
      </x:c>
      <x:c r="N27360" s="33" t="str">
        <x:v/>
      </x:c>
    </x:row>
    <x:row r="27361">
      <x:c r="B27361" s="5" t="str">
        <x:v>16864125201254554433</x:v>
      </x:c>
      <x:c r="C27361" s="44" t="str">
        <x:v>67853846</x:v>
      </x:c>
      <x:c r="F27361" s="45" t="str">
        <x:v>127-ELE02</x:v>
      </x:c>
      <x:c r="H27361" s="9" t="str">
        <x:v>Student_Center.SUbmeter_B_480</x:v>
      </x:c>
      <x:c r="I27361" s="49" t="str">
        <x:v>Use</x:v>
      </x:c>
      <x:c r="J27361" s="31" t="str">
        <x:v>15 Minutes</x:v>
      </x:c>
      <x:c r="K27361" s="32" t="str">
        <x:v>12-24-2023 20:30:00</x:v>
      </x:c>
      <x:c r="M27361" s="53" t="str">
        <x:v>3006360.7500000000000000</x:v>
      </x:c>
      <x:c r="N27361" s="33" t="str">
        <x:v/>
      </x:c>
    </x:row>
    <x:row r="27362">
      <x:c r="B27362" s="5" t="str">
        <x:v>2163193619047794114</x:v>
      </x:c>
      <x:c r="C27362" s="44" t="str">
        <x:v>67853847</x:v>
      </x:c>
      <x:c r="F27362" s="45" t="str">
        <x:v>127-ELE02</x:v>
      </x:c>
      <x:c r="H27362" s="9" t="str">
        <x:v>Student_Center.SUbmeter_B_480</x:v>
      </x:c>
      <x:c r="I27362" s="49" t="str">
        <x:v>Use</x:v>
      </x:c>
      <x:c r="J27362" s="31" t="str">
        <x:v>15 Minutes</x:v>
      </x:c>
      <x:c r="K27362" s="32" t="str">
        <x:v>12-24-2023 20:45:00</x:v>
      </x:c>
      <x:c r="M27362" s="53" t="str">
        <x:v>3006383.5000000000000000</x:v>
      </x:c>
      <x:c r="N27362" s="33" t="str">
        <x:v/>
      </x:c>
    </x:row>
    <x:row r="27363">
      <x:c r="B27363" s="5" t="str">
        <x:v>7634849613193403373</x:v>
      </x:c>
      <x:c r="C27363" s="44" t="str">
        <x:v>67853848</x:v>
      </x:c>
      <x:c r="F27363" s="45" t="str">
        <x:v>127-ELE02</x:v>
      </x:c>
      <x:c r="H27363" s="9" t="str">
        <x:v>Student_Center.SUbmeter_B_480</x:v>
      </x:c>
      <x:c r="I27363" s="49" t="str">
        <x:v>Use</x:v>
      </x:c>
      <x:c r="J27363" s="31" t="str">
        <x:v>15 Minutes</x:v>
      </x:c>
      <x:c r="K27363" s="32" t="str">
        <x:v>12-24-2023 21:00:00</x:v>
      </x:c>
      <x:c r="M27363" s="53" t="str">
        <x:v>3006405.7500000000000000</x:v>
      </x:c>
      <x:c r="N27363" s="33" t="str">
        <x:v/>
      </x:c>
    </x:row>
    <x:row r="27364">
      <x:c r="B27364" s="5" t="str">
        <x:v>11380662104696194670</x:v>
      </x:c>
      <x:c r="C27364" s="44" t="str">
        <x:v>67853849</x:v>
      </x:c>
      <x:c r="F27364" s="45" t="str">
        <x:v>127-ELE02</x:v>
      </x:c>
      <x:c r="H27364" s="9" t="str">
        <x:v>Student_Center.SUbmeter_B_480</x:v>
      </x:c>
      <x:c r="I27364" s="49" t="str">
        <x:v>Use</x:v>
      </x:c>
      <x:c r="J27364" s="31" t="str">
        <x:v>15 Minutes</x:v>
      </x:c>
      <x:c r="K27364" s="32" t="str">
        <x:v>12-24-2023 21:15:00</x:v>
      </x:c>
      <x:c r="M27364" s="53" t="str">
        <x:v>3006428.5000000000000000</x:v>
      </x:c>
      <x:c r="N27364" s="33" t="str">
        <x:v/>
      </x:c>
    </x:row>
    <x:row r="27365">
      <x:c r="B27365" s="5" t="str">
        <x:v>11398149090782091729</x:v>
      </x:c>
      <x:c r="C27365" s="44" t="str">
        <x:v>67853850</x:v>
      </x:c>
      <x:c r="F27365" s="45" t="str">
        <x:v>127-ELE02</x:v>
      </x:c>
      <x:c r="H27365" s="9" t="str">
        <x:v>Student_Center.SUbmeter_B_480</x:v>
      </x:c>
      <x:c r="I27365" s="49" t="str">
        <x:v>Use</x:v>
      </x:c>
      <x:c r="J27365" s="31" t="str">
        <x:v>15 Minutes</x:v>
      </x:c>
      <x:c r="K27365" s="32" t="str">
        <x:v>12-24-2023 21:30:00</x:v>
      </x:c>
      <x:c r="M27365" s="53" t="str">
        <x:v>3006451.5000000000000000</x:v>
      </x:c>
      <x:c r="N27365" s="33" t="str">
        <x:v/>
      </x:c>
    </x:row>
    <x:row r="27366">
      <x:c r="B27366" s="5" t="str">
        <x:v>14248005384823533659</x:v>
      </x:c>
      <x:c r="C27366" s="44" t="str">
        <x:v>67853851</x:v>
      </x:c>
      <x:c r="F27366" s="45" t="str">
        <x:v>127-ELE02</x:v>
      </x:c>
      <x:c r="H27366" s="9" t="str">
        <x:v>Student_Center.SUbmeter_B_480</x:v>
      </x:c>
      <x:c r="I27366" s="49" t="str">
        <x:v>Use</x:v>
      </x:c>
      <x:c r="J27366" s="31" t="str">
        <x:v>15 Minutes</x:v>
      </x:c>
      <x:c r="K27366" s="32" t="str">
        <x:v>12-24-2023 21:45:00</x:v>
      </x:c>
      <x:c r="M27366" s="53" t="str">
        <x:v>3006475.0000000000000000</x:v>
      </x:c>
      <x:c r="N27366" s="33" t="str">
        <x:v/>
      </x:c>
    </x:row>
    <x:row r="27367">
      <x:c r="B27367" s="5" t="str">
        <x:v>5746176966803136672</x:v>
      </x:c>
      <x:c r="C27367" s="44" t="str">
        <x:v>67853852</x:v>
      </x:c>
      <x:c r="F27367" s="45" t="str">
        <x:v>127-ELE02</x:v>
      </x:c>
      <x:c r="H27367" s="9" t="str">
        <x:v>Student_Center.SUbmeter_B_480</x:v>
      </x:c>
      <x:c r="I27367" s="49" t="str">
        <x:v>Use</x:v>
      </x:c>
      <x:c r="J27367" s="31" t="str">
        <x:v>15 Minutes</x:v>
      </x:c>
      <x:c r="K27367" s="32" t="str">
        <x:v>12-24-2023 22:00:00</x:v>
      </x:c>
      <x:c r="M27367" s="53" t="str">
        <x:v>3006497.7500000000000000</x:v>
      </x:c>
      <x:c r="N27367" s="33" t="str">
        <x:v/>
      </x:c>
    </x:row>
    <x:row r="27368">
      <x:c r="B27368" s="5" t="str">
        <x:v>5770425560660012313</x:v>
      </x:c>
      <x:c r="C27368" s="44" t="str">
        <x:v>67853853</x:v>
      </x:c>
      <x:c r="F27368" s="45" t="str">
        <x:v>127-ELE02</x:v>
      </x:c>
      <x:c r="H27368" s="9" t="str">
        <x:v>Student_Center.SUbmeter_B_480</x:v>
      </x:c>
      <x:c r="I27368" s="49" t="str">
        <x:v>Use</x:v>
      </x:c>
      <x:c r="J27368" s="31" t="str">
        <x:v>15 Minutes</x:v>
      </x:c>
      <x:c r="K27368" s="32" t="str">
        <x:v>12-24-2023 22:15:00</x:v>
      </x:c>
      <x:c r="M27368" s="53" t="str">
        <x:v>3006520.2500000000000000</x:v>
      </x:c>
      <x:c r="N27368" s="33" t="str">
        <x:v/>
      </x:c>
    </x:row>
    <x:row r="27369">
      <x:c r="B27369" s="5" t="str">
        <x:v>2241193956402197206</x:v>
      </x:c>
      <x:c r="C27369" s="44" t="str">
        <x:v>67853854</x:v>
      </x:c>
      <x:c r="F27369" s="45" t="str">
        <x:v>127-ELE02</x:v>
      </x:c>
      <x:c r="H27369" s="9" t="str">
        <x:v>Student_Center.SUbmeter_B_480</x:v>
      </x:c>
      <x:c r="I27369" s="49" t="str">
        <x:v>Use</x:v>
      </x:c>
      <x:c r="J27369" s="31" t="str">
        <x:v>15 Minutes</x:v>
      </x:c>
      <x:c r="K27369" s="32" t="str">
        <x:v>12-24-2023 22:30:00</x:v>
      </x:c>
      <x:c r="M27369" s="53" t="str">
        <x:v>3006542.7500000000000000</x:v>
      </x:c>
      <x:c r="N27369" s="33" t="str">
        <x:v/>
      </x:c>
    </x:row>
    <x:row r="27370">
      <x:c r="B27370" s="5" t="str">
        <x:v>301658581713852356</x:v>
      </x:c>
      <x:c r="C27370" s="44" t="str">
        <x:v>67853855</x:v>
      </x:c>
      <x:c r="F27370" s="45" t="str">
        <x:v>127-ELE02</x:v>
      </x:c>
      <x:c r="H27370" s="9" t="str">
        <x:v>Student_Center.SUbmeter_B_480</x:v>
      </x:c>
      <x:c r="I27370" s="49" t="str">
        <x:v>Use</x:v>
      </x:c>
      <x:c r="J27370" s="31" t="str">
        <x:v>15 Minutes</x:v>
      </x:c>
      <x:c r="K27370" s="32" t="str">
        <x:v>12-24-2023 22:45:00</x:v>
      </x:c>
      <x:c r="M27370" s="53" t="str">
        <x:v>3006565.7500000000000000</x:v>
      </x:c>
      <x:c r="N27370" s="33" t="str">
        <x:v/>
      </x:c>
    </x:row>
    <x:row r="27371">
      <x:c r="B27371" s="5" t="str">
        <x:v>3745961069983938451</x:v>
      </x:c>
      <x:c r="C27371" s="44" t="str">
        <x:v>67853856</x:v>
      </x:c>
      <x:c r="F27371" s="45" t="str">
        <x:v>127-ELE02</x:v>
      </x:c>
      <x:c r="H27371" s="9" t="str">
        <x:v>Student_Center.SUbmeter_B_480</x:v>
      </x:c>
      <x:c r="I27371" s="49" t="str">
        <x:v>Use</x:v>
      </x:c>
      <x:c r="J27371" s="31" t="str">
        <x:v>15 Minutes</x:v>
      </x:c>
      <x:c r="K27371" s="32" t="str">
        <x:v>12-24-2023 23:00:00</x:v>
      </x:c>
      <x:c r="M27371" s="53" t="str">
        <x:v>3006588.2500000000000000</x:v>
      </x:c>
      <x:c r="N27371" s="33" t="str">
        <x:v/>
      </x:c>
    </x:row>
    <x:row r="27372">
      <x:c r="B27372" s="5" t="str">
        <x:v>7984166158662390084</x:v>
      </x:c>
      <x:c r="C27372" s="44" t="str">
        <x:v>67853857</x:v>
      </x:c>
      <x:c r="F27372" s="45" t="str">
        <x:v>127-ELE02</x:v>
      </x:c>
      <x:c r="H27372" s="9" t="str">
        <x:v>Student_Center.SUbmeter_B_480</x:v>
      </x:c>
      <x:c r="I27372" s="49" t="str">
        <x:v>Use</x:v>
      </x:c>
      <x:c r="J27372" s="31" t="str">
        <x:v>15 Minutes</x:v>
      </x:c>
      <x:c r="K27372" s="32" t="str">
        <x:v>12-24-2023 23:15:00</x:v>
      </x:c>
      <x:c r="M27372" s="53" t="str">
        <x:v>3006611.0000000000000000</x:v>
      </x:c>
      <x:c r="N27372" s="33" t="str">
        <x:v/>
      </x:c>
    </x:row>
    <x:row r="27373">
      <x:c r="B27373" s="5" t="str">
        <x:v>4454934554404574977</x:v>
      </x:c>
      <x:c r="C27373" s="44" t="str">
        <x:v>67853858</x:v>
      </x:c>
      <x:c r="F27373" s="45" t="str">
        <x:v>127-ELE02</x:v>
      </x:c>
      <x:c r="H27373" s="9" t="str">
        <x:v>Student_Center.SUbmeter_B_480</x:v>
      </x:c>
      <x:c r="I27373" s="49" t="str">
        <x:v>Use</x:v>
      </x:c>
      <x:c r="J27373" s="31" t="str">
        <x:v>15 Minutes</x:v>
      </x:c>
      <x:c r="K27373" s="32" t="str">
        <x:v>12-24-2023 23:30:00</x:v>
      </x:c>
      <x:c r="M27373" s="53" t="str">
        <x:v>3006633.5000000000000000</x:v>
      </x:c>
      <x:c r="N27373" s="33" t="str">
        <x:v/>
      </x:c>
    </x:row>
    <x:row r="27374">
      <x:c r="B27374" s="5" t="str">
        <x:v>2515399179716230127</x:v>
      </x:c>
      <x:c r="C27374" s="44" t="str">
        <x:v>67853859</x:v>
      </x:c>
      <x:c r="F27374" s="45" t="str">
        <x:v>127-ELE02</x:v>
      </x:c>
      <x:c r="H27374" s="9" t="str">
        <x:v>Student_Center.SUbmeter_B_480</x:v>
      </x:c>
      <x:c r="I27374" s="49" t="str">
        <x:v>Use</x:v>
      </x:c>
      <x:c r="J27374" s="31" t="str">
        <x:v>15 Minutes</x:v>
      </x:c>
      <x:c r="K27374" s="32" t="str">
        <x:v>12-24-2023 23:45:00</x:v>
      </x:c>
      <x:c r="M27374" s="53" t="str">
        <x:v>3006656.5000000000000000</x:v>
      </x:c>
      <x:c r="N27374" s="33" t="str">
        <x:v/>
      </x:c>
    </x:row>
    <x:row r="27375">
      <x:c r="B27375" s="5" t="str">
        <x:v>16502493130281932706</x:v>
      </x:c>
      <x:c r="C27375" s="44" t="str">
        <x:v>67853860</x:v>
      </x:c>
      <x:c r="F27375" s="45" t="str">
        <x:v>127-ELE02</x:v>
      </x:c>
      <x:c r="H27375" s="9" t="str">
        <x:v>Student_Center.SUbmeter_B_480</x:v>
      </x:c>
      <x:c r="I27375" s="49" t="str">
        <x:v>Use</x:v>
      </x:c>
      <x:c r="J27375" s="31" t="str">
        <x:v>15 Minutes</x:v>
      </x:c>
      <x:c r="K27375" s="32" t="str">
        <x:v>12-25-2023 00:00:00</x:v>
      </x:c>
      <x:c r="M27375" s="53" t="str">
        <x:v>3006679.0000000000000000</x:v>
      </x:c>
      <x:c r="N27375" s="33" t="str">
        <x:v/>
      </x:c>
    </x:row>
    <x:row r="27376">
      <x:c r="B27376" s="5" t="str">
        <x:v>10265958684039461412</x:v>
      </x:c>
      <x:c r="C27376" s="44" t="str">
        <x:v>67853861</x:v>
      </x:c>
      <x:c r="F27376" s="45" t="str">
        <x:v>127-ELE02</x:v>
      </x:c>
      <x:c r="H27376" s="9" t="str">
        <x:v>Student_Center.SUbmeter_B_480</x:v>
      </x:c>
      <x:c r="I27376" s="49" t="str">
        <x:v>Use</x:v>
      </x:c>
      <x:c r="J27376" s="31" t="str">
        <x:v>15 Minutes</x:v>
      </x:c>
      <x:c r="K27376" s="32" t="str">
        <x:v>12-25-2023 00:15:00</x:v>
      </x:c>
      <x:c r="M27376" s="53" t="str">
        <x:v>3006701.5000000000000000</x:v>
      </x:c>
      <x:c r="N27376" s="33" t="str">
        <x:v/>
      </x:c>
    </x:row>
    <x:row r="27377">
      <x:c r="B27377" s="5" t="str">
        <x:v>7312162253689857093</x:v>
      </x:c>
      <x:c r="C27377" s="44" t="str">
        <x:v>67853862</x:v>
      </x:c>
      <x:c r="F27377" s="45" t="str">
        <x:v>127-ELE02</x:v>
      </x:c>
      <x:c r="H27377" s="9" t="str">
        <x:v>Student_Center.SUbmeter_B_480</x:v>
      </x:c>
      <x:c r="I27377" s="49" t="str">
        <x:v>Use</x:v>
      </x:c>
      <x:c r="J27377" s="31" t="str">
        <x:v>15 Minutes</x:v>
      </x:c>
      <x:c r="K27377" s="32" t="str">
        <x:v>12-25-2023 00:30:00</x:v>
      </x:c>
      <x:c r="M27377" s="53" t="str">
        <x:v>3006724.2500000000000000</x:v>
      </x:c>
      <x:c r="N27377" s="33" t="str">
        <x:v/>
      </x:c>
    </x:row>
    <x:row r="27378">
      <x:c r="B27378" s="5" t="str">
        <x:v>3901235507631952088</x:v>
      </x:c>
      <x:c r="C27378" s="44" t="str">
        <x:v>67853863</x:v>
      </x:c>
      <x:c r="F27378" s="45" t="str">
        <x:v>127-ELE02</x:v>
      </x:c>
      <x:c r="H27378" s="9" t="str">
        <x:v>Student_Center.SUbmeter_B_480</x:v>
      </x:c>
      <x:c r="I27378" s="49" t="str">
        <x:v>Use</x:v>
      </x:c>
      <x:c r="J27378" s="31" t="str">
        <x:v>15 Minutes</x:v>
      </x:c>
      <x:c r="K27378" s="32" t="str">
        <x:v>12-25-2023 00:45:00</x:v>
      </x:c>
      <x:c r="M27378" s="53" t="str">
        <x:v>3006747.7500000000000000</x:v>
      </x:c>
      <x:c r="N27378" s="33" t="str">
        <x:v/>
      </x:c>
    </x:row>
    <x:row r="27379">
      <x:c r="B27379" s="5" t="str">
        <x:v>17996538120812380036</x:v>
      </x:c>
      <x:c r="C27379" s="44" t="str">
        <x:v>67853864</x:v>
      </x:c>
      <x:c r="F27379" s="45" t="str">
        <x:v>127-ELE02</x:v>
      </x:c>
      <x:c r="H27379" s="9" t="str">
        <x:v>Student_Center.SUbmeter_B_480</x:v>
      </x:c>
      <x:c r="I27379" s="49" t="str">
        <x:v>Use</x:v>
      </x:c>
      <x:c r="J27379" s="31" t="str">
        <x:v>15 Minutes</x:v>
      </x:c>
      <x:c r="K27379" s="32" t="str">
        <x:v>12-25-2023 01:00:00</x:v>
      </x:c>
      <x:c r="M27379" s="53" t="str">
        <x:v>3006770.5000000000000000</x:v>
      </x:c>
      <x:c r="N27379" s="33" t="str">
        <x:v/>
      </x:c>
    </x:row>
    <x:row r="27380">
      <x:c r="B27380" s="5" t="str">
        <x:v>16057002746124035186</x:v>
      </x:c>
      <x:c r="C27380" s="44" t="str">
        <x:v>67853865</x:v>
      </x:c>
      <x:c r="F27380" s="45" t="str">
        <x:v>127-ELE02</x:v>
      </x:c>
      <x:c r="H27380" s="9" t="str">
        <x:v>Student_Center.SUbmeter_B_480</x:v>
      </x:c>
      <x:c r="I27380" s="49" t="str">
        <x:v>Use</x:v>
      </x:c>
      <x:c r="J27380" s="31" t="str">
        <x:v>15 Minutes</x:v>
      </x:c>
      <x:c r="K27380" s="32" t="str">
        <x:v>12-25-2023 01:15:00</x:v>
      </x:c>
      <x:c r="M27380" s="53" t="str">
        <x:v>3006793.5000000000000000</x:v>
      </x:c>
      <x:c r="N27380" s="33" t="str">
        <x:v/>
      </x:c>
    </x:row>
    <x:row r="27381">
      <x:c r="B27381" s="5" t="str">
        <x:v>7158555282861325342</x:v>
      </x:c>
      <x:c r="C27381" s="44" t="str">
        <x:v>67853866</x:v>
      </x:c>
      <x:c r="F27381" s="45" t="str">
        <x:v>127-ELE02</x:v>
      </x:c>
      <x:c r="H27381" s="9" t="str">
        <x:v>Student_Center.SUbmeter_B_480</x:v>
      </x:c>
      <x:c r="I27381" s="49" t="str">
        <x:v>Use</x:v>
      </x:c>
      <x:c r="J27381" s="31" t="str">
        <x:v>15 Minutes</x:v>
      </x:c>
      <x:c r="K27381" s="32" t="str">
        <x:v>12-25-2023 01:30:00</x:v>
      </x:c>
      <x:c r="M27381" s="53" t="str">
        <x:v>3006816.2500000000000000</x:v>
      </x:c>
      <x:c r="N27381" s="33" t="str">
        <x:v/>
      </x:c>
    </x:row>
    <x:row r="27382">
      <x:c r="B27382" s="5" t="str">
        <x:v>10904367774364116639</x:v>
      </x:c>
      <x:c r="C27382" s="44" t="str">
        <x:v>67853867</x:v>
      </x:c>
      <x:c r="F27382" s="45" t="str">
        <x:v>127-ELE02</x:v>
      </x:c>
      <x:c r="H27382" s="9" t="str">
        <x:v>Student_Center.SUbmeter_B_480</x:v>
      </x:c>
      <x:c r="I27382" s="49" t="str">
        <x:v>Use</x:v>
      </x:c>
      <x:c r="J27382" s="31" t="str">
        <x:v>15 Minutes</x:v>
      </x:c>
      <x:c r="K27382" s="32" t="str">
        <x:v>12-25-2023 01:45:00</x:v>
      </x:c>
      <x:c r="M27382" s="53" t="str">
        <x:v>3006839.0000000000000000</x:v>
      </x:c>
      <x:c r="N27382" s="33" t="str">
        <x:v/>
      </x:c>
    </x:row>
    <x:row r="27383">
      <x:c r="B27383" s="5" t="str">
        <x:v>10310974357802045668</x:v>
      </x:c>
      <x:c r="C27383" s="44" t="str">
        <x:v>67853868</x:v>
      </x:c>
      <x:c r="F27383" s="45" t="str">
        <x:v>127-ELE02</x:v>
      </x:c>
      <x:c r="H27383" s="9" t="str">
        <x:v>Student_Center.SUbmeter_B_480</x:v>
      </x:c>
      <x:c r="I27383" s="49" t="str">
        <x:v>Use</x:v>
      </x:c>
      <x:c r="J27383" s="31" t="str">
        <x:v>15 Minutes</x:v>
      </x:c>
      <x:c r="K27383" s="32" t="str">
        <x:v>12-25-2023 02:00:00</x:v>
      </x:c>
      <x:c r="M27383" s="53" t="str">
        <x:v>3006861.2500000000000000</x:v>
      </x:c>
      <x:c r="N27383" s="33" t="str">
        <x:v/>
      </x:c>
    </x:row>
    <x:row r="27384">
      <x:c r="B27384" s="5" t="str">
        <x:v>3582047314383914038</x:v>
      </x:c>
      <x:c r="C27384" s="44" t="str">
        <x:v>67853869</x:v>
      </x:c>
      <x:c r="F27384" s="45" t="str">
        <x:v>127-ELE02</x:v>
      </x:c>
      <x:c r="H27384" s="9" t="str">
        <x:v>Student_Center.SUbmeter_B_480</x:v>
      </x:c>
      <x:c r="I27384" s="49" t="str">
        <x:v>Use</x:v>
      </x:c>
      <x:c r="J27384" s="31" t="str">
        <x:v>15 Minutes</x:v>
      </x:c>
      <x:c r="K27384" s="32" t="str">
        <x:v>12-25-2023 02:15:00</x:v>
      </x:c>
      <x:c r="M27384" s="53" t="str">
        <x:v>3006883.7500000000000000</x:v>
      </x:c>
      <x:c r="N27384" s="33" t="str">
        <x:v/>
      </x:c>
    </x:row>
    <x:row r="27385">
      <x:c r="B27385" s="5" t="str">
        <x:v>11135975082547051482</x:v>
      </x:c>
      <x:c r="C27385" s="44" t="str">
        <x:v>67853870</x:v>
      </x:c>
      <x:c r="F27385" s="45" t="str">
        <x:v>127-ELE02</x:v>
      </x:c>
      <x:c r="H27385" s="9" t="str">
        <x:v>Student_Center.SUbmeter_B_480</x:v>
      </x:c>
      <x:c r="I27385" s="49" t="str">
        <x:v>Use</x:v>
      </x:c>
      <x:c r="J27385" s="31" t="str">
        <x:v>15 Minutes</x:v>
      </x:c>
      <x:c r="K27385" s="32" t="str">
        <x:v>12-25-2023 02:30:00</x:v>
      </x:c>
      <x:c r="M27385" s="53" t="str">
        <x:v>3006906.2500000000000000</x:v>
      </x:c>
      <x:c r="N27385" s="33" t="str">
        <x:v/>
      </x:c>
    </x:row>
    <x:row r="27386">
      <x:c r="B27386" s="5" t="str">
        <x:v>10092395905320055999</x:v>
      </x:c>
      <x:c r="C27386" s="44" t="str">
        <x:v>67853871</x:v>
      </x:c>
      <x:c r="F27386" s="45" t="str">
        <x:v>127-ELE02</x:v>
      </x:c>
      <x:c r="H27386" s="9" t="str">
        <x:v>Student_Center.SUbmeter_B_480</x:v>
      </x:c>
      <x:c r="I27386" s="49" t="str">
        <x:v>Use</x:v>
      </x:c>
      <x:c r="J27386" s="31" t="str">
        <x:v>15 Minutes</x:v>
      </x:c>
      <x:c r="K27386" s="32" t="str">
        <x:v>12-25-2023 02:45:00</x:v>
      </x:c>
      <x:c r="M27386" s="53" t="str">
        <x:v>3006928.5000000000000000</x:v>
      </x:c>
      <x:c r="N27386" s="33" t="str">
        <x:v/>
      </x:c>
    </x:row>
    <x:row r="27387">
      <x:c r="B27387" s="5" t="str">
        <x:v>55606578599796184</x:v>
      </x:c>
      <x:c r="C27387" s="44" t="str">
        <x:v>67853872</x:v>
      </x:c>
      <x:c r="F27387" s="45" t="str">
        <x:v>127-ELE02</x:v>
      </x:c>
      <x:c r="H27387" s="9" t="str">
        <x:v>Student_Center.SUbmeter_B_480</x:v>
      </x:c>
      <x:c r="I27387" s="49" t="str">
        <x:v>Use</x:v>
      </x:c>
      <x:c r="J27387" s="31" t="str">
        <x:v>15 Minutes</x:v>
      </x:c>
      <x:c r="K27387" s="32" t="str">
        <x:v>12-25-2023 03:00:00</x:v>
      </x:c>
      <x:c r="M27387" s="53" t="str">
        <x:v>3006951.5000000000000000</x:v>
      </x:c>
      <x:c r="N27387" s="33" t="str">
        <x:v/>
      </x:c>
    </x:row>
    <x:row r="27388">
      <x:c r="B27388" s="5" t="str">
        <x:v>12348858782799426958</x:v>
      </x:c>
      <x:c r="C27388" s="44" t="str">
        <x:v>67853873</x:v>
      </x:c>
      <x:c r="F27388" s="45" t="str">
        <x:v>127-ELE02</x:v>
      </x:c>
      <x:c r="H27388" s="9" t="str">
        <x:v>Student_Center.SUbmeter_B_480</x:v>
      </x:c>
      <x:c r="I27388" s="49" t="str">
        <x:v>Use</x:v>
      </x:c>
      <x:c r="J27388" s="31" t="str">
        <x:v>15 Minutes</x:v>
      </x:c>
      <x:c r="K27388" s="32" t="str">
        <x:v>12-25-2023 03:15:00</x:v>
      </x:c>
      <x:c r="M27388" s="53" t="str">
        <x:v>3006974.2500000000000000</x:v>
      </x:c>
      <x:c r="N27388" s="33" t="str">
        <x:v/>
      </x:c>
    </x:row>
    <x:row r="27389">
      <x:c r="B27389" s="5" t="str">
        <x:v>8819627178541611851</x:v>
      </x:c>
      <x:c r="C27389" s="44" t="str">
        <x:v>67853874</x:v>
      </x:c>
      <x:c r="F27389" s="45" t="str">
        <x:v>127-ELE02</x:v>
      </x:c>
      <x:c r="H27389" s="9" t="str">
        <x:v>Student_Center.SUbmeter_B_480</x:v>
      </x:c>
      <x:c r="I27389" s="49" t="str">
        <x:v>Use</x:v>
      </x:c>
      <x:c r="J27389" s="31" t="str">
        <x:v>15 Minutes</x:v>
      </x:c>
      <x:c r="K27389" s="32" t="str">
        <x:v>12-25-2023 03:30:00</x:v>
      </x:c>
      <x:c r="M27389" s="53" t="str">
        <x:v>3006996.7500000000000000</x:v>
      </x:c>
      <x:c r="N27389" s="33" t="str">
        <x:v/>
      </x:c>
    </x:row>
    <x:row r="27390">
      <x:c r="B27390" s="5" t="str">
        <x:v>17004799213651291036</x:v>
      </x:c>
      <x:c r="C27390" s="44" t="str">
        <x:v>67853875</x:v>
      </x:c>
      <x:c r="F27390" s="45" t="str">
        <x:v>127-ELE02</x:v>
      </x:c>
      <x:c r="H27390" s="9" t="str">
        <x:v>Student_Center.SUbmeter_B_480</x:v>
      </x:c>
      <x:c r="I27390" s="49" t="str">
        <x:v>Use</x:v>
      </x:c>
      <x:c r="J27390" s="31" t="str">
        <x:v>15 Minutes</x:v>
      </x:c>
      <x:c r="K27390" s="32" t="str">
        <x:v>12-25-2023 03:45:00</x:v>
      </x:c>
      <x:c r="M27390" s="53" t="str">
        <x:v>3007019.5000000000000000</x:v>
      </x:c>
      <x:c r="N27390" s="33" t="str">
        <x:v/>
      </x:c>
    </x:row>
    <x:row r="27391">
      <x:c r="B27391" s="5" t="str">
        <x:v>16411405797089220065</x:v>
      </x:c>
      <x:c r="C27391" s="44" t="str">
        <x:v>67853876</x:v>
      </x:c>
      <x:c r="F27391" s="45" t="str">
        <x:v>127-ELE02</x:v>
      </x:c>
      <x:c r="H27391" s="9" t="str">
        <x:v>Student_Center.SUbmeter_B_480</x:v>
      </x:c>
      <x:c r="I27391" s="49" t="str">
        <x:v>Use</x:v>
      </x:c>
      <x:c r="J27391" s="31" t="str">
        <x:v>15 Minutes</x:v>
      </x:c>
      <x:c r="K27391" s="32" t="str">
        <x:v>12-25-2023 04:00:00</x:v>
      </x:c>
      <x:c r="M27391" s="53" t="str">
        <x:v>3007041.7500000000000000</x:v>
      </x:c>
      <x:c r="N27391" s="33" t="str">
        <x:v/>
      </x:c>
    </x:row>
    <x:row r="27392">
      <x:c r="B27392" s="5" t="str">
        <x:v>6499865883612246526</x:v>
      </x:c>
      <x:c r="C27392" s="44" t="str">
        <x:v>67853877</x:v>
      </x:c>
      <x:c r="F27392" s="45" t="str">
        <x:v>127-ELE02</x:v>
      </x:c>
      <x:c r="H27392" s="9" t="str">
        <x:v>Student_Center.SUbmeter_B_480</x:v>
      </x:c>
      <x:c r="I27392" s="49" t="str">
        <x:v>Use</x:v>
      </x:c>
      <x:c r="J27392" s="31" t="str">
        <x:v>15 Minutes</x:v>
      </x:c>
      <x:c r="K27392" s="32" t="str">
        <x:v>12-25-2023 04:15:00</x:v>
      </x:c>
      <x:c r="M27392" s="53" t="str">
        <x:v>3007065.0000000000000000</x:v>
      </x:c>
      <x:c r="N27392" s="33" t="str">
        <x:v/>
      </x:c>
    </x:row>
    <x:row r="27393">
      <x:c r="B27393" s="5" t="str">
        <x:v>11078026245444444824</x:v>
      </x:c>
      <x:c r="C27393" s="44" t="str">
        <x:v>67853878</x:v>
      </x:c>
      <x:c r="F27393" s="45" t="str">
        <x:v>127-ELE02</x:v>
      </x:c>
      <x:c r="H27393" s="9" t="str">
        <x:v>Student_Center.SUbmeter_B_480</x:v>
      </x:c>
      <x:c r="I27393" s="49" t="str">
        <x:v>Use</x:v>
      </x:c>
      <x:c r="J27393" s="31" t="str">
        <x:v>15 Minutes</x:v>
      </x:c>
      <x:c r="K27393" s="32" t="str">
        <x:v>12-25-2023 04:30:00</x:v>
      </x:c>
      <x:c r="M27393" s="53" t="str">
        <x:v>3007089.0000000000000000</x:v>
      </x:c>
      <x:c r="N27393" s="33" t="str">
        <x:v/>
      </x:c>
    </x:row>
    <x:row r="27394">
      <x:c r="B27394" s="5" t="str">
        <x:v>2474144230371064008</x:v>
      </x:c>
      <x:c r="C27394" s="44" t="str">
        <x:v>67853879</x:v>
      </x:c>
      <x:c r="F27394" s="45" t="str">
        <x:v>127-ELE02</x:v>
      </x:c>
      <x:c r="H27394" s="9" t="str">
        <x:v>Student_Center.SUbmeter_B_480</x:v>
      </x:c>
      <x:c r="I27394" s="49" t="str">
        <x:v>Use</x:v>
      </x:c>
      <x:c r="J27394" s="31" t="str">
        <x:v>15 Minutes</x:v>
      </x:c>
      <x:c r="K27394" s="32" t="str">
        <x:v>12-25-2023 04:45:00</x:v>
      </x:c>
      <x:c r="M27394" s="53" t="str">
        <x:v>3007112.7500000000000000</x:v>
      </x:c>
      <x:c r="N27394" s="33" t="str">
        <x:v/>
      </x:c>
    </x:row>
    <x:row r="27395">
      <x:c r="B27395" s="5" t="str">
        <x:v>9775855186250530083</x:v>
      </x:c>
      <x:c r="C27395" s="44" t="str">
        <x:v>67862077</x:v>
      </x:c>
      <x:c r="F27395" s="45" t="str">
        <x:v>127-ELE02</x:v>
      </x:c>
      <x:c r="H27395" s="9" t="str">
        <x:v>Student_Center.SUbmeter_B_480</x:v>
      </x:c>
      <x:c r="I27395" s="49" t="str">
        <x:v>Use</x:v>
      </x:c>
      <x:c r="J27395" s="31" t="str">
        <x:v>15 Minutes</x:v>
      </x:c>
      <x:c r="K27395" s="32" t="str">
        <x:v>12-25-2023 05:00:00</x:v>
      </x:c>
      <x:c r="M27395" s="53" t="str">
        <x:v>3007135.7500000000000000</x:v>
      </x:c>
      <x:c r="N27395" s="33" t="str">
        <x:v/>
      </x:c>
    </x:row>
    <x:row r="27396">
      <x:c r="B27396" s="5" t="str">
        <x:v>18311059346483108160</x:v>
      </x:c>
      <x:c r="C27396" s="44" t="str">
        <x:v>67862078</x:v>
      </x:c>
      <x:c r="F27396" s="45" t="str">
        <x:v>127-ELE02</x:v>
      </x:c>
      <x:c r="H27396" s="9" t="str">
        <x:v>Student_Center.SUbmeter_B_480</x:v>
      </x:c>
      <x:c r="I27396" s="49" t="str">
        <x:v>Use</x:v>
      </x:c>
      <x:c r="J27396" s="31" t="str">
        <x:v>15 Minutes</x:v>
      </x:c>
      <x:c r="K27396" s="32" t="str">
        <x:v>12-25-2023 05:15:00</x:v>
      </x:c>
      <x:c r="M27396" s="53" t="str">
        <x:v>3007159.0000000000000000</x:v>
      </x:c>
      <x:c r="N27396" s="33" t="str">
        <x:v/>
      </x:c>
    </x:row>
    <x:row r="27397">
      <x:c r="B27397" s="5" t="str">
        <x:v>6090127595964733923</x:v>
      </x:c>
      <x:c r="C27397" s="44" t="str">
        <x:v>67862079</x:v>
      </x:c>
      <x:c r="F27397" s="45" t="str">
        <x:v>127-ELE02</x:v>
      </x:c>
      <x:c r="H27397" s="9" t="str">
        <x:v>Student_Center.SUbmeter_B_480</x:v>
      </x:c>
      <x:c r="I27397" s="49" t="str">
        <x:v>Use</x:v>
      </x:c>
      <x:c r="J27397" s="31" t="str">
        <x:v>15 Minutes</x:v>
      </x:c>
      <x:c r="K27397" s="32" t="str">
        <x:v>12-25-2023 05:30:00</x:v>
      </x:c>
      <x:c r="M27397" s="53" t="str">
        <x:v>3007182.5000000000000000</x:v>
      </x:c>
      <x:c r="N27397" s="33" t="str">
        <x:v/>
      </x:c>
    </x:row>
    <x:row r="27398">
      <x:c r="B27398" s="5" t="str">
        <x:v>13762360222327781469</x:v>
      </x:c>
      <x:c r="C27398" s="44" t="str">
        <x:v>67862080</x:v>
      </x:c>
      <x:c r="F27398" s="45" t="str">
        <x:v>127-ELE02</x:v>
      </x:c>
      <x:c r="H27398" s="9" t="str">
        <x:v>Student_Center.SUbmeter_B_480</x:v>
      </x:c>
      <x:c r="I27398" s="49" t="str">
        <x:v>Use</x:v>
      </x:c>
      <x:c r="J27398" s="31" t="str">
        <x:v>15 Minutes</x:v>
      </x:c>
      <x:c r="K27398" s="32" t="str">
        <x:v>12-25-2023 05:45:00</x:v>
      </x:c>
      <x:c r="M27398" s="53" t="str">
        <x:v>3007206.0000000000000000</x:v>
      </x:c>
      <x:c r="N27398" s="33" t="str">
        <x:v/>
      </x:c>
    </x:row>
    <x:row r="27399">
      <x:c r="B27399" s="5" t="str">
        <x:v>7043571192967748279</x:v>
      </x:c>
      <x:c r="C27399" s="44" t="str">
        <x:v>67862081</x:v>
      </x:c>
      <x:c r="F27399" s="45" t="str">
        <x:v>127-ELE02</x:v>
      </x:c>
      <x:c r="H27399" s="9" t="str">
        <x:v>Student_Center.SUbmeter_B_480</x:v>
      </x:c>
      <x:c r="I27399" s="49" t="str">
        <x:v>Use</x:v>
      </x:c>
      <x:c r="J27399" s="31" t="str">
        <x:v>15 Minutes</x:v>
      </x:c>
      <x:c r="K27399" s="32" t="str">
        <x:v>12-25-2023 06:00:00</x:v>
      </x:c>
      <x:c r="M27399" s="53" t="str">
        <x:v>3007230.0000000000000000</x:v>
      </x:c>
      <x:c r="N27399" s="33" t="str">
        <x:v/>
      </x:c>
    </x:row>
    <x:row r="27400">
      <x:c r="B27400" s="5" t="str">
        <x:v>3632644446909843274</x:v>
      </x:c>
      <x:c r="C27400" s="44" t="str">
        <x:v>67862082</x:v>
      </x:c>
      <x:c r="F27400" s="45" t="str">
        <x:v>127-ELE02</x:v>
      </x:c>
      <x:c r="H27400" s="9" t="str">
        <x:v>Student_Center.SUbmeter_B_480</x:v>
      </x:c>
      <x:c r="I27400" s="49" t="str">
        <x:v>Use</x:v>
      </x:c>
      <x:c r="J27400" s="31" t="str">
        <x:v>15 Minutes</x:v>
      </x:c>
      <x:c r="K27400" s="32" t="str">
        <x:v>12-25-2023 06:15:00</x:v>
      </x:c>
      <x:c r="M27400" s="53" t="str">
        <x:v>3007253.5000000000000000</x:v>
      </x:c>
      <x:c r="N27400" s="33" t="str">
        <x:v/>
      </x:c>
    </x:row>
    <x:row r="27401">
      <x:c r="B27401" s="5" t="str">
        <x:v>9682196180111601727</x:v>
      </x:c>
      <x:c r="C27401" s="44" t="str">
        <x:v>67862083</x:v>
      </x:c>
      <x:c r="F27401" s="45" t="str">
        <x:v>127-ELE02</x:v>
      </x:c>
      <x:c r="H27401" s="9" t="str">
        <x:v>Student_Center.SUbmeter_B_480</x:v>
      </x:c>
      <x:c r="I27401" s="49" t="str">
        <x:v>Use</x:v>
      </x:c>
      <x:c r="J27401" s="31" t="str">
        <x:v>15 Minutes</x:v>
      </x:c>
      <x:c r="K27401" s="32" t="str">
        <x:v>12-25-2023 06:30:00</x:v>
      </x:c>
      <x:c r="M27401" s="53" t="str">
        <x:v>3007277.0000000000000000</x:v>
      </x:c>
      <x:c r="N27401" s="33" t="str">
        <x:v/>
      </x:c>
    </x:row>
    <x:row r="27402">
      <x:c r="B27402" s="5" t="str">
        <x:v>6763662031229357058</x:v>
      </x:c>
      <x:c r="C27402" s="44" t="str">
        <x:v>67862084</x:v>
      </x:c>
      <x:c r="F27402" s="45" t="str">
        <x:v>127-ELE02</x:v>
      </x:c>
      <x:c r="H27402" s="9" t="str">
        <x:v>Student_Center.SUbmeter_B_480</x:v>
      </x:c>
      <x:c r="I27402" s="49" t="str">
        <x:v>Use</x:v>
      </x:c>
      <x:c r="J27402" s="31" t="str">
        <x:v>15 Minutes</x:v>
      </x:c>
      <x:c r="K27402" s="32" t="str">
        <x:v>12-25-2023 06:45:00</x:v>
      </x:c>
      <x:c r="M27402" s="53" t="str">
        <x:v>3007300.5000000000000000</x:v>
      </x:c>
      <x:c r="N27402" s="33" t="str">
        <x:v/>
      </x:c>
    </x:row>
    <x:row r="27403">
      <x:c r="B27403" s="5" t="str">
        <x:v>12054573445490109623</x:v>
      </x:c>
      <x:c r="C27403" s="44" t="str">
        <x:v>67862085</x:v>
      </x:c>
      <x:c r="F27403" s="45" t="str">
        <x:v>127-ELE02</x:v>
      </x:c>
      <x:c r="H27403" s="9" t="str">
        <x:v>Student_Center.SUbmeter_B_480</x:v>
      </x:c>
      <x:c r="I27403" s="49" t="str">
        <x:v>Use</x:v>
      </x:c>
      <x:c r="J27403" s="31" t="str">
        <x:v>15 Minutes</x:v>
      </x:c>
      <x:c r="K27403" s="32" t="str">
        <x:v>12-25-2023 07:00:00</x:v>
      </x:c>
      <x:c r="M27403" s="53" t="str">
        <x:v>3007324.5000000000000000</x:v>
      </x:c>
      <x:c r="N27403" s="33" t="str">
        <x:v/>
      </x:c>
    </x:row>
    <x:row r="27404">
      <x:c r="B27404" s="5" t="str">
        <x:v>14904429739531551553</x:v>
      </x:c>
      <x:c r="C27404" s="44" t="str">
        <x:v>67862086</x:v>
      </x:c>
      <x:c r="F27404" s="45" t="str">
        <x:v>127-ELE02</x:v>
      </x:c>
      <x:c r="H27404" s="9" t="str">
        <x:v>Student_Center.SUbmeter_B_480</x:v>
      </x:c>
      <x:c r="I27404" s="49" t="str">
        <x:v>Use</x:v>
      </x:c>
      <x:c r="J27404" s="31" t="str">
        <x:v>15 Minutes</x:v>
      </x:c>
      <x:c r="K27404" s="32" t="str">
        <x:v>12-25-2023 07:15:00</x:v>
      </x:c>
      <x:c r="M27404" s="53" t="str">
        <x:v>3007348.0000000000000000</x:v>
      </x:c>
      <x:c r="N27404" s="33" t="str">
        <x:v/>
      </x:c>
    </x:row>
    <x:row r="27405">
      <x:c r="B27405" s="5" t="str">
        <x:v>7472889657742964096</x:v>
      </x:c>
      <x:c r="C27405" s="44" t="str">
        <x:v>67862087</x:v>
      </x:c>
      <x:c r="F27405" s="45" t="str">
        <x:v>127-ELE02</x:v>
      </x:c>
      <x:c r="H27405" s="9" t="str">
        <x:v>Student_Center.SUbmeter_B_480</x:v>
      </x:c>
      <x:c r="I27405" s="49" t="str">
        <x:v>Use</x:v>
      </x:c>
      <x:c r="J27405" s="31" t="str">
        <x:v>15 Minutes</x:v>
      </x:c>
      <x:c r="K27405" s="32" t="str">
        <x:v>12-25-2023 07:30:00</x:v>
      </x:c>
      <x:c r="M27405" s="53" t="str">
        <x:v>3007372.0000000000000000</x:v>
      </x:c>
      <x:c r="N27405" s="33" t="str">
        <x:v/>
      </x:c>
    </x:row>
    <x:row r="27406">
      <x:c r="B27406" s="5" t="str">
        <x:v>16823359119203474560</x:v>
      </x:c>
      <x:c r="C27406" s="44" t="str">
        <x:v>67862088</x:v>
      </x:c>
      <x:c r="F27406" s="45" t="str">
        <x:v>127-ELE02</x:v>
      </x:c>
      <x:c r="H27406" s="9" t="str">
        <x:v>Student_Center.SUbmeter_B_480</x:v>
      </x:c>
      <x:c r="I27406" s="49" t="str">
        <x:v>Use</x:v>
      </x:c>
      <x:c r="J27406" s="31" t="str">
        <x:v>15 Minutes</x:v>
      </x:c>
      <x:c r="K27406" s="32" t="str">
        <x:v>12-25-2023 07:45:00</x:v>
      </x:c>
      <x:c r="M27406" s="53" t="str">
        <x:v>3007395.7500000000000000</x:v>
      </x:c>
      <x:c r="N27406" s="33" t="str">
        <x:v/>
      </x:c>
    </x:row>
    <x:row r="27407">
      <x:c r="B27407" s="5" t="str">
        <x:v>17641010871920681755</x:v>
      </x:c>
      <x:c r="C27407" s="44" t="str">
        <x:v>67862089</x:v>
      </x:c>
      <x:c r="F27407" s="45" t="str">
        <x:v>127-ELE02</x:v>
      </x:c>
      <x:c r="H27407" s="9" t="str">
        <x:v>Student_Center.SUbmeter_B_480</x:v>
      </x:c>
      <x:c r="I27407" s="49" t="str">
        <x:v>Use</x:v>
      </x:c>
      <x:c r="J27407" s="31" t="str">
        <x:v>15 Minutes</x:v>
      </x:c>
      <x:c r="K27407" s="32" t="str">
        <x:v>12-25-2023 08:00:00</x:v>
      </x:c>
      <x:c r="M27407" s="53" t="str">
        <x:v>3007419.2500000000000000</x:v>
      </x:c>
      <x:c r="N27407" s="33" t="str">
        <x:v/>
      </x:c>
    </x:row>
    <x:row r="27408">
      <x:c r="B27408" s="5" t="str">
        <x:v>12987411047476702136</x:v>
      </x:c>
      <x:c r="C27408" s="44" t="str">
        <x:v>67862090</x:v>
      </x:c>
      <x:c r="F27408" s="45" t="str">
        <x:v>127-ELE02</x:v>
      </x:c>
      <x:c r="H27408" s="9" t="str">
        <x:v>Student_Center.SUbmeter_B_480</x:v>
      </x:c>
      <x:c r="I27408" s="49" t="str">
        <x:v>Use</x:v>
      </x:c>
      <x:c r="J27408" s="31" t="str">
        <x:v>15 Minutes</x:v>
      </x:c>
      <x:c r="K27408" s="32" t="str">
        <x:v>12-25-2023 08:15:00</x:v>
      </x:c>
      <x:c r="M27408" s="53" t="str">
        <x:v>3007442.7500000000000000</x:v>
      </x:c>
      <x:c r="N27408" s="33" t="str">
        <x:v/>
      </x:c>
    </x:row>
    <x:row r="27409">
      <x:c r="B27409" s="5" t="str">
        <x:v>10929570814588447184</x:v>
      </x:c>
      <x:c r="C27409" s="44" t="str">
        <x:v>67862091</x:v>
      </x:c>
      <x:c r="F27409" s="45" t="str">
        <x:v>127-ELE02</x:v>
      </x:c>
      <x:c r="H27409" s="9" t="str">
        <x:v>Student_Center.SUbmeter_B_480</x:v>
      </x:c>
      <x:c r="I27409" s="49" t="str">
        <x:v>Use</x:v>
      </x:c>
      <x:c r="J27409" s="31" t="str">
        <x:v>15 Minutes</x:v>
      </x:c>
      <x:c r="K27409" s="32" t="str">
        <x:v>12-25-2023 08:30:00</x:v>
      </x:c>
      <x:c r="M27409" s="53" t="str">
        <x:v>3007464.7500000000000000</x:v>
      </x:c>
      <x:c r="N27409" s="33" t="str">
        <x:v/>
      </x:c>
    </x:row>
    <x:row r="27410">
      <x:c r="B27410" s="5" t="str">
        <x:v>12828774380100572011</x:v>
      </x:c>
      <x:c r="C27410" s="44" t="str">
        <x:v>67862092</x:v>
      </x:c>
      <x:c r="F27410" s="45" t="str">
        <x:v>127-ELE02</x:v>
      </x:c>
      <x:c r="H27410" s="9" t="str">
        <x:v>Student_Center.SUbmeter_B_480</x:v>
      </x:c>
      <x:c r="I27410" s="49" t="str">
        <x:v>Use</x:v>
      </x:c>
      <x:c r="J27410" s="31" t="str">
        <x:v>15 Minutes</x:v>
      </x:c>
      <x:c r="K27410" s="32" t="str">
        <x:v>12-25-2023 08:45:00</x:v>
      </x:c>
      <x:c r="M27410" s="53" t="str">
        <x:v>3007486.0000000000000000</x:v>
      </x:c>
      <x:c r="N27410" s="33" t="str">
        <x:v/>
      </x:c>
    </x:row>
    <x:row r="27411">
      <x:c r="B27411" s="5" t="str">
        <x:v>14982430076885954645</x:v>
      </x:c>
      <x:c r="C27411" s="44" t="str">
        <x:v>67862093</x:v>
      </x:c>
      <x:c r="F27411" s="45" t="str">
        <x:v>127-ELE02</x:v>
      </x:c>
      <x:c r="H27411" s="9" t="str">
        <x:v>Student_Center.SUbmeter_B_480</x:v>
      </x:c>
      <x:c r="I27411" s="49" t="str">
        <x:v>Use</x:v>
      </x:c>
      <x:c r="J27411" s="31" t="str">
        <x:v>15 Minutes</x:v>
      </x:c>
      <x:c r="K27411" s="32" t="str">
        <x:v>12-25-2023 09:00:00</x:v>
      </x:c>
      <x:c r="M27411" s="53" t="str">
        <x:v>3007507.2500000000000000</x:v>
      </x:c>
      <x:c r="N27411" s="33" t="str">
        <x:v/>
      </x:c>
    </x:row>
    <x:row r="27412">
      <x:c r="B27412" s="5" t="str">
        <x:v>6406894107477156545</x:v>
      </x:c>
      <x:c r="C27412" s="44" t="str">
        <x:v>67862094</x:v>
      </x:c>
      <x:c r="F27412" s="45" t="str">
        <x:v>127-ELE02</x:v>
      </x:c>
      <x:c r="H27412" s="9" t="str">
        <x:v>Student_Center.SUbmeter_B_480</x:v>
      </x:c>
      <x:c r="I27412" s="49" t="str">
        <x:v>Use</x:v>
      </x:c>
      <x:c r="J27412" s="31" t="str">
        <x:v>15 Minutes</x:v>
      </x:c>
      <x:c r="K27412" s="32" t="str">
        <x:v>12-25-2023 09:15:00</x:v>
      </x:c>
      <x:c r="M27412" s="53" t="str">
        <x:v>3007528.2500000000000000</x:v>
      </x:c>
      <x:c r="N27412" s="33" t="str">
        <x:v/>
      </x:c>
    </x:row>
    <x:row r="27413">
      <x:c r="B27413" s="5" t="str">
        <x:v>10786097504677667454</x:v>
      </x:c>
      <x:c r="C27413" s="44" t="str">
        <x:v>67862095</x:v>
      </x:c>
      <x:c r="F27413" s="45" t="str">
        <x:v>127-ELE02</x:v>
      </x:c>
      <x:c r="H27413" s="9" t="str">
        <x:v>Student_Center.SUbmeter_B_480</x:v>
      </x:c>
      <x:c r="I27413" s="49" t="str">
        <x:v>Use</x:v>
      </x:c>
      <x:c r="J27413" s="31" t="str">
        <x:v>15 Minutes</x:v>
      </x:c>
      <x:c r="K27413" s="32" t="str">
        <x:v>12-25-2023 09:30:00</x:v>
      </x:c>
      <x:c r="M27413" s="53" t="str">
        <x:v>3007550.2500000000000000</x:v>
      </x:c>
      <x:c r="N27413" s="33" t="str">
        <x:v/>
      </x:c>
    </x:row>
    <x:row r="27414">
      <x:c r="B27414" s="5" t="str">
        <x:v>4057170461259535824</x:v>
      </x:c>
      <x:c r="C27414" s="44" t="str">
        <x:v>67862096</x:v>
      </x:c>
      <x:c r="F27414" s="45" t="str">
        <x:v>127-ELE02</x:v>
      </x:c>
      <x:c r="H27414" s="9" t="str">
        <x:v>Student_Center.SUbmeter_B_480</x:v>
      </x:c>
      <x:c r="I27414" s="49" t="str">
        <x:v>Use</x:v>
      </x:c>
      <x:c r="J27414" s="31" t="str">
        <x:v>15 Minutes</x:v>
      </x:c>
      <x:c r="K27414" s="32" t="str">
        <x:v>12-25-2023 09:45:00</x:v>
      </x:c>
      <x:c r="M27414" s="53" t="str">
        <x:v>3007572.7500000000000000</x:v>
      </x:c>
      <x:c r="N27414" s="33" t="str">
        <x:v/>
      </x:c>
    </x:row>
    <x:row r="27415">
      <x:c r="B27415" s="5" t="str">
        <x:v>15574045840409511944</x:v>
      </x:c>
      <x:c r="C27415" s="44" t="str">
        <x:v>67862097</x:v>
      </x:c>
      <x:c r="F27415" s="45" t="str">
        <x:v>127-ELE02</x:v>
      </x:c>
      <x:c r="H27415" s="9" t="str">
        <x:v>Student_Center.SUbmeter_B_480</x:v>
      </x:c>
      <x:c r="I27415" s="49" t="str">
        <x:v>Use</x:v>
      </x:c>
      <x:c r="J27415" s="31" t="str">
        <x:v>15 Minutes</x:v>
      </x:c>
      <x:c r="K27415" s="32" t="str">
        <x:v>12-25-2023 10:00:00</x:v>
      </x:c>
      <x:c r="M27415" s="53" t="str">
        <x:v>3007594.7500000000000000</x:v>
      </x:c>
      <x:c r="N27415" s="33" t="str">
        <x:v/>
      </x:c>
    </x:row>
    <x:row r="27416">
      <x:c r="B27416" s="5" t="str">
        <x:v>10057207001638971091</x:v>
      </x:c>
      <x:c r="C27416" s="44" t="str">
        <x:v>67862098</x:v>
      </x:c>
      <x:c r="F27416" s="45" t="str">
        <x:v>127-ELE02</x:v>
      </x:c>
      <x:c r="H27416" s="9" t="str">
        <x:v>Student_Center.SUbmeter_B_480</x:v>
      </x:c>
      <x:c r="I27416" s="49" t="str">
        <x:v>Use</x:v>
      </x:c>
      <x:c r="J27416" s="31" t="str">
        <x:v>15 Minutes</x:v>
      </x:c>
      <x:c r="K27416" s="32" t="str">
        <x:v>12-25-2023 10:15:00</x:v>
      </x:c>
      <x:c r="M27416" s="53" t="str">
        <x:v>3007616.5000000000000000</x:v>
      </x:c>
      <x:c r="N27416" s="33" t="str">
        <x:v/>
      </x:c>
    </x:row>
    <x:row r="27417">
      <x:c r="B27417" s="5" t="str">
        <x:v>7999366768750716139</x:v>
      </x:c>
      <x:c r="C27417" s="44" t="str">
        <x:v>67862099</x:v>
      </x:c>
      <x:c r="F27417" s="45" t="str">
        <x:v>127-ELE02</x:v>
      </x:c>
      <x:c r="H27417" s="9" t="str">
        <x:v>Student_Center.SUbmeter_B_480</x:v>
      </x:c>
      <x:c r="I27417" s="49" t="str">
        <x:v>Use</x:v>
      </x:c>
      <x:c r="J27417" s="31" t="str">
        <x:v>15 Minutes</x:v>
      </x:c>
      <x:c r="K27417" s="32" t="str">
        <x:v>12-25-2023 10:30:00</x:v>
      </x:c>
      <x:c r="M27417" s="53" t="str">
        <x:v>3007638.5000000000000000</x:v>
      </x:c>
      <x:c r="N27417" s="33" t="str">
        <x:v/>
      </x:c>
    </x:row>
    <x:row r="27418">
      <x:c r="B27418" s="5" t="str">
        <x:v>9422248977557214573</x:v>
      </x:c>
      <x:c r="C27418" s="44" t="str">
        <x:v>67862100</x:v>
      </x:c>
      <x:c r="F27418" s="45" t="str">
        <x:v>127-ELE02</x:v>
      </x:c>
      <x:c r="H27418" s="9" t="str">
        <x:v>Student_Center.SUbmeter_B_480</x:v>
      </x:c>
      <x:c r="I27418" s="49" t="str">
        <x:v>Use</x:v>
      </x:c>
      <x:c r="J27418" s="31" t="str">
        <x:v>15 Minutes</x:v>
      </x:c>
      <x:c r="K27418" s="32" t="str">
        <x:v>12-25-2023 10:45:00</x:v>
      </x:c>
      <x:c r="M27418" s="53" t="str">
        <x:v>3007660.5000000000000000</x:v>
      </x:c>
      <x:c r="N27418" s="33" t="str">
        <x:v/>
      </x:c>
    </x:row>
    <x:row r="27419">
      <x:c r="B27419" s="5" t="str">
        <x:v>9548551168467074043</x:v>
      </x:c>
      <x:c r="C27419" s="44" t="str">
        <x:v>67862101</x:v>
      </x:c>
      <x:c r="F27419" s="45" t="str">
        <x:v>127-ELE02</x:v>
      </x:c>
      <x:c r="H27419" s="9" t="str">
        <x:v>Student_Center.SUbmeter_B_480</x:v>
      </x:c>
      <x:c r="I27419" s="49" t="str">
        <x:v>Use</x:v>
      </x:c>
      <x:c r="J27419" s="31" t="str">
        <x:v>15 Minutes</x:v>
      </x:c>
      <x:c r="K27419" s="32" t="str">
        <x:v>12-25-2023 11:00:00</x:v>
      </x:c>
      <x:c r="M27419" s="53" t="str">
        <x:v>3007682.0000000000000000</x:v>
      </x:c>
      <x:c r="N27419" s="33" t="str">
        <x:v/>
      </x:c>
    </x:row>
    <x:row r="27420">
      <x:c r="B27420" s="5" t="str">
        <x:v>13475108239854722034</x:v>
      </x:c>
      <x:c r="C27420" s="44" t="str">
        <x:v>67862102</x:v>
      </x:c>
      <x:c r="F27420" s="45" t="str">
        <x:v>127-ELE02</x:v>
      </x:c>
      <x:c r="H27420" s="9" t="str">
        <x:v>Student_Center.SUbmeter_B_480</x:v>
      </x:c>
      <x:c r="I27420" s="49" t="str">
        <x:v>Use</x:v>
      </x:c>
      <x:c r="J27420" s="31" t="str">
        <x:v>15 Minutes</x:v>
      </x:c>
      <x:c r="K27420" s="32" t="str">
        <x:v>12-25-2023 11:15:00</x:v>
      </x:c>
      <x:c r="M27420" s="53" t="str">
        <x:v>3007703.0000000000000000</x:v>
      </x:c>
      <x:c r="N27420" s="33" t="str">
        <x:v/>
      </x:c>
    </x:row>
    <x:row r="27421">
      <x:c r="B27421" s="5" t="str">
        <x:v>8099267709606240457</x:v>
      </x:c>
      <x:c r="C27421" s="44" t="str">
        <x:v>67862103</x:v>
      </x:c>
      <x:c r="F27421" s="45" t="str">
        <x:v>127-ELE02</x:v>
      </x:c>
      <x:c r="H27421" s="9" t="str">
        <x:v>Student_Center.SUbmeter_B_480</x:v>
      </x:c>
      <x:c r="I27421" s="49" t="str">
        <x:v>Use</x:v>
      </x:c>
      <x:c r="J27421" s="31" t="str">
        <x:v>15 Minutes</x:v>
      </x:c>
      <x:c r="K27421" s="32" t="str">
        <x:v>12-25-2023 11:30:00</x:v>
      </x:c>
      <x:c r="M27421" s="53" t="str">
        <x:v>3007724.0000000000000000</x:v>
      </x:c>
      <x:c r="N27421" s="33" t="str">
        <x:v/>
      </x:c>
    </x:row>
    <x:row r="27422">
      <x:c r="B27422" s="5" t="str">
        <x:v>7495736278986071046</x:v>
      </x:c>
      <x:c r="C27422" s="44" t="str">
        <x:v>67862104</x:v>
      </x:c>
      <x:c r="F27422" s="45" t="str">
        <x:v>127-ELE02</x:v>
      </x:c>
      <x:c r="H27422" s="9" t="str">
        <x:v>Student_Center.SUbmeter_B_480</x:v>
      </x:c>
      <x:c r="I27422" s="49" t="str">
        <x:v>Use</x:v>
      </x:c>
      <x:c r="J27422" s="31" t="str">
        <x:v>15 Minutes</x:v>
      </x:c>
      <x:c r="K27422" s="32" t="str">
        <x:v>12-25-2023 11:45:00</x:v>
      </x:c>
      <x:c r="M27422" s="53" t="str">
        <x:v>3007744.7500000000000000</x:v>
      </x:c>
      <x:c r="N27422" s="33" t="str">
        <x:v/>
      </x:c>
    </x:row>
    <x:row r="27423">
      <x:c r="B27423" s="5" t="str">
        <x:v>4304038172535703891</x:v>
      </x:c>
      <x:c r="C27423" s="44" t="str">
        <x:v>67862105</x:v>
      </x:c>
      <x:c r="F27423" s="45" t="str">
        <x:v>127-ELE02</x:v>
      </x:c>
      <x:c r="H27423" s="9" t="str">
        <x:v>Student_Center.SUbmeter_B_480</x:v>
      </x:c>
      <x:c r="I27423" s="49" t="str">
        <x:v>Use</x:v>
      </x:c>
      <x:c r="J27423" s="31" t="str">
        <x:v>15 Minutes</x:v>
      </x:c>
      <x:c r="K27423" s="32" t="str">
        <x:v>12-25-2023 12:00:00</x:v>
      </x:c>
      <x:c r="M27423" s="53" t="str">
        <x:v>3007765.2500000000000000</x:v>
      </x:c>
      <x:c r="N27423" s="33" t="str">
        <x:v/>
      </x:c>
    </x:row>
    <x:row r="27424">
      <x:c r="B27424" s="5" t="str">
        <x:v>9385854608106670627</x:v>
      </x:c>
      <x:c r="C27424" s="44" t="str">
        <x:v>67862106</x:v>
      </x:c>
      <x:c r="F27424" s="45" t="str">
        <x:v>127-ELE02</x:v>
      </x:c>
      <x:c r="H27424" s="9" t="str">
        <x:v>Student_Center.SUbmeter_B_480</x:v>
      </x:c>
      <x:c r="I27424" s="49" t="str">
        <x:v>Use</x:v>
      </x:c>
      <x:c r="J27424" s="31" t="str">
        <x:v>15 Minutes</x:v>
      </x:c>
      <x:c r="K27424" s="32" t="str">
        <x:v>12-25-2023 12:15:00</x:v>
      </x:c>
      <x:c r="M27424" s="53" t="str">
        <x:v>3007785.7500000000000000</x:v>
      </x:c>
      <x:c r="N27424" s="33" t="str">
        <x:v/>
      </x:c>
    </x:row>
    <x:row r="27425">
      <x:c r="B27425" s="5" t="str">
        <x:v>5222102282505779827</x:v>
      </x:c>
      <x:c r="C27425" s="44" t="str">
        <x:v>67862107</x:v>
      </x:c>
      <x:c r="F27425" s="45" t="str">
        <x:v>127-ELE02</x:v>
      </x:c>
      <x:c r="H27425" s="9" t="str">
        <x:v>Student_Center.SUbmeter_B_480</x:v>
      </x:c>
      <x:c r="I27425" s="49" t="str">
        <x:v>Use</x:v>
      </x:c>
      <x:c r="J27425" s="31" t="str">
        <x:v>15 Minutes</x:v>
      </x:c>
      <x:c r="K27425" s="32" t="str">
        <x:v>12-25-2023 12:30:00</x:v>
      </x:c>
      <x:c r="M27425" s="53" t="str">
        <x:v>3007806.0000000000000000</x:v>
      </x:c>
      <x:c r="N27425" s="33" t="str">
        <x:v/>
      </x:c>
    </x:row>
    <x:row r="27426">
      <x:c r="B27426" s="5" t="str">
        <x:v>11775310089446306718</x:v>
      </x:c>
      <x:c r="C27426" s="44" t="str">
        <x:v>67862108</x:v>
      </x:c>
      <x:c r="F27426" s="45" t="str">
        <x:v>127-ELE02</x:v>
      </x:c>
      <x:c r="H27426" s="9" t="str">
        <x:v>Student_Center.SUbmeter_B_480</x:v>
      </x:c>
      <x:c r="I27426" s="49" t="str">
        <x:v>Use</x:v>
      </x:c>
      <x:c r="J27426" s="31" t="str">
        <x:v>15 Minutes</x:v>
      </x:c>
      <x:c r="K27426" s="32" t="str">
        <x:v>12-25-2023 12:45:00</x:v>
      </x:c>
      <x:c r="M27426" s="53" t="str">
        <x:v>3007826.0000000000000000</x:v>
      </x:c>
      <x:c r="N27426" s="33" t="str">
        <x:v/>
      </x:c>
    </x:row>
    <x:row r="27427">
      <x:c r="B27427" s="5" t="str">
        <x:v>2322828942896592628</x:v>
      </x:c>
      <x:c r="C27427" s="44" t="str">
        <x:v>67862109</x:v>
      </x:c>
      <x:c r="F27427" s="45" t="str">
        <x:v>127-ELE02</x:v>
      </x:c>
      <x:c r="H27427" s="9" t="str">
        <x:v>Student_Center.SUbmeter_B_480</x:v>
      </x:c>
      <x:c r="I27427" s="49" t="str">
        <x:v>Use</x:v>
      </x:c>
      <x:c r="J27427" s="31" t="str">
        <x:v>15 Minutes</x:v>
      </x:c>
      <x:c r="K27427" s="32" t="str">
        <x:v>12-25-2023 13:00:00</x:v>
      </x:c>
      <x:c r="M27427" s="53" t="str">
        <x:v>3007846.5000000000000000</x:v>
      </x:c>
      <x:c r="N27427" s="33" t="str">
        <x:v/>
      </x:c>
    </x:row>
    <x:row r="27428">
      <x:c r="B27428" s="5" t="str">
        <x:v>1196320041362279044</x:v>
      </x:c>
      <x:c r="C27428" s="44" t="str">
        <x:v>67862110</x:v>
      </x:c>
      <x:c r="F27428" s="45" t="str">
        <x:v>127-ELE02</x:v>
      </x:c>
      <x:c r="H27428" s="9" t="str">
        <x:v>Student_Center.SUbmeter_B_480</x:v>
      </x:c>
      <x:c r="I27428" s="49" t="str">
        <x:v>Use</x:v>
      </x:c>
      <x:c r="J27428" s="31" t="str">
        <x:v>15 Minutes</x:v>
      </x:c>
      <x:c r="K27428" s="32" t="str">
        <x:v>12-25-2023 13:15:00</x:v>
      </x:c>
      <x:c r="M27428" s="53" t="str">
        <x:v>3007866.5000000000000000</x:v>
      </x:c>
      <x:c r="N27428" s="33" t="str">
        <x:v/>
      </x:c>
    </x:row>
    <x:row r="27429">
      <x:c r="B27429" s="5" t="str">
        <x:v>5263875421271986311</x:v>
      </x:c>
      <x:c r="C27429" s="44" t="str">
        <x:v>67862111</x:v>
      </x:c>
      <x:c r="F27429" s="45" t="str">
        <x:v>127-ELE02</x:v>
      </x:c>
      <x:c r="H27429" s="9" t="str">
        <x:v>Student_Center.SUbmeter_B_480</x:v>
      </x:c>
      <x:c r="I27429" s="49" t="str">
        <x:v>Use</x:v>
      </x:c>
      <x:c r="J27429" s="31" t="str">
        <x:v>15 Minutes</x:v>
      </x:c>
      <x:c r="K27429" s="32" t="str">
        <x:v>12-25-2023 13:30:00</x:v>
      </x:c>
      <x:c r="M27429" s="53" t="str">
        <x:v>3007886.7500000000000000</x:v>
      </x:c>
      <x:c r="N27429" s="33" t="str">
        <x:v/>
      </x:c>
    </x:row>
    <x:row r="27430">
      <x:c r="B27430" s="5" t="str">
        <x:v>10661823864029194457</x:v>
      </x:c>
      <x:c r="C27430" s="44" t="str">
        <x:v>67862112</x:v>
      </x:c>
      <x:c r="F27430" s="45" t="str">
        <x:v>127-ELE02</x:v>
      </x:c>
      <x:c r="H27430" s="9" t="str">
        <x:v>Student_Center.SUbmeter_B_480</x:v>
      </x:c>
      <x:c r="I27430" s="49" t="str">
        <x:v>Use</x:v>
      </x:c>
      <x:c r="J27430" s="31" t="str">
        <x:v>15 Minutes</x:v>
      </x:c>
      <x:c r="K27430" s="32" t="str">
        <x:v>12-25-2023 13:45:00</x:v>
      </x:c>
      <x:c r="M27430" s="53" t="str">
        <x:v>3007907.2500000000000000</x:v>
      </x:c>
      <x:c r="N27430" s="33" t="str">
        <x:v/>
      </x:c>
    </x:row>
    <x:row r="27431">
      <x:c r="B27431" s="5" t="str">
        <x:v>10212690881030843139</x:v>
      </x:c>
      <x:c r="C27431" s="44" t="str">
        <x:v>67862113</x:v>
      </x:c>
      <x:c r="F27431" s="45" t="str">
        <x:v>127-ELE02</x:v>
      </x:c>
      <x:c r="H27431" s="9" t="str">
        <x:v>Student_Center.SUbmeter_B_480</x:v>
      </x:c>
      <x:c r="I27431" s="49" t="str">
        <x:v>Use</x:v>
      </x:c>
      <x:c r="J27431" s="31" t="str">
        <x:v>15 Minutes</x:v>
      </x:c>
      <x:c r="K27431" s="32" t="str">
        <x:v>12-25-2023 14:00:00</x:v>
      </x:c>
      <x:c r="M27431" s="53" t="str">
        <x:v>3007928.5000000000000000</x:v>
      </x:c>
      <x:c r="N27431" s="33" t="str">
        <x:v/>
      </x:c>
    </x:row>
    <x:row r="27432">
      <x:c r="B27432" s="5" t="str">
        <x:v>14398551119140460508</x:v>
      </x:c>
      <x:c r="C27432" s="44" t="str">
        <x:v>67862114</x:v>
      </x:c>
      <x:c r="F27432" s="45" t="str">
        <x:v>127-ELE02</x:v>
      </x:c>
      <x:c r="H27432" s="9" t="str">
        <x:v>Student_Center.SUbmeter_B_480</x:v>
      </x:c>
      <x:c r="I27432" s="49" t="str">
        <x:v>Use</x:v>
      </x:c>
      <x:c r="J27432" s="31" t="str">
        <x:v>15 Minutes</x:v>
      </x:c>
      <x:c r="K27432" s="32" t="str">
        <x:v>12-25-2023 14:15:00</x:v>
      </x:c>
      <x:c r="M27432" s="53" t="str">
        <x:v>3007949.7500000000000000</x:v>
      </x:c>
      <x:c r="N27432" s="33" t="str">
        <x:v/>
      </x:c>
    </x:row>
    <x:row r="27433">
      <x:c r="B27433" s="5" t="str">
        <x:v>16931145590350304947</x:v>
      </x:c>
      <x:c r="C27433" s="44" t="str">
        <x:v>67862115</x:v>
      </x:c>
      <x:c r="F27433" s="45" t="str">
        <x:v>127-ELE02</x:v>
      </x:c>
      <x:c r="H27433" s="9" t="str">
        <x:v>Student_Center.SUbmeter_B_480</x:v>
      </x:c>
      <x:c r="I27433" s="49" t="str">
        <x:v>Use</x:v>
      </x:c>
      <x:c r="J27433" s="31" t="str">
        <x:v>15 Minutes</x:v>
      </x:c>
      <x:c r="K27433" s="32" t="str">
        <x:v>12-25-2023 14:30:00</x:v>
      </x:c>
      <x:c r="M27433" s="53" t="str">
        <x:v>3007970.2500000000000000</x:v>
      </x:c>
      <x:c r="N27433" s="33" t="str">
        <x:v/>
      </x:c>
    </x:row>
    <x:row r="27434">
      <x:c r="B27434" s="5" t="str">
        <x:v>3566217952211720067</x:v>
      </x:c>
      <x:c r="C27434" s="44" t="str">
        <x:v>67862116</x:v>
      </x:c>
      <x:c r="F27434" s="45" t="str">
        <x:v>127-ELE02</x:v>
      </x:c>
      <x:c r="H27434" s="9" t="str">
        <x:v>Student_Center.SUbmeter_B_480</x:v>
      </x:c>
      <x:c r="I27434" s="49" t="str">
        <x:v>Use</x:v>
      </x:c>
      <x:c r="J27434" s="31" t="str">
        <x:v>15 Minutes</x:v>
      </x:c>
      <x:c r="K27434" s="32" t="str">
        <x:v>12-25-2023 14:45:00</x:v>
      </x:c>
      <x:c r="M27434" s="53" t="str">
        <x:v>3007990.7500000000000000</x:v>
      </x:c>
      <x:c r="N27434" s="33" t="str">
        <x:v/>
      </x:c>
    </x:row>
    <x:row r="27435">
      <x:c r="B27435" s="5" t="str">
        <x:v>9027835884189816792</x:v>
      </x:c>
      <x:c r="C27435" s="44" t="str">
        <x:v>67862117</x:v>
      </x:c>
      <x:c r="F27435" s="45" t="str">
        <x:v>127-ELE02</x:v>
      </x:c>
      <x:c r="H27435" s="9" t="str">
        <x:v>Student_Center.SUbmeter_B_480</x:v>
      </x:c>
      <x:c r="I27435" s="49" t="str">
        <x:v>Use</x:v>
      </x:c>
      <x:c r="J27435" s="31" t="str">
        <x:v>15 Minutes</x:v>
      </x:c>
      <x:c r="K27435" s="32" t="str">
        <x:v>12-25-2023 15:00:00</x:v>
      </x:c>
      <x:c r="M27435" s="53" t="str">
        <x:v>3008011.5000000000000000</x:v>
      </x:c>
      <x:c r="N27435" s="33" t="str">
        <x:v/>
      </x:c>
    </x:row>
    <x:row r="27436">
      <x:c r="B27436" s="5" t="str">
        <x:v>1923691286150578847</x:v>
      </x:c>
      <x:c r="C27436" s="44" t="str">
        <x:v>67862118</x:v>
      </x:c>
      <x:c r="F27436" s="45" t="str">
        <x:v>127-ELE02</x:v>
      </x:c>
      <x:c r="H27436" s="9" t="str">
        <x:v>Student_Center.SUbmeter_B_480</x:v>
      </x:c>
      <x:c r="I27436" s="49" t="str">
        <x:v>Use</x:v>
      </x:c>
      <x:c r="J27436" s="31" t="str">
        <x:v>15 Minutes</x:v>
      </x:c>
      <x:c r="K27436" s="32" t="str">
        <x:v>12-25-2023 15:15:00</x:v>
      </x:c>
      <x:c r="M27436" s="53" t="str">
        <x:v>3008032.0000000000000000</x:v>
      </x:c>
      <x:c r="N27436" s="33" t="str">
        <x:v/>
      </x:c>
    </x:row>
    <x:row r="27437">
      <x:c r="B27437" s="5" t="str">
        <x:v>10205203160881862106</x:v>
      </x:c>
      <x:c r="C27437" s="44" t="str">
        <x:v>67862119</x:v>
      </x:c>
      <x:c r="F27437" s="45" t="str">
        <x:v>127-ELE02</x:v>
      </x:c>
      <x:c r="H27437" s="9" t="str">
        <x:v>Student_Center.SUbmeter_B_480</x:v>
      </x:c>
      <x:c r="I27437" s="49" t="str">
        <x:v>Use</x:v>
      </x:c>
      <x:c r="J27437" s="31" t="str">
        <x:v>15 Minutes</x:v>
      </x:c>
      <x:c r="K27437" s="32" t="str">
        <x:v>12-25-2023 15:30:00</x:v>
      </x:c>
      <x:c r="M27437" s="53" t="str">
        <x:v>3008052.5000000000000000</x:v>
      </x:c>
      <x:c r="N27437" s="33" t="str">
        <x:v/>
      </x:c>
    </x:row>
    <x:row r="27438">
      <x:c r="B27438" s="5" t="str">
        <x:v>12396694556707775147</x:v>
      </x:c>
      <x:c r="C27438" s="44" t="str">
        <x:v>67862120</x:v>
      </x:c>
      <x:c r="F27438" s="45" t="str">
        <x:v>127-ELE02</x:v>
      </x:c>
      <x:c r="H27438" s="9" t="str">
        <x:v>Student_Center.SUbmeter_B_480</x:v>
      </x:c>
      <x:c r="I27438" s="49" t="str">
        <x:v>Use</x:v>
      </x:c>
      <x:c r="J27438" s="31" t="str">
        <x:v>15 Minutes</x:v>
      </x:c>
      <x:c r="K27438" s="32" t="str">
        <x:v>12-25-2023 15:45:00</x:v>
      </x:c>
      <x:c r="M27438" s="53" t="str">
        <x:v>3008073.5000000000000000</x:v>
      </x:c>
      <x:c r="N27438" s="33" t="str">
        <x:v/>
      </x:c>
    </x:row>
    <x:row r="27439">
      <x:c r="B27439" s="5" t="str">
        <x:v>9204996450257407992</x:v>
      </x:c>
      <x:c r="C27439" s="44" t="str">
        <x:v>67862121</x:v>
      </x:c>
      <x:c r="F27439" s="45" t="str">
        <x:v>127-ELE02</x:v>
      </x:c>
      <x:c r="H27439" s="9" t="str">
        <x:v>Student_Center.SUbmeter_B_480</x:v>
      </x:c>
      <x:c r="I27439" s="49" t="str">
        <x:v>Use</x:v>
      </x:c>
      <x:c r="J27439" s="31" t="str">
        <x:v>15 Minutes</x:v>
      </x:c>
      <x:c r="K27439" s="32" t="str">
        <x:v>12-25-2023 16:00:00</x:v>
      </x:c>
      <x:c r="M27439" s="53" t="str">
        <x:v>3008094.0000000000000000</x:v>
      </x:c>
      <x:c r="N27439" s="33" t="str">
        <x:v/>
      </x:c>
    </x:row>
    <x:row r="27440">
      <x:c r="B27440" s="5" t="str">
        <x:v>2656813986724133056</x:v>
      </x:c>
      <x:c r="C27440" s="44" t="str">
        <x:v>67862122</x:v>
      </x:c>
      <x:c r="F27440" s="45" t="str">
        <x:v>127-ELE02</x:v>
      </x:c>
      <x:c r="H27440" s="9" t="str">
        <x:v>Student_Center.SUbmeter_B_480</x:v>
      </x:c>
      <x:c r="I27440" s="49" t="str">
        <x:v>Use</x:v>
      </x:c>
      <x:c r="J27440" s="31" t="str">
        <x:v>15 Minutes</x:v>
      </x:c>
      <x:c r="K27440" s="32" t="str">
        <x:v>12-25-2023 16:15:00</x:v>
      </x:c>
      <x:c r="M27440" s="53" t="str">
        <x:v>3008114.7500000000000000</x:v>
      </x:c>
      <x:c r="N27440" s="33" t="str">
        <x:v/>
      </x:c>
    </x:row>
    <x:row r="27441">
      <x:c r="B27441" s="5" t="str">
        <x:v>11073713288756801031</x:v>
      </x:c>
      <x:c r="C27441" s="44" t="str">
        <x:v>67862123</x:v>
      </x:c>
      <x:c r="F27441" s="45" t="str">
        <x:v>127-ELE02</x:v>
      </x:c>
      <x:c r="H27441" s="9" t="str">
        <x:v>Student_Center.SUbmeter_B_480</x:v>
      </x:c>
      <x:c r="I27441" s="49" t="str">
        <x:v>Use</x:v>
      </x:c>
      <x:c r="J27441" s="31" t="str">
        <x:v>15 Minutes</x:v>
      </x:c>
      <x:c r="K27441" s="32" t="str">
        <x:v>12-25-2023 16:30:00</x:v>
      </x:c>
      <x:c r="M27441" s="53" t="str">
        <x:v>3008137.0000000000000000</x:v>
      </x:c>
      <x:c r="N27441" s="33" t="str">
        <x:v/>
      </x:c>
    </x:row>
    <x:row r="27442">
      <x:c r="B27442" s="5" t="str">
        <x:v>5816177616708229556</x:v>
      </x:c>
      <x:c r="C27442" s="44" t="str">
        <x:v>67862124</x:v>
      </x:c>
      <x:c r="F27442" s="45" t="str">
        <x:v>127-ELE02</x:v>
      </x:c>
      <x:c r="H27442" s="9" t="str">
        <x:v>Student_Center.SUbmeter_B_480</x:v>
      </x:c>
      <x:c r="I27442" s="49" t="str">
        <x:v>Use</x:v>
      </x:c>
      <x:c r="J27442" s="31" t="str">
        <x:v>15 Minutes</x:v>
      </x:c>
      <x:c r="K27442" s="32" t="str">
        <x:v>12-25-2023 16:45:00</x:v>
      </x:c>
      <x:c r="M27442" s="53" t="str">
        <x:v>3008159.0000000000000000</x:v>
      </x:c>
      <x:c r="N27442" s="33" t="str">
        <x:v/>
      </x:c>
    </x:row>
    <x:row r="27443">
      <x:c r="B27443" s="5" t="str">
        <x:v>4989658801416279115</x:v>
      </x:c>
      <x:c r="C27443" s="44" t="str">
        <x:v>67874993</x:v>
      </x:c>
      <x:c r="F27443" s="45" t="str">
        <x:v>127-ELE02</x:v>
      </x:c>
      <x:c r="H27443" s="9" t="str">
        <x:v>Student_Center.SUbmeter_B_480</x:v>
      </x:c>
      <x:c r="I27443" s="49" t="str">
        <x:v>Use</x:v>
      </x:c>
      <x:c r="J27443" s="31" t="str">
        <x:v>15 Minutes</x:v>
      </x:c>
      <x:c r="K27443" s="32" t="str">
        <x:v>12-25-2023 17:00:00</x:v>
      </x:c>
      <x:c r="M27443" s="53" t="str">
        <x:v>3008180.7500000000000000</x:v>
      </x:c>
      <x:c r="N27443" s="33" t="str">
        <x:v/>
      </x:c>
    </x:row>
    <x:row r="27444">
      <x:c r="B27444" s="5" t="str">
        <x:v>4262211631375525042</x:v>
      </x:c>
      <x:c r="C27444" s="44" t="str">
        <x:v>67874994</x:v>
      </x:c>
      <x:c r="F27444" s="45" t="str">
        <x:v>127-ELE02</x:v>
      </x:c>
      <x:c r="H27444" s="9" t="str">
        <x:v>Student_Center.SUbmeter_B_480</x:v>
      </x:c>
      <x:c r="I27444" s="49" t="str">
        <x:v>Use</x:v>
      </x:c>
      <x:c r="J27444" s="31" t="str">
        <x:v>15 Minutes</x:v>
      </x:c>
      <x:c r="K27444" s="32" t="str">
        <x:v>12-25-2023 17:15:00</x:v>
      </x:c>
      <x:c r="M27444" s="53" t="str">
        <x:v>3008203.0000000000000000</x:v>
      </x:c>
      <x:c r="N27444" s="33" t="str">
        <x:v/>
      </x:c>
    </x:row>
    <x:row r="27445">
      <x:c r="B27445" s="5" t="str">
        <x:v>5522371695847496715</x:v>
      </x:c>
      <x:c r="C27445" s="44" t="str">
        <x:v>67874995</x:v>
      </x:c>
      <x:c r="F27445" s="45" t="str">
        <x:v>127-ELE02</x:v>
      </x:c>
      <x:c r="H27445" s="9" t="str">
        <x:v>Student_Center.SUbmeter_B_480</x:v>
      </x:c>
      <x:c r="I27445" s="49" t="str">
        <x:v>Use</x:v>
      </x:c>
      <x:c r="J27445" s="31" t="str">
        <x:v>15 Minutes</x:v>
      </x:c>
      <x:c r="K27445" s="32" t="str">
        <x:v>12-25-2023 17:30:00</x:v>
      </x:c>
      <x:c r="M27445" s="53" t="str">
        <x:v>3008226.0000000000000000</x:v>
      </x:c>
      <x:c r="N27445" s="33" t="str">
        <x:v/>
      </x:c>
    </x:row>
    <x:row r="27446">
      <x:c r="B27446" s="5" t="str">
        <x:v>11554840859947780554</x:v>
      </x:c>
      <x:c r="C27446" s="44" t="str">
        <x:v>67874996</x:v>
      </x:c>
      <x:c r="F27446" s="45" t="str">
        <x:v>127-ELE02</x:v>
      </x:c>
      <x:c r="H27446" s="9" t="str">
        <x:v>Student_Center.SUbmeter_B_480</x:v>
      </x:c>
      <x:c r="I27446" s="49" t="str">
        <x:v>Use</x:v>
      </x:c>
      <x:c r="J27446" s="31" t="str">
        <x:v>15 Minutes</x:v>
      </x:c>
      <x:c r="K27446" s="32" t="str">
        <x:v>12-25-2023 17:45:00</x:v>
      </x:c>
      <x:c r="M27446" s="53" t="str">
        <x:v>3008248.7500000000000000</x:v>
      </x:c>
      <x:c r="N27446" s="33" t="str">
        <x:v/>
      </x:c>
    </x:row>
    <x:row r="27447">
      <x:c r="B27447" s="5" t="str">
        <x:v>2989442904597080894</x:v>
      </x:c>
      <x:c r="C27447" s="44" t="str">
        <x:v>67874997</x:v>
      </x:c>
      <x:c r="F27447" s="45" t="str">
        <x:v>127-ELE02</x:v>
      </x:c>
      <x:c r="H27447" s="9" t="str">
        <x:v>Student_Center.SUbmeter_B_480</x:v>
      </x:c>
      <x:c r="I27447" s="49" t="str">
        <x:v>Use</x:v>
      </x:c>
      <x:c r="J27447" s="31" t="str">
        <x:v>15 Minutes</x:v>
      </x:c>
      <x:c r="K27447" s="32" t="str">
        <x:v>12-25-2023 18:00:00</x:v>
      </x:c>
      <x:c r="M27447" s="53" t="str">
        <x:v>3008271.2500000000000000</x:v>
      </x:c>
      <x:c r="N27447" s="33" t="str">
        <x:v/>
      </x:c>
    </x:row>
    <x:row r="27448">
      <x:c r="B27448" s="5" t="str">
        <x:v>14707259934888500880</x:v>
      </x:c>
      <x:c r="C27448" s="44" t="str">
        <x:v>67874998</x:v>
      </x:c>
      <x:c r="F27448" s="45" t="str">
        <x:v>127-ELE02</x:v>
      </x:c>
      <x:c r="H27448" s="9" t="str">
        <x:v>Student_Center.SUbmeter_B_480</x:v>
      </x:c>
      <x:c r="I27448" s="49" t="str">
        <x:v>Use</x:v>
      </x:c>
      <x:c r="J27448" s="31" t="str">
        <x:v>15 Minutes</x:v>
      </x:c>
      <x:c r="K27448" s="32" t="str">
        <x:v>12-25-2023 18:15:00</x:v>
      </x:c>
      <x:c r="M27448" s="53" t="str">
        <x:v>3008293.7500000000000000</x:v>
      </x:c>
      <x:c r="N27448" s="33" t="str">
        <x:v/>
      </x:c>
    </x:row>
    <x:row r="27449">
      <x:c r="B27449" s="5" t="str">
        <x:v>15708116832638503175</x:v>
      </x:c>
      <x:c r="C27449" s="44" t="str">
        <x:v>67874999</x:v>
      </x:c>
      <x:c r="F27449" s="45" t="str">
        <x:v>127-ELE02</x:v>
      </x:c>
      <x:c r="H27449" s="9" t="str">
        <x:v>Student_Center.SUbmeter_B_480</x:v>
      </x:c>
      <x:c r="I27449" s="49" t="str">
        <x:v>Use</x:v>
      </x:c>
      <x:c r="J27449" s="31" t="str">
        <x:v>15 Minutes</x:v>
      </x:c>
      <x:c r="K27449" s="32" t="str">
        <x:v>12-25-2023 18:30:00</x:v>
      </x:c>
      <x:c r="M27449" s="53" t="str">
        <x:v>3008316.5000000000000000</x:v>
      </x:c>
      <x:c r="N27449" s="33" t="str">
        <x:v/>
      </x:c>
    </x:row>
    <x:row r="27450">
      <x:c r="B27450" s="5" t="str">
        <x:v>4680025120034208298</x:v>
      </x:c>
      <x:c r="C27450" s="44" t="str">
        <x:v>67875000</x:v>
      </x:c>
      <x:c r="F27450" s="45" t="str">
        <x:v>127-ELE02</x:v>
      </x:c>
      <x:c r="H27450" s="9" t="str">
        <x:v>Student_Center.SUbmeter_B_480</x:v>
      </x:c>
      <x:c r="I27450" s="49" t="str">
        <x:v>Use</x:v>
      </x:c>
      <x:c r="J27450" s="31" t="str">
        <x:v>15 Minutes</x:v>
      </x:c>
      <x:c r="K27450" s="32" t="str">
        <x:v>12-25-2023 18:45:00</x:v>
      </x:c>
      <x:c r="M27450" s="53" t="str">
        <x:v>3008339.5000000000000000</x:v>
      </x:c>
      <x:c r="N27450" s="33" t="str">
        <x:v/>
      </x:c>
    </x:row>
    <x:row r="27451">
      <x:c r="B27451" s="5" t="str">
        <x:v>13089979867023500099</x:v>
      </x:c>
      <x:c r="C27451" s="44" t="str">
        <x:v>67875001</x:v>
      </x:c>
      <x:c r="F27451" s="45" t="str">
        <x:v>127-ELE02</x:v>
      </x:c>
      <x:c r="H27451" s="9" t="str">
        <x:v>Student_Center.SUbmeter_B_480</x:v>
      </x:c>
      <x:c r="I27451" s="49" t="str">
        <x:v>Use</x:v>
      </x:c>
      <x:c r="J27451" s="31" t="str">
        <x:v>15 Minutes</x:v>
      </x:c>
      <x:c r="K27451" s="32" t="str">
        <x:v>12-25-2023 19:00:00</x:v>
      </x:c>
      <x:c r="M27451" s="53" t="str">
        <x:v>3008362.5000000000000000</x:v>
      </x:c>
      <x:c r="N27451" s="33" t="str">
        <x:v/>
      </x:c>
    </x:row>
    <x:row r="27452">
      <x:c r="B27452" s="5" t="str">
        <x:v>2147096328783792477</x:v>
      </x:c>
      <x:c r="C27452" s="44" t="str">
        <x:v>67875002</x:v>
      </x:c>
      <x:c r="F27452" s="45" t="str">
        <x:v>127-ELE02</x:v>
      </x:c>
      <x:c r="H27452" s="9" t="str">
        <x:v>Student_Center.SUbmeter_B_480</x:v>
      </x:c>
      <x:c r="I27452" s="49" t="str">
        <x:v>Use</x:v>
      </x:c>
      <x:c r="J27452" s="31" t="str">
        <x:v>15 Minutes</x:v>
      </x:c>
      <x:c r="K27452" s="32" t="str">
        <x:v>12-25-2023 19:15:00</x:v>
      </x:c>
      <x:c r="M27452" s="53" t="str">
        <x:v>3008384.7500000000000000</x:v>
      </x:c>
      <x:c r="N27452" s="33" t="str">
        <x:v/>
      </x:c>
    </x:row>
    <x:row r="27453">
      <x:c r="B27453" s="5" t="str">
        <x:v>17380740805421770396</x:v>
      </x:c>
      <x:c r="C27453" s="44" t="str">
        <x:v>67875003</x:v>
      </x:c>
      <x:c r="F27453" s="45" t="str">
        <x:v>127-ELE02</x:v>
      </x:c>
      <x:c r="H27453" s="9" t="str">
        <x:v>Student_Center.SUbmeter_B_480</x:v>
      </x:c>
      <x:c r="I27453" s="49" t="str">
        <x:v>Use</x:v>
      </x:c>
      <x:c r="J27453" s="31" t="str">
        <x:v>15 Minutes</x:v>
      </x:c>
      <x:c r="K27453" s="32" t="str">
        <x:v>12-25-2023 19:30:00</x:v>
      </x:c>
      <x:c r="M27453" s="53" t="str">
        <x:v>3008407.2500000000000000</x:v>
      </x:c>
      <x:c r="N27453" s="33" t="str">
        <x:v/>
      </x:c>
    </x:row>
    <x:row r="27454">
      <x:c r="B27454" s="5" t="str">
        <x:v>10651813762003638766</x:v>
      </x:c>
      <x:c r="C27454" s="44" t="str">
        <x:v>67875004</x:v>
      </x:c>
      <x:c r="F27454" s="45" t="str">
        <x:v>127-ELE02</x:v>
      </x:c>
      <x:c r="H27454" s="9" t="str">
        <x:v>Student_Center.SUbmeter_B_480</x:v>
      </x:c>
      <x:c r="I27454" s="49" t="str">
        <x:v>Use</x:v>
      </x:c>
      <x:c r="J27454" s="31" t="str">
        <x:v>15 Minutes</x:v>
      </x:c>
      <x:c r="K27454" s="32" t="str">
        <x:v>12-25-2023 19:45:00</x:v>
      </x:c>
      <x:c r="M27454" s="53" t="str">
        <x:v>3008429.7500000000000000</x:v>
      </x:c>
      <x:c r="N27454" s="33" t="str">
        <x:v/>
      </x:c>
    </x:row>
    <x:row r="27455">
      <x:c r="B27455" s="5" t="str">
        <x:v>14948380366262615911</x:v>
      </x:c>
      <x:c r="C27455" s="44" t="str">
        <x:v>67875005</x:v>
      </x:c>
      <x:c r="F27455" s="45" t="str">
        <x:v>127-ELE02</x:v>
      </x:c>
      <x:c r="H27455" s="9" t="str">
        <x:v>Student_Center.SUbmeter_B_480</x:v>
      </x:c>
      <x:c r="I27455" s="49" t="str">
        <x:v>Use</x:v>
      </x:c>
      <x:c r="J27455" s="31" t="str">
        <x:v>15 Minutes</x:v>
      </x:c>
      <x:c r="K27455" s="32" t="str">
        <x:v>12-25-2023 20:00:00</x:v>
      </x:c>
      <x:c r="M27455" s="53" t="str">
        <x:v>3008452.2500000000000000</x:v>
      </x:c>
      <x:c r="N27455" s="33" t="str">
        <x:v/>
      </x:c>
    </x:row>
    <x:row r="27456">
      <x:c r="B27456" s="5" t="str">
        <x:v>8219453322844484281</x:v>
      </x:c>
      <x:c r="C27456" s="44" t="str">
        <x:v>67875006</x:v>
      </x:c>
      <x:c r="F27456" s="45" t="str">
        <x:v>127-ELE02</x:v>
      </x:c>
      <x:c r="H27456" s="9" t="str">
        <x:v>Student_Center.SUbmeter_B_480</x:v>
      </x:c>
      <x:c r="I27456" s="49" t="str">
        <x:v>Use</x:v>
      </x:c>
      <x:c r="J27456" s="31" t="str">
        <x:v>15 Minutes</x:v>
      </x:c>
      <x:c r="K27456" s="32" t="str">
        <x:v>12-25-2023 20:15:00</x:v>
      </x:c>
      <x:c r="M27456" s="53" t="str">
        <x:v>3008474.7500000000000000</x:v>
      </x:c>
      <x:c r="N27456" s="33" t="str">
        <x:v/>
      </x:c>
    </x:row>
    <x:row r="27457">
      <x:c r="B27457" s="5" t="str">
        <x:v>16636352624877152256</x:v>
      </x:c>
      <x:c r="C27457" s="44" t="str">
        <x:v>67875007</x:v>
      </x:c>
      <x:c r="F27457" s="45" t="str">
        <x:v>127-ELE02</x:v>
      </x:c>
      <x:c r="H27457" s="9" t="str">
        <x:v>Student_Center.SUbmeter_B_480</x:v>
      </x:c>
      <x:c r="I27457" s="49" t="str">
        <x:v>Use</x:v>
      </x:c>
      <x:c r="J27457" s="31" t="str">
        <x:v>15 Minutes</x:v>
      </x:c>
      <x:c r="K27457" s="32" t="str">
        <x:v>12-25-2023 20:30:00</x:v>
      </x:c>
      <x:c r="M27457" s="53" t="str">
        <x:v>3008497.0000000000000000</x:v>
      </x:c>
      <x:c r="N27457" s="33" t="str">
        <x:v/>
      </x:c>
    </x:row>
    <x:row r="27458">
      <x:c r="B27458" s="5" t="str">
        <x:v>3962774548545915101</x:v>
      </x:c>
      <x:c r="C27458" s="44" t="str">
        <x:v>67875008</x:v>
      </x:c>
      <x:c r="F27458" s="45" t="str">
        <x:v>127-ELE02</x:v>
      </x:c>
      <x:c r="H27458" s="9" t="str">
        <x:v>Student_Center.SUbmeter_B_480</x:v>
      </x:c>
      <x:c r="I27458" s="49" t="str">
        <x:v>Use</x:v>
      </x:c>
      <x:c r="J27458" s="31" t="str">
        <x:v>15 Minutes</x:v>
      </x:c>
      <x:c r="K27458" s="32" t="str">
        <x:v>12-25-2023 20:45:00</x:v>
      </x:c>
      <x:c r="M27458" s="53" t="str">
        <x:v>3008519.5000000000000000</x:v>
      </x:c>
      <x:c r="N27458" s="33" t="str">
        <x:v/>
      </x:c>
    </x:row>
    <x:row r="27459">
      <x:c r="B27459" s="5" t="str">
        <x:v>3369381131983844130</x:v>
      </x:c>
      <x:c r="C27459" s="44" t="str">
        <x:v>67875009</x:v>
      </x:c>
      <x:c r="F27459" s="45" t="str">
        <x:v>127-ELE02</x:v>
      </x:c>
      <x:c r="H27459" s="9" t="str">
        <x:v>Student_Center.SUbmeter_B_480</x:v>
      </x:c>
      <x:c r="I27459" s="49" t="str">
        <x:v>Use</x:v>
      </x:c>
      <x:c r="J27459" s="31" t="str">
        <x:v>15 Minutes</x:v>
      </x:c>
      <x:c r="K27459" s="32" t="str">
        <x:v>12-25-2023 21:00:00</x:v>
      </x:c>
      <x:c r="M27459" s="53" t="str">
        <x:v>3008541.7500000000000000</x:v>
      </x:c>
      <x:c r="N27459" s="33" t="str">
        <x:v/>
      </x:c>
    </x:row>
    <x:row r="27460">
      <x:c r="B27460" s="5" t="str">
        <x:v>13668264493899770576</x:v>
      </x:c>
      <x:c r="C27460" s="44" t="str">
        <x:v>67875010</x:v>
      </x:c>
      <x:c r="F27460" s="45" t="str">
        <x:v>127-ELE02</x:v>
      </x:c>
      <x:c r="H27460" s="9" t="str">
        <x:v>Student_Center.SUbmeter_B_480</x:v>
      </x:c>
      <x:c r="I27460" s="49" t="str">
        <x:v>Use</x:v>
      </x:c>
      <x:c r="J27460" s="31" t="str">
        <x:v>15 Minutes</x:v>
      </x:c>
      <x:c r="K27460" s="32" t="str">
        <x:v>12-25-2023 21:15:00</x:v>
      </x:c>
      <x:c r="M27460" s="53" t="str">
        <x:v>3008564.2500000000000000</x:v>
      </x:c>
      <x:c r="N27460" s="33" t="str">
        <x:v/>
      </x:c>
    </x:row>
    <x:row r="27461">
      <x:c r="B27461" s="5" t="str">
        <x:v>10139032889641955469</x:v>
      </x:c>
      <x:c r="C27461" s="44" t="str">
        <x:v>67875011</x:v>
      </x:c>
      <x:c r="F27461" s="45" t="str">
        <x:v>127-ELE02</x:v>
      </x:c>
      <x:c r="H27461" s="9" t="str">
        <x:v>Student_Center.SUbmeter_B_480</x:v>
      </x:c>
      <x:c r="I27461" s="49" t="str">
        <x:v>Use</x:v>
      </x:c>
      <x:c r="J27461" s="31" t="str">
        <x:v>15 Minutes</x:v>
      </x:c>
      <x:c r="K27461" s="32" t="str">
        <x:v>12-25-2023 21:30:00</x:v>
      </x:c>
      <x:c r="M27461" s="53" t="str">
        <x:v>3008586.7500000000000000</x:v>
      </x:c>
      <x:c r="N27461" s="33" t="str">
        <x:v/>
      </x:c>
    </x:row>
    <x:row r="27462">
      <x:c r="B27462" s="5" t="str">
        <x:v>9411585719601201396</x:v>
      </x:c>
      <x:c r="C27462" s="44" t="str">
        <x:v>67875012</x:v>
      </x:c>
      <x:c r="F27462" s="45" t="str">
        <x:v>127-ELE02</x:v>
      </x:c>
      <x:c r="H27462" s="9" t="str">
        <x:v>Student_Center.SUbmeter_B_480</x:v>
      </x:c>
      <x:c r="I27462" s="49" t="str">
        <x:v>Use</x:v>
      </x:c>
      <x:c r="J27462" s="31" t="str">
        <x:v>15 Minutes</x:v>
      </x:c>
      <x:c r="K27462" s="32" t="str">
        <x:v>12-25-2023 21:45:00</x:v>
      </x:c>
      <x:c r="M27462" s="53" t="str">
        <x:v>3008609.0000000000000000</x:v>
      </x:c>
      <x:c r="N27462" s="33" t="str">
        <x:v/>
      </x:c>
    </x:row>
    <x:row r="27463">
      <x:c r="B27463" s="5" t="str">
        <x:v>8818192303039130425</x:v>
      </x:c>
      <x:c r="C27463" s="44" t="str">
        <x:v>67875013</x:v>
      </x:c>
      <x:c r="F27463" s="45" t="str">
        <x:v>127-ELE02</x:v>
      </x:c>
      <x:c r="H27463" s="9" t="str">
        <x:v>Student_Center.SUbmeter_B_480</x:v>
      </x:c>
      <x:c r="I27463" s="49" t="str">
        <x:v>Use</x:v>
      </x:c>
      <x:c r="J27463" s="31" t="str">
        <x:v>15 Minutes</x:v>
      </x:c>
      <x:c r="K27463" s="32" t="str">
        <x:v>12-25-2023 22:00:00</x:v>
      </x:c>
      <x:c r="M27463" s="53" t="str">
        <x:v>3008631.2500000000000000</x:v>
      </x:c>
      <x:c r="N27463" s="33" t="str">
        <x:v/>
      </x:c>
    </x:row>
    <x:row r="27464">
      <x:c r="B27464" s="5" t="str">
        <x:v>2089265259620998795</x:v>
      </x:c>
      <x:c r="C27464" s="44" t="str">
        <x:v>67875014</x:v>
      </x:c>
      <x:c r="F27464" s="45" t="str">
        <x:v>127-ELE02</x:v>
      </x:c>
      <x:c r="H27464" s="9" t="str">
        <x:v>Student_Center.SUbmeter_B_480</x:v>
      </x:c>
      <x:c r="I27464" s="49" t="str">
        <x:v>Use</x:v>
      </x:c>
      <x:c r="J27464" s="31" t="str">
        <x:v>15 Minutes</x:v>
      </x:c>
      <x:c r="K27464" s="32" t="str">
        <x:v>12-25-2023 22:15:00</x:v>
      </x:c>
      <x:c r="M27464" s="53" t="str">
        <x:v>3008653.7500000000000000</x:v>
      </x:c>
      <x:c r="N27464" s="33" t="str">
        <x:v/>
      </x:c>
    </x:row>
    <x:row r="27465">
      <x:c r="B27465" s="5" t="str">
        <x:v>10506164561653666770</x:v>
      </x:c>
      <x:c r="C27465" s="44" t="str">
        <x:v>67875015</x:v>
      </x:c>
      <x:c r="F27465" s="45" t="str">
        <x:v>127-ELE02</x:v>
      </x:c>
      <x:c r="H27465" s="9" t="str">
        <x:v>Student_Center.SUbmeter_B_480</x:v>
      </x:c>
      <x:c r="I27465" s="49" t="str">
        <x:v>Use</x:v>
      </x:c>
      <x:c r="J27465" s="31" t="str">
        <x:v>15 Minutes</x:v>
      </x:c>
      <x:c r="K27465" s="32" t="str">
        <x:v>12-25-2023 22:30:00</x:v>
      </x:c>
      <x:c r="M27465" s="53" t="str">
        <x:v>3008676.0000000000000000</x:v>
      </x:c>
      <x:c r="N27465" s="33" t="str">
        <x:v/>
      </x:c>
    </x:row>
    <x:row r="27466">
      <x:c r="B27466" s="5" t="str">
        <x:v>18010025097123510764</x:v>
      </x:c>
      <x:c r="C27466" s="44" t="str">
        <x:v>67875016</x:v>
      </x:c>
      <x:c r="F27466" s="45" t="str">
        <x:v>127-ELE02</x:v>
      </x:c>
      <x:c r="H27466" s="9" t="str">
        <x:v>Student_Center.SUbmeter_B_480</x:v>
      </x:c>
      <x:c r="I27466" s="49" t="str">
        <x:v>Use</x:v>
      </x:c>
      <x:c r="J27466" s="31" t="str">
        <x:v>15 Minutes</x:v>
      </x:c>
      <x:c r="K27466" s="32" t="str">
        <x:v>12-25-2023 22:45:00</x:v>
      </x:c>
      <x:c r="M27466" s="53" t="str">
        <x:v>3008698.2500000000000000</x:v>
      </x:c>
      <x:c r="N27466" s="33" t="str">
        <x:v/>
      </x:c>
    </x:row>
    <x:row r="27467">
      <x:c r="B27467" s="5" t="str">
        <x:v>7713932603681281571</x:v>
      </x:c>
      <x:c r="C27467" s="44" t="str">
        <x:v>67875017</x:v>
      </x:c>
      <x:c r="F27467" s="45" t="str">
        <x:v>127-ELE02</x:v>
      </x:c>
      <x:c r="H27467" s="9" t="str">
        <x:v>Student_Center.SUbmeter_B_480</x:v>
      </x:c>
      <x:c r="I27467" s="49" t="str">
        <x:v>Use</x:v>
      </x:c>
      <x:c r="J27467" s="31" t="str">
        <x:v>15 Minutes</x:v>
      </x:c>
      <x:c r="K27467" s="32" t="str">
        <x:v>12-25-2023 23:00:00</x:v>
      </x:c>
      <x:c r="M27467" s="53" t="str">
        <x:v>3008721.0000000000000000</x:v>
      </x:c>
      <x:c r="N27467" s="33" t="str">
        <x:v/>
      </x:c>
    </x:row>
    <x:row r="27468">
      <x:c r="B27468" s="5" t="str">
        <x:v>985005560263149941</x:v>
      </x:c>
      <x:c r="C27468" s="44" t="str">
        <x:v>67875018</x:v>
      </x:c>
      <x:c r="F27468" s="45" t="str">
        <x:v>127-ELE02</x:v>
      </x:c>
      <x:c r="H27468" s="9" t="str">
        <x:v>Student_Center.SUbmeter_B_480</x:v>
      </x:c>
      <x:c r="I27468" s="49" t="str">
        <x:v>Use</x:v>
      </x:c>
      <x:c r="J27468" s="31" t="str">
        <x:v>15 Minutes</x:v>
      </x:c>
      <x:c r="K27468" s="32" t="str">
        <x:v>12-25-2023 23:15:00</x:v>
      </x:c>
      <x:c r="M27468" s="53" t="str">
        <x:v>3008743.5000000000000000</x:v>
      </x:c>
      <x:c r="N27468" s="33" t="str">
        <x:v/>
      </x:c>
    </x:row>
    <x:row r="27469">
      <x:c r="B27469" s="5" t="str">
        <x:v>15006561832253537083</x:v>
      </x:c>
      <x:c r="C27469" s="44" t="str">
        <x:v>67875019</x:v>
      </x:c>
      <x:c r="F27469" s="45" t="str">
        <x:v>127-ELE02</x:v>
      </x:c>
      <x:c r="H27469" s="9" t="str">
        <x:v>Student_Center.SUbmeter_B_480</x:v>
      </x:c>
      <x:c r="I27469" s="49" t="str">
        <x:v>Use</x:v>
      </x:c>
      <x:c r="J27469" s="31" t="str">
        <x:v>15 Minutes</x:v>
      </x:c>
      <x:c r="K27469" s="32" t="str">
        <x:v>12-25-2023 23:30:00</x:v>
      </x:c>
      <x:c r="M27469" s="53" t="str">
        <x:v>3008766.7500000000000000</x:v>
      </x:c>
      <x:c r="N27469" s="33" t="str">
        <x:v/>
      </x:c>
    </x:row>
    <x:row r="27470">
      <x:c r="B27470" s="5" t="str">
        <x:v>3852348840390488930</x:v>
      </x:c>
      <x:c r="C27470" s="44" t="str">
        <x:v>67875020</x:v>
      </x:c>
      <x:c r="F27470" s="45" t="str">
        <x:v>127-ELE02</x:v>
      </x:c>
      <x:c r="H27470" s="9" t="str">
        <x:v>Student_Center.SUbmeter_B_480</x:v>
      </x:c>
      <x:c r="I27470" s="49" t="str">
        <x:v>Use</x:v>
      </x:c>
      <x:c r="J27470" s="31" t="str">
        <x:v>15 Minutes</x:v>
      </x:c>
      <x:c r="K27470" s="32" t="str">
        <x:v>12-25-2023 23:45:00</x:v>
      </x:c>
      <x:c r="M27470" s="53" t="str">
        <x:v>3008790.0000000000000000</x:v>
      </x:c>
      <x:c r="N27470" s="33" t="str">
        <x:v/>
      </x:c>
    </x:row>
    <x:row r="27471">
      <x:c r="B27471" s="5" t="str">
        <x:v>13313725426418579524</x:v>
      </x:c>
      <x:c r="C27471" s="44" t="str">
        <x:v>67875021</x:v>
      </x:c>
      <x:c r="F27471" s="45" t="str">
        <x:v>127-ELE02</x:v>
      </x:c>
      <x:c r="H27471" s="9" t="str">
        <x:v>Student_Center.SUbmeter_B_480</x:v>
      </x:c>
      <x:c r="I27471" s="49" t="str">
        <x:v>Use</x:v>
      </x:c>
      <x:c r="J27471" s="31" t="str">
        <x:v>15 Minutes</x:v>
      </x:c>
      <x:c r="K27471" s="32" t="str">
        <x:v>12-26-2023 00:00:00</x:v>
      </x:c>
      <x:c r="M27471" s="53" t="str">
        <x:v>3008812.5000000000000000</x:v>
      </x:c>
      <x:c r="N27471" s="33" t="str">
        <x:v/>
      </x:c>
    </x:row>
    <x:row r="27472">
      <x:c r="B27472" s="5" t="str">
        <x:v>12845581423099794829</x:v>
      </x:c>
      <x:c r="C27472" s="44" t="str">
        <x:v>67875022</x:v>
      </x:c>
      <x:c r="F27472" s="45" t="str">
        <x:v>127-ELE02</x:v>
      </x:c>
      <x:c r="H27472" s="9" t="str">
        <x:v>Student_Center.SUbmeter_B_480</x:v>
      </x:c>
      <x:c r="I27472" s="49" t="str">
        <x:v>Use</x:v>
      </x:c>
      <x:c r="J27472" s="31" t="str">
        <x:v>15 Minutes</x:v>
      </x:c>
      <x:c r="K27472" s="32" t="str">
        <x:v>12-26-2023 00:15:00</x:v>
      </x:c>
      <x:c r="M27472" s="53" t="str">
        <x:v>3008835.0000000000000000</x:v>
      </x:c>
      <x:c r="N27472" s="33" t="str">
        <x:v/>
      </x:c>
    </x:row>
    <x:row r="27473">
      <x:c r="B27473" s="5" t="str">
        <x:v>9316349818841979722</x:v>
      </x:c>
      <x:c r="C27473" s="44" t="str">
        <x:v>67875023</x:v>
      </x:c>
      <x:c r="F27473" s="45" t="str">
        <x:v>127-ELE02</x:v>
      </x:c>
      <x:c r="H27473" s="9" t="str">
        <x:v>Student_Center.SUbmeter_B_480</x:v>
      </x:c>
      <x:c r="I27473" s="49" t="str">
        <x:v>Use</x:v>
      </x:c>
      <x:c r="J27473" s="31" t="str">
        <x:v>15 Minutes</x:v>
      </x:c>
      <x:c r="K27473" s="32" t="str">
        <x:v>12-26-2023 00:30:00</x:v>
      </x:c>
      <x:c r="M27473" s="53" t="str">
        <x:v>3008857.5000000000000000</x:v>
      </x:c>
      <x:c r="N27473" s="33" t="str">
        <x:v/>
      </x:c>
    </x:row>
    <x:row r="27474">
      <x:c r="B27474" s="5" t="str">
        <x:v>9599901579420824741</x:v>
      </x:c>
      <x:c r="C27474" s="44" t="str">
        <x:v>67875024</x:v>
      </x:c>
      <x:c r="F27474" s="45" t="str">
        <x:v>127-ELE02</x:v>
      </x:c>
      <x:c r="H27474" s="9" t="str">
        <x:v>Student_Center.SUbmeter_B_480</x:v>
      </x:c>
      <x:c r="I27474" s="49" t="str">
        <x:v>Use</x:v>
      </x:c>
      <x:c r="J27474" s="31" t="str">
        <x:v>15 Minutes</x:v>
      </x:c>
      <x:c r="K27474" s="32" t="str">
        <x:v>12-26-2023 00:45:00</x:v>
      </x:c>
      <x:c r="M27474" s="53" t="str">
        <x:v>3008880.2500000000000000</x:v>
      </x:c>
      <x:c r="N27474" s="33" t="str">
        <x:v/>
      </x:c>
    </x:row>
    <x:row r="27475">
      <x:c r="B27475" s="5" t="str">
        <x:v>6524117860869594523</x:v>
      </x:c>
      <x:c r="C27475" s="44" t="str">
        <x:v>67875025</x:v>
      </x:c>
      <x:c r="F27475" s="45" t="str">
        <x:v>127-ELE02</x:v>
      </x:c>
      <x:c r="H27475" s="9" t="str">
        <x:v>Student_Center.SUbmeter_B_480</x:v>
      </x:c>
      <x:c r="I27475" s="49" t="str">
        <x:v>Use</x:v>
      </x:c>
      <x:c r="J27475" s="31" t="str">
        <x:v>15 Minutes</x:v>
      </x:c>
      <x:c r="K27475" s="32" t="str">
        <x:v>12-26-2023 01:00:00</x:v>
      </x:c>
      <x:c r="M27475" s="53" t="str">
        <x:v>3008902.5000000000000000</x:v>
      </x:c>
      <x:c r="N27475" s="33" t="str">
        <x:v/>
      </x:c>
    </x:row>
    <x:row r="27476">
      <x:c r="B27476" s="5" t="str">
        <x:v>14027978396339438517</x:v>
      </x:c>
      <x:c r="C27476" s="44" t="str">
        <x:v>67875026</x:v>
      </x:c>
      <x:c r="F27476" s="45" t="str">
        <x:v>127-ELE02</x:v>
      </x:c>
      <x:c r="H27476" s="9" t="str">
        <x:v>Student_Center.SUbmeter_B_480</x:v>
      </x:c>
      <x:c r="I27476" s="49" t="str">
        <x:v>Use</x:v>
      </x:c>
      <x:c r="J27476" s="31" t="str">
        <x:v>15 Minutes</x:v>
      </x:c>
      <x:c r="K27476" s="32" t="str">
        <x:v>12-26-2023 01:15:00</x:v>
      </x:c>
      <x:c r="M27476" s="53" t="str">
        <x:v>3008924.7500000000000000</x:v>
      </x:c>
      <x:c r="N27476" s="33" t="str">
        <x:v/>
      </x:c>
    </x:row>
    <x:row r="27477">
      <x:c r="B27477" s="5" t="str">
        <x:v>16759529832180970345</x:v>
      </x:c>
      <x:c r="C27477" s="44" t="str">
        <x:v>67875027</x:v>
      </x:c>
      <x:c r="F27477" s="45" t="str">
        <x:v>127-ELE02</x:v>
      </x:c>
      <x:c r="H27477" s="9" t="str">
        <x:v>Student_Center.SUbmeter_B_480</x:v>
      </x:c>
      <x:c r="I27477" s="49" t="str">
        <x:v>Use</x:v>
      </x:c>
      <x:c r="J27477" s="31" t="str">
        <x:v>15 Minutes</x:v>
      </x:c>
      <x:c r="K27477" s="32" t="str">
        <x:v>12-26-2023 01:30:00</x:v>
      </x:c>
      <x:c r="M27477" s="53" t="str">
        <x:v>3008947.2500000000000000</x:v>
      </x:c>
      <x:c r="N27477" s="33" t="str">
        <x:v/>
      </x:c>
    </x:row>
    <x:row r="27478">
      <x:c r="B27478" s="5" t="str">
        <x:v>2810294013871839740</x:v>
      </x:c>
      <x:c r="C27478" s="44" t="str">
        <x:v>67875028</x:v>
      </x:c>
      <x:c r="F27478" s="45" t="str">
        <x:v>127-ELE02</x:v>
      </x:c>
      <x:c r="H27478" s="9" t="str">
        <x:v>Student_Center.SUbmeter_B_480</x:v>
      </x:c>
      <x:c r="I27478" s="49" t="str">
        <x:v>Use</x:v>
      </x:c>
      <x:c r="J27478" s="31" t="str">
        <x:v>15 Minutes</x:v>
      </x:c>
      <x:c r="K27478" s="32" t="str">
        <x:v>12-26-2023 01:45:00</x:v>
      </x:c>
      <x:c r="M27478" s="53" t="str">
        <x:v>3008970.2500000000000000</x:v>
      </x:c>
      <x:c r="N27478" s="33" t="str">
        <x:v/>
      </x:c>
    </x:row>
    <x:row r="27479">
      <x:c r="B27479" s="5" t="str">
        <x:v>10468552996963501827</x:v>
      </x:c>
      <x:c r="C27479" s="44" t="str">
        <x:v>67875029</x:v>
      </x:c>
      <x:c r="F27479" s="45" t="str">
        <x:v>127-ELE02</x:v>
      </x:c>
      <x:c r="H27479" s="9" t="str">
        <x:v>Student_Center.SUbmeter_B_480</x:v>
      </x:c>
      <x:c r="I27479" s="49" t="str">
        <x:v>Use</x:v>
      </x:c>
      <x:c r="J27479" s="31" t="str">
        <x:v>15 Minutes</x:v>
      </x:c>
      <x:c r="K27479" s="32" t="str">
        <x:v>12-26-2023 02:00:00</x:v>
      </x:c>
      <x:c r="M27479" s="53" t="str">
        <x:v>3008993.0000000000000000</x:v>
      </x:c>
      <x:c r="N27479" s="33" t="str">
        <x:v/>
      </x:c>
    </x:row>
    <x:row r="27480">
      <x:c r="B27480" s="5" t="str">
        <x:v>499268788677417610</x:v>
      </x:c>
      <x:c r="C27480" s="44" t="str">
        <x:v>67875030</x:v>
      </x:c>
      <x:c r="F27480" s="45" t="str">
        <x:v>127-ELE02</x:v>
      </x:c>
      <x:c r="H27480" s="9" t="str">
        <x:v>Student_Center.SUbmeter_B_480</x:v>
      </x:c>
      <x:c r="I27480" s="49" t="str">
        <x:v>Use</x:v>
      </x:c>
      <x:c r="J27480" s="31" t="str">
        <x:v>15 Minutes</x:v>
      </x:c>
      <x:c r="K27480" s="32" t="str">
        <x:v>12-26-2023 02:15:00</x:v>
      </x:c>
      <x:c r="M27480" s="53" t="str">
        <x:v>3009015.5000000000000000</x:v>
      </x:c>
      <x:c r="N27480" s="33" t="str">
        <x:v/>
      </x:c>
    </x:row>
    <x:row r="27481">
      <x:c r="B27481" s="5" t="str">
        <x:v>3230820224518949438</x:v>
      </x:c>
      <x:c r="C27481" s="44" t="str">
        <x:v>67875031</x:v>
      </x:c>
      <x:c r="F27481" s="45" t="str">
        <x:v>127-ELE02</x:v>
      </x:c>
      <x:c r="H27481" s="9" t="str">
        <x:v>Student_Center.SUbmeter_B_480</x:v>
      </x:c>
      <x:c r="I27481" s="49" t="str">
        <x:v>Use</x:v>
      </x:c>
      <x:c r="J27481" s="31" t="str">
        <x:v>15 Minutes</x:v>
      </x:c>
      <x:c r="K27481" s="32" t="str">
        <x:v>12-26-2023 02:30:00</x:v>
      </x:c>
      <x:c r="M27481" s="53" t="str">
        <x:v>3009038.0000000000000000</x:v>
      </x:c>
      <x:c r="N27481" s="33" t="str">
        <x:v/>
      </x:c>
    </x:row>
    <x:row r="27482">
      <x:c r="B27482" s="5" t="str">
        <x:v>4410328182559143824</x:v>
      </x:c>
      <x:c r="C27482" s="44" t="str">
        <x:v>67875032</x:v>
      </x:c>
      <x:c r="F27482" s="45" t="str">
        <x:v>127-ELE02</x:v>
      </x:c>
      <x:c r="H27482" s="9" t="str">
        <x:v>Student_Center.SUbmeter_B_480</x:v>
      </x:c>
      <x:c r="I27482" s="49" t="str">
        <x:v>Use</x:v>
      </x:c>
      <x:c r="J27482" s="31" t="str">
        <x:v>15 Minutes</x:v>
      </x:c>
      <x:c r="K27482" s="32" t="str">
        <x:v>12-26-2023 02:45:00</x:v>
      </x:c>
      <x:c r="M27482" s="53" t="str">
        <x:v>3009060.0000000000000000</x:v>
      </x:c>
      <x:c r="N27482" s="33" t="str">
        <x:v/>
      </x:c>
    </x:row>
    <x:row r="27483">
      <x:c r="B27483" s="5" t="str">
        <x:v>3065239002099443139</x:v>
      </x:c>
      <x:c r="C27483" s="44" t="str">
        <x:v>67875033</x:v>
      </x:c>
      <x:c r="F27483" s="45" t="str">
        <x:v>127-ELE02</x:v>
      </x:c>
      <x:c r="H27483" s="9" t="str">
        <x:v>Student_Center.SUbmeter_B_480</x:v>
      </x:c>
      <x:c r="I27483" s="49" t="str">
        <x:v>Use</x:v>
      </x:c>
      <x:c r="J27483" s="31" t="str">
        <x:v>15 Minutes</x:v>
      </x:c>
      <x:c r="K27483" s="32" t="str">
        <x:v>12-26-2023 03:00:00</x:v>
      </x:c>
      <x:c r="M27483" s="53" t="str">
        <x:v>3009082.0000000000000000</x:v>
      </x:c>
      <x:c r="N27483" s="33" t="str">
        <x:v/>
      </x:c>
    </x:row>
    <x:row r="27484">
      <x:c r="B27484" s="5" t="str">
        <x:v>3153057133286621453</x:v>
      </x:c>
      <x:c r="C27484" s="44" t="str">
        <x:v>67875034</x:v>
      </x:c>
      <x:c r="F27484" s="45" t="str">
        <x:v>127-ELE02</x:v>
      </x:c>
      <x:c r="H27484" s="9" t="str">
        <x:v>Student_Center.SUbmeter_B_480</x:v>
      </x:c>
      <x:c r="I27484" s="49" t="str">
        <x:v>Use</x:v>
      </x:c>
      <x:c r="J27484" s="31" t="str">
        <x:v>15 Minutes</x:v>
      </x:c>
      <x:c r="K27484" s="32" t="str">
        <x:v>12-26-2023 03:15:00</x:v>
      </x:c>
      <x:c r="M27484" s="53" t="str">
        <x:v>3009104.7500000000000000</x:v>
      </x:c>
      <x:c r="N27484" s="33" t="str">
        <x:v/>
      </x:c>
    </x:row>
    <x:row r="27485">
      <x:c r="B27485" s="5" t="str">
        <x:v>5884608569128153281</x:v>
      </x:c>
      <x:c r="C27485" s="44" t="str">
        <x:v>67875035</x:v>
      </x:c>
      <x:c r="F27485" s="45" t="str">
        <x:v>127-ELE02</x:v>
      </x:c>
      <x:c r="H27485" s="9" t="str">
        <x:v>Student_Center.SUbmeter_B_480</x:v>
      </x:c>
      <x:c r="I27485" s="49" t="str">
        <x:v>Use</x:v>
      </x:c>
      <x:c r="J27485" s="31" t="str">
        <x:v>15 Minutes</x:v>
      </x:c>
      <x:c r="K27485" s="32" t="str">
        <x:v>12-26-2023 03:30:00</x:v>
      </x:c>
      <x:c r="M27485" s="53" t="str">
        <x:v>3009127.2500000000000000</x:v>
      </x:c>
      <x:c r="N27485" s="33" t="str">
        <x:v/>
      </x:c>
    </x:row>
    <x:row r="27486">
      <x:c r="B27486" s="5" t="str">
        <x:v>627072897079581806</x:v>
      </x:c>
      <x:c r="C27486" s="44" t="str">
        <x:v>67875036</x:v>
      </x:c>
      <x:c r="F27486" s="45" t="str">
        <x:v>127-ELE02</x:v>
      </x:c>
      <x:c r="H27486" s="9" t="str">
        <x:v>Student_Center.SUbmeter_B_480</x:v>
      </x:c>
      <x:c r="I27486" s="49" t="str">
        <x:v>Use</x:v>
      </x:c>
      <x:c r="J27486" s="31" t="str">
        <x:v>15 Minutes</x:v>
      </x:c>
      <x:c r="K27486" s="32" t="str">
        <x:v>12-26-2023 03:45:00</x:v>
      </x:c>
      <x:c r="M27486" s="53" t="str">
        <x:v>3009149.2500000000000000</x:v>
      </x:c>
      <x:c r="N27486" s="33" t="str">
        <x:v/>
      </x:c>
    </x:row>
    <x:row r="27487">
      <x:c r="B27487" s="5" t="str">
        <x:v>11404375212899783129</x:v>
      </x:c>
      <x:c r="C27487" s="44" t="str">
        <x:v>67875037</x:v>
      </x:c>
      <x:c r="F27487" s="45" t="str">
        <x:v>127-ELE02</x:v>
      </x:c>
      <x:c r="H27487" s="9" t="str">
        <x:v>Student_Center.SUbmeter_B_480</x:v>
      </x:c>
      <x:c r="I27487" s="49" t="str">
        <x:v>Use</x:v>
      </x:c>
      <x:c r="J27487" s="31" t="str">
        <x:v>15 Minutes</x:v>
      </x:c>
      <x:c r="K27487" s="32" t="str">
        <x:v>12-26-2023 04:00:00</x:v>
      </x:c>
      <x:c r="M27487" s="53" t="str">
        <x:v>3009171.0000000000000000</x:v>
      </x:c>
      <x:c r="N27487" s="33" t="str">
        <x:v/>
      </x:c>
    </x:row>
    <x:row r="27488">
      <x:c r="B27488" s="5" t="str">
        <x:v>17436844377000066968</x:v>
      </x:c>
      <x:c r="C27488" s="44" t="str">
        <x:v>67875038</x:v>
      </x:c>
      <x:c r="F27488" s="45" t="str">
        <x:v>127-ELE02</x:v>
      </x:c>
      <x:c r="H27488" s="9" t="str">
        <x:v>Student_Center.SUbmeter_B_480</x:v>
      </x:c>
      <x:c r="I27488" s="49" t="str">
        <x:v>Use</x:v>
      </x:c>
      <x:c r="J27488" s="31" t="str">
        <x:v>15 Minutes</x:v>
      </x:c>
      <x:c r="K27488" s="32" t="str">
        <x:v>12-26-2023 04:15:00</x:v>
      </x:c>
      <x:c r="M27488" s="53" t="str">
        <x:v>3009193.7500000000000000</x:v>
      </x:c>
      <x:c r="N27488" s="33" t="str">
        <x:v/>
      </x:c>
    </x:row>
    <x:row r="27489">
      <x:c r="B27489" s="5" t="str">
        <x:v>14223744779928493271</x:v>
      </x:c>
      <x:c r="C27489" s="44" t="str">
        <x:v>67875039</x:v>
      </x:c>
      <x:c r="F27489" s="45" t="str">
        <x:v>127-ELE02</x:v>
      </x:c>
      <x:c r="H27489" s="9" t="str">
        <x:v>Student_Center.SUbmeter_B_480</x:v>
      </x:c>
      <x:c r="I27489" s="49" t="str">
        <x:v>Use</x:v>
      </x:c>
      <x:c r="J27489" s="31" t="str">
        <x:v>15 Minutes</x:v>
      </x:c>
      <x:c r="K27489" s="32" t="str">
        <x:v>12-26-2023 04:30:00</x:v>
      </x:c>
      <x:c r="M27489" s="53" t="str">
        <x:v>3009216.2500000000000000</x:v>
      </x:c>
      <x:c r="N27489" s="33" t="str">
        <x:v/>
      </x:c>
    </x:row>
    <x:row r="27490">
      <x:c r="B27490" s="5" t="str">
        <x:v>18261845101745072782</x:v>
      </x:c>
      <x:c r="C27490" s="44" t="str">
        <x:v>67875040</x:v>
      </x:c>
      <x:c r="F27490" s="45" t="str">
        <x:v>127-ELE02</x:v>
      </x:c>
      <x:c r="H27490" s="9" t="str">
        <x:v>Student_Center.SUbmeter_B_480</x:v>
      </x:c>
      <x:c r="I27490" s="49" t="str">
        <x:v>Use</x:v>
      </x:c>
      <x:c r="J27490" s="31" t="str">
        <x:v>15 Minutes</x:v>
      </x:c>
      <x:c r="K27490" s="32" t="str">
        <x:v>12-26-2023 04:45:00</x:v>
      </x:c>
      <x:c r="M27490" s="53" t="str">
        <x:v>3009238.7500000000000000</x:v>
      </x:c>
      <x:c r="N27490" s="33" t="str">
        <x:v/>
      </x:c>
    </x:row>
    <x:row r="27491">
      <x:c r="B27491" s="5" t="str">
        <x:v>17380646824671892180</x:v>
      </x:c>
      <x:c r="C27491" s="44" t="str">
        <x:v>67883213</x:v>
      </x:c>
      <x:c r="F27491" s="45" t="str">
        <x:v>127-ELE02</x:v>
      </x:c>
      <x:c r="H27491" s="9" t="str">
        <x:v>Student_Center.SUbmeter_B_480</x:v>
      </x:c>
      <x:c r="I27491" s="49" t="str">
        <x:v>Use</x:v>
      </x:c>
      <x:c r="J27491" s="31" t="str">
        <x:v>15 Minutes</x:v>
      </x:c>
      <x:c r="K27491" s="32" t="str">
        <x:v>12-26-2023 05:00:00</x:v>
      </x:c>
      <x:c r="M27491" s="53" t="str">
        <x:v>3009261.5000000000000000</x:v>
      </x:c>
      <x:c r="N27491" s="33" t="str">
        <x:v/>
      </x:c>
    </x:row>
    <x:row r="27492">
      <x:c r="B27492" s="5" t="str">
        <x:v>16912502821353107485</x:v>
      </x:c>
      <x:c r="C27492" s="44" t="str">
        <x:v>67883214</x:v>
      </x:c>
      <x:c r="F27492" s="45" t="str">
        <x:v>127-ELE02</x:v>
      </x:c>
      <x:c r="H27492" s="9" t="str">
        <x:v>Student_Center.SUbmeter_B_480</x:v>
      </x:c>
      <x:c r="I27492" s="49" t="str">
        <x:v>Use</x:v>
      </x:c>
      <x:c r="J27492" s="31" t="str">
        <x:v>15 Minutes</x:v>
      </x:c>
      <x:c r="K27492" s="32" t="str">
        <x:v>12-26-2023 05:15:00</x:v>
      </x:c>
      <x:c r="M27492" s="53" t="str">
        <x:v>3009284.0000000000000000</x:v>
      </x:c>
      <x:c r="N27492" s="33" t="str">
        <x:v/>
      </x:c>
    </x:row>
    <x:row r="27493">
      <x:c r="B27493" s="5" t="str">
        <x:v>1753272317991050706</x:v>
      </x:c>
      <x:c r="C27493" s="44" t="str">
        <x:v>67883215</x:v>
      </x:c>
      <x:c r="F27493" s="45" t="str">
        <x:v>127-ELE02</x:v>
      </x:c>
      <x:c r="H27493" s="9" t="str">
        <x:v>Student_Center.SUbmeter_B_480</x:v>
      </x:c>
      <x:c r="I27493" s="49" t="str">
        <x:v>Use</x:v>
      </x:c>
      <x:c r="J27493" s="31" t="str">
        <x:v>15 Minutes</x:v>
      </x:c>
      <x:c r="K27493" s="32" t="str">
        <x:v>12-26-2023 05:30:00</x:v>
      </x:c>
      <x:c r="M27493" s="53" t="str">
        <x:v>3009306.7500000000000000</x:v>
      </x:c>
      <x:c r="N27493" s="33" t="str">
        <x:v/>
      </x:c>
    </x:row>
    <x:row r="27494">
      <x:c r="B27494" s="5" t="str">
        <x:v>1285128314672266011</x:v>
      </x:c>
      <x:c r="C27494" s="44" t="str">
        <x:v>67883216</x:v>
      </x:c>
      <x:c r="F27494" s="45" t="str">
        <x:v>127-ELE02</x:v>
      </x:c>
      <x:c r="H27494" s="9" t="str">
        <x:v>Student_Center.SUbmeter_B_480</x:v>
      </x:c>
      <x:c r="I27494" s="49" t="str">
        <x:v>Use</x:v>
      </x:c>
      <x:c r="J27494" s="31" t="str">
        <x:v>15 Minutes</x:v>
      </x:c>
      <x:c r="K27494" s="32" t="str">
        <x:v>12-26-2023 05:45:00</x:v>
      </x:c>
      <x:c r="M27494" s="53" t="str">
        <x:v>3009329.2500000000000000</x:v>
      </x:c>
      <x:c r="N27494" s="33" t="str">
        <x:v/>
      </x:c>
    </x:row>
    <x:row r="27495">
      <x:c r="B27495" s="5" t="str">
        <x:v>9695083061661557812</x:v>
      </x:c>
      <x:c r="C27495" s="44" t="str">
        <x:v>67883217</x:v>
      </x:c>
      <x:c r="F27495" s="45" t="str">
        <x:v>127-ELE02</x:v>
      </x:c>
      <x:c r="H27495" s="9" t="str">
        <x:v>Student_Center.SUbmeter_B_480</x:v>
      </x:c>
      <x:c r="I27495" s="49" t="str">
        <x:v>Use</x:v>
      </x:c>
      <x:c r="J27495" s="31" t="str">
        <x:v>15 Minutes</x:v>
      </x:c>
      <x:c r="K27495" s="32" t="str">
        <x:v>12-26-2023 06:00:00</x:v>
      </x:c>
      <x:c r="M27495" s="53" t="str">
        <x:v>3009352.2500000000000000</x:v>
      </x:c>
      <x:c r="N27495" s="33" t="str">
        <x:v/>
      </x:c>
    </x:row>
    <x:row r="27496">
      <x:c r="B27496" s="5" t="str">
        <x:v>16758895850524575734</x:v>
      </x:c>
      <x:c r="C27496" s="44" t="str">
        <x:v>67883218</x:v>
      </x:c>
      <x:c r="F27496" s="45" t="str">
        <x:v>127-ELE02</x:v>
      </x:c>
      <x:c r="H27496" s="9" t="str">
        <x:v>Student_Center.SUbmeter_B_480</x:v>
      </x:c>
      <x:c r="I27496" s="49" t="str">
        <x:v>Use</x:v>
      </x:c>
      <x:c r="J27496" s="31" t="str">
        <x:v>15 Minutes</x:v>
      </x:c>
      <x:c r="K27496" s="32" t="str">
        <x:v>12-26-2023 06:15:00</x:v>
      </x:c>
      <x:c r="M27496" s="53" t="str">
        <x:v>3009376.0000000000000000</x:v>
      </x:c>
      <x:c r="N27496" s="33" t="str">
        <x:v/>
      </x:c>
    </x:row>
    <x:row r="27497">
      <x:c r="B27497" s="5" t="str">
        <x:v>5229313661813549222</x:v>
      </x:c>
      <x:c r="C27497" s="44" t="str">
        <x:v>67883219</x:v>
      </x:c>
      <x:c r="F27497" s="45" t="str">
        <x:v>127-ELE02</x:v>
      </x:c>
      <x:c r="H27497" s="9" t="str">
        <x:v>Student_Center.SUbmeter_B_480</x:v>
      </x:c>
      <x:c r="I27497" s="49" t="str">
        <x:v>Use</x:v>
      </x:c>
      <x:c r="J27497" s="31" t="str">
        <x:v>15 Minutes</x:v>
      </x:c>
      <x:c r="K27497" s="32" t="str">
        <x:v>12-26-2023 06:30:00</x:v>
      </x:c>
      <x:c r="M27497" s="53" t="str">
        <x:v>3009401.5000000000000000</x:v>
      </x:c>
      <x:c r="N27497" s="33" t="str">
        <x:v/>
      </x:c>
    </x:row>
    <x:row r="27498">
      <x:c r="B27498" s="5" t="str">
        <x:v>7035453842100603927</x:v>
      </x:c>
      <x:c r="C27498" s="44" t="str">
        <x:v>67883220</x:v>
      </x:c>
      <x:c r="F27498" s="45" t="str">
        <x:v>127-ELE02</x:v>
      </x:c>
      <x:c r="H27498" s="9" t="str">
        <x:v>Student_Center.SUbmeter_B_480</x:v>
      </x:c>
      <x:c r="I27498" s="49" t="str">
        <x:v>Use</x:v>
      </x:c>
      <x:c r="J27498" s="31" t="str">
        <x:v>15 Minutes</x:v>
      </x:c>
      <x:c r="K27498" s="32" t="str">
        <x:v>12-26-2023 06:45:00</x:v>
      </x:c>
      <x:c r="M27498" s="53" t="str">
        <x:v>3009427.0000000000000000</x:v>
      </x:c>
      <x:c r="N27498" s="33" t="str">
        <x:v/>
      </x:c>
    </x:row>
    <x:row r="27499">
      <x:c r="B27499" s="5" t="str">
        <x:v>6952665407461023987</x:v>
      </x:c>
      <x:c r="C27499" s="44" t="str">
        <x:v>67883221</x:v>
      </x:c>
      <x:c r="F27499" s="45" t="str">
        <x:v>127-ELE02</x:v>
      </x:c>
      <x:c r="H27499" s="9" t="str">
        <x:v>Student_Center.SUbmeter_B_480</x:v>
      </x:c>
      <x:c r="I27499" s="49" t="str">
        <x:v>Use</x:v>
      </x:c>
      <x:c r="J27499" s="31" t="str">
        <x:v>15 Minutes</x:v>
      </x:c>
      <x:c r="K27499" s="32" t="str">
        <x:v>12-26-2023 07:00:00</x:v>
      </x:c>
      <x:c r="M27499" s="53" t="str">
        <x:v>3009453.0000000000000000</x:v>
      </x:c>
      <x:c r="N27499" s="33" t="str">
        <x:v/>
      </x:c>
    </x:row>
    <x:row r="27500">
      <x:c r="B27500" s="5" t="str">
        <x:v>14967130924853359012</x:v>
      </x:c>
      <x:c r="C27500" s="44" t="str">
        <x:v>67883222</x:v>
      </x:c>
      <x:c r="F27500" s="45" t="str">
        <x:v>127-ELE02</x:v>
      </x:c>
      <x:c r="H27500" s="9" t="str">
        <x:v>Student_Center.SUbmeter_B_480</x:v>
      </x:c>
      <x:c r="I27500" s="49" t="str">
        <x:v>Use</x:v>
      </x:c>
      <x:c r="J27500" s="31" t="str">
        <x:v>15 Minutes</x:v>
      </x:c>
      <x:c r="K27500" s="32" t="str">
        <x:v>12-26-2023 07:15:00</x:v>
      </x:c>
      <x:c r="M27500" s="53" t="str">
        <x:v>3009479.0000000000000000</x:v>
      </x:c>
      <x:c r="N27500" s="33" t="str">
        <x:v/>
      </x:c>
    </x:row>
    <x:row r="27501">
      <x:c r="B27501" s="5" t="str">
        <x:v>11531869840679102641</x:v>
      </x:c>
      <x:c r="C27501" s="44" t="str">
        <x:v>67883223</x:v>
      </x:c>
      <x:c r="F27501" s="45" t="str">
        <x:v>127-ELE02</x:v>
      </x:c>
      <x:c r="H27501" s="9" t="str">
        <x:v>Student_Center.SUbmeter_B_480</x:v>
      </x:c>
      <x:c r="I27501" s="49" t="str">
        <x:v>Use</x:v>
      </x:c>
      <x:c r="J27501" s="31" t="str">
        <x:v>15 Minutes</x:v>
      </x:c>
      <x:c r="K27501" s="32" t="str">
        <x:v>12-26-2023 07:30:00</x:v>
      </x:c>
      <x:c r="M27501" s="53" t="str">
        <x:v>3009482.2500000000000000</x:v>
      </x:c>
      <x:c r="N27501" s="33" t="str">
        <x:v/>
      </x:c>
    </x:row>
    <x:row r="27502">
      <x:c r="B27502" s="5" t="str">
        <x:v>10781218148167353283</x:v>
      </x:c>
      <x:c r="C27502" s="44" t="str">
        <x:v>67883224</x:v>
      </x:c>
      <x:c r="F27502" s="45" t="str">
        <x:v>127-ELE02</x:v>
      </x:c>
      <x:c r="H27502" s="9" t="str">
        <x:v>Student_Center.SUbmeter_B_480</x:v>
      </x:c>
      <x:c r="I27502" s="49" t="str">
        <x:v>Use</x:v>
      </x:c>
      <x:c r="J27502" s="31" t="str">
        <x:v>15 Minutes</x:v>
      </x:c>
      <x:c r="K27502" s="32" t="str">
        <x:v>12-26-2023 07:45:00</x:v>
      </x:c>
      <x:c r="M27502" s="53" t="str">
        <x:v>3009487.2500000000000000</x:v>
      </x:c>
      <x:c r="N27502" s="33" t="str">
        <x:v/>
      </x:c>
    </x:row>
    <x:row r="27503">
      <x:c r="B27503" s="5" t="str">
        <x:v>1933312503623688960</x:v>
      </x:c>
      <x:c r="C27503" s="44" t="str">
        <x:v>67883225</x:v>
      </x:c>
      <x:c r="F27503" s="45" t="str">
        <x:v>127-ELE02</x:v>
      </x:c>
      <x:c r="H27503" s="9" t="str">
        <x:v>Student_Center.SUbmeter_B_480</x:v>
      </x:c>
      <x:c r="I27503" s="49" t="str">
        <x:v>Use</x:v>
      </x:c>
      <x:c r="J27503" s="31" t="str">
        <x:v>15 Minutes</x:v>
      </x:c>
      <x:c r="K27503" s="32" t="str">
        <x:v>12-26-2023 08:00:00</x:v>
      </x:c>
      <x:c r="M27503" s="53" t="str">
        <x:v>3009492.2500000000000000</x:v>
      </x:c>
      <x:c r="N27503" s="33" t="str">
        <x:v/>
      </x:c>
    </x:row>
    <x:row r="27504">
      <x:c r="B27504" s="5" t="str">
        <x:v>6868008677303075749</x:v>
      </x:c>
      <x:c r="C27504" s="44" t="str">
        <x:v>67883226</x:v>
      </x:c>
      <x:c r="F27504" s="45" t="str">
        <x:v>127-ELE02</x:v>
      </x:c>
      <x:c r="H27504" s="9" t="str">
        <x:v>Student_Center.SUbmeter_B_480</x:v>
      </x:c>
      <x:c r="I27504" s="49" t="str">
        <x:v>Use</x:v>
      </x:c>
      <x:c r="J27504" s="31" t="str">
        <x:v>15 Minutes</x:v>
      </x:c>
      <x:c r="K27504" s="32" t="str">
        <x:v>12-26-2023 08:15:00</x:v>
      </x:c>
      <x:c r="M27504" s="53" t="str">
        <x:v>3009497.0000000000000000</x:v>
      </x:c>
      <x:c r="N27504" s="33" t="str">
        <x:v/>
      </x:c>
    </x:row>
    <x:row r="27505">
      <x:c r="B27505" s="5" t="str">
        <x:v>7952702434218884759</x:v>
      </x:c>
      <x:c r="C27505" s="44" t="str">
        <x:v>67883227</x:v>
      </x:c>
      <x:c r="F27505" s="45" t="str">
        <x:v>127-ELE02</x:v>
      </x:c>
      <x:c r="H27505" s="9" t="str">
        <x:v>Student_Center.SUbmeter_B_480</x:v>
      </x:c>
      <x:c r="I27505" s="49" t="str">
        <x:v>Use</x:v>
      </x:c>
      <x:c r="J27505" s="31" t="str">
        <x:v>15 Minutes</x:v>
      </x:c>
      <x:c r="K27505" s="32" t="str">
        <x:v>12-26-2023 08:30:00</x:v>
      </x:c>
      <x:c r="M27505" s="53" t="str">
        <x:v>3009507.0000000000000000</x:v>
      </x:c>
      <x:c r="N27505" s="33" t="str">
        <x:v/>
      </x:c>
    </x:row>
    <x:row r="27506">
      <x:c r="B27506" s="5" t="str">
        <x:v>6398518275069398245</x:v>
      </x:c>
      <x:c r="C27506" s="44" t="str">
        <x:v>67883228</x:v>
      </x:c>
      <x:c r="F27506" s="45" t="str">
        <x:v>127-ELE02</x:v>
      </x:c>
      <x:c r="H27506" s="9" t="str">
        <x:v>Student_Center.SUbmeter_B_480</x:v>
      </x:c>
      <x:c r="I27506" s="49" t="str">
        <x:v>Use</x:v>
      </x:c>
      <x:c r="J27506" s="31" t="str">
        <x:v>15 Minutes</x:v>
      </x:c>
      <x:c r="K27506" s="32" t="str">
        <x:v>12-26-2023 08:45:00</x:v>
      </x:c>
      <x:c r="M27506" s="53" t="str">
        <x:v>3009525.5000000000000000</x:v>
      </x:c>
      <x:c r="N27506" s="33" t="str">
        <x:v/>
      </x:c>
    </x:row>
    <x:row r="27507">
      <x:c r="B27507" s="5" t="str">
        <x:v>6014215484056766684</x:v>
      </x:c>
      <x:c r="C27507" s="44" t="str">
        <x:v>67883229</x:v>
      </x:c>
      <x:c r="F27507" s="45" t="str">
        <x:v>127-ELE02</x:v>
      </x:c>
      <x:c r="H27507" s="9" t="str">
        <x:v>Student_Center.SUbmeter_B_480</x:v>
      </x:c>
      <x:c r="I27507" s="49" t="str">
        <x:v>Use</x:v>
      </x:c>
      <x:c r="J27507" s="31" t="str">
        <x:v>15 Minutes</x:v>
      </x:c>
      <x:c r="K27507" s="32" t="str">
        <x:v>12-26-2023 09:00:00</x:v>
      </x:c>
      <x:c r="M27507" s="53" t="str">
        <x:v>3009543.2500000000000000</x:v>
      </x:c>
      <x:c r="N27507" s="33" t="str">
        <x:v/>
      </x:c>
    </x:row>
    <x:row r="27508">
      <x:c r="B27508" s="5" t="str">
        <x:v>13370316103233572820</x:v>
      </x:c>
      <x:c r="C27508" s="44" t="str">
        <x:v>67883230</x:v>
      </x:c>
      <x:c r="F27508" s="45" t="str">
        <x:v>127-ELE02</x:v>
      </x:c>
      <x:c r="H27508" s="9" t="str">
        <x:v>Student_Center.SUbmeter_B_480</x:v>
      </x:c>
      <x:c r="I27508" s="49" t="str">
        <x:v>Use</x:v>
      </x:c>
      <x:c r="J27508" s="31" t="str">
        <x:v>15 Minutes</x:v>
      </x:c>
      <x:c r="K27508" s="32" t="str">
        <x:v>12-26-2023 09:15:00</x:v>
      </x:c>
      <x:c r="M27508" s="53" t="str">
        <x:v>3009566.7500000000000000</x:v>
      </x:c>
      <x:c r="N27508" s="33" t="str">
        <x:v/>
      </x:c>
    </x:row>
    <x:row r="27509">
      <x:c r="B27509" s="5" t="str">
        <x:v>14942124184996348135</x:v>
      </x:c>
      <x:c r="C27509" s="44" t="str">
        <x:v>67883231</x:v>
      </x:c>
      <x:c r="F27509" s="45" t="str">
        <x:v>127-ELE02</x:v>
      </x:c>
      <x:c r="H27509" s="9" t="str">
        <x:v>Student_Center.SUbmeter_B_480</x:v>
      </x:c>
      <x:c r="I27509" s="49" t="str">
        <x:v>Use</x:v>
      </x:c>
      <x:c r="J27509" s="31" t="str">
        <x:v>15 Minutes</x:v>
      </x:c>
      <x:c r="K27509" s="32" t="str">
        <x:v>12-26-2023 09:30:00</x:v>
      </x:c>
      <x:c r="M27509" s="53" t="str">
        <x:v>3009591.5000000000000000</x:v>
      </x:c>
      <x:c r="N27509" s="33" t="str">
        <x:v/>
      </x:c>
    </x:row>
    <x:row r="27510">
      <x:c r="B27510" s="5" t="str">
        <x:v>15165329743484911165</x:v>
      </x:c>
      <x:c r="C27510" s="44" t="str">
        <x:v>67883232</x:v>
      </x:c>
      <x:c r="F27510" s="45" t="str">
        <x:v>127-ELE02</x:v>
      </x:c>
      <x:c r="H27510" s="9" t="str">
        <x:v>Student_Center.SUbmeter_B_480</x:v>
      </x:c>
      <x:c r="I27510" s="49" t="str">
        <x:v>Use</x:v>
      </x:c>
      <x:c r="J27510" s="31" t="str">
        <x:v>15 Minutes</x:v>
      </x:c>
      <x:c r="K27510" s="32" t="str">
        <x:v>12-26-2023 09:45:00</x:v>
      </x:c>
      <x:c r="M27510" s="53" t="str">
        <x:v>3009616.0000000000000000</x:v>
      </x:c>
      <x:c r="N27510" s="33" t="str">
        <x:v/>
      </x:c>
    </x:row>
    <x:row r="27511">
      <x:c r="B27511" s="5" t="str">
        <x:v>11553461346285562294</x:v>
      </x:c>
      <x:c r="C27511" s="44" t="str">
        <x:v>67883233</x:v>
      </x:c>
      <x:c r="F27511" s="45" t="str">
        <x:v>127-ELE02</x:v>
      </x:c>
      <x:c r="H27511" s="9" t="str">
        <x:v>Student_Center.SUbmeter_B_480</x:v>
      </x:c>
      <x:c r="I27511" s="49" t="str">
        <x:v>Use</x:v>
      </x:c>
      <x:c r="J27511" s="31" t="str">
        <x:v>15 Minutes</x:v>
      </x:c>
      <x:c r="K27511" s="32" t="str">
        <x:v>12-26-2023 10:00:00</x:v>
      </x:c>
      <x:c r="M27511" s="53" t="str">
        <x:v>3009639.0000000000000000</x:v>
      </x:c>
      <x:c r="N27511" s="33" t="str">
        <x:v/>
      </x:c>
    </x:row>
    <x:row r="27512">
      <x:c r="B27512" s="5" t="str">
        <x:v>10949929915665392883</x:v>
      </x:c>
      <x:c r="C27512" s="44" t="str">
        <x:v>67883234</x:v>
      </x:c>
      <x:c r="F27512" s="45" t="str">
        <x:v>127-ELE02</x:v>
      </x:c>
      <x:c r="H27512" s="9" t="str">
        <x:v>Student_Center.SUbmeter_B_480</x:v>
      </x:c>
      <x:c r="I27512" s="49" t="str">
        <x:v>Use</x:v>
      </x:c>
      <x:c r="J27512" s="31" t="str">
        <x:v>15 Minutes</x:v>
      </x:c>
      <x:c r="K27512" s="32" t="str">
        <x:v>12-26-2023 10:15:00</x:v>
      </x:c>
      <x:c r="M27512" s="53" t="str">
        <x:v>3009659.7500000000000000</x:v>
      </x:c>
      <x:c r="N27512" s="33" t="str">
        <x:v/>
      </x:c>
    </x:row>
    <x:row r="27513">
      <x:c r="B27513" s="5" t="str">
        <x:v>4039128476717048478</x:v>
      </x:c>
      <x:c r="C27513" s="44" t="str">
        <x:v>67883235</x:v>
      </x:c>
      <x:c r="F27513" s="45" t="str">
        <x:v>127-ELE02</x:v>
      </x:c>
      <x:c r="H27513" s="9" t="str">
        <x:v>Student_Center.SUbmeter_B_480</x:v>
      </x:c>
      <x:c r="I27513" s="49" t="str">
        <x:v>Use</x:v>
      </x:c>
      <x:c r="J27513" s="31" t="str">
        <x:v>15 Minutes</x:v>
      </x:c>
      <x:c r="K27513" s="32" t="str">
        <x:v>12-26-2023 10:30:00</x:v>
      </x:c>
      <x:c r="M27513" s="53" t="str">
        <x:v>3009681.0000000000000000</x:v>
      </x:c>
      <x:c r="N27513" s="33" t="str">
        <x:v/>
      </x:c>
    </x:row>
    <x:row r="27514">
      <x:c r="B27514" s="5" t="str">
        <x:v>7965685548104696469</x:v>
      </x:c>
      <x:c r="C27514" s="44" t="str">
        <x:v>67883236</x:v>
      </x:c>
      <x:c r="F27514" s="45" t="str">
        <x:v>127-ELE02</x:v>
      </x:c>
      <x:c r="H27514" s="9" t="str">
        <x:v>Student_Center.SUbmeter_B_480</x:v>
      </x:c>
      <x:c r="I27514" s="49" t="str">
        <x:v>Use</x:v>
      </x:c>
      <x:c r="J27514" s="31" t="str">
        <x:v>15 Minutes</x:v>
      </x:c>
      <x:c r="K27514" s="32" t="str">
        <x:v>12-26-2023 10:45:00</x:v>
      </x:c>
      <x:c r="M27514" s="53" t="str">
        <x:v>3009702.0000000000000000</x:v>
      </x:c>
      <x:c r="N27514" s="33" t="str">
        <x:v/>
      </x:c>
    </x:row>
    <x:row r="27515">
      <x:c r="B27515" s="5" t="str">
        <x:v>11274600609073397848</x:v>
      </x:c>
      <x:c r="C27515" s="44" t="str">
        <x:v>67883237</x:v>
      </x:c>
      <x:c r="F27515" s="45" t="str">
        <x:v>127-ELE02</x:v>
      </x:c>
      <x:c r="H27515" s="9" t="str">
        <x:v>Student_Center.SUbmeter_B_480</x:v>
      </x:c>
      <x:c r="I27515" s="49" t="str">
        <x:v>Use</x:v>
      </x:c>
      <x:c r="J27515" s="31" t="str">
        <x:v>15 Minutes</x:v>
      </x:c>
      <x:c r="K27515" s="32" t="str">
        <x:v>12-26-2023 11:00:00</x:v>
      </x:c>
      <x:c r="M27515" s="53" t="str">
        <x:v>3009722.7500000000000000</x:v>
      </x:c>
      <x:c r="N27515" s="33" t="str">
        <x:v/>
      </x:c>
    </x:row>
    <x:row r="27516">
      <x:c r="B27516" s="5" t="str">
        <x:v>13173804174585522675</x:v>
      </x:c>
      <x:c r="C27516" s="44" t="str">
        <x:v>67883238</x:v>
      </x:c>
      <x:c r="F27516" s="45" t="str">
        <x:v>127-ELE02</x:v>
      </x:c>
      <x:c r="H27516" s="9" t="str">
        <x:v>Student_Center.SUbmeter_B_480</x:v>
      </x:c>
      <x:c r="I27516" s="49" t="str">
        <x:v>Use</x:v>
      </x:c>
      <x:c r="J27516" s="31" t="str">
        <x:v>15 Minutes</x:v>
      </x:c>
      <x:c r="K27516" s="32" t="str">
        <x:v>12-26-2023 11:15:00</x:v>
      </x:c>
      <x:c r="M27516" s="53" t="str">
        <x:v>3009744.0000000000000000</x:v>
      </x:c>
      <x:c r="N27516" s="33" t="str">
        <x:v/>
      </x:c>
    </x:row>
    <x:row r="27517">
      <x:c r="B27517" s="5" t="str">
        <x:v>3008571975607254318</x:v>
      </x:c>
      <x:c r="C27517" s="44" t="str">
        <x:v>67883239</x:v>
      </x:c>
      <x:c r="F27517" s="45" t="str">
        <x:v>127-ELE02</x:v>
      </x:c>
      <x:c r="H27517" s="9" t="str">
        <x:v>Student_Center.SUbmeter_B_480</x:v>
      </x:c>
      <x:c r="I27517" s="49" t="str">
        <x:v>Use</x:v>
      </x:c>
      <x:c r="J27517" s="31" t="str">
        <x:v>15 Minutes</x:v>
      </x:c>
      <x:c r="K27517" s="32" t="str">
        <x:v>12-26-2023 11:30:00</x:v>
      </x:c>
      <x:c r="M27517" s="53" t="str">
        <x:v>3009764.5000000000000000</x:v>
      </x:c>
      <x:c r="N27517" s="33" t="str">
        <x:v/>
      </x:c>
    </x:row>
    <x:row r="27518">
      <x:c r="B27518" s="5" t="str">
        <x:v>986106876611591367</x:v>
      </x:c>
      <x:c r="C27518" s="44" t="str">
        <x:v>67883240</x:v>
      </x:c>
      <x:c r="F27518" s="45" t="str">
        <x:v>127-ELE02</x:v>
      </x:c>
      <x:c r="H27518" s="9" t="str">
        <x:v>Student_Center.SUbmeter_B_480</x:v>
      </x:c>
      <x:c r="I27518" s="49" t="str">
        <x:v>Use</x:v>
      </x:c>
      <x:c r="J27518" s="31" t="str">
        <x:v>15 Minutes</x:v>
      </x:c>
      <x:c r="K27518" s="32" t="str">
        <x:v>12-26-2023 11:45:00</x:v>
      </x:c>
      <x:c r="M27518" s="53" t="str">
        <x:v>3009785.2500000000000000</x:v>
      </x:c>
      <x:c r="N27518" s="33" t="str">
        <x:v/>
      </x:c>
    </x:row>
    <x:row r="27519">
      <x:c r="B27519" s="5" t="str">
        <x:v>17828458603139472920</x:v>
      </x:c>
      <x:c r="C27519" s="44" t="str">
        <x:v>67883241</x:v>
      </x:c>
      <x:c r="F27519" s="45" t="str">
        <x:v>127-ELE02</x:v>
      </x:c>
      <x:c r="H27519" s="9" t="str">
        <x:v>Student_Center.SUbmeter_B_480</x:v>
      </x:c>
      <x:c r="I27519" s="49" t="str">
        <x:v>Use</x:v>
      </x:c>
      <x:c r="J27519" s="31" t="str">
        <x:v>15 Minutes</x:v>
      </x:c>
      <x:c r="K27519" s="32" t="str">
        <x:v>12-26-2023 12:00:00</x:v>
      </x:c>
      <x:c r="M27519" s="53" t="str">
        <x:v>3009807.0000000000000000</x:v>
      </x:c>
      <x:c r="N27519" s="33" t="str">
        <x:v/>
      </x:c>
    </x:row>
    <x:row r="27520">
      <x:c r="B27520" s="5" t="str">
        <x:v>6885575064899765298</x:v>
      </x:c>
      <x:c r="C27520" s="44" t="str">
        <x:v>67883242</x:v>
      </x:c>
      <x:c r="F27520" s="45" t="str">
        <x:v>127-ELE02</x:v>
      </x:c>
      <x:c r="H27520" s="9" t="str">
        <x:v>Student_Center.SUbmeter_B_480</x:v>
      </x:c>
      <x:c r="I27520" s="49" t="str">
        <x:v>Use</x:v>
      </x:c>
      <x:c r="J27520" s="31" t="str">
        <x:v>15 Minutes</x:v>
      </x:c>
      <x:c r="K27520" s="32" t="str">
        <x:v>12-26-2023 12:15:00</x:v>
      </x:c>
      <x:c r="M27520" s="53" t="str">
        <x:v>3009829.2500000000000000</x:v>
      </x:c>
      <x:c r="N27520" s="33" t="str">
        <x:v/>
      </x:c>
    </x:row>
    <x:row r="27521">
      <x:c r="B27521" s="5" t="str">
        <x:v>9793387090730716052</x:v>
      </x:c>
      <x:c r="C27521" s="44" t="str">
        <x:v>67883243</x:v>
      </x:c>
      <x:c r="F27521" s="45" t="str">
        <x:v>127-ELE02</x:v>
      </x:c>
      <x:c r="H27521" s="9" t="str">
        <x:v>Student_Center.SUbmeter_B_480</x:v>
      </x:c>
      <x:c r="I27521" s="49" t="str">
        <x:v>Use</x:v>
      </x:c>
      <x:c r="J27521" s="31" t="str">
        <x:v>15 Minutes</x:v>
      </x:c>
      <x:c r="K27521" s="32" t="str">
        <x:v>12-26-2023 12:30:00</x:v>
      </x:c>
      <x:c r="M27521" s="53" t="str">
        <x:v>3009851.7500000000000000</x:v>
      </x:c>
      <x:c r="N27521" s="33" t="str">
        <x:v/>
      </x:c>
    </x:row>
    <x:row r="27522">
      <x:c r="B27522" s="5" t="str">
        <x:v>4535851418682144577</x:v>
      </x:c>
      <x:c r="C27522" s="44" t="str">
        <x:v>67883244</x:v>
      </x:c>
      <x:c r="F27522" s="45" t="str">
        <x:v>127-ELE02</x:v>
      </x:c>
      <x:c r="H27522" s="9" t="str">
        <x:v>Student_Center.SUbmeter_B_480</x:v>
      </x:c>
      <x:c r="I27522" s="49" t="str">
        <x:v>Use</x:v>
      </x:c>
      <x:c r="J27522" s="31" t="str">
        <x:v>15 Minutes</x:v>
      </x:c>
      <x:c r="K27522" s="32" t="str">
        <x:v>12-26-2023 12:45:00</x:v>
      </x:c>
      <x:c r="M27522" s="53" t="str">
        <x:v>3009873.7500000000000000</x:v>
      </x:c>
      <x:c r="N27522" s="33" t="str">
        <x:v/>
      </x:c>
    </x:row>
    <x:row r="27523">
      <x:c r="B27523" s="5" t="str">
        <x:v>13665501773143366819</x:v>
      </x:c>
      <x:c r="C27523" s="44" t="str">
        <x:v>67883245</x:v>
      </x:c>
      <x:c r="F27523" s="45" t="str">
        <x:v>127-ELE02</x:v>
      </x:c>
      <x:c r="H27523" s="9" t="str">
        <x:v>Student_Center.SUbmeter_B_480</x:v>
      </x:c>
      <x:c r="I27523" s="49" t="str">
        <x:v>Use</x:v>
      </x:c>
      <x:c r="J27523" s="31" t="str">
        <x:v>15 Minutes</x:v>
      </x:c>
      <x:c r="K27523" s="32" t="str">
        <x:v>12-26-2023 13:00:00</x:v>
      </x:c>
      <x:c r="M27523" s="53" t="str">
        <x:v>3009896.0000000000000000</x:v>
      </x:c>
      <x:c r="N27523" s="33" t="str">
        <x:v/>
      </x:c>
    </x:row>
    <x:row r="27524">
      <x:c r="B27524" s="5" t="str">
        <x:v>2463315068181689819</x:v>
      </x:c>
      <x:c r="C27524" s="44" t="str">
        <x:v>67883246</x:v>
      </x:c>
      <x:c r="F27524" s="45" t="str">
        <x:v>127-ELE02</x:v>
      </x:c>
      <x:c r="H27524" s="9" t="str">
        <x:v>Student_Center.SUbmeter_B_480</x:v>
      </x:c>
      <x:c r="I27524" s="49" t="str">
        <x:v>Use</x:v>
      </x:c>
      <x:c r="J27524" s="31" t="str">
        <x:v>15 Minutes</x:v>
      </x:c>
      <x:c r="K27524" s="32" t="str">
        <x:v>12-26-2023 13:15:00</x:v>
      </x:c>
      <x:c r="M27524" s="53" t="str">
        <x:v>3009918.0000000000000000</x:v>
      </x:c>
      <x:c r="N27524" s="33" t="str">
        <x:v/>
      </x:c>
    </x:row>
    <x:row r="27525">
      <x:c r="B27525" s="5" t="str">
        <x:v>6842518465382200728</x:v>
      </x:c>
      <x:c r="C27525" s="44" t="str">
        <x:v>67883247</x:v>
      </x:c>
      <x:c r="F27525" s="45" t="str">
        <x:v>127-ELE02</x:v>
      </x:c>
      <x:c r="H27525" s="9" t="str">
        <x:v>Student_Center.SUbmeter_B_480</x:v>
      </x:c>
      <x:c r="I27525" s="49" t="str">
        <x:v>Use</x:v>
      </x:c>
      <x:c r="J27525" s="31" t="str">
        <x:v>15 Minutes</x:v>
      </x:c>
      <x:c r="K27525" s="32" t="str">
        <x:v>12-26-2023 13:30:00</x:v>
      </x:c>
      <x:c r="M27525" s="53" t="str">
        <x:v>3009940.0000000000000000</x:v>
      </x:c>
      <x:c r="N27525" s="33" t="str">
        <x:v/>
      </x:c>
    </x:row>
    <x:row r="27526">
      <x:c r="B27526" s="5" t="str">
        <x:v>15242335198313394089</x:v>
      </x:c>
      <x:c r="C27526" s="44" t="str">
        <x:v>67883248</x:v>
      </x:c>
      <x:c r="F27526" s="45" t="str">
        <x:v>127-ELE02</x:v>
      </x:c>
      <x:c r="H27526" s="9" t="str">
        <x:v>Student_Center.SUbmeter_B_480</x:v>
      </x:c>
      <x:c r="I27526" s="49" t="str">
        <x:v>Use</x:v>
      </x:c>
      <x:c r="J27526" s="31" t="str">
        <x:v>15 Minutes</x:v>
      </x:c>
      <x:c r="K27526" s="32" t="str">
        <x:v>12-26-2023 13:45:00</x:v>
      </x:c>
      <x:c r="M27526" s="53" t="str">
        <x:v>3009961.5000000000000000</x:v>
      </x:c>
      <x:c r="N27526" s="33" t="str">
        <x:v/>
      </x:c>
    </x:row>
    <x:row r="27527">
      <x:c r="B27527" s="5" t="str">
        <x:v>13897246017853693404</x:v>
      </x:c>
      <x:c r="C27527" s="44" t="str">
        <x:v>67883249</x:v>
      </x:c>
      <x:c r="F27527" s="45" t="str">
        <x:v>127-ELE02</x:v>
      </x:c>
      <x:c r="H27527" s="9" t="str">
        <x:v>Student_Center.SUbmeter_B_480</x:v>
      </x:c>
      <x:c r="I27527" s="49" t="str">
        <x:v>Use</x:v>
      </x:c>
      <x:c r="J27527" s="31" t="str">
        <x:v>15 Minutes</x:v>
      </x:c>
      <x:c r="K27527" s="32" t="str">
        <x:v>12-26-2023 14:00:00</x:v>
      </x:c>
      <x:c r="M27527" s="53" t="str">
        <x:v>3009983.5000000000000000</x:v>
      </x:c>
      <x:c r="N27527" s="33" t="str">
        <x:v/>
      </x:c>
    </x:row>
    <x:row r="27528">
      <x:c r="B27528" s="5" t="str">
        <x:v>18059372275263456937</x:v>
      </x:c>
      <x:c r="C27528" s="44" t="str">
        <x:v>67883250</x:v>
      </x:c>
      <x:c r="F27528" s="45" t="str">
        <x:v>127-ELE02</x:v>
      </x:c>
      <x:c r="H27528" s="9" t="str">
        <x:v>Student_Center.SUbmeter_B_480</x:v>
      </x:c>
      <x:c r="I27528" s="49" t="str">
        <x:v>Use</x:v>
      </x:c>
      <x:c r="J27528" s="31" t="str">
        <x:v>15 Minutes</x:v>
      </x:c>
      <x:c r="K27528" s="32" t="str">
        <x:v>12-26-2023 14:15:00</x:v>
      </x:c>
      <x:c r="M27528" s="53" t="str">
        <x:v>3010005.5000000000000000</x:v>
      </x:c>
      <x:c r="N27528" s="33" t="str">
        <x:v/>
      </x:c>
    </x:row>
    <x:row r="27529">
      <x:c r="B27529" s="5" t="str">
        <x:v>17472923413744762140</x:v>
      </x:c>
      <x:c r="C27529" s="44" t="str">
        <x:v>67883251</x:v>
      </x:c>
      <x:c r="F27529" s="45" t="str">
        <x:v>127-ELE02</x:v>
      </x:c>
      <x:c r="H27529" s="9" t="str">
        <x:v>Student_Center.SUbmeter_B_480</x:v>
      </x:c>
      <x:c r="I27529" s="49" t="str">
        <x:v>Use</x:v>
      </x:c>
      <x:c r="J27529" s="31" t="str">
        <x:v>15 Minutes</x:v>
      </x:c>
      <x:c r="K27529" s="32" t="str">
        <x:v>12-26-2023 14:30:00</x:v>
      </x:c>
      <x:c r="M27529" s="53" t="str">
        <x:v>3010027.0000000000000000</x:v>
      </x:c>
      <x:c r="N27529" s="33" t="str">
        <x:v/>
      </x:c>
    </x:row>
    <x:row r="27530">
      <x:c r="B27530" s="5" t="str">
        <x:v>6530039875505054518</x:v>
      </x:c>
      <x:c r="C27530" s="44" t="str">
        <x:v>67883252</x:v>
      </x:c>
      <x:c r="F27530" s="45" t="str">
        <x:v>127-ELE02</x:v>
      </x:c>
      <x:c r="H27530" s="9" t="str">
        <x:v>Student_Center.SUbmeter_B_480</x:v>
      </x:c>
      <x:c r="I27530" s="49" t="str">
        <x:v>Use</x:v>
      </x:c>
      <x:c r="J27530" s="31" t="str">
        <x:v>15 Minutes</x:v>
      </x:c>
      <x:c r="K27530" s="32" t="str">
        <x:v>12-26-2023 14:45:00</x:v>
      </x:c>
      <x:c r="M27530" s="53" t="str">
        <x:v>3010049.2500000000000000</x:v>
      </x:c>
      <x:c r="N27530" s="33" t="str">
        <x:v/>
      </x:c>
    </x:row>
    <x:row r="27531">
      <x:c r="B27531" s="5" t="str">
        <x:v>6832602656404332914</x:v>
      </x:c>
      <x:c r="C27531" s="44" t="str">
        <x:v>67883253</x:v>
      </x:c>
      <x:c r="F27531" s="45" t="str">
        <x:v>127-ELE02</x:v>
      </x:c>
      <x:c r="H27531" s="9" t="str">
        <x:v>Student_Center.SUbmeter_B_480</x:v>
      </x:c>
      <x:c r="I27531" s="49" t="str">
        <x:v>Use</x:v>
      </x:c>
      <x:c r="J27531" s="31" t="str">
        <x:v>15 Minutes</x:v>
      </x:c>
      <x:c r="K27531" s="32" t="str">
        <x:v>12-26-2023 15:00:00</x:v>
      </x:c>
      <x:c r="M27531" s="53" t="str">
        <x:v>3010070.7500000000000000</x:v>
      </x:c>
      <x:c r="N27531" s="33" t="str">
        <x:v/>
      </x:c>
    </x:row>
    <x:row r="27532">
      <x:c r="B27532" s="5" t="str">
        <x:v>8731806221916457741</x:v>
      </x:c>
      <x:c r="C27532" s="44" t="str">
        <x:v>67883254</x:v>
      </x:c>
      <x:c r="F27532" s="45" t="str">
        <x:v>127-ELE02</x:v>
      </x:c>
      <x:c r="H27532" s="9" t="str">
        <x:v>Student_Center.SUbmeter_B_480</x:v>
      </x:c>
      <x:c r="I27532" s="49" t="str">
        <x:v>Use</x:v>
      </x:c>
      <x:c r="J27532" s="31" t="str">
        <x:v>15 Minutes</x:v>
      </x:c>
      <x:c r="K27532" s="32" t="str">
        <x:v>12-26-2023 15:15:00</x:v>
      </x:c>
      <x:c r="M27532" s="53" t="str">
        <x:v>3010092.0000000000000000</x:v>
      </x:c>
      <x:c r="N27532" s="33" t="str">
        <x:v/>
      </x:c>
    </x:row>
    <x:row r="27533">
      <x:c r="B27533" s="5" t="str">
        <x:v>10172710866273286108</x:v>
      </x:c>
      <x:c r="C27533" s="44" t="str">
        <x:v>67883255</x:v>
      </x:c>
      <x:c r="F27533" s="45" t="str">
        <x:v>127-ELE02</x:v>
      </x:c>
      <x:c r="H27533" s="9" t="str">
        <x:v>Student_Center.SUbmeter_B_480</x:v>
      </x:c>
      <x:c r="I27533" s="49" t="str">
        <x:v>Use</x:v>
      </x:c>
      <x:c r="J27533" s="31" t="str">
        <x:v>15 Minutes</x:v>
      </x:c>
      <x:c r="K27533" s="32" t="str">
        <x:v>12-26-2023 15:30:00</x:v>
      </x:c>
      <x:c r="M27533" s="53" t="str">
        <x:v>3010113.2500000000000000</x:v>
      </x:c>
      <x:c r="N27533" s="33" t="str">
        <x:v/>
      </x:c>
    </x:row>
    <x:row r="27534">
      <x:c r="B27534" s="5" t="str">
        <x:v>5811131391686064000</x:v>
      </x:c>
      <x:c r="C27534" s="44" t="str">
        <x:v>67883256</x:v>
      </x:c>
      <x:c r="F27534" s="45" t="str">
        <x:v>127-ELE02</x:v>
      </x:c>
      <x:c r="H27534" s="9" t="str">
        <x:v>Student_Center.SUbmeter_B_480</x:v>
      </x:c>
      <x:c r="I27534" s="49" t="str">
        <x:v>Use</x:v>
      </x:c>
      <x:c r="J27534" s="31" t="str">
        <x:v>15 Minutes</x:v>
      </x:c>
      <x:c r="K27534" s="32" t="str">
        <x:v>12-26-2023 15:45:00</x:v>
      </x:c>
      <x:c r="M27534" s="53" t="str">
        <x:v>3010134.5000000000000000</x:v>
      </x:c>
      <x:c r="N27534" s="33" t="str">
        <x:v/>
      </x:c>
    </x:row>
    <x:row r="27535">
      <x:c r="B27535" s="5" t="str">
        <x:v>1148041913866136690</x:v>
      </x:c>
      <x:c r="C27535" s="44" t="str">
        <x:v>67883257</x:v>
      </x:c>
      <x:c r="F27535" s="45" t="str">
        <x:v>127-ELE02</x:v>
      </x:c>
      <x:c r="H27535" s="9" t="str">
        <x:v>Student_Center.SUbmeter_B_480</x:v>
      </x:c>
      <x:c r="I27535" s="49" t="str">
        <x:v>Use</x:v>
      </x:c>
      <x:c r="J27535" s="31" t="str">
        <x:v>15 Minutes</x:v>
      </x:c>
      <x:c r="K27535" s="32" t="str">
        <x:v>12-26-2023 16:00:00</x:v>
      </x:c>
      <x:c r="M27535" s="53" t="str">
        <x:v>3010155.5000000000000000</x:v>
      </x:c>
      <x:c r="N27535" s="33" t="str">
        <x:v/>
      </x:c>
    </x:row>
    <x:row r="27536">
      <x:c r="B27536" s="5" t="str">
        <x:v>15808641686896676986</x:v>
      </x:c>
      <x:c r="C27536" s="44" t="str">
        <x:v>67883258</x:v>
      </x:c>
      <x:c r="F27536" s="45" t="str">
        <x:v>127-ELE02</x:v>
      </x:c>
      <x:c r="H27536" s="9" t="str">
        <x:v>Student_Center.SUbmeter_B_480</x:v>
      </x:c>
      <x:c r="I27536" s="49" t="str">
        <x:v>Use</x:v>
      </x:c>
      <x:c r="J27536" s="31" t="str">
        <x:v>15 Minutes</x:v>
      </x:c>
      <x:c r="K27536" s="32" t="str">
        <x:v>12-26-2023 16:15:00</x:v>
      </x:c>
      <x:c r="M27536" s="53" t="str">
        <x:v>3010177.0000000000000000</x:v>
      </x:c>
      <x:c r="N27536" s="33" t="str">
        <x:v/>
      </x:c>
    </x:row>
    <x:row r="27537">
      <x:c r="B27537" s="5" t="str">
        <x:v>6594062216447725732</x:v>
      </x:c>
      <x:c r="C27537" s="44" t="str">
        <x:v>67883259</x:v>
      </x:c>
      <x:c r="F27537" s="45" t="str">
        <x:v>127-ELE02</x:v>
      </x:c>
      <x:c r="H27537" s="9" t="str">
        <x:v>Student_Center.SUbmeter_B_480</x:v>
      </x:c>
      <x:c r="I27537" s="49" t="str">
        <x:v>Use</x:v>
      </x:c>
      <x:c r="J27537" s="31" t="str">
        <x:v>15 Minutes</x:v>
      </x:c>
      <x:c r="K27537" s="32" t="str">
        <x:v>12-26-2023 16:30:00</x:v>
      </x:c>
      <x:c r="M27537" s="53" t="str">
        <x:v>3010199.7500000000000000</x:v>
      </x:c>
      <x:c r="N27537" s="33" t="str">
        <x:v/>
      </x:c>
    </x:row>
    <x:row r="27538">
      <x:c r="B27538" s="5" t="str">
        <x:v>4623941968020897045</x:v>
      </x:c>
      <x:c r="C27538" s="44" t="str">
        <x:v>67883260</x:v>
      </x:c>
      <x:c r="F27538" s="45" t="str">
        <x:v>127-ELE02</x:v>
      </x:c>
      <x:c r="H27538" s="9" t="str">
        <x:v>Student_Center.SUbmeter_B_480</x:v>
      </x:c>
      <x:c r="I27538" s="49" t="str">
        <x:v>Use</x:v>
      </x:c>
      <x:c r="J27538" s="31" t="str">
        <x:v>15 Minutes</x:v>
      </x:c>
      <x:c r="K27538" s="32" t="str">
        <x:v>12-26-2023 16:45:00</x:v>
      </x:c>
      <x:c r="M27538" s="53" t="str">
        <x:v>3010222.0000000000000000</x:v>
      </x:c>
      <x:c r="N27538" s="33" t="str">
        <x:v/>
      </x:c>
    </x:row>
    <x:row r="27539">
      <x:c r="B27539" s="5" t="str">
        <x:v>2887095390984661448</x:v>
      </x:c>
      <x:c r="C27539" s="44" t="str">
        <x:v>67896406</x:v>
      </x:c>
      <x:c r="F27539" s="45" t="str">
        <x:v>127-ELE02</x:v>
      </x:c>
      <x:c r="H27539" s="9" t="str">
        <x:v>Student_Center.SUbmeter_B_480</x:v>
      </x:c>
      <x:c r="I27539" s="49" t="str">
        <x:v>Use</x:v>
      </x:c>
      <x:c r="J27539" s="31" t="str">
        <x:v>15 Minutes</x:v>
      </x:c>
      <x:c r="K27539" s="32" t="str">
        <x:v>12-26-2023 17:00:00</x:v>
      </x:c>
      <x:c r="M27539" s="53" t="str">
        <x:v>3010244.5000000000000000</x:v>
      </x:c>
      <x:c r="N27539" s="33" t="str">
        <x:v/>
      </x:c>
    </x:row>
    <x:row r="27540">
      <x:c r="B27540" s="5" t="str">
        <x:v>947560016296316598</x:v>
      </x:c>
      <x:c r="C27540" s="44" t="str">
        <x:v>67896407</x:v>
      </x:c>
      <x:c r="F27540" s="45" t="str">
        <x:v>127-ELE02</x:v>
      </x:c>
      <x:c r="H27540" s="9" t="str">
        <x:v>Student_Center.SUbmeter_B_480</x:v>
      </x:c>
      <x:c r="I27540" s="49" t="str">
        <x:v>Use</x:v>
      </x:c>
      <x:c r="J27540" s="31" t="str">
        <x:v>15 Minutes</x:v>
      </x:c>
      <x:c r="K27540" s="32" t="str">
        <x:v>12-26-2023 17:15:00</x:v>
      </x:c>
      <x:c r="M27540" s="53" t="str">
        <x:v>3010267.5000000000000000</x:v>
      </x:c>
      <x:c r="N27540" s="33" t="str">
        <x:v/>
      </x:c>
    </x:row>
    <x:row r="27541">
      <x:c r="B27541" s="5" t="str">
        <x:v>2959415844665917985</x:v>
      </x:c>
      <x:c r="C27541" s="44" t="str">
        <x:v>67896408</x:v>
      </x:c>
      <x:c r="F27541" s="45" t="str">
        <x:v>127-ELE02</x:v>
      </x:c>
      <x:c r="H27541" s="9" t="str">
        <x:v>Student_Center.SUbmeter_B_480</x:v>
      </x:c>
      <x:c r="I27541" s="49" t="str">
        <x:v>Use</x:v>
      </x:c>
      <x:c r="J27541" s="31" t="str">
        <x:v>15 Minutes</x:v>
      </x:c>
      <x:c r="K27541" s="32" t="str">
        <x:v>12-26-2023 17:30:00</x:v>
      </x:c>
      <x:c r="M27541" s="53" t="str">
        <x:v>3010290.7500000000000000</x:v>
      </x:c>
      <x:c r="N27541" s="33" t="str">
        <x:v/>
      </x:c>
    </x:row>
    <x:row r="27542">
      <x:c r="B27542" s="5" t="str">
        <x:v>13521973510774019226</x:v>
      </x:c>
      <x:c r="C27542" s="44" t="str">
        <x:v>67896409</x:v>
      </x:c>
      <x:c r="F27542" s="45" t="str">
        <x:v>127-ELE02</x:v>
      </x:c>
      <x:c r="H27542" s="9" t="str">
        <x:v>Student_Center.SUbmeter_B_480</x:v>
      </x:c>
      <x:c r="I27542" s="49" t="str">
        <x:v>Use</x:v>
      </x:c>
      <x:c r="J27542" s="31" t="str">
        <x:v>15 Minutes</x:v>
      </x:c>
      <x:c r="K27542" s="32" t="str">
        <x:v>12-26-2023 17:45:00</x:v>
      </x:c>
      <x:c r="M27542" s="53" t="str">
        <x:v>3010313.7500000000000000</x:v>
      </x:c>
      <x:c r="N27542" s="33" t="str">
        <x:v/>
      </x:c>
    </x:row>
    <x:row r="27543">
      <x:c r="B27543" s="5" t="str">
        <x:v>18289907454120627618</x:v>
      </x:c>
      <x:c r="C27543" s="44" t="str">
        <x:v>67896410</x:v>
      </x:c>
      <x:c r="F27543" s="45" t="str">
        <x:v>127-ELE02</x:v>
      </x:c>
      <x:c r="H27543" s="9" t="str">
        <x:v>Student_Center.SUbmeter_B_480</x:v>
      </x:c>
      <x:c r="I27543" s="49" t="str">
        <x:v>Use</x:v>
      </x:c>
      <x:c r="J27543" s="31" t="str">
        <x:v>15 Minutes</x:v>
      </x:c>
      <x:c r="K27543" s="32" t="str">
        <x:v>12-26-2023 18:00:00</x:v>
      </x:c>
      <x:c r="M27543" s="53" t="str">
        <x:v>3010337.0000000000000000</x:v>
      </x:c>
      <x:c r="N27543" s="33" t="str">
        <x:v/>
      </x:c>
    </x:row>
    <x:row r="27544">
      <x:c r="B27544" s="5" t="str">
        <x:v>2869280264441936858</x:v>
      </x:c>
      <x:c r="C27544" s="44" t="str">
        <x:v>67896411</x:v>
      </x:c>
      <x:c r="F27544" s="45" t="str">
        <x:v>127-ELE02</x:v>
      </x:c>
      <x:c r="H27544" s="9" t="str">
        <x:v>Student_Center.SUbmeter_B_480</x:v>
      </x:c>
      <x:c r="I27544" s="49" t="str">
        <x:v>Use</x:v>
      </x:c>
      <x:c r="J27544" s="31" t="str">
        <x:v>15 Minutes</x:v>
      </x:c>
      <x:c r="K27544" s="32" t="str">
        <x:v>12-26-2023 18:15:00</x:v>
      </x:c>
      <x:c r="M27544" s="53" t="str">
        <x:v>3010360.5000000000000000</x:v>
      </x:c>
      <x:c r="N27544" s="33" t="str">
        <x:v/>
      </x:c>
    </x:row>
    <x:row r="27545">
      <x:c r="B27545" s="5" t="str">
        <x:v>8918831997643695311</x:v>
      </x:c>
      <x:c r="C27545" s="44" t="str">
        <x:v>67896412</x:v>
      </x:c>
      <x:c r="F27545" s="45" t="str">
        <x:v>127-ELE02</x:v>
      </x:c>
      <x:c r="H27545" s="9" t="str">
        <x:v>Student_Center.SUbmeter_B_480</x:v>
      </x:c>
      <x:c r="I27545" s="49" t="str">
        <x:v>Use</x:v>
      </x:c>
      <x:c r="J27545" s="31" t="str">
        <x:v>15 Minutes</x:v>
      </x:c>
      <x:c r="K27545" s="32" t="str">
        <x:v>12-26-2023 18:30:00</x:v>
      </x:c>
      <x:c r="M27545" s="53" t="str">
        <x:v>3010384.0000000000000000</x:v>
      </x:c>
      <x:c r="N27545" s="33" t="str">
        <x:v/>
      </x:c>
    </x:row>
    <x:row r="27546">
      <x:c r="B27546" s="5" t="str">
        <x:v>17114042094920887030</x:v>
      </x:c>
      <x:c r="C27546" s="44" t="str">
        <x:v>67896413</x:v>
      </x:c>
      <x:c r="F27546" s="45" t="str">
        <x:v>127-ELE02</x:v>
      </x:c>
      <x:c r="H27546" s="9" t="str">
        <x:v>Student_Center.SUbmeter_B_480</x:v>
      </x:c>
      <x:c r="I27546" s="49" t="str">
        <x:v>Use</x:v>
      </x:c>
      <x:c r="J27546" s="31" t="str">
        <x:v>15 Minutes</x:v>
      </x:c>
      <x:c r="K27546" s="32" t="str">
        <x:v>12-26-2023 18:45:00</x:v>
      </x:c>
      <x:c r="M27546" s="53" t="str">
        <x:v>3010408.2500000000000000</x:v>
      </x:c>
      <x:c r="N27546" s="33" t="str">
        <x:v/>
      </x:c>
    </x:row>
    <x:row r="27547">
      <x:c r="B27547" s="5" t="str">
        <x:v>11291209263022203207</x:v>
      </x:c>
      <x:c r="C27547" s="44" t="str">
        <x:v>67896414</x:v>
      </x:c>
      <x:c r="F27547" s="45" t="str">
        <x:v>127-ELE02</x:v>
      </x:c>
      <x:c r="H27547" s="9" t="str">
        <x:v>Student_Center.SUbmeter_B_480</x:v>
      </x:c>
      <x:c r="I27547" s="49" t="str">
        <x:v>Use</x:v>
      </x:c>
      <x:c r="J27547" s="31" t="str">
        <x:v>15 Minutes</x:v>
      </x:c>
      <x:c r="K27547" s="32" t="str">
        <x:v>12-26-2023 19:00:00</x:v>
      </x:c>
      <x:c r="M27547" s="53" t="str">
        <x:v>3010431.5000000000000000</x:v>
      </x:c>
      <x:c r="N27547" s="33" t="str">
        <x:v/>
      </x:c>
    </x:row>
    <x:row r="27548">
      <x:c r="B27548" s="5" t="str">
        <x:v>5137717393512282365</x:v>
      </x:c>
      <x:c r="C27548" s="44" t="str">
        <x:v>67896415</x:v>
      </x:c>
      <x:c r="F27548" s="45" t="str">
        <x:v>127-ELE02</x:v>
      </x:c>
      <x:c r="H27548" s="9" t="str">
        <x:v>Student_Center.SUbmeter_B_480</x:v>
      </x:c>
      <x:c r="I27548" s="49" t="str">
        <x:v>Use</x:v>
      </x:c>
      <x:c r="J27548" s="31" t="str">
        <x:v>15 Minutes</x:v>
      </x:c>
      <x:c r="K27548" s="32" t="str">
        <x:v>12-26-2023 19:15:00</x:v>
      </x:c>
      <x:c r="M27548" s="53" t="str">
        <x:v>3010454.2500000000000000</x:v>
      </x:c>
      <x:c r="N27548" s="33" t="str">
        <x:v/>
      </x:c>
    </x:row>
    <x:row r="27549">
      <x:c r="B27549" s="5" t="str">
        <x:v>4926486086614693883</x:v>
      </x:c>
      <x:c r="C27549" s="44" t="str">
        <x:v>67896416</x:v>
      </x:c>
      <x:c r="F27549" s="45" t="str">
        <x:v>127-ELE02</x:v>
      </x:c>
      <x:c r="H27549" s="9" t="str">
        <x:v>Student_Center.SUbmeter_B_480</x:v>
      </x:c>
      <x:c r="I27549" s="49" t="str">
        <x:v>Use</x:v>
      </x:c>
      <x:c r="J27549" s="31" t="str">
        <x:v>15 Minutes</x:v>
      </x:c>
      <x:c r="K27549" s="32" t="str">
        <x:v>12-26-2023 19:30:00</x:v>
      </x:c>
      <x:c r="M27549" s="53" t="str">
        <x:v>3010477.7500000000000000</x:v>
      </x:c>
      <x:c r="N27549" s="33" t="str">
        <x:v/>
      </x:c>
    </x:row>
    <x:row r="27550">
      <x:c r="B27550" s="5" t="str">
        <x:v>12482691472653372141</x:v>
      </x:c>
      <x:c r="C27550" s="44" t="str">
        <x:v>67896417</x:v>
      </x:c>
      <x:c r="F27550" s="45" t="str">
        <x:v>127-ELE02</x:v>
      </x:c>
      <x:c r="H27550" s="9" t="str">
        <x:v>Student_Center.SUbmeter_B_480</x:v>
      </x:c>
      <x:c r="I27550" s="49" t="str">
        <x:v>Use</x:v>
      </x:c>
      <x:c r="J27550" s="31" t="str">
        <x:v>15 Minutes</x:v>
      </x:c>
      <x:c r="K27550" s="32" t="str">
        <x:v>12-26-2023 19:45:00</x:v>
      </x:c>
      <x:c r="M27550" s="53" t="str">
        <x:v>3010501.5000000000000000</x:v>
      </x:c>
      <x:c r="N27550" s="33" t="str">
        <x:v/>
      </x:c>
    </x:row>
    <x:row r="27551">
      <x:c r="B27551" s="5" t="str">
        <x:v>7974866877992673903</x:v>
      </x:c>
      <x:c r="C27551" s="44" t="str">
        <x:v>67896418</x:v>
      </x:c>
      <x:c r="F27551" s="45" t="str">
        <x:v>127-ELE02</x:v>
      </x:c>
      <x:c r="H27551" s="9" t="str">
        <x:v>Student_Center.SUbmeter_B_480</x:v>
      </x:c>
      <x:c r="I27551" s="49" t="str">
        <x:v>Use</x:v>
      </x:c>
      <x:c r="J27551" s="31" t="str">
        <x:v>15 Minutes</x:v>
      </x:c>
      <x:c r="K27551" s="32" t="str">
        <x:v>12-26-2023 20:00:00</x:v>
      </x:c>
      <x:c r="M27551" s="53" t="str">
        <x:v>3010525.2500000000000000</x:v>
      </x:c>
      <x:c r="N27551" s="33" t="str">
        <x:v/>
      </x:c>
    </x:row>
    <x:row r="27552">
      <x:c r="B27552" s="5" t="str">
        <x:v>11720679369495465200</x:v>
      </x:c>
      <x:c r="C27552" s="44" t="str">
        <x:v>67896419</x:v>
      </x:c>
      <x:c r="F27552" s="45" t="str">
        <x:v>127-ELE02</x:v>
      </x:c>
      <x:c r="H27552" s="9" t="str">
        <x:v>Student_Center.SUbmeter_B_480</x:v>
      </x:c>
      <x:c r="I27552" s="49" t="str">
        <x:v>Use</x:v>
      </x:c>
      <x:c r="J27552" s="31" t="str">
        <x:v>15 Minutes</x:v>
      </x:c>
      <x:c r="K27552" s="32" t="str">
        <x:v>12-26-2023 20:15:00</x:v>
      </x:c>
      <x:c r="M27552" s="53" t="str">
        <x:v>3010548.0000000000000000</x:v>
      </x:c>
      <x:c r="N27552" s="33" t="str">
        <x:v/>
      </x:c>
    </x:row>
    <x:row r="27553">
      <x:c r="B27553" s="5" t="str">
        <x:v>1263426820660439332</x:v>
      </x:c>
      <x:c r="C27553" s="44" t="str">
        <x:v>67896420</x:v>
      </x:c>
      <x:c r="F27553" s="45" t="str">
        <x:v>127-ELE02</x:v>
      </x:c>
      <x:c r="H27553" s="9" t="str">
        <x:v>Student_Center.SUbmeter_B_480</x:v>
      </x:c>
      <x:c r="I27553" s="49" t="str">
        <x:v>Use</x:v>
      </x:c>
      <x:c r="J27553" s="31" t="str">
        <x:v>15 Minutes</x:v>
      </x:c>
      <x:c r="K27553" s="32" t="str">
        <x:v>12-26-2023 20:30:00</x:v>
      </x:c>
      <x:c r="M27553" s="53" t="str">
        <x:v>3010570.7500000000000000</x:v>
      </x:c>
      <x:c r="N27553" s="33" t="str">
        <x:v/>
      </x:c>
    </x:row>
    <x:row r="27554">
      <x:c r="B27554" s="5" t="str">
        <x:v>9798630980893017409</x:v>
      </x:c>
      <x:c r="C27554" s="44" t="str">
        <x:v>67896421</x:v>
      </x:c>
      <x:c r="F27554" s="45" t="str">
        <x:v>127-ELE02</x:v>
      </x:c>
      <x:c r="H27554" s="9" t="str">
        <x:v>Student_Center.SUbmeter_B_480</x:v>
      </x:c>
      <x:c r="I27554" s="49" t="str">
        <x:v>Use</x:v>
      </x:c>
      <x:c r="J27554" s="31" t="str">
        <x:v>15 Minutes</x:v>
      </x:c>
      <x:c r="K27554" s="32" t="str">
        <x:v>12-26-2023 20:45:00</x:v>
      </x:c>
      <x:c r="M27554" s="53" t="str">
        <x:v>3010594.0000000000000000</x:v>
      </x:c>
      <x:c r="N27554" s="33" t="str">
        <x:v/>
      </x:c>
    </x:row>
    <x:row r="27555">
      <x:c r="B27555" s="5" t="str">
        <x:v>141543198689301677</x:v>
      </x:c>
      <x:c r="C27555" s="44" t="str">
        <x:v>67896422</x:v>
      </x:c>
      <x:c r="F27555" s="45" t="str">
        <x:v>127-ELE02</x:v>
      </x:c>
      <x:c r="H27555" s="9" t="str">
        <x:v>Student_Center.SUbmeter_B_480</x:v>
      </x:c>
      <x:c r="I27555" s="49" t="str">
        <x:v>Use</x:v>
      </x:c>
      <x:c r="J27555" s="31" t="str">
        <x:v>15 Minutes</x:v>
      </x:c>
      <x:c r="K27555" s="32" t="str">
        <x:v>12-26-2023 21:00:00</x:v>
      </x:c>
      <x:c r="M27555" s="53" t="str">
        <x:v>3010617.2500000000000000</x:v>
      </x:c>
      <x:c r="N27555" s="33" t="str">
        <x:v/>
      </x:c>
    </x:row>
    <x:row r="27556">
      <x:c r="B27556" s="5" t="str">
        <x:v>4639051454089722688</x:v>
      </x:c>
      <x:c r="C27556" s="44" t="str">
        <x:v>67896423</x:v>
      </x:c>
      <x:c r="F27556" s="45" t="str">
        <x:v>127-ELE02</x:v>
      </x:c>
      <x:c r="H27556" s="9" t="str">
        <x:v>Student_Center.SUbmeter_B_480</x:v>
      </x:c>
      <x:c r="I27556" s="49" t="str">
        <x:v>Use</x:v>
      </x:c>
      <x:c r="J27556" s="31" t="str">
        <x:v>15 Minutes</x:v>
      </x:c>
      <x:c r="K27556" s="32" t="str">
        <x:v>12-26-2023 21:15:00</x:v>
      </x:c>
      <x:c r="M27556" s="53" t="str">
        <x:v>3010640.2500000000000000</x:v>
      </x:c>
      <x:c r="N27556" s="33" t="str">
        <x:v/>
      </x:c>
    </x:row>
    <x:row r="27557">
      <x:c r="B27557" s="5" t="str">
        <x:v>10113168013383270353</x:v>
      </x:c>
      <x:c r="C27557" s="44" t="str">
        <x:v>67896424</x:v>
      </x:c>
      <x:c r="F27557" s="45" t="str">
        <x:v>127-ELE02</x:v>
      </x:c>
      <x:c r="H27557" s="9" t="str">
        <x:v>Student_Center.SUbmeter_B_480</x:v>
      </x:c>
      <x:c r="I27557" s="49" t="str">
        <x:v>Use</x:v>
      </x:c>
      <x:c r="J27557" s="31" t="str">
        <x:v>15 Minutes</x:v>
      </x:c>
      <x:c r="K27557" s="32" t="str">
        <x:v>12-26-2023 21:30:00</x:v>
      </x:c>
      <x:c r="M27557" s="53" t="str">
        <x:v>3010663.5000000000000000</x:v>
      </x:c>
      <x:c r="N27557" s="33" t="str">
        <x:v/>
      </x:c>
    </x:row>
    <x:row r="27558">
      <x:c r="B27558" s="5" t="str">
        <x:v>8173632638694925503</x:v>
      </x:c>
      <x:c r="C27558" s="44" t="str">
        <x:v>67896425</x:v>
      </x:c>
      <x:c r="F27558" s="45" t="str">
        <x:v>127-ELE02</x:v>
      </x:c>
      <x:c r="H27558" s="9" t="str">
        <x:v>Student_Center.SUbmeter_B_480</x:v>
      </x:c>
      <x:c r="I27558" s="49" t="str">
        <x:v>Use</x:v>
      </x:c>
      <x:c r="J27558" s="31" t="str">
        <x:v>15 Minutes</x:v>
      </x:c>
      <x:c r="K27558" s="32" t="str">
        <x:v>12-26-2023 21:45:00</x:v>
      </x:c>
      <x:c r="M27558" s="53" t="str">
        <x:v>3010686.5000000000000000</x:v>
      </x:c>
      <x:c r="N27558" s="33" t="str">
        <x:v/>
      </x:c>
    </x:row>
    <x:row r="27559">
      <x:c r="B27559" s="5" t="str">
        <x:v>18434680301570321542</x:v>
      </x:c>
      <x:c r="C27559" s="44" t="str">
        <x:v>67896426</x:v>
      </x:c>
      <x:c r="F27559" s="45" t="str">
        <x:v>127-ELE02</x:v>
      </x:c>
      <x:c r="H27559" s="9" t="str">
        <x:v>Student_Center.SUbmeter_B_480</x:v>
      </x:c>
      <x:c r="I27559" s="49" t="str">
        <x:v>Use</x:v>
      </x:c>
      <x:c r="J27559" s="31" t="str">
        <x:v>15 Minutes</x:v>
      </x:c>
      <x:c r="K27559" s="32" t="str">
        <x:v>12-26-2023 22:00:00</x:v>
      </x:c>
      <x:c r="M27559" s="53" t="str">
        <x:v>3010709.2500000000000000</x:v>
      </x:c>
      <x:c r="N27559" s="33" t="str">
        <x:v/>
      </x:c>
    </x:row>
    <x:row r="27560">
      <x:c r="B27560" s="5" t="str">
        <x:v>4485444483261190937</x:v>
      </x:c>
      <x:c r="C27560" s="44" t="str">
        <x:v>67896427</x:v>
      </x:c>
      <x:c r="F27560" s="45" t="str">
        <x:v>127-ELE02</x:v>
      </x:c>
      <x:c r="H27560" s="9" t="str">
        <x:v>Student_Center.SUbmeter_B_480</x:v>
      </x:c>
      <x:c r="I27560" s="49" t="str">
        <x:v>Use</x:v>
      </x:c>
      <x:c r="J27560" s="31" t="str">
        <x:v>15 Minutes</x:v>
      </x:c>
      <x:c r="K27560" s="32" t="str">
        <x:v>12-26-2023 22:15:00</x:v>
      </x:c>
      <x:c r="M27560" s="53" t="str">
        <x:v>3010732.2500000000000000</x:v>
      </x:c>
      <x:c r="N27560" s="33" t="str">
        <x:v/>
      </x:c>
    </x:row>
    <x:row r="27561">
      <x:c r="B27561" s="5" t="str">
        <x:v>11430952413924298757</x:v>
      </x:c>
      <x:c r="C27561" s="44" t="str">
        <x:v>67896428</x:v>
      </x:c>
      <x:c r="F27561" s="45" t="str">
        <x:v>127-ELE02</x:v>
      </x:c>
      <x:c r="H27561" s="9" t="str">
        <x:v>Student_Center.SUbmeter_B_480</x:v>
      </x:c>
      <x:c r="I27561" s="49" t="str">
        <x:v>Use</x:v>
      </x:c>
      <x:c r="J27561" s="31" t="str">
        <x:v>15 Minutes</x:v>
      </x:c>
      <x:c r="K27561" s="32" t="str">
        <x:v>12-26-2023 22:30:00</x:v>
      </x:c>
      <x:c r="M27561" s="53" t="str">
        <x:v>3010755.0000000000000000</x:v>
      </x:c>
      <x:c r="N27561" s="33" t="str">
        <x:v/>
      </x:c>
    </x:row>
    <x:row r="27562">
      <x:c r="B27562" s="5" t="str">
        <x:v>17463421578024582596</x:v>
      </x:c>
      <x:c r="C27562" s="44" t="str">
        <x:v>67896429</x:v>
      </x:c>
      <x:c r="F27562" s="45" t="str">
        <x:v>127-ELE02</x:v>
      </x:c>
      <x:c r="H27562" s="9" t="str">
        <x:v>Student_Center.SUbmeter_B_480</x:v>
      </x:c>
      <x:c r="I27562" s="49" t="str">
        <x:v>Use</x:v>
      </x:c>
      <x:c r="J27562" s="31" t="str">
        <x:v>15 Minutes</x:v>
      </x:c>
      <x:c r="K27562" s="32" t="str">
        <x:v>12-26-2023 22:45:00</x:v>
      </x:c>
      <x:c r="M27562" s="53" t="str">
        <x:v>3010777.7500000000000000</x:v>
      </x:c>
      <x:c r="N27562" s="33" t="str">
        <x:v/>
      </x:c>
    </x:row>
    <x:row r="27563">
      <x:c r="B27563" s="5" t="str">
        <x:v>12249008583625928397</x:v>
      </x:c>
      <x:c r="C27563" s="44" t="str">
        <x:v>67896430</x:v>
      </x:c>
      <x:c r="F27563" s="45" t="str">
        <x:v>127-ELE02</x:v>
      </x:c>
      <x:c r="H27563" s="9" t="str">
        <x:v>Student_Center.SUbmeter_B_480</x:v>
      </x:c>
      <x:c r="I27563" s="49" t="str">
        <x:v>Use</x:v>
      </x:c>
      <x:c r="J27563" s="31" t="str">
        <x:v>15 Minutes</x:v>
      </x:c>
      <x:c r="K27563" s="32" t="str">
        <x:v>12-26-2023 23:00:00</x:v>
      </x:c>
      <x:c r="M27563" s="53" t="str">
        <x:v>3010800.7500000000000000</x:v>
      </x:c>
      <x:c r="N27563" s="33" t="str">
        <x:v/>
      </x:c>
    </x:row>
    <x:row r="27564">
      <x:c r="B27564" s="5" t="str">
        <x:v>10309473208937583547</x:v>
      </x:c>
      <x:c r="C27564" s="44" t="str">
        <x:v>67896431</x:v>
      </x:c>
      <x:c r="F27564" s="45" t="str">
        <x:v>127-ELE02</x:v>
      </x:c>
      <x:c r="H27564" s="9" t="str">
        <x:v>Student_Center.SUbmeter_B_480</x:v>
      </x:c>
      <x:c r="I27564" s="49" t="str">
        <x:v>Use</x:v>
      </x:c>
      <x:c r="J27564" s="31" t="str">
        <x:v>15 Minutes</x:v>
      </x:c>
      <x:c r="K27564" s="32" t="str">
        <x:v>12-26-2023 23:15:00</x:v>
      </x:c>
      <x:c r="M27564" s="53" t="str">
        <x:v>3010823.7500000000000000</x:v>
      </x:c>
      <x:c r="N27564" s="33" t="str">
        <x:v/>
      </x:c>
    </x:row>
    <x:row r="27565">
      <x:c r="B27565" s="5" t="str">
        <x:v>17254981139600691367</x:v>
      </x:c>
      <x:c r="C27565" s="44" t="str">
        <x:v>67896432</x:v>
      </x:c>
      <x:c r="F27565" s="45" t="str">
        <x:v>127-ELE02</x:v>
      </x:c>
      <x:c r="H27565" s="9" t="str">
        <x:v>Student_Center.SUbmeter_B_480</x:v>
      </x:c>
      <x:c r="I27565" s="49" t="str">
        <x:v>Use</x:v>
      </x:c>
      <x:c r="J27565" s="31" t="str">
        <x:v>15 Minutes</x:v>
      </x:c>
      <x:c r="K27565" s="32" t="str">
        <x:v>12-26-2023 23:30:00</x:v>
      </x:c>
      <x:c r="M27565" s="53" t="str">
        <x:v>3010846.5000000000000000</x:v>
      </x:c>
      <x:c r="N27565" s="33" t="str">
        <x:v/>
      </x:c>
    </x:row>
    <x:row r="27566">
      <x:c r="B27566" s="5" t="str">
        <x:v>11101489270090770525</x:v>
      </x:c>
      <x:c r="C27566" s="44" t="str">
        <x:v>67896433</x:v>
      </x:c>
      <x:c r="F27566" s="45" t="str">
        <x:v>127-ELE02</x:v>
      </x:c>
      <x:c r="H27566" s="9" t="str">
        <x:v>Student_Center.SUbmeter_B_480</x:v>
      </x:c>
      <x:c r="I27566" s="49" t="str">
        <x:v>Use</x:v>
      </x:c>
      <x:c r="J27566" s="31" t="str">
        <x:v>15 Minutes</x:v>
      </x:c>
      <x:c r="K27566" s="32" t="str">
        <x:v>12-26-2023 23:45:00</x:v>
      </x:c>
      <x:c r="M27566" s="53" t="str">
        <x:v>3010869.2500000000000000</x:v>
      </x:c>
      <x:c r="N27566" s="33" t="str">
        <x:v/>
      </x:c>
    </x:row>
    <x:row r="27567">
      <x:c r="B27567" s="5" t="str">
        <x:v>840464040431416053</x:v>
      </x:c>
      <x:c r="C27567" s="44" t="str">
        <x:v>67896434</x:v>
      </x:c>
      <x:c r="F27567" s="45" t="str">
        <x:v>127-ELE02</x:v>
      </x:c>
      <x:c r="H27567" s="9" t="str">
        <x:v>Student_Center.SUbmeter_B_480</x:v>
      </x:c>
      <x:c r="I27567" s="49" t="str">
        <x:v>Use</x:v>
      </x:c>
      <x:c r="J27567" s="31" t="str">
        <x:v>15 Minutes</x:v>
      </x:c>
      <x:c r="K27567" s="32" t="str">
        <x:v>12-27-2023 00:00:00</x:v>
      </x:c>
      <x:c r="M27567" s="53" t="str">
        <x:v>3010892.2500000000000000</x:v>
      </x:c>
      <x:c r="N27567" s="33" t="str">
        <x:v/>
      </x:c>
    </x:row>
    <x:row r="27568">
      <x:c r="B27568" s="5" t="str">
        <x:v>6613630037809730514</x:v>
      </x:c>
      <x:c r="C27568" s="44" t="str">
        <x:v>67896435</x:v>
      </x:c>
      <x:c r="F27568" s="45" t="str">
        <x:v>127-ELE02</x:v>
      </x:c>
      <x:c r="H27568" s="9" t="str">
        <x:v>Student_Center.SUbmeter_B_480</x:v>
      </x:c>
      <x:c r="I27568" s="49" t="str">
        <x:v>Use</x:v>
      </x:c>
      <x:c r="J27568" s="31" t="str">
        <x:v>15 Minutes</x:v>
      </x:c>
      <x:c r="K27568" s="32" t="str">
        <x:v>12-27-2023 00:15:00</x:v>
      </x:c>
      <x:c r="M27568" s="53" t="str">
        <x:v>3010914.7500000000000000</x:v>
      </x:c>
      <x:c r="N27568" s="33" t="str">
        <x:v/>
      </x:c>
    </x:row>
    <x:row r="27569">
      <x:c r="B27569" s="5" t="str">
        <x:v>11712529042482171864</x:v>
      </x:c>
      <x:c r="C27569" s="44" t="str">
        <x:v>67896436</x:v>
      </x:c>
      <x:c r="F27569" s="45" t="str">
        <x:v>127-ELE02</x:v>
      </x:c>
      <x:c r="H27569" s="9" t="str">
        <x:v>Student_Center.SUbmeter_B_480</x:v>
      </x:c>
      <x:c r="I27569" s="49" t="str">
        <x:v>Use</x:v>
      </x:c>
      <x:c r="J27569" s="31" t="str">
        <x:v>15 Minutes</x:v>
      </x:c>
      <x:c r="K27569" s="32" t="str">
        <x:v>12-27-2023 00:30:00</x:v>
      </x:c>
      <x:c r="M27569" s="53" t="str">
        <x:v>3010936.0000000000000000</x:v>
      </x:c>
      <x:c r="N27569" s="33" t="str">
        <x:v/>
      </x:c>
    </x:row>
    <x:row r="27570">
      <x:c r="B27570" s="5" t="str">
        <x:v>11108997611862002453</x:v>
      </x:c>
      <x:c r="C27570" s="44" t="str">
        <x:v>67896437</x:v>
      </x:c>
      <x:c r="F27570" s="45" t="str">
        <x:v>127-ELE02</x:v>
      </x:c>
      <x:c r="H27570" s="9" t="str">
        <x:v>Student_Center.SUbmeter_B_480</x:v>
      </x:c>
      <x:c r="I27570" s="49" t="str">
        <x:v>Use</x:v>
      </x:c>
      <x:c r="J27570" s="31" t="str">
        <x:v>15 Minutes</x:v>
      </x:c>
      <x:c r="K27570" s="32" t="str">
        <x:v>12-27-2023 00:45:00</x:v>
      </x:c>
      <x:c r="M27570" s="53" t="str">
        <x:v>3010956.7500000000000000</x:v>
      </x:c>
      <x:c r="N27570" s="33" t="str">
        <x:v/>
      </x:c>
    </x:row>
    <x:row r="27571">
      <x:c r="B27571" s="5" t="str">
        <x:v>6445908134042075143</x:v>
      </x:c>
      <x:c r="C27571" s="44" t="str">
        <x:v>67896438</x:v>
      </x:c>
      <x:c r="F27571" s="45" t="str">
        <x:v>127-ELE02</x:v>
      </x:c>
      <x:c r="H27571" s="9" t="str">
        <x:v>Student_Center.SUbmeter_B_480</x:v>
      </x:c>
      <x:c r="I27571" s="49" t="str">
        <x:v>Use</x:v>
      </x:c>
      <x:c r="J27571" s="31" t="str">
        <x:v>15 Minutes</x:v>
      </x:c>
      <x:c r="K27571" s="32" t="str">
        <x:v>12-27-2023 01:00:00</x:v>
      </x:c>
      <x:c r="M27571" s="53" t="str">
        <x:v>3010977.7500000000000000</x:v>
      </x:c>
      <x:c r="N27571" s="33" t="str">
        <x:v/>
      </x:c>
    </x:row>
    <x:row r="27572">
      <x:c r="B27572" s="5" t="str">
        <x:v>2659763833363063823</x:v>
      </x:c>
      <x:c r="C27572" s="44" t="str">
        <x:v>67896439</x:v>
      </x:c>
      <x:c r="F27572" s="45" t="str">
        <x:v>127-ELE02</x:v>
      </x:c>
      <x:c r="H27572" s="9" t="str">
        <x:v>Student_Center.SUbmeter_B_480</x:v>
      </x:c>
      <x:c r="I27572" s="49" t="str">
        <x:v>Use</x:v>
      </x:c>
      <x:c r="J27572" s="31" t="str">
        <x:v>15 Minutes</x:v>
      </x:c>
      <x:c r="K27572" s="32" t="str">
        <x:v>12-27-2023 01:15:00</x:v>
      </x:c>
      <x:c r="M27572" s="53" t="str">
        <x:v>3010999.2500000000000000</x:v>
      </x:c>
      <x:c r="N27572" s="33" t="str">
        <x:v/>
      </x:c>
    </x:row>
    <x:row r="27573">
      <x:c r="B27573" s="5" t="str">
        <x:v>17455962470675386981</x:v>
      </x:c>
      <x:c r="C27573" s="44" t="str">
        <x:v>67896440</x:v>
      </x:c>
      <x:c r="F27573" s="45" t="str">
        <x:v>127-ELE02</x:v>
      </x:c>
      <x:c r="H27573" s="9" t="str">
        <x:v>Student_Center.SUbmeter_B_480</x:v>
      </x:c>
      <x:c r="I27573" s="49" t="str">
        <x:v>Use</x:v>
      </x:c>
      <x:c r="J27573" s="31" t="str">
        <x:v>15 Minutes</x:v>
      </x:c>
      <x:c r="K27573" s="32" t="str">
        <x:v>12-27-2023 01:30:00</x:v>
      </x:c>
      <x:c r="M27573" s="53" t="str">
        <x:v>3011020.7500000000000000</x:v>
      </x:c>
      <x:c r="N27573" s="33" t="str">
        <x:v/>
      </x:c>
    </x:row>
    <x:row r="27574">
      <x:c r="B27574" s="5" t="str">
        <x:v>17883774664817951653</x:v>
      </x:c>
      <x:c r="C27574" s="44" t="str">
        <x:v>67896441</x:v>
      </x:c>
      <x:c r="F27574" s="45" t="str">
        <x:v>127-ELE02</x:v>
      </x:c>
      <x:c r="H27574" s="9" t="str">
        <x:v>Student_Center.SUbmeter_B_480</x:v>
      </x:c>
      <x:c r="I27574" s="49" t="str">
        <x:v>Use</x:v>
      </x:c>
      <x:c r="J27574" s="31" t="str">
        <x:v>15 Minutes</x:v>
      </x:c>
      <x:c r="K27574" s="32" t="str">
        <x:v>12-27-2023 01:45:00</x:v>
      </x:c>
      <x:c r="M27574" s="53" t="str">
        <x:v>3011042.5000000000000000</x:v>
      </x:c>
      <x:c r="N27574" s="33" t="str">
        <x:v/>
      </x:c>
    </x:row>
    <x:row r="27575">
      <x:c r="B27575" s="5" t="str">
        <x:v>7535337320806888196</x:v>
      </x:c>
      <x:c r="C27575" s="44" t="str">
        <x:v>67896442</x:v>
      </x:c>
      <x:c r="F27575" s="45" t="str">
        <x:v>127-ELE02</x:v>
      </x:c>
      <x:c r="H27575" s="9" t="str">
        <x:v>Student_Center.SUbmeter_B_480</x:v>
      </x:c>
      <x:c r="I27575" s="49" t="str">
        <x:v>Use</x:v>
      </x:c>
      <x:c r="J27575" s="31" t="str">
        <x:v>15 Minutes</x:v>
      </x:c>
      <x:c r="K27575" s="32" t="str">
        <x:v>12-27-2023 02:00:00</x:v>
      </x:c>
      <x:c r="M27575" s="53" t="str">
        <x:v>3011063.7500000000000000</x:v>
      </x:c>
      <x:c r="N27575" s="33" t="str">
        <x:v/>
      </x:c>
    </x:row>
    <x:row r="27576">
      <x:c r="B27576" s="5" t="str">
        <x:v>3749193020127876876</x:v>
      </x:c>
      <x:c r="C27576" s="44" t="str">
        <x:v>67896443</x:v>
      </x:c>
      <x:c r="F27576" s="45" t="str">
        <x:v>127-ELE02</x:v>
      </x:c>
      <x:c r="H27576" s="9" t="str">
        <x:v>Student_Center.SUbmeter_B_480</x:v>
      </x:c>
      <x:c r="I27576" s="49" t="str">
        <x:v>Use</x:v>
      </x:c>
      <x:c r="J27576" s="31" t="str">
        <x:v>15 Minutes</x:v>
      </x:c>
      <x:c r="K27576" s="32" t="str">
        <x:v>12-27-2023 02:15:00</x:v>
      </x:c>
      <x:c r="M27576" s="53" t="str">
        <x:v>3011085.2500000000000000</x:v>
      </x:c>
      <x:c r="N27576" s="33" t="str">
        <x:v/>
      </x:c>
    </x:row>
    <x:row r="27577">
      <x:c r="B27577" s="5" t="str">
        <x:v>9404054159306281235</x:v>
      </x:c>
      <x:c r="C27577" s="44" t="str">
        <x:v>67896444</x:v>
      </x:c>
      <x:c r="F27577" s="45" t="str">
        <x:v>127-ELE02</x:v>
      </x:c>
      <x:c r="H27577" s="9" t="str">
        <x:v>Student_Center.SUbmeter_B_480</x:v>
      </x:c>
      <x:c r="I27577" s="49" t="str">
        <x:v>Use</x:v>
      </x:c>
      <x:c r="J27577" s="31" t="str">
        <x:v>15 Minutes</x:v>
      </x:c>
      <x:c r="K27577" s="32" t="str">
        <x:v>12-27-2023 02:30:00</x:v>
      </x:c>
      <x:c r="M27577" s="53" t="str">
        <x:v>3011106.7500000000000000</x:v>
      </x:c>
      <x:c r="N27577" s="33" t="str">
        <x:v/>
      </x:c>
    </x:row>
    <x:row r="27578">
      <x:c r="B27578" s="5" t="str">
        <x:v>5617909858627269915</x:v>
      </x:c>
      <x:c r="C27578" s="44" t="str">
        <x:v>67896445</x:v>
      </x:c>
      <x:c r="F27578" s="45" t="str">
        <x:v>127-ELE02</x:v>
      </x:c>
      <x:c r="H27578" s="9" t="str">
        <x:v>Student_Center.SUbmeter_B_480</x:v>
      </x:c>
      <x:c r="I27578" s="49" t="str">
        <x:v>Use</x:v>
      </x:c>
      <x:c r="J27578" s="31" t="str">
        <x:v>15 Minutes</x:v>
      </x:c>
      <x:c r="K27578" s="32" t="str">
        <x:v>12-27-2023 02:45:00</x:v>
      </x:c>
      <x:c r="M27578" s="53" t="str">
        <x:v>3011128.2500000000000000</x:v>
      </x:c>
      <x:c r="N27578" s="33" t="str">
        <x:v/>
      </x:c>
    </x:row>
    <x:row r="27579">
      <x:c r="B27579" s="5" t="str">
        <x:v>17930173083147334066</x:v>
      </x:c>
      <x:c r="C27579" s="44" t="str">
        <x:v>67896446</x:v>
      </x:c>
      <x:c r="F27579" s="45" t="str">
        <x:v>127-ELE02</x:v>
      </x:c>
      <x:c r="H27579" s="9" t="str">
        <x:v>Student_Center.SUbmeter_B_480</x:v>
      </x:c>
      <x:c r="I27579" s="49" t="str">
        <x:v>Use</x:v>
      </x:c>
      <x:c r="J27579" s="31" t="str">
        <x:v>15 Minutes</x:v>
      </x:c>
      <x:c r="K27579" s="32" t="str">
        <x:v>12-27-2023 03:00:00</x:v>
      </x:c>
      <x:c r="M27579" s="53" t="str">
        <x:v>3011149.7500000000000000</x:v>
      </x:c>
      <x:c r="N27579" s="33" t="str">
        <x:v/>
      </x:c>
    </x:row>
    <x:row r="27580">
      <x:c r="B27580" s="5" t="str">
        <x:v>15791680743827301827</x:v>
      </x:c>
      <x:c r="C27580" s="44" t="str">
        <x:v>67896447</x:v>
      </x:c>
      <x:c r="F27580" s="45" t="str">
        <x:v>127-ELE02</x:v>
      </x:c>
      <x:c r="H27580" s="9" t="str">
        <x:v>Student_Center.SUbmeter_B_480</x:v>
      </x:c>
      <x:c r="I27580" s="49" t="str">
        <x:v>Use</x:v>
      </x:c>
      <x:c r="J27580" s="31" t="str">
        <x:v>15 Minutes</x:v>
      </x:c>
      <x:c r="K27580" s="32" t="str">
        <x:v>12-27-2023 03:15:00</x:v>
      </x:c>
      <x:c r="M27580" s="53" t="str">
        <x:v>3011170.7500000000000000</x:v>
      </x:c>
      <x:c r="N27580" s="33" t="str">
        <x:v/>
      </x:c>
    </x:row>
    <x:row r="27581">
      <x:c r="B27581" s="5" t="str">
        <x:v>10415840213578820250</x:v>
      </x:c>
      <x:c r="C27581" s="44" t="str">
        <x:v>67896448</x:v>
      </x:c>
      <x:c r="F27581" s="45" t="str">
        <x:v>127-ELE02</x:v>
      </x:c>
      <x:c r="H27581" s="9" t="str">
        <x:v>Student_Center.SUbmeter_B_480</x:v>
      </x:c>
      <x:c r="I27581" s="49" t="str">
        <x:v>Use</x:v>
      </x:c>
      <x:c r="J27581" s="31" t="str">
        <x:v>15 Minutes</x:v>
      </x:c>
      <x:c r="K27581" s="32" t="str">
        <x:v>12-27-2023 03:30:00</x:v>
      </x:c>
      <x:c r="M27581" s="53" t="str">
        <x:v>3011191.7500000000000000</x:v>
      </x:c>
      <x:c r="N27581" s="33" t="str">
        <x:v/>
      </x:c>
    </x:row>
    <x:row r="27582">
      <x:c r="B27582" s="5" t="str">
        <x:v>1581001077448052772</x:v>
      </x:c>
      <x:c r="C27582" s="44" t="str">
        <x:v>67896449</x:v>
      </x:c>
      <x:c r="F27582" s="45" t="str">
        <x:v>127-ELE02</x:v>
      </x:c>
      <x:c r="H27582" s="9" t="str">
        <x:v>Student_Center.SUbmeter_B_480</x:v>
      </x:c>
      <x:c r="I27582" s="49" t="str">
        <x:v>Use</x:v>
      </x:c>
      <x:c r="J27582" s="31" t="str">
        <x:v>15 Minutes</x:v>
      </x:c>
      <x:c r="K27582" s="32" t="str">
        <x:v>12-27-2023 03:45:00</x:v>
      </x:c>
      <x:c r="M27582" s="53" t="str">
        <x:v>3011212.5000000000000000</x:v>
      </x:c>
      <x:c r="N27582" s="33" t="str">
        <x:v/>
      </x:c>
    </x:row>
    <x:row r="27583">
      <x:c r="B27583" s="5" t="str">
        <x:v>7684938964862836603</x:v>
      </x:c>
      <x:c r="C27583" s="44" t="str">
        <x:v>67896450</x:v>
      </x:c>
      <x:c r="F27583" s="45" t="str">
        <x:v>127-ELE02</x:v>
      </x:c>
      <x:c r="H27583" s="9" t="str">
        <x:v>Student_Center.SUbmeter_B_480</x:v>
      </x:c>
      <x:c r="I27583" s="49" t="str">
        <x:v>Use</x:v>
      </x:c>
      <x:c r="J27583" s="31" t="str">
        <x:v>15 Minutes</x:v>
      </x:c>
      <x:c r="K27583" s="32" t="str">
        <x:v>12-27-2023 04:00:00</x:v>
      </x:c>
      <x:c r="M27583" s="53" t="str">
        <x:v>3011233.5000000000000000</x:v>
      </x:c>
      <x:c r="N27583" s="33" t="str">
        <x:v/>
      </x:c>
    </x:row>
    <x:row r="27584">
      <x:c r="B27584" s="5" t="str">
        <x:v>3898794664183825283</x:v>
      </x:c>
      <x:c r="C27584" s="44" t="str">
        <x:v>67896451</x:v>
      </x:c>
      <x:c r="F27584" s="45" t="str">
        <x:v>127-ELE02</x:v>
      </x:c>
      <x:c r="H27584" s="9" t="str">
        <x:v>Student_Center.SUbmeter_B_480</x:v>
      </x:c>
      <x:c r="I27584" s="49" t="str">
        <x:v>Use</x:v>
      </x:c>
      <x:c r="J27584" s="31" t="str">
        <x:v>15 Minutes</x:v>
      </x:c>
      <x:c r="K27584" s="32" t="str">
        <x:v>12-27-2023 04:15:00</x:v>
      </x:c>
      <x:c r="M27584" s="53" t="str">
        <x:v>3011255.0000000000000000</x:v>
      </x:c>
      <x:c r="N27584" s="33" t="str">
        <x:v/>
      </x:c>
    </x:row>
    <x:row r="27585">
      <x:c r="B27585" s="5" t="str">
        <x:v>14602350638813985800</x:v>
      </x:c>
      <x:c r="C27585" s="44" t="str">
        <x:v>67896452</x:v>
      </x:c>
      <x:c r="F27585" s="45" t="str">
        <x:v>127-ELE02</x:v>
      </x:c>
      <x:c r="H27585" s="9" t="str">
        <x:v>Student_Center.SUbmeter_B_480</x:v>
      </x:c>
      <x:c r="I27585" s="49" t="str">
        <x:v>Use</x:v>
      </x:c>
      <x:c r="J27585" s="31" t="str">
        <x:v>15 Minutes</x:v>
      </x:c>
      <x:c r="K27585" s="32" t="str">
        <x:v>12-27-2023 04:30:00</x:v>
      </x:c>
      <x:c r="M27585" s="53" t="str">
        <x:v>3011277.2500000000000000</x:v>
      </x:c>
      <x:c r="N27585" s="33" t="str">
        <x:v/>
      </x:c>
    </x:row>
    <x:row r="27586">
      <x:c r="B27586" s="5" t="str">
        <x:v>7029812248503339067</x:v>
      </x:c>
      <x:c r="C27586" s="44" t="str">
        <x:v>67896453</x:v>
      </x:c>
      <x:c r="F27586" s="45" t="str">
        <x:v>127-ELE02</x:v>
      </x:c>
      <x:c r="H27586" s="9" t="str">
        <x:v>Student_Center.SUbmeter_B_480</x:v>
      </x:c>
      <x:c r="I27586" s="49" t="str">
        <x:v>Use</x:v>
      </x:c>
      <x:c r="J27586" s="31" t="str">
        <x:v>15 Minutes</x:v>
      </x:c>
      <x:c r="K27586" s="32" t="str">
        <x:v>12-27-2023 04:45:00</x:v>
      </x:c>
      <x:c r="M27586" s="53" t="str">
        <x:v>3011302.0000000000000000</x:v>
      </x:c>
      <x:c r="N27586" s="33" t="str">
        <x:v/>
      </x:c>
    </x:row>
    <x:row r="27587">
      <x:c r="B27587" s="5" t="str">
        <x:v>16374462108725383756</x:v>
      </x:c>
      <x:c r="C27587" s="44" t="str">
        <x:v>67907051</x:v>
      </x:c>
      <x:c r="F27587" s="45" t="str">
        <x:v>127-ELE02</x:v>
      </x:c>
      <x:c r="H27587" s="9" t="str">
        <x:v>Student_Center.SUbmeter_B_480</x:v>
      </x:c>
      <x:c r="I27587" s="49" t="str">
        <x:v>Use</x:v>
      </x:c>
      <x:c r="J27587" s="31" t="str">
        <x:v>15 Minutes</x:v>
      </x:c>
      <x:c r="K27587" s="32" t="str">
        <x:v>12-27-2023 05:00:00</x:v>
      </x:c>
      <x:c r="M27587" s="53" t="str">
        <x:v>3011327.2500000000000000</x:v>
      </x:c>
      <x:c r="N27587" s="33" t="str">
        <x:v/>
      </x:c>
    </x:row>
    <x:row r="27588">
      <x:c r="B27588" s="5" t="str">
        <x:v>4271835216406919621</x:v>
      </x:c>
      <x:c r="C27588" s="44" t="str">
        <x:v>67907052</x:v>
      </x:c>
      <x:c r="F27588" s="45" t="str">
        <x:v>127-ELE02</x:v>
      </x:c>
      <x:c r="H27588" s="9" t="str">
        <x:v>Student_Center.SUbmeter_B_480</x:v>
      </x:c>
      <x:c r="I27588" s="49" t="str">
        <x:v>Use</x:v>
      </x:c>
      <x:c r="J27588" s="31" t="str">
        <x:v>15 Minutes</x:v>
      </x:c>
      <x:c r="K27588" s="32" t="str">
        <x:v>12-27-2023 05:15:00</x:v>
      </x:c>
      <x:c r="M27588" s="53" t="str">
        <x:v>3011351.7500000000000000</x:v>
      </x:c>
      <x:c r="N27588" s="33" t="str">
        <x:v/>
      </x:c>
    </x:row>
    <x:row r="27589">
      <x:c r="B27589" s="5" t="str">
        <x:v>13639387246968904699</x:v>
      </x:c>
      <x:c r="C27589" s="44" t="str">
        <x:v>67907053</x:v>
      </x:c>
      <x:c r="F27589" s="45" t="str">
        <x:v>127-ELE02</x:v>
      </x:c>
      <x:c r="H27589" s="9" t="str">
        <x:v>Student_Center.SUbmeter_B_480</x:v>
      </x:c>
      <x:c r="I27589" s="49" t="str">
        <x:v>Use</x:v>
      </x:c>
      <x:c r="J27589" s="31" t="str">
        <x:v>15 Minutes</x:v>
      </x:c>
      <x:c r="K27589" s="32" t="str">
        <x:v>12-27-2023 05:30:00</x:v>
      </x:c>
      <x:c r="M27589" s="53" t="str">
        <x:v>3011376.2500000000000000</x:v>
      </x:c>
      <x:c r="N27589" s="33" t="str">
        <x:v/>
      </x:c>
    </x:row>
    <x:row r="27590">
      <x:c r="B27590" s="5" t="str">
        <x:v>1277457187928471186</x:v>
      </x:c>
      <x:c r="C27590" s="44" t="str">
        <x:v>67907054</x:v>
      </x:c>
      <x:c r="F27590" s="45" t="str">
        <x:v>127-ELE02</x:v>
      </x:c>
      <x:c r="H27590" s="9" t="str">
        <x:v>Student_Center.SUbmeter_B_480</x:v>
      </x:c>
      <x:c r="I27590" s="49" t="str">
        <x:v>Use</x:v>
      </x:c>
      <x:c r="J27590" s="31" t="str">
        <x:v>15 Minutes</x:v>
      </x:c>
      <x:c r="K27590" s="32" t="str">
        <x:v>12-27-2023 05:45:00</x:v>
      </x:c>
      <x:c r="M27590" s="53" t="str">
        <x:v>3011400.5000000000000000</x:v>
      </x:c>
      <x:c r="N27590" s="33" t="str">
        <x:v/>
      </x:c>
    </x:row>
    <x:row r="27591">
      <x:c r="B27591" s="5" t="str">
        <x:v>5672412404727874384</x:v>
      </x:c>
      <x:c r="C27591" s="44" t="str">
        <x:v>67907055</x:v>
      </x:c>
      <x:c r="F27591" s="45" t="str">
        <x:v>127-ELE02</x:v>
      </x:c>
      <x:c r="H27591" s="9" t="str">
        <x:v>Student_Center.SUbmeter_B_480</x:v>
      </x:c>
      <x:c r="I27591" s="49" t="str">
        <x:v>Use</x:v>
      </x:c>
      <x:c r="J27591" s="31" t="str">
        <x:v>15 Minutes</x:v>
      </x:c>
      <x:c r="K27591" s="32" t="str">
        <x:v>12-27-2023 06:00:00</x:v>
      </x:c>
      <x:c r="M27591" s="53" t="str">
        <x:v>3011425.2500000000000000</x:v>
      </x:c>
      <x:c r="N27591" s="33" t="str">
        <x:v/>
      </x:c>
    </x:row>
    <x:row r="27592">
      <x:c r="B27592" s="5" t="str">
        <x:v>4995177775859650279</x:v>
      </x:c>
      <x:c r="C27592" s="44" t="str">
        <x:v>67907056</x:v>
      </x:c>
      <x:c r="F27592" s="45" t="str">
        <x:v>127-ELE02</x:v>
      </x:c>
      <x:c r="H27592" s="9" t="str">
        <x:v>Student_Center.SUbmeter_B_480</x:v>
      </x:c>
      <x:c r="I27592" s="49" t="str">
        <x:v>Use</x:v>
      </x:c>
      <x:c r="J27592" s="31" t="str">
        <x:v>15 Minutes</x:v>
      </x:c>
      <x:c r="K27592" s="32" t="str">
        <x:v>12-27-2023 06:15:00</x:v>
      </x:c>
      <x:c r="M27592" s="53" t="str">
        <x:v>3011452.2500000000000000</x:v>
      </x:c>
      <x:c r="N27592" s="33" t="str">
        <x:v/>
      </x:c>
    </x:row>
    <x:row r="27593">
      <x:c r="B27593" s="5" t="str">
        <x:v>1392242973353780478</x:v>
      </x:c>
      <x:c r="C27593" s="44" t="str">
        <x:v>67907057</x:v>
      </x:c>
      <x:c r="F27593" s="45" t="str">
        <x:v>127-ELE02</x:v>
      </x:c>
      <x:c r="H27593" s="9" t="str">
        <x:v>Student_Center.SUbmeter_B_480</x:v>
      </x:c>
      <x:c r="I27593" s="49" t="str">
        <x:v>Use</x:v>
      </x:c>
      <x:c r="J27593" s="31" t="str">
        <x:v>15 Minutes</x:v>
      </x:c>
      <x:c r="K27593" s="32" t="str">
        <x:v>12-27-2023 06:30:00</x:v>
      </x:c>
      <x:c r="M27593" s="53" t="str">
        <x:v>3011481.0000000000000000</x:v>
      </x:c>
      <x:c r="N27593" s="33" t="str">
        <x:v/>
      </x:c>
    </x:row>
    <x:row r="27594">
      <x:c r="B27594" s="5" t="str">
        <x:v>2941318814992766926</x:v>
      </x:c>
      <x:c r="C27594" s="44" t="str">
        <x:v>67907058</x:v>
      </x:c>
      <x:c r="F27594" s="45" t="str">
        <x:v>127-ELE02</x:v>
      </x:c>
      <x:c r="H27594" s="9" t="str">
        <x:v>Student_Center.SUbmeter_B_480</x:v>
      </x:c>
      <x:c r="I27594" s="49" t="str">
        <x:v>Use</x:v>
      </x:c>
      <x:c r="J27594" s="31" t="str">
        <x:v>15 Minutes</x:v>
      </x:c>
      <x:c r="K27594" s="32" t="str">
        <x:v>12-27-2023 06:45:00</x:v>
      </x:c>
      <x:c r="M27594" s="53" t="str">
        <x:v>3011509.7500000000000000</x:v>
      </x:c>
      <x:c r="N27594" s="33" t="str">
        <x:v/>
      </x:c>
    </x:row>
    <x:row r="27595">
      <x:c r="B27595" s="5" t="str">
        <x:v>12812531272433866861</x:v>
      </x:c>
      <x:c r="C27595" s="44" t="str">
        <x:v>67907059</x:v>
      </x:c>
      <x:c r="F27595" s="45" t="str">
        <x:v>127-ELE02</x:v>
      </x:c>
      <x:c r="H27595" s="9" t="str">
        <x:v>Student_Center.SUbmeter_B_480</x:v>
      </x:c>
      <x:c r="I27595" s="49" t="str">
        <x:v>Use</x:v>
      </x:c>
      <x:c r="J27595" s="31" t="str">
        <x:v>15 Minutes</x:v>
      </x:c>
      <x:c r="K27595" s="32" t="str">
        <x:v>12-27-2023 07:00:00</x:v>
      </x:c>
      <x:c r="M27595" s="53" t="str">
        <x:v>3011538.7500000000000000</x:v>
      </x:c>
      <x:c r="N27595" s="33" t="str">
        <x:v/>
      </x:c>
    </x:row>
    <x:row r="27596">
      <x:c r="B27596" s="5" t="str">
        <x:v>3119575991022626842</x:v>
      </x:c>
      <x:c r="C27596" s="44" t="str">
        <x:v>67907060</x:v>
      </x:c>
      <x:c r="F27596" s="45" t="str">
        <x:v>127-ELE02</x:v>
      </x:c>
      <x:c r="H27596" s="9" t="str">
        <x:v>Student_Center.SUbmeter_B_480</x:v>
      </x:c>
      <x:c r="I27596" s="49" t="str">
        <x:v>Use</x:v>
      </x:c>
      <x:c r="J27596" s="31" t="str">
        <x:v>15 Minutes</x:v>
      </x:c>
      <x:c r="K27596" s="32" t="str">
        <x:v>12-27-2023 07:15:00</x:v>
      </x:c>
      <x:c r="M27596" s="53" t="str">
        <x:v>3011568.0000000000000000</x:v>
      </x:c>
      <x:c r="N27596" s="33" t="str">
        <x:v/>
      </x:c>
    </x:row>
    <x:row r="27597">
      <x:c r="B27597" s="5" t="str">
        <x:v>15596037693395399135</x:v>
      </x:c>
      <x:c r="C27597" s="44" t="str">
        <x:v>67907061</x:v>
      </x:c>
      <x:c r="F27597" s="45" t="str">
        <x:v>127-ELE02</x:v>
      </x:c>
      <x:c r="H27597" s="9" t="str">
        <x:v>Student_Center.SUbmeter_B_480</x:v>
      </x:c>
      <x:c r="I27597" s="49" t="str">
        <x:v>Use</x:v>
      </x:c>
      <x:c r="J27597" s="31" t="str">
        <x:v>15 Minutes</x:v>
      </x:c>
      <x:c r="K27597" s="32" t="str">
        <x:v>12-27-2023 07:30:00</x:v>
      </x:c>
      <x:c r="M27597" s="53" t="str">
        <x:v>3011598.0000000000000000</x:v>
      </x:c>
      <x:c r="N27597" s="33" t="str">
        <x:v/>
      </x:c>
    </x:row>
    <x:row r="27598">
      <x:c r="B27598" s="5" t="str">
        <x:v>13242805057503613233</x:v>
      </x:c>
      <x:c r="C27598" s="44" t="str">
        <x:v>67907062</x:v>
      </x:c>
      <x:c r="F27598" s="45" t="str">
        <x:v>127-ELE02</x:v>
      </x:c>
      <x:c r="H27598" s="9" t="str">
        <x:v>Student_Center.SUbmeter_B_480</x:v>
      </x:c>
      <x:c r="I27598" s="49" t="str">
        <x:v>Use</x:v>
      </x:c>
      <x:c r="J27598" s="31" t="str">
        <x:v>15 Minutes</x:v>
      </x:c>
      <x:c r="K27598" s="32" t="str">
        <x:v>12-27-2023 07:45:00</x:v>
      </x:c>
      <x:c r="M27598" s="53" t="str">
        <x:v>3011628.2500000000000000</x:v>
      </x:c>
      <x:c r="N27598" s="33" t="str">
        <x:v/>
      </x:c>
    </x:row>
    <x:row r="27599">
      <x:c r="B27599" s="5" t="str">
        <x:v>7985273738595388177</x:v>
      </x:c>
      <x:c r="C27599" s="44" t="str">
        <x:v>67907063</x:v>
      </x:c>
      <x:c r="F27599" s="45" t="str">
        <x:v>127-ELE02</x:v>
      </x:c>
      <x:c r="H27599" s="9" t="str">
        <x:v>Student_Center.SUbmeter_B_480</x:v>
      </x:c>
      <x:c r="I27599" s="49" t="str">
        <x:v>Use</x:v>
      </x:c>
      <x:c r="J27599" s="31" t="str">
        <x:v>15 Minutes</x:v>
      </x:c>
      <x:c r="K27599" s="32" t="str">
        <x:v>12-27-2023 08:00:00</x:v>
      </x:c>
      <x:c r="M27599" s="53" t="str">
        <x:v>3011658.2500000000000000</x:v>
      </x:c>
      <x:c r="N27599" s="33" t="str">
        <x:v/>
      </x:c>
    </x:row>
    <x:row r="27600">
      <x:c r="B27600" s="5" t="str">
        <x:v>4500643794289428478</x:v>
      </x:c>
      <x:c r="C27600" s="44" t="str">
        <x:v>67907064</x:v>
      </x:c>
      <x:c r="F27600" s="45" t="str">
        <x:v>127-ELE02</x:v>
      </x:c>
      <x:c r="H27600" s="9" t="str">
        <x:v>Student_Center.SUbmeter_B_480</x:v>
      </x:c>
      <x:c r="I27600" s="49" t="str">
        <x:v>Use</x:v>
      </x:c>
      <x:c r="J27600" s="31" t="str">
        <x:v>15 Minutes</x:v>
      </x:c>
      <x:c r="K27600" s="32" t="str">
        <x:v>12-27-2023 08:15:00</x:v>
      </x:c>
      <x:c r="M27600" s="53" t="str">
        <x:v>3011688.0000000000000000</x:v>
      </x:c>
      <x:c r="N27600" s="33" t="str">
        <x:v/>
      </x:c>
    </x:row>
    <x:row r="27601">
      <x:c r="B27601" s="5" t="str">
        <x:v>7714454166388868621</x:v>
      </x:c>
      <x:c r="C27601" s="44" t="str">
        <x:v>67907065</x:v>
      </x:c>
      <x:c r="F27601" s="45" t="str">
        <x:v>127-ELE02</x:v>
      </x:c>
      <x:c r="H27601" s="9" t="str">
        <x:v>Student_Center.SUbmeter_B_480</x:v>
      </x:c>
      <x:c r="I27601" s="49" t="str">
        <x:v>Use</x:v>
      </x:c>
      <x:c r="J27601" s="31" t="str">
        <x:v>15 Minutes</x:v>
      </x:c>
      <x:c r="K27601" s="32" t="str">
        <x:v>12-27-2023 08:30:00</x:v>
      </x:c>
      <x:c r="M27601" s="53" t="str">
        <x:v>3011717.0000000000000000</x:v>
      </x:c>
      <x:c r="N27601" s="33" t="str">
        <x:v/>
      </x:c>
    </x:row>
    <x:row r="27602">
      <x:c r="B27602" s="5" t="str">
        <x:v>10355219834880871141</x:v>
      </x:c>
      <x:c r="C27602" s="44" t="str">
        <x:v>67907066</x:v>
      </x:c>
      <x:c r="F27602" s="45" t="str">
        <x:v>127-ELE02</x:v>
      </x:c>
      <x:c r="H27602" s="9" t="str">
        <x:v>Student_Center.SUbmeter_B_480</x:v>
      </x:c>
      <x:c r="I27602" s="49" t="str">
        <x:v>Use</x:v>
      </x:c>
      <x:c r="J27602" s="31" t="str">
        <x:v>15 Minutes</x:v>
      </x:c>
      <x:c r="K27602" s="32" t="str">
        <x:v>12-27-2023 08:45:00</x:v>
      </x:c>
      <x:c r="M27602" s="53" t="str">
        <x:v>3011745.0000000000000000</x:v>
      </x:c>
      <x:c r="N27602" s="33" t="str">
        <x:v/>
      </x:c>
    </x:row>
    <x:row r="27603">
      <x:c r="B27603" s="5" t="str">
        <x:v>12119040326231957671</x:v>
      </x:c>
      <x:c r="C27603" s="44" t="str">
        <x:v>67907067</x:v>
      </x:c>
      <x:c r="F27603" s="45" t="str">
        <x:v>127-ELE02</x:v>
      </x:c>
      <x:c r="H27603" s="9" t="str">
        <x:v>Student_Center.SUbmeter_B_480</x:v>
      </x:c>
      <x:c r="I27603" s="49" t="str">
        <x:v>Use</x:v>
      </x:c>
      <x:c r="J27603" s="31" t="str">
        <x:v>15 Minutes</x:v>
      </x:c>
      <x:c r="K27603" s="32" t="str">
        <x:v>12-27-2023 09:00:00</x:v>
      </x:c>
      <x:c r="M27603" s="53" t="str">
        <x:v>3011772.5000000000000000</x:v>
      </x:c>
      <x:c r="N27603" s="33" t="str">
        <x:v/>
      </x:c>
    </x:row>
    <x:row r="27604">
      <x:c r="B27604" s="5" t="str">
        <x:v>4601198466989278674</x:v>
      </x:c>
      <x:c r="C27604" s="44" t="str">
        <x:v>67907068</x:v>
      </x:c>
      <x:c r="F27604" s="45" t="str">
        <x:v>127-ELE02</x:v>
      </x:c>
      <x:c r="H27604" s="9" t="str">
        <x:v>Student_Center.SUbmeter_B_480</x:v>
      </x:c>
      <x:c r="I27604" s="49" t="str">
        <x:v>Use</x:v>
      </x:c>
      <x:c r="J27604" s="31" t="str">
        <x:v>15 Minutes</x:v>
      </x:c>
      <x:c r="K27604" s="32" t="str">
        <x:v>12-27-2023 09:15:00</x:v>
      </x:c>
      <x:c r="M27604" s="53" t="str">
        <x:v>3011800.2500000000000000</x:v>
      </x:c>
      <x:c r="N27604" s="33" t="str">
        <x:v/>
      </x:c>
    </x:row>
    <x:row r="27605">
      <x:c r="B27605" s="5" t="str">
        <x:v>4004615944552831856</x:v>
      </x:c>
      <x:c r="C27605" s="44" t="str">
        <x:v>67907069</x:v>
      </x:c>
      <x:c r="F27605" s="45" t="str">
        <x:v>127-ELE02</x:v>
      </x:c>
      <x:c r="H27605" s="9" t="str">
        <x:v>Student_Center.SUbmeter_B_480</x:v>
      </x:c>
      <x:c r="I27605" s="49" t="str">
        <x:v>Use</x:v>
      </x:c>
      <x:c r="J27605" s="31" t="str">
        <x:v>15 Minutes</x:v>
      </x:c>
      <x:c r="K27605" s="32" t="str">
        <x:v>12-27-2023 09:30:00</x:v>
      </x:c>
      <x:c r="M27605" s="53" t="str">
        <x:v>3011828.2500000000000000</x:v>
      </x:c>
      <x:c r="N27605" s="33" t="str">
        <x:v/>
      </x:c>
    </x:row>
    <x:row r="27606">
      <x:c r="B27606" s="5" t="str">
        <x:v>4651012770761130048</x:v>
      </x:c>
      <x:c r="C27606" s="44" t="str">
        <x:v>67907070</x:v>
      </x:c>
      <x:c r="F27606" s="45" t="str">
        <x:v>127-ELE02</x:v>
      </x:c>
      <x:c r="H27606" s="9" t="str">
        <x:v>Student_Center.SUbmeter_B_480</x:v>
      </x:c>
      <x:c r="I27606" s="49" t="str">
        <x:v>Use</x:v>
      </x:c>
      <x:c r="J27606" s="31" t="str">
        <x:v>15 Minutes</x:v>
      </x:c>
      <x:c r="K27606" s="32" t="str">
        <x:v>12-27-2023 09:45:00</x:v>
      </x:c>
      <x:c r="M27606" s="53" t="str">
        <x:v>3011856.0000000000000000</x:v>
      </x:c>
      <x:c r="N27606" s="33" t="str">
        <x:v/>
      </x:c>
    </x:row>
    <x:row r="27607">
      <x:c r="B27607" s="5" t="str">
        <x:v>5619445416742128547</x:v>
      </x:c>
      <x:c r="C27607" s="44" t="str">
        <x:v>67907071</x:v>
      </x:c>
      <x:c r="F27607" s="45" t="str">
        <x:v>127-ELE02</x:v>
      </x:c>
      <x:c r="H27607" s="9" t="str">
        <x:v>Student_Center.SUbmeter_B_480</x:v>
      </x:c>
      <x:c r="I27607" s="49" t="str">
        <x:v>Use</x:v>
      </x:c>
      <x:c r="J27607" s="31" t="str">
        <x:v>15 Minutes</x:v>
      </x:c>
      <x:c r="K27607" s="32" t="str">
        <x:v>12-27-2023 10:00:00</x:v>
      </x:c>
      <x:c r="M27607" s="53" t="str">
        <x:v>3011884.0000000000000000</x:v>
      </x:c>
      <x:c r="N27607" s="33" t="str">
        <x:v/>
      </x:c>
    </x:row>
    <x:row r="27608">
      <x:c r="B27608" s="5" t="str">
        <x:v>2899868232491571267</x:v>
      </x:c>
      <x:c r="C27608" s="44" t="str">
        <x:v>67907072</x:v>
      </x:c>
      <x:c r="F27608" s="45" t="str">
        <x:v>127-ELE02</x:v>
      </x:c>
      <x:c r="H27608" s="9" t="str">
        <x:v>Student_Center.SUbmeter_B_480</x:v>
      </x:c>
      <x:c r="I27608" s="49" t="str">
        <x:v>Use</x:v>
      </x:c>
      <x:c r="J27608" s="31" t="str">
        <x:v>15 Minutes</x:v>
      </x:c>
      <x:c r="K27608" s="32" t="str">
        <x:v>12-27-2023 10:15:00</x:v>
      </x:c>
      <x:c r="M27608" s="53" t="str">
        <x:v>3011909.5000000000000000</x:v>
      </x:c>
      <x:c r="N27608" s="33" t="str">
        <x:v/>
      </x:c>
    </x:row>
    <x:row r="27609">
      <x:c r="B27609" s="5" t="str">
        <x:v>3575720116792997215</x:v>
      </x:c>
      <x:c r="C27609" s="44" t="str">
        <x:v>67907073</x:v>
      </x:c>
      <x:c r="F27609" s="45" t="str">
        <x:v>127-ELE02</x:v>
      </x:c>
      <x:c r="H27609" s="9" t="str">
        <x:v>Student_Center.SUbmeter_B_480</x:v>
      </x:c>
      <x:c r="I27609" s="49" t="str">
        <x:v>Use</x:v>
      </x:c>
      <x:c r="J27609" s="31" t="str">
        <x:v>15 Minutes</x:v>
      </x:c>
      <x:c r="K27609" s="32" t="str">
        <x:v>12-27-2023 10:30:00</x:v>
      </x:c>
      <x:c r="M27609" s="53" t="str">
        <x:v>3011935.0000000000000000</x:v>
      </x:c>
      <x:c r="N27609" s="33" t="str">
        <x:v/>
      </x:c>
    </x:row>
    <x:row r="27610">
      <x:c r="B27610" s="5" t="str">
        <x:v>18027229264274098101</x:v>
      </x:c>
      <x:c r="C27610" s="44" t="str">
        <x:v>67907074</x:v>
      </x:c>
      <x:c r="F27610" s="45" t="str">
        <x:v>127-ELE02</x:v>
      </x:c>
      <x:c r="H27610" s="9" t="str">
        <x:v>Student_Center.SUbmeter_B_480</x:v>
      </x:c>
      <x:c r="I27610" s="49" t="str">
        <x:v>Use</x:v>
      </x:c>
      <x:c r="J27610" s="31" t="str">
        <x:v>15 Minutes</x:v>
      </x:c>
      <x:c r="K27610" s="32" t="str">
        <x:v>12-27-2023 10:45:00</x:v>
      </x:c>
      <x:c r="M27610" s="53" t="str">
        <x:v>3011961.0000000000000000</x:v>
      </x:c>
      <x:c r="N27610" s="33" t="str">
        <x:v/>
      </x:c>
    </x:row>
    <x:row r="27611">
      <x:c r="B27611" s="5" t="str">
        <x:v>14825397496905978925</x:v>
      </x:c>
      <x:c r="C27611" s="44" t="str">
        <x:v>67907075</x:v>
      </x:c>
      <x:c r="F27611" s="45" t="str">
        <x:v>127-ELE02</x:v>
      </x:c>
      <x:c r="H27611" s="9" t="str">
        <x:v>Student_Center.SUbmeter_B_480</x:v>
      </x:c>
      <x:c r="I27611" s="49" t="str">
        <x:v>Use</x:v>
      </x:c>
      <x:c r="J27611" s="31" t="str">
        <x:v>15 Minutes</x:v>
      </x:c>
      <x:c r="K27611" s="32" t="str">
        <x:v>12-27-2023 11:00:00</x:v>
      </x:c>
      <x:c r="M27611" s="53" t="str">
        <x:v>3011988.0000000000000000</x:v>
      </x:c>
      <x:c r="N27611" s="33" t="str">
        <x:v/>
      </x:c>
    </x:row>
    <x:row r="27612">
      <x:c r="B27612" s="5" t="str">
        <x:v>8112782876723719781</x:v>
      </x:c>
      <x:c r="C27612" s="44" t="str">
        <x:v>67907076</x:v>
      </x:c>
      <x:c r="F27612" s="45" t="str">
        <x:v>127-ELE02</x:v>
      </x:c>
      <x:c r="H27612" s="9" t="str">
        <x:v>Student_Center.SUbmeter_B_480</x:v>
      </x:c>
      <x:c r="I27612" s="49" t="str">
        <x:v>Use</x:v>
      </x:c>
      <x:c r="J27612" s="31" t="str">
        <x:v>15 Minutes</x:v>
      </x:c>
      <x:c r="K27612" s="32" t="str">
        <x:v>12-27-2023 11:15:00</x:v>
      </x:c>
      <x:c r="M27612" s="53" t="str">
        <x:v>3012014.7500000000000000</x:v>
      </x:c>
      <x:c r="N27612" s="33" t="str">
        <x:v/>
      </x:c>
    </x:row>
    <x:row r="27613">
      <x:c r="B27613" s="5" t="str">
        <x:v>10635243687015812199</x:v>
      </x:c>
      <x:c r="C27613" s="44" t="str">
        <x:v>67907077</x:v>
      </x:c>
      <x:c r="F27613" s="45" t="str">
        <x:v>127-ELE02</x:v>
      </x:c>
      <x:c r="H27613" s="9" t="str">
        <x:v>Student_Center.SUbmeter_B_480</x:v>
      </x:c>
      <x:c r="I27613" s="49" t="str">
        <x:v>Use</x:v>
      </x:c>
      <x:c r="J27613" s="31" t="str">
        <x:v>15 Minutes</x:v>
      </x:c>
      <x:c r="K27613" s="32" t="str">
        <x:v>12-27-2023 11:30:00</x:v>
      </x:c>
      <x:c r="M27613" s="53" t="str">
        <x:v>3012041.7500000000000000</x:v>
      </x:c>
      <x:c r="N27613" s="33" t="str">
        <x:v/>
      </x:c>
    </x:row>
    <x:row r="27614">
      <x:c r="B27614" s="5" t="str">
        <x:v>3520965428058822233</x:v>
      </x:c>
      <x:c r="C27614" s="44" t="str">
        <x:v>67907078</x:v>
      </x:c>
      <x:c r="F27614" s="45" t="str">
        <x:v>127-ELE02</x:v>
      </x:c>
      <x:c r="H27614" s="9" t="str">
        <x:v>Student_Center.SUbmeter_B_480</x:v>
      </x:c>
      <x:c r="I27614" s="49" t="str">
        <x:v>Use</x:v>
      </x:c>
      <x:c r="J27614" s="31" t="str">
        <x:v>15 Minutes</x:v>
      </x:c>
      <x:c r="K27614" s="32" t="str">
        <x:v>12-27-2023 11:45:00</x:v>
      </x:c>
      <x:c r="M27614" s="53" t="str">
        <x:v>3012068.7500000000000000</x:v>
      </x:c>
      <x:c r="N27614" s="33" t="str">
        <x:v/>
      </x:c>
    </x:row>
    <x:row r="27615">
      <x:c r="B27615" s="5" t="str">
        <x:v>6756177290779468918</x:v>
      </x:c>
      <x:c r="C27615" s="44" t="str">
        <x:v>67907079</x:v>
      </x:c>
      <x:c r="F27615" s="45" t="str">
        <x:v>127-ELE02</x:v>
      </x:c>
      <x:c r="H27615" s="9" t="str">
        <x:v>Student_Center.SUbmeter_B_480</x:v>
      </x:c>
      <x:c r="I27615" s="49" t="str">
        <x:v>Use</x:v>
      </x:c>
      <x:c r="J27615" s="31" t="str">
        <x:v>15 Minutes</x:v>
      </x:c>
      <x:c r="K27615" s="32" t="str">
        <x:v>12-27-2023 12:00:00</x:v>
      </x:c>
      <x:c r="M27615" s="53" t="str">
        <x:v>3012095.7500000000000000</x:v>
      </x:c>
      <x:c r="N27615" s="33" t="str">
        <x:v/>
      </x:c>
    </x:row>
    <x:row r="27616">
      <x:c r="B27616" s="5" t="str">
        <x:v>16586666860423986576</x:v>
      </x:c>
      <x:c r="C27616" s="44" t="str">
        <x:v>67907080</x:v>
      </x:c>
      <x:c r="F27616" s="45" t="str">
        <x:v>127-ELE02</x:v>
      </x:c>
      <x:c r="H27616" s="9" t="str">
        <x:v>Student_Center.SUbmeter_B_480</x:v>
      </x:c>
      <x:c r="I27616" s="49" t="str">
        <x:v>Use</x:v>
      </x:c>
      <x:c r="J27616" s="31" t="str">
        <x:v>15 Minutes</x:v>
      </x:c>
      <x:c r="K27616" s="32" t="str">
        <x:v>12-27-2023 12:15:00</x:v>
      </x:c>
      <x:c r="M27616" s="53" t="str">
        <x:v>3012122.5000000000000000</x:v>
      </x:c>
      <x:c r="N27616" s="33" t="str">
        <x:v/>
      </x:c>
    </x:row>
    <x:row r="27617">
      <x:c r="B27617" s="5" t="str">
        <x:v>3668735877075950361</x:v>
      </x:c>
      <x:c r="C27617" s="44" t="str">
        <x:v>67907081</x:v>
      </x:c>
      <x:c r="F27617" s="45" t="str">
        <x:v>127-ELE02</x:v>
      </x:c>
      <x:c r="H27617" s="9" t="str">
        <x:v>Student_Center.SUbmeter_B_480</x:v>
      </x:c>
      <x:c r="I27617" s="49" t="str">
        <x:v>Use</x:v>
      </x:c>
      <x:c r="J27617" s="31" t="str">
        <x:v>15 Minutes</x:v>
      </x:c>
      <x:c r="K27617" s="32" t="str">
        <x:v>12-27-2023 12:30:00</x:v>
      </x:c>
      <x:c r="M27617" s="53" t="str">
        <x:v>3012148.7500000000000000</x:v>
      </x:c>
      <x:c r="N27617" s="33" t="str">
        <x:v/>
      </x:c>
    </x:row>
    <x:row r="27618">
      <x:c r="B27618" s="5" t="str">
        <x:v>10148240485768422558</x:v>
      </x:c>
      <x:c r="C27618" s="44" t="str">
        <x:v>67907082</x:v>
      </x:c>
      <x:c r="F27618" s="45" t="str">
        <x:v>127-ELE02</x:v>
      </x:c>
      <x:c r="H27618" s="9" t="str">
        <x:v>Student_Center.SUbmeter_B_480</x:v>
      </x:c>
      <x:c r="I27618" s="49" t="str">
        <x:v>Use</x:v>
      </x:c>
      <x:c r="J27618" s="31" t="str">
        <x:v>15 Minutes</x:v>
      </x:c>
      <x:c r="K27618" s="32" t="str">
        <x:v>12-27-2023 12:45:00</x:v>
      </x:c>
      <x:c r="M27618" s="53" t="str">
        <x:v>3012175.0000000000000000</x:v>
      </x:c>
      <x:c r="N27618" s="33" t="str">
        <x:v/>
      </x:c>
    </x:row>
    <x:row r="27619">
      <x:c r="B27619" s="5" t="str">
        <x:v>15410805854364592407</x:v>
      </x:c>
      <x:c r="C27619" s="44" t="str">
        <x:v>67907083</x:v>
      </x:c>
      <x:c r="F27619" s="45" t="str">
        <x:v>127-ELE02</x:v>
      </x:c>
      <x:c r="H27619" s="9" t="str">
        <x:v>Student_Center.SUbmeter_B_480</x:v>
      </x:c>
      <x:c r="I27619" s="49" t="str">
        <x:v>Use</x:v>
      </x:c>
      <x:c r="J27619" s="31" t="str">
        <x:v>15 Minutes</x:v>
      </x:c>
      <x:c r="K27619" s="32" t="str">
        <x:v>12-27-2023 13:00:00</x:v>
      </x:c>
      <x:c r="M27619" s="53" t="str">
        <x:v>3012201.7500000000000000</x:v>
      </x:c>
      <x:c r="N27619" s="33" t="str">
        <x:v/>
      </x:c>
    </x:row>
    <x:row r="27620">
      <x:c r="B27620" s="5" t="str">
        <x:v>17299875758958965213</x:v>
      </x:c>
      <x:c r="C27620" s="44" t="str">
        <x:v>67907084</x:v>
      </x:c>
      <x:c r="F27620" s="45" t="str">
        <x:v>127-ELE02</x:v>
      </x:c>
      <x:c r="H27620" s="9" t="str">
        <x:v>Student_Center.SUbmeter_B_480</x:v>
      </x:c>
      <x:c r="I27620" s="49" t="str">
        <x:v>Use</x:v>
      </x:c>
      <x:c r="J27620" s="31" t="str">
        <x:v>15 Minutes</x:v>
      </x:c>
      <x:c r="K27620" s="32" t="str">
        <x:v>12-27-2023 13:15:00</x:v>
      </x:c>
      <x:c r="M27620" s="53" t="str">
        <x:v>3012229.5000000000000000</x:v>
      </x:c>
      <x:c r="N27620" s="33" t="str">
        <x:v/>
      </x:c>
    </x:row>
    <x:row r="27621">
      <x:c r="B27621" s="5" t="str">
        <x:v>4693592792901732640</x:v>
      </x:c>
      <x:c r="C27621" s="44" t="str">
        <x:v>67907085</x:v>
      </x:c>
      <x:c r="F27621" s="45" t="str">
        <x:v>127-ELE02</x:v>
      </x:c>
      <x:c r="H27621" s="9" t="str">
        <x:v>Student_Center.SUbmeter_B_480</x:v>
      </x:c>
      <x:c r="I27621" s="49" t="str">
        <x:v>Use</x:v>
      </x:c>
      <x:c r="J27621" s="31" t="str">
        <x:v>15 Minutes</x:v>
      </x:c>
      <x:c r="K27621" s="32" t="str">
        <x:v>12-27-2023 13:30:00</x:v>
      </x:c>
      <x:c r="M27621" s="53" t="str">
        <x:v>3012257.5000000000000000</x:v>
      </x:c>
      <x:c r="N27621" s="33" t="str">
        <x:v/>
      </x:c>
    </x:row>
    <x:row r="27622">
      <x:c r="B27622" s="5" t="str">
        <x:v>7334358461393735160</x:v>
      </x:c>
      <x:c r="C27622" s="44" t="str">
        <x:v>67907086</x:v>
      </x:c>
      <x:c r="F27622" s="45" t="str">
        <x:v>127-ELE02</x:v>
      </x:c>
      <x:c r="H27622" s="9" t="str">
        <x:v>Student_Center.SUbmeter_B_480</x:v>
      </x:c>
      <x:c r="I27622" s="49" t="str">
        <x:v>Use</x:v>
      </x:c>
      <x:c r="J27622" s="31" t="str">
        <x:v>15 Minutes</x:v>
      </x:c>
      <x:c r="K27622" s="32" t="str">
        <x:v>12-27-2023 13:45:00</x:v>
      </x:c>
      <x:c r="M27622" s="53" t="str">
        <x:v>3012285.5000000000000000</x:v>
      </x:c>
      <x:c r="N27622" s="33" t="str">
        <x:v/>
      </x:c>
    </x:row>
    <x:row r="27623">
      <x:c r="B27623" s="5" t="str">
        <x:v>12732311257291289725</x:v>
      </x:c>
      <x:c r="C27623" s="44" t="str">
        <x:v>67907087</x:v>
      </x:c>
      <x:c r="F27623" s="45" t="str">
        <x:v>127-ELE02</x:v>
      </x:c>
      <x:c r="H27623" s="9" t="str">
        <x:v>Student_Center.SUbmeter_B_480</x:v>
      </x:c>
      <x:c r="I27623" s="49" t="str">
        <x:v>Use</x:v>
      </x:c>
      <x:c r="J27623" s="31" t="str">
        <x:v>15 Minutes</x:v>
      </x:c>
      <x:c r="K27623" s="32" t="str">
        <x:v>12-27-2023 14:00:00</x:v>
      </x:c>
      <x:c r="M27623" s="53" t="str">
        <x:v>3012314.0000000000000000</x:v>
      </x:c>
      <x:c r="N27623" s="33" t="str">
        <x:v/>
      </x:c>
    </x:row>
    <x:row r="27624">
      <x:c r="B27624" s="5" t="str">
        <x:v>12055076628423065620</x:v>
      </x:c>
      <x:c r="C27624" s="44" t="str">
        <x:v>67907088</x:v>
      </x:c>
      <x:c r="F27624" s="45" t="str">
        <x:v>127-ELE02</x:v>
      </x:c>
      <x:c r="H27624" s="9" t="str">
        <x:v>Student_Center.SUbmeter_B_480</x:v>
      </x:c>
      <x:c r="I27624" s="49" t="str">
        <x:v>Use</x:v>
      </x:c>
      <x:c r="J27624" s="31" t="str">
        <x:v>15 Minutes</x:v>
      </x:c>
      <x:c r="K27624" s="32" t="str">
        <x:v>12-27-2023 14:15:00</x:v>
      </x:c>
      <x:c r="M27624" s="53" t="str">
        <x:v>3012341.0000000000000000</x:v>
      </x:c>
      <x:c r="N27624" s="33" t="str">
        <x:v/>
      </x:c>
    </x:row>
    <x:row r="27625">
      <x:c r="B27625" s="5" t="str">
        <x:v>3351102139896605397</x:v>
      </x:c>
      <x:c r="C27625" s="44" t="str">
        <x:v>67907089</x:v>
      </x:c>
      <x:c r="F27625" s="45" t="str">
        <x:v>127-ELE02</x:v>
      </x:c>
      <x:c r="H27625" s="9" t="str">
        <x:v>Student_Center.SUbmeter_B_480</x:v>
      </x:c>
      <x:c r="I27625" s="49" t="str">
        <x:v>Use</x:v>
      </x:c>
      <x:c r="J27625" s="31" t="str">
        <x:v>15 Minutes</x:v>
      </x:c>
      <x:c r="K27625" s="32" t="str">
        <x:v>12-27-2023 14:30:00</x:v>
      </x:c>
      <x:c r="M27625" s="53" t="str">
        <x:v>3012367.5000000000000000</x:v>
      </x:c>
      <x:c r="N27625" s="33" t="str">
        <x:v/>
      </x:c>
    </x:row>
    <x:row r="27626">
      <x:c r="B27626" s="5" t="str">
        <x:v>14912286247632652588</x:v>
      </x:c>
      <x:c r="C27626" s="44" t="str">
        <x:v>67907090</x:v>
      </x:c>
      <x:c r="F27626" s="45" t="str">
        <x:v>127-ELE02</x:v>
      </x:c>
      <x:c r="H27626" s="9" t="str">
        <x:v>Student_Center.SUbmeter_B_480</x:v>
      </x:c>
      <x:c r="I27626" s="49" t="str">
        <x:v>Use</x:v>
      </x:c>
      <x:c r="J27626" s="31" t="str">
        <x:v>15 Minutes</x:v>
      </x:c>
      <x:c r="K27626" s="32" t="str">
        <x:v>12-27-2023 14:45:00</x:v>
      </x:c>
      <x:c r="M27626" s="53" t="str">
        <x:v>3012394.0000000000000000</x:v>
      </x:c>
      <x:c r="N27626" s="33" t="str">
        <x:v/>
      </x:c>
    </x:row>
    <x:row r="27627">
      <x:c r="B27627" s="5" t="str">
        <x:v>10419807688779829951</x:v>
      </x:c>
      <x:c r="C27627" s="44" t="str">
        <x:v>67907091</x:v>
      </x:c>
      <x:c r="F27627" s="45" t="str">
        <x:v>127-ELE02</x:v>
      </x:c>
      <x:c r="H27627" s="9" t="str">
        <x:v>Student_Center.SUbmeter_B_480</x:v>
      </x:c>
      <x:c r="I27627" s="49" t="str">
        <x:v>Use</x:v>
      </x:c>
      <x:c r="J27627" s="31" t="str">
        <x:v>15 Minutes</x:v>
      </x:c>
      <x:c r="K27627" s="32" t="str">
        <x:v>12-27-2023 15:00:00</x:v>
      </x:c>
      <x:c r="M27627" s="53" t="str">
        <x:v>3012419.7500000000000000</x:v>
      </x:c>
      <x:c r="N27627" s="33" t="str">
        <x:v/>
      </x:c>
    </x:row>
    <x:row r="27628">
      <x:c r="B27628" s="5" t="str">
        <x:v>3106572465191152596</x:v>
      </x:c>
      <x:c r="C27628" s="44" t="str">
        <x:v>67907092</x:v>
      </x:c>
      <x:c r="F27628" s="45" t="str">
        <x:v>127-ELE02</x:v>
      </x:c>
      <x:c r="H27628" s="9" t="str">
        <x:v>Student_Center.SUbmeter_B_480</x:v>
      </x:c>
      <x:c r="I27628" s="49" t="str">
        <x:v>Use</x:v>
      </x:c>
      <x:c r="J27628" s="31" t="str">
        <x:v>15 Minutes</x:v>
      </x:c>
      <x:c r="K27628" s="32" t="str">
        <x:v>12-27-2023 15:15:00</x:v>
      </x:c>
      <x:c r="M27628" s="53" t="str">
        <x:v>3012444.7500000000000000</x:v>
      </x:c>
      <x:c r="N27628" s="33" t="str">
        <x:v/>
      </x:c>
    </x:row>
    <x:row r="27629">
      <x:c r="B27629" s="5" t="str">
        <x:v>16688080990574713666</x:v>
      </x:c>
      <x:c r="C27629" s="44" t="str">
        <x:v>67907093</x:v>
      </x:c>
      <x:c r="F27629" s="45" t="str">
        <x:v>127-ELE02</x:v>
      </x:c>
      <x:c r="H27629" s="9" t="str">
        <x:v>Student_Center.SUbmeter_B_480</x:v>
      </x:c>
      <x:c r="I27629" s="49" t="str">
        <x:v>Use</x:v>
      </x:c>
      <x:c r="J27629" s="31" t="str">
        <x:v>15 Minutes</x:v>
      </x:c>
      <x:c r="K27629" s="32" t="str">
        <x:v>12-27-2023 15:30:00</x:v>
      </x:c>
      <x:c r="M27629" s="53" t="str">
        <x:v>3012469.5000000000000000</x:v>
      </x:c>
      <x:c r="N27629" s="33" t="str">
        <x:v/>
      </x:c>
    </x:row>
    <x:row r="27630">
      <x:c r="B27630" s="5" t="str">
        <x:v>10846237138355596466</x:v>
      </x:c>
      <x:c r="C27630" s="44" t="str">
        <x:v>67907094</x:v>
      </x:c>
      <x:c r="F27630" s="45" t="str">
        <x:v>127-ELE02</x:v>
      </x:c>
      <x:c r="H27630" s="9" t="str">
        <x:v>Student_Center.SUbmeter_B_480</x:v>
      </x:c>
      <x:c r="I27630" s="49" t="str">
        <x:v>Use</x:v>
      </x:c>
      <x:c r="J27630" s="31" t="str">
        <x:v>15 Minutes</x:v>
      </x:c>
      <x:c r="K27630" s="32" t="str">
        <x:v>12-27-2023 15:45:00</x:v>
      </x:c>
      <x:c r="M27630" s="53" t="str">
        <x:v>3012494.0000000000000000</x:v>
      </x:c>
      <x:c r="N27630" s="33" t="str">
        <x:v/>
      </x:c>
    </x:row>
    <x:row r="27631">
      <x:c r="B27631" s="5" t="str">
        <x:v>4507149653512107359</x:v>
      </x:c>
      <x:c r="C27631" s="44" t="str">
        <x:v>67907095</x:v>
      </x:c>
      <x:c r="F27631" s="45" t="str">
        <x:v>127-ELE02</x:v>
      </x:c>
      <x:c r="H27631" s="9" t="str">
        <x:v>Student_Center.SUbmeter_B_480</x:v>
      </x:c>
      <x:c r="I27631" s="49" t="str">
        <x:v>Use</x:v>
      </x:c>
      <x:c r="J27631" s="31" t="str">
        <x:v>15 Minutes</x:v>
      </x:c>
      <x:c r="K27631" s="32" t="str">
        <x:v>12-27-2023 16:00:00</x:v>
      </x:c>
      <x:c r="M27631" s="53" t="str">
        <x:v>3012518.2500000000000000</x:v>
      </x:c>
      <x:c r="N27631" s="33" t="str">
        <x:v/>
      </x:c>
    </x:row>
    <x:row r="27632">
      <x:c r="B27632" s="5" t="str">
        <x:v>18008006072463891142</x:v>
      </x:c>
      <x:c r="C27632" s="44" t="str">
        <x:v>67907096</x:v>
      </x:c>
      <x:c r="F27632" s="45" t="str">
        <x:v>127-ELE02</x:v>
      </x:c>
      <x:c r="H27632" s="9" t="str">
        <x:v>Student_Center.SUbmeter_B_480</x:v>
      </x:c>
      <x:c r="I27632" s="49" t="str">
        <x:v>Use</x:v>
      </x:c>
      <x:c r="J27632" s="31" t="str">
        <x:v>15 Minutes</x:v>
      </x:c>
      <x:c r="K27632" s="32" t="str">
        <x:v>12-27-2023 16:15:00</x:v>
      </x:c>
      <x:c r="M27632" s="53" t="str">
        <x:v>3012542.0000000000000000</x:v>
      </x:c>
      <x:c r="N27632" s="33" t="str">
        <x:v/>
      </x:c>
    </x:row>
    <x:row r="27633">
      <x:c r="B27633" s="5" t="str">
        <x:v>4139422360586537824</x:v>
      </x:c>
      <x:c r="C27633" s="44" t="str">
        <x:v>67907097</x:v>
      </x:c>
      <x:c r="F27633" s="45" t="str">
        <x:v>127-ELE02</x:v>
      </x:c>
      <x:c r="H27633" s="9" t="str">
        <x:v>Student_Center.SUbmeter_B_480</x:v>
      </x:c>
      <x:c r="I27633" s="49" t="str">
        <x:v>Use</x:v>
      </x:c>
      <x:c r="J27633" s="31" t="str">
        <x:v>15 Minutes</x:v>
      </x:c>
      <x:c r="K27633" s="32" t="str">
        <x:v>12-27-2023 16:30:00</x:v>
      </x:c>
      <x:c r="M27633" s="53" t="str">
        <x:v>3012566.0000000000000000</x:v>
      </x:c>
      <x:c r="N27633" s="33" t="str">
        <x:v/>
      </x:c>
    </x:row>
    <x:row r="27634">
      <x:c r="B27634" s="5" t="str">
        <x:v>13489891822047048288</x:v>
      </x:c>
      <x:c r="C27634" s="44" t="str">
        <x:v>67907098</x:v>
      </x:c>
      <x:c r="F27634" s="45" t="str">
        <x:v>127-ELE02</x:v>
      </x:c>
      <x:c r="H27634" s="9" t="str">
        <x:v>Student_Center.SUbmeter_B_480</x:v>
      </x:c>
      <x:c r="I27634" s="49" t="str">
        <x:v>Use</x:v>
      </x:c>
      <x:c r="J27634" s="31" t="str">
        <x:v>15 Minutes</x:v>
      </x:c>
      <x:c r="K27634" s="32" t="str">
        <x:v>12-27-2023 16:45:00</x:v>
      </x:c>
      <x:c r="M27634" s="53" t="str">
        <x:v>3012589.7500000000000000</x:v>
      </x:c>
      <x:c r="N27634" s="33" t="str">
        <x:v/>
      </x:c>
    </x:row>
    <x:row r="27635">
      <x:c r="B27635" s="5" t="str">
        <x:v>831318375975896544</x:v>
      </x:c>
      <x:c r="C27635" s="44" t="str">
        <x:v>67917691</x:v>
      </x:c>
      <x:c r="F27635" s="45" t="str">
        <x:v>127-ELE02</x:v>
      </x:c>
      <x:c r="H27635" s="9" t="str">
        <x:v>Student_Center.SUbmeter_B_480</x:v>
      </x:c>
      <x:c r="I27635" s="49" t="str">
        <x:v>Use</x:v>
      </x:c>
      <x:c r="J27635" s="31" t="str">
        <x:v>15 Minutes</x:v>
      </x:c>
      <x:c r="K27635" s="32" t="str">
        <x:v>12-27-2023 17:00:00</x:v>
      </x:c>
      <x:c r="M27635" s="53" t="str">
        <x:v>3012614.2500000000000000</x:v>
      </x:c>
      <x:c r="N27635" s="33" t="str">
        <x:v/>
      </x:c>
    </x:row>
    <x:row r="27636">
      <x:c r="B27636" s="5" t="str">
        <x:v>5527783596008004944</x:v>
      </x:c>
      <x:c r="C27636" s="44" t="str">
        <x:v>67917692</x:v>
      </x:c>
      <x:c r="F27636" s="45" t="str">
        <x:v>127-ELE02</x:v>
      </x:c>
      <x:c r="H27636" s="9" t="str">
        <x:v>Student_Center.SUbmeter_B_480</x:v>
      </x:c>
      <x:c r="I27636" s="49" t="str">
        <x:v>Use</x:v>
      </x:c>
      <x:c r="J27636" s="31" t="str">
        <x:v>15 Minutes</x:v>
      </x:c>
      <x:c r="K27636" s="32" t="str">
        <x:v>12-27-2023 17:15:00</x:v>
      </x:c>
      <x:c r="M27636" s="53" t="str">
        <x:v>3012639.2500000000000000</x:v>
      </x:c>
      <x:c r="N27636" s="33" t="str">
        <x:v/>
      </x:c>
    </x:row>
    <x:row r="27637">
      <x:c r="B27637" s="5" t="str">
        <x:v>7099591677770780259</x:v>
      </x:c>
      <x:c r="C27637" s="44" t="str">
        <x:v>67917693</x:v>
      </x:c>
      <x:c r="F27637" s="45" t="str">
        <x:v>127-ELE02</x:v>
      </x:c>
      <x:c r="H27637" s="9" t="str">
        <x:v>Student_Center.SUbmeter_B_480</x:v>
      </x:c>
      <x:c r="I27637" s="49" t="str">
        <x:v>Use</x:v>
      </x:c>
      <x:c r="J27637" s="31" t="str">
        <x:v>15 Minutes</x:v>
      </x:c>
      <x:c r="K27637" s="32" t="str">
        <x:v>12-27-2023 17:30:00</x:v>
      </x:c>
      <x:c r="M27637" s="53" t="str">
        <x:v>3012664.0000000000000000</x:v>
      </x:c>
      <x:c r="N27637" s="33" t="str">
        <x:v/>
      </x:c>
    </x:row>
    <x:row r="27638">
      <x:c r="B27638" s="5" t="str">
        <x:v>11796056897802888659</x:v>
      </x:c>
      <x:c r="C27638" s="44" t="str">
        <x:v>67917694</x:v>
      </x:c>
      <x:c r="F27638" s="45" t="str">
        <x:v>127-ELE02</x:v>
      </x:c>
      <x:c r="H27638" s="9" t="str">
        <x:v>Student_Center.SUbmeter_B_480</x:v>
      </x:c>
      <x:c r="I27638" s="49" t="str">
        <x:v>Use</x:v>
      </x:c>
      <x:c r="J27638" s="31" t="str">
        <x:v>15 Minutes</x:v>
      </x:c>
      <x:c r="K27638" s="32" t="str">
        <x:v>12-27-2023 17:45:00</x:v>
      </x:c>
      <x:c r="M27638" s="53" t="str">
        <x:v>3012689.0000000000000000</x:v>
      </x:c>
      <x:c r="N27638" s="33" t="str">
        <x:v/>
      </x:c>
    </x:row>
    <x:row r="27639">
      <x:c r="B27639" s="5" t="str">
        <x:v>10422621671678605258</x:v>
      </x:c>
      <x:c r="C27639" s="44" t="str">
        <x:v>67917695</x:v>
      </x:c>
      <x:c r="F27639" s="45" t="str">
        <x:v>127-ELE02</x:v>
      </x:c>
      <x:c r="H27639" s="9" t="str">
        <x:v>Student_Center.SUbmeter_B_480</x:v>
      </x:c>
      <x:c r="I27639" s="49" t="str">
        <x:v>Use</x:v>
      </x:c>
      <x:c r="J27639" s="31" t="str">
        <x:v>15 Minutes</x:v>
      </x:c>
      <x:c r="K27639" s="32" t="str">
        <x:v>12-27-2023 18:00:00</x:v>
      </x:c>
      <x:c r="M27639" s="53" t="str">
        <x:v>3012713.7500000000000000</x:v>
      </x:c>
      <x:c r="N27639" s="33" t="str">
        <x:v/>
      </x:c>
    </x:row>
    <x:row r="27640">
      <x:c r="B27640" s="5" t="str">
        <x:v>2357690684192298189</x:v>
      </x:c>
      <x:c r="C27640" s="44" t="str">
        <x:v>67917696</x:v>
      </x:c>
      <x:c r="F27640" s="45" t="str">
        <x:v>127-ELE02</x:v>
      </x:c>
      <x:c r="H27640" s="9" t="str">
        <x:v>Student_Center.SUbmeter_B_480</x:v>
      </x:c>
      <x:c r="I27640" s="49" t="str">
        <x:v>Use</x:v>
      </x:c>
      <x:c r="J27640" s="31" t="str">
        <x:v>15 Minutes</x:v>
      </x:c>
      <x:c r="K27640" s="32" t="str">
        <x:v>12-27-2023 18:15:00</x:v>
      </x:c>
      <x:c r="M27640" s="53" t="str">
        <x:v>3012738.5000000000000000</x:v>
      </x:c>
      <x:c r="N27640" s="33" t="str">
        <x:v/>
      </x:c>
    </x:row>
    <x:row r="27641">
      <x:c r="B27641" s="5" t="str">
        <x:v>12476938478651912981</x:v>
      </x:c>
      <x:c r="C27641" s="44" t="str">
        <x:v>67917697</x:v>
      </x:c>
      <x:c r="F27641" s="45" t="str">
        <x:v>127-ELE02</x:v>
      </x:c>
      <x:c r="H27641" s="9" t="str">
        <x:v>Student_Center.SUbmeter_B_480</x:v>
      </x:c>
      <x:c r="I27641" s="49" t="str">
        <x:v>Use</x:v>
      </x:c>
      <x:c r="J27641" s="31" t="str">
        <x:v>15 Minutes</x:v>
      </x:c>
      <x:c r="K27641" s="32" t="str">
        <x:v>12-27-2023 18:30:00</x:v>
      </x:c>
      <x:c r="M27641" s="53" t="str">
        <x:v>3012763.2500000000000000</x:v>
      </x:c>
      <x:c r="N27641" s="33" t="str">
        <x:v/>
      </x:c>
    </x:row>
    <x:row r="27642">
      <x:c r="B27642" s="5" t="str">
        <x:v>4412007491165605912</x:v>
      </x:c>
      <x:c r="C27642" s="44" t="str">
        <x:v>67917698</x:v>
      </x:c>
      <x:c r="F27642" s="45" t="str">
        <x:v>127-ELE02</x:v>
      </x:c>
      <x:c r="H27642" s="9" t="str">
        <x:v>Student_Center.SUbmeter_B_480</x:v>
      </x:c>
      <x:c r="I27642" s="49" t="str">
        <x:v>Use</x:v>
      </x:c>
      <x:c r="J27642" s="31" t="str">
        <x:v>15 Minutes</x:v>
      </x:c>
      <x:c r="K27642" s="32" t="str">
        <x:v>12-27-2023 18:45:00</x:v>
      </x:c>
      <x:c r="M27642" s="53" t="str">
        <x:v>3012788.0000000000000000</x:v>
      </x:c>
      <x:c r="N27642" s="33" t="str">
        <x:v/>
      </x:c>
    </x:row>
    <x:row r="27643">
      <x:c r="B27643" s="5" t="str">
        <x:v>3038572265041322511</x:v>
      </x:c>
      <x:c r="C27643" s="44" t="str">
        <x:v>67917699</x:v>
      </x:c>
      <x:c r="F27643" s="45" t="str">
        <x:v>127-ELE02</x:v>
      </x:c>
      <x:c r="H27643" s="9" t="str">
        <x:v>Student_Center.SUbmeter_B_480</x:v>
      </x:c>
      <x:c r="I27643" s="49" t="str">
        <x:v>Use</x:v>
      </x:c>
      <x:c r="J27643" s="31" t="str">
        <x:v>15 Minutes</x:v>
      </x:c>
      <x:c r="K27643" s="32" t="str">
        <x:v>12-27-2023 19:00:00</x:v>
      </x:c>
      <x:c r="M27643" s="53" t="str">
        <x:v>3012812.7500000000000000</x:v>
      </x:c>
      <x:c r="N27643" s="33" t="str">
        <x:v/>
      </x:c>
    </x:row>
    <x:row r="27644">
      <x:c r="B27644" s="5" t="str">
        <x:v>9449803107209295114</x:v>
      </x:c>
      <x:c r="C27644" s="44" t="str">
        <x:v>67917700</x:v>
      </x:c>
      <x:c r="F27644" s="45" t="str">
        <x:v>127-ELE02</x:v>
      </x:c>
      <x:c r="H27644" s="9" t="str">
        <x:v>Student_Center.SUbmeter_B_480</x:v>
      </x:c>
      <x:c r="I27644" s="49" t="str">
        <x:v>Use</x:v>
      </x:c>
      <x:c r="J27644" s="31" t="str">
        <x:v>15 Minutes</x:v>
      </x:c>
      <x:c r="K27644" s="32" t="str">
        <x:v>12-27-2023 19:15:00</x:v>
      </x:c>
      <x:c r="M27644" s="53" t="str">
        <x:v>3012837.2500000000000000</x:v>
      </x:c>
      <x:c r="N27644" s="33" t="str">
        <x:v/>
      </x:c>
    </x:row>
    <x:row r="27645">
      <x:c r="B27645" s="5" t="str">
        <x:v>11021611188972070429</x:v>
      </x:c>
      <x:c r="C27645" s="44" t="str">
        <x:v>67917701</x:v>
      </x:c>
      <x:c r="F27645" s="45" t="str">
        <x:v>127-ELE02</x:v>
      </x:c>
      <x:c r="H27645" s="9" t="str">
        <x:v>Student_Center.SUbmeter_B_480</x:v>
      </x:c>
      <x:c r="I27645" s="49" t="str">
        <x:v>Use</x:v>
      </x:c>
      <x:c r="J27645" s="31" t="str">
        <x:v>15 Minutes</x:v>
      </x:c>
      <x:c r="K27645" s="32" t="str">
        <x:v>12-27-2023 19:30:00</x:v>
      </x:c>
      <x:c r="M27645" s="53" t="str">
        <x:v>3012862.0000000000000000</x:v>
      </x:c>
      <x:c r="N27645" s="33" t="str">
        <x:v/>
      </x:c>
    </x:row>
    <x:row r="27646">
      <x:c r="B27646" s="5" t="str">
        <x:v>10928684740274392049</x:v>
      </x:c>
      <x:c r="C27646" s="44" t="str">
        <x:v>67917702</x:v>
      </x:c>
      <x:c r="F27646" s="45" t="str">
        <x:v>127-ELE02</x:v>
      </x:c>
      <x:c r="H27646" s="9" t="str">
        <x:v>Student_Center.SUbmeter_B_480</x:v>
      </x:c>
      <x:c r="I27646" s="49" t="str">
        <x:v>Use</x:v>
      </x:c>
      <x:c r="J27646" s="31" t="str">
        <x:v>15 Minutes</x:v>
      </x:c>
      <x:c r="K27646" s="32" t="str">
        <x:v>12-27-2023 19:45:00</x:v>
      </x:c>
      <x:c r="M27646" s="53" t="str">
        <x:v>3012886.5000000000000000</x:v>
      </x:c>
      <x:c r="N27646" s="33" t="str">
        <x:v/>
      </x:c>
    </x:row>
    <x:row r="27647">
      <x:c r="B27647" s="5" t="str">
        <x:v>15916600906340716919</x:v>
      </x:c>
      <x:c r="C27647" s="44" t="str">
        <x:v>67917703</x:v>
      </x:c>
      <x:c r="F27647" s="45" t="str">
        <x:v>127-ELE02</x:v>
      </x:c>
      <x:c r="H27647" s="9" t="str">
        <x:v>Student_Center.SUbmeter_B_480</x:v>
      </x:c>
      <x:c r="I27647" s="49" t="str">
        <x:v>Use</x:v>
      </x:c>
      <x:c r="J27647" s="31" t="str">
        <x:v>15 Minutes</x:v>
      </x:c>
      <x:c r="K27647" s="32" t="str">
        <x:v>12-27-2023 20:00:00</x:v>
      </x:c>
      <x:c r="M27647" s="53" t="str">
        <x:v>3012911.0000000000000000</x:v>
      </x:c>
      <x:c r="N27647" s="33" t="str">
        <x:v/>
      </x:c>
    </x:row>
    <x:row r="27648">
      <x:c r="B27648" s="5" t="str">
        <x:v>11609717962821462547</x:v>
      </x:c>
      <x:c r="C27648" s="44" t="str">
        <x:v>67917704</x:v>
      </x:c>
      <x:c r="F27648" s="45" t="str">
        <x:v>127-ELE02</x:v>
      </x:c>
      <x:c r="H27648" s="9" t="str">
        <x:v>Student_Center.SUbmeter_B_480</x:v>
      </x:c>
      <x:c r="I27648" s="49" t="str">
        <x:v>Use</x:v>
      </x:c>
      <x:c r="J27648" s="31" t="str">
        <x:v>15 Minutes</x:v>
      </x:c>
      <x:c r="K27648" s="32" t="str">
        <x:v>12-27-2023 20:15:00</x:v>
      </x:c>
      <x:c r="M27648" s="53" t="str">
        <x:v>3012935.2500000000000000</x:v>
      </x:c>
      <x:c r="N27648" s="33" t="str">
        <x:v/>
      </x:c>
    </x:row>
    <x:row r="27649">
      <x:c r="B27649" s="5" t="str">
        <x:v>7496178178393101715</x:v>
      </x:c>
      <x:c r="C27649" s="44" t="str">
        <x:v>67917705</x:v>
      </x:c>
      <x:c r="F27649" s="45" t="str">
        <x:v>127-ELE02</x:v>
      </x:c>
      <x:c r="H27649" s="9" t="str">
        <x:v>Student_Center.SUbmeter_B_480</x:v>
      </x:c>
      <x:c r="I27649" s="49" t="str">
        <x:v>Use</x:v>
      </x:c>
      <x:c r="J27649" s="31" t="str">
        <x:v>15 Minutes</x:v>
      </x:c>
      <x:c r="K27649" s="32" t="str">
        <x:v>12-27-2023 20:30:00</x:v>
      </x:c>
      <x:c r="M27649" s="53" t="str">
        <x:v>3012960.2500000000000000</x:v>
      </x:c>
      <x:c r="N27649" s="33" t="str">
        <x:v/>
      </x:c>
    </x:row>
    <x:row r="27650">
      <x:c r="B27650" s="5" t="str">
        <x:v>13088599595886559482</x:v>
      </x:c>
      <x:c r="C27650" s="44" t="str">
        <x:v>67917706</x:v>
      </x:c>
      <x:c r="F27650" s="45" t="str">
        <x:v>127-ELE02</x:v>
      </x:c>
      <x:c r="H27650" s="9" t="str">
        <x:v>Student_Center.SUbmeter_B_480</x:v>
      </x:c>
      <x:c r="I27650" s="49" t="str">
        <x:v>Use</x:v>
      </x:c>
      <x:c r="J27650" s="31" t="str">
        <x:v>15 Minutes</x:v>
      </x:c>
      <x:c r="K27650" s="32" t="str">
        <x:v>12-27-2023 20:45:00</x:v>
      </x:c>
      <x:c r="M27650" s="53" t="str">
        <x:v>3012984.5000000000000000</x:v>
      </x:c>
      <x:c r="N27650" s="33" t="str">
        <x:v/>
      </x:c>
    </x:row>
    <x:row r="27651">
      <x:c r="B27651" s="5" t="str">
        <x:v>17133522687563063788</x:v>
      </x:c>
      <x:c r="C27651" s="44" t="str">
        <x:v>67917707</x:v>
      </x:c>
      <x:c r="F27651" s="45" t="str">
        <x:v>127-ELE02</x:v>
      </x:c>
      <x:c r="H27651" s="9" t="str">
        <x:v>Student_Center.SUbmeter_B_480</x:v>
      </x:c>
      <x:c r="I27651" s="49" t="str">
        <x:v>Use</x:v>
      </x:c>
      <x:c r="J27651" s="31" t="str">
        <x:v>15 Minutes</x:v>
      </x:c>
      <x:c r="K27651" s="32" t="str">
        <x:v>12-27-2023 21:00:00</x:v>
      </x:c>
      <x:c r="M27651" s="53" t="str">
        <x:v>3013008.7500000000000000</x:v>
      </x:c>
      <x:c r="N27651" s="33" t="str">
        <x:v/>
      </x:c>
    </x:row>
    <x:row r="27652">
      <x:c r="B27652" s="5" t="str">
        <x:v>15505635330165522580</x:v>
      </x:c>
      <x:c r="C27652" s="44" t="str">
        <x:v>67917708</x:v>
      </x:c>
      <x:c r="F27652" s="45" t="str">
        <x:v>127-ELE02</x:v>
      </x:c>
      <x:c r="H27652" s="9" t="str">
        <x:v>Student_Center.SUbmeter_B_480</x:v>
      </x:c>
      <x:c r="I27652" s="49" t="str">
        <x:v>Use</x:v>
      </x:c>
      <x:c r="J27652" s="31" t="str">
        <x:v>15 Minutes</x:v>
      </x:c>
      <x:c r="K27652" s="32" t="str">
        <x:v>12-27-2023 21:15:00</x:v>
      </x:c>
      <x:c r="M27652" s="53" t="str">
        <x:v>3013033.5000000000000000</x:v>
      </x:c>
      <x:c r="N27652" s="33" t="str">
        <x:v/>
      </x:c>
    </x:row>
    <x:row r="27653">
      <x:c r="B27653" s="5" t="str">
        <x:v>4955051915648395887</x:v>
      </x:c>
      <x:c r="C27653" s="44" t="str">
        <x:v>67917709</x:v>
      </x:c>
      <x:c r="F27653" s="45" t="str">
        <x:v>127-ELE02</x:v>
      </x:c>
      <x:c r="H27653" s="9" t="str">
        <x:v>Student_Center.SUbmeter_B_480</x:v>
      </x:c>
      <x:c r="I27653" s="49" t="str">
        <x:v>Use</x:v>
      </x:c>
      <x:c r="J27653" s="31" t="str">
        <x:v>15 Minutes</x:v>
      </x:c>
      <x:c r="K27653" s="32" t="str">
        <x:v>12-27-2023 21:30:00</x:v>
      </x:c>
      <x:c r="M27653" s="53" t="str">
        <x:v>3013058.5000000000000000</x:v>
      </x:c>
      <x:c r="N27653" s="33" t="str">
        <x:v/>
      </x:c>
    </x:row>
    <x:row r="27654">
      <x:c r="B27654" s="5" t="str">
        <x:v>4194887562472853681</x:v>
      </x:c>
      <x:c r="C27654" s="44" t="str">
        <x:v>67917710</x:v>
      </x:c>
      <x:c r="F27654" s="45" t="str">
        <x:v>127-ELE02</x:v>
      </x:c>
      <x:c r="H27654" s="9" t="str">
        <x:v>Student_Center.SUbmeter_B_480</x:v>
      </x:c>
      <x:c r="I27654" s="49" t="str">
        <x:v>Use</x:v>
      </x:c>
      <x:c r="J27654" s="31" t="str">
        <x:v>15 Minutes</x:v>
      </x:c>
      <x:c r="K27654" s="32" t="str">
        <x:v>12-27-2023 21:45:00</x:v>
      </x:c>
      <x:c r="M27654" s="53" t="str">
        <x:v>3013083.2500000000000000</x:v>
      </x:c>
      <x:c r="N27654" s="33" t="str">
        <x:v/>
      </x:c>
    </x:row>
    <x:row r="27655">
      <x:c r="B27655" s="5" t="str">
        <x:v>12544496107371863493</x:v>
      </x:c>
      <x:c r="C27655" s="44" t="str">
        <x:v>67917711</x:v>
      </x:c>
      <x:c r="F27655" s="45" t="str">
        <x:v>127-ELE02</x:v>
      </x:c>
      <x:c r="H27655" s="9" t="str">
        <x:v>Student_Center.SUbmeter_B_480</x:v>
      </x:c>
      <x:c r="I27655" s="49" t="str">
        <x:v>Use</x:v>
      </x:c>
      <x:c r="J27655" s="31" t="str">
        <x:v>15 Minutes</x:v>
      </x:c>
      <x:c r="K27655" s="32" t="str">
        <x:v>12-27-2023 22:00:00</x:v>
      </x:c>
      <x:c r="M27655" s="53" t="str">
        <x:v>3013108.0000000000000000</x:v>
      </x:c>
      <x:c r="N27655" s="33" t="str">
        <x:v/>
      </x:c>
    </x:row>
    <x:row r="27656">
      <x:c r="B27656" s="5" t="str">
        <x:v>14674656793941374982</x:v>
      </x:c>
      <x:c r="C27656" s="44" t="str">
        <x:v>67917712</x:v>
      </x:c>
      <x:c r="F27656" s="45" t="str">
        <x:v>127-ELE02</x:v>
      </x:c>
      <x:c r="H27656" s="9" t="str">
        <x:v>Student_Center.SUbmeter_B_480</x:v>
      </x:c>
      <x:c r="I27656" s="49" t="str">
        <x:v>Use</x:v>
      </x:c>
      <x:c r="J27656" s="31" t="str">
        <x:v>15 Minutes</x:v>
      </x:c>
      <x:c r="K27656" s="32" t="str">
        <x:v>12-27-2023 22:15:00</x:v>
      </x:c>
      <x:c r="M27656" s="53" t="str">
        <x:v>3013132.2500000000000000</x:v>
      </x:c>
      <x:c r="N27656" s="33" t="str">
        <x:v/>
      </x:c>
    </x:row>
    <x:row r="27657">
      <x:c r="B27657" s="5" t="str">
        <x:v>4124073379424248289</x:v>
      </x:c>
      <x:c r="C27657" s="44" t="str">
        <x:v>67917713</x:v>
      </x:c>
      <x:c r="F27657" s="45" t="str">
        <x:v>127-ELE02</x:v>
      </x:c>
      <x:c r="H27657" s="9" t="str">
        <x:v>Student_Center.SUbmeter_B_480</x:v>
      </x:c>
      <x:c r="I27657" s="49" t="str">
        <x:v>Use</x:v>
      </x:c>
      <x:c r="J27657" s="31" t="str">
        <x:v>15 Minutes</x:v>
      </x:c>
      <x:c r="K27657" s="32" t="str">
        <x:v>12-27-2023 22:30:00</x:v>
      </x:c>
      <x:c r="M27657" s="53" t="str">
        <x:v>3013157.2500000000000000</x:v>
      </x:c>
      <x:c r="N27657" s="33" t="str">
        <x:v/>
      </x:c>
    </x:row>
    <x:row r="27658">
      <x:c r="B27658" s="5" t="str">
        <x:v>2496186022026707081</x:v>
      </x:c>
      <x:c r="C27658" s="44" t="str">
        <x:v>67917714</x:v>
      </x:c>
      <x:c r="F27658" s="45" t="str">
        <x:v>127-ELE02</x:v>
      </x:c>
      <x:c r="H27658" s="9" t="str">
        <x:v>Student_Center.SUbmeter_B_480</x:v>
      </x:c>
      <x:c r="I27658" s="49" t="str">
        <x:v>Use</x:v>
      </x:c>
      <x:c r="J27658" s="31" t="str">
        <x:v>15 Minutes</x:v>
      </x:c>
      <x:c r="K27658" s="32" t="str">
        <x:v>12-27-2023 22:45:00</x:v>
      </x:c>
      <x:c r="M27658" s="53" t="str">
        <x:v>3013182.0000000000000000</x:v>
      </x:c>
      <x:c r="N27658" s="33" t="str">
        <x:v/>
      </x:c>
    </x:row>
    <x:row r="27659">
      <x:c r="B27659" s="5" t="str">
        <x:v>17921842908252996215</x:v>
      </x:c>
      <x:c r="C27659" s="44" t="str">
        <x:v>67917715</x:v>
      </x:c>
      <x:c r="F27659" s="45" t="str">
        <x:v>127-ELE02</x:v>
      </x:c>
      <x:c r="H27659" s="9" t="str">
        <x:v>Student_Center.SUbmeter_B_480</x:v>
      </x:c>
      <x:c r="I27659" s="49" t="str">
        <x:v>Use</x:v>
      </x:c>
      <x:c r="J27659" s="31" t="str">
        <x:v>15 Minutes</x:v>
      </x:c>
      <x:c r="K27659" s="32" t="str">
        <x:v>12-27-2023 23:00:00</x:v>
      </x:c>
      <x:c r="M27659" s="53" t="str">
        <x:v>3013207.2500000000000000</x:v>
      </x:c>
      <x:c r="N27659" s="33" t="str">
        <x:v/>
      </x:c>
    </x:row>
    <x:row r="27660">
      <x:c r="B27660" s="5" t="str">
        <x:v>16293955550855455007</x:v>
      </x:c>
      <x:c r="C27660" s="44" t="str">
        <x:v>67917716</x:v>
      </x:c>
      <x:c r="F27660" s="45" t="str">
        <x:v>127-ELE02</x:v>
      </x:c>
      <x:c r="H27660" s="9" t="str">
        <x:v>Student_Center.SUbmeter_B_480</x:v>
      </x:c>
      <x:c r="I27660" s="49" t="str">
        <x:v>Use</x:v>
      </x:c>
      <x:c r="J27660" s="31" t="str">
        <x:v>15 Minutes</x:v>
      </x:c>
      <x:c r="K27660" s="32" t="str">
        <x:v>12-27-2023 23:15:00</x:v>
      </x:c>
      <x:c r="M27660" s="53" t="str">
        <x:v>3013232.0000000000000000</x:v>
      </x:c>
      <x:c r="N27660" s="33" t="str">
        <x:v/>
      </x:c>
    </x:row>
    <x:row r="27661">
      <x:c r="B27661" s="5" t="str">
        <x:v>13715376675126957003</x:v>
      </x:c>
      <x:c r="C27661" s="44" t="str">
        <x:v>67917717</x:v>
      </x:c>
      <x:c r="F27661" s="45" t="str">
        <x:v>127-ELE02</x:v>
      </x:c>
      <x:c r="H27661" s="9" t="str">
        <x:v>Student_Center.SUbmeter_B_480</x:v>
      </x:c>
      <x:c r="I27661" s="49" t="str">
        <x:v>Use</x:v>
      </x:c>
      <x:c r="J27661" s="31" t="str">
        <x:v>15 Minutes</x:v>
      </x:c>
      <x:c r="K27661" s="32" t="str">
        <x:v>12-27-2023 23:30:00</x:v>
      </x:c>
      <x:c r="M27661" s="53" t="str">
        <x:v>3013256.7500000000000000</x:v>
      </x:c>
      <x:c r="N27661" s="33" t="str">
        <x:v/>
      </x:c>
    </x:row>
    <x:row r="27662">
      <x:c r="B27662" s="5" t="str">
        <x:v>6402141451538279648</x:v>
      </x:c>
      <x:c r="C27662" s="44" t="str">
        <x:v>67917718</x:v>
      </x:c>
      <x:c r="F27662" s="45" t="str">
        <x:v>127-ELE02</x:v>
      </x:c>
      <x:c r="H27662" s="9" t="str">
        <x:v>Student_Center.SUbmeter_B_480</x:v>
      </x:c>
      <x:c r="I27662" s="49" t="str">
        <x:v>Use</x:v>
      </x:c>
      <x:c r="J27662" s="31" t="str">
        <x:v>15 Minutes</x:v>
      </x:c>
      <x:c r="K27662" s="32" t="str">
        <x:v>12-27-2023 23:45:00</x:v>
      </x:c>
      <x:c r="M27662" s="53" t="str">
        <x:v>3013281.7500000000000000</x:v>
      </x:c>
      <x:c r="N27662" s="33" t="str">
        <x:v/>
      </x:c>
    </x:row>
    <x:row r="27663">
      <x:c r="B27663" s="5" t="str">
        <x:v>14527514093498194803</x:v>
      </x:c>
      <x:c r="C27663" s="44" t="str">
        <x:v>67917719</x:v>
      </x:c>
      <x:c r="F27663" s="45" t="str">
        <x:v>127-ELE02</x:v>
      </x:c>
      <x:c r="H27663" s="9" t="str">
        <x:v>Student_Center.SUbmeter_B_480</x:v>
      </x:c>
      <x:c r="I27663" s="49" t="str">
        <x:v>Use</x:v>
      </x:c>
      <x:c r="J27663" s="31" t="str">
        <x:v>15 Minutes</x:v>
      </x:c>
      <x:c r="K27663" s="32" t="str">
        <x:v>12-28-2023 00:00:00</x:v>
      </x:c>
      <x:c r="M27663" s="53" t="str">
        <x:v>3013306.5000000000000000</x:v>
      </x:c>
      <x:c r="N27663" s="33" t="str">
        <x:v/>
      </x:c>
    </x:row>
    <x:row r="27664">
      <x:c r="B27664" s="5" t="str">
        <x:v>16134697309153562119</x:v>
      </x:c>
      <x:c r="C27664" s="44" t="str">
        <x:v>67917720</x:v>
      </x:c>
      <x:c r="F27664" s="45" t="str">
        <x:v>127-ELE02</x:v>
      </x:c>
      <x:c r="H27664" s="9" t="str">
        <x:v>Student_Center.SUbmeter_B_480</x:v>
      </x:c>
      <x:c r="I27664" s="49" t="str">
        <x:v>Use</x:v>
      </x:c>
      <x:c r="J27664" s="31" t="str">
        <x:v>15 Minutes</x:v>
      </x:c>
      <x:c r="K27664" s="32" t="str">
        <x:v>12-28-2023 00:15:00</x:v>
      </x:c>
      <x:c r="M27664" s="53" t="str">
        <x:v>3013330.0000000000000000</x:v>
      </x:c>
      <x:c r="N27664" s="33" t="str">
        <x:v/>
      </x:c>
    </x:row>
    <x:row r="27665">
      <x:c r="B27665" s="5" t="str">
        <x:v>5073508912713944395</x:v>
      </x:c>
      <x:c r="C27665" s="44" t="str">
        <x:v>67917721</x:v>
      </x:c>
      <x:c r="F27665" s="45" t="str">
        <x:v>127-ELE02</x:v>
      </x:c>
      <x:c r="H27665" s="9" t="str">
        <x:v>Student_Center.SUbmeter_B_480</x:v>
      </x:c>
      <x:c r="I27665" s="49" t="str">
        <x:v>Use</x:v>
      </x:c>
      <x:c r="J27665" s="31" t="str">
        <x:v>15 Minutes</x:v>
      </x:c>
      <x:c r="K27665" s="32" t="str">
        <x:v>12-28-2023 00:30:00</x:v>
      </x:c>
      <x:c r="M27665" s="53" t="str">
        <x:v>3013351.2500000000000000</x:v>
      </x:c>
      <x:c r="N27665" s="33" t="str">
        <x:v/>
      </x:c>
    </x:row>
    <x:row r="27666">
      <x:c r="B27666" s="5" t="str">
        <x:v>5501321106856509067</x:v>
      </x:c>
      <x:c r="C27666" s="44" t="str">
        <x:v>67917722</x:v>
      </x:c>
      <x:c r="F27666" s="45" t="str">
        <x:v>127-ELE02</x:v>
      </x:c>
      <x:c r="H27666" s="9" t="str">
        <x:v>Student_Center.SUbmeter_B_480</x:v>
      </x:c>
      <x:c r="I27666" s="49" t="str">
        <x:v>Use</x:v>
      </x:c>
      <x:c r="J27666" s="31" t="str">
        <x:v>15 Minutes</x:v>
      </x:c>
      <x:c r="K27666" s="32" t="str">
        <x:v>12-28-2023 00:45:00</x:v>
      </x:c>
      <x:c r="M27666" s="53" t="str">
        <x:v>3013373.0000000000000000</x:v>
      </x:c>
      <x:c r="N27666" s="33" t="str">
        <x:v/>
      </x:c>
    </x:row>
    <x:row r="27667">
      <x:c r="B27667" s="5" t="str">
        <x:v>13599627836554997226</x:v>
      </x:c>
      <x:c r="C27667" s="44" t="str">
        <x:v>67917723</x:v>
      </x:c>
      <x:c r="F27667" s="45" t="str">
        <x:v>127-ELE02</x:v>
      </x:c>
      <x:c r="H27667" s="9" t="str">
        <x:v>Student_Center.SUbmeter_B_480</x:v>
      </x:c>
      <x:c r="I27667" s="49" t="str">
        <x:v>Use</x:v>
      </x:c>
      <x:c r="J27667" s="31" t="str">
        <x:v>15 Minutes</x:v>
      </x:c>
      <x:c r="K27667" s="32" t="str">
        <x:v>12-28-2023 01:00:00</x:v>
      </x:c>
      <x:c r="M27667" s="53" t="str">
        <x:v>3013394.2500000000000000</x:v>
      </x:c>
      <x:c r="N27667" s="33" t="str">
        <x:v/>
      </x:c>
    </x:row>
    <x:row r="27668">
      <x:c r="B27668" s="5" t="str">
        <x:v>3293397329054669593</x:v>
      </x:c>
      <x:c r="C27668" s="44" t="str">
        <x:v>67917724</x:v>
      </x:c>
      <x:c r="F27668" s="45" t="str">
        <x:v>127-ELE02</x:v>
      </x:c>
      <x:c r="H27668" s="9" t="str">
        <x:v>Student_Center.SUbmeter_B_480</x:v>
      </x:c>
      <x:c r="I27668" s="49" t="str">
        <x:v>Use</x:v>
      </x:c>
      <x:c r="J27668" s="31" t="str">
        <x:v>15 Minutes</x:v>
      </x:c>
      <x:c r="K27668" s="32" t="str">
        <x:v>12-28-2023 01:15:00</x:v>
      </x:c>
      <x:c r="M27668" s="53" t="str">
        <x:v>3013415.5000000000000000</x:v>
      </x:c>
      <x:c r="N27668" s="33" t="str">
        <x:v/>
      </x:c>
    </x:row>
    <x:row r="27669">
      <x:c r="B27669" s="5" t="str">
        <x:v>10678953006324603485</x:v>
      </x:c>
      <x:c r="C27669" s="44" t="str">
        <x:v>67917725</x:v>
      </x:c>
      <x:c r="F27669" s="45" t="str">
        <x:v>127-ELE02</x:v>
      </x:c>
      <x:c r="H27669" s="9" t="str">
        <x:v>Student_Center.SUbmeter_B_480</x:v>
      </x:c>
      <x:c r="I27669" s="49" t="str">
        <x:v>Use</x:v>
      </x:c>
      <x:c r="J27669" s="31" t="str">
        <x:v>15 Minutes</x:v>
      </x:c>
      <x:c r="K27669" s="32" t="str">
        <x:v>12-28-2023 01:30:00</x:v>
      </x:c>
      <x:c r="M27669" s="53" t="str">
        <x:v>3013436.7500000000000000</x:v>
      </x:c>
      <x:c r="N27669" s="33" t="str">
        <x:v/>
      </x:c>
    </x:row>
    <x:row r="27670">
      <x:c r="B27670" s="5" t="str">
        <x:v>12578156571836728312</x:v>
      </x:c>
      <x:c r="C27670" s="44" t="str">
        <x:v>67917726</x:v>
      </x:c>
      <x:c r="F27670" s="45" t="str">
        <x:v>127-ELE02</x:v>
      </x:c>
      <x:c r="H27670" s="9" t="str">
        <x:v>Student_Center.SUbmeter_B_480</x:v>
      </x:c>
      <x:c r="I27670" s="49" t="str">
        <x:v>Use</x:v>
      </x:c>
      <x:c r="J27670" s="31" t="str">
        <x:v>15 Minutes</x:v>
      </x:c>
      <x:c r="K27670" s="32" t="str">
        <x:v>12-28-2023 01:45:00</x:v>
      </x:c>
      <x:c r="M27670" s="53" t="str">
        <x:v>3013458.0000000000000000</x:v>
      </x:c>
      <x:c r="N27670" s="33" t="str">
        <x:v/>
      </x:c>
    </x:row>
    <x:row r="27671">
      <x:c r="B27671" s="5" t="str">
        <x:v>6443675722647240847</x:v>
      </x:c>
      <x:c r="C27671" s="44" t="str">
        <x:v>67917727</x:v>
      </x:c>
      <x:c r="F27671" s="45" t="str">
        <x:v>127-ELE02</x:v>
      </x:c>
      <x:c r="H27671" s="9" t="str">
        <x:v>Student_Center.SUbmeter_B_480</x:v>
      </x:c>
      <x:c r="I27671" s="49" t="str">
        <x:v>Use</x:v>
      </x:c>
      <x:c r="J27671" s="31" t="str">
        <x:v>15 Minutes</x:v>
      </x:c>
      <x:c r="K27671" s="32" t="str">
        <x:v>12-28-2023 02:00:00</x:v>
      </x:c>
      <x:c r="M27671" s="53" t="str">
        <x:v>3013479.5000000000000000</x:v>
      </x:c>
      <x:c r="N27671" s="33" t="str">
        <x:v/>
      </x:c>
    </x:row>
    <x:row r="27672">
      <x:c r="B27672" s="5" t="str">
        <x:v>1678532647774329708</x:v>
      </x:c>
      <x:c r="C27672" s="44" t="str">
        <x:v>67917728</x:v>
      </x:c>
      <x:c r="F27672" s="45" t="str">
        <x:v>127-ELE02</x:v>
      </x:c>
      <x:c r="H27672" s="9" t="str">
        <x:v>Student_Center.SUbmeter_B_480</x:v>
      </x:c>
      <x:c r="I27672" s="49" t="str">
        <x:v>Use</x:v>
      </x:c>
      <x:c r="J27672" s="31" t="str">
        <x:v>15 Minutes</x:v>
      </x:c>
      <x:c r="K27672" s="32" t="str">
        <x:v>12-28-2023 02:15:00</x:v>
      </x:c>
      <x:c r="M27672" s="53" t="str">
        <x:v>3013501.5000000000000000</x:v>
      </x:c>
      <x:c r="N27672" s="33" t="str">
        <x:v/>
      </x:c>
    </x:row>
    <x:row r="27673">
      <x:c r="B27673" s="5" t="str">
        <x:v>18067436488595626372</x:v>
      </x:c>
      <x:c r="C27673" s="44" t="str">
        <x:v>67917729</x:v>
      </x:c>
      <x:c r="F27673" s="45" t="str">
        <x:v>127-ELE02</x:v>
      </x:c>
      <x:c r="H27673" s="9" t="str">
        <x:v>Student_Center.SUbmeter_B_480</x:v>
      </x:c>
      <x:c r="I27673" s="49" t="str">
        <x:v>Use</x:v>
      </x:c>
      <x:c r="J27673" s="31" t="str">
        <x:v>15 Minutes</x:v>
      </x:c>
      <x:c r="K27673" s="32" t="str">
        <x:v>12-28-2023 02:30:00</x:v>
      </x:c>
      <x:c r="M27673" s="53" t="str">
        <x:v>3013523.5000000000000000</x:v>
      </x:c>
      <x:c r="N27673" s="33" t="str">
        <x:v/>
      </x:c>
    </x:row>
    <x:row r="27674">
      <x:c r="B27674" s="5" t="str">
        <x:v>916227613250638430</x:v>
      </x:c>
      <x:c r="C27674" s="44" t="str">
        <x:v>67917730</x:v>
      </x:c>
      <x:c r="F27674" s="45" t="str">
        <x:v>127-ELE02</x:v>
      </x:c>
      <x:c r="H27674" s="9" t="str">
        <x:v>Student_Center.SUbmeter_B_480</x:v>
      </x:c>
      <x:c r="I27674" s="49" t="str">
        <x:v>Use</x:v>
      </x:c>
      <x:c r="J27674" s="31" t="str">
        <x:v>15 Minutes</x:v>
      </x:c>
      <x:c r="K27674" s="32" t="str">
        <x:v>12-28-2023 02:45:00</x:v>
      </x:c>
      <x:c r="M27674" s="53" t="str">
        <x:v>3013545.2500000000000000</x:v>
      </x:c>
      <x:c r="N27674" s="33" t="str">
        <x:v/>
      </x:c>
    </x:row>
    <x:row r="27675">
      <x:c r="B27675" s="5" t="str">
        <x:v>3785094927612513737</x:v>
      </x:c>
      <x:c r="C27675" s="44" t="str">
        <x:v>67917731</x:v>
      </x:c>
      <x:c r="F27675" s="45" t="str">
        <x:v>127-ELE02</x:v>
      </x:c>
      <x:c r="H27675" s="9" t="str">
        <x:v>Student_Center.SUbmeter_B_480</x:v>
      </x:c>
      <x:c r="I27675" s="49" t="str">
        <x:v>Use</x:v>
      </x:c>
      <x:c r="J27675" s="31" t="str">
        <x:v>15 Minutes</x:v>
      </x:c>
      <x:c r="K27675" s="32" t="str">
        <x:v>12-28-2023 03:00:00</x:v>
      </x:c>
      <x:c r="M27675" s="53" t="str">
        <x:v>3013567.5000000000000000</x:v>
      </x:c>
      <x:c r="N27675" s="33" t="str">
        <x:v/>
      </x:c>
    </x:row>
    <x:row r="27676">
      <x:c r="B27676" s="5" t="str">
        <x:v>16974303329273493878</x:v>
      </x:c>
      <x:c r="C27676" s="44" t="str">
        <x:v>67917732</x:v>
      </x:c>
      <x:c r="F27676" s="45" t="str">
        <x:v>127-ELE02</x:v>
      </x:c>
      <x:c r="H27676" s="9" t="str">
        <x:v>Student_Center.SUbmeter_B_480</x:v>
      </x:c>
      <x:c r="I27676" s="49" t="str">
        <x:v>Use</x:v>
      </x:c>
      <x:c r="J27676" s="31" t="str">
        <x:v>15 Minutes</x:v>
      </x:c>
      <x:c r="K27676" s="32" t="str">
        <x:v>12-28-2023 03:15:00</x:v>
      </x:c>
      <x:c r="M27676" s="53" t="str">
        <x:v>3013589.5000000000000000</x:v>
      </x:c>
      <x:c r="N27676" s="33" t="str">
        <x:v/>
      </x:c>
    </x:row>
    <x:row r="27677">
      <x:c r="B27677" s="5" t="str">
        <x:v>9723507827369763115</x:v>
      </x:c>
      <x:c r="C27677" s="44" t="str">
        <x:v>67917733</x:v>
      </x:c>
      <x:c r="F27677" s="45" t="str">
        <x:v>127-ELE02</x:v>
      </x:c>
      <x:c r="H27677" s="9" t="str">
        <x:v>Student_Center.SUbmeter_B_480</x:v>
      </x:c>
      <x:c r="I27677" s="49" t="str">
        <x:v>Use</x:v>
      </x:c>
      <x:c r="J27677" s="31" t="str">
        <x:v>15 Minutes</x:v>
      </x:c>
      <x:c r="K27677" s="32" t="str">
        <x:v>12-28-2023 03:30:00</x:v>
      </x:c>
      <x:c r="M27677" s="53" t="str">
        <x:v>3013611.7500000000000000</x:v>
      </x:c>
      <x:c r="N27677" s="33" t="str">
        <x:v/>
      </x:c>
    </x:row>
    <x:row r="27678">
      <x:c r="B27678" s="5" t="str">
        <x:v>5937363526690751795</x:v>
      </x:c>
      <x:c r="C27678" s="44" t="str">
        <x:v>67917734</x:v>
      </x:c>
      <x:c r="F27678" s="45" t="str">
        <x:v>127-ELE02</x:v>
      </x:c>
      <x:c r="H27678" s="9" t="str">
        <x:v>Student_Center.SUbmeter_B_480</x:v>
      </x:c>
      <x:c r="I27678" s="49" t="str">
        <x:v>Use</x:v>
      </x:c>
      <x:c r="J27678" s="31" t="str">
        <x:v>15 Minutes</x:v>
      </x:c>
      <x:c r="K27678" s="32" t="str">
        <x:v>12-28-2023 03:45:00</x:v>
      </x:c>
      <x:c r="M27678" s="53" t="str">
        <x:v>3013633.2500000000000000</x:v>
      </x:c>
      <x:c r="N27678" s="33" t="str">
        <x:v/>
      </x:c>
    </x:row>
    <x:row r="27679">
      <x:c r="B27679" s="5" t="str">
        <x:v>4592274346231051110</x:v>
      </x:c>
      <x:c r="C27679" s="44" t="str">
        <x:v>67917735</x:v>
      </x:c>
      <x:c r="F27679" s="45" t="str">
        <x:v>127-ELE02</x:v>
      </x:c>
      <x:c r="H27679" s="9" t="str">
        <x:v>Student_Center.SUbmeter_B_480</x:v>
      </x:c>
      <x:c r="I27679" s="49" t="str">
        <x:v>Use</x:v>
      </x:c>
      <x:c r="J27679" s="31" t="str">
        <x:v>15 Minutes</x:v>
      </x:c>
      <x:c r="K27679" s="32" t="str">
        <x:v>12-28-2023 04:00:00</x:v>
      </x:c>
      <x:c r="M27679" s="53" t="str">
        <x:v>3013655.2500000000000000</x:v>
      </x:c>
      <x:c r="N27679" s="33" t="str">
        <x:v/>
      </x:c>
    </x:row>
    <x:row r="27680">
      <x:c r="B27680" s="5" t="str">
        <x:v>5020086540373615782</x:v>
      </x:c>
      <x:c r="C27680" s="44" t="str">
        <x:v>67917736</x:v>
      </x:c>
      <x:c r="F27680" s="45" t="str">
        <x:v>127-ELE02</x:v>
      </x:c>
      <x:c r="H27680" s="9" t="str">
        <x:v>Student_Center.SUbmeter_B_480</x:v>
      </x:c>
      <x:c r="I27680" s="49" t="str">
        <x:v>Use</x:v>
      </x:c>
      <x:c r="J27680" s="31" t="str">
        <x:v>15 Minutes</x:v>
      </x:c>
      <x:c r="K27680" s="32" t="str">
        <x:v>12-28-2023 04:15:00</x:v>
      </x:c>
      <x:c r="M27680" s="53" t="str">
        <x:v>3013677.0000000000000000</x:v>
      </x:c>
      <x:c r="N27680" s="33" t="str">
        <x:v/>
      </x:c>
    </x:row>
    <x:row r="27681">
      <x:c r="B27681" s="5" t="str">
        <x:v>2962246307485360830</x:v>
      </x:c>
      <x:c r="C27681" s="44" t="str">
        <x:v>67917737</x:v>
      </x:c>
      <x:c r="F27681" s="45" t="str">
        <x:v>127-ELE02</x:v>
      </x:c>
      <x:c r="H27681" s="9" t="str">
        <x:v>Student_Center.SUbmeter_B_480</x:v>
      </x:c>
      <x:c r="I27681" s="49" t="str">
        <x:v>Use</x:v>
      </x:c>
      <x:c r="J27681" s="31" t="str">
        <x:v>15 Minutes</x:v>
      </x:c>
      <x:c r="K27681" s="32" t="str">
        <x:v>12-28-2023 04:30:00</x:v>
      </x:c>
      <x:c r="M27681" s="53" t="str">
        <x:v>3013699.0000000000000000</x:v>
      </x:c>
      <x:c r="N27681" s="33" t="str">
        <x:v/>
      </x:c>
    </x:row>
    <x:row r="27682">
      <x:c r="B27682" s="5" t="str">
        <x:v>6169107771401078380</x:v>
      </x:c>
      <x:c r="C27682" s="44" t="str">
        <x:v>67917738</x:v>
      </x:c>
      <x:c r="F27682" s="45" t="str">
        <x:v>127-ELE02</x:v>
      </x:c>
      <x:c r="H27682" s="9" t="str">
        <x:v>Student_Center.SUbmeter_B_480</x:v>
      </x:c>
      <x:c r="I27682" s="49" t="str">
        <x:v>Use</x:v>
      </x:c>
      <x:c r="J27682" s="31" t="str">
        <x:v>15 Minutes</x:v>
      </x:c>
      <x:c r="K27682" s="32" t="str">
        <x:v>12-28-2023 04:45:00</x:v>
      </x:c>
      <x:c r="M27682" s="53" t="str">
        <x:v>3013720.7500000000000000</x:v>
      </x:c>
      <x:c r="N27682" s="33" t="str">
        <x:v/>
      </x:c>
    </x:row>
    <x:row r="27683">
      <x:c r="B27683" s="5" t="str">
        <x:v>14417940940358492585</x:v>
      </x:c>
      <x:c r="C27683" s="44" t="str">
        <x:v>67928337</x:v>
      </x:c>
      <x:c r="F27683" s="45" t="str">
        <x:v>127-ELE02</x:v>
      </x:c>
      <x:c r="H27683" s="9" t="str">
        <x:v>Student_Center.SUbmeter_B_480</x:v>
      </x:c>
      <x:c r="I27683" s="49" t="str">
        <x:v>Use</x:v>
      </x:c>
      <x:c r="J27683" s="31" t="str">
        <x:v>15 Minutes</x:v>
      </x:c>
      <x:c r="K27683" s="32" t="str">
        <x:v>12-28-2023 05:00:00</x:v>
      </x:c>
      <x:c r="M27683" s="53" t="str">
        <x:v>3013742.7500000000000000</x:v>
      </x:c>
      <x:c r="N27683" s="33" t="str">
        <x:v/>
      </x:c>
    </x:row>
    <x:row r="27684">
      <x:c r="B27684" s="5" t="str">
        <x:v>9160405268309921110</x:v>
      </x:c>
      <x:c r="C27684" s="44" t="str">
        <x:v>67928338</x:v>
      </x:c>
      <x:c r="F27684" s="45" t="str">
        <x:v>127-ELE02</x:v>
      </x:c>
      <x:c r="H27684" s="9" t="str">
        <x:v>Student_Center.SUbmeter_B_480</x:v>
      </x:c>
      <x:c r="I27684" s="49" t="str">
        <x:v>Use</x:v>
      </x:c>
      <x:c r="J27684" s="31" t="str">
        <x:v>15 Minutes</x:v>
      </x:c>
      <x:c r="K27684" s="32" t="str">
        <x:v>12-28-2023 05:15:00</x:v>
      </x:c>
      <x:c r="M27684" s="53" t="str">
        <x:v>3013764.7500000000000000</x:v>
      </x:c>
      <x:c r="N27684" s="33" t="str">
        <x:v/>
      </x:c>
    </x:row>
    <x:row r="27685">
      <x:c r="B27685" s="5" t="str">
        <x:v>12787912901612802305</x:v>
      </x:c>
      <x:c r="C27685" s="44" t="str">
        <x:v>67928339</x:v>
      </x:c>
      <x:c r="F27685" s="45" t="str">
        <x:v>127-ELE02</x:v>
      </x:c>
      <x:c r="H27685" s="9" t="str">
        <x:v>Student_Center.SUbmeter_B_480</x:v>
      </x:c>
      <x:c r="I27685" s="49" t="str">
        <x:v>Use</x:v>
      </x:c>
      <x:c r="J27685" s="31" t="str">
        <x:v>15 Minutes</x:v>
      </x:c>
      <x:c r="K27685" s="32" t="str">
        <x:v>12-28-2023 05:30:00</x:v>
      </x:c>
      <x:c r="M27685" s="53" t="str">
        <x:v>3013786.5000000000000000</x:v>
      </x:c>
      <x:c r="N27685" s="33" t="str">
        <x:v/>
      </x:c>
    </x:row>
    <x:row r="27686">
      <x:c r="B27686" s="5" t="str">
        <x:v>8138797067064260454</x:v>
      </x:c>
      <x:c r="C27686" s="44" t="str">
        <x:v>67928340</x:v>
      </x:c>
      <x:c r="F27686" s="45" t="str">
        <x:v>127-ELE02</x:v>
      </x:c>
      <x:c r="H27686" s="9" t="str">
        <x:v>Student_Center.SUbmeter_B_480</x:v>
      </x:c>
      <x:c r="I27686" s="49" t="str">
        <x:v>Use</x:v>
      </x:c>
      <x:c r="J27686" s="31" t="str">
        <x:v>15 Minutes</x:v>
      </x:c>
      <x:c r="K27686" s="32" t="str">
        <x:v>12-28-2023 05:45:00</x:v>
      </x:c>
      <x:c r="M27686" s="53" t="str">
        <x:v>3013808.2500000000000000</x:v>
      </x:c>
      <x:c r="N27686" s="33" t="str">
        <x:v/>
      </x:c>
    </x:row>
    <x:row r="27687">
      <x:c r="B27687" s="5" t="str">
        <x:v>469355309174910161</x:v>
      </x:c>
      <x:c r="C27687" s="44" t="str">
        <x:v>67928341</x:v>
      </x:c>
      <x:c r="F27687" s="45" t="str">
        <x:v>127-ELE02</x:v>
      </x:c>
      <x:c r="H27687" s="9" t="str">
        <x:v>Student_Center.SUbmeter_B_480</x:v>
      </x:c>
      <x:c r="I27687" s="49" t="str">
        <x:v>Use</x:v>
      </x:c>
      <x:c r="J27687" s="31" t="str">
        <x:v>15 Minutes</x:v>
      </x:c>
      <x:c r="K27687" s="32" t="str">
        <x:v>12-28-2023 06:00:00</x:v>
      </x:c>
      <x:c r="M27687" s="53" t="str">
        <x:v>3013830.0000000000000000</x:v>
      </x:c>
      <x:c r="N27687" s="33" t="str">
        <x:v/>
      </x:c>
    </x:row>
    <x:row r="27688">
      <x:c r="B27688" s="5" t="str">
        <x:v>11291216142004980780</x:v>
      </x:c>
      <x:c r="C27688" s="44" t="str">
        <x:v>67928342</x:v>
      </x:c>
      <x:c r="F27688" s="45" t="str">
        <x:v>127-ELE02</x:v>
      </x:c>
      <x:c r="H27688" s="9" t="str">
        <x:v>Student_Center.SUbmeter_B_480</x:v>
      </x:c>
      <x:c r="I27688" s="49" t="str">
        <x:v>Use</x:v>
      </x:c>
      <x:c r="J27688" s="31" t="str">
        <x:v>15 Minutes</x:v>
      </x:c>
      <x:c r="K27688" s="32" t="str">
        <x:v>12-28-2023 06:15:00</x:v>
      </x:c>
      <x:c r="M27688" s="53" t="str">
        <x:v>3013853.2500000000000000</x:v>
      </x:c>
      <x:c r="N27688" s="33" t="str">
        <x:v/>
      </x:c>
    </x:row>
    <x:row r="27689">
      <x:c r="B27689" s="5" t="str">
        <x:v>740632727487854087</x:v>
      </x:c>
      <x:c r="C27689" s="44" t="str">
        <x:v>67928343</x:v>
      </x:c>
      <x:c r="F27689" s="45" t="str">
        <x:v>127-ELE02</x:v>
      </x:c>
      <x:c r="H27689" s="9" t="str">
        <x:v>Student_Center.SUbmeter_B_480</x:v>
      </x:c>
      <x:c r="I27689" s="49" t="str">
        <x:v>Use</x:v>
      </x:c>
      <x:c r="J27689" s="31" t="str">
        <x:v>15 Minutes</x:v>
      </x:c>
      <x:c r="K27689" s="32" t="str">
        <x:v>12-28-2023 06:30:00</x:v>
      </x:c>
      <x:c r="M27689" s="53" t="str">
        <x:v>3013878.2500000000000000</x:v>
      </x:c>
      <x:c r="N27689" s="33" t="str">
        <x:v/>
      </x:c>
    </x:row>
    <x:row r="27690">
      <x:c r="B27690" s="5" t="str">
        <x:v>5929490544695622823</x:v>
      </x:c>
      <x:c r="C27690" s="44" t="str">
        <x:v>67928344</x:v>
      </x:c>
      <x:c r="F27690" s="45" t="str">
        <x:v>127-ELE02</x:v>
      </x:c>
      <x:c r="H27690" s="9" t="str">
        <x:v>Student_Center.SUbmeter_B_480</x:v>
      </x:c>
      <x:c r="I27690" s="49" t="str">
        <x:v>Use</x:v>
      </x:c>
      <x:c r="J27690" s="31" t="str">
        <x:v>15 Minutes</x:v>
      </x:c>
      <x:c r="K27690" s="32" t="str">
        <x:v>12-28-2023 06:45:00</x:v>
      </x:c>
      <x:c r="M27690" s="53" t="str">
        <x:v>3013903.2500000000000000</x:v>
      </x:c>
      <x:c r="N27690" s="33" t="str">
        <x:v/>
      </x:c>
    </x:row>
    <x:row r="27691">
      <x:c r="B27691" s="5" t="str">
        <x:v>1777006048798186544</x:v>
      </x:c>
      <x:c r="C27691" s="44" t="str">
        <x:v>67928345</x:v>
      </x:c>
      <x:c r="F27691" s="45" t="str">
        <x:v>127-ELE02</x:v>
      </x:c>
      <x:c r="H27691" s="9" t="str">
        <x:v>Student_Center.SUbmeter_B_480</x:v>
      </x:c>
      <x:c r="I27691" s="49" t="str">
        <x:v>Use</x:v>
      </x:c>
      <x:c r="J27691" s="31" t="str">
        <x:v>15 Minutes</x:v>
      </x:c>
      <x:c r="K27691" s="32" t="str">
        <x:v>12-28-2023 07:00:00</x:v>
      </x:c>
      <x:c r="M27691" s="53" t="str">
        <x:v>3013928.0000000000000000</x:v>
      </x:c>
      <x:c r="N27691" s="33" t="str">
        <x:v/>
      </x:c>
    </x:row>
    <x:row r="27692">
      <x:c r="B27692" s="5" t="str">
        <x:v>7225167032727924658</x:v>
      </x:c>
      <x:c r="C27692" s="44" t="str">
        <x:v>67928346</x:v>
      </x:c>
      <x:c r="F27692" s="45" t="str">
        <x:v>127-ELE02</x:v>
      </x:c>
      <x:c r="H27692" s="9" t="str">
        <x:v>Student_Center.SUbmeter_B_480</x:v>
      </x:c>
      <x:c r="I27692" s="49" t="str">
        <x:v>Use</x:v>
      </x:c>
      <x:c r="J27692" s="31" t="str">
        <x:v>15 Minutes</x:v>
      </x:c>
      <x:c r="K27692" s="32" t="str">
        <x:v>12-28-2023 07:15:00</x:v>
      </x:c>
      <x:c r="M27692" s="53" t="str">
        <x:v>3013953.2500000000000000</x:v>
      </x:c>
      <x:c r="N27692" s="33" t="str">
        <x:v/>
      </x:c>
    </x:row>
    <x:row r="27693">
      <x:c r="B27693" s="5" t="str">
        <x:v>18439327989280576206</x:v>
      </x:c>
      <x:c r="C27693" s="44" t="str">
        <x:v>67928347</x:v>
      </x:c>
      <x:c r="F27693" s="45" t="str">
        <x:v>127-ELE02</x:v>
      </x:c>
      <x:c r="H27693" s="9" t="str">
        <x:v>Student_Center.SUbmeter_B_480</x:v>
      </x:c>
      <x:c r="I27693" s="49" t="str">
        <x:v>Use</x:v>
      </x:c>
      <x:c r="J27693" s="31" t="str">
        <x:v>15 Minutes</x:v>
      </x:c>
      <x:c r="K27693" s="32" t="str">
        <x:v>12-28-2023 07:30:00</x:v>
      </x:c>
      <x:c r="M27693" s="53" t="str">
        <x:v>3013979.2500000000000000</x:v>
      </x:c>
      <x:c r="N27693" s="33" t="str">
        <x:v/>
      </x:c>
    </x:row>
    <x:row r="27694">
      <x:c r="B27694" s="5" t="str">
        <x:v>14094060937929226584</x:v>
      </x:c>
      <x:c r="C27694" s="44" t="str">
        <x:v>67928348</x:v>
      </x:c>
      <x:c r="F27694" s="45" t="str">
        <x:v>127-ELE02</x:v>
      </x:c>
      <x:c r="H27694" s="9" t="str">
        <x:v>Student_Center.SUbmeter_B_480</x:v>
      </x:c>
      <x:c r="I27694" s="49" t="str">
        <x:v>Use</x:v>
      </x:c>
      <x:c r="J27694" s="31" t="str">
        <x:v>15 Minutes</x:v>
      </x:c>
      <x:c r="K27694" s="32" t="str">
        <x:v>12-28-2023 07:45:00</x:v>
      </x:c>
      <x:c r="M27694" s="53" t="str">
        <x:v>3014004.7500000000000000</x:v>
      </x:c>
      <x:c r="N27694" s="33" t="str">
        <x:v/>
      </x:c>
    </x:row>
    <x:row r="27695">
      <x:c r="B27695" s="5" t="str">
        <x:v>353920098309881808</x:v>
      </x:c>
      <x:c r="C27695" s="44" t="str">
        <x:v>67928349</x:v>
      </x:c>
      <x:c r="F27695" s="45" t="str">
        <x:v>127-ELE02</x:v>
      </x:c>
      <x:c r="H27695" s="9" t="str">
        <x:v>Student_Center.SUbmeter_B_480</x:v>
      </x:c>
      <x:c r="I27695" s="49" t="str">
        <x:v>Use</x:v>
      </x:c>
      <x:c r="J27695" s="31" t="str">
        <x:v>15 Minutes</x:v>
      </x:c>
      <x:c r="K27695" s="32" t="str">
        <x:v>12-28-2023 08:00:00</x:v>
      </x:c>
      <x:c r="M27695" s="53" t="str">
        <x:v>3014031.2500000000000000</x:v>
      </x:c>
      <x:c r="N27695" s="33" t="str">
        <x:v/>
      </x:c>
    </x:row>
    <x:row r="27696">
      <x:c r="B27696" s="5" t="str">
        <x:v>688668907227376358</x:v>
      </x:c>
      <x:c r="C27696" s="44" t="str">
        <x:v>67928350</x:v>
      </x:c>
      <x:c r="F27696" s="45" t="str">
        <x:v>127-ELE02</x:v>
      </x:c>
      <x:c r="H27696" s="9" t="str">
        <x:v>Student_Center.SUbmeter_B_480</x:v>
      </x:c>
      <x:c r="I27696" s="49" t="str">
        <x:v>Use</x:v>
      </x:c>
      <x:c r="J27696" s="31" t="str">
        <x:v>15 Minutes</x:v>
      </x:c>
      <x:c r="K27696" s="32" t="str">
        <x:v>12-28-2023 08:15:00</x:v>
      </x:c>
      <x:c r="M27696" s="53" t="str">
        <x:v>3014057.2500000000000000</x:v>
      </x:c>
      <x:c r="N27696" s="33" t="str">
        <x:v/>
      </x:c>
    </x:row>
    <x:row r="27697">
      <x:c r="B27697" s="5" t="str">
        <x:v>16794778924251178918</x:v>
      </x:c>
      <x:c r="C27697" s="44" t="str">
        <x:v>67928351</x:v>
      </x:c>
      <x:c r="F27697" s="45" t="str">
        <x:v>127-ELE02</x:v>
      </x:c>
      <x:c r="H27697" s="9" t="str">
        <x:v>Student_Center.SUbmeter_B_480</x:v>
      </x:c>
      <x:c r="I27697" s="49" t="str">
        <x:v>Use</x:v>
      </x:c>
      <x:c r="J27697" s="31" t="str">
        <x:v>15 Minutes</x:v>
      </x:c>
      <x:c r="K27697" s="32" t="str">
        <x:v>12-28-2023 08:30:00</x:v>
      </x:c>
      <x:c r="M27697" s="53" t="str">
        <x:v>3014090.0000000000000000</x:v>
      </x:c>
      <x:c r="N27697" s="33" t="str">
        <x:v/>
      </x:c>
    </x:row>
    <x:row r="27698">
      <x:c r="B27698" s="5" t="str">
        <x:v>3141407791292785681</x:v>
      </x:c>
      <x:c r="C27698" s="44" t="str">
        <x:v>67928352</x:v>
      </x:c>
      <x:c r="F27698" s="45" t="str">
        <x:v>127-ELE02</x:v>
      </x:c>
      <x:c r="H27698" s="9" t="str">
        <x:v>Student_Center.SUbmeter_B_480</x:v>
      </x:c>
      <x:c r="I27698" s="49" t="str">
        <x:v>Use</x:v>
      </x:c>
      <x:c r="J27698" s="31" t="str">
        <x:v>15 Minutes</x:v>
      </x:c>
      <x:c r="K27698" s="32" t="str">
        <x:v>12-28-2023 08:45:00</x:v>
      </x:c>
      <x:c r="M27698" s="53" t="str">
        <x:v>3014126.0000000000000000</x:v>
      </x:c>
      <x:c r="N27698" s="33" t="str">
        <x:v/>
      </x:c>
    </x:row>
    <x:row r="27699">
      <x:c r="B27699" s="5" t="str">
        <x:v>14264787333636254340</x:v>
      </x:c>
      <x:c r="C27699" s="44" t="str">
        <x:v>67928353</x:v>
      </x:c>
      <x:c r="F27699" s="45" t="str">
        <x:v>127-ELE02</x:v>
      </x:c>
      <x:c r="H27699" s="9" t="str">
        <x:v>Student_Center.SUbmeter_B_480</x:v>
      </x:c>
      <x:c r="I27699" s="49" t="str">
        <x:v>Use</x:v>
      </x:c>
      <x:c r="J27699" s="31" t="str">
        <x:v>15 Minutes</x:v>
      </x:c>
      <x:c r="K27699" s="32" t="str">
        <x:v>12-28-2023 09:00:00</x:v>
      </x:c>
      <x:c r="M27699" s="53" t="str">
        <x:v>3014165.5000000000000000</x:v>
      </x:c>
      <x:c r="N27699" s="33" t="str">
        <x:v/>
      </x:c>
    </x:row>
    <x:row r="27700">
      <x:c r="B27700" s="5" t="str">
        <x:v>8876062089577206476</x:v>
      </x:c>
      <x:c r="C27700" s="44" t="str">
        <x:v>67928354</x:v>
      </x:c>
      <x:c r="F27700" s="45" t="str">
        <x:v>127-ELE02</x:v>
      </x:c>
      <x:c r="H27700" s="9" t="str">
        <x:v>Student_Center.SUbmeter_B_480</x:v>
      </x:c>
      <x:c r="I27700" s="49" t="str">
        <x:v>Use</x:v>
      </x:c>
      <x:c r="J27700" s="31" t="str">
        <x:v>15 Minutes</x:v>
      </x:c>
      <x:c r="K27700" s="32" t="str">
        <x:v>12-28-2023 09:15:00</x:v>
      </x:c>
      <x:c r="M27700" s="53" t="str">
        <x:v>3014212.2500000000000000</x:v>
      </x:c>
      <x:c r="N27700" s="33" t="str">
        <x:v/>
      </x:c>
    </x:row>
    <x:row r="27701">
      <x:c r="B27701" s="5" t="str">
        <x:v>17950686635423945429</x:v>
      </x:c>
      <x:c r="C27701" s="44" t="str">
        <x:v>67928355</x:v>
      </x:c>
      <x:c r="F27701" s="45" t="str">
        <x:v>127-ELE02</x:v>
      </x:c>
      <x:c r="H27701" s="9" t="str">
        <x:v>Student_Center.SUbmeter_B_480</x:v>
      </x:c>
      <x:c r="I27701" s="49" t="str">
        <x:v>Use</x:v>
      </x:c>
      <x:c r="J27701" s="31" t="str">
        <x:v>15 Minutes</x:v>
      </x:c>
      <x:c r="K27701" s="32" t="str">
        <x:v>12-28-2023 09:30:00</x:v>
      </x:c>
      <x:c r="M27701" s="53" t="str">
        <x:v>3014254.0000000000000000</x:v>
      </x:c>
      <x:c r="N27701" s="33" t="str">
        <x:v/>
      </x:c>
    </x:row>
    <x:row r="27702">
      <x:c r="B27702" s="5" t="str">
        <x:v>14408570317355564035</x:v>
      </x:c>
      <x:c r="C27702" s="44" t="str">
        <x:v>67928356</x:v>
      </x:c>
      <x:c r="F27702" s="45" t="str">
        <x:v>127-ELE02</x:v>
      </x:c>
      <x:c r="H27702" s="9" t="str">
        <x:v>Student_Center.SUbmeter_B_480</x:v>
      </x:c>
      <x:c r="I27702" s="49" t="str">
        <x:v>Use</x:v>
      </x:c>
      <x:c r="J27702" s="31" t="str">
        <x:v>15 Minutes</x:v>
      </x:c>
      <x:c r="K27702" s="32" t="str">
        <x:v>12-28-2023 09:45:00</x:v>
      </x:c>
      <x:c r="M27702" s="53" t="str">
        <x:v>3014302.2500000000000000</x:v>
      </x:c>
      <x:c r="N27702" s="33" t="str">
        <x:v/>
      </x:c>
    </x:row>
    <x:row r="27703">
      <x:c r="B27703" s="5" t="str">
        <x:v>4223984728161535146</x:v>
      </x:c>
      <x:c r="C27703" s="44" t="str">
        <x:v>67928357</x:v>
      </x:c>
      <x:c r="F27703" s="45" t="str">
        <x:v>127-ELE02</x:v>
      </x:c>
      <x:c r="H27703" s="9" t="str">
        <x:v>Student_Center.SUbmeter_B_480</x:v>
      </x:c>
      <x:c r="I27703" s="49" t="str">
        <x:v>Use</x:v>
      </x:c>
      <x:c r="J27703" s="31" t="str">
        <x:v>15 Minutes</x:v>
      </x:c>
      <x:c r="K27703" s="32" t="str">
        <x:v>12-28-2023 10:00:00</x:v>
      </x:c>
      <x:c r="M27703" s="53" t="str">
        <x:v>3014351.7500000000000000</x:v>
      </x:c>
      <x:c r="N27703" s="33" t="str">
        <x:v/>
      </x:c>
    </x:row>
    <x:row r="27704">
      <x:c r="B27704" s="5" t="str">
        <x:v>15370564439835652671</x:v>
      </x:c>
      <x:c r="C27704" s="44" t="str">
        <x:v>67928358</x:v>
      </x:c>
      <x:c r="F27704" s="45" t="str">
        <x:v>127-ELE02</x:v>
      </x:c>
      <x:c r="H27704" s="9" t="str">
        <x:v>Student_Center.SUbmeter_B_480</x:v>
      </x:c>
      <x:c r="I27704" s="49" t="str">
        <x:v>Use</x:v>
      </x:c>
      <x:c r="J27704" s="31" t="str">
        <x:v>15 Minutes</x:v>
      </x:c>
      <x:c r="K27704" s="32" t="str">
        <x:v>12-28-2023 10:15:00</x:v>
      </x:c>
      <x:c r="M27704" s="53" t="str">
        <x:v>3014400.5000000000000000</x:v>
      </x:c>
      <x:c r="N27704" s="33" t="str">
        <x:v/>
      </x:c>
    </x:row>
    <x:row r="27705">
      <x:c r="B27705" s="5" t="str">
        <x:v>17853751261112154089</x:v>
      </x:c>
      <x:c r="C27705" s="44" t="str">
        <x:v>67928359</x:v>
      </x:c>
      <x:c r="F27705" s="45" t="str">
        <x:v>127-ELE02</x:v>
      </x:c>
      <x:c r="H27705" s="9" t="str">
        <x:v>Student_Center.SUbmeter_B_480</x:v>
      </x:c>
      <x:c r="I27705" s="49" t="str">
        <x:v>Use</x:v>
      </x:c>
      <x:c r="J27705" s="31" t="str">
        <x:v>15 Minutes</x:v>
      </x:c>
      <x:c r="K27705" s="32" t="str">
        <x:v>12-28-2023 10:30:00</x:v>
      </x:c>
      <x:c r="M27705" s="53" t="str">
        <x:v>3014449.7500000000000000</x:v>
      </x:c>
      <x:c r="N27705" s="33" t="str">
        <x:v/>
      </x:c>
    </x:row>
    <x:row r="27706">
      <x:c r="B27706" s="5" t="str">
        <x:v>6451173654684075526</x:v>
      </x:c>
      <x:c r="C27706" s="44" t="str">
        <x:v>67928360</x:v>
      </x:c>
      <x:c r="F27706" s="45" t="str">
        <x:v>127-ELE02</x:v>
      </x:c>
      <x:c r="H27706" s="9" t="str">
        <x:v>Student_Center.SUbmeter_B_480</x:v>
      </x:c>
      <x:c r="I27706" s="49" t="str">
        <x:v>Use</x:v>
      </x:c>
      <x:c r="J27706" s="31" t="str">
        <x:v>15 Minutes</x:v>
      </x:c>
      <x:c r="K27706" s="32" t="str">
        <x:v>12-28-2023 10:45:00</x:v>
      </x:c>
      <x:c r="M27706" s="53" t="str">
        <x:v>3014499.7500000000000000</x:v>
      </x:c>
      <x:c r="N27706" s="33" t="str">
        <x:v/>
      </x:c>
    </x:row>
    <x:row r="27707">
      <x:c r="B27707" s="5" t="str">
        <x:v>16345590634596170746</x:v>
      </x:c>
      <x:c r="C27707" s="44" t="str">
        <x:v>67928361</x:v>
      </x:c>
      <x:c r="F27707" s="45" t="str">
        <x:v>127-ELE02</x:v>
      </x:c>
      <x:c r="H27707" s="9" t="str">
        <x:v>Student_Center.SUbmeter_B_480</x:v>
      </x:c>
      <x:c r="I27707" s="49" t="str">
        <x:v>Use</x:v>
      </x:c>
      <x:c r="J27707" s="31" t="str">
        <x:v>15 Minutes</x:v>
      </x:c>
      <x:c r="K27707" s="32" t="str">
        <x:v>12-28-2023 11:00:00</x:v>
      </x:c>
      <x:c r="M27707" s="53" t="str">
        <x:v>3014546.0000000000000000</x:v>
      </x:c>
      <x:c r="N27707" s="33" t="str">
        <x:v/>
      </x:c>
    </x:row>
    <x:row r="27708">
      <x:c r="B27708" s="5" t="str">
        <x:v>11755913867279422270</x:v>
      </x:c>
      <x:c r="C27708" s="44" t="str">
        <x:v>67928362</x:v>
      </x:c>
      <x:c r="F27708" s="45" t="str">
        <x:v>127-ELE02</x:v>
      </x:c>
      <x:c r="H27708" s="9" t="str">
        <x:v>Student_Center.SUbmeter_B_480</x:v>
      </x:c>
      <x:c r="I27708" s="49" t="str">
        <x:v>Use</x:v>
      </x:c>
      <x:c r="J27708" s="31" t="str">
        <x:v>15 Minutes</x:v>
      </x:c>
      <x:c r="K27708" s="32" t="str">
        <x:v>12-28-2023 11:15:00</x:v>
      </x:c>
      <x:c r="M27708" s="53" t="str">
        <x:v>3014581.0000000000000000</x:v>
      </x:c>
      <x:c r="N27708" s="33" t="str">
        <x:v/>
      </x:c>
    </x:row>
    <x:row r="27709">
      <x:c r="B27709" s="5" t="str">
        <x:v>14969724239378862413</x:v>
      </x:c>
      <x:c r="C27709" s="44" t="str">
        <x:v>67928363</x:v>
      </x:c>
      <x:c r="F27709" s="45" t="str">
        <x:v>127-ELE02</x:v>
      </x:c>
      <x:c r="H27709" s="9" t="str">
        <x:v>Student_Center.SUbmeter_B_480</x:v>
      </x:c>
      <x:c r="I27709" s="49" t="str">
        <x:v>Use</x:v>
      </x:c>
      <x:c r="J27709" s="31" t="str">
        <x:v>15 Minutes</x:v>
      </x:c>
      <x:c r="K27709" s="32" t="str">
        <x:v>12-28-2023 11:30:00</x:v>
      </x:c>
      <x:c r="M27709" s="53" t="str">
        <x:v>3014610.0000000000000000</x:v>
      </x:c>
      <x:c r="N27709" s="33" t="str">
        <x:v/>
      </x:c>
    </x:row>
    <x:row r="27710">
      <x:c r="B27710" s="5" t="str">
        <x:v>17089751265030621881</x:v>
      </x:c>
      <x:c r="C27710" s="44" t="str">
        <x:v>67928364</x:v>
      </x:c>
      <x:c r="F27710" s="45" t="str">
        <x:v>127-ELE02</x:v>
      </x:c>
      <x:c r="H27710" s="9" t="str">
        <x:v>Student_Center.SUbmeter_B_480</x:v>
      </x:c>
      <x:c r="I27710" s="49" t="str">
        <x:v>Use</x:v>
      </x:c>
      <x:c r="J27710" s="31" t="str">
        <x:v>15 Minutes</x:v>
      </x:c>
      <x:c r="K27710" s="32" t="str">
        <x:v>12-28-2023 11:45:00</x:v>
      </x:c>
      <x:c r="M27710" s="53" t="str">
        <x:v>3014640.7500000000000000</x:v>
      </x:c>
      <x:c r="N27710" s="33" t="str">
        <x:v/>
      </x:c>
    </x:row>
    <x:row r="27711">
      <x:c r="B27711" s="5" t="str">
        <x:v>5112382492236136860</x:v>
      </x:c>
      <x:c r="C27711" s="44" t="str">
        <x:v>67928365</x:v>
      </x:c>
      <x:c r="F27711" s="45" t="str">
        <x:v>127-ELE02</x:v>
      </x:c>
      <x:c r="H27711" s="9" t="str">
        <x:v>Student_Center.SUbmeter_B_480</x:v>
      </x:c>
      <x:c r="I27711" s="49" t="str">
        <x:v>Use</x:v>
      </x:c>
      <x:c r="J27711" s="31" t="str">
        <x:v>15 Minutes</x:v>
      </x:c>
      <x:c r="K27711" s="32" t="str">
        <x:v>12-28-2023 12:00:00</x:v>
      </x:c>
      <x:c r="M27711" s="53" t="str">
        <x:v>3014681.5000000000000000</x:v>
      </x:c>
      <x:c r="N27711" s="33" t="str">
        <x:v/>
      </x:c>
    </x:row>
    <x:row r="27712">
      <x:c r="B27712" s="5" t="str">
        <x:v>17804056773527869234</x:v>
      </x:c>
      <x:c r="C27712" s="44" t="str">
        <x:v>67928366</x:v>
      </x:c>
      <x:c r="F27712" s="45" t="str">
        <x:v>127-ELE02</x:v>
      </x:c>
      <x:c r="H27712" s="9" t="str">
        <x:v>Student_Center.SUbmeter_B_480</x:v>
      </x:c>
      <x:c r="I27712" s="49" t="str">
        <x:v>Use</x:v>
      </x:c>
      <x:c r="J27712" s="31" t="str">
        <x:v>15 Minutes</x:v>
      </x:c>
      <x:c r="K27712" s="32" t="str">
        <x:v>12-28-2023 12:15:00</x:v>
      </x:c>
      <x:c r="M27712" s="53" t="str">
        <x:v>3014723.5000000000000000</x:v>
      </x:c>
      <x:c r="N27712" s="33" t="str">
        <x:v/>
      </x:c>
    </x:row>
    <x:row r="27713">
      <x:c r="B27713" s="5" t="str">
        <x:v>10333242702723690777</x:v>
      </x:c>
      <x:c r="C27713" s="44" t="str">
        <x:v>67928367</x:v>
      </x:c>
      <x:c r="F27713" s="45" t="str">
        <x:v>127-ELE02</x:v>
      </x:c>
      <x:c r="H27713" s="9" t="str">
        <x:v>Student_Center.SUbmeter_B_480</x:v>
      </x:c>
      <x:c r="I27713" s="49" t="str">
        <x:v>Use</x:v>
      </x:c>
      <x:c r="J27713" s="31" t="str">
        <x:v>15 Minutes</x:v>
      </x:c>
      <x:c r="K27713" s="32" t="str">
        <x:v>12-28-2023 12:30:00</x:v>
      </x:c>
      <x:c r="M27713" s="53" t="str">
        <x:v>3014769.7500000000000000</x:v>
      </x:c>
      <x:c r="N27713" s="33" t="str">
        <x:v/>
      </x:c>
    </x:row>
    <x:row r="27714">
      <x:c r="B27714" s="5" t="str">
        <x:v>7822470009418043466</x:v>
      </x:c>
      <x:c r="C27714" s="44" t="str">
        <x:v>67928368</x:v>
      </x:c>
      <x:c r="F27714" s="45" t="str">
        <x:v>127-ELE02</x:v>
      </x:c>
      <x:c r="H27714" s="9" t="str">
        <x:v>Student_Center.SUbmeter_B_480</x:v>
      </x:c>
      <x:c r="I27714" s="49" t="str">
        <x:v>Use</x:v>
      </x:c>
      <x:c r="J27714" s="31" t="str">
        <x:v>15 Minutes</x:v>
      </x:c>
      <x:c r="K27714" s="32" t="str">
        <x:v>12-28-2023 12:45:00</x:v>
      </x:c>
      <x:c r="M27714" s="53" t="str">
        <x:v>3014819.0000000000000000</x:v>
      </x:c>
      <x:c r="N27714" s="33" t="str">
        <x:v/>
      </x:c>
    </x:row>
    <x:row r="27715">
      <x:c r="B27715" s="5" t="str">
        <x:v>18351407710673214379</x:v>
      </x:c>
      <x:c r="C27715" s="44" t="str">
        <x:v>67928369</x:v>
      </x:c>
      <x:c r="F27715" s="45" t="str">
        <x:v>127-ELE02</x:v>
      </x:c>
      <x:c r="H27715" s="9" t="str">
        <x:v>Student_Center.SUbmeter_B_480</x:v>
      </x:c>
      <x:c r="I27715" s="49" t="str">
        <x:v>Use</x:v>
      </x:c>
      <x:c r="J27715" s="31" t="str">
        <x:v>15 Minutes</x:v>
      </x:c>
      <x:c r="K27715" s="32" t="str">
        <x:v>12-28-2023 13:00:00</x:v>
      </x:c>
      <x:c r="M27715" s="53" t="str">
        <x:v>3014867.5000000000000000</x:v>
      </x:c>
      <x:c r="N27715" s="33" t="str">
        <x:v/>
      </x:c>
    </x:row>
    <x:row r="27716">
      <x:c r="B27716" s="5" t="str">
        <x:v>1004179071332030291</x:v>
      </x:c>
      <x:c r="C27716" s="44" t="str">
        <x:v>67928370</x:v>
      </x:c>
      <x:c r="F27716" s="45" t="str">
        <x:v>127-ELE02</x:v>
      </x:c>
      <x:c r="H27716" s="9" t="str">
        <x:v>Student_Center.SUbmeter_B_480</x:v>
      </x:c>
      <x:c r="I27716" s="49" t="str">
        <x:v>Use</x:v>
      </x:c>
      <x:c r="J27716" s="31" t="str">
        <x:v>15 Minutes</x:v>
      </x:c>
      <x:c r="K27716" s="32" t="str">
        <x:v>12-28-2023 13:15:00</x:v>
      </x:c>
      <x:c r="M27716" s="53" t="str">
        <x:v>3014917.5000000000000000</x:v>
      </x:c>
      <x:c r="N27716" s="33" t="str">
        <x:v/>
      </x:c>
    </x:row>
    <x:row r="27717">
      <x:c r="B27717" s="5" t="str">
        <x:v>15609757388888433717</x:v>
      </x:c>
      <x:c r="C27717" s="44" t="str">
        <x:v>67928371</x:v>
      </x:c>
      <x:c r="F27717" s="45" t="str">
        <x:v>127-ELE02</x:v>
      </x:c>
      <x:c r="H27717" s="9" t="str">
        <x:v>Student_Center.SUbmeter_B_480</x:v>
      </x:c>
      <x:c r="I27717" s="49" t="str">
        <x:v>Use</x:v>
      </x:c>
      <x:c r="J27717" s="31" t="str">
        <x:v>15 Minutes</x:v>
      </x:c>
      <x:c r="K27717" s="32" t="str">
        <x:v>12-28-2023 13:30:00</x:v>
      </x:c>
      <x:c r="M27717" s="53" t="str">
        <x:v>3014966.5000000000000000</x:v>
      </x:c>
      <x:c r="N27717" s="33" t="str">
        <x:v/>
      </x:c>
    </x:row>
    <x:row r="27718">
      <x:c r="B27718" s="5" t="str">
        <x:v>16326256034542083517</x:v>
      </x:c>
      <x:c r="C27718" s="44" t="str">
        <x:v>67928372</x:v>
      </x:c>
      <x:c r="F27718" s="45" t="str">
        <x:v>127-ELE02</x:v>
      </x:c>
      <x:c r="H27718" s="9" t="str">
        <x:v>Student_Center.SUbmeter_B_480</x:v>
      </x:c>
      <x:c r="I27718" s="49" t="str">
        <x:v>Use</x:v>
      </x:c>
      <x:c r="J27718" s="31" t="str">
        <x:v>15 Minutes</x:v>
      </x:c>
      <x:c r="K27718" s="32" t="str">
        <x:v>12-28-2023 13:45:00</x:v>
      </x:c>
      <x:c r="M27718" s="53" t="str">
        <x:v>3015016.5000000000000000</x:v>
      </x:c>
      <x:c r="N27718" s="33" t="str">
        <x:v/>
      </x:c>
    </x:row>
    <x:row r="27719">
      <x:c r="B27719" s="5" t="str">
        <x:v>12301885133356140227</x:v>
      </x:c>
      <x:c r="C27719" s="44" t="str">
        <x:v>67928373</x:v>
      </x:c>
      <x:c r="F27719" s="45" t="str">
        <x:v>127-ELE02</x:v>
      </x:c>
      <x:c r="H27719" s="9" t="str">
        <x:v>Student_Center.SUbmeter_B_480</x:v>
      </x:c>
      <x:c r="I27719" s="49" t="str">
        <x:v>Use</x:v>
      </x:c>
      <x:c r="J27719" s="31" t="str">
        <x:v>15 Minutes</x:v>
      </x:c>
      <x:c r="K27719" s="32" t="str">
        <x:v>12-28-2023 14:00:00</x:v>
      </x:c>
      <x:c r="M27719" s="53" t="str">
        <x:v>3015066.2500000000000000</x:v>
      </x:c>
      <x:c r="N27719" s="33" t="str">
        <x:v/>
      </x:c>
    </x:row>
    <x:row r="27720">
      <x:c r="B27720" s="5" t="str">
        <x:v>2634373202489796614</x:v>
      </x:c>
      <x:c r="C27720" s="44" t="str">
        <x:v>67928374</x:v>
      </x:c>
      <x:c r="F27720" s="45" t="str">
        <x:v>127-ELE02</x:v>
      </x:c>
      <x:c r="H27720" s="9" t="str">
        <x:v>Student_Center.SUbmeter_B_480</x:v>
      </x:c>
      <x:c r="I27720" s="49" t="str">
        <x:v>Use</x:v>
      </x:c>
      <x:c r="J27720" s="31" t="str">
        <x:v>15 Minutes</x:v>
      </x:c>
      <x:c r="K27720" s="32" t="str">
        <x:v>12-28-2023 14:15:00</x:v>
      </x:c>
      <x:c r="M27720" s="53" t="str">
        <x:v>3015116.2500000000000000</x:v>
      </x:c>
      <x:c r="N27720" s="33" t="str">
        <x:v/>
      </x:c>
    </x:row>
    <x:row r="27721">
      <x:c r="B27721" s="5" t="str">
        <x:v>15768560148676639885</x:v>
      </x:c>
      <x:c r="C27721" s="44" t="str">
        <x:v>67928375</x:v>
      </x:c>
      <x:c r="F27721" s="45" t="str">
        <x:v>127-ELE02</x:v>
      </x:c>
      <x:c r="H27721" s="9" t="str">
        <x:v>Student_Center.SUbmeter_B_480</x:v>
      </x:c>
      <x:c r="I27721" s="49" t="str">
        <x:v>Use</x:v>
      </x:c>
      <x:c r="J27721" s="31" t="str">
        <x:v>15 Minutes</x:v>
      </x:c>
      <x:c r="K27721" s="32" t="str">
        <x:v>12-28-2023 14:30:00</x:v>
      </x:c>
      <x:c r="M27721" s="53" t="str">
        <x:v>3015165.7500000000000000</x:v>
      </x:c>
      <x:c r="N27721" s="33" t="str">
        <x:v/>
      </x:c>
    </x:row>
    <x:row r="27722">
      <x:c r="B27722" s="5" t="str">
        <x:v>11786396084001432419</x:v>
      </x:c>
      <x:c r="C27722" s="44" t="str">
        <x:v>67928376</x:v>
      </x:c>
      <x:c r="F27722" s="45" t="str">
        <x:v>127-ELE02</x:v>
      </x:c>
      <x:c r="H27722" s="9" t="str">
        <x:v>Student_Center.SUbmeter_B_480</x:v>
      </x:c>
      <x:c r="I27722" s="49" t="str">
        <x:v>Use</x:v>
      </x:c>
      <x:c r="J27722" s="31" t="str">
        <x:v>15 Minutes</x:v>
      </x:c>
      <x:c r="K27722" s="32" t="str">
        <x:v>12-28-2023 14:45:00</x:v>
      </x:c>
      <x:c r="M27722" s="53" t="str">
        <x:v>3015215.5000000000000000</x:v>
      </x:c>
      <x:c r="N27722" s="33" t="str">
        <x:v/>
      </x:c>
    </x:row>
    <x:row r="27723">
      <x:c r="B27723" s="5" t="str">
        <x:v>13447373049006625276</x:v>
      </x:c>
      <x:c r="C27723" s="44" t="str">
        <x:v>67928377</x:v>
      </x:c>
      <x:c r="F27723" s="45" t="str">
        <x:v>127-ELE02</x:v>
      </x:c>
      <x:c r="H27723" s="9" t="str">
        <x:v>Student_Center.SUbmeter_B_480</x:v>
      </x:c>
      <x:c r="I27723" s="49" t="str">
        <x:v>Use</x:v>
      </x:c>
      <x:c r="J27723" s="31" t="str">
        <x:v>15 Minutes</x:v>
      </x:c>
      <x:c r="K27723" s="32" t="str">
        <x:v>12-28-2023 15:00:00</x:v>
      </x:c>
      <x:c r="M27723" s="53" t="str">
        <x:v>3015265.0000000000000000</x:v>
      </x:c>
      <x:c r="N27723" s="33" t="str">
        <x:v/>
      </x:c>
    </x:row>
    <x:row r="27724">
      <x:c r="B27724" s="5" t="str">
        <x:v>461860820780055038</x:v>
      </x:c>
      <x:c r="C27724" s="44" t="str">
        <x:v>67928378</x:v>
      </x:c>
      <x:c r="F27724" s="45" t="str">
        <x:v>127-ELE02</x:v>
      </x:c>
      <x:c r="H27724" s="9" t="str">
        <x:v>Student_Center.SUbmeter_B_480</x:v>
      </x:c>
      <x:c r="I27724" s="49" t="str">
        <x:v>Use</x:v>
      </x:c>
      <x:c r="J27724" s="31" t="str">
        <x:v>15 Minutes</x:v>
      </x:c>
      <x:c r="K27724" s="32" t="str">
        <x:v>12-28-2023 15:15:00</x:v>
      </x:c>
      <x:c r="M27724" s="53" t="str">
        <x:v>3015314.0000000000000000</x:v>
      </x:c>
      <x:c r="N27724" s="33" t="str">
        <x:v/>
      </x:c>
    </x:row>
    <x:row r="27725">
      <x:c r="B27725" s="5" t="str">
        <x:v>4592699603415535537</x:v>
      </x:c>
      <x:c r="C27725" s="44" t="str">
        <x:v>67928379</x:v>
      </x:c>
      <x:c r="F27725" s="45" t="str">
        <x:v>127-ELE02</x:v>
      </x:c>
      <x:c r="H27725" s="9" t="str">
        <x:v>Student_Center.SUbmeter_B_480</x:v>
      </x:c>
      <x:c r="I27725" s="49" t="str">
        <x:v>Use</x:v>
      </x:c>
      <x:c r="J27725" s="31" t="str">
        <x:v>15 Minutes</x:v>
      </x:c>
      <x:c r="K27725" s="32" t="str">
        <x:v>12-28-2023 15:30:00</x:v>
      </x:c>
      <x:c r="M27725" s="53" t="str">
        <x:v>3015362.7500000000000000</x:v>
      </x:c>
      <x:c r="N27725" s="33" t="str">
        <x:v/>
      </x:c>
    </x:row>
    <x:row r="27726">
      <x:c r="B27726" s="5" t="str">
        <x:v>7163606409153463220</x:v>
      </x:c>
      <x:c r="C27726" s="44" t="str">
        <x:v>67928380</x:v>
      </x:c>
      <x:c r="F27726" s="45" t="str">
        <x:v>127-ELE02</x:v>
      </x:c>
      <x:c r="H27726" s="9" t="str">
        <x:v>Student_Center.SUbmeter_B_480</x:v>
      </x:c>
      <x:c r="I27726" s="49" t="str">
        <x:v>Use</x:v>
      </x:c>
      <x:c r="J27726" s="31" t="str">
        <x:v>15 Minutes</x:v>
      </x:c>
      <x:c r="K27726" s="32" t="str">
        <x:v>12-28-2023 15:45:00</x:v>
      </x:c>
      <x:c r="M27726" s="53" t="str">
        <x:v>3015412.2500000000000000</x:v>
      </x:c>
      <x:c r="N27726" s="33" t="str">
        <x:v/>
      </x:c>
    </x:row>
    <x:row r="27727">
      <x:c r="B27727" s="5" t="str">
        <x:v>4035191705428869297</x:v>
      </x:c>
      <x:c r="C27727" s="44" t="str">
        <x:v>67928381</x:v>
      </x:c>
      <x:c r="F27727" s="45" t="str">
        <x:v>127-ELE02</x:v>
      </x:c>
      <x:c r="H27727" s="9" t="str">
        <x:v>Student_Center.SUbmeter_B_480</x:v>
      </x:c>
      <x:c r="I27727" s="49" t="str">
        <x:v>Use</x:v>
      </x:c>
      <x:c r="J27727" s="31" t="str">
        <x:v>15 Minutes</x:v>
      </x:c>
      <x:c r="K27727" s="32" t="str">
        <x:v>12-28-2023 16:00:00</x:v>
      </x:c>
      <x:c r="M27727" s="53" t="str">
        <x:v>3015461.2500000000000000</x:v>
      </x:c>
      <x:c r="N27727" s="33" t="str">
        <x:v/>
      </x:c>
    </x:row>
    <x:row r="27728">
      <x:c r="B27728" s="5" t="str">
        <x:v>13710380045733426667</x:v>
      </x:c>
      <x:c r="C27728" s="44" t="str">
        <x:v>67928382</x:v>
      </x:c>
      <x:c r="F27728" s="45" t="str">
        <x:v>127-ELE02</x:v>
      </x:c>
      <x:c r="H27728" s="9" t="str">
        <x:v>Student_Center.SUbmeter_B_480</x:v>
      </x:c>
      <x:c r="I27728" s="49" t="str">
        <x:v>Use</x:v>
      </x:c>
      <x:c r="J27728" s="31" t="str">
        <x:v>15 Minutes</x:v>
      </x:c>
      <x:c r="K27728" s="32" t="str">
        <x:v>12-28-2023 16:15:00</x:v>
      </x:c>
      <x:c r="M27728" s="53" t="str">
        <x:v>3015510.5000000000000000</x:v>
      </x:c>
      <x:c r="N27728" s="33" t="str">
        <x:v/>
      </x:c>
    </x:row>
    <x:row r="27729">
      <x:c r="B27729" s="5" t="str">
        <x:v>12519355682208682103</x:v>
      </x:c>
      <x:c r="C27729" s="44" t="str">
        <x:v>67928383</x:v>
      </x:c>
      <x:c r="F27729" s="45" t="str">
        <x:v>127-ELE02</x:v>
      </x:c>
      <x:c r="H27729" s="9" t="str">
        <x:v>Student_Center.SUbmeter_B_480</x:v>
      </x:c>
      <x:c r="I27729" s="49" t="str">
        <x:v>Use</x:v>
      </x:c>
      <x:c r="J27729" s="31" t="str">
        <x:v>15 Minutes</x:v>
      </x:c>
      <x:c r="K27729" s="32" t="str">
        <x:v>12-28-2023 16:30:00</x:v>
      </x:c>
      <x:c r="M27729" s="53" t="str">
        <x:v>3015547.5000000000000000</x:v>
      </x:c>
      <x:c r="N27729" s="33" t="str">
        <x:v/>
      </x:c>
    </x:row>
    <x:row r="27730">
      <x:c r="B27730" s="5" t="str">
        <x:v>6677511829989564903</x:v>
      </x:c>
      <x:c r="C27730" s="44" t="str">
        <x:v>67928384</x:v>
      </x:c>
      <x:c r="F27730" s="45" t="str">
        <x:v>127-ELE02</x:v>
      </x:c>
      <x:c r="H27730" s="9" t="str">
        <x:v>Student_Center.SUbmeter_B_480</x:v>
      </x:c>
      <x:c r="I27730" s="49" t="str">
        <x:v>Use</x:v>
      </x:c>
      <x:c r="J27730" s="31" t="str">
        <x:v>15 Minutes</x:v>
      </x:c>
      <x:c r="K27730" s="32" t="str">
        <x:v>12-28-2023 16:45:00</x:v>
      </x:c>
      <x:c r="M27730" s="53" t="str">
        <x:v>3015572.0000000000000000</x:v>
      </x:c>
      <x:c r="N27730" s="33" t="str">
        <x:v/>
      </x:c>
    </x:row>
    <x:row r="27731">
      <x:c r="B27731" s="5" t="str">
        <x:v>17430877942216647896</x:v>
      </x:c>
      <x:c r="C27731" s="44" t="str">
        <x:v>67936613</x:v>
      </x:c>
      <x:c r="F27731" s="45" t="str">
        <x:v>127-ELE02</x:v>
      </x:c>
      <x:c r="H27731" s="9" t="str">
        <x:v>Student_Center.SUbmeter_B_480</x:v>
      </x:c>
      <x:c r="I27731" s="49" t="str">
        <x:v>Use</x:v>
      </x:c>
      <x:c r="J27731" s="31" t="str">
        <x:v>15 Minutes</x:v>
      </x:c>
      <x:c r="K27731" s="32" t="str">
        <x:v>12-28-2023 17:00:00</x:v>
      </x:c>
      <x:c r="M27731" s="53" t="str">
        <x:v>3015597.0000000000000000</x:v>
      </x:c>
      <x:c r="N27731" s="33" t="str">
        <x:v/>
      </x:c>
    </x:row>
    <x:row r="27732">
      <x:c r="B27732" s="5" t="str">
        <x:v>4172991685714865016</x:v>
      </x:c>
      <x:c r="C27732" s="44" t="str">
        <x:v>67936614</x:v>
      </x:c>
      <x:c r="F27732" s="45" t="str">
        <x:v>127-ELE02</x:v>
      </x:c>
      <x:c r="H27732" s="9" t="str">
        <x:v>Student_Center.SUbmeter_B_480</x:v>
      </x:c>
      <x:c r="I27732" s="49" t="str">
        <x:v>Use</x:v>
      </x:c>
      <x:c r="J27732" s="31" t="str">
        <x:v>15 Minutes</x:v>
      </x:c>
      <x:c r="K27732" s="32" t="str">
        <x:v>12-28-2023 17:15:00</x:v>
      </x:c>
      <x:c r="M27732" s="53" t="str">
        <x:v>3015622.0000000000000000</x:v>
      </x:c>
      <x:c r="N27732" s="33" t="str">
        <x:v/>
      </x:c>
    </x:row>
    <x:row r="27733">
      <x:c r="B27733" s="5" t="str">
        <x:v>12069152344907289939</x:v>
      </x:c>
      <x:c r="C27733" s="44" t="str">
        <x:v>67936615</x:v>
      </x:c>
      <x:c r="F27733" s="45" t="str">
        <x:v>127-ELE02</x:v>
      </x:c>
      <x:c r="H27733" s="9" t="str">
        <x:v>Student_Center.SUbmeter_B_480</x:v>
      </x:c>
      <x:c r="I27733" s="49" t="str">
        <x:v>Use</x:v>
      </x:c>
      <x:c r="J27733" s="31" t="str">
        <x:v>15 Minutes</x:v>
      </x:c>
      <x:c r="K27733" s="32" t="str">
        <x:v>12-28-2023 17:30:00</x:v>
      </x:c>
      <x:c r="M27733" s="53" t="str">
        <x:v>3015647.0000000000000000</x:v>
      </x:c>
      <x:c r="N27733" s="33" t="str">
        <x:v/>
      </x:c>
    </x:row>
    <x:row r="27734">
      <x:c r="B27734" s="5" t="str">
        <x:v>17517313328837028053</x:v>
      </x:c>
      <x:c r="C27734" s="44" t="str">
        <x:v>67936616</x:v>
      </x:c>
      <x:c r="F27734" s="45" t="str">
        <x:v>127-ELE02</x:v>
      </x:c>
      <x:c r="H27734" s="9" t="str">
        <x:v>Student_Center.SUbmeter_B_480</x:v>
      </x:c>
      <x:c r="I27734" s="49" t="str">
        <x:v>Use</x:v>
      </x:c>
      <x:c r="J27734" s="31" t="str">
        <x:v>15 Minutes</x:v>
      </x:c>
      <x:c r="K27734" s="32" t="str">
        <x:v>12-28-2023 17:45:00</x:v>
      </x:c>
      <x:c r="M27734" s="53" t="str">
        <x:v>3015672.2500000000000000</x:v>
      </x:c>
      <x:c r="N27734" s="33" t="str">
        <x:v/>
      </x:c>
    </x:row>
    <x:row r="27735">
      <x:c r="B27735" s="5" t="str">
        <x:v>9526089892739122097</x:v>
      </x:c>
      <x:c r="C27735" s="44" t="str">
        <x:v>67936617</x:v>
      </x:c>
      <x:c r="F27735" s="45" t="str">
        <x:v>127-ELE02</x:v>
      </x:c>
      <x:c r="H27735" s="9" t="str">
        <x:v>Student_Center.SUbmeter_B_480</x:v>
      </x:c>
      <x:c r="I27735" s="49" t="str">
        <x:v>Use</x:v>
      </x:c>
      <x:c r="J27735" s="31" t="str">
        <x:v>15 Minutes</x:v>
      </x:c>
      <x:c r="K27735" s="32" t="str">
        <x:v>12-28-2023 18:00:00</x:v>
      </x:c>
      <x:c r="M27735" s="53" t="str">
        <x:v>3015698.7500000000000000</x:v>
      </x:c>
      <x:c r="N27735" s="33" t="str">
        <x:v/>
      </x:c>
    </x:row>
    <x:row r="27736">
      <x:c r="B27736" s="5" t="str">
        <x:v>16696944063238942019</x:v>
      </x:c>
      <x:c r="C27736" s="44" t="str">
        <x:v>67936618</x:v>
      </x:c>
      <x:c r="F27736" s="45" t="str">
        <x:v>127-ELE02</x:v>
      </x:c>
      <x:c r="H27736" s="9" t="str">
        <x:v>Student_Center.SUbmeter_B_480</x:v>
      </x:c>
      <x:c r="I27736" s="49" t="str">
        <x:v>Use</x:v>
      </x:c>
      <x:c r="J27736" s="31" t="str">
        <x:v>15 Minutes</x:v>
      </x:c>
      <x:c r="K27736" s="32" t="str">
        <x:v>12-28-2023 18:15:00</x:v>
      </x:c>
      <x:c r="M27736" s="53" t="str">
        <x:v>3015727.0000000000000000</x:v>
      </x:c>
      <x:c r="N27736" s="33" t="str">
        <x:v/>
      </x:c>
    </x:row>
    <x:row r="27737">
      <x:c r="B27737" s="5" t="str">
        <x:v>772660799821482821</x:v>
      </x:c>
      <x:c r="C27737" s="44" t="str">
        <x:v>67936619</x:v>
      </x:c>
      <x:c r="F27737" s="45" t="str">
        <x:v>127-ELE02</x:v>
      </x:c>
      <x:c r="H27737" s="9" t="str">
        <x:v>Student_Center.SUbmeter_B_480</x:v>
      </x:c>
      <x:c r="I27737" s="49" t="str">
        <x:v>Use</x:v>
      </x:c>
      <x:c r="J27737" s="31" t="str">
        <x:v>15 Minutes</x:v>
      </x:c>
      <x:c r="K27737" s="32" t="str">
        <x:v>12-28-2023 18:30:00</x:v>
      </x:c>
      <x:c r="M27737" s="53" t="str">
        <x:v>3015754.0000000000000000</x:v>
      </x:c>
      <x:c r="N27737" s="33" t="str">
        <x:v/>
      </x:c>
    </x:row>
    <x:row r="27738">
      <x:c r="B27738" s="5" t="str">
        <x:v>6073061867458183077</x:v>
      </x:c>
      <x:c r="C27738" s="44" t="str">
        <x:v>67936620</x:v>
      </x:c>
      <x:c r="F27738" s="45" t="str">
        <x:v>127-ELE02</x:v>
      </x:c>
      <x:c r="H27738" s="9" t="str">
        <x:v>Student_Center.SUbmeter_B_480</x:v>
      </x:c>
      <x:c r="I27738" s="49" t="str">
        <x:v>Use</x:v>
      </x:c>
      <x:c r="J27738" s="31" t="str">
        <x:v>15 Minutes</x:v>
      </x:c>
      <x:c r="K27738" s="32" t="str">
        <x:v>12-28-2023 18:45:00</x:v>
      </x:c>
      <x:c r="M27738" s="53" t="str">
        <x:v>3015780.5000000000000000</x:v>
      </x:c>
      <x:c r="N27738" s="33" t="str">
        <x:v/>
      </x:c>
    </x:row>
    <x:row r="27739">
      <x:c r="B27739" s="5" t="str">
        <x:v>16844714512256070147</x:v>
      </x:c>
      <x:c r="C27739" s="44" t="str">
        <x:v>67936621</x:v>
      </x:c>
      <x:c r="F27739" s="45" t="str">
        <x:v>127-ELE02</x:v>
      </x:c>
      <x:c r="H27739" s="9" t="str">
        <x:v>Student_Center.SUbmeter_B_480</x:v>
      </x:c>
      <x:c r="I27739" s="49" t="str">
        <x:v>Use</x:v>
      </x:c>
      <x:c r="J27739" s="31" t="str">
        <x:v>15 Minutes</x:v>
      </x:c>
      <x:c r="K27739" s="32" t="str">
        <x:v>12-28-2023 19:00:00</x:v>
      </x:c>
      <x:c r="M27739" s="53" t="str">
        <x:v>3015807.0000000000000000</x:v>
      </x:c>
      <x:c r="N27739" s="33" t="str">
        <x:v/>
      </x:c>
    </x:row>
    <x:row r="27740">
      <x:c r="B27740" s="5" t="str">
        <x:v>7164131719836483270</x:v>
      </x:c>
      <x:c r="C27740" s="44" t="str">
        <x:v>67936622</x:v>
      </x:c>
      <x:c r="F27740" s="45" t="str">
        <x:v>127-ELE02</x:v>
      </x:c>
      <x:c r="H27740" s="9" t="str">
        <x:v>Student_Center.SUbmeter_B_480</x:v>
      </x:c>
      <x:c r="I27740" s="49" t="str">
        <x:v>Use</x:v>
      </x:c>
      <x:c r="J27740" s="31" t="str">
        <x:v>15 Minutes</x:v>
      </x:c>
      <x:c r="K27740" s="32" t="str">
        <x:v>12-28-2023 19:15:00</x:v>
      </x:c>
      <x:c r="M27740" s="53" t="str">
        <x:v>3015833.2500000000000000</x:v>
      </x:c>
      <x:c r="N27740" s="33" t="str">
        <x:v/>
      </x:c>
    </x:row>
    <x:row r="27741">
      <x:c r="B27741" s="5" t="str">
        <x:v>4145505097501159194</x:v>
      </x:c>
      <x:c r="C27741" s="44" t="str">
        <x:v>67936623</x:v>
      </x:c>
      <x:c r="F27741" s="45" t="str">
        <x:v>127-ELE02</x:v>
      </x:c>
      <x:c r="H27741" s="9" t="str">
        <x:v>Student_Center.SUbmeter_B_480</x:v>
      </x:c>
      <x:c r="I27741" s="49" t="str">
        <x:v>Use</x:v>
      </x:c>
      <x:c r="J27741" s="31" t="str">
        <x:v>15 Minutes</x:v>
      </x:c>
      <x:c r="K27741" s="32" t="str">
        <x:v>12-28-2023 19:30:00</x:v>
      </x:c>
      <x:c r="M27741" s="53" t="str">
        <x:v>3015859.5000000000000000</x:v>
      </x:c>
      <x:c r="N27741" s="33" t="str">
        <x:v/>
      </x:c>
    </x:row>
    <x:row r="27742">
      <x:c r="B27742" s="5" t="str">
        <x:v>6786270765993161714</x:v>
      </x:c>
      <x:c r="C27742" s="44" t="str">
        <x:v>67936624</x:v>
      </x:c>
      <x:c r="F27742" s="45" t="str">
        <x:v>127-ELE02</x:v>
      </x:c>
      <x:c r="H27742" s="9" t="str">
        <x:v>Student_Center.SUbmeter_B_480</x:v>
      </x:c>
      <x:c r="I27742" s="49" t="str">
        <x:v>Use</x:v>
      </x:c>
      <x:c r="J27742" s="31" t="str">
        <x:v>15 Minutes</x:v>
      </x:c>
      <x:c r="K27742" s="32" t="str">
        <x:v>12-28-2023 19:45:00</x:v>
      </x:c>
      <x:c r="M27742" s="53" t="str">
        <x:v>3015887.5000000000000000</x:v>
      </x:c>
      <x:c r="N27742" s="33" t="str">
        <x:v/>
      </x:c>
    </x:row>
    <x:row r="27743">
      <x:c r="B27743" s="5" t="str">
        <x:v>16938796155410379679</x:v>
      </x:c>
      <x:c r="C27743" s="44" t="str">
        <x:v>67936625</x:v>
      </x:c>
      <x:c r="F27743" s="45" t="str">
        <x:v>127-ELE02</x:v>
      </x:c>
      <x:c r="H27743" s="9" t="str">
        <x:v>Student_Center.SUbmeter_B_480</x:v>
      </x:c>
      <x:c r="I27743" s="49" t="str">
        <x:v>Use</x:v>
      </x:c>
      <x:c r="J27743" s="31" t="str">
        <x:v>15 Minutes</x:v>
      </x:c>
      <x:c r="K27743" s="32" t="str">
        <x:v>12-28-2023 20:00:00</x:v>
      </x:c>
      <x:c r="M27743" s="53" t="str">
        <x:v>3015914.5000000000000000</x:v>
      </x:c>
      <x:c r="N27743" s="33" t="str">
        <x:v/>
      </x:c>
    </x:row>
    <x:row r="27744">
      <x:c r="B27744" s="5" t="str">
        <x:v>7258213362990792802</x:v>
      </x:c>
      <x:c r="C27744" s="44" t="str">
        <x:v>67936626</x:v>
      </x:c>
      <x:c r="F27744" s="45" t="str">
        <x:v>127-ELE02</x:v>
      </x:c>
      <x:c r="H27744" s="9" t="str">
        <x:v>Student_Center.SUbmeter_B_480</x:v>
      </x:c>
      <x:c r="I27744" s="49" t="str">
        <x:v>Use</x:v>
      </x:c>
      <x:c r="J27744" s="31" t="str">
        <x:v>15 Minutes</x:v>
      </x:c>
      <x:c r="K27744" s="32" t="str">
        <x:v>12-28-2023 20:15:00</x:v>
      </x:c>
      <x:c r="M27744" s="53" t="str">
        <x:v>3015940.7500000000000000</x:v>
      </x:c>
      <x:c r="N27744" s="33" t="str">
        <x:v/>
      </x:c>
    </x:row>
    <x:row r="27745">
      <x:c r="B27745" s="5" t="str">
        <x:v>10500369780754815661</x:v>
      </x:c>
      <x:c r="C27745" s="44" t="str">
        <x:v>67936627</x:v>
      </x:c>
      <x:c r="F27745" s="45" t="str">
        <x:v>127-ELE02</x:v>
      </x:c>
      <x:c r="H27745" s="9" t="str">
        <x:v>Student_Center.SUbmeter_B_480</x:v>
      </x:c>
      <x:c r="I27745" s="49" t="str">
        <x:v>Use</x:v>
      </x:c>
      <x:c r="J27745" s="31" t="str">
        <x:v>15 Minutes</x:v>
      </x:c>
      <x:c r="K27745" s="32" t="str">
        <x:v>12-28-2023 20:30:00</x:v>
      </x:c>
      <x:c r="M27745" s="53" t="str">
        <x:v>3015967.0000000000000000</x:v>
      </x:c>
      <x:c r="N27745" s="33" t="str">
        <x:v/>
      </x:c>
    </x:row>
    <x:row r="27746">
      <x:c r="B27746" s="5" t="str">
        <x:v>15948530764684553775</x:v>
      </x:c>
      <x:c r="C27746" s="44" t="str">
        <x:v>67936628</x:v>
      </x:c>
      <x:c r="F27746" s="45" t="str">
        <x:v>127-ELE02</x:v>
      </x:c>
      <x:c r="H27746" s="9" t="str">
        <x:v>Student_Center.SUbmeter_B_480</x:v>
      </x:c>
      <x:c r="I27746" s="49" t="str">
        <x:v>Use</x:v>
      </x:c>
      <x:c r="J27746" s="31" t="str">
        <x:v>15 Minutes</x:v>
      </x:c>
      <x:c r="K27746" s="32" t="str">
        <x:v>12-28-2023 20:45:00</x:v>
      </x:c>
      <x:c r="M27746" s="53" t="str">
        <x:v>3015992.2500000000000000</x:v>
      </x:c>
      <x:c r="N27746" s="33" t="str">
        <x:v/>
      </x:c>
    </x:row>
    <x:row r="27747">
      <x:c r="B27747" s="5" t="str">
        <x:v>10550057946202869237</x:v>
      </x:c>
      <x:c r="C27747" s="44" t="str">
        <x:v>67936629</x:v>
      </x:c>
      <x:c r="F27747" s="45" t="str">
        <x:v>127-ELE02</x:v>
      </x:c>
      <x:c r="H27747" s="9" t="str">
        <x:v>Student_Center.SUbmeter_B_480</x:v>
      </x:c>
      <x:c r="I27747" s="49" t="str">
        <x:v>Use</x:v>
      </x:c>
      <x:c r="J27747" s="31" t="str">
        <x:v>15 Minutes</x:v>
      </x:c>
      <x:c r="K27747" s="32" t="str">
        <x:v>12-28-2023 21:00:00</x:v>
      </x:c>
      <x:c r="M27747" s="53" t="str">
        <x:v>3016017.2500000000000000</x:v>
      </x:c>
      <x:c r="N27747" s="33" t="str">
        <x:v/>
      </x:c>
    </x:row>
    <x:row r="27748">
      <x:c r="B27748" s="5" t="str">
        <x:v>18217806582670479015</x:v>
      </x:c>
      <x:c r="C27748" s="44" t="str">
        <x:v>67936630</x:v>
      </x:c>
      <x:c r="F27748" s="45" t="str">
        <x:v>127-ELE02</x:v>
      </x:c>
      <x:c r="H27748" s="9" t="str">
        <x:v>Student_Center.SUbmeter_B_480</x:v>
      </x:c>
      <x:c r="I27748" s="49" t="str">
        <x:v>Use</x:v>
      </x:c>
      <x:c r="J27748" s="31" t="str">
        <x:v>15 Minutes</x:v>
      </x:c>
      <x:c r="K27748" s="32" t="str">
        <x:v>12-28-2023 21:15:00</x:v>
      </x:c>
      <x:c r="M27748" s="53" t="str">
        <x:v>3016042.5000000000000000</x:v>
      </x:c>
      <x:c r="N27748" s="33" t="str">
        <x:v/>
      </x:c>
    </x:row>
    <x:row r="27749">
      <x:c r="B27749" s="5" t="str">
        <x:v>7667223168153352322</x:v>
      </x:c>
      <x:c r="C27749" s="44" t="str">
        <x:v>67936631</x:v>
      </x:c>
      <x:c r="F27749" s="45" t="str">
        <x:v>127-ELE02</x:v>
      </x:c>
      <x:c r="H27749" s="9" t="str">
        <x:v>Student_Center.SUbmeter_B_480</x:v>
      </x:c>
      <x:c r="I27749" s="49" t="str">
        <x:v>Use</x:v>
      </x:c>
      <x:c r="J27749" s="31" t="str">
        <x:v>15 Minutes</x:v>
      </x:c>
      <x:c r="K27749" s="32" t="str">
        <x:v>12-28-2023 21:30:00</x:v>
      </x:c>
      <x:c r="M27749" s="53" t="str">
        <x:v>3016067.5000000000000000</x:v>
      </x:c>
      <x:c r="N27749" s="33" t="str">
        <x:v/>
      </x:c>
    </x:row>
    <x:row r="27750">
      <x:c r="B27750" s="5" t="str">
        <x:v>14586775523452650591</x:v>
      </x:c>
      <x:c r="C27750" s="44" t="str">
        <x:v>67936632</x:v>
      </x:c>
      <x:c r="F27750" s="45" t="str">
        <x:v>127-ELE02</x:v>
      </x:c>
      <x:c r="H27750" s="9" t="str">
        <x:v>Student_Center.SUbmeter_B_480</x:v>
      </x:c>
      <x:c r="I27750" s="49" t="str">
        <x:v>Use</x:v>
      </x:c>
      <x:c r="J27750" s="31" t="str">
        <x:v>15 Minutes</x:v>
      </x:c>
      <x:c r="K27750" s="32" t="str">
        <x:v>12-28-2023 21:45:00</x:v>
      </x:c>
      <x:c r="M27750" s="53" t="str">
        <x:v>3016092.2500000000000000</x:v>
      </x:c>
      <x:c r="N27750" s="33" t="str">
        <x:v/>
      </x:c>
    </x:row>
    <x:row r="27751">
      <x:c r="B27751" s="5" t="str">
        <x:v>4489639994642108787</x:v>
      </x:c>
      <x:c r="C27751" s="44" t="str">
        <x:v>67936633</x:v>
      </x:c>
      <x:c r="F27751" s="45" t="str">
        <x:v>127-ELE02</x:v>
      </x:c>
      <x:c r="H27751" s="9" t="str">
        <x:v>Student_Center.SUbmeter_B_480</x:v>
      </x:c>
      <x:c r="I27751" s="49" t="str">
        <x:v>Use</x:v>
      </x:c>
      <x:c r="J27751" s="31" t="str">
        <x:v>15 Minutes</x:v>
      </x:c>
      <x:c r="K27751" s="32" t="str">
        <x:v>12-28-2023 22:00:00</x:v>
      </x:c>
      <x:c r="M27751" s="53" t="str">
        <x:v>3016117.0000000000000000</x:v>
      </x:c>
      <x:c r="N27751" s="33" t="str">
        <x:v/>
      </x:c>
    </x:row>
    <x:row r="27752">
      <x:c r="B27752" s="5" t="str">
        <x:v>15623148844762983048</x:v>
      </x:c>
      <x:c r="C27752" s="44" t="str">
        <x:v>67936634</x:v>
      </x:c>
      <x:c r="F27752" s="45" t="str">
        <x:v>127-ELE02</x:v>
      </x:c>
      <x:c r="H27752" s="9" t="str">
        <x:v>Student_Center.SUbmeter_B_480</x:v>
      </x:c>
      <x:c r="I27752" s="49" t="str">
        <x:v>Use</x:v>
      </x:c>
      <x:c r="J27752" s="31" t="str">
        <x:v>15 Minutes</x:v>
      </x:c>
      <x:c r="K27752" s="32" t="str">
        <x:v>12-28-2023 22:15:00</x:v>
      </x:c>
      <x:c r="M27752" s="53" t="str">
        <x:v>3016142.0000000000000000</x:v>
      </x:c>
      <x:c r="N27752" s="33" t="str">
        <x:v/>
      </x:c>
    </x:row>
    <x:row r="27753">
      <x:c r="B27753" s="5" t="str">
        <x:v>283173761516069575</x:v>
      </x:c>
      <x:c r="C27753" s="44" t="str">
        <x:v>67936635</x:v>
      </x:c>
      <x:c r="F27753" s="45" t="str">
        <x:v>127-ELE02</x:v>
      </x:c>
      <x:c r="H27753" s="9" t="str">
        <x:v>Student_Center.SUbmeter_B_480</x:v>
      </x:c>
      <x:c r="I27753" s="49" t="str">
        <x:v>Use</x:v>
      </x:c>
      <x:c r="J27753" s="31" t="str">
        <x:v>15 Minutes</x:v>
      </x:c>
      <x:c r="K27753" s="32" t="str">
        <x:v>12-28-2023 22:30:00</x:v>
      </x:c>
      <x:c r="M27753" s="53" t="str">
        <x:v>3016166.5000000000000000</x:v>
      </x:c>
      <x:c r="N27753" s="33" t="str">
        <x:v/>
      </x:c>
    </x:row>
    <x:row r="27754">
      <x:c r="B27754" s="5" t="str">
        <x:v>2413334448085581064</x:v>
      </x:c>
      <x:c r="C27754" s="44" t="str">
        <x:v>67936636</x:v>
      </x:c>
      <x:c r="F27754" s="45" t="str">
        <x:v>127-ELE02</x:v>
      </x:c>
      <x:c r="H27754" s="9" t="str">
        <x:v>Student_Center.SUbmeter_B_480</x:v>
      </x:c>
      <x:c r="I27754" s="49" t="str">
        <x:v>Use</x:v>
      </x:c>
      <x:c r="J27754" s="31" t="str">
        <x:v>15 Minutes</x:v>
      </x:c>
      <x:c r="K27754" s="32" t="str">
        <x:v>12-28-2023 22:45:00</x:v>
      </x:c>
      <x:c r="M27754" s="53" t="str">
        <x:v>3016190.7500000000000000</x:v>
      </x:c>
      <x:c r="N27754" s="33" t="str">
        <x:v/>
      </x:c>
    </x:row>
    <x:row r="27755">
      <x:c r="B27755" s="5" t="str">
        <x:v>6548986498163014884</x:v>
      </x:c>
      <x:c r="C27755" s="44" t="str">
        <x:v>67936637</x:v>
      </x:c>
      <x:c r="F27755" s="45" t="str">
        <x:v>127-ELE02</x:v>
      </x:c>
      <x:c r="H27755" s="9" t="str">
        <x:v>Student_Center.SUbmeter_B_480</x:v>
      </x:c>
      <x:c r="I27755" s="49" t="str">
        <x:v>Use</x:v>
      </x:c>
      <x:c r="J27755" s="31" t="str">
        <x:v>15 Minutes</x:v>
      </x:c>
      <x:c r="K27755" s="32" t="str">
        <x:v>12-28-2023 23:00:00</x:v>
      </x:c>
      <x:c r="M27755" s="53" t="str">
        <x:v>3016215.2500000000000000</x:v>
      </x:c>
      <x:c r="N27755" s="33" t="str">
        <x:v/>
      </x:c>
    </x:row>
    <x:row r="27756">
      <x:c r="B27756" s="5" t="str">
        <x:v>12141407915656472651</x:v>
      </x:c>
      <x:c r="C27756" s="44" t="str">
        <x:v>67936638</x:v>
      </x:c>
      <x:c r="F27756" s="45" t="str">
        <x:v>127-ELE02</x:v>
      </x:c>
      <x:c r="H27756" s="9" t="str">
        <x:v>Student_Center.SUbmeter_B_480</x:v>
      </x:c>
      <x:c r="I27756" s="49" t="str">
        <x:v>Use</x:v>
      </x:c>
      <x:c r="J27756" s="31" t="str">
        <x:v>15 Minutes</x:v>
      </x:c>
      <x:c r="K27756" s="32" t="str">
        <x:v>12-28-2023 23:15:00</x:v>
      </x:c>
      <x:c r="M27756" s="53" t="str">
        <x:v>3016239.5000000000000000</x:v>
      </x:c>
      <x:c r="N27756" s="33" t="str">
        <x:v/>
      </x:c>
    </x:row>
    <x:row r="27757">
      <x:c r="B27757" s="5" t="str">
        <x:v>17471264041386300663</x:v>
      </x:c>
      <x:c r="C27757" s="44" t="str">
        <x:v>67936639</x:v>
      </x:c>
      <x:c r="F27757" s="45" t="str">
        <x:v>127-ELE02</x:v>
      </x:c>
      <x:c r="H27757" s="9" t="str">
        <x:v>Student_Center.SUbmeter_B_480</x:v>
      </x:c>
      <x:c r="I27757" s="49" t="str">
        <x:v>Use</x:v>
      </x:c>
      <x:c r="J27757" s="31" t="str">
        <x:v>15 Minutes</x:v>
      </x:c>
      <x:c r="K27757" s="32" t="str">
        <x:v>12-28-2023 23:30:00</x:v>
      </x:c>
      <x:c r="M27757" s="53" t="str">
        <x:v>3016263.7500000000000000</x:v>
      </x:c>
      <x:c r="N27757" s="33" t="str">
        <x:v/>
      </x:c>
    </x:row>
    <x:row r="27758">
      <x:c r="B27758" s="5" t="str">
        <x:v>3198007716794713274</x:v>
      </x:c>
      <x:c r="C27758" s="44" t="str">
        <x:v>67936640</x:v>
      </x:c>
      <x:c r="F27758" s="45" t="str">
        <x:v>127-ELE02</x:v>
      </x:c>
      <x:c r="H27758" s="9" t="str">
        <x:v>Student_Center.SUbmeter_B_480</x:v>
      </x:c>
      <x:c r="I27758" s="49" t="str">
        <x:v>Use</x:v>
      </x:c>
      <x:c r="J27758" s="31" t="str">
        <x:v>15 Minutes</x:v>
      </x:c>
      <x:c r="K27758" s="32" t="str">
        <x:v>12-28-2023 23:45:00</x:v>
      </x:c>
      <x:c r="M27758" s="53" t="str">
        <x:v>3016288.0000000000000000</x:v>
      </x:c>
      <x:c r="N27758" s="33" t="str">
        <x:v/>
      </x:c>
    </x:row>
    <x:row r="27759">
      <x:c r="B27759" s="5" t="str">
        <x:v>18200471735450220362</x:v>
      </x:c>
      <x:c r="C27759" s="44" t="str">
        <x:v>67936641</x:v>
      </x:c>
      <x:c r="F27759" s="45" t="str">
        <x:v>127-ELE02</x:v>
      </x:c>
      <x:c r="H27759" s="9" t="str">
        <x:v>Student_Center.SUbmeter_B_480</x:v>
      </x:c>
      <x:c r="I27759" s="49" t="str">
        <x:v>Use</x:v>
      </x:c>
      <x:c r="J27759" s="31" t="str">
        <x:v>15 Minutes</x:v>
      </x:c>
      <x:c r="K27759" s="32" t="str">
        <x:v>12-29-2023 00:00:00</x:v>
      </x:c>
      <x:c r="M27759" s="53" t="str">
        <x:v>3016311.2500000000000000</x:v>
      </x:c>
      <x:c r="N27759" s="33" t="str">
        <x:v/>
      </x:c>
    </x:row>
    <x:row r="27760">
      <x:c r="B27760" s="5" t="str">
        <x:v>17156892558223224879</x:v>
      </x:c>
      <x:c r="C27760" s="44" t="str">
        <x:v>67936642</x:v>
      </x:c>
      <x:c r="F27760" s="45" t="str">
        <x:v>127-ELE02</x:v>
      </x:c>
      <x:c r="H27760" s="9" t="str">
        <x:v>Student_Center.SUbmeter_B_480</x:v>
      </x:c>
      <x:c r="I27760" s="49" t="str">
        <x:v>Use</x:v>
      </x:c>
      <x:c r="J27760" s="31" t="str">
        <x:v>15 Minutes</x:v>
      </x:c>
      <x:c r="K27760" s="32" t="str">
        <x:v>12-29-2023 00:15:00</x:v>
      </x:c>
      <x:c r="M27760" s="53" t="str">
        <x:v>3016333.5000000000000000</x:v>
      </x:c>
      <x:c r="N27760" s="33" t="str">
        <x:v/>
      </x:c>
    </x:row>
    <x:row r="27761">
      <x:c r="B27761" s="5" t="str">
        <x:v>7567095533153167310</x:v>
      </x:c>
      <x:c r="C27761" s="44" t="str">
        <x:v>67936643</x:v>
      </x:c>
      <x:c r="F27761" s="45" t="str">
        <x:v>127-ELE02</x:v>
      </x:c>
      <x:c r="H27761" s="9" t="str">
        <x:v>Student_Center.SUbmeter_B_480</x:v>
      </x:c>
      <x:c r="I27761" s="49" t="str">
        <x:v>Use</x:v>
      </x:c>
      <x:c r="J27761" s="31" t="str">
        <x:v>15 Minutes</x:v>
      </x:c>
      <x:c r="K27761" s="32" t="str">
        <x:v>12-29-2023 00:30:00</x:v>
      </x:c>
      <x:c r="M27761" s="53" t="str">
        <x:v>3016354.2500000000000000</x:v>
      </x:c>
      <x:c r="N27761" s="33" t="str">
        <x:v/>
      </x:c>
    </x:row>
    <x:row r="27762">
      <x:c r="B27762" s="5" t="str">
        <x:v>17438303637453920826</x:v>
      </x:c>
      <x:c r="C27762" s="44" t="str">
        <x:v>67936644</x:v>
      </x:c>
      <x:c r="F27762" s="45" t="str">
        <x:v>127-ELE02</x:v>
      </x:c>
      <x:c r="H27762" s="9" t="str">
        <x:v>Student_Center.SUbmeter_B_480</x:v>
      </x:c>
      <x:c r="I27762" s="49" t="str">
        <x:v>Use</x:v>
      </x:c>
      <x:c r="J27762" s="31" t="str">
        <x:v>15 Minutes</x:v>
      </x:c>
      <x:c r="K27762" s="32" t="str">
        <x:v>12-29-2023 00:45:00</x:v>
      </x:c>
      <x:c r="M27762" s="53" t="str">
        <x:v>3016375.2500000000000000</x:v>
      </x:c>
      <x:c r="N27762" s="33" t="str">
        <x:v/>
      </x:c>
    </x:row>
    <x:row r="27763">
      <x:c r="B27763" s="5" t="str">
        <x:v>3331818249475804672</x:v>
      </x:c>
      <x:c r="C27763" s="44" t="str">
        <x:v>67936645</x:v>
      </x:c>
      <x:c r="F27763" s="45" t="str">
        <x:v>127-ELE02</x:v>
      </x:c>
      <x:c r="H27763" s="9" t="str">
        <x:v>Student_Center.SUbmeter_B_480</x:v>
      </x:c>
      <x:c r="I27763" s="49" t="str">
        <x:v>Use</x:v>
      </x:c>
      <x:c r="J27763" s="31" t="str">
        <x:v>15 Minutes</x:v>
      </x:c>
      <x:c r="K27763" s="32" t="str">
        <x:v>12-29-2023 01:00:00</x:v>
      </x:c>
      <x:c r="M27763" s="53" t="str">
        <x:v>3016397.0000000000000000</x:v>
      </x:c>
      <x:c r="N27763" s="33" t="str">
        <x:v/>
      </x:c>
    </x:row>
    <x:row r="27764">
      <x:c r="B27764" s="5" t="str">
        <x:v>1573027454672316516</x:v>
      </x:c>
      <x:c r="C27764" s="44" t="str">
        <x:v>67936646</x:v>
      </x:c>
      <x:c r="F27764" s="45" t="str">
        <x:v>127-ELE02</x:v>
      </x:c>
      <x:c r="H27764" s="9" t="str">
        <x:v>Student_Center.SUbmeter_B_480</x:v>
      </x:c>
      <x:c r="I27764" s="49" t="str">
        <x:v>Use</x:v>
      </x:c>
      <x:c r="J27764" s="31" t="str">
        <x:v>15 Minutes</x:v>
      </x:c>
      <x:c r="K27764" s="32" t="str">
        <x:v>12-29-2023 01:15:00</x:v>
      </x:c>
      <x:c r="M27764" s="53" t="str">
        <x:v>3016418.2500000000000000</x:v>
      </x:c>
      <x:c r="N27764" s="33" t="str">
        <x:v/>
      </x:c>
    </x:row>
    <x:row r="27765">
      <x:c r="B27765" s="5" t="str">
        <x:v>13172539626763826400</x:v>
      </x:c>
      <x:c r="C27765" s="44" t="str">
        <x:v>67936647</x:v>
      </x:c>
      <x:c r="F27765" s="45" t="str">
        <x:v>127-ELE02</x:v>
      </x:c>
      <x:c r="H27765" s="9" t="str">
        <x:v>Student_Center.SUbmeter_B_480</x:v>
      </x:c>
      <x:c r="I27765" s="49" t="str">
        <x:v>Use</x:v>
      </x:c>
      <x:c r="J27765" s="31" t="str">
        <x:v>15 Minutes</x:v>
      </x:c>
      <x:c r="K27765" s="32" t="str">
        <x:v>12-29-2023 01:30:00</x:v>
      </x:c>
      <x:c r="M27765" s="53" t="str">
        <x:v>3016439.7500000000000000</x:v>
      </x:c>
      <x:c r="N27765" s="33" t="str">
        <x:v/>
      </x:c>
    </x:row>
    <x:row r="27766">
      <x:c r="B27766" s="5" t="str">
        <x:v>6380043046015392097</x:v>
      </x:c>
      <x:c r="C27766" s="44" t="str">
        <x:v>67936648</x:v>
      </x:c>
      <x:c r="F27766" s="45" t="str">
        <x:v>127-ELE02</x:v>
      </x:c>
      <x:c r="H27766" s="9" t="str">
        <x:v>Student_Center.SUbmeter_B_480</x:v>
      </x:c>
      <x:c r="I27766" s="49" t="str">
        <x:v>Use</x:v>
      </x:c>
      <x:c r="J27766" s="31" t="str">
        <x:v>15 Minutes</x:v>
      </x:c>
      <x:c r="K27766" s="32" t="str">
        <x:v>12-29-2023 01:45:00</x:v>
      </x:c>
      <x:c r="M27766" s="53" t="str">
        <x:v>3016462.0000000000000000</x:v>
      </x:c>
      <x:c r="N27766" s="33" t="str">
        <x:v/>
      </x:c>
    </x:row>
    <x:row r="27767">
      <x:c r="B27767" s="5" t="str">
        <x:v>245562196825904632</x:v>
      </x:c>
      <x:c r="C27767" s="44" t="str">
        <x:v>67936649</x:v>
      </x:c>
      <x:c r="F27767" s="45" t="str">
        <x:v>127-ELE02</x:v>
      </x:c>
      <x:c r="H27767" s="9" t="str">
        <x:v>Student_Center.SUbmeter_B_480</x:v>
      </x:c>
      <x:c r="I27767" s="49" t="str">
        <x:v>Use</x:v>
      </x:c>
      <x:c r="J27767" s="31" t="str">
        <x:v>15 Minutes</x:v>
      </x:c>
      <x:c r="K27767" s="32" t="str">
        <x:v>12-29-2023 02:00:00</x:v>
      </x:c>
      <x:c r="M27767" s="53" t="str">
        <x:v>3016483.5000000000000000</x:v>
      </x:c>
      <x:c r="N27767" s="33" t="str">
        <x:v/>
      </x:c>
    </x:row>
    <x:row r="27768">
      <x:c r="B27768" s="5" t="str">
        <x:v>9253798767257127617</x:v>
      </x:c>
      <x:c r="C27768" s="44" t="str">
        <x:v>67936650</x:v>
      </x:c>
      <x:c r="F27768" s="45" t="str">
        <x:v>127-ELE02</x:v>
      </x:c>
      <x:c r="H27768" s="9" t="str">
        <x:v>Student_Center.SUbmeter_B_480</x:v>
      </x:c>
      <x:c r="I27768" s="49" t="str">
        <x:v>Use</x:v>
      </x:c>
      <x:c r="J27768" s="31" t="str">
        <x:v>15 Minutes</x:v>
      </x:c>
      <x:c r="K27768" s="32" t="str">
        <x:v>12-29-2023 02:15:00</x:v>
      </x:c>
      <x:c r="M27768" s="53" t="str">
        <x:v>3016504.7500000000000000</x:v>
      </x:c>
      <x:c r="N27768" s="33" t="str">
        <x:v/>
      </x:c>
    </x:row>
    <x:row r="27769">
      <x:c r="B27769" s="5" t="str">
        <x:v>14352697771929568967</x:v>
      </x:c>
      <x:c r="C27769" s="44" t="str">
        <x:v>67936651</x:v>
      </x:c>
      <x:c r="F27769" s="45" t="str">
        <x:v>127-ELE02</x:v>
      </x:c>
      <x:c r="H27769" s="9" t="str">
        <x:v>Student_Center.SUbmeter_B_480</x:v>
      </x:c>
      <x:c r="I27769" s="49" t="str">
        <x:v>Use</x:v>
      </x:c>
      <x:c r="J27769" s="31" t="str">
        <x:v>15 Minutes</x:v>
      </x:c>
      <x:c r="K27769" s="32" t="str">
        <x:v>12-29-2023 02:30:00</x:v>
      </x:c>
      <x:c r="M27769" s="53" t="str">
        <x:v>3016526.0000000000000000</x:v>
      </x:c>
      <x:c r="N27769" s="33" t="str">
        <x:v/>
      </x:c>
    </x:row>
    <x:row r="27770">
      <x:c r="B27770" s="5" t="str">
        <x:v>13749166341309399556</x:v>
      </x:c>
      <x:c r="C27770" s="44" t="str">
        <x:v>67936652</x:v>
      </x:c>
      <x:c r="F27770" s="45" t="str">
        <x:v>127-ELE02</x:v>
      </x:c>
      <x:c r="H27770" s="9" t="str">
        <x:v>Student_Center.SUbmeter_B_480</x:v>
      </x:c>
      <x:c r="I27770" s="49" t="str">
        <x:v>Use</x:v>
      </x:c>
      <x:c r="J27770" s="31" t="str">
        <x:v>15 Minutes</x:v>
      </x:c>
      <x:c r="K27770" s="32" t="str">
        <x:v>12-29-2023 02:45:00</x:v>
      </x:c>
      <x:c r="M27770" s="53" t="str">
        <x:v>3016546.7500000000000000</x:v>
      </x:c>
      <x:c r="N27770" s="33" t="str">
        <x:v/>
      </x:c>
    </x:row>
    <x:row r="27771">
      <x:c r="B27771" s="5" t="str">
        <x:v>18089425027040835018</x:v>
      </x:c>
      <x:c r="C27771" s="44" t="str">
        <x:v>67936653</x:v>
      </x:c>
      <x:c r="F27771" s="45" t="str">
        <x:v>127-ELE02</x:v>
      </x:c>
      <x:c r="H27771" s="9" t="str">
        <x:v>Student_Center.SUbmeter_B_480</x:v>
      </x:c>
      <x:c r="I27771" s="49" t="str">
        <x:v>Use</x:v>
      </x:c>
      <x:c r="J27771" s="31" t="str">
        <x:v>15 Minutes</x:v>
      </x:c>
      <x:c r="K27771" s="32" t="str">
        <x:v>12-29-2023 03:00:00</x:v>
      </x:c>
      <x:c r="M27771" s="53" t="str">
        <x:v>3016568.5000000000000000</x:v>
      </x:c>
      <x:c r="N27771" s="33" t="str">
        <x:v/>
      </x:c>
    </x:row>
    <x:row r="27772">
      <x:c r="B27772" s="5" t="str">
        <x:v>15054976490259453412</x:v>
      </x:c>
      <x:c r="C27772" s="44" t="str">
        <x:v>67936654</x:v>
      </x:c>
      <x:c r="F27772" s="45" t="str">
        <x:v>127-ELE02</x:v>
      </x:c>
      <x:c r="H27772" s="9" t="str">
        <x:v>Student_Center.SUbmeter_B_480</x:v>
      </x:c>
      <x:c r="I27772" s="49" t="str">
        <x:v>Use</x:v>
      </x:c>
      <x:c r="J27772" s="31" t="str">
        <x:v>15 Minutes</x:v>
      </x:c>
      <x:c r="K27772" s="32" t="str">
        <x:v>12-29-2023 03:15:00</x:v>
      </x:c>
      <x:c r="M27772" s="53" t="str">
        <x:v>3016590.2500000000000000</x:v>
      </x:c>
      <x:c r="N27772" s="33" t="str">
        <x:v/>
      </x:c>
    </x:row>
    <x:row r="27773">
      <x:c r="B27773" s="5" t="str">
        <x:v>12737833090649229082</x:v>
      </x:c>
      <x:c r="C27773" s="44" t="str">
        <x:v>67936655</x:v>
      </x:c>
      <x:c r="F27773" s="45" t="str">
        <x:v>127-ELE02</x:v>
      </x:c>
      <x:c r="H27773" s="9" t="str">
        <x:v>Student_Center.SUbmeter_B_480</x:v>
      </x:c>
      <x:c r="I27773" s="49" t="str">
        <x:v>Use</x:v>
      </x:c>
      <x:c r="J27773" s="31" t="str">
        <x:v>15 Minutes</x:v>
      </x:c>
      <x:c r="K27773" s="32" t="str">
        <x:v>12-29-2023 03:30:00</x:v>
      </x:c>
      <x:c r="M27773" s="53" t="str">
        <x:v>3016612.0000000000000000</x:v>
      </x:c>
      <x:c r="N27773" s="33" t="str">
        <x:v/>
      </x:c>
    </x:row>
    <x:row r="27774">
      <x:c r="B27774" s="5" t="str">
        <x:v>7480297418600657607</x:v>
      </x:c>
      <x:c r="C27774" s="44" t="str">
        <x:v>67936656</x:v>
      </x:c>
      <x:c r="F27774" s="45" t="str">
        <x:v>127-ELE02</x:v>
      </x:c>
      <x:c r="H27774" s="9" t="str">
        <x:v>Student_Center.SUbmeter_B_480</x:v>
      </x:c>
      <x:c r="I27774" s="49" t="str">
        <x:v>Use</x:v>
      </x:c>
      <x:c r="J27774" s="31" t="str">
        <x:v>15 Minutes</x:v>
      </x:c>
      <x:c r="K27774" s="32" t="str">
        <x:v>12-29-2023 03:45:00</x:v>
      </x:c>
      <x:c r="M27774" s="53" t="str">
        <x:v>3016634.0000000000000000</x:v>
      </x:c>
      <x:c r="N27774" s="33" t="str">
        <x:v/>
      </x:c>
    </x:row>
    <x:row r="27775">
      <x:c r="B27775" s="5" t="str">
        <x:v>14107212776929585611</x:v>
      </x:c>
      <x:c r="C27775" s="44" t="str">
        <x:v>67936657</x:v>
      </x:c>
      <x:c r="F27775" s="45" t="str">
        <x:v>127-ELE02</x:v>
      </x:c>
      <x:c r="H27775" s="9" t="str">
        <x:v>Student_Center.SUbmeter_B_480</x:v>
      </x:c>
      <x:c r="I27775" s="49" t="str">
        <x:v>Use</x:v>
      </x:c>
      <x:c r="J27775" s="31" t="str">
        <x:v>15 Minutes</x:v>
      </x:c>
      <x:c r="K27775" s="32" t="str">
        <x:v>12-29-2023 04:00:00</x:v>
      </x:c>
      <x:c r="M27775" s="53" t="str">
        <x:v>3016655.7500000000000000</x:v>
      </x:c>
      <x:c r="N27775" s="33" t="str">
        <x:v/>
      </x:c>
    </x:row>
    <x:row r="27776">
      <x:c r="B27776" s="5" t="str">
        <x:v>8849677104881014136</x:v>
      </x:c>
      <x:c r="C27776" s="44" t="str">
        <x:v>67936658</x:v>
      </x:c>
      <x:c r="F27776" s="45" t="str">
        <x:v>127-ELE02</x:v>
      </x:c>
      <x:c r="H27776" s="9" t="str">
        <x:v>Student_Center.SUbmeter_B_480</x:v>
      </x:c>
      <x:c r="I27776" s="49" t="str">
        <x:v>Use</x:v>
      </x:c>
      <x:c r="J27776" s="31" t="str">
        <x:v>15 Minutes</x:v>
      </x:c>
      <x:c r="K27776" s="32" t="str">
        <x:v>12-29-2023 04:15:00</x:v>
      </x:c>
      <x:c r="M27776" s="53" t="str">
        <x:v>3016677.7500000000000000</x:v>
      </x:c>
      <x:c r="N27776" s="33" t="str">
        <x:v/>
      </x:c>
    </x:row>
    <x:row r="27777">
      <x:c r="B27777" s="5" t="str">
        <x:v>13948576109553455486</x:v>
      </x:c>
      <x:c r="C27777" s="44" t="str">
        <x:v>67936659</x:v>
      </x:c>
      <x:c r="F27777" s="45" t="str">
        <x:v>127-ELE02</x:v>
      </x:c>
      <x:c r="H27777" s="9" t="str">
        <x:v>Student_Center.SUbmeter_B_480</x:v>
      </x:c>
      <x:c r="I27777" s="49" t="str">
        <x:v>Use</x:v>
      </x:c>
      <x:c r="J27777" s="31" t="str">
        <x:v>15 Minutes</x:v>
      </x:c>
      <x:c r="K27777" s="32" t="str">
        <x:v>12-29-2023 04:30:00</x:v>
      </x:c>
      <x:c r="M27777" s="53" t="str">
        <x:v>3016699.0000000000000000</x:v>
      </x:c>
      <x:c r="N27777" s="33" t="str">
        <x:v/>
      </x:c>
    </x:row>
    <x:row r="27778">
      <x:c r="B27778" s="5" t="str">
        <x:v>9475720864994332561</x:v>
      </x:c>
      <x:c r="C27778" s="44" t="str">
        <x:v>67936660</x:v>
      </x:c>
      <x:c r="F27778" s="45" t="str">
        <x:v>127-ELE02</x:v>
      </x:c>
      <x:c r="H27778" s="9" t="str">
        <x:v>Student_Center.SUbmeter_B_480</x:v>
      </x:c>
      <x:c r="I27778" s="49" t="str">
        <x:v>Use</x:v>
      </x:c>
      <x:c r="J27778" s="31" t="str">
        <x:v>15 Minutes</x:v>
      </x:c>
      <x:c r="K27778" s="32" t="str">
        <x:v>12-29-2023 04:45:00</x:v>
      </x:c>
      <x:c r="M27778" s="53" t="str">
        <x:v>3016720.7500000000000000</x:v>
      </x:c>
      <x:c r="N27778" s="33" t="str">
        <x:v/>
      </x:c>
    </x:row>
    <x:row r="27779">
      <x:c r="B27779" s="5" t="str">
        <x:v>4831197806927057165</x:v>
      </x:c>
      <x:c r="C27779" s="44" t="str">
        <x:v>67949702</x:v>
      </x:c>
      <x:c r="F27779" s="45" t="str">
        <x:v>127-ELE02</x:v>
      </x:c>
      <x:c r="H27779" s="9" t="str">
        <x:v>Student_Center.SUbmeter_B_480</x:v>
      </x:c>
      <x:c r="I27779" s="49" t="str">
        <x:v>Use</x:v>
      </x:c>
      <x:c r="J27779" s="31" t="str">
        <x:v>15 Minutes</x:v>
      </x:c>
      <x:c r="K27779" s="32" t="str">
        <x:v>12-29-2023 05:00:00</x:v>
      </x:c>
      <x:c r="M27779" s="53" t="str">
        <x:v>3016742.5000000000000000</x:v>
      </x:c>
      <x:c r="N27779" s="33" t="str">
        <x:v/>
      </x:c>
    </x:row>
    <x:row r="27780">
      <x:c r="B27780" s="5" t="str">
        <x:v>1045053506248045845</x:v>
      </x:c>
      <x:c r="C27780" s="44" t="str">
        <x:v>67949703</x:v>
      </x:c>
      <x:c r="F27780" s="45" t="str">
        <x:v>127-ELE02</x:v>
      </x:c>
      <x:c r="H27780" s="9" t="str">
        <x:v>Student_Center.SUbmeter_B_480</x:v>
      </x:c>
      <x:c r="I27780" s="49" t="str">
        <x:v>Use</x:v>
      </x:c>
      <x:c r="J27780" s="31" t="str">
        <x:v>15 Minutes</x:v>
      </x:c>
      <x:c r="K27780" s="32" t="str">
        <x:v>12-29-2023 05:15:00</x:v>
      </x:c>
      <x:c r="M27780" s="53" t="str">
        <x:v>3016764.0000000000000000</x:v>
      </x:c>
      <x:c r="N27780" s="33" t="str">
        <x:v/>
      </x:c>
    </x:row>
    <x:row r="27781">
      <x:c r="B27781" s="5" t="str">
        <x:v>10277218109508646207</x:v>
      </x:c>
      <x:c r="C27781" s="44" t="str">
        <x:v>67949704</x:v>
      </x:c>
      <x:c r="F27781" s="45" t="str">
        <x:v>127-ELE02</x:v>
      </x:c>
      <x:c r="H27781" s="9" t="str">
        <x:v>Student_Center.SUbmeter_B_480</x:v>
      </x:c>
      <x:c r="I27781" s="49" t="str">
        <x:v>Use</x:v>
      </x:c>
      <x:c r="J27781" s="31" t="str">
        <x:v>15 Minutes</x:v>
      </x:c>
      <x:c r="K27781" s="32" t="str">
        <x:v>12-29-2023 05:30:00</x:v>
      </x:c>
      <x:c r="M27781" s="53" t="str">
        <x:v>3016786.7500000000000000</x:v>
      </x:c>
      <x:c r="N27781" s="33" t="str">
        <x:v/>
      </x:c>
    </x:row>
    <x:row r="27782">
      <x:c r="B27782" s="5" t="str">
        <x:v>2393031701907195832</x:v>
      </x:c>
      <x:c r="C27782" s="44" t="str">
        <x:v>67949705</x:v>
      </x:c>
      <x:c r="F27782" s="45" t="str">
        <x:v>127-ELE02</x:v>
      </x:c>
      <x:c r="H27782" s="9" t="str">
        <x:v>Student_Center.SUbmeter_B_480</x:v>
      </x:c>
      <x:c r="I27782" s="49" t="str">
        <x:v>Use</x:v>
      </x:c>
      <x:c r="J27782" s="31" t="str">
        <x:v>15 Minutes</x:v>
      </x:c>
      <x:c r="K27782" s="32" t="str">
        <x:v>12-29-2023 05:45:00</x:v>
      </x:c>
      <x:c r="M27782" s="53" t="str">
        <x:v>3016809.7500000000000000</x:v>
      </x:c>
      <x:c r="N27782" s="33" t="str">
        <x:v/>
      </x:c>
    </x:row>
    <x:row r="27783">
      <x:c r="B27783" s="5" t="str">
        <x:v>7484986151536261008</x:v>
      </x:c>
      <x:c r="C27783" s="44" t="str">
        <x:v>67949706</x:v>
      </x:c>
      <x:c r="F27783" s="45" t="str">
        <x:v>127-ELE02</x:v>
      </x:c>
      <x:c r="H27783" s="9" t="str">
        <x:v>Student_Center.SUbmeter_B_480</x:v>
      </x:c>
      <x:c r="I27783" s="49" t="str">
        <x:v>Use</x:v>
      </x:c>
      <x:c r="J27783" s="31" t="str">
        <x:v>15 Minutes</x:v>
      </x:c>
      <x:c r="K27783" s="32" t="str">
        <x:v>12-29-2023 06:00:00</x:v>
      </x:c>
      <x:c r="M27783" s="53" t="str">
        <x:v>3016831.7500000000000000</x:v>
      </x:c>
      <x:c r="N27783" s="33" t="str">
        <x:v/>
      </x:c>
    </x:row>
    <x:row r="27784">
      <x:c r="B27784" s="5" t="str">
        <x:v>5545450776847916158</x:v>
      </x:c>
      <x:c r="C27784" s="44" t="str">
        <x:v>67949707</x:v>
      </x:c>
      <x:c r="F27784" s="45" t="str">
        <x:v>127-ELE02</x:v>
      </x:c>
      <x:c r="H27784" s="9" t="str">
        <x:v>Student_Center.SUbmeter_B_480</x:v>
      </x:c>
      <x:c r="I27784" s="49" t="str">
        <x:v>Use</x:v>
      </x:c>
      <x:c r="J27784" s="31" t="str">
        <x:v>15 Minutes</x:v>
      </x:c>
      <x:c r="K27784" s="32" t="str">
        <x:v>12-29-2023 06:15:00</x:v>
      </x:c>
      <x:c r="M27784" s="53" t="str">
        <x:v>3016854.7500000000000000</x:v>
      </x:c>
      <x:c r="N27784" s="33" t="str">
        <x:v/>
      </x:c>
    </x:row>
    <x:row r="27785">
      <x:c r="B27785" s="5" t="str">
        <x:v>680215228521925612</x:v>
      </x:c>
      <x:c r="C27785" s="44" t="str">
        <x:v>67949708</x:v>
      </x:c>
      <x:c r="F27785" s="45" t="str">
        <x:v>127-ELE02</x:v>
      </x:c>
      <x:c r="H27785" s="9" t="str">
        <x:v>Student_Center.SUbmeter_B_480</x:v>
      </x:c>
      <x:c r="I27785" s="49" t="str">
        <x:v>Use</x:v>
      </x:c>
      <x:c r="J27785" s="31" t="str">
        <x:v>15 Minutes</x:v>
      </x:c>
      <x:c r="K27785" s="32" t="str">
        <x:v>12-29-2023 06:30:00</x:v>
      </x:c>
      <x:c r="M27785" s="53" t="str">
        <x:v>3016879.5000000000000000</x:v>
      </x:c>
      <x:c r="N27785" s="33" t="str">
        <x:v/>
      </x:c>
    </x:row>
    <x:row r="27786">
      <x:c r="B27786" s="5" t="str">
        <x:v>1655116550908118356</x:v>
      </x:c>
      <x:c r="C27786" s="44" t="str">
        <x:v>67949709</x:v>
      </x:c>
      <x:c r="F27786" s="45" t="str">
        <x:v>127-ELE02</x:v>
      </x:c>
      <x:c r="H27786" s="9" t="str">
        <x:v>Student_Center.SUbmeter_B_480</x:v>
      </x:c>
      <x:c r="I27786" s="49" t="str">
        <x:v>Use</x:v>
      </x:c>
      <x:c r="J27786" s="31" t="str">
        <x:v>15 Minutes</x:v>
      </x:c>
      <x:c r="K27786" s="32" t="str">
        <x:v>12-29-2023 06:45:00</x:v>
      </x:c>
      <x:c r="M27786" s="53" t="str">
        <x:v>3016904.2500000000000000</x:v>
      </x:c>
      <x:c r="N27786" s="33" t="str">
        <x:v/>
      </x:c>
    </x:row>
    <x:row r="27787">
      <x:c r="B27787" s="5" t="str">
        <x:v>1112920182684696916</x:v>
      </x:c>
      <x:c r="C27787" s="44" t="str">
        <x:v>67949710</x:v>
      </x:c>
      <x:c r="F27787" s="45" t="str">
        <x:v>127-ELE02</x:v>
      </x:c>
      <x:c r="H27787" s="9" t="str">
        <x:v>Student_Center.SUbmeter_B_480</x:v>
      </x:c>
      <x:c r="I27787" s="49" t="str">
        <x:v>Use</x:v>
      </x:c>
      <x:c r="J27787" s="31" t="str">
        <x:v>15 Minutes</x:v>
      </x:c>
      <x:c r="K27787" s="32" t="str">
        <x:v>12-29-2023 07:00:00</x:v>
      </x:c>
      <x:c r="M27787" s="53" t="str">
        <x:v>3016929.7500000000000000</x:v>
      </x:c>
      <x:c r="N27787" s="33" t="str">
        <x:v/>
      </x:c>
    </x:row>
    <x:row r="27788">
      <x:c r="B27788" s="5" t="str">
        <x:v>12246429032805571177</x:v>
      </x:c>
      <x:c r="C27788" s="44" t="str">
        <x:v>67949711</x:v>
      </x:c>
      <x:c r="F27788" s="45" t="str">
        <x:v>127-ELE02</x:v>
      </x:c>
      <x:c r="H27788" s="9" t="str">
        <x:v>Student_Center.SUbmeter_B_480</x:v>
      </x:c>
      <x:c r="I27788" s="49" t="str">
        <x:v>Use</x:v>
      </x:c>
      <x:c r="J27788" s="31" t="str">
        <x:v>15 Minutes</x:v>
      </x:c>
      <x:c r="K27788" s="32" t="str">
        <x:v>12-29-2023 07:15:00</x:v>
      </x:c>
      <x:c r="M27788" s="53" t="str">
        <x:v>3016954.7500000000000000</x:v>
      </x:c>
      <x:c r="N27788" s="33" t="str">
        <x:v/>
      </x:c>
    </x:row>
    <x:row r="27789">
      <x:c r="B27789" s="5" t="str">
        <x:v>11450889545737436970</x:v>
      </x:c>
      <x:c r="C27789" s="44" t="str">
        <x:v>67949712</x:v>
      </x:c>
      <x:c r="F27789" s="45" t="str">
        <x:v>127-ELE02</x:v>
      </x:c>
      <x:c r="H27789" s="9" t="str">
        <x:v>Student_Center.SUbmeter_B_480</x:v>
      </x:c>
      <x:c r="I27789" s="49" t="str">
        <x:v>Use</x:v>
      </x:c>
      <x:c r="J27789" s="31" t="str">
        <x:v>15 Minutes</x:v>
      </x:c>
      <x:c r="K27789" s="32" t="str">
        <x:v>12-29-2023 07:30:00</x:v>
      </x:c>
      <x:c r="M27789" s="53" t="str">
        <x:v>3016980.7500000000000000</x:v>
      </x:c>
      <x:c r="N27789" s="33" t="str">
        <x:v/>
      </x:c>
    </x:row>
    <x:row r="27790">
      <x:c r="B27790" s="5" t="str">
        <x:v>6929361904396668422</x:v>
      </x:c>
      <x:c r="C27790" s="44" t="str">
        <x:v>67949713</x:v>
      </x:c>
      <x:c r="F27790" s="45" t="str">
        <x:v>127-ELE02</x:v>
      </x:c>
      <x:c r="H27790" s="9" t="str">
        <x:v>Student_Center.SUbmeter_B_480</x:v>
      </x:c>
      <x:c r="I27790" s="49" t="str">
        <x:v>Use</x:v>
      </x:c>
      <x:c r="J27790" s="31" t="str">
        <x:v>15 Minutes</x:v>
      </x:c>
      <x:c r="K27790" s="32" t="str">
        <x:v>12-29-2023 07:45:00</x:v>
      </x:c>
      <x:c r="M27790" s="53" t="str">
        <x:v>3017006.2500000000000000</x:v>
      </x:c>
      <x:c r="N27790" s="33" t="str">
        <x:v/>
      </x:c>
    </x:row>
    <x:row r="27791">
      <x:c r="B27791" s="5" t="str">
        <x:v>7742529667218437849</x:v>
      </x:c>
      <x:c r="C27791" s="44" t="str">
        <x:v>67949714</x:v>
      </x:c>
      <x:c r="F27791" s="45" t="str">
        <x:v>127-ELE02</x:v>
      </x:c>
      <x:c r="H27791" s="9" t="str">
        <x:v>Student_Center.SUbmeter_B_480</x:v>
      </x:c>
      <x:c r="I27791" s="49" t="str">
        <x:v>Use</x:v>
      </x:c>
      <x:c r="J27791" s="31" t="str">
        <x:v>15 Minutes</x:v>
      </x:c>
      <x:c r="K27791" s="32" t="str">
        <x:v>12-29-2023 08:00:00</x:v>
      </x:c>
      <x:c r="M27791" s="53" t="str">
        <x:v>3017031.5000000000000000</x:v>
      </x:c>
      <x:c r="N27791" s="33" t="str">
        <x:v/>
      </x:c>
    </x:row>
    <x:row r="27792">
      <x:c r="B27792" s="5" t="str">
        <x:v>6753647021059410102</x:v>
      </x:c>
      <x:c r="C27792" s="44" t="str">
        <x:v>67949715</x:v>
      </x:c>
      <x:c r="F27792" s="45" t="str">
        <x:v>127-ELE02</x:v>
      </x:c>
      <x:c r="H27792" s="9" t="str">
        <x:v>Student_Center.SUbmeter_B_480</x:v>
      </x:c>
      <x:c r="I27792" s="49" t="str">
        <x:v>Use</x:v>
      </x:c>
      <x:c r="J27792" s="31" t="str">
        <x:v>15 Minutes</x:v>
      </x:c>
      <x:c r="K27792" s="32" t="str">
        <x:v>12-29-2023 08:15:00</x:v>
      </x:c>
      <x:c r="M27792" s="53" t="str">
        <x:v>3017056.7500000000000000</x:v>
      </x:c>
      <x:c r="N27792" s="33" t="str">
        <x:v/>
      </x:c>
    </x:row>
    <x:row r="27793">
      <x:c r="B27793" s="5" t="str">
        <x:v>14065499500081289300</x:v>
      </x:c>
      <x:c r="C27793" s="44" t="str">
        <x:v>67949716</x:v>
      </x:c>
      <x:c r="F27793" s="45" t="str">
        <x:v>127-ELE02</x:v>
      </x:c>
      <x:c r="H27793" s="9" t="str">
        <x:v>Student_Center.SUbmeter_B_480</x:v>
      </x:c>
      <x:c r="I27793" s="49" t="str">
        <x:v>Use</x:v>
      </x:c>
      <x:c r="J27793" s="31" t="str">
        <x:v>15 Minutes</x:v>
      </x:c>
      <x:c r="K27793" s="32" t="str">
        <x:v>12-29-2023 08:30:00</x:v>
      </x:c>
      <x:c r="M27793" s="53" t="str">
        <x:v>3017084.2500000000000000</x:v>
      </x:c>
      <x:c r="N27793" s="33" t="str">
        <x:v/>
      </x:c>
    </x:row>
    <x:row r="27794">
      <x:c r="B27794" s="5" t="str">
        <x:v>5972222466930399515</x:v>
      </x:c>
      <x:c r="C27794" s="44" t="str">
        <x:v>67949717</x:v>
      </x:c>
      <x:c r="F27794" s="45" t="str">
        <x:v>127-ELE02</x:v>
      </x:c>
      <x:c r="H27794" s="9" t="str">
        <x:v>Student_Center.SUbmeter_B_480</x:v>
      </x:c>
      <x:c r="I27794" s="49" t="str">
        <x:v>Use</x:v>
      </x:c>
      <x:c r="J27794" s="31" t="str">
        <x:v>15 Minutes</x:v>
      </x:c>
      <x:c r="K27794" s="32" t="str">
        <x:v>12-29-2023 08:45:00</x:v>
      </x:c>
      <x:c r="M27794" s="53" t="str">
        <x:v>3017111.7500000000000000</x:v>
      </x:c>
      <x:c r="N27794" s="33" t="str">
        <x:v/>
      </x:c>
    </x:row>
    <x:row r="27795">
      <x:c r="B27795" s="5" t="str">
        <x:v>4241782070931840494</x:v>
      </x:c>
      <x:c r="C27795" s="44" t="str">
        <x:v>67949718</x:v>
      </x:c>
      <x:c r="F27795" s="45" t="str">
        <x:v>127-ELE02</x:v>
      </x:c>
      <x:c r="H27795" s="9" t="str">
        <x:v>Student_Center.SUbmeter_B_480</x:v>
      </x:c>
      <x:c r="I27795" s="49" t="str">
        <x:v>Use</x:v>
      </x:c>
      <x:c r="J27795" s="31" t="str">
        <x:v>15 Minutes</x:v>
      </x:c>
      <x:c r="K27795" s="32" t="str">
        <x:v>12-29-2023 09:00:00</x:v>
      </x:c>
      <x:c r="M27795" s="53" t="str">
        <x:v>3017138.2500000000000000</x:v>
      </x:c>
      <x:c r="N27795" s="33" t="str">
        <x:v/>
      </x:c>
    </x:row>
    <x:row r="27796">
      <x:c r="B27796" s="5" t="str">
        <x:v>246547144703389764</x:v>
      </x:c>
      <x:c r="C27796" s="44" t="str">
        <x:v>67949719</x:v>
      </x:c>
      <x:c r="F27796" s="45" t="str">
        <x:v>127-ELE02</x:v>
      </x:c>
      <x:c r="H27796" s="9" t="str">
        <x:v>Student_Center.SUbmeter_B_480</x:v>
      </x:c>
      <x:c r="I27796" s="49" t="str">
        <x:v>Use</x:v>
      </x:c>
      <x:c r="J27796" s="31" t="str">
        <x:v>15 Minutes</x:v>
      </x:c>
      <x:c r="K27796" s="32" t="str">
        <x:v>12-29-2023 09:15:00</x:v>
      </x:c>
      <x:c r="M27796" s="53" t="str">
        <x:v>3017164.2500000000000000</x:v>
      </x:c>
      <x:c r="N27796" s="33" t="str">
        <x:v/>
      </x:c>
    </x:row>
    <x:row r="27797">
      <x:c r="B27797" s="5" t="str">
        <x:v>14431991517691542690</x:v>
      </x:c>
      <x:c r="C27797" s="44" t="str">
        <x:v>67949720</x:v>
      </x:c>
      <x:c r="F27797" s="45" t="str">
        <x:v>127-ELE02</x:v>
      </x:c>
      <x:c r="H27797" s="9" t="str">
        <x:v>Student_Center.SUbmeter_B_480</x:v>
      </x:c>
      <x:c r="I27797" s="49" t="str">
        <x:v>Use</x:v>
      </x:c>
      <x:c r="J27797" s="31" t="str">
        <x:v>15 Minutes</x:v>
      </x:c>
      <x:c r="K27797" s="32" t="str">
        <x:v>12-29-2023 09:30:00</x:v>
      </x:c>
      <x:c r="M27797" s="53" t="str">
        <x:v>3017190.5000000000000000</x:v>
      </x:c>
      <x:c r="N27797" s="33" t="str">
        <x:v/>
      </x:c>
    </x:row>
    <x:row r="27798">
      <x:c r="B27798" s="5" t="str">
        <x:v>2844453597191007354</x:v>
      </x:c>
      <x:c r="C27798" s="44" t="str">
        <x:v>67949721</x:v>
      </x:c>
      <x:c r="F27798" s="45" t="str">
        <x:v>127-ELE02</x:v>
      </x:c>
      <x:c r="H27798" s="9" t="str">
        <x:v>Student_Center.SUbmeter_B_480</x:v>
      </x:c>
      <x:c r="I27798" s="49" t="str">
        <x:v>Use</x:v>
      </x:c>
      <x:c r="J27798" s="31" t="str">
        <x:v>15 Minutes</x:v>
      </x:c>
      <x:c r="K27798" s="32" t="str">
        <x:v>12-29-2023 09:45:00</x:v>
      </x:c>
      <x:c r="M27798" s="53" t="str">
        <x:v>3017217.0000000000000000</x:v>
      </x:c>
      <x:c r="N27798" s="33" t="str">
        <x:v/>
      </x:c>
    </x:row>
    <x:row r="27799">
      <x:c r="B27799" s="5" t="str">
        <x:v>14152238350791544064</x:v>
      </x:c>
      <x:c r="C27799" s="44" t="str">
        <x:v>67949722</x:v>
      </x:c>
      <x:c r="F27799" s="45" t="str">
        <x:v>127-ELE02</x:v>
      </x:c>
      <x:c r="H27799" s="9" t="str">
        <x:v>Student_Center.SUbmeter_B_480</x:v>
      </x:c>
      <x:c r="I27799" s="49" t="str">
        <x:v>Use</x:v>
      </x:c>
      <x:c r="J27799" s="31" t="str">
        <x:v>15 Minutes</x:v>
      </x:c>
      <x:c r="K27799" s="32" t="str">
        <x:v>12-29-2023 10:00:00</x:v>
      </x:c>
      <x:c r="M27799" s="53" t="str">
        <x:v>3017243.5000000000000000</x:v>
      </x:c>
      <x:c r="N27799" s="33" t="str">
        <x:v/>
      </x:c>
    </x:row>
    <x:row r="27800">
      <x:c r="B27800" s="5" t="str">
        <x:v>9261047227101743967</x:v>
      </x:c>
      <x:c r="C27800" s="44" t="str">
        <x:v>67949723</x:v>
      </x:c>
      <x:c r="F27800" s="45" t="str">
        <x:v>127-ELE02</x:v>
      </x:c>
      <x:c r="H27800" s="9" t="str">
        <x:v>Student_Center.SUbmeter_B_480</x:v>
      </x:c>
      <x:c r="I27800" s="49" t="str">
        <x:v>Use</x:v>
      </x:c>
      <x:c r="J27800" s="31" t="str">
        <x:v>15 Minutes</x:v>
      </x:c>
      <x:c r="K27800" s="32" t="str">
        <x:v>12-29-2023 10:15:00</x:v>
      </x:c>
      <x:c r="M27800" s="53" t="str">
        <x:v>3017270.2500000000000000</x:v>
      </x:c>
      <x:c r="N27800" s="33" t="str">
        <x:v/>
      </x:c>
    </x:row>
    <x:row r="27801">
      <x:c r="B27801" s="5" t="str">
        <x:v>557072738575283744</x:v>
      </x:c>
      <x:c r="C27801" s="44" t="str">
        <x:v>67949724</x:v>
      </x:c>
      <x:c r="F27801" s="45" t="str">
        <x:v>127-ELE02</x:v>
      </x:c>
      <x:c r="H27801" s="9" t="str">
        <x:v>Student_Center.SUbmeter_B_480</x:v>
      </x:c>
      <x:c r="I27801" s="49" t="str">
        <x:v>Use</x:v>
      </x:c>
      <x:c r="J27801" s="31" t="str">
        <x:v>15 Minutes</x:v>
      </x:c>
      <x:c r="K27801" s="32" t="str">
        <x:v>12-29-2023 10:30:00</x:v>
      </x:c>
      <x:c r="M27801" s="53" t="str">
        <x:v>3017296.7500000000000000</x:v>
      </x:c>
      <x:c r="N27801" s="33" t="str">
        <x:v/>
      </x:c>
    </x:row>
    <x:row r="27802">
      <x:c r="B27802" s="5" t="str">
        <x:v>18067279016694641877</x:v>
      </x:c>
      <x:c r="C27802" s="44" t="str">
        <x:v>67949725</x:v>
      </x:c>
      <x:c r="F27802" s="45" t="str">
        <x:v>127-ELE02</x:v>
      </x:c>
      <x:c r="H27802" s="9" t="str">
        <x:v>Student_Center.SUbmeter_B_480</x:v>
      </x:c>
      <x:c r="I27802" s="49" t="str">
        <x:v>Use</x:v>
      </x:c>
      <x:c r="J27802" s="31" t="str">
        <x:v>15 Minutes</x:v>
      </x:c>
      <x:c r="K27802" s="32" t="str">
        <x:v>12-29-2023 10:45:00</x:v>
      </x:c>
      <x:c r="M27802" s="53" t="str">
        <x:v>3017323.5000000000000000</x:v>
      </x:c>
      <x:c r="N27802" s="33" t="str">
        <x:v/>
      </x:c>
    </x:row>
    <x:row r="27803">
      <x:c r="B27803" s="5" t="str">
        <x:v>17088534384593712570</x:v>
      </x:c>
      <x:c r="C27803" s="44" t="str">
        <x:v>67949726</x:v>
      </x:c>
      <x:c r="F27803" s="45" t="str">
        <x:v>127-ELE02</x:v>
      </x:c>
      <x:c r="H27803" s="9" t="str">
        <x:v>Student_Center.SUbmeter_B_480</x:v>
      </x:c>
      <x:c r="I27803" s="49" t="str">
        <x:v>Use</x:v>
      </x:c>
      <x:c r="J27803" s="31" t="str">
        <x:v>15 Minutes</x:v>
      </x:c>
      <x:c r="K27803" s="32" t="str">
        <x:v>12-29-2023 11:00:00</x:v>
      </x:c>
      <x:c r="M27803" s="53" t="str">
        <x:v>3017350.2500000000000000</x:v>
      </x:c>
      <x:c r="N27803" s="33" t="str">
        <x:v/>
      </x:c>
    </x:row>
    <x:row r="27804">
      <x:c r="B27804" s="5" t="str">
        <x:v>10870212323098071971</x:v>
      </x:c>
      <x:c r="C27804" s="44" t="str">
        <x:v>67949727</x:v>
      </x:c>
      <x:c r="F27804" s="45" t="str">
        <x:v>127-ELE02</x:v>
      </x:c>
      <x:c r="H27804" s="9" t="str">
        <x:v>Student_Center.SUbmeter_B_480</x:v>
      </x:c>
      <x:c r="I27804" s="49" t="str">
        <x:v>Use</x:v>
      </x:c>
      <x:c r="J27804" s="31" t="str">
        <x:v>15 Minutes</x:v>
      </x:c>
      <x:c r="K27804" s="32" t="str">
        <x:v>12-29-2023 11:15:00</x:v>
      </x:c>
      <x:c r="M27804" s="53" t="str">
        <x:v>3017376.5000000000000000</x:v>
      </x:c>
      <x:c r="N27804" s="33" t="str">
        <x:v/>
      </x:c>
    </x:row>
    <x:row r="27805">
      <x:c r="B27805" s="5" t="str">
        <x:v>8919413471846619019</x:v>
      </x:c>
      <x:c r="C27805" s="44" t="str">
        <x:v>67949728</x:v>
      </x:c>
      <x:c r="F27805" s="45" t="str">
        <x:v>127-ELE02</x:v>
      </x:c>
      <x:c r="H27805" s="9" t="str">
        <x:v>Student_Center.SUbmeter_B_480</x:v>
      </x:c>
      <x:c r="I27805" s="49" t="str">
        <x:v>Use</x:v>
      </x:c>
      <x:c r="J27805" s="31" t="str">
        <x:v>15 Minutes</x:v>
      </x:c>
      <x:c r="K27805" s="32" t="str">
        <x:v>12-29-2023 11:30:00</x:v>
      </x:c>
      <x:c r="M27805" s="53" t="str">
        <x:v>3017403.0000000000000000</x:v>
      </x:c>
      <x:c r="N27805" s="33" t="str">
        <x:v/>
      </x:c>
    </x:row>
    <x:row r="27806">
      <x:c r="B27806" s="5" t="str">
        <x:v>16933878989238954044</x:v>
      </x:c>
      <x:c r="C27806" s="44" t="str">
        <x:v>67949729</x:v>
      </x:c>
      <x:c r="F27806" s="45" t="str">
        <x:v>127-ELE02</x:v>
      </x:c>
      <x:c r="H27806" s="9" t="str">
        <x:v>Student_Center.SUbmeter_B_480</x:v>
      </x:c>
      <x:c r="I27806" s="49" t="str">
        <x:v>Use</x:v>
      </x:c>
      <x:c r="J27806" s="31" t="str">
        <x:v>15 Minutes</x:v>
      </x:c>
      <x:c r="K27806" s="32" t="str">
        <x:v>12-29-2023 11:45:00</x:v>
      </x:c>
      <x:c r="M27806" s="53" t="str">
        <x:v>3017429.0000000000000000</x:v>
      </x:c>
      <x:c r="N27806" s="33" t="str">
        <x:v/>
      </x:c>
    </x:row>
    <x:row r="27807">
      <x:c r="B27807" s="5" t="str">
        <x:v>2014634608563837327</x:v>
      </x:c>
      <x:c r="C27807" s="44" t="str">
        <x:v>67949730</x:v>
      </x:c>
      <x:c r="F27807" s="45" t="str">
        <x:v>127-ELE02</x:v>
      </x:c>
      <x:c r="H27807" s="9" t="str">
        <x:v>Student_Center.SUbmeter_B_480</x:v>
      </x:c>
      <x:c r="I27807" s="49" t="str">
        <x:v>Use</x:v>
      </x:c>
      <x:c r="J27807" s="31" t="str">
        <x:v>15 Minutes</x:v>
      </x:c>
      <x:c r="K27807" s="32" t="str">
        <x:v>12-29-2023 12:00:00</x:v>
      </x:c>
      <x:c r="M27807" s="53" t="str">
        <x:v>3017455.7500000000000000</x:v>
      </x:c>
      <x:c r="N27807" s="33" t="str">
        <x:v/>
      </x:c>
    </x:row>
    <x:row r="27808">
      <x:c r="B27808" s="5" t="str">
        <x:v>11812139514616536149</x:v>
      </x:c>
      <x:c r="C27808" s="44" t="str">
        <x:v>67949731</x:v>
      </x:c>
      <x:c r="F27808" s="45" t="str">
        <x:v>127-ELE02</x:v>
      </x:c>
      <x:c r="H27808" s="9" t="str">
        <x:v>Student_Center.SUbmeter_B_480</x:v>
      </x:c>
      <x:c r="I27808" s="49" t="str">
        <x:v>Use</x:v>
      </x:c>
      <x:c r="J27808" s="31" t="str">
        <x:v>15 Minutes</x:v>
      </x:c>
      <x:c r="K27808" s="32" t="str">
        <x:v>12-29-2023 12:15:00</x:v>
      </x:c>
      <x:c r="M27808" s="53" t="str">
        <x:v>3017483.0000000000000000</x:v>
      </x:c>
      <x:c r="N27808" s="33" t="str">
        <x:v/>
      </x:c>
    </x:row>
    <x:row r="27809">
      <x:c r="B27809" s="5" t="str">
        <x:v>1233210054434826740</x:v>
      </x:c>
      <x:c r="C27809" s="44" t="str">
        <x:v>67949732</x:v>
      </x:c>
      <x:c r="F27809" s="45" t="str">
        <x:v>127-ELE02</x:v>
      </x:c>
      <x:c r="H27809" s="9" t="str">
        <x:v>Student_Center.SUbmeter_B_480</x:v>
      </x:c>
      <x:c r="I27809" s="49" t="str">
        <x:v>Use</x:v>
      </x:c>
      <x:c r="J27809" s="31" t="str">
        <x:v>15 Minutes</x:v>
      </x:c>
      <x:c r="K27809" s="32" t="str">
        <x:v>12-29-2023 12:30:00</x:v>
      </x:c>
      <x:c r="M27809" s="53" t="str">
        <x:v>3017510.7500000000000000</x:v>
      </x:c>
      <x:c r="N27809" s="33" t="str">
        <x:v/>
      </x:c>
    </x:row>
    <x:row r="27810">
      <x:c r="B27810" s="5" t="str">
        <x:v>4593671330398759701</x:v>
      </x:c>
      <x:c r="C27810" s="44" t="str">
        <x:v>67949733</x:v>
      </x:c>
      <x:c r="F27810" s="45" t="str">
        <x:v>127-ELE02</x:v>
      </x:c>
      <x:c r="H27810" s="9" t="str">
        <x:v>Student_Center.SUbmeter_B_480</x:v>
      </x:c>
      <x:c r="I27810" s="49" t="str">
        <x:v>Use</x:v>
      </x:c>
      <x:c r="J27810" s="31" t="str">
        <x:v>15 Minutes</x:v>
      </x:c>
      <x:c r="K27810" s="32" t="str">
        <x:v>12-29-2023 12:45:00</x:v>
      </x:c>
      <x:c r="M27810" s="53" t="str">
        <x:v>3017538.0000000000000000</x:v>
      </x:c>
      <x:c r="N27810" s="33" t="str">
        <x:v/>
      </x:c>
    </x:row>
    <x:row r="27811">
      <x:c r="B27811" s="5" t="str">
        <x:v>3039491524389619606</x:v>
      </x:c>
      <x:c r="C27811" s="44" t="str">
        <x:v>67949734</x:v>
      </x:c>
      <x:c r="F27811" s="45" t="str">
        <x:v>127-ELE02</x:v>
      </x:c>
      <x:c r="H27811" s="9" t="str">
        <x:v>Student_Center.SUbmeter_B_480</x:v>
      </x:c>
      <x:c r="I27811" s="49" t="str">
        <x:v>Use</x:v>
      </x:c>
      <x:c r="J27811" s="31" t="str">
        <x:v>15 Minutes</x:v>
      </x:c>
      <x:c r="K27811" s="32" t="str">
        <x:v>12-29-2023 13:00:00</x:v>
      </x:c>
      <x:c r="M27811" s="53" t="str">
        <x:v>3017564.5000000000000000</x:v>
      </x:c>
      <x:c r="N27811" s="33" t="str">
        <x:v/>
      </x:c>
    </x:row>
    <x:row r="27812">
      <x:c r="B27812" s="5" t="str">
        <x:v>11805652805679584345</x:v>
      </x:c>
      <x:c r="C27812" s="44" t="str">
        <x:v>67949735</x:v>
      </x:c>
      <x:c r="F27812" s="45" t="str">
        <x:v>127-ELE02</x:v>
      </x:c>
      <x:c r="H27812" s="9" t="str">
        <x:v>Student_Center.SUbmeter_B_480</x:v>
      </x:c>
      <x:c r="I27812" s="49" t="str">
        <x:v>Use</x:v>
      </x:c>
      <x:c r="J27812" s="31" t="str">
        <x:v>15 Minutes</x:v>
      </x:c>
      <x:c r="K27812" s="32" t="str">
        <x:v>12-29-2023 13:15:00</x:v>
      </x:c>
      <x:c r="M27812" s="53" t="str">
        <x:v>3017590.7500000000000000</x:v>
      </x:c>
      <x:c r="N27812" s="33" t="str">
        <x:v/>
      </x:c>
    </x:row>
    <x:row r="27813">
      <x:c r="B27813" s="5" t="str">
        <x:v>3417810324339365532</x:v>
      </x:c>
      <x:c r="C27813" s="44" t="str">
        <x:v>67949736</x:v>
      </x:c>
      <x:c r="F27813" s="45" t="str">
        <x:v>127-ELE02</x:v>
      </x:c>
      <x:c r="H27813" s="9" t="str">
        <x:v>Student_Center.SUbmeter_B_480</x:v>
      </x:c>
      <x:c r="I27813" s="49" t="str">
        <x:v>Use</x:v>
      </x:c>
      <x:c r="J27813" s="31" t="str">
        <x:v>15 Minutes</x:v>
      </x:c>
      <x:c r="K27813" s="32" t="str">
        <x:v>12-29-2023 13:30:00</x:v>
      </x:c>
      <x:c r="M27813" s="53" t="str">
        <x:v>3017617.2500000000000000</x:v>
      </x:c>
      <x:c r="N27813" s="33" t="str">
        <x:v/>
      </x:c>
    </x:row>
    <x:row r="27814">
      <x:c r="B27814" s="5" t="str">
        <x:v>8425923561662277574</x:v>
      </x:c>
      <x:c r="C27814" s="44" t="str">
        <x:v>67949737</x:v>
      </x:c>
      <x:c r="F27814" s="45" t="str">
        <x:v>127-ELE02</x:v>
      </x:c>
      <x:c r="H27814" s="9" t="str">
        <x:v>Student_Center.SUbmeter_B_480</x:v>
      </x:c>
      <x:c r="I27814" s="49" t="str">
        <x:v>Use</x:v>
      </x:c>
      <x:c r="J27814" s="31" t="str">
        <x:v>15 Minutes</x:v>
      </x:c>
      <x:c r="K27814" s="32" t="str">
        <x:v>12-29-2023 13:45:00</x:v>
      </x:c>
      <x:c r="M27814" s="53" t="str">
        <x:v>3017644.0000000000000000</x:v>
      </x:c>
      <x:c r="N27814" s="33" t="str">
        <x:v/>
      </x:c>
    </x:row>
    <x:row r="27815">
      <x:c r="B27815" s="5" t="str">
        <x:v>6871743755653137479</x:v>
      </x:c>
      <x:c r="C27815" s="44" t="str">
        <x:v>67949738</x:v>
      </x:c>
      <x:c r="F27815" s="45" t="str">
        <x:v>127-ELE02</x:v>
      </x:c>
      <x:c r="H27815" s="9" t="str">
        <x:v>Student_Center.SUbmeter_B_480</x:v>
      </x:c>
      <x:c r="I27815" s="49" t="str">
        <x:v>Use</x:v>
      </x:c>
      <x:c r="J27815" s="31" t="str">
        <x:v>15 Minutes</x:v>
      </x:c>
      <x:c r="K27815" s="32" t="str">
        <x:v>12-29-2023 14:00:00</x:v>
      </x:c>
      <x:c r="M27815" s="53" t="str">
        <x:v>3017670.5000000000000000</x:v>
      </x:c>
      <x:c r="N27815" s="33" t="str">
        <x:v/>
      </x:c>
    </x:row>
    <x:row r="27816">
      <x:c r="B27816" s="5" t="str">
        <x:v>1228856868065707668</x:v>
      </x:c>
      <x:c r="C27816" s="44" t="str">
        <x:v>67949739</x:v>
      </x:c>
      <x:c r="F27816" s="45" t="str">
        <x:v>127-ELE02</x:v>
      </x:c>
      <x:c r="H27816" s="9" t="str">
        <x:v>Student_Center.SUbmeter_B_480</x:v>
      </x:c>
      <x:c r="I27816" s="49" t="str">
        <x:v>Use</x:v>
      </x:c>
      <x:c r="J27816" s="31" t="str">
        <x:v>15 Minutes</x:v>
      </x:c>
      <x:c r="K27816" s="32" t="str">
        <x:v>12-29-2023 14:15:00</x:v>
      </x:c>
      <x:c r="M27816" s="53" t="str">
        <x:v>3017697.0000000000000000</x:v>
      </x:c>
      <x:c r="N27816" s="33" t="str">
        <x:v/>
      </x:c>
    </x:row>
    <x:row r="27817">
      <x:c r="B27817" s="5" t="str">
        <x:v>13227698252107807766</x:v>
      </x:c>
      <x:c r="C27817" s="44" t="str">
        <x:v>67949740</x:v>
      </x:c>
      <x:c r="F27817" s="45" t="str">
        <x:v>127-ELE02</x:v>
      </x:c>
      <x:c r="H27817" s="9" t="str">
        <x:v>Student_Center.SUbmeter_B_480</x:v>
      </x:c>
      <x:c r="I27817" s="49" t="str">
        <x:v>Use</x:v>
      </x:c>
      <x:c r="J27817" s="31" t="str">
        <x:v>15 Minutes</x:v>
      </x:c>
      <x:c r="K27817" s="32" t="str">
        <x:v>12-29-2023 14:30:00</x:v>
      </x:c>
      <x:c r="M27817" s="53" t="str">
        <x:v>3017722.7500000000000000</x:v>
      </x:c>
      <x:c r="N27817" s="33" t="str">
        <x:v/>
      </x:c>
    </x:row>
    <x:row r="27818">
      <x:c r="B27818" s="5" t="str">
        <x:v>7584811364520377955</x:v>
      </x:c>
      <x:c r="C27818" s="44" t="str">
        <x:v>67949741</x:v>
      </x:c>
      <x:c r="F27818" s="45" t="str">
        <x:v>127-ELE02</x:v>
      </x:c>
      <x:c r="H27818" s="9" t="str">
        <x:v>Student_Center.SUbmeter_B_480</x:v>
      </x:c>
      <x:c r="I27818" s="49" t="str">
        <x:v>Use</x:v>
      </x:c>
      <x:c r="J27818" s="31" t="str">
        <x:v>15 Minutes</x:v>
      </x:c>
      <x:c r="K27818" s="32" t="str">
        <x:v>12-29-2023 14:45:00</x:v>
      </x:c>
      <x:c r="M27818" s="53" t="str">
        <x:v>3017749.2500000000000000</x:v>
      </x:c>
      <x:c r="N27818" s="33" t="str">
        <x:v/>
      </x:c>
    </x:row>
    <x:row r="27819">
      <x:c r="B27819" s="5" t="str">
        <x:v>14523374740140109601</x:v>
      </x:c>
      <x:c r="C27819" s="44" t="str">
        <x:v>67949742</x:v>
      </x:c>
      <x:c r="F27819" s="45" t="str">
        <x:v>127-ELE02</x:v>
      </x:c>
      <x:c r="H27819" s="9" t="str">
        <x:v>Student_Center.SUbmeter_B_480</x:v>
      </x:c>
      <x:c r="I27819" s="49" t="str">
        <x:v>Use</x:v>
      </x:c>
      <x:c r="J27819" s="31" t="str">
        <x:v>15 Minutes</x:v>
      </x:c>
      <x:c r="K27819" s="32" t="str">
        <x:v>12-29-2023 15:00:00</x:v>
      </x:c>
      <x:c r="M27819" s="53" t="str">
        <x:v>3017772.7500000000000000</x:v>
      </x:c>
      <x:c r="N27819" s="33" t="str">
        <x:v/>
      </x:c>
    </x:row>
    <x:row r="27820">
      <x:c r="B27820" s="5" t="str">
        <x:v>18269187231642900898</x:v>
      </x:c>
      <x:c r="C27820" s="44" t="str">
        <x:v>67949743</x:v>
      </x:c>
      <x:c r="F27820" s="45" t="str">
        <x:v>127-ELE02</x:v>
      </x:c>
      <x:c r="H27820" s="9" t="str">
        <x:v>Student_Center.SUbmeter_B_480</x:v>
      </x:c>
      <x:c r="I27820" s="49" t="str">
        <x:v>Use</x:v>
      </x:c>
      <x:c r="J27820" s="31" t="str">
        <x:v>15 Minutes</x:v>
      </x:c>
      <x:c r="K27820" s="32" t="str">
        <x:v>12-29-2023 15:15:00</x:v>
      </x:c>
      <x:c r="M27820" s="53" t="str">
        <x:v>3017795.5000000000000000</x:v>
      </x:c>
      <x:c r="N27820" s="33" t="str">
        <x:v/>
      </x:c>
    </x:row>
    <x:row r="27821">
      <x:c r="B27821" s="5" t="str">
        <x:v>15056087634571327201</x:v>
      </x:c>
      <x:c r="C27821" s="44" t="str">
        <x:v>67949744</x:v>
      </x:c>
      <x:c r="F27821" s="45" t="str">
        <x:v>127-ELE02</x:v>
      </x:c>
      <x:c r="H27821" s="9" t="str">
        <x:v>Student_Center.SUbmeter_B_480</x:v>
      </x:c>
      <x:c r="I27821" s="49" t="str">
        <x:v>Use</x:v>
      </x:c>
      <x:c r="J27821" s="31" t="str">
        <x:v>15 Minutes</x:v>
      </x:c>
      <x:c r="K27821" s="32" t="str">
        <x:v>12-29-2023 15:30:00</x:v>
      </x:c>
      <x:c r="M27821" s="53" t="str">
        <x:v>3017818.0000000000000000</x:v>
      </x:c>
      <x:c r="N27821" s="33" t="str">
        <x:v/>
      </x:c>
    </x:row>
    <x:row r="27822">
      <x:c r="B27822" s="5" t="str">
        <x:v>1106851816262196596</x:v>
      </x:c>
      <x:c r="C27822" s="44" t="str">
        <x:v>67949745</x:v>
      </x:c>
      <x:c r="F27822" s="45" t="str">
        <x:v>127-ELE02</x:v>
      </x:c>
      <x:c r="H27822" s="9" t="str">
        <x:v>Student_Center.SUbmeter_B_480</x:v>
      </x:c>
      <x:c r="I27822" s="49" t="str">
        <x:v>Use</x:v>
      </x:c>
      <x:c r="J27822" s="31" t="str">
        <x:v>15 Minutes</x:v>
      </x:c>
      <x:c r="K27822" s="32" t="str">
        <x:v>12-29-2023 15:45:00</x:v>
      </x:c>
      <x:c r="M27822" s="53" t="str">
        <x:v>3017841.0000000000000000</x:v>
      </x:c>
      <x:c r="N27822" s="33" t="str">
        <x:v/>
      </x:c>
    </x:row>
    <x:row r="27823">
      <x:c r="B27823" s="5" t="str">
        <x:v>16737115338142487372</x:v>
      </x:c>
      <x:c r="C27823" s="44" t="str">
        <x:v>67949746</x:v>
      </x:c>
      <x:c r="F27823" s="45" t="str">
        <x:v>127-ELE02</x:v>
      </x:c>
      <x:c r="H27823" s="9" t="str">
        <x:v>Student_Center.SUbmeter_B_480</x:v>
      </x:c>
      <x:c r="I27823" s="49" t="str">
        <x:v>Use</x:v>
      </x:c>
      <x:c r="J27823" s="31" t="str">
        <x:v>15 Minutes</x:v>
      </x:c>
      <x:c r="K27823" s="32" t="str">
        <x:v>12-29-2023 16:00:00</x:v>
      </x:c>
      <x:c r="M27823" s="53" t="str">
        <x:v>3017863.5000000000000000</x:v>
      </x:c>
      <x:c r="N27823" s="33" t="str">
        <x:v/>
      </x:c>
    </x:row>
    <x:row r="27824">
      <x:c r="B27824" s="5" t="str">
        <x:v>5794231799902779750</x:v>
      </x:c>
      <x:c r="C27824" s="44" t="str">
        <x:v>67949747</x:v>
      </x:c>
      <x:c r="F27824" s="45" t="str">
        <x:v>127-ELE02</x:v>
      </x:c>
      <x:c r="H27824" s="9" t="str">
        <x:v>Student_Center.SUbmeter_B_480</x:v>
      </x:c>
      <x:c r="I27824" s="49" t="str">
        <x:v>Use</x:v>
      </x:c>
      <x:c r="J27824" s="31" t="str">
        <x:v>15 Minutes</x:v>
      </x:c>
      <x:c r="K27824" s="32" t="str">
        <x:v>12-29-2023 16:15:00</x:v>
      </x:c>
      <x:c r="M27824" s="53" t="str">
        <x:v>3017885.7500000000000000</x:v>
      </x:c>
      <x:c r="N27824" s="33" t="str">
        <x:v/>
      </x:c>
    </x:row>
    <x:row r="27825">
      <x:c r="B27825" s="5" t="str">
        <x:v>16238484607810970889</x:v>
      </x:c>
      <x:c r="C27825" s="44" t="str">
        <x:v>67949748</x:v>
      </x:c>
      <x:c r="F27825" s="45" t="str">
        <x:v>127-ELE02</x:v>
      </x:c>
      <x:c r="H27825" s="9" t="str">
        <x:v>Student_Center.SUbmeter_B_480</x:v>
      </x:c>
      <x:c r="I27825" s="49" t="str">
        <x:v>Use</x:v>
      </x:c>
      <x:c r="J27825" s="31" t="str">
        <x:v>15 Minutes</x:v>
      </x:c>
      <x:c r="K27825" s="32" t="str">
        <x:v>12-29-2023 16:30:00</x:v>
      </x:c>
      <x:c r="M27825" s="53" t="str">
        <x:v>3017907.7500000000000000</x:v>
      </x:c>
      <x:c r="N27825" s="33" t="str">
        <x:v/>
      </x:c>
    </x:row>
    <x:row r="27826">
      <x:c r="B27826" s="5" t="str">
        <x:v>9445988027062536586</x:v>
      </x:c>
      <x:c r="C27826" s="44" t="str">
        <x:v>67949749</x:v>
      </x:c>
      <x:c r="F27826" s="45" t="str">
        <x:v>127-ELE02</x:v>
      </x:c>
      <x:c r="H27826" s="9" t="str">
        <x:v>Student_Center.SUbmeter_B_480</x:v>
      </x:c>
      <x:c r="I27826" s="49" t="str">
        <x:v>Use</x:v>
      </x:c>
      <x:c r="J27826" s="31" t="str">
        <x:v>15 Minutes</x:v>
      </x:c>
      <x:c r="K27826" s="32" t="str">
        <x:v>12-29-2023 16:45:00</x:v>
      </x:c>
      <x:c r="M27826" s="53" t="str">
        <x:v>3017930.0000000000000000</x:v>
      </x:c>
      <x:c r="N27826" s="33" t="str">
        <x:v/>
      </x:c>
    </x:row>
    <x:row r="27827">
      <x:c r="B27827" s="5" t="str">
        <x:v>15130647788515503431</x:v>
      </x:c>
      <x:c r="C27827" s="44" t="str">
        <x:v>67957941</x:v>
      </x:c>
      <x:c r="F27827" s="45" t="str">
        <x:v>127-ELE02</x:v>
      </x:c>
      <x:c r="H27827" s="9" t="str">
        <x:v>Student_Center.SUbmeter_B_480</x:v>
      </x:c>
      <x:c r="I27827" s="49" t="str">
        <x:v>Use</x:v>
      </x:c>
      <x:c r="J27827" s="31" t="str">
        <x:v>15 Minutes</x:v>
      </x:c>
      <x:c r="K27827" s="32" t="str">
        <x:v>12-29-2023 17:00:00</x:v>
      </x:c>
      <x:c r="M27827" s="53" t="str">
        <x:v>3017953.2500000000000000</x:v>
      </x:c>
      <x:c r="N27827" s="33" t="str">
        <x:v/>
      </x:c>
    </x:row>
    <x:row r="27828">
      <x:c r="B27828" s="5" t="str">
        <x:v>3747716503668969737</x:v>
      </x:c>
      <x:c r="C27828" s="44" t="str">
        <x:v>67957942</x:v>
      </x:c>
      <x:c r="F27828" s="45" t="str">
        <x:v>127-ELE02</x:v>
      </x:c>
      <x:c r="H27828" s="9" t="str">
        <x:v>Student_Center.SUbmeter_B_480</x:v>
      </x:c>
      <x:c r="I27828" s="49" t="str">
        <x:v>Use</x:v>
      </x:c>
      <x:c r="J27828" s="31" t="str">
        <x:v>15 Minutes</x:v>
      </x:c>
      <x:c r="K27828" s="32" t="str">
        <x:v>12-29-2023 17:15:00</x:v>
      </x:c>
      <x:c r="M27828" s="53" t="str">
        <x:v>3017977.0000000000000000</x:v>
      </x:c>
      <x:c r="N27828" s="33" t="str">
        <x:v/>
      </x:c>
    </x:row>
    <x:row r="27829">
      <x:c r="B27829" s="5" t="str">
        <x:v>17730888667827261629</x:v>
      </x:c>
      <x:c r="C27829" s="44" t="str">
        <x:v>67957943</x:v>
      </x:c>
      <x:c r="F27829" s="45" t="str">
        <x:v>127-ELE02</x:v>
      </x:c>
      <x:c r="H27829" s="9" t="str">
        <x:v>Student_Center.SUbmeter_B_480</x:v>
      </x:c>
      <x:c r="I27829" s="49" t="str">
        <x:v>Use</x:v>
      </x:c>
      <x:c r="J27829" s="31" t="str">
        <x:v>15 Minutes</x:v>
      </x:c>
      <x:c r="K27829" s="32" t="str">
        <x:v>12-29-2023 17:30:00</x:v>
      </x:c>
      <x:c r="M27829" s="53" t="str">
        <x:v>3018001.5000000000000000</x:v>
      </x:c>
      <x:c r="N27829" s="33" t="str">
        <x:v/>
      </x:c>
    </x:row>
    <x:row r="27830">
      <x:c r="B27830" s="5" t="str">
        <x:v>5452001185519378568</x:v>
      </x:c>
      <x:c r="C27830" s="44" t="str">
        <x:v>67957944</x:v>
      </x:c>
      <x:c r="F27830" s="45" t="str">
        <x:v>127-ELE02</x:v>
      </x:c>
      <x:c r="H27830" s="9" t="str">
        <x:v>Student_Center.SUbmeter_B_480</x:v>
      </x:c>
      <x:c r="I27830" s="49" t="str">
        <x:v>Use</x:v>
      </x:c>
      <x:c r="J27830" s="31" t="str">
        <x:v>15 Minutes</x:v>
      </x:c>
      <x:c r="K27830" s="32" t="str">
        <x:v>12-29-2023 17:45:00</x:v>
      </x:c>
      <x:c r="M27830" s="53" t="str">
        <x:v>3018026.0000000000000000</x:v>
      </x:c>
      <x:c r="N27830" s="33" t="str">
        <x:v/>
      </x:c>
    </x:row>
    <x:row r="27831">
      <x:c r="B27831" s="5" t="str">
        <x:v>11494608363677760847</x:v>
      </x:c>
      <x:c r="C27831" s="44" t="str">
        <x:v>67957945</x:v>
      </x:c>
      <x:c r="F27831" s="45" t="str">
        <x:v>127-ELE02</x:v>
      </x:c>
      <x:c r="H27831" s="9" t="str">
        <x:v>Student_Center.SUbmeter_B_480</x:v>
      </x:c>
      <x:c r="I27831" s="49" t="str">
        <x:v>Use</x:v>
      </x:c>
      <x:c r="J27831" s="31" t="str">
        <x:v>15 Minutes</x:v>
      </x:c>
      <x:c r="K27831" s="32" t="str">
        <x:v>12-29-2023 18:00:00</x:v>
      </x:c>
      <x:c r="M27831" s="53" t="str">
        <x:v>3018050.2500000000000000</x:v>
      </x:c>
      <x:c r="N27831" s="33" t="str">
        <x:v/>
      </x:c>
    </x:row>
    <x:row r="27832">
      <x:c r="B27832" s="5" t="str">
        <x:v>14719682212340309092</x:v>
      </x:c>
      <x:c r="C27832" s="44" t="str">
        <x:v>67957946</x:v>
      </x:c>
      <x:c r="F27832" s="45" t="str">
        <x:v>127-ELE02</x:v>
      </x:c>
      <x:c r="H27832" s="9" t="str">
        <x:v>Student_Center.SUbmeter_B_480</x:v>
      </x:c>
      <x:c r="I27832" s="49" t="str">
        <x:v>Use</x:v>
      </x:c>
      <x:c r="J27832" s="31" t="str">
        <x:v>15 Minutes</x:v>
      </x:c>
      <x:c r="K27832" s="32" t="str">
        <x:v>12-29-2023 18:15:00</x:v>
      </x:c>
      <x:c r="M27832" s="53" t="str">
        <x:v>3018075.7500000000000000</x:v>
      </x:c>
      <x:c r="N27832" s="33" t="str">
        <x:v/>
      </x:c>
    </x:row>
    <x:row r="27833">
      <x:c r="B27833" s="5" t="str">
        <x:v>15136230929919765662</x:v>
      </x:c>
      <x:c r="C27833" s="44" t="str">
        <x:v>67957947</x:v>
      </x:c>
      <x:c r="F27833" s="45" t="str">
        <x:v>127-ELE02</x:v>
      </x:c>
      <x:c r="H27833" s="9" t="str">
        <x:v>Student_Center.SUbmeter_B_480</x:v>
      </x:c>
      <x:c r="I27833" s="49" t="str">
        <x:v>Use</x:v>
      </x:c>
      <x:c r="J27833" s="31" t="str">
        <x:v>15 Minutes</x:v>
      </x:c>
      <x:c r="K27833" s="32" t="str">
        <x:v>12-29-2023 18:30:00</x:v>
      </x:c>
      <x:c r="M27833" s="53" t="str">
        <x:v>3018101.0000000000000000</x:v>
      </x:c>
      <x:c r="N27833" s="33" t="str">
        <x:v/>
      </x:c>
    </x:row>
    <x:row r="27834">
      <x:c r="B27834" s="5" t="str">
        <x:v>14147348283760737915</x:v>
      </x:c>
      <x:c r="C27834" s="44" t="str">
        <x:v>67957948</x:v>
      </x:c>
      <x:c r="F27834" s="45" t="str">
        <x:v>127-ELE02</x:v>
      </x:c>
      <x:c r="H27834" s="9" t="str">
        <x:v>Student_Center.SUbmeter_B_480</x:v>
      </x:c>
      <x:c r="I27834" s="49" t="str">
        <x:v>Use</x:v>
      </x:c>
      <x:c r="J27834" s="31" t="str">
        <x:v>15 Minutes</x:v>
      </x:c>
      <x:c r="K27834" s="32" t="str">
        <x:v>12-29-2023 18:45:00</x:v>
      </x:c>
      <x:c r="M27834" s="53" t="str">
        <x:v>3018126.2500000000000000</x:v>
      </x:c>
      <x:c r="N27834" s="33" t="str">
        <x:v/>
      </x:c>
    </x:row>
    <x:row r="27835">
      <x:c r="B27835" s="5" t="str">
        <x:v>14960516046582507342</x:v>
      </x:c>
      <x:c r="C27835" s="44" t="str">
        <x:v>67957949</x:v>
      </x:c>
      <x:c r="F27835" s="45" t="str">
        <x:v>127-ELE02</x:v>
      </x:c>
      <x:c r="H27835" s="9" t="str">
        <x:v>Student_Center.SUbmeter_B_480</x:v>
      </x:c>
      <x:c r="I27835" s="49" t="str">
        <x:v>Use</x:v>
      </x:c>
      <x:c r="J27835" s="31" t="str">
        <x:v>15 Minutes</x:v>
      </x:c>
      <x:c r="K27835" s="32" t="str">
        <x:v>12-29-2023 19:00:00</x:v>
      </x:c>
      <x:c r="M27835" s="53" t="str">
        <x:v>3018151.5000000000000000</x:v>
      </x:c>
      <x:c r="N27835" s="33" t="str">
        <x:v/>
      </x:c>
    </x:row>
    <x:row r="27836">
      <x:c r="B27836" s="5" t="str">
        <x:v>11977264558139775267</x:v>
      </x:c>
      <x:c r="C27836" s="44" t="str">
        <x:v>67957950</x:v>
      </x:c>
      <x:c r="F27836" s="45" t="str">
        <x:v>127-ELE02</x:v>
      </x:c>
      <x:c r="H27836" s="9" t="str">
        <x:v>Student_Center.SUbmeter_B_480</x:v>
      </x:c>
      <x:c r="I27836" s="49" t="str">
        <x:v>Use</x:v>
      </x:c>
      <x:c r="J27836" s="31" t="str">
        <x:v>15 Minutes</x:v>
      </x:c>
      <x:c r="K27836" s="32" t="str">
        <x:v>12-29-2023 19:15:00</x:v>
      </x:c>
      <x:c r="M27836" s="53" t="str">
        <x:v>3018176.5000000000000000</x:v>
      </x:c>
      <x:c r="N27836" s="33" t="str">
        <x:v/>
      </x:c>
    </x:row>
    <x:row r="27837">
      <x:c r="B27837" s="5" t="str">
        <x:v>6708465409528095690</x:v>
      </x:c>
      <x:c r="C27837" s="44" t="str">
        <x:v>67957951</x:v>
      </x:c>
      <x:c r="F27837" s="45" t="str">
        <x:v>127-ELE02</x:v>
      </x:c>
      <x:c r="H27837" s="9" t="str">
        <x:v>Student_Center.SUbmeter_B_480</x:v>
      </x:c>
      <x:c r="I27837" s="49" t="str">
        <x:v>Use</x:v>
      </x:c>
      <x:c r="J27837" s="31" t="str">
        <x:v>15 Minutes</x:v>
      </x:c>
      <x:c r="K27837" s="32" t="str">
        <x:v>12-29-2023 19:30:00</x:v>
      </x:c>
      <x:c r="M27837" s="53" t="str">
        <x:v>3018202.0000000000000000</x:v>
      </x:c>
      <x:c r="N27837" s="33" t="str">
        <x:v/>
      </x:c>
    </x:row>
    <x:row r="27838">
      <x:c r="B27838" s="5" t="str">
        <x:v>5719582763369067943</x:v>
      </x:c>
      <x:c r="C27838" s="44" t="str">
        <x:v>67957952</x:v>
      </x:c>
      <x:c r="F27838" s="45" t="str">
        <x:v>127-ELE02</x:v>
      </x:c>
      <x:c r="H27838" s="9" t="str">
        <x:v>Student_Center.SUbmeter_B_480</x:v>
      </x:c>
      <x:c r="I27838" s="49" t="str">
        <x:v>Use</x:v>
      </x:c>
      <x:c r="J27838" s="31" t="str">
        <x:v>15 Minutes</x:v>
      </x:c>
      <x:c r="K27838" s="32" t="str">
        <x:v>12-29-2023 19:45:00</x:v>
      </x:c>
      <x:c r="M27838" s="53" t="str">
        <x:v>3018227.2500000000000000</x:v>
      </x:c>
      <x:c r="N27838" s="33" t="str">
        <x:v/>
      </x:c>
    </x:row>
    <x:row r="27839">
      <x:c r="B27839" s="5" t="str">
        <x:v>15180758590978938183</x:v>
      </x:c>
      <x:c r="C27839" s="44" t="str">
        <x:v>67957953</x:v>
      </x:c>
      <x:c r="F27839" s="45" t="str">
        <x:v>127-ELE02</x:v>
      </x:c>
      <x:c r="H27839" s="9" t="str">
        <x:v>Student_Center.SUbmeter_B_480</x:v>
      </x:c>
      <x:c r="I27839" s="49" t="str">
        <x:v>Use</x:v>
      </x:c>
      <x:c r="J27839" s="31" t="str">
        <x:v>15 Minutes</x:v>
      </x:c>
      <x:c r="K27839" s="32" t="str">
        <x:v>12-29-2023 20:00:00</x:v>
      </x:c>
      <x:c r="M27839" s="53" t="str">
        <x:v>3018252.2500000000000000</x:v>
      </x:c>
      <x:c r="N27839" s="33" t="str">
        <x:v/>
      </x:c>
    </x:row>
    <x:row r="27840">
      <x:c r="B27840" s="5" t="str">
        <x:v>5644436232123070959</x:v>
      </x:c>
      <x:c r="C27840" s="44" t="str">
        <x:v>67957954</x:v>
      </x:c>
      <x:c r="F27840" s="45" t="str">
        <x:v>127-ELE02</x:v>
      </x:c>
      <x:c r="H27840" s="9" t="str">
        <x:v>Student_Center.SUbmeter_B_480</x:v>
      </x:c>
      <x:c r="I27840" s="49" t="str">
        <x:v>Use</x:v>
      </x:c>
      <x:c r="J27840" s="31" t="str">
        <x:v>15 Minutes</x:v>
      </x:c>
      <x:c r="K27840" s="32" t="str">
        <x:v>12-29-2023 20:15:00</x:v>
      </x:c>
      <x:c r="M27840" s="53" t="str">
        <x:v>3018277.5000000000000000</x:v>
      </x:c>
      <x:c r="N27840" s="33" t="str">
        <x:v/>
      </x:c>
    </x:row>
    <x:row r="27841">
      <x:c r="B27841" s="5" t="str">
        <x:v>8347641622300020071</x:v>
      </x:c>
      <x:c r="C27841" s="44" t="str">
        <x:v>67957955</x:v>
      </x:c>
      <x:c r="F27841" s="45" t="str">
        <x:v>127-ELE02</x:v>
      </x:c>
      <x:c r="H27841" s="9" t="str">
        <x:v>Student_Center.SUbmeter_B_480</x:v>
      </x:c>
      <x:c r="I27841" s="49" t="str">
        <x:v>Use</x:v>
      </x:c>
      <x:c r="J27841" s="31" t="str">
        <x:v>15 Minutes</x:v>
      </x:c>
      <x:c r="K27841" s="32" t="str">
        <x:v>12-29-2023 20:30:00</x:v>
      </x:c>
      <x:c r="M27841" s="53" t="str">
        <x:v>3018302.7500000000000000</x:v>
      </x:c>
      <x:c r="N27841" s="33" t="str">
        <x:v/>
      </x:c>
    </x:row>
    <x:row r="27842">
      <x:c r="B27842" s="5" t="str">
        <x:v>5072102303543499782</x:v>
      </x:c>
      <x:c r="C27842" s="44" t="str">
        <x:v>67957956</x:v>
      </x:c>
      <x:c r="F27842" s="45" t="str">
        <x:v>127-ELE02</x:v>
      </x:c>
      <x:c r="H27842" s="9" t="str">
        <x:v>Student_Center.SUbmeter_B_480</x:v>
      </x:c>
      <x:c r="I27842" s="49" t="str">
        <x:v>Use</x:v>
      </x:c>
      <x:c r="J27842" s="31" t="str">
        <x:v>15 Minutes</x:v>
      </x:c>
      <x:c r="K27842" s="32" t="str">
        <x:v>12-29-2023 20:45:00</x:v>
      </x:c>
      <x:c r="M27842" s="53" t="str">
        <x:v>3018328.0000000000000000</x:v>
      </x:c>
      <x:c r="N27842" s="33" t="str">
        <x:v/>
      </x:c>
    </x:row>
    <x:row r="27843">
      <x:c r="B27843" s="5" t="str">
        <x:v>9643318110332321906</x:v>
      </x:c>
      <x:c r="C27843" s="44" t="str">
        <x:v>67957957</x:v>
      </x:c>
      <x:c r="F27843" s="45" t="str">
        <x:v>127-ELE02</x:v>
      </x:c>
      <x:c r="H27843" s="9" t="str">
        <x:v>Student_Center.SUbmeter_B_480</x:v>
      </x:c>
      <x:c r="I27843" s="49" t="str">
        <x:v>Use</x:v>
      </x:c>
      <x:c r="J27843" s="31" t="str">
        <x:v>15 Minutes</x:v>
      </x:c>
      <x:c r="K27843" s="32" t="str">
        <x:v>12-29-2023 21:00:00</x:v>
      </x:c>
      <x:c r="M27843" s="53" t="str">
        <x:v>3018352.7500000000000000</x:v>
      </x:c>
      <x:c r="N27843" s="33" t="str">
        <x:v/>
      </x:c>
    </x:row>
    <x:row r="27844">
      <x:c r="B27844" s="5" t="str">
        <x:v>1578387122846014837</x:v>
      </x:c>
      <x:c r="C27844" s="44" t="str">
        <x:v>67957958</x:v>
      </x:c>
      <x:c r="F27844" s="45" t="str">
        <x:v>127-ELE02</x:v>
      </x:c>
      <x:c r="H27844" s="9" t="str">
        <x:v>Student_Center.SUbmeter_B_480</x:v>
      </x:c>
      <x:c r="I27844" s="49" t="str">
        <x:v>Use</x:v>
      </x:c>
      <x:c r="J27844" s="31" t="str">
        <x:v>15 Minutes</x:v>
      </x:c>
      <x:c r="K27844" s="32" t="str">
        <x:v>12-29-2023 21:15:00</x:v>
      </x:c>
      <x:c r="M27844" s="53" t="str">
        <x:v>3018377.5000000000000000</x:v>
      </x:c>
      <x:c r="N27844" s="33" t="str">
        <x:v/>
      </x:c>
    </x:row>
    <x:row r="27845">
      <x:c r="B27845" s="5" t="str">
        <x:v>4281592513022963949</x:v>
      </x:c>
      <x:c r="C27845" s="44" t="str">
        <x:v>67957959</x:v>
      </x:c>
      <x:c r="F27845" s="45" t="str">
        <x:v>127-ELE02</x:v>
      </x:c>
      <x:c r="H27845" s="9" t="str">
        <x:v>Student_Center.SUbmeter_B_480</x:v>
      </x:c>
      <x:c r="I27845" s="49" t="str">
        <x:v>Use</x:v>
      </x:c>
      <x:c r="J27845" s="31" t="str">
        <x:v>15 Minutes</x:v>
      </x:c>
      <x:c r="K27845" s="32" t="str">
        <x:v>12-29-2023 21:30:00</x:v>
      </x:c>
      <x:c r="M27845" s="53" t="str">
        <x:v>3018402.7500000000000000</x:v>
      </x:c>
      <x:c r="N27845" s="33" t="str">
        <x:v/>
      </x:c>
    </x:row>
    <x:row r="27846">
      <x:c r="B27846" s="5" t="str">
        <x:v>9405732990670245279</x:v>
      </x:c>
      <x:c r="C27846" s="44" t="str">
        <x:v>67957960</x:v>
      </x:c>
      <x:c r="F27846" s="45" t="str">
        <x:v>127-ELE02</x:v>
      </x:c>
      <x:c r="H27846" s="9" t="str">
        <x:v>Student_Center.SUbmeter_B_480</x:v>
      </x:c>
      <x:c r="I27846" s="49" t="str">
        <x:v>Use</x:v>
      </x:c>
      <x:c r="J27846" s="31" t="str">
        <x:v>15 Minutes</x:v>
      </x:c>
      <x:c r="K27846" s="32" t="str">
        <x:v>12-29-2023 21:45:00</x:v>
      </x:c>
      <x:c r="M27846" s="53" t="str">
        <x:v>3018429.2500000000000000</x:v>
      </x:c>
      <x:c r="N27846" s="33" t="str">
        <x:v/>
      </x:c>
    </x:row>
    <x:row r="27847">
      <x:c r="B27847" s="5" t="str">
        <x:v>13536901050852241331</x:v>
      </x:c>
      <x:c r="C27847" s="44" t="str">
        <x:v>67957961</x:v>
      </x:c>
      <x:c r="F27847" s="45" t="str">
        <x:v>127-ELE02</x:v>
      </x:c>
      <x:c r="H27847" s="9" t="str">
        <x:v>Student_Center.SUbmeter_B_480</x:v>
      </x:c>
      <x:c r="I27847" s="49" t="str">
        <x:v>Use</x:v>
      </x:c>
      <x:c r="J27847" s="31" t="str">
        <x:v>15 Minutes</x:v>
      </x:c>
      <x:c r="K27847" s="32" t="str">
        <x:v>12-29-2023 22:00:00</x:v>
      </x:c>
      <x:c r="M27847" s="53" t="str">
        <x:v>3018455.5000000000000000</x:v>
      </x:c>
      <x:c r="N27847" s="33" t="str">
        <x:v/>
      </x:c>
    </x:row>
    <x:row r="27848">
      <x:c r="B27848" s="5" t="str">
        <x:v>16177666719344243851</x:v>
      </x:c>
      <x:c r="C27848" s="44" t="str">
        <x:v>67957962</x:v>
      </x:c>
      <x:c r="F27848" s="45" t="str">
        <x:v>127-ELE02</x:v>
      </x:c>
      <x:c r="H27848" s="9" t="str">
        <x:v>Student_Center.SUbmeter_B_480</x:v>
      </x:c>
      <x:c r="I27848" s="49" t="str">
        <x:v>Use</x:v>
      </x:c>
      <x:c r="J27848" s="31" t="str">
        <x:v>15 Minutes</x:v>
      </x:c>
      <x:c r="K27848" s="32" t="str">
        <x:v>12-29-2023 22:15:00</x:v>
      </x:c>
      <x:c r="M27848" s="53" t="str">
        <x:v>3018483.5000000000000000</x:v>
      </x:c>
      <x:c r="N27848" s="33" t="str">
        <x:v/>
      </x:c>
    </x:row>
    <x:row r="27849">
      <x:c r="B27849" s="5" t="str">
        <x:v>2416124389103692533</x:v>
      </x:c>
      <x:c r="C27849" s="44" t="str">
        <x:v>67957963</x:v>
      </x:c>
      <x:c r="F27849" s="45" t="str">
        <x:v>127-ELE02</x:v>
      </x:c>
      <x:c r="H27849" s="9" t="str">
        <x:v>Student_Center.SUbmeter_B_480</x:v>
      </x:c>
      <x:c r="I27849" s="49" t="str">
        <x:v>Use</x:v>
      </x:c>
      <x:c r="J27849" s="31" t="str">
        <x:v>15 Minutes</x:v>
      </x:c>
      <x:c r="K27849" s="32" t="str">
        <x:v>12-29-2023 22:30:00</x:v>
      </x:c>
      <x:c r="M27849" s="53" t="str">
        <x:v>3018512.0000000000000000</x:v>
      </x:c>
      <x:c r="N27849" s="33" t="str">
        <x:v/>
      </x:c>
    </x:row>
    <x:row r="27850">
      <x:c r="B27850" s="5" t="str">
        <x:v>17818286265114110522</x:v>
      </x:c>
      <x:c r="C27850" s="44" t="str">
        <x:v>67957964</x:v>
      </x:c>
      <x:c r="F27850" s="45" t="str">
        <x:v>127-ELE02</x:v>
      </x:c>
      <x:c r="H27850" s="9" t="str">
        <x:v>Student_Center.SUbmeter_B_480</x:v>
      </x:c>
      <x:c r="I27850" s="49" t="str">
        <x:v>Use</x:v>
      </x:c>
      <x:c r="J27850" s="31" t="str">
        <x:v>15 Minutes</x:v>
      </x:c>
      <x:c r="K27850" s="32" t="str">
        <x:v>12-29-2023 22:45:00</x:v>
      </x:c>
      <x:c r="M27850" s="53" t="str">
        <x:v>3018540.2500000000000000</x:v>
      </x:c>
      <x:c r="N27850" s="33" t="str">
        <x:v/>
      </x:c>
    </x:row>
    <x:row r="27851">
      <x:c r="B27851" s="5" t="str">
        <x:v>17934454795106217971</x:v>
      </x:c>
      <x:c r="C27851" s="44" t="str">
        <x:v>67957965</x:v>
      </x:c>
      <x:c r="F27851" s="45" t="str">
        <x:v>127-ELE02</x:v>
      </x:c>
      <x:c r="H27851" s="9" t="str">
        <x:v>Student_Center.SUbmeter_B_480</x:v>
      </x:c>
      <x:c r="I27851" s="49" t="str">
        <x:v>Use</x:v>
      </x:c>
      <x:c r="J27851" s="31" t="str">
        <x:v>15 Minutes</x:v>
      </x:c>
      <x:c r="K27851" s="32" t="str">
        <x:v>12-29-2023 23:00:00</x:v>
      </x:c>
      <x:c r="M27851" s="53" t="str">
        <x:v>3018568.2500000000000000</x:v>
      </x:c>
      <x:c r="N27851" s="33" t="str">
        <x:v/>
      </x:c>
    </x:row>
    <x:row r="27852">
      <x:c r="B27852" s="5" t="str">
        <x:v>11131824553440031647</x:v>
      </x:c>
      <x:c r="C27852" s="44" t="str">
        <x:v>67957966</x:v>
      </x:c>
      <x:c r="F27852" s="45" t="str">
        <x:v>127-ELE02</x:v>
      </x:c>
      <x:c r="H27852" s="9" t="str">
        <x:v>Student_Center.SUbmeter_B_480</x:v>
      </x:c>
      <x:c r="I27852" s="49" t="str">
        <x:v>Use</x:v>
      </x:c>
      <x:c r="J27852" s="31" t="str">
        <x:v>15 Minutes</x:v>
      </x:c>
      <x:c r="K27852" s="32" t="str">
        <x:v>12-29-2023 23:15:00</x:v>
      </x:c>
      <x:c r="M27852" s="53" t="str">
        <x:v>3018597.0000000000000000</x:v>
      </x:c>
      <x:c r="N27852" s="33" t="str">
        <x:v/>
      </x:c>
    </x:row>
    <x:row r="27853">
      <x:c r="B27853" s="5" t="str">
        <x:v>8660287059348335643</x:v>
      </x:c>
      <x:c r="C27853" s="44" t="str">
        <x:v>67957967</x:v>
      </x:c>
      <x:c r="F27853" s="45" t="str">
        <x:v>127-ELE02</x:v>
      </x:c>
      <x:c r="H27853" s="9" t="str">
        <x:v>Student_Center.SUbmeter_B_480</x:v>
      </x:c>
      <x:c r="I27853" s="49" t="str">
        <x:v>Use</x:v>
      </x:c>
      <x:c r="J27853" s="31" t="str">
        <x:v>15 Minutes</x:v>
      </x:c>
      <x:c r="K27853" s="32" t="str">
        <x:v>12-29-2023 23:30:00</x:v>
      </x:c>
      <x:c r="M27853" s="53" t="str">
        <x:v>3018626.2500000000000000</x:v>
      </x:c>
      <x:c r="N27853" s="33" t="str">
        <x:v/>
      </x:c>
    </x:row>
    <x:row r="27854">
      <x:c r="B27854" s="5" t="str">
        <x:v>386265446312589164</x:v>
      </x:c>
      <x:c r="C27854" s="44" t="str">
        <x:v>67957968</x:v>
      </x:c>
      <x:c r="F27854" s="45" t="str">
        <x:v>127-ELE02</x:v>
      </x:c>
      <x:c r="H27854" s="9" t="str">
        <x:v>Student_Center.SUbmeter_B_480</x:v>
      </x:c>
      <x:c r="I27854" s="49" t="str">
        <x:v>Use</x:v>
      </x:c>
      <x:c r="J27854" s="31" t="str">
        <x:v>15 Minutes</x:v>
      </x:c>
      <x:c r="K27854" s="32" t="str">
        <x:v>12-29-2023 23:45:00</x:v>
      </x:c>
      <x:c r="M27854" s="53" t="str">
        <x:v>3018655.5000000000000000</x:v>
      </x:c>
      <x:c r="N27854" s="33" t="str">
        <x:v/>
      </x:c>
    </x:row>
    <x:row r="27855">
      <x:c r="B27855" s="5" t="str">
        <x:v>15998894153659914576</x:v>
      </x:c>
      <x:c r="C27855" s="44" t="str">
        <x:v>67957969</x:v>
      </x:c>
      <x:c r="F27855" s="45" t="str">
        <x:v>127-ELE02</x:v>
      </x:c>
      <x:c r="H27855" s="9" t="str">
        <x:v>Student_Center.SUbmeter_B_480</x:v>
      </x:c>
      <x:c r="I27855" s="49" t="str">
        <x:v>Use</x:v>
      </x:c>
      <x:c r="J27855" s="31" t="str">
        <x:v>15 Minutes</x:v>
      </x:c>
      <x:c r="K27855" s="32" t="str">
        <x:v>12-30-2023 00:00:00</x:v>
      </x:c>
      <x:c r="M27855" s="53" t="str">
        <x:v>3018685.5000000000000000</x:v>
      </x:c>
      <x:c r="N27855" s="33" t="str">
        <x:v/>
      </x:c>
    </x:row>
    <x:row r="27856">
      <x:c r="B27856" s="5" t="str">
        <x:v>17776688288282386565</x:v>
      </x:c>
      <x:c r="C27856" s="44" t="str">
        <x:v>67957970</x:v>
      </x:c>
      <x:c r="F27856" s="45" t="str">
        <x:v>127-ELE02</x:v>
      </x:c>
      <x:c r="H27856" s="9" t="str">
        <x:v>Student_Center.SUbmeter_B_480</x:v>
      </x:c>
      <x:c r="I27856" s="49" t="str">
        <x:v>Use</x:v>
      </x:c>
      <x:c r="J27856" s="31" t="str">
        <x:v>15 Minutes</x:v>
      </x:c>
      <x:c r="K27856" s="32" t="str">
        <x:v>12-30-2023 00:15:00</x:v>
      </x:c>
      <x:c r="M27856" s="53" t="str">
        <x:v>3018713.7500000000000000</x:v>
      </x:c>
      <x:c r="N27856" s="33" t="str">
        <x:v/>
      </x:c>
    </x:row>
    <x:row r="27857">
      <x:c r="B27857" s="5" t="str">
        <x:v>1852405024864927367</x:v>
      </x:c>
      <x:c r="C27857" s="44" t="str">
        <x:v>67957971</x:v>
      </x:c>
      <x:c r="F27857" s="45" t="str">
        <x:v>127-ELE02</x:v>
      </x:c>
      <x:c r="H27857" s="9" t="str">
        <x:v>Student_Center.SUbmeter_B_480</x:v>
      </x:c>
      <x:c r="I27857" s="49" t="str">
        <x:v>Use</x:v>
      </x:c>
      <x:c r="J27857" s="31" t="str">
        <x:v>15 Minutes</x:v>
      </x:c>
      <x:c r="K27857" s="32" t="str">
        <x:v>12-30-2023 00:30:00</x:v>
      </x:c>
      <x:c r="M27857" s="53" t="str">
        <x:v>3018740.7500000000000000</x:v>
      </x:c>
      <x:c r="N27857" s="33" t="str">
        <x:v/>
      </x:c>
    </x:row>
    <x:row r="27858">
      <x:c r="B27858" s="5" t="str">
        <x:v>14656262210987049172</x:v>
      </x:c>
      <x:c r="C27858" s="44" t="str">
        <x:v>67957972</x:v>
      </x:c>
      <x:c r="F27858" s="45" t="str">
        <x:v>127-ELE02</x:v>
      </x:c>
      <x:c r="H27858" s="9" t="str">
        <x:v>Student_Center.SUbmeter_B_480</x:v>
      </x:c>
      <x:c r="I27858" s="49" t="str">
        <x:v>Use</x:v>
      </x:c>
      <x:c r="J27858" s="31" t="str">
        <x:v>15 Minutes</x:v>
      </x:c>
      <x:c r="K27858" s="32" t="str">
        <x:v>12-30-2023 00:45:00</x:v>
      </x:c>
      <x:c r="M27858" s="53" t="str">
        <x:v>3018767.2500000000000000</x:v>
      </x:c>
      <x:c r="N27858" s="33" t="str">
        <x:v/>
      </x:c>
    </x:row>
    <x:row r="27859">
      <x:c r="B27859" s="5" t="str">
        <x:v>5130077866189280388</x:v>
      </x:c>
      <x:c r="C27859" s="44" t="str">
        <x:v>67957973</x:v>
      </x:c>
      <x:c r="F27859" s="45" t="str">
        <x:v>127-ELE02</x:v>
      </x:c>
      <x:c r="H27859" s="9" t="str">
        <x:v>Student_Center.SUbmeter_B_480</x:v>
      </x:c>
      <x:c r="I27859" s="49" t="str">
        <x:v>Use</x:v>
      </x:c>
      <x:c r="J27859" s="31" t="str">
        <x:v>15 Minutes</x:v>
      </x:c>
      <x:c r="K27859" s="32" t="str">
        <x:v>12-30-2023 01:00:00</x:v>
      </x:c>
      <x:c r="M27859" s="53" t="str">
        <x:v>3018794.0000000000000000</x:v>
      </x:c>
      <x:c r="N27859" s="33" t="str">
        <x:v/>
      </x:c>
    </x:row>
    <x:row r="27860">
      <x:c r="B27860" s="5" t="str">
        <x:v>7951588114566139602</x:v>
      </x:c>
      <x:c r="C27860" s="44" t="str">
        <x:v>67957974</x:v>
      </x:c>
      <x:c r="F27860" s="45" t="str">
        <x:v>127-ELE02</x:v>
      </x:c>
      <x:c r="H27860" s="9" t="str">
        <x:v>Student_Center.SUbmeter_B_480</x:v>
      </x:c>
      <x:c r="I27860" s="49" t="str">
        <x:v>Use</x:v>
      </x:c>
      <x:c r="J27860" s="31" t="str">
        <x:v>15 Minutes</x:v>
      </x:c>
      <x:c r="K27860" s="32" t="str">
        <x:v>12-30-2023 01:15:00</x:v>
      </x:c>
      <x:c r="M27860" s="53" t="str">
        <x:v>3018820.2500000000000000</x:v>
      </x:c>
      <x:c r="N27860" s="33" t="str">
        <x:v/>
      </x:c>
    </x:row>
    <x:row r="27861">
      <x:c r="B27861" s="5" t="str">
        <x:v>8250961789591042151</x:v>
      </x:c>
      <x:c r="C27861" s="44" t="str">
        <x:v>67957975</x:v>
      </x:c>
      <x:c r="F27861" s="45" t="str">
        <x:v>127-ELE02</x:v>
      </x:c>
      <x:c r="H27861" s="9" t="str">
        <x:v>Student_Center.SUbmeter_B_480</x:v>
      </x:c>
      <x:c r="I27861" s="49" t="str">
        <x:v>Use</x:v>
      </x:c>
      <x:c r="J27861" s="31" t="str">
        <x:v>15 Minutes</x:v>
      </x:c>
      <x:c r="K27861" s="32" t="str">
        <x:v>12-30-2023 01:30:00</x:v>
      </x:c>
      <x:c r="M27861" s="53" t="str">
        <x:v>3018847.5000000000000000</x:v>
      </x:c>
      <x:c r="N27861" s="33" t="str">
        <x:v/>
      </x:c>
    </x:row>
    <x:row r="27862">
      <x:c r="B27862" s="5" t="str">
        <x:v>9045118532092378201</x:v>
      </x:c>
      <x:c r="C27862" s="44" t="str">
        <x:v>67957976</x:v>
      </x:c>
      <x:c r="F27862" s="45" t="str">
        <x:v>127-ELE02</x:v>
      </x:c>
      <x:c r="H27862" s="9" t="str">
        <x:v>Student_Center.SUbmeter_B_480</x:v>
      </x:c>
      <x:c r="I27862" s="49" t="str">
        <x:v>Use</x:v>
      </x:c>
      <x:c r="J27862" s="31" t="str">
        <x:v>15 Minutes</x:v>
      </x:c>
      <x:c r="K27862" s="32" t="str">
        <x:v>12-30-2023 01:45:00</x:v>
      </x:c>
      <x:c r="M27862" s="53" t="str">
        <x:v>3018874.0000000000000000</x:v>
      </x:c>
      <x:c r="N27862" s="33" t="str">
        <x:v/>
      </x:c>
    </x:row>
    <x:row r="27863">
      <x:c r="B27863" s="5" t="str">
        <x:v>15779075272058108205</x:v>
      </x:c>
      <x:c r="C27863" s="44" t="str">
        <x:v>67957977</x:v>
      </x:c>
      <x:c r="F27863" s="45" t="str">
        <x:v>127-ELE02</x:v>
      </x:c>
      <x:c r="H27863" s="9" t="str">
        <x:v>Student_Center.SUbmeter_B_480</x:v>
      </x:c>
      <x:c r="I27863" s="49" t="str">
        <x:v>Use</x:v>
      </x:c>
      <x:c r="J27863" s="31" t="str">
        <x:v>15 Minutes</x:v>
      </x:c>
      <x:c r="K27863" s="32" t="str">
        <x:v>12-30-2023 02:00:00</x:v>
      </x:c>
      <x:c r="M27863" s="53" t="str">
        <x:v>3018900.2500000000000000</x:v>
      </x:c>
      <x:c r="N27863" s="33" t="str">
        <x:v/>
      </x:c>
    </x:row>
    <x:row r="27864">
      <x:c r="B27864" s="5" t="str">
        <x:v>9560753210562467606</x:v>
      </x:c>
      <x:c r="C27864" s="44" t="str">
        <x:v>67957978</x:v>
      </x:c>
      <x:c r="F27864" s="45" t="str">
        <x:v>127-ELE02</x:v>
      </x:c>
      <x:c r="H27864" s="9" t="str">
        <x:v>Student_Center.SUbmeter_B_480</x:v>
      </x:c>
      <x:c r="I27864" s="49" t="str">
        <x:v>Use</x:v>
      </x:c>
      <x:c r="J27864" s="31" t="str">
        <x:v>15 Minutes</x:v>
      </x:c>
      <x:c r="K27864" s="32" t="str">
        <x:v>12-30-2023 02:15:00</x:v>
      </x:c>
      <x:c r="M27864" s="53" t="str">
        <x:v>3018926.5000000000000000</x:v>
      </x:c>
      <x:c r="N27864" s="33" t="str">
        <x:v/>
      </x:c>
    </x:row>
    <x:row r="27865">
      <x:c r="B27865" s="5" t="str">
        <x:v>3079865857303197252</x:v>
      </x:c>
      <x:c r="C27865" s="44" t="str">
        <x:v>67957979</x:v>
      </x:c>
      <x:c r="F27865" s="45" t="str">
        <x:v>127-ELE02</x:v>
      </x:c>
      <x:c r="H27865" s="9" t="str">
        <x:v>Student_Center.SUbmeter_B_480</x:v>
      </x:c>
      <x:c r="I27865" s="49" t="str">
        <x:v>Use</x:v>
      </x:c>
      <x:c r="J27865" s="31" t="str">
        <x:v>15 Minutes</x:v>
      </x:c>
      <x:c r="K27865" s="32" t="str">
        <x:v>12-30-2023 02:30:00</x:v>
      </x:c>
      <x:c r="M27865" s="53" t="str">
        <x:v>3018952.7500000000000000</x:v>
      </x:c>
      <x:c r="N27865" s="33" t="str">
        <x:v/>
      </x:c>
    </x:row>
    <x:row r="27866">
      <x:c r="B27866" s="5" t="str">
        <x:v>13889354201141614729</x:v>
      </x:c>
      <x:c r="C27866" s="44" t="str">
        <x:v>67957980</x:v>
      </x:c>
      <x:c r="F27866" s="45" t="str">
        <x:v>127-ELE02</x:v>
      </x:c>
      <x:c r="H27866" s="9" t="str">
        <x:v>Student_Center.SUbmeter_B_480</x:v>
      </x:c>
      <x:c r="I27866" s="49" t="str">
        <x:v>Use</x:v>
      </x:c>
      <x:c r="J27866" s="31" t="str">
        <x:v>15 Minutes</x:v>
      </x:c>
      <x:c r="K27866" s="32" t="str">
        <x:v>12-30-2023 02:45:00</x:v>
      </x:c>
      <x:c r="M27866" s="53" t="str">
        <x:v>3018979.0000000000000000</x:v>
      </x:c>
      <x:c r="N27866" s="33" t="str">
        <x:v/>
      </x:c>
    </x:row>
    <x:row r="27867">
      <x:c r="B27867" s="5" t="str">
        <x:v>12560577443917786530</x:v>
      </x:c>
      <x:c r="C27867" s="44" t="str">
        <x:v>67957981</x:v>
      </x:c>
      <x:c r="F27867" s="45" t="str">
        <x:v>127-ELE02</x:v>
      </x:c>
      <x:c r="H27867" s="9" t="str">
        <x:v>Student_Center.SUbmeter_B_480</x:v>
      </x:c>
      <x:c r="I27867" s="49" t="str">
        <x:v>Use</x:v>
      </x:c>
      <x:c r="J27867" s="31" t="str">
        <x:v>15 Minutes</x:v>
      </x:c>
      <x:c r="K27867" s="32" t="str">
        <x:v>12-30-2023 03:00:00</x:v>
      </x:c>
      <x:c r="M27867" s="53" t="str">
        <x:v>3019005.2500000000000000</x:v>
      </x:c>
      <x:c r="N27867" s="33" t="str">
        <x:v/>
      </x:c>
    </x:row>
    <x:row r="27868">
      <x:c r="B27868" s="5" t="str">
        <x:v>8565342517689335800</x:v>
      </x:c>
      <x:c r="C27868" s="44" t="str">
        <x:v>67957982</x:v>
      </x:c>
      <x:c r="F27868" s="45" t="str">
        <x:v>127-ELE02</x:v>
      </x:c>
      <x:c r="H27868" s="9" t="str">
        <x:v>Student_Center.SUbmeter_B_480</x:v>
      </x:c>
      <x:c r="I27868" s="49" t="str">
        <x:v>Use</x:v>
      </x:c>
      <x:c r="J27868" s="31" t="str">
        <x:v>15 Minutes</x:v>
      </x:c>
      <x:c r="K27868" s="32" t="str">
        <x:v>12-30-2023 03:15:00</x:v>
      </x:c>
      <x:c r="M27868" s="53" t="str">
        <x:v>3019031.2500000000000000</x:v>
      </x:c>
      <x:c r="N27868" s="33" t="str">
        <x:v/>
      </x:c>
    </x:row>
    <x:row r="27869">
      <x:c r="B27869" s="5" t="str">
        <x:v>1332759400532435732</x:v>
      </x:c>
      <x:c r="C27869" s="44" t="str">
        <x:v>67957983</x:v>
      </x:c>
      <x:c r="F27869" s="45" t="str">
        <x:v>127-ELE02</x:v>
      </x:c>
      <x:c r="H27869" s="9" t="str">
        <x:v>Student_Center.SUbmeter_B_480</x:v>
      </x:c>
      <x:c r="I27869" s="49" t="str">
        <x:v>Use</x:v>
      </x:c>
      <x:c r="J27869" s="31" t="str">
        <x:v>15 Minutes</x:v>
      </x:c>
      <x:c r="K27869" s="32" t="str">
        <x:v>12-30-2023 03:30:00</x:v>
      </x:c>
      <x:c r="M27869" s="53" t="str">
        <x:v>3019057.2500000000000000</x:v>
      </x:c>
      <x:c r="N27869" s="33" t="str">
        <x:v/>
      </x:c>
    </x:row>
    <x:row r="27870">
      <x:c r="B27870" s="5" t="str">
        <x:v>14312877176643976463</x:v>
      </x:c>
      <x:c r="C27870" s="44" t="str">
        <x:v>67957984</x:v>
      </x:c>
      <x:c r="F27870" s="45" t="str">
        <x:v>127-ELE02</x:v>
      </x:c>
      <x:c r="H27870" s="9" t="str">
        <x:v>Student_Center.SUbmeter_B_480</x:v>
      </x:c>
      <x:c r="I27870" s="49" t="str">
        <x:v>Use</x:v>
      </x:c>
      <x:c r="J27870" s="31" t="str">
        <x:v>15 Minutes</x:v>
      </x:c>
      <x:c r="K27870" s="32" t="str">
        <x:v>12-30-2023 03:45:00</x:v>
      </x:c>
      <x:c r="M27870" s="53" t="str">
        <x:v>3019083.7500000000000000</x:v>
      </x:c>
      <x:c r="N27870" s="33" t="str">
        <x:v/>
      </x:c>
    </x:row>
    <x:row r="27871">
      <x:c r="B27871" s="5" t="str">
        <x:v>13074829377821077778</x:v>
      </x:c>
      <x:c r="C27871" s="44" t="str">
        <x:v>67957985</x:v>
      </x:c>
      <x:c r="F27871" s="45" t="str">
        <x:v>127-ELE02</x:v>
      </x:c>
      <x:c r="H27871" s="9" t="str">
        <x:v>Student_Center.SUbmeter_B_480</x:v>
      </x:c>
      <x:c r="I27871" s="49" t="str">
        <x:v>Use</x:v>
      </x:c>
      <x:c r="J27871" s="31" t="str">
        <x:v>15 Minutes</x:v>
      </x:c>
      <x:c r="K27871" s="32" t="str">
        <x:v>12-30-2023 04:00:00</x:v>
      </x:c>
      <x:c r="M27871" s="53" t="str">
        <x:v>3019110.2500000000000000</x:v>
      </x:c>
      <x:c r="N27871" s="33" t="str">
        <x:v/>
      </x:c>
    </x:row>
    <x:row r="27872">
      <x:c r="B27872" s="5" t="str">
        <x:v>2642550821503861187</x:v>
      </x:c>
      <x:c r="C27872" s="44" t="str">
        <x:v>67957986</x:v>
      </x:c>
      <x:c r="F27872" s="45" t="str">
        <x:v>127-ELE02</x:v>
      </x:c>
      <x:c r="H27872" s="9" t="str">
        <x:v>Student_Center.SUbmeter_B_480</x:v>
      </x:c>
      <x:c r="I27872" s="49" t="str">
        <x:v>Use</x:v>
      </x:c>
      <x:c r="J27872" s="31" t="str">
        <x:v>15 Minutes</x:v>
      </x:c>
      <x:c r="K27872" s="32" t="str">
        <x:v>12-30-2023 04:15:00</x:v>
      </x:c>
      <x:c r="M27872" s="53" t="str">
        <x:v>3019136.2500000000000000</x:v>
      </x:c>
      <x:c r="N27872" s="33" t="str">
        <x:v/>
      </x:c>
    </x:row>
    <x:row r="27873">
      <x:c r="B27873" s="5" t="str">
        <x:v>6060967829257302972</x:v>
      </x:c>
      <x:c r="C27873" s="44" t="str">
        <x:v>67957987</x:v>
      </x:c>
      <x:c r="F27873" s="45" t="str">
        <x:v>127-ELE02</x:v>
      </x:c>
      <x:c r="H27873" s="9" t="str">
        <x:v>Student_Center.SUbmeter_B_480</x:v>
      </x:c>
      <x:c r="I27873" s="49" t="str">
        <x:v>Use</x:v>
      </x:c>
      <x:c r="J27873" s="31" t="str">
        <x:v>15 Minutes</x:v>
      </x:c>
      <x:c r="K27873" s="32" t="str">
        <x:v>12-30-2023 04:30:00</x:v>
      </x:c>
      <x:c r="M27873" s="53" t="str">
        <x:v>3019162.5000000000000000</x:v>
      </x:c>
      <x:c r="N27873" s="33" t="str">
        <x:v/>
      </x:c>
    </x:row>
    <x:row r="27874">
      <x:c r="B27874" s="5" t="str">
        <x:v>8390085480458501850</x:v>
      </x:c>
      <x:c r="C27874" s="44" t="str">
        <x:v>67957988</x:v>
      </x:c>
      <x:c r="F27874" s="45" t="str">
        <x:v>127-ELE02</x:v>
      </x:c>
      <x:c r="H27874" s="9" t="str">
        <x:v>Student_Center.SUbmeter_B_480</x:v>
      </x:c>
      <x:c r="I27874" s="49" t="str">
        <x:v>Use</x:v>
      </x:c>
      <x:c r="J27874" s="31" t="str">
        <x:v>15 Minutes</x:v>
      </x:c>
      <x:c r="K27874" s="32" t="str">
        <x:v>12-30-2023 04:45:00</x:v>
      </x:c>
      <x:c r="M27874" s="53" t="str">
        <x:v>3019188.7500000000000000</x:v>
      </x:c>
      <x:c r="N27874" s="33" t="str">
        <x:v/>
      </x:c>
    </x:row>
    <x:row r="27875">
      <x:c r="B27875" s="5" t="str">
        <x:v>3031433713346459900</x:v>
      </x:c>
      <x:c r="C27875" s="44" t="str">
        <x:v>67968364</x:v>
      </x:c>
      <x:c r="F27875" s="45" t="str">
        <x:v>127-ELE02</x:v>
      </x:c>
      <x:c r="H27875" s="9" t="str">
        <x:v>Student_Center.SUbmeter_B_480</x:v>
      </x:c>
      <x:c r="I27875" s="49" t="str">
        <x:v>Use</x:v>
      </x:c>
      <x:c r="J27875" s="31" t="str">
        <x:v>15 Minutes</x:v>
      </x:c>
      <x:c r="K27875" s="32" t="str">
        <x:v>12-30-2023 05:00:00</x:v>
      </x:c>
      <x:c r="M27875" s="53" t="str">
        <x:v>3019215.5000000000000000</x:v>
      </x:c>
      <x:c r="N27875" s="33" t="str">
        <x:v/>
      </x:c>
    </x:row>
    <x:row r="27876">
      <x:c r="B27876" s="5" t="str">
        <x:v>3825590455847795950</x:v>
      </x:c>
      <x:c r="C27876" s="44" t="str">
        <x:v>67968365</x:v>
      </x:c>
      <x:c r="F27876" s="45" t="str">
        <x:v>127-ELE02</x:v>
      </x:c>
      <x:c r="H27876" s="9" t="str">
        <x:v>Student_Center.SUbmeter_B_480</x:v>
      </x:c>
      <x:c r="I27876" s="49" t="str">
        <x:v>Use</x:v>
      </x:c>
      <x:c r="J27876" s="31" t="str">
        <x:v>15 Minutes</x:v>
      </x:c>
      <x:c r="K27876" s="32" t="str">
        <x:v>12-30-2023 05:15:00</x:v>
      </x:c>
      <x:c r="M27876" s="53" t="str">
        <x:v>3019242.0000000000000000</x:v>
      </x:c>
      <x:c r="N27876" s="33" t="str">
        <x:v/>
      </x:c>
    </x:row>
    <x:row r="27877">
      <x:c r="B27877" s="5" t="str">
        <x:v>4565011877479524571</x:v>
      </x:c>
      <x:c r="C27877" s="44" t="str">
        <x:v>67968366</x:v>
      </x:c>
      <x:c r="F27877" s="45" t="str">
        <x:v>127-ELE02</x:v>
      </x:c>
      <x:c r="H27877" s="9" t="str">
        <x:v>Student_Center.SUbmeter_B_480</x:v>
      </x:c>
      <x:c r="I27877" s="49" t="str">
        <x:v>Use</x:v>
      </x:c>
      <x:c r="J27877" s="31" t="str">
        <x:v>15 Minutes</x:v>
      </x:c>
      <x:c r="K27877" s="32" t="str">
        <x:v>12-30-2023 05:30:00</x:v>
      </x:c>
      <x:c r="M27877" s="53" t="str">
        <x:v>3019267.7500000000000000</x:v>
      </x:c>
      <x:c r="N27877" s="33" t="str">
        <x:v/>
      </x:c>
    </x:row>
    <x:row r="27878">
      <x:c r="B27878" s="5" t="str">
        <x:v>11044516486171996768</x:v>
      </x:c>
      <x:c r="C27878" s="44" t="str">
        <x:v>67968367</x:v>
      </x:c>
      <x:c r="F27878" s="45" t="str">
        <x:v>127-ELE02</x:v>
      </x:c>
      <x:c r="H27878" s="9" t="str">
        <x:v>Student_Center.SUbmeter_B_480</x:v>
      </x:c>
      <x:c r="I27878" s="49" t="str">
        <x:v>Use</x:v>
      </x:c>
      <x:c r="J27878" s="31" t="str">
        <x:v>15 Minutes</x:v>
      </x:c>
      <x:c r="K27878" s="32" t="str">
        <x:v>12-30-2023 05:45:00</x:v>
      </x:c>
      <x:c r="M27878" s="53" t="str">
        <x:v>3019294.0000000000000000</x:v>
      </x:c>
      <x:c r="N27878" s="33" t="str">
        <x:v/>
      </x:c>
    </x:row>
    <x:row r="27879">
      <x:c r="B27879" s="5" t="str">
        <x:v>3545685647249751148</x:v>
      </x:c>
      <x:c r="C27879" s="44" t="str">
        <x:v>67968368</x:v>
      </x:c>
      <x:c r="F27879" s="45" t="str">
        <x:v>127-ELE02</x:v>
      </x:c>
      <x:c r="H27879" s="9" t="str">
        <x:v>Student_Center.SUbmeter_B_480</x:v>
      </x:c>
      <x:c r="I27879" s="49" t="str">
        <x:v>Use</x:v>
      </x:c>
      <x:c r="J27879" s="31" t="str">
        <x:v>15 Minutes</x:v>
      </x:c>
      <x:c r="K27879" s="32" t="str">
        <x:v>12-30-2023 06:00:00</x:v>
      </x:c>
      <x:c r="M27879" s="53" t="str">
        <x:v>3019320.5000000000000000</x:v>
      </x:c>
      <x:c r="N27879" s="33" t="str">
        <x:v/>
      </x:c>
    </x:row>
    <x:row r="27880">
      <x:c r="B27880" s="5" t="str">
        <x:v>12510803893171403276</x:v>
      </x:c>
      <x:c r="C27880" s="44" t="str">
        <x:v>67968369</x:v>
      </x:c>
      <x:c r="F27880" s="45" t="str">
        <x:v>127-ELE02</x:v>
      </x:c>
      <x:c r="H27880" s="9" t="str">
        <x:v>Student_Center.SUbmeter_B_480</x:v>
      </x:c>
      <x:c r="I27880" s="49" t="str">
        <x:v>Use</x:v>
      </x:c>
      <x:c r="J27880" s="31" t="str">
        <x:v>15 Minutes</x:v>
      </x:c>
      <x:c r="K27880" s="32" t="str">
        <x:v>12-30-2023 06:15:00</x:v>
      </x:c>
      <x:c r="M27880" s="53" t="str">
        <x:v>3019348.7500000000000000</x:v>
      </x:c>
      <x:c r="N27880" s="33" t="str">
        <x:v/>
      </x:c>
    </x:row>
    <x:row r="27881">
      <x:c r="B27881" s="5" t="str">
        <x:v>13989548589709108469</x:v>
      </x:c>
      <x:c r="C27881" s="44" t="str">
        <x:v>67968370</x:v>
      </x:c>
      <x:c r="F27881" s="45" t="str">
        <x:v>127-ELE02</x:v>
      </x:c>
      <x:c r="H27881" s="9" t="str">
        <x:v>Student_Center.SUbmeter_B_480</x:v>
      </x:c>
      <x:c r="I27881" s="49" t="str">
        <x:v>Use</x:v>
      </x:c>
      <x:c r="J27881" s="31" t="str">
        <x:v>15 Minutes</x:v>
      </x:c>
      <x:c r="K27881" s="32" t="str">
        <x:v>12-30-2023 06:30:00</x:v>
      </x:c>
      <x:c r="M27881" s="53" t="str">
        <x:v>3019377.7500000000000000</x:v>
      </x:c>
      <x:c r="N27881" s="33" t="str">
        <x:v/>
      </x:c>
    </x:row>
    <x:row r="27882">
      <x:c r="B27882" s="5" t="str">
        <x:v>17321663820008458714</x:v>
      </x:c>
      <x:c r="C27882" s="44" t="str">
        <x:v>67968371</x:v>
      </x:c>
      <x:c r="F27882" s="45" t="str">
        <x:v>127-ELE02</x:v>
      </x:c>
      <x:c r="H27882" s="9" t="str">
        <x:v>Student_Center.SUbmeter_B_480</x:v>
      </x:c>
      <x:c r="I27882" s="49" t="str">
        <x:v>Use</x:v>
      </x:c>
      <x:c r="J27882" s="31" t="str">
        <x:v>15 Minutes</x:v>
      </x:c>
      <x:c r="K27882" s="32" t="str">
        <x:v>12-30-2023 06:45:00</x:v>
      </x:c>
      <x:c r="M27882" s="53" t="str">
        <x:v>3019407.7500000000000000</x:v>
      </x:c>
      <x:c r="N27882" s="33" t="str">
        <x:v/>
      </x:c>
    </x:row>
    <x:row r="27883">
      <x:c r="B27883" s="5" t="str">
        <x:v>774127664951378344</x:v>
      </x:c>
      <x:c r="C27883" s="44" t="str">
        <x:v>67968372</x:v>
      </x:c>
      <x:c r="F27883" s="45" t="str">
        <x:v>127-ELE02</x:v>
      </x:c>
      <x:c r="H27883" s="9" t="str">
        <x:v>Student_Center.SUbmeter_B_480</x:v>
      </x:c>
      <x:c r="I27883" s="49" t="str">
        <x:v>Use</x:v>
      </x:c>
      <x:c r="J27883" s="31" t="str">
        <x:v>15 Minutes</x:v>
      </x:c>
      <x:c r="K27883" s="32" t="str">
        <x:v>12-30-2023 07:00:00</x:v>
      </x:c>
      <x:c r="M27883" s="53" t="str">
        <x:v>3019437.0000000000000000</x:v>
      </x:c>
      <x:c r="N27883" s="33" t="str">
        <x:v/>
      </x:c>
    </x:row>
    <x:row r="27884">
      <x:c r="B27884" s="5" t="str">
        <x:v>14704898169592236178</x:v>
      </x:c>
      <x:c r="C27884" s="44" t="str">
        <x:v>67968373</x:v>
      </x:c>
      <x:c r="F27884" s="45" t="str">
        <x:v>127-ELE02</x:v>
      </x:c>
      <x:c r="H27884" s="9" t="str">
        <x:v>Student_Center.SUbmeter_B_480</x:v>
      </x:c>
      <x:c r="I27884" s="49" t="str">
        <x:v>Use</x:v>
      </x:c>
      <x:c r="J27884" s="31" t="str">
        <x:v>15 Minutes</x:v>
      </x:c>
      <x:c r="K27884" s="32" t="str">
        <x:v>12-30-2023 07:15:00</x:v>
      </x:c>
      <x:c r="M27884" s="53" t="str">
        <x:v>3019465.7500000000000000</x:v>
      </x:c>
      <x:c r="N27884" s="33" t="str">
        <x:v/>
      </x:c>
    </x:row>
    <x:row r="27885">
      <x:c r="B27885" s="5" t="str">
        <x:v>15891355035816153157</x:v>
      </x:c>
      <x:c r="C27885" s="44" t="str">
        <x:v>67968374</x:v>
      </x:c>
      <x:c r="F27885" s="45" t="str">
        <x:v>127-ELE02</x:v>
      </x:c>
      <x:c r="H27885" s="9" t="str">
        <x:v>Student_Center.SUbmeter_B_480</x:v>
      </x:c>
      <x:c r="I27885" s="49" t="str">
        <x:v>Use</x:v>
      </x:c>
      <x:c r="J27885" s="31" t="str">
        <x:v>15 Minutes</x:v>
      </x:c>
      <x:c r="K27885" s="32" t="str">
        <x:v>12-30-2023 07:30:00</x:v>
      </x:c>
      <x:c r="M27885" s="53" t="str">
        <x:v>3019495.0000000000000000</x:v>
      </x:c>
      <x:c r="N27885" s="33" t="str">
        <x:v/>
      </x:c>
    </x:row>
    <x:row r="27886">
      <x:c r="B27886" s="5" t="str">
        <x:v>5430730433834353850</x:v>
      </x:c>
      <x:c r="C27886" s="44" t="str">
        <x:v>67968375</x:v>
      </x:c>
      <x:c r="F27886" s="45" t="str">
        <x:v>127-ELE02</x:v>
      </x:c>
      <x:c r="H27886" s="9" t="str">
        <x:v>Student_Center.SUbmeter_B_480</x:v>
      </x:c>
      <x:c r="I27886" s="49" t="str">
        <x:v>Use</x:v>
      </x:c>
      <x:c r="J27886" s="31" t="str">
        <x:v>15 Minutes</x:v>
      </x:c>
      <x:c r="K27886" s="32" t="str">
        <x:v>12-30-2023 07:45:00</x:v>
      </x:c>
      <x:c r="M27886" s="53" t="str">
        <x:v>3019523.7500000000000000</x:v>
      </x:c>
      <x:c r="N27886" s="33" t="str">
        <x:v/>
      </x:c>
    </x:row>
    <x:row r="27887">
      <x:c r="B27887" s="5" t="str">
        <x:v>7329938352486825096</x:v>
      </x:c>
      <x:c r="C27887" s="44" t="str">
        <x:v>67968376</x:v>
      </x:c>
      <x:c r="F27887" s="45" t="str">
        <x:v>127-ELE02</x:v>
      </x:c>
      <x:c r="H27887" s="9" t="str">
        <x:v>Student_Center.SUbmeter_B_480</x:v>
      </x:c>
      <x:c r="I27887" s="49" t="str">
        <x:v>Use</x:v>
      </x:c>
      <x:c r="J27887" s="31" t="str">
        <x:v>15 Minutes</x:v>
      </x:c>
      <x:c r="K27887" s="32" t="str">
        <x:v>12-30-2023 08:00:00</x:v>
      </x:c>
      <x:c r="M27887" s="53" t="str">
        <x:v>3019553.0000000000000000</x:v>
      </x:c>
      <x:c r="N27887" s="33" t="str">
        <x:v/>
      </x:c>
    </x:row>
    <x:row r="27888">
      <x:c r="B27888" s="5" t="str">
        <x:v>11817312946969494086</x:v>
      </x:c>
      <x:c r="C27888" s="44" t="str">
        <x:v>67968377</x:v>
      </x:c>
      <x:c r="F27888" s="45" t="str">
        <x:v>127-ELE02</x:v>
      </x:c>
      <x:c r="H27888" s="9" t="str">
        <x:v>Student_Center.SUbmeter_B_480</x:v>
      </x:c>
      <x:c r="I27888" s="49" t="str">
        <x:v>Use</x:v>
      </x:c>
      <x:c r="J27888" s="31" t="str">
        <x:v>15 Minutes</x:v>
      </x:c>
      <x:c r="K27888" s="32" t="str">
        <x:v>12-30-2023 08:15:00</x:v>
      </x:c>
      <x:c r="M27888" s="53" t="str">
        <x:v>3019582.5000000000000000</x:v>
      </x:c>
      <x:c r="N27888" s="33" t="str">
        <x:v/>
      </x:c>
    </x:row>
    <x:row r="27889">
      <x:c r="B27889" s="5" t="str">
        <x:v>16502514690438494384</x:v>
      </x:c>
      <x:c r="C27889" s="44" t="str">
        <x:v>67968378</x:v>
      </x:c>
      <x:c r="F27889" s="45" t="str">
        <x:v>127-ELE02</x:v>
      </x:c>
      <x:c r="H27889" s="9" t="str">
        <x:v>Student_Center.SUbmeter_B_480</x:v>
      </x:c>
      <x:c r="I27889" s="49" t="str">
        <x:v>Use</x:v>
      </x:c>
      <x:c r="J27889" s="31" t="str">
        <x:v>15 Minutes</x:v>
      </x:c>
      <x:c r="K27889" s="32" t="str">
        <x:v>12-30-2023 08:30:00</x:v>
      </x:c>
      <x:c r="M27889" s="53" t="str">
        <x:v>3019611.0000000000000000</x:v>
      </x:c>
      <x:c r="N27889" s="33" t="str">
        <x:v/>
      </x:c>
    </x:row>
    <x:row r="27890">
      <x:c r="B27890" s="5" t="str">
        <x:v>7916845060111944263</x:v>
      </x:c>
      <x:c r="C27890" s="44" t="str">
        <x:v>67968379</x:v>
      </x:c>
      <x:c r="F27890" s="45" t="str">
        <x:v>127-ELE02</x:v>
      </x:c>
      <x:c r="H27890" s="9" t="str">
        <x:v>Student_Center.SUbmeter_B_480</x:v>
      </x:c>
      <x:c r="I27890" s="49" t="str">
        <x:v>Use</x:v>
      </x:c>
      <x:c r="J27890" s="31" t="str">
        <x:v>15 Minutes</x:v>
      </x:c>
      <x:c r="K27890" s="32" t="str">
        <x:v>12-30-2023 08:45:00</x:v>
      </x:c>
      <x:c r="M27890" s="53" t="str">
        <x:v>3019638.5000000000000000</x:v>
      </x:c>
      <x:c r="N27890" s="33" t="str">
        <x:v/>
      </x:c>
    </x:row>
    <x:row r="27891">
      <x:c r="B27891" s="5" t="str">
        <x:v>3472340214357750473</x:v>
      </x:c>
      <x:c r="C27891" s="44" t="str">
        <x:v>67968380</x:v>
      </x:c>
      <x:c r="F27891" s="45" t="str">
        <x:v>127-ELE02</x:v>
      </x:c>
      <x:c r="H27891" s="9" t="str">
        <x:v>Student_Center.SUbmeter_B_480</x:v>
      </x:c>
      <x:c r="I27891" s="49" t="str">
        <x:v>Use</x:v>
      </x:c>
      <x:c r="J27891" s="31" t="str">
        <x:v>15 Minutes</x:v>
      </x:c>
      <x:c r="K27891" s="32" t="str">
        <x:v>12-30-2023 09:00:00</x:v>
      </x:c>
      <x:c r="M27891" s="53" t="str">
        <x:v>3019665.5000000000000000</x:v>
      </x:c>
      <x:c r="N27891" s="33" t="str">
        <x:v/>
      </x:c>
    </x:row>
    <x:row r="27892">
      <x:c r="B27892" s="5" t="str">
        <x:v>17027893164377501992</x:v>
      </x:c>
      <x:c r="C27892" s="44" t="str">
        <x:v>67968381</x:v>
      </x:c>
      <x:c r="F27892" s="45" t="str">
        <x:v>127-ELE02</x:v>
      </x:c>
      <x:c r="H27892" s="9" t="str">
        <x:v>Student_Center.SUbmeter_B_480</x:v>
      </x:c>
      <x:c r="I27892" s="49" t="str">
        <x:v>Use</x:v>
      </x:c>
      <x:c r="J27892" s="31" t="str">
        <x:v>15 Minutes</x:v>
      </x:c>
      <x:c r="K27892" s="32" t="str">
        <x:v>12-30-2023 09:15:00</x:v>
      </x:c>
      <x:c r="M27892" s="53" t="str">
        <x:v>3019692.2500000000000000</x:v>
      </x:c>
      <x:c r="N27892" s="33" t="str">
        <x:v/>
      </x:c>
    </x:row>
    <x:row r="27893">
      <x:c r="B27893" s="5" t="str">
        <x:v>2379267642937936244</x:v>
      </x:c>
      <x:c r="C27893" s="44" t="str">
        <x:v>67968382</x:v>
      </x:c>
      <x:c r="F27893" s="45" t="str">
        <x:v>127-ELE02</x:v>
      </x:c>
      <x:c r="H27893" s="9" t="str">
        <x:v>Student_Center.SUbmeter_B_480</x:v>
      </x:c>
      <x:c r="I27893" s="49" t="str">
        <x:v>Use</x:v>
      </x:c>
      <x:c r="J27893" s="31" t="str">
        <x:v>15 Minutes</x:v>
      </x:c>
      <x:c r="K27893" s="32" t="str">
        <x:v>12-30-2023 09:30:00</x:v>
      </x:c>
      <x:c r="M27893" s="53" t="str">
        <x:v>3019718.7500000000000000</x:v>
      </x:c>
      <x:c r="N27893" s="33" t="str">
        <x:v/>
      </x:c>
    </x:row>
    <x:row r="27894">
      <x:c r="B27894" s="5" t="str">
        <x:v>7387380880260848286</x:v>
      </x:c>
      <x:c r="C27894" s="44" t="str">
        <x:v>67968383</x:v>
      </x:c>
      <x:c r="F27894" s="45" t="str">
        <x:v>127-ELE02</x:v>
      </x:c>
      <x:c r="H27894" s="9" t="str">
        <x:v>Student_Center.SUbmeter_B_480</x:v>
      </x:c>
      <x:c r="I27894" s="49" t="str">
        <x:v>Use</x:v>
      </x:c>
      <x:c r="J27894" s="31" t="str">
        <x:v>15 Minutes</x:v>
      </x:c>
      <x:c r="K27894" s="32" t="str">
        <x:v>12-30-2023 09:45:00</x:v>
      </x:c>
      <x:c r="M27894" s="53" t="str">
        <x:v>3019745.5000000000000000</x:v>
      </x:c>
      <x:c r="N27894" s="33" t="str">
        <x:v/>
      </x:c>
    </x:row>
    <x:row r="27895">
      <x:c r="B27895" s="5" t="str">
        <x:v>823856734060044168</x:v>
      </x:c>
      <x:c r="C27895" s="44" t="str">
        <x:v>67968384</x:v>
      </x:c>
      <x:c r="F27895" s="45" t="str">
        <x:v>127-ELE02</x:v>
      </x:c>
      <x:c r="H27895" s="9" t="str">
        <x:v>Student_Center.SUbmeter_B_480</x:v>
      </x:c>
      <x:c r="I27895" s="49" t="str">
        <x:v>Use</x:v>
      </x:c>
      <x:c r="J27895" s="31" t="str">
        <x:v>15 Minutes</x:v>
      </x:c>
      <x:c r="K27895" s="32" t="str">
        <x:v>12-30-2023 10:00:00</x:v>
      </x:c>
      <x:c r="M27895" s="53" t="str">
        <x:v>3019772.2500000000000000</x:v>
      </x:c>
      <x:c r="N27895" s="33" t="str">
        <x:v/>
      </x:c>
    </x:row>
    <x:row r="27896">
      <x:c r="B27896" s="5" t="str">
        <x:v>10684931177443045663</x:v>
      </x:c>
      <x:c r="C27896" s="44" t="str">
        <x:v>67968385</x:v>
      </x:c>
      <x:c r="F27896" s="45" t="str">
        <x:v>127-ELE02</x:v>
      </x:c>
      <x:c r="H27896" s="9" t="str">
        <x:v>Student_Center.SUbmeter_B_480</x:v>
      </x:c>
      <x:c r="I27896" s="49" t="str">
        <x:v>Use</x:v>
      </x:c>
      <x:c r="J27896" s="31" t="str">
        <x:v>15 Minutes</x:v>
      </x:c>
      <x:c r="K27896" s="32" t="str">
        <x:v>12-30-2023 10:15:00</x:v>
      </x:c>
      <x:c r="M27896" s="53" t="str">
        <x:v>3019799.7500000000000000</x:v>
      </x:c>
      <x:c r="N27896" s="33" t="str">
        <x:v/>
      </x:c>
    </x:row>
    <x:row r="27897">
      <x:c r="B27897" s="5" t="str">
        <x:v>10580741252182259181</x:v>
      </x:c>
      <x:c r="C27897" s="44" t="str">
        <x:v>67968386</x:v>
      </x:c>
      <x:c r="F27897" s="45" t="str">
        <x:v>127-ELE02</x:v>
      </x:c>
      <x:c r="H27897" s="9" t="str">
        <x:v>Student_Center.SUbmeter_B_480</x:v>
      </x:c>
      <x:c r="I27897" s="49" t="str">
        <x:v>Use</x:v>
      </x:c>
      <x:c r="J27897" s="31" t="str">
        <x:v>15 Minutes</x:v>
      </x:c>
      <x:c r="K27897" s="32" t="str">
        <x:v>12-30-2023 10:30:00</x:v>
      </x:c>
      <x:c r="M27897" s="53" t="str">
        <x:v>3019827.7500000000000000</x:v>
      </x:c>
      <x:c r="N27897" s="33" t="str">
        <x:v/>
      </x:c>
    </x:row>
    <x:row r="27898">
      <x:c r="B27898" s="5" t="str">
        <x:v>14692898292043821856</x:v>
      </x:c>
      <x:c r="C27898" s="44" t="str">
        <x:v>67968387</x:v>
      </x:c>
      <x:c r="F27898" s="45" t="str">
        <x:v>127-ELE02</x:v>
      </x:c>
      <x:c r="H27898" s="9" t="str">
        <x:v>Student_Center.SUbmeter_B_480</x:v>
      </x:c>
      <x:c r="I27898" s="49" t="str">
        <x:v>Use</x:v>
      </x:c>
      <x:c r="J27898" s="31" t="str">
        <x:v>15 Minutes</x:v>
      </x:c>
      <x:c r="K27898" s="32" t="str">
        <x:v>12-30-2023 10:45:00</x:v>
      </x:c>
      <x:c r="M27898" s="53" t="str">
        <x:v>3019855.2500000000000000</x:v>
      </x:c>
      <x:c r="N27898" s="33" t="str">
        <x:v/>
      </x:c>
    </x:row>
    <x:row r="27899">
      <x:c r="B27899" s="5" t="str">
        <x:v>3695322575876492917</x:v>
      </x:c>
      <x:c r="C27899" s="44" t="str">
        <x:v>67968388</x:v>
      </x:c>
      <x:c r="F27899" s="45" t="str">
        <x:v>127-ELE02</x:v>
      </x:c>
      <x:c r="H27899" s="9" t="str">
        <x:v>Student_Center.SUbmeter_B_480</x:v>
      </x:c>
      <x:c r="I27899" s="49" t="str">
        <x:v>Use</x:v>
      </x:c>
      <x:c r="J27899" s="31" t="str">
        <x:v>15 Minutes</x:v>
      </x:c>
      <x:c r="K27899" s="32" t="str">
        <x:v>12-30-2023 11:00:00</x:v>
      </x:c>
      <x:c r="M27899" s="53" t="str">
        <x:v>3019882.5000000000000000</x:v>
      </x:c>
      <x:c r="N27899" s="33" t="str">
        <x:v/>
      </x:c>
    </x:row>
    <x:row r="27900">
      <x:c r="B27900" s="5" t="str">
        <x:v>3397789491524812895</x:v>
      </x:c>
      <x:c r="C27900" s="44" t="str">
        <x:v>67968389</x:v>
      </x:c>
      <x:c r="F27900" s="45" t="str">
        <x:v>127-ELE02</x:v>
      </x:c>
      <x:c r="H27900" s="9" t="str">
        <x:v>Student_Center.SUbmeter_B_480</x:v>
      </x:c>
      <x:c r="I27900" s="49" t="str">
        <x:v>Use</x:v>
      </x:c>
      <x:c r="J27900" s="31" t="str">
        <x:v>15 Minutes</x:v>
      </x:c>
      <x:c r="K27900" s="32" t="str">
        <x:v>12-30-2023 11:15:00</x:v>
      </x:c>
      <x:c r="M27900" s="53" t="str">
        <x:v>3019909.7500000000000000</x:v>
      </x:c>
      <x:c r="N27900" s="33" t="str">
        <x:v/>
      </x:c>
    </x:row>
    <x:row r="27901">
      <x:c r="B27901" s="5" t="str">
        <x:v>7243881756893427610</x:v>
      </x:c>
      <x:c r="C27901" s="44" t="str">
        <x:v>67968390</x:v>
      </x:c>
      <x:c r="F27901" s="45" t="str">
        <x:v>127-ELE02</x:v>
      </x:c>
      <x:c r="H27901" s="9" t="str">
        <x:v>Student_Center.SUbmeter_B_480</x:v>
      </x:c>
      <x:c r="I27901" s="49" t="str">
        <x:v>Use</x:v>
      </x:c>
      <x:c r="J27901" s="31" t="str">
        <x:v>15 Minutes</x:v>
      </x:c>
      <x:c r="K27901" s="32" t="str">
        <x:v>12-30-2023 11:30:00</x:v>
      </x:c>
      <x:c r="M27901" s="53" t="str">
        <x:v>3019937.5000000000000000</x:v>
      </x:c>
      <x:c r="N27901" s="33" t="str">
        <x:v/>
      </x:c>
    </x:row>
    <x:row r="27902">
      <x:c r="B27902" s="5" t="str">
        <x:v>881299261834067358</x:v>
      </x:c>
      <x:c r="C27902" s="44" t="str">
        <x:v>67968391</x:v>
      </x:c>
      <x:c r="F27902" s="45" t="str">
        <x:v>127-ELE02</x:v>
      </x:c>
      <x:c r="H27902" s="9" t="str">
        <x:v>Student_Center.SUbmeter_B_480</x:v>
      </x:c>
      <x:c r="I27902" s="49" t="str">
        <x:v>Use</x:v>
      </x:c>
      <x:c r="J27902" s="31" t="str">
        <x:v>15 Minutes</x:v>
      </x:c>
      <x:c r="K27902" s="32" t="str">
        <x:v>12-30-2023 11:45:00</x:v>
      </x:c>
      <x:c r="M27902" s="53" t="str">
        <x:v>3019964.7500000000000000</x:v>
      </x:c>
      <x:c r="N27902" s="33" t="str">
        <x:v/>
      </x:c>
    </x:row>
    <x:row r="27903">
      <x:c r="B27903" s="5" t="str">
        <x:v>14591250659475636970</x:v>
      </x:c>
      <x:c r="C27903" s="44" t="str">
        <x:v>67968392</x:v>
      </x:c>
      <x:c r="F27903" s="45" t="str">
        <x:v>127-ELE02</x:v>
      </x:c>
      <x:c r="H27903" s="9" t="str">
        <x:v>Student_Center.SUbmeter_B_480</x:v>
      </x:c>
      <x:c r="I27903" s="49" t="str">
        <x:v>Use</x:v>
      </x:c>
      <x:c r="J27903" s="31" t="str">
        <x:v>15 Minutes</x:v>
      </x:c>
      <x:c r="K27903" s="32" t="str">
        <x:v>12-30-2023 12:00:00</x:v>
      </x:c>
      <x:c r="M27903" s="53" t="str">
        <x:v>3019992.0000000000000000</x:v>
      </x:c>
      <x:c r="N27903" s="33" t="str">
        <x:v/>
      </x:c>
    </x:row>
    <x:row r="27904">
      <x:c r="B27904" s="5" t="str">
        <x:v>2811606667382044246</x:v>
      </x:c>
      <x:c r="C27904" s="44" t="str">
        <x:v>67968393</x:v>
      </x:c>
      <x:c r="F27904" s="45" t="str">
        <x:v>127-ELE02</x:v>
      </x:c>
      <x:c r="H27904" s="9" t="str">
        <x:v>Student_Center.SUbmeter_B_480</x:v>
      </x:c>
      <x:c r="I27904" s="49" t="str">
        <x:v>Use</x:v>
      </x:c>
      <x:c r="J27904" s="31" t="str">
        <x:v>15 Minutes</x:v>
      </x:c>
      <x:c r="K27904" s="32" t="str">
        <x:v>12-30-2023 12:15:00</x:v>
      </x:c>
      <x:c r="M27904" s="53" t="str">
        <x:v>3020018.0000000000000000</x:v>
      </x:c>
      <x:c r="N27904" s="33" t="str">
        <x:v/>
      </x:c>
    </x:row>
    <x:row r="27905">
      <x:c r="B27905" s="5" t="str">
        <x:v>9037418990573221625</x:v>
      </x:c>
      <x:c r="C27905" s="44" t="str">
        <x:v>67968394</x:v>
      </x:c>
      <x:c r="F27905" s="45" t="str">
        <x:v>127-ELE02</x:v>
      </x:c>
      <x:c r="H27905" s="9" t="str">
        <x:v>Student_Center.SUbmeter_B_480</x:v>
      </x:c>
      <x:c r="I27905" s="49" t="str">
        <x:v>Use</x:v>
      </x:c>
      <x:c r="J27905" s="31" t="str">
        <x:v>15 Minutes</x:v>
      </x:c>
      <x:c r="K27905" s="32" t="str">
        <x:v>12-30-2023 12:30:00</x:v>
      </x:c>
      <x:c r="M27905" s="53" t="str">
        <x:v>3020041.5000000000000000</x:v>
      </x:c>
      <x:c r="N27905" s="33" t="str">
        <x:v/>
      </x:c>
    </x:row>
    <x:row r="27906">
      <x:c r="B27906" s="5" t="str">
        <x:v>11887275284614663555</x:v>
      </x:c>
      <x:c r="C27906" s="44" t="str">
        <x:v>67968395</x:v>
      </x:c>
      <x:c r="F27906" s="45" t="str">
        <x:v>127-ELE02</x:v>
      </x:c>
      <x:c r="H27906" s="9" t="str">
        <x:v>Student_Center.SUbmeter_B_480</x:v>
      </x:c>
      <x:c r="I27906" s="49" t="str">
        <x:v>Use</x:v>
      </x:c>
      <x:c r="J27906" s="31" t="str">
        <x:v>15 Minutes</x:v>
      </x:c>
      <x:c r="K27906" s="32" t="str">
        <x:v>12-30-2023 12:45:00</x:v>
      </x:c>
      <x:c r="M27906" s="53" t="str">
        <x:v>3020065.0000000000000000</x:v>
      </x:c>
      <x:c r="N27906" s="33" t="str">
        <x:v/>
      </x:c>
    </x:row>
    <x:row r="27907">
      <x:c r="B27907" s="5" t="str">
        <x:v>8174838535324053348</x:v>
      </x:c>
      <x:c r="C27907" s="44" t="str">
        <x:v>67968396</x:v>
      </x:c>
      <x:c r="F27907" s="45" t="str">
        <x:v>127-ELE02</x:v>
      </x:c>
      <x:c r="H27907" s="9" t="str">
        <x:v>Student_Center.SUbmeter_B_480</x:v>
      </x:c>
      <x:c r="I27907" s="49" t="str">
        <x:v>Use</x:v>
      </x:c>
      <x:c r="J27907" s="31" t="str">
        <x:v>15 Minutes</x:v>
      </x:c>
      <x:c r="K27907" s="32" t="str">
        <x:v>12-30-2023 13:00:00</x:v>
      </x:c>
      <x:c r="M27907" s="53" t="str">
        <x:v>3020088.2500000000000000</x:v>
      </x:c>
      <x:c r="N27907" s="33" t="str">
        <x:v/>
      </x:c>
    </x:row>
    <x:row r="27908">
      <x:c r="B27908" s="5" t="str">
        <x:v>12413043624002504981</x:v>
      </x:c>
      <x:c r="C27908" s="44" t="str">
        <x:v>67968397</x:v>
      </x:c>
      <x:c r="F27908" s="45" t="str">
        <x:v>127-ELE02</x:v>
      </x:c>
      <x:c r="H27908" s="9" t="str">
        <x:v>Student_Center.SUbmeter_B_480</x:v>
      </x:c>
      <x:c r="I27908" s="49" t="str">
        <x:v>Use</x:v>
      </x:c>
      <x:c r="J27908" s="31" t="str">
        <x:v>15 Minutes</x:v>
      </x:c>
      <x:c r="K27908" s="32" t="str">
        <x:v>12-30-2023 13:15:00</x:v>
      </x:c>
      <x:c r="M27908" s="53" t="str">
        <x:v>3020111.0000000000000000</x:v>
      </x:c>
      <x:c r="N27908" s="33" t="str">
        <x:v/>
      </x:c>
    </x:row>
    <x:row r="27909">
      <x:c r="B27909" s="5" t="str">
        <x:v>8883812019744689874</x:v>
      </x:c>
      <x:c r="C27909" s="44" t="str">
        <x:v>67968398</x:v>
      </x:c>
      <x:c r="F27909" s="45" t="str">
        <x:v>127-ELE02</x:v>
      </x:c>
      <x:c r="H27909" s="9" t="str">
        <x:v>Student_Center.SUbmeter_B_480</x:v>
      </x:c>
      <x:c r="I27909" s="49" t="str">
        <x:v>Use</x:v>
      </x:c>
      <x:c r="J27909" s="31" t="str">
        <x:v>15 Minutes</x:v>
      </x:c>
      <x:c r="K27909" s="32" t="str">
        <x:v>12-30-2023 13:30:00</x:v>
      </x:c>
      <x:c r="M27909" s="53" t="str">
        <x:v>3020133.5000000000000000</x:v>
      </x:c>
      <x:c r="N27909" s="33" t="str">
        <x:v/>
      </x:c>
    </x:row>
    <x:row r="27910">
      <x:c r="B27910" s="5" t="str">
        <x:v>2730320150234769032</x:v>
      </x:c>
      <x:c r="C27910" s="44" t="str">
        <x:v>67968399</x:v>
      </x:c>
      <x:c r="F27910" s="45" t="str">
        <x:v>127-ELE02</x:v>
      </x:c>
      <x:c r="H27910" s="9" t="str">
        <x:v>Student_Center.SUbmeter_B_480</x:v>
      </x:c>
      <x:c r="I27910" s="49" t="str">
        <x:v>Use</x:v>
      </x:c>
      <x:c r="J27910" s="31" t="str">
        <x:v>15 Minutes</x:v>
      </x:c>
      <x:c r="K27910" s="32" t="str">
        <x:v>12-30-2023 13:45:00</x:v>
      </x:c>
      <x:c r="M27910" s="53" t="str">
        <x:v>3020156.2500000000000000</x:v>
      </x:c>
      <x:c r="N27910" s="33" t="str">
        <x:v/>
      </x:c>
    </x:row>
    <x:row r="27911">
      <x:c r="B27911" s="5" t="str">
        <x:v>3475214146532038865</x:v>
      </x:c>
      <x:c r="C27911" s="44" t="str">
        <x:v>67968400</x:v>
      </x:c>
      <x:c r="F27911" s="45" t="str">
        <x:v>127-ELE02</x:v>
      </x:c>
      <x:c r="H27911" s="9" t="str">
        <x:v>Student_Center.SUbmeter_B_480</x:v>
      </x:c>
      <x:c r="I27911" s="49" t="str">
        <x:v>Use</x:v>
      </x:c>
      <x:c r="J27911" s="31" t="str">
        <x:v>15 Minutes</x:v>
      </x:c>
      <x:c r="K27911" s="32" t="str">
        <x:v>12-30-2023 14:00:00</x:v>
      </x:c>
      <x:c r="M27911" s="53" t="str">
        <x:v>3020179.7500000000000000</x:v>
      </x:c>
      <x:c r="N27911" s="33" t="str">
        <x:v/>
      </x:c>
    </x:row>
    <x:row r="27912">
      <x:c r="B27912" s="5" t="str">
        <x:v>3499462740388914506</x:v>
      </x:c>
      <x:c r="C27912" s="44" t="str">
        <x:v>67968401</x:v>
      </x:c>
      <x:c r="F27912" s="45" t="str">
        <x:v>127-ELE02</x:v>
      </x:c>
      <x:c r="H27912" s="9" t="str">
        <x:v>Student_Center.SUbmeter_B_480</x:v>
      </x:c>
      <x:c r="I27912" s="49" t="str">
        <x:v>Use</x:v>
      </x:c>
      <x:c r="J27912" s="31" t="str">
        <x:v>15 Minutes</x:v>
      </x:c>
      <x:c r="K27912" s="32" t="str">
        <x:v>12-30-2023 14:15:00</x:v>
      </x:c>
      <x:c r="M27912" s="53" t="str">
        <x:v>3020202.2500000000000000</x:v>
      </x:c>
      <x:c r="N27912" s="33" t="str">
        <x:v/>
      </x:c>
    </x:row>
    <x:row r="27913">
      <x:c r="B27913" s="5" t="str">
        <x:v>15098974912480424390</x:v>
      </x:c>
      <x:c r="C27913" s="44" t="str">
        <x:v>67968402</x:v>
      </x:c>
      <x:c r="F27913" s="45" t="str">
        <x:v>127-ELE02</x:v>
      </x:c>
      <x:c r="H27913" s="9" t="str">
        <x:v>Student_Center.SUbmeter_B_480</x:v>
      </x:c>
      <x:c r="I27913" s="49" t="str">
        <x:v>Use</x:v>
      </x:c>
      <x:c r="J27913" s="31" t="str">
        <x:v>15 Minutes</x:v>
      </x:c>
      <x:c r="K27913" s="32" t="str">
        <x:v>12-30-2023 14:30:00</x:v>
      </x:c>
      <x:c r="M27913" s="53" t="str">
        <x:v>3020223.7500000000000000</x:v>
      </x:c>
      <x:c r="N27913" s="33" t="str">
        <x:v/>
      </x:c>
    </x:row>
    <x:row r="27914">
      <x:c r="B27914" s="5" t="str">
        <x:v>1869434701643224226</x:v>
      </x:c>
      <x:c r="C27914" s="44" t="str">
        <x:v>67968403</x:v>
      </x:c>
      <x:c r="F27914" s="45" t="str">
        <x:v>127-ELE02</x:v>
      </x:c>
      <x:c r="H27914" s="9" t="str">
        <x:v>Student_Center.SUbmeter_B_480</x:v>
      </x:c>
      <x:c r="I27914" s="49" t="str">
        <x:v>Use</x:v>
      </x:c>
      <x:c r="J27914" s="31" t="str">
        <x:v>15 Minutes</x:v>
      </x:c>
      <x:c r="K27914" s="32" t="str">
        <x:v>12-30-2023 14:45:00</x:v>
      </x:c>
      <x:c r="M27914" s="53" t="str">
        <x:v>3020246.0000000000000000</x:v>
      </x:c>
      <x:c r="N27914" s="33" t="str">
        <x:v/>
      </x:c>
    </x:row>
    <x:row r="27915">
      <x:c r="B27915" s="5" t="str">
        <x:v>8496350059972152230</x:v>
      </x:c>
      <x:c r="C27915" s="44" t="str">
        <x:v>67968404</x:v>
      </x:c>
      <x:c r="F27915" s="45" t="str">
        <x:v>127-ELE02</x:v>
      </x:c>
      <x:c r="H27915" s="9" t="str">
        <x:v>Student_Center.SUbmeter_B_480</x:v>
      </x:c>
      <x:c r="I27915" s="49" t="str">
        <x:v>Use</x:v>
      </x:c>
      <x:c r="J27915" s="31" t="str">
        <x:v>15 Minutes</x:v>
      </x:c>
      <x:c r="K27915" s="32" t="str">
        <x:v>12-30-2023 15:00:00</x:v>
      </x:c>
      <x:c r="M27915" s="53" t="str">
        <x:v>3020267.7500000000000000</x:v>
      </x:c>
      <x:c r="N27915" s="33" t="str">
        <x:v/>
      </x:c>
    </x:row>
    <x:row r="27916">
      <x:c r="B27916" s="5" t="str">
        <x:v>232462107854157772</x:v>
      </x:c>
      <x:c r="C27916" s="44" t="str">
        <x:v>67968405</x:v>
      </x:c>
      <x:c r="F27916" s="45" t="str">
        <x:v>127-ELE02</x:v>
      </x:c>
      <x:c r="H27916" s="9" t="str">
        <x:v>Student_Center.SUbmeter_B_480</x:v>
      </x:c>
      <x:c r="I27916" s="49" t="str">
        <x:v>Use</x:v>
      </x:c>
      <x:c r="J27916" s="31" t="str">
        <x:v>15 Minutes</x:v>
      </x:c>
      <x:c r="K27916" s="32" t="str">
        <x:v>12-30-2023 15:15:00</x:v>
      </x:c>
      <x:c r="M27916" s="53" t="str">
        <x:v>3020290.5000000000000000</x:v>
      </x:c>
      <x:c r="N27916" s="33" t="str">
        <x:v/>
      </x:c>
    </x:row>
    <x:row r="27917">
      <x:c r="B27917" s="5" t="str">
        <x:v>337362808142810700</x:v>
      </x:c>
      <x:c r="C27917" s="44" t="str">
        <x:v>67968406</x:v>
      </x:c>
      <x:c r="F27917" s="45" t="str">
        <x:v>127-ELE02</x:v>
      </x:c>
      <x:c r="H27917" s="9" t="str">
        <x:v>Student_Center.SUbmeter_B_480</x:v>
      </x:c>
      <x:c r="I27917" s="49" t="str">
        <x:v>Use</x:v>
      </x:c>
      <x:c r="J27917" s="31" t="str">
        <x:v>15 Minutes</x:v>
      </x:c>
      <x:c r="K27917" s="32" t="str">
        <x:v>12-30-2023 15:30:00</x:v>
      </x:c>
      <x:c r="M27917" s="53" t="str">
        <x:v>3020314.0000000000000000</x:v>
      </x:c>
      <x:c r="N27917" s="33" t="str">
        <x:v/>
      </x:c>
    </x:row>
    <x:row r="27918">
      <x:c r="B27918" s="5" t="str">
        <x:v>15373180135794457311</x:v>
      </x:c>
      <x:c r="C27918" s="44" t="str">
        <x:v>67968407</x:v>
      </x:c>
      <x:c r="F27918" s="45" t="str">
        <x:v>127-ELE02</x:v>
      </x:c>
      <x:c r="H27918" s="9" t="str">
        <x:v>Student_Center.SUbmeter_B_480</x:v>
      </x:c>
      <x:c r="I27918" s="49" t="str">
        <x:v>Use</x:v>
      </x:c>
      <x:c r="J27918" s="31" t="str">
        <x:v>15 Minutes</x:v>
      </x:c>
      <x:c r="K27918" s="32" t="str">
        <x:v>12-30-2023 15:45:00</x:v>
      </x:c>
      <x:c r="M27918" s="53" t="str">
        <x:v>3020337.5000000000000000</x:v>
      </x:c>
      <x:c r="N27918" s="33" t="str">
        <x:v/>
      </x:c>
    </x:row>
    <x:row r="27919">
      <x:c r="B27919" s="5" t="str">
        <x:v>1122434314252621504</x:v>
      </x:c>
      <x:c r="C27919" s="44" t="str">
        <x:v>67968408</x:v>
      </x:c>
      <x:c r="F27919" s="45" t="str">
        <x:v>127-ELE02</x:v>
      </x:c>
      <x:c r="H27919" s="9" t="str">
        <x:v>Student_Center.SUbmeter_B_480</x:v>
      </x:c>
      <x:c r="I27919" s="49" t="str">
        <x:v>Use</x:v>
      </x:c>
      <x:c r="J27919" s="31" t="str">
        <x:v>15 Minutes</x:v>
      </x:c>
      <x:c r="K27919" s="32" t="str">
        <x:v>12-30-2023 16:00:00</x:v>
      </x:c>
      <x:c r="M27919" s="53" t="str">
        <x:v>3020360.2500000000000000</x:v>
      </x:c>
      <x:c r="N27919" s="33" t="str">
        <x:v/>
      </x:c>
    </x:row>
    <x:row r="27920">
      <x:c r="B27920" s="5" t="str">
        <x:v>4868246805755412801</x:v>
      </x:c>
      <x:c r="C27920" s="44" t="str">
        <x:v>67968409</x:v>
      </x:c>
      <x:c r="F27920" s="45" t="str">
        <x:v>127-ELE02</x:v>
      </x:c>
      <x:c r="H27920" s="9" t="str">
        <x:v>Student_Center.SUbmeter_B_480</x:v>
      </x:c>
      <x:c r="I27920" s="49" t="str">
        <x:v>Use</x:v>
      </x:c>
      <x:c r="J27920" s="31" t="str">
        <x:v>15 Minutes</x:v>
      </x:c>
      <x:c r="K27920" s="32" t="str">
        <x:v>12-30-2023 16:15:00</x:v>
      </x:c>
      <x:c r="M27920" s="53" t="str">
        <x:v>3020383.0000000000000000</x:v>
      </x:c>
      <x:c r="N27920" s="33" t="str">
        <x:v/>
      </x:c>
    </x:row>
    <x:row r="27921">
      <x:c r="B27921" s="5" t="str">
        <x:v>476043667628067163</x:v>
      </x:c>
      <x:c r="C27921" s="44" t="str">
        <x:v>67968410</x:v>
      </x:c>
      <x:c r="F27921" s="45" t="str">
        <x:v>127-ELE02</x:v>
      </x:c>
      <x:c r="H27921" s="9" t="str">
        <x:v>Student_Center.SUbmeter_B_480</x:v>
      </x:c>
      <x:c r="I27921" s="49" t="str">
        <x:v>Use</x:v>
      </x:c>
      <x:c r="J27921" s="31" t="str">
        <x:v>15 Minutes</x:v>
      </x:c>
      <x:c r="K27921" s="32" t="str">
        <x:v>12-30-2023 16:30:00</x:v>
      </x:c>
      <x:c r="M27921" s="53" t="str">
        <x:v>3020405.7500000000000000</x:v>
      </x:c>
      <x:c r="N27921" s="33" t="str">
        <x:v/>
      </x:c>
    </x:row>
    <x:row r="27922">
      <x:c r="B27922" s="5" t="str">
        <x:v>3325899961669509093</x:v>
      </x:c>
      <x:c r="C27922" s="44" t="str">
        <x:v>67968411</x:v>
      </x:c>
      <x:c r="F27922" s="45" t="str">
        <x:v>127-ELE02</x:v>
      </x:c>
      <x:c r="H27922" s="9" t="str">
        <x:v>Student_Center.SUbmeter_B_480</x:v>
      </x:c>
      <x:c r="I27922" s="49" t="str">
        <x:v>Use</x:v>
      </x:c>
      <x:c r="J27922" s="31" t="str">
        <x:v>15 Minutes</x:v>
      </x:c>
      <x:c r="K27922" s="32" t="str">
        <x:v>12-30-2023 16:45:00</x:v>
      </x:c>
      <x:c r="M27922" s="53" t="str">
        <x:v>3020429.2500000000000000</x:v>
      </x:c>
      <x:c r="N27922" s="33" t="str">
        <x:v/>
      </x:c>
    </x:row>
    <x:row r="27923">
      <x:c r="B27923" s="5" t="str">
        <x:v>8105333158189910927</x:v>
      </x:c>
      <x:c r="C27923" s="44" t="str">
        <x:v>67978969</x:v>
      </x:c>
      <x:c r="F27923" s="45" t="str">
        <x:v>127-ELE02</x:v>
      </x:c>
      <x:c r="H27923" s="9" t="str">
        <x:v>Student_Center.SUbmeter_B_480</x:v>
      </x:c>
      <x:c r="I27923" s="49" t="str">
        <x:v>Use</x:v>
      </x:c>
      <x:c r="J27923" s="31" t="str">
        <x:v>15 Minutes</x:v>
      </x:c>
      <x:c r="K27923" s="32" t="str">
        <x:v>12-30-2023 17:00:00</x:v>
      </x:c>
      <x:c r="M27923" s="53" t="str">
        <x:v>3020453.5000000000000000</x:v>
      </x:c>
      <x:c r="N27923" s="33" t="str">
        <x:v/>
      </x:c>
    </x:row>
    <x:row r="27924">
      <x:c r="B27924" s="5" t="str">
        <x:v>14565477579905367696</x:v>
      </x:c>
      <x:c r="C27924" s="44" t="str">
        <x:v>67978970</x:v>
      </x:c>
      <x:c r="F27924" s="45" t="str">
        <x:v>127-ELE02</x:v>
      </x:c>
      <x:c r="H27924" s="9" t="str">
        <x:v>Student_Center.SUbmeter_B_480</x:v>
      </x:c>
      <x:c r="I27924" s="49" t="str">
        <x:v>Use</x:v>
      </x:c>
      <x:c r="J27924" s="31" t="str">
        <x:v>15 Minutes</x:v>
      </x:c>
      <x:c r="K27924" s="32" t="str">
        <x:v>12-30-2023 17:15:00</x:v>
      </x:c>
      <x:c r="M27924" s="53" t="str">
        <x:v>3020477.7500000000000000</x:v>
      </x:c>
      <x:c r="N27924" s="33" t="str">
        <x:v/>
      </x:c>
    </x:row>
    <x:row r="27925">
      <x:c r="B27925" s="5" t="str">
        <x:v>5978678133933461494</x:v>
      </x:c>
      <x:c r="C27925" s="44" t="str">
        <x:v>67978971</x:v>
      </x:c>
      <x:c r="F27925" s="45" t="str">
        <x:v>127-ELE02</x:v>
      </x:c>
      <x:c r="H27925" s="9" t="str">
        <x:v>Student_Center.SUbmeter_B_480</x:v>
      </x:c>
      <x:c r="I27925" s="49" t="str">
        <x:v>Use</x:v>
      </x:c>
      <x:c r="J27925" s="31" t="str">
        <x:v>15 Minutes</x:v>
      </x:c>
      <x:c r="K27925" s="32" t="str">
        <x:v>12-30-2023 17:30:00</x:v>
      </x:c>
      <x:c r="M27925" s="53" t="str">
        <x:v>3020502.2500000000000000</x:v>
      </x:c>
      <x:c r="N27925" s="33" t="str">
        <x:v/>
      </x:c>
    </x:row>
    <x:row r="27926">
      <x:c r="B27926" s="5" t="str">
        <x:v>13042490922796479416</x:v>
      </x:c>
      <x:c r="C27926" s="44" t="str">
        <x:v>67978972</x:v>
      </x:c>
      <x:c r="F27926" s="45" t="str">
        <x:v>127-ELE02</x:v>
      </x:c>
      <x:c r="H27926" s="9" t="str">
        <x:v>Student_Center.SUbmeter_B_480</x:v>
      </x:c>
      <x:c r="I27926" s="49" t="str">
        <x:v>Use</x:v>
      </x:c>
      <x:c r="J27926" s="31" t="str">
        <x:v>15 Minutes</x:v>
      </x:c>
      <x:c r="K27926" s="32" t="str">
        <x:v>12-30-2023 17:45:00</x:v>
      </x:c>
      <x:c r="M27926" s="53" t="str">
        <x:v>3020526.0000000000000000</x:v>
      </x:c>
      <x:c r="N27926" s="33" t="str">
        <x:v/>
      </x:c>
    </x:row>
    <x:row r="27927">
      <x:c r="B27927" s="5" t="str">
        <x:v>8170310819427112696</x:v>
      </x:c>
      <x:c r="C27927" s="44" t="str">
        <x:v>67978973</x:v>
      </x:c>
      <x:c r="F27927" s="45" t="str">
        <x:v>127-ELE02</x:v>
      </x:c>
      <x:c r="H27927" s="9" t="str">
        <x:v>Student_Center.SUbmeter_B_480</x:v>
      </x:c>
      <x:c r="I27927" s="49" t="str">
        <x:v>Use</x:v>
      </x:c>
      <x:c r="J27927" s="31" t="str">
        <x:v>15 Minutes</x:v>
      </x:c>
      <x:c r="K27927" s="32" t="str">
        <x:v>12-30-2023 18:00:00</x:v>
      </x:c>
      <x:c r="M27927" s="53" t="str">
        <x:v>3020551.5000000000000000</x:v>
      </x:c>
      <x:c r="N27927" s="33" t="str">
        <x:v/>
      </x:c>
    </x:row>
    <x:row r="27928">
      <x:c r="B27928" s="5" t="str">
        <x:v>14338167410828781251</x:v>
      </x:c>
      <x:c r="C27928" s="44" t="str">
        <x:v>67978974</x:v>
      </x:c>
      <x:c r="F27928" s="45" t="str">
        <x:v>127-ELE02</x:v>
      </x:c>
      <x:c r="H27928" s="9" t="str">
        <x:v>Student_Center.SUbmeter_B_480</x:v>
      </x:c>
      <x:c r="I27928" s="49" t="str">
        <x:v>Use</x:v>
      </x:c>
      <x:c r="J27928" s="31" t="str">
        <x:v>15 Minutes</x:v>
      </x:c>
      <x:c r="K27928" s="32" t="str">
        <x:v>12-30-2023 18:15:00</x:v>
      </x:c>
      <x:c r="M27928" s="53" t="str">
        <x:v>3020576.0000000000000000</x:v>
      </x:c>
      <x:c r="N27928" s="33" t="str">
        <x:v/>
      </x:c>
    </x:row>
    <x:row r="27929">
      <x:c r="B27929" s="5" t="str">
        <x:v>13723372503645503738</x:v>
      </x:c>
      <x:c r="C27929" s="44" t="str">
        <x:v>67978975</x:v>
      </x:c>
      <x:c r="F27929" s="45" t="str">
        <x:v>127-ELE02</x:v>
      </x:c>
      <x:c r="H27929" s="9" t="str">
        <x:v>Student_Center.SUbmeter_B_480</x:v>
      </x:c>
      <x:c r="I27929" s="49" t="str">
        <x:v>Use</x:v>
      </x:c>
      <x:c r="J27929" s="31" t="str">
        <x:v>15 Minutes</x:v>
      </x:c>
      <x:c r="K27929" s="32" t="str">
        <x:v>12-30-2023 18:30:00</x:v>
      </x:c>
      <x:c r="M27929" s="53" t="str">
        <x:v>3020600.2500000000000000</x:v>
      </x:c>
      <x:c r="N27929" s="33" t="str">
        <x:v/>
      </x:c>
    </x:row>
    <x:row r="27930">
      <x:c r="B27930" s="5" t="str">
        <x:v>13630446054947825358</x:v>
      </x:c>
      <x:c r="C27930" s="44" t="str">
        <x:v>67978976</x:v>
      </x:c>
      <x:c r="F27930" s="45" t="str">
        <x:v>127-ELE02</x:v>
      </x:c>
      <x:c r="H27930" s="9" t="str">
        <x:v>Student_Center.SUbmeter_B_480</x:v>
      </x:c>
      <x:c r="I27930" s="49" t="str">
        <x:v>Use</x:v>
      </x:c>
      <x:c r="J27930" s="31" t="str">
        <x:v>15 Minutes</x:v>
      </x:c>
      <x:c r="K27930" s="32" t="str">
        <x:v>12-30-2023 18:45:00</x:v>
      </x:c>
      <x:c r="M27930" s="53" t="str">
        <x:v>3020624.7500000000000000</x:v>
      </x:c>
      <x:c r="N27930" s="33" t="str">
        <x:v/>
      </x:c>
    </x:row>
    <x:row r="27931">
      <x:c r="B27931" s="5" t="str">
        <x:v>15019048991677805573</x:v>
      </x:c>
      <x:c r="C27931" s="44" t="str">
        <x:v>67978977</x:v>
      </x:c>
      <x:c r="F27931" s="45" t="str">
        <x:v>127-ELE02</x:v>
      </x:c>
      <x:c r="H27931" s="9" t="str">
        <x:v>Student_Center.SUbmeter_B_480</x:v>
      </x:c>
      <x:c r="I27931" s="49" t="str">
        <x:v>Use</x:v>
      </x:c>
      <x:c r="J27931" s="31" t="str">
        <x:v>15 Minutes</x:v>
      </x:c>
      <x:c r="K27931" s="32" t="str">
        <x:v>12-30-2023 19:00:00</x:v>
      </x:c>
      <x:c r="M27931" s="53" t="str">
        <x:v>3020650.2500000000000000</x:v>
      </x:c>
      <x:c r="N27931" s="33" t="str">
        <x:v/>
      </x:c>
    </x:row>
    <x:row r="27932">
      <x:c r="B27932" s="5" t="str">
        <x:v>10272118301551725129</x:v>
      </x:c>
      <x:c r="C27932" s="44" t="str">
        <x:v>67978978</x:v>
      </x:c>
      <x:c r="F27932" s="45" t="str">
        <x:v>127-ELE02</x:v>
      </x:c>
      <x:c r="H27932" s="9" t="str">
        <x:v>Student_Center.SUbmeter_B_480</x:v>
      </x:c>
      <x:c r="I27932" s="49" t="str">
        <x:v>Use</x:v>
      </x:c>
      <x:c r="J27932" s="31" t="str">
        <x:v>15 Minutes</x:v>
      </x:c>
      <x:c r="K27932" s="32" t="str">
        <x:v>12-30-2023 19:15:00</x:v>
      </x:c>
      <x:c r="M27932" s="53" t="str">
        <x:v>3020676.0000000000000000</x:v>
      </x:c>
      <x:c r="N27932" s="33" t="str">
        <x:v/>
      </x:c>
    </x:row>
    <x:row r="27933">
      <x:c r="B27933" s="5" t="str">
        <x:v>17189280186550250233</x:v>
      </x:c>
      <x:c r="C27933" s="44" t="str">
        <x:v>67978979</x:v>
      </x:c>
      <x:c r="F27933" s="45" t="str">
        <x:v>127-ELE02</x:v>
      </x:c>
      <x:c r="H27933" s="9" t="str">
        <x:v>Student_Center.SUbmeter_B_480</x:v>
      </x:c>
      <x:c r="I27933" s="49" t="str">
        <x:v>Use</x:v>
      </x:c>
      <x:c r="J27933" s="31" t="str">
        <x:v>15 Minutes</x:v>
      </x:c>
      <x:c r="K27933" s="32" t="str">
        <x:v>12-30-2023 19:30:00</x:v>
      </x:c>
      <x:c r="M27933" s="53" t="str">
        <x:v>3020701.5000000000000000</x:v>
      </x:c>
      <x:c r="N27933" s="33" t="str">
        <x:v/>
      </x:c>
    </x:row>
    <x:row r="27934">
      <x:c r="B27934" s="5" t="str">
        <x:v>9992072203285942166</x:v>
      </x:c>
      <x:c r="C27934" s="44" t="str">
        <x:v>67978980</x:v>
      </x:c>
      <x:c r="F27934" s="45" t="str">
        <x:v>127-ELE02</x:v>
      </x:c>
      <x:c r="H27934" s="9" t="str">
        <x:v>Student_Center.SUbmeter_B_480</x:v>
      </x:c>
      <x:c r="I27934" s="49" t="str">
        <x:v>Use</x:v>
      </x:c>
      <x:c r="J27934" s="31" t="str">
        <x:v>15 Minutes</x:v>
      </x:c>
      <x:c r="K27934" s="32" t="str">
        <x:v>12-30-2023 19:45:00</x:v>
      </x:c>
      <x:c r="M27934" s="53" t="str">
        <x:v>3020726.2500000000000000</x:v>
      </x:c>
      <x:c r="N27934" s="33" t="str">
        <x:v/>
      </x:c>
    </x:row>
    <x:row r="27935">
      <x:c r="B27935" s="5" t="str">
        <x:v>14663856362166025626</x:v>
      </x:c>
      <x:c r="C27935" s="44" t="str">
        <x:v>67978981</x:v>
      </x:c>
      <x:c r="F27935" s="45" t="str">
        <x:v>127-ELE02</x:v>
      </x:c>
      <x:c r="H27935" s="9" t="str">
        <x:v>Student_Center.SUbmeter_B_480</x:v>
      </x:c>
      <x:c r="I27935" s="49" t="str">
        <x:v>Use</x:v>
      </x:c>
      <x:c r="J27935" s="31" t="str">
        <x:v>15 Minutes</x:v>
      </x:c>
      <x:c r="K27935" s="32" t="str">
        <x:v>12-30-2023 20:00:00</x:v>
      </x:c>
      <x:c r="M27935" s="53" t="str">
        <x:v>3020750.7500000000000000</x:v>
      </x:c>
      <x:c r="N27935" s="33" t="str">
        <x:v/>
      </x:c>
    </x:row>
    <x:row r="27936">
      <x:c r="B27936" s="5" t="str">
        <x:v>16042321284837907401</x:v>
      </x:c>
      <x:c r="C27936" s="44" t="str">
        <x:v>67978982</x:v>
      </x:c>
      <x:c r="F27936" s="45" t="str">
        <x:v>127-ELE02</x:v>
      </x:c>
      <x:c r="H27936" s="9" t="str">
        <x:v>Student_Center.SUbmeter_B_480</x:v>
      </x:c>
      <x:c r="I27936" s="49" t="str">
        <x:v>Use</x:v>
      </x:c>
      <x:c r="J27936" s="31" t="str">
        <x:v>15 Minutes</x:v>
      </x:c>
      <x:c r="K27936" s="32" t="str">
        <x:v>12-30-2023 20:15:00</x:v>
      </x:c>
      <x:c r="M27936" s="53" t="str">
        <x:v>3020774.7500000000000000</x:v>
      </x:c>
      <x:c r="N27936" s="33" t="str">
        <x:v/>
      </x:c>
    </x:row>
    <x:row r="27937">
      <x:c r="B27937" s="5" t="str">
        <x:v>6963129241690340863</x:v>
      </x:c>
      <x:c r="C27937" s="44" t="str">
        <x:v>67978983</x:v>
      </x:c>
      <x:c r="F27937" s="45" t="str">
        <x:v>127-ELE02</x:v>
      </x:c>
      <x:c r="H27937" s="9" t="str">
        <x:v>Student_Center.SUbmeter_B_480</x:v>
      </x:c>
      <x:c r="I27937" s="49" t="str">
        <x:v>Use</x:v>
      </x:c>
      <x:c r="J27937" s="31" t="str">
        <x:v>15 Minutes</x:v>
      </x:c>
      <x:c r="K27937" s="32" t="str">
        <x:v>12-30-2023 20:30:00</x:v>
      </x:c>
      <x:c r="M27937" s="53" t="str">
        <x:v>3020799.2500000000000000</x:v>
      </x:c>
      <x:c r="N27937" s="33" t="str">
        <x:v/>
      </x:c>
    </x:row>
    <x:row r="27938">
      <x:c r="B27938" s="5" t="str">
        <x:v>17837334925089245746</x:v>
      </x:c>
      <x:c r="C27938" s="44" t="str">
        <x:v>67978984</x:v>
      </x:c>
      <x:c r="F27938" s="45" t="str">
        <x:v>127-ELE02</x:v>
      </x:c>
      <x:c r="H27938" s="9" t="str">
        <x:v>Student_Center.SUbmeter_B_480</x:v>
      </x:c>
      <x:c r="I27938" s="49" t="str">
        <x:v>Use</x:v>
      </x:c>
      <x:c r="J27938" s="31" t="str">
        <x:v>15 Minutes</x:v>
      </x:c>
      <x:c r="K27938" s="32" t="str">
        <x:v>12-30-2023 20:45:00</x:v>
      </x:c>
      <x:c r="M27938" s="53" t="str">
        <x:v>3020824.0000000000000000</x:v>
      </x:c>
      <x:c r="N27938" s="33" t="str">
        <x:v/>
      </x:c>
    </x:row>
    <x:row r="27939">
      <x:c r="B27939" s="5" t="str">
        <x:v>6528111191631113165</x:v>
      </x:c>
      <x:c r="C27939" s="44" t="str">
        <x:v>67978985</x:v>
      </x:c>
      <x:c r="F27939" s="45" t="str">
        <x:v>127-ELE02</x:v>
      </x:c>
      <x:c r="H27939" s="9" t="str">
        <x:v>Student_Center.SUbmeter_B_480</x:v>
      </x:c>
      <x:c r="I27939" s="49" t="str">
        <x:v>Use</x:v>
      </x:c>
      <x:c r="J27939" s="31" t="str">
        <x:v>15 Minutes</x:v>
      </x:c>
      <x:c r="K27939" s="32" t="str">
        <x:v>12-30-2023 21:00:00</x:v>
      </x:c>
      <x:c r="M27939" s="53" t="str">
        <x:v>3020849.5000000000000000</x:v>
      </x:c>
      <x:c r="N27939" s="33" t="str">
        <x:v/>
      </x:c>
    </x:row>
    <x:row r="27940">
      <x:c r="B27940" s="5" t="str">
        <x:v>11976272175560851279</x:v>
      </x:c>
      <x:c r="C27940" s="44" t="str">
        <x:v>67978986</x:v>
      </x:c>
      <x:c r="F27940" s="45" t="str">
        <x:v>127-ELE02</x:v>
      </x:c>
      <x:c r="H27940" s="9" t="str">
        <x:v>Student_Center.SUbmeter_B_480</x:v>
      </x:c>
      <x:c r="I27940" s="49" t="str">
        <x:v>Use</x:v>
      </x:c>
      <x:c r="J27940" s="31" t="str">
        <x:v>15 Minutes</x:v>
      </x:c>
      <x:c r="K27940" s="32" t="str">
        <x:v>12-30-2023 21:15:00</x:v>
      </x:c>
      <x:c r="M27940" s="53" t="str">
        <x:v>3020874.7500000000000000</x:v>
      </x:c>
      <x:c r="N27940" s="33" t="str">
        <x:v/>
      </x:c>
    </x:row>
    <x:row r="27941">
      <x:c r="B27941" s="5" t="str">
        <x:v>6707473026949171702</x:v>
      </x:c>
      <x:c r="C27941" s="44" t="str">
        <x:v>67978987</x:v>
      </x:c>
      <x:c r="F27941" s="45" t="str">
        <x:v>127-ELE02</x:v>
      </x:c>
      <x:c r="H27941" s="9" t="str">
        <x:v>Student_Center.SUbmeter_B_480</x:v>
      </x:c>
      <x:c r="I27941" s="49" t="str">
        <x:v>Use</x:v>
      </x:c>
      <x:c r="J27941" s="31" t="str">
        <x:v>15 Minutes</x:v>
      </x:c>
      <x:c r="K27941" s="32" t="str">
        <x:v>12-30-2023 21:30:00</x:v>
      </x:c>
      <x:c r="M27941" s="53" t="str">
        <x:v>3020900.2500000000000000</x:v>
      </x:c>
      <x:c r="N27941" s="33" t="str">
        <x:v/>
      </x:c>
    </x:row>
    <x:row r="27942">
      <x:c r="B27942" s="5" t="str">
        <x:v>17089286113172416249</x:v>
      </x:c>
      <x:c r="C27942" s="44" t="str">
        <x:v>67978988</x:v>
      </x:c>
      <x:c r="F27942" s="45" t="str">
        <x:v>127-ELE02</x:v>
      </x:c>
      <x:c r="H27942" s="9" t="str">
        <x:v>Student_Center.SUbmeter_B_480</x:v>
      </x:c>
      <x:c r="I27942" s="49" t="str">
        <x:v>Use</x:v>
      </x:c>
      <x:c r="J27942" s="31" t="str">
        <x:v>15 Minutes</x:v>
      </x:c>
      <x:c r="K27942" s="32" t="str">
        <x:v>12-30-2023 21:45:00</x:v>
      </x:c>
      <x:c r="M27942" s="53" t="str">
        <x:v>3020925.0000000000000000</x:v>
      </x:c>
      <x:c r="N27942" s="33" t="str">
        <x:v/>
      </x:c>
    </x:row>
    <x:row r="27943">
      <x:c r="B27943" s="5" t="str">
        <x:v>15223458289872472512</x:v>
      </x:c>
      <x:c r="C27943" s="44" t="str">
        <x:v>67978989</x:v>
      </x:c>
      <x:c r="F27943" s="45" t="str">
        <x:v>127-ELE02</x:v>
      </x:c>
      <x:c r="H27943" s="9" t="str">
        <x:v>Student_Center.SUbmeter_B_480</x:v>
      </x:c>
      <x:c r="I27943" s="49" t="str">
        <x:v>Use</x:v>
      </x:c>
      <x:c r="J27943" s="31" t="str">
        <x:v>15 Minutes</x:v>
      </x:c>
      <x:c r="K27943" s="32" t="str">
        <x:v>12-30-2023 22:00:00</x:v>
      </x:c>
      <x:c r="M27943" s="53" t="str">
        <x:v>3020949.7500000000000000</x:v>
      </x:c>
      <x:c r="N27943" s="33" t="str">
        <x:v/>
      </x:c>
    </x:row>
    <x:row r="27944">
      <x:c r="B27944" s="5" t="str">
        <x:v>5915854224000090829</x:v>
      </x:c>
      <x:c r="C27944" s="44" t="str">
        <x:v>67978990</x:v>
      </x:c>
      <x:c r="F27944" s="45" t="str">
        <x:v>127-ELE02</x:v>
      </x:c>
      <x:c r="H27944" s="9" t="str">
        <x:v>Student_Center.SUbmeter_B_480</x:v>
      </x:c>
      <x:c r="I27944" s="49" t="str">
        <x:v>Use</x:v>
      </x:c>
      <x:c r="J27944" s="31" t="str">
        <x:v>15 Minutes</x:v>
      </x:c>
      <x:c r="K27944" s="32" t="str">
        <x:v>12-30-2023 22:15:00</x:v>
      </x:c>
      <x:c r="M27944" s="53" t="str">
        <x:v>3020974.5000000000000000</x:v>
      </x:c>
      <x:c r="N27944" s="33" t="str">
        <x:v/>
      </x:c>
    </x:row>
    <x:row r="27945">
      <x:c r="B27945" s="5" t="str">
        <x:v>9598058388370939760</x:v>
      </x:c>
      <x:c r="C27945" s="44" t="str">
        <x:v>67978991</x:v>
      </x:c>
      <x:c r="F27945" s="45" t="str">
        <x:v>127-ELE02</x:v>
      </x:c>
      <x:c r="H27945" s="9" t="str">
        <x:v>Student_Center.SUbmeter_B_480</x:v>
      </x:c>
      <x:c r="I27945" s="49" t="str">
        <x:v>Use</x:v>
      </x:c>
      <x:c r="J27945" s="31" t="str">
        <x:v>15 Minutes</x:v>
      </x:c>
      <x:c r="K27945" s="32" t="str">
        <x:v>12-30-2023 22:30:00</x:v>
      </x:c>
      <x:c r="M27945" s="53" t="str">
        <x:v>3020999.2500000000000000</x:v>
      </x:c>
      <x:c r="N27945" s="33" t="str">
        <x:v/>
      </x:c>
    </x:row>
    <x:row r="27946">
      <x:c r="B27946" s="5" t="str">
        <x:v>7620138905850499660</x:v>
      </x:c>
      <x:c r="C27946" s="44" t="str">
        <x:v>67978992</x:v>
      </x:c>
      <x:c r="F27946" s="45" t="str">
        <x:v>127-ELE02</x:v>
      </x:c>
      <x:c r="H27946" s="9" t="str">
        <x:v>Student_Center.SUbmeter_B_480</x:v>
      </x:c>
      <x:c r="I27946" s="49" t="str">
        <x:v>Use</x:v>
      </x:c>
      <x:c r="J27946" s="31" t="str">
        <x:v>15 Minutes</x:v>
      </x:c>
      <x:c r="K27946" s="32" t="str">
        <x:v>12-30-2023 22:45:00</x:v>
      </x:c>
      <x:c r="M27946" s="53" t="str">
        <x:v>3021023.5000000000000000</x:v>
      </x:c>
      <x:c r="N27946" s="33" t="str">
        <x:v/>
      </x:c>
    </x:row>
    <x:row r="27947">
      <x:c r="B27947" s="5" t="str">
        <x:v>10543702751280342703</x:v>
      </x:c>
      <x:c r="C27947" s="44" t="str">
        <x:v>67978993</x:v>
      </x:c>
      <x:c r="F27947" s="45" t="str">
        <x:v>127-ELE02</x:v>
      </x:c>
      <x:c r="H27947" s="9" t="str">
        <x:v>Student_Center.SUbmeter_B_480</x:v>
      </x:c>
      <x:c r="I27947" s="49" t="str">
        <x:v>Use</x:v>
      </x:c>
      <x:c r="J27947" s="31" t="str">
        <x:v>15 Minutes</x:v>
      </x:c>
      <x:c r="K27947" s="32" t="str">
        <x:v>12-30-2023 23:00:00</x:v>
      </x:c>
      <x:c r="M27947" s="53" t="str">
        <x:v>3021048.7500000000000000</x:v>
      </x:c>
      <x:c r="N27947" s="33" t="str">
        <x:v/>
      </x:c>
    </x:row>
    <x:row r="27948">
      <x:c r="B27948" s="5" t="str">
        <x:v>8019859196421452128</x:v>
      </x:c>
      <x:c r="C27948" s="44" t="str">
        <x:v>67978994</x:v>
      </x:c>
      <x:c r="F27948" s="45" t="str">
        <x:v>127-ELE02</x:v>
      </x:c>
      <x:c r="H27948" s="9" t="str">
        <x:v>Student_Center.SUbmeter_B_480</x:v>
      </x:c>
      <x:c r="I27948" s="49" t="str">
        <x:v>Use</x:v>
      </x:c>
      <x:c r="J27948" s="31" t="str">
        <x:v>15 Minutes</x:v>
      </x:c>
      <x:c r="K27948" s="32" t="str">
        <x:v>12-30-2023 23:15:00</x:v>
      </x:c>
      <x:c r="M27948" s="53" t="str">
        <x:v>3021074.2500000000000000</x:v>
      </x:c>
      <x:c r="N27948" s="33" t="str">
        <x:v/>
      </x:c>
    </x:row>
    <x:row r="27949">
      <x:c r="B27949" s="5" t="str">
        <x:v>1683232276725901427</x:v>
      </x:c>
      <x:c r="C27949" s="44" t="str">
        <x:v>67978995</x:v>
      </x:c>
      <x:c r="F27949" s="45" t="str">
        <x:v>127-ELE02</x:v>
      </x:c>
      <x:c r="H27949" s="9" t="str">
        <x:v>Student_Center.SUbmeter_B_480</x:v>
      </x:c>
      <x:c r="I27949" s="49" t="str">
        <x:v>Use</x:v>
      </x:c>
      <x:c r="J27949" s="31" t="str">
        <x:v>15 Minutes</x:v>
      </x:c>
      <x:c r="K27949" s="32" t="str">
        <x:v>12-30-2023 23:30:00</x:v>
      </x:c>
      <x:c r="M27949" s="53" t="str">
        <x:v>3021099.5000000000000000</x:v>
      </x:c>
      <x:c r="N27949" s="33" t="str">
        <x:v/>
      </x:c>
    </x:row>
    <x:row r="27950">
      <x:c r="B27950" s="5" t="str">
        <x:v>8343481465303230318</x:v>
      </x:c>
      <x:c r="C27950" s="44" t="str">
        <x:v>67978996</x:v>
      </x:c>
      <x:c r="F27950" s="45" t="str">
        <x:v>127-ELE02</x:v>
      </x:c>
      <x:c r="H27950" s="9" t="str">
        <x:v>Student_Center.SUbmeter_B_480</x:v>
      </x:c>
      <x:c r="I27950" s="49" t="str">
        <x:v>Use</x:v>
      </x:c>
      <x:c r="J27950" s="31" t="str">
        <x:v>15 Minutes</x:v>
      </x:c>
      <x:c r="K27950" s="32" t="str">
        <x:v>12-30-2023 23:45:00</x:v>
      </x:c>
      <x:c r="M27950" s="53" t="str">
        <x:v>3021124.0000000000000000</x:v>
      </x:c>
      <x:c r="N27950" s="33" t="str">
        <x:v/>
      </x:c>
    </x:row>
    <x:row r="27951">
      <x:c r="B27951" s="5" t="str">
        <x:v>6253417739064191924</x:v>
      </x:c>
      <x:c r="C27951" s="44" t="str">
        <x:v>67978997</x:v>
      </x:c>
      <x:c r="F27951" s="45" t="str">
        <x:v>127-ELE02</x:v>
      </x:c>
      <x:c r="H27951" s="9" t="str">
        <x:v>Student_Center.SUbmeter_B_480</x:v>
      </x:c>
      <x:c r="I27951" s="49" t="str">
        <x:v>Use</x:v>
      </x:c>
      <x:c r="J27951" s="31" t="str">
        <x:v>15 Minutes</x:v>
      </x:c>
      <x:c r="K27951" s="32" t="str">
        <x:v>12-31-2023 00:00:00</x:v>
      </x:c>
      <x:c r="M27951" s="53" t="str">
        <x:v>3021148.7500000000000000</x:v>
      </x:c>
      <x:c r="N27951" s="33" t="str">
        <x:v/>
      </x:c>
    </x:row>
    <x:row r="27952">
      <x:c r="B27952" s="5" t="str">
        <x:v>411573886845074724</x:v>
      </x:c>
      <x:c r="C27952" s="44" t="str">
        <x:v>67978998</x:v>
      </x:c>
      <x:c r="F27952" s="45" t="str">
        <x:v>127-ELE02</x:v>
      </x:c>
      <x:c r="H27952" s="9" t="str">
        <x:v>Student_Center.SUbmeter_B_480</x:v>
      </x:c>
      <x:c r="I27952" s="49" t="str">
        <x:v>Use</x:v>
      </x:c>
      <x:c r="J27952" s="31" t="str">
        <x:v>15 Minutes</x:v>
      </x:c>
      <x:c r="K27952" s="32" t="str">
        <x:v>12-31-2023 00:15:00</x:v>
      </x:c>
      <x:c r="M27952" s="53" t="str">
        <x:v>3021173.2500000000000000</x:v>
      </x:c>
      <x:c r="N27952" s="33" t="str">
        <x:v/>
      </x:c>
    </x:row>
    <x:row r="27953">
      <x:c r="B27953" s="5" t="str">
        <x:v>2567690148778395764</x:v>
      </x:c>
      <x:c r="C27953" s="44" t="str">
        <x:v>67978999</x:v>
      </x:c>
      <x:c r="F27953" s="45" t="str">
        <x:v>127-ELE02</x:v>
      </x:c>
      <x:c r="H27953" s="9" t="str">
        <x:v>Student_Center.SUbmeter_B_480</x:v>
      </x:c>
      <x:c r="I27953" s="49" t="str">
        <x:v>Use</x:v>
      </x:c>
      <x:c r="J27953" s="31" t="str">
        <x:v>15 Minutes</x:v>
      </x:c>
      <x:c r="K27953" s="32" t="str">
        <x:v>12-31-2023 00:30:00</x:v>
      </x:c>
      <x:c r="M27953" s="53" t="str">
        <x:v>3021195.5000000000000000</x:v>
      </x:c>
      <x:c r="N27953" s="33" t="str">
        <x:v/>
      </x:c>
    </x:row>
    <x:row r="27954">
      <x:c r="B27954" s="5" t="str">
        <x:v>5513082848340107133</x:v>
      </x:c>
      <x:c r="C27954" s="44" t="str">
        <x:v>67979000</x:v>
      </x:c>
      <x:c r="F27954" s="45" t="str">
        <x:v>127-ELE02</x:v>
      </x:c>
      <x:c r="H27954" s="9" t="str">
        <x:v>Student_Center.SUbmeter_B_480</x:v>
      </x:c>
      <x:c r="I27954" s="49" t="str">
        <x:v>Use</x:v>
      </x:c>
      <x:c r="J27954" s="31" t="str">
        <x:v>15 Minutes</x:v>
      </x:c>
      <x:c r="K27954" s="32" t="str">
        <x:v>12-31-2023 00:45:00</x:v>
      </x:c>
      <x:c r="M27954" s="53" t="str">
        <x:v>3021218.0000000000000000</x:v>
      </x:c>
      <x:c r="N27954" s="33" t="str">
        <x:v/>
      </x:c>
    </x:row>
    <x:row r="27955">
      <x:c r="B27955" s="5" t="str">
        <x:v>9133645926599612154</x:v>
      </x:c>
      <x:c r="C27955" s="44" t="str">
        <x:v>67979001</x:v>
      </x:c>
      <x:c r="F27955" s="45" t="str">
        <x:v>127-ELE02</x:v>
      </x:c>
      <x:c r="H27955" s="9" t="str">
        <x:v>Student_Center.SUbmeter_B_480</x:v>
      </x:c>
      <x:c r="I27955" s="49" t="str">
        <x:v>Use</x:v>
      </x:c>
      <x:c r="J27955" s="31" t="str">
        <x:v>15 Minutes</x:v>
      </x:c>
      <x:c r="K27955" s="32" t="str">
        <x:v>12-31-2023 01:00:00</x:v>
      </x:c>
      <x:c r="M27955" s="53" t="str">
        <x:v>3021240.5000000000000000</x:v>
      </x:c>
      <x:c r="N27955" s="33" t="str">
        <x:v/>
      </x:c>
    </x:row>
    <x:row r="27956">
      <x:c r="B27956" s="5" t="str">
        <x:v>7194110551911267304</x:v>
      </x:c>
      <x:c r="C27956" s="44" t="str">
        <x:v>67979002</x:v>
      </x:c>
      <x:c r="F27956" s="45" t="str">
        <x:v>127-ELE02</x:v>
      </x:c>
      <x:c r="H27956" s="9" t="str">
        <x:v>Student_Center.SUbmeter_B_480</x:v>
      </x:c>
      <x:c r="I27956" s="49" t="str">
        <x:v>Use</x:v>
      </x:c>
      <x:c r="J27956" s="31" t="str">
        <x:v>15 Minutes</x:v>
      </x:c>
      <x:c r="K27956" s="32" t="str">
        <x:v>12-31-2023 01:15:00</x:v>
      </x:c>
      <x:c r="M27956" s="53" t="str">
        <x:v>3021263.5000000000000000</x:v>
      </x:c>
      <x:c r="N27956" s="33" t="str">
        <x:v/>
      </x:c>
    </x:row>
    <x:row r="27957">
      <x:c r="B27957" s="5" t="str">
        <x:v>4240314121561662985</x:v>
      </x:c>
      <x:c r="C27957" s="44" t="str">
        <x:v>67979003</x:v>
      </x:c>
      <x:c r="F27957" s="45" t="str">
        <x:v>127-ELE02</x:v>
      </x:c>
      <x:c r="H27957" s="9" t="str">
        <x:v>Student_Center.SUbmeter_B_480</x:v>
      </x:c>
      <x:c r="I27957" s="49" t="str">
        <x:v>Use</x:v>
      </x:c>
      <x:c r="J27957" s="31" t="str">
        <x:v>15 Minutes</x:v>
      </x:c>
      <x:c r="K27957" s="32" t="str">
        <x:v>12-31-2023 01:30:00</x:v>
      </x:c>
      <x:c r="M27957" s="53" t="str">
        <x:v>3021286.2500000000000000</x:v>
      </x:c>
      <x:c r="N27957" s="33" t="str">
        <x:v/>
      </x:c>
    </x:row>
    <x:row r="27958">
      <x:c r="B27958" s="5" t="str">
        <x:v>14802871787669764226</x:v>
      </x:c>
      <x:c r="C27958" s="44" t="str">
        <x:v>67979004</x:v>
      </x:c>
      <x:c r="F27958" s="45" t="str">
        <x:v>127-ELE02</x:v>
      </x:c>
      <x:c r="H27958" s="9" t="str">
        <x:v>Student_Center.SUbmeter_B_480</x:v>
      </x:c>
      <x:c r="I27958" s="49" t="str">
        <x:v>Use</x:v>
      </x:c>
      <x:c r="J27958" s="31" t="str">
        <x:v>15 Minutes</x:v>
      </x:c>
      <x:c r="K27958" s="32" t="str">
        <x:v>12-31-2023 01:45:00</x:v>
      </x:c>
      <x:c r="M27958" s="53" t="str">
        <x:v>3021309.2500000000000000</x:v>
      </x:c>
      <x:c r="N27958" s="33" t="str">
        <x:v/>
      </x:c>
    </x:row>
    <x:row r="27959">
      <x:c r="B27959" s="5" t="str">
        <x:v>18423434865929269247</x:v>
      </x:c>
      <x:c r="C27959" s="44" t="str">
        <x:v>67979005</x:v>
      </x:c>
      <x:c r="F27959" s="45" t="str">
        <x:v>127-ELE02</x:v>
      </x:c>
      <x:c r="H27959" s="9" t="str">
        <x:v>Student_Center.SUbmeter_B_480</x:v>
      </x:c>
      <x:c r="I27959" s="49" t="str">
        <x:v>Use</x:v>
      </x:c>
      <x:c r="J27959" s="31" t="str">
        <x:v>15 Minutes</x:v>
      </x:c>
      <x:c r="K27959" s="32" t="str">
        <x:v>12-31-2023 02:00:00</x:v>
      </x:c>
      <x:c r="M27959" s="53" t="str">
        <x:v>3021331.7500000000000000</x:v>
      </x:c>
      <x:c r="N27959" s="33" t="str">
        <x:v/>
      </x:c>
    </x:row>
    <x:row r="27960">
      <x:c r="B27960" s="5" t="str">
        <x:v>16483899491240924397</x:v>
      </x:c>
      <x:c r="C27960" s="44" t="str">
        <x:v>67979006</x:v>
      </x:c>
      <x:c r="F27960" s="45" t="str">
        <x:v>127-ELE02</x:v>
      </x:c>
      <x:c r="H27960" s="9" t="str">
        <x:v>Student_Center.SUbmeter_B_480</x:v>
      </x:c>
      <x:c r="I27960" s="49" t="str">
        <x:v>Use</x:v>
      </x:c>
      <x:c r="J27960" s="31" t="str">
        <x:v>15 Minutes</x:v>
      </x:c>
      <x:c r="K27960" s="32" t="str">
        <x:v>12-31-2023 02:15:00</x:v>
      </x:c>
      <x:c r="M27960" s="53" t="str">
        <x:v>3021354.7500000000000000</x:v>
      </x:c>
      <x:c r="N27960" s="33" t="str">
        <x:v/>
      </x:c>
    </x:row>
    <x:row r="27961">
      <x:c r="B27961" s="5" t="str">
        <x:v>2615315779363571079</x:v>
      </x:c>
      <x:c r="C27961" s="44" t="str">
        <x:v>67979007</x:v>
      </x:c>
      <x:c r="F27961" s="45" t="str">
        <x:v>127-ELE02</x:v>
      </x:c>
      <x:c r="H27961" s="9" t="str">
        <x:v>Student_Center.SUbmeter_B_480</x:v>
      </x:c>
      <x:c r="I27961" s="49" t="str">
        <x:v>Use</x:v>
      </x:c>
      <x:c r="J27961" s="31" t="str">
        <x:v>15 Minutes</x:v>
      </x:c>
      <x:c r="K27961" s="32" t="str">
        <x:v>12-31-2023 02:30:00</x:v>
      </x:c>
      <x:c r="M27961" s="53" t="str">
        <x:v>3021378.7500000000000000</x:v>
      </x:c>
      <x:c r="N27961" s="33" t="str">
        <x:v/>
      </x:c>
    </x:row>
    <x:row r="27962">
      <x:c r="B27962" s="5" t="str">
        <x:v>1168173001850886565</x:v>
      </x:c>
      <x:c r="C27962" s="44" t="str">
        <x:v>67979008</x:v>
      </x:c>
      <x:c r="F27962" s="45" t="str">
        <x:v>127-ELE02</x:v>
      </x:c>
      <x:c r="H27962" s="9" t="str">
        <x:v>Student_Center.SUbmeter_B_480</x:v>
      </x:c>
      <x:c r="I27962" s="49" t="str">
        <x:v>Use</x:v>
      </x:c>
      <x:c r="J27962" s="31" t="str">
        <x:v>15 Minutes</x:v>
      </x:c>
      <x:c r="K27962" s="32" t="str">
        <x:v>12-31-2023 02:45:00</x:v>
      </x:c>
      <x:c r="M27962" s="53" t="str">
        <x:v>3021401.7500000000000000</x:v>
      </x:c>
      <x:c r="N27962" s="33" t="str">
        <x:v/>
      </x:c>
    </x:row>
    <x:row r="27963">
      <x:c r="B27963" s="5" t="str">
        <x:v>8826431984942548652</x:v>
      </x:c>
      <x:c r="C27963" s="44" t="str">
        <x:v>67979009</x:v>
      </x:c>
      <x:c r="F27963" s="45" t="str">
        <x:v>127-ELE02</x:v>
      </x:c>
      <x:c r="H27963" s="9" t="str">
        <x:v>Student_Center.SUbmeter_B_480</x:v>
      </x:c>
      <x:c r="I27963" s="49" t="str">
        <x:v>Use</x:v>
      </x:c>
      <x:c r="J27963" s="31" t="str">
        <x:v>15 Minutes</x:v>
      </x:c>
      <x:c r="K27963" s="32" t="str">
        <x:v>12-31-2023 03:00:00</x:v>
      </x:c>
      <x:c r="M27963" s="53" t="str">
        <x:v>3021424.5000000000000000</x:v>
      </x:c>
      <x:c r="N27963" s="33" t="str">
        <x:v/>
      </x:c>
    </x:row>
    <x:row r="27964">
      <x:c r="B27964" s="5" t="str">
        <x:v>678571273148923482</x:v>
      </x:c>
      <x:c r="C27964" s="44" t="str">
        <x:v>67979010</x:v>
      </x:c>
      <x:c r="F27964" s="45" t="str">
        <x:v>127-ELE02</x:v>
      </x:c>
      <x:c r="H27964" s="9" t="str">
        <x:v>Student_Center.SUbmeter_B_480</x:v>
      </x:c>
      <x:c r="I27964" s="49" t="str">
        <x:v>Use</x:v>
      </x:c>
      <x:c r="J27964" s="31" t="str">
        <x:v>15 Minutes</x:v>
      </x:c>
      <x:c r="K27964" s="32" t="str">
        <x:v>12-31-2023 03:15:00</x:v>
      </x:c>
      <x:c r="M27964" s="53" t="str">
        <x:v>3021447.0000000000000000</x:v>
      </x:c>
      <x:c r="N27964" s="33" t="str">
        <x:v/>
      </x:c>
    </x:row>
    <x:row r="27965">
      <x:c r="B27965" s="5" t="str">
        <x:v>1219035730148964714</x:v>
      </x:c>
      <x:c r="C27965" s="44" t="str">
        <x:v>67979011</x:v>
      </x:c>
      <x:c r="F27965" s="45" t="str">
        <x:v>127-ELE02</x:v>
      </x:c>
      <x:c r="H27965" s="9" t="str">
        <x:v>Student_Center.SUbmeter_B_480</x:v>
      </x:c>
      <x:c r="I27965" s="49" t="str">
        <x:v>Use</x:v>
      </x:c>
      <x:c r="J27965" s="31" t="str">
        <x:v>15 Minutes</x:v>
      </x:c>
      <x:c r="K27965" s="32" t="str">
        <x:v>12-31-2023 03:30:00</x:v>
      </x:c>
      <x:c r="M27965" s="53" t="str">
        <x:v>3021470.7500000000000000</x:v>
      </x:c>
      <x:c r="N27965" s="33" t="str">
        <x:v/>
      </x:c>
    </x:row>
    <x:row r="27966">
      <x:c r="B27966" s="5" t="str">
        <x:v>8282848519011982636</x:v>
      </x:c>
      <x:c r="C27966" s="44" t="str">
        <x:v>67979012</x:v>
      </x:c>
      <x:c r="F27966" s="45" t="str">
        <x:v>127-ELE02</x:v>
      </x:c>
      <x:c r="H27966" s="9" t="str">
        <x:v>Student_Center.SUbmeter_B_480</x:v>
      </x:c>
      <x:c r="I27966" s="49" t="str">
        <x:v>Use</x:v>
      </x:c>
      <x:c r="J27966" s="31" t="str">
        <x:v>15 Minutes</x:v>
      </x:c>
      <x:c r="K27966" s="32" t="str">
        <x:v>12-31-2023 03:45:00</x:v>
      </x:c>
      <x:c r="M27966" s="53" t="str">
        <x:v>3021494.5000000000000000</x:v>
      </x:c>
      <x:c r="N27966" s="33" t="str">
        <x:v/>
      </x:c>
    </x:row>
    <x:row r="27967">
      <x:c r="B27967" s="5" t="str">
        <x:v>3415152405538053684</x:v>
      </x:c>
      <x:c r="C27967" s="44" t="str">
        <x:v>67979013</x:v>
      </x:c>
      <x:c r="F27967" s="45" t="str">
        <x:v>127-ELE02</x:v>
      </x:c>
      <x:c r="H27967" s="9" t="str">
        <x:v>Student_Center.SUbmeter_B_480</x:v>
      </x:c>
      <x:c r="I27967" s="49" t="str">
        <x:v>Use</x:v>
      </x:c>
      <x:c r="J27967" s="31" t="str">
        <x:v>15 Minutes</x:v>
      </x:c>
      <x:c r="K27967" s="32" t="str">
        <x:v>12-31-2023 04:00:00</x:v>
      </x:c>
      <x:c r="M27967" s="53" t="str">
        <x:v>3021518.2500000000000000</x:v>
      </x:c>
      <x:c r="N27967" s="33" t="str">
        <x:v/>
      </x:c>
    </x:row>
    <x:row r="27968">
      <x:c r="B27968" s="5" t="str">
        <x:v>11230660958298701320</x:v>
      </x:c>
      <x:c r="C27968" s="44" t="str">
        <x:v>67979014</x:v>
      </x:c>
      <x:c r="F27968" s="45" t="str">
        <x:v>127-ELE02</x:v>
      </x:c>
      <x:c r="H27968" s="9" t="str">
        <x:v>Student_Center.SUbmeter_B_480</x:v>
      </x:c>
      <x:c r="I27968" s="49" t="str">
        <x:v>Use</x:v>
      </x:c>
      <x:c r="J27968" s="31" t="str">
        <x:v>15 Minutes</x:v>
      </x:c>
      <x:c r="K27968" s="32" t="str">
        <x:v>12-31-2023 04:15:00</x:v>
      </x:c>
      <x:c r="M27968" s="53" t="str">
        <x:v>3021542.2500000000000000</x:v>
      </x:c>
      <x:c r="N27968" s="33" t="str">
        <x:v/>
      </x:c>
    </x:row>
    <x:row r="27969">
      <x:c r="B27969" s="5" t="str">
        <x:v>15808821320130899618</x:v>
      </x:c>
      <x:c r="C27969" s="44" t="str">
        <x:v>67979015</x:v>
      </x:c>
      <x:c r="F27969" s="45" t="str">
        <x:v>127-ELE02</x:v>
      </x:c>
      <x:c r="H27969" s="9" t="str">
        <x:v>Student_Center.SUbmeter_B_480</x:v>
      </x:c>
      <x:c r="I27969" s="49" t="str">
        <x:v>Use</x:v>
      </x:c>
      <x:c r="J27969" s="31" t="str">
        <x:v>15 Minutes</x:v>
      </x:c>
      <x:c r="K27969" s="32" t="str">
        <x:v>12-31-2023 04:30:00</x:v>
      </x:c>
      <x:c r="M27969" s="53" t="str">
        <x:v>3021566.2500000000000000</x:v>
      </x:c>
      <x:c r="N27969" s="33" t="str">
        <x:v/>
      </x:c>
    </x:row>
    <x:row r="27970">
      <x:c r="B27970" s="5" t="str">
        <x:v>12397894574072994613</x:v>
      </x:c>
      <x:c r="C27970" s="44" t="str">
        <x:v>67979016</x:v>
      </x:c>
      <x:c r="F27970" s="45" t="str">
        <x:v>127-ELE02</x:v>
      </x:c>
      <x:c r="H27970" s="9" t="str">
        <x:v>Student_Center.SUbmeter_B_480</x:v>
      </x:c>
      <x:c r="I27970" s="49" t="str">
        <x:v>Use</x:v>
      </x:c>
      <x:c r="J27970" s="31" t="str">
        <x:v>15 Minutes</x:v>
      </x:c>
      <x:c r="K27970" s="32" t="str">
        <x:v>12-31-2023 04:45:00</x:v>
      </x:c>
      <x:c r="M27970" s="53" t="str">
        <x:v>3021589.7500000000000000</x:v>
      </x:c>
      <x:c r="N27970" s="33" t="str">
        <x:v/>
      </x:c>
    </x:row>
    <x:row r="27971">
      <x:c r="B27971" s="5" t="str">
        <x:v>16768684457498629429</x:v>
      </x:c>
      <x:c r="C27971" s="44" t="str">
        <x:v>67992140</x:v>
      </x:c>
      <x:c r="F27971" s="45" t="str">
        <x:v>127-ELE02</x:v>
      </x:c>
      <x:c r="H27971" s="9" t="str">
        <x:v>Student_Center.SUbmeter_B_480</x:v>
      </x:c>
      <x:c r="I27971" s="49" t="str">
        <x:v>Use</x:v>
      </x:c>
      <x:c r="J27971" s="31" t="str">
        <x:v>15 Minutes</x:v>
      </x:c>
      <x:c r="K27971" s="32" t="str">
        <x:v>12-31-2023 05:00:00</x:v>
      </x:c>
      <x:c r="M27971" s="53" t="str">
        <x:v>3021613.2500000000000000</x:v>
      </x:c>
      <x:c r="N27971" s="33" t="str">
        <x:v/>
      </x:c>
    </x:row>
    <x:row r="27972">
      <x:c r="B27972" s="5" t="str">
        <x:v>13357757711440724424</x:v>
      </x:c>
      <x:c r="C27972" s="44" t="str">
        <x:v>67992141</x:v>
      </x:c>
      <x:c r="F27972" s="45" t="str">
        <x:v>127-ELE02</x:v>
      </x:c>
      <x:c r="H27972" s="9" t="str">
        <x:v>Student_Center.SUbmeter_B_480</x:v>
      </x:c>
      <x:c r="I27972" s="49" t="str">
        <x:v>Use</x:v>
      </x:c>
      <x:c r="J27972" s="31" t="str">
        <x:v>15 Minutes</x:v>
      </x:c>
      <x:c r="K27972" s="32" t="str">
        <x:v>12-31-2023 05:15:00</x:v>
      </x:c>
      <x:c r="M27972" s="53" t="str">
        <x:v>3021636.7500000000000000</x:v>
      </x:c>
      <x:c r="N27972" s="33" t="str">
        <x:v/>
      </x:c>
    </x:row>
    <x:row r="27973">
      <x:c r="B27973" s="5" t="str">
        <x:v>7397609001021697122</x:v>
      </x:c>
      <x:c r="C27973" s="44" t="str">
        <x:v>67992142</x:v>
      </x:c>
      <x:c r="F27973" s="45" t="str">
        <x:v>127-ELE02</x:v>
      </x:c>
      <x:c r="H27973" s="9" t="str">
        <x:v>Student_Center.SUbmeter_B_480</x:v>
      </x:c>
      <x:c r="I27973" s="49" t="str">
        <x:v>Use</x:v>
      </x:c>
      <x:c r="J27973" s="31" t="str">
        <x:v>15 Minutes</x:v>
      </x:c>
      <x:c r="K27973" s="32" t="str">
        <x:v>12-31-2023 05:30:00</x:v>
      </x:c>
      <x:c r="M27973" s="53" t="str">
        <x:v>3021660.2500000000000000</x:v>
      </x:c>
      <x:c r="N27973" s="33" t="str">
        <x:v/>
      </x:c>
    </x:row>
    <x:row r="27974">
      <x:c r="B27974" s="5" t="str">
        <x:v>9672030121154928264</x:v>
      </x:c>
      <x:c r="C27974" s="44" t="str">
        <x:v>67992143</x:v>
      </x:c>
      <x:c r="F27974" s="45" t="str">
        <x:v>127-ELE02</x:v>
      </x:c>
      <x:c r="H27974" s="9" t="str">
        <x:v>Student_Center.SUbmeter_B_480</x:v>
      </x:c>
      <x:c r="I27974" s="49" t="str">
        <x:v>Use</x:v>
      </x:c>
      <x:c r="J27974" s="31" t="str">
        <x:v>15 Minutes</x:v>
      </x:c>
      <x:c r="K27974" s="32" t="str">
        <x:v>12-31-2023 05:45:00</x:v>
      </x:c>
      <x:c r="M27974" s="53" t="str">
        <x:v>3021683.5000000000000000</x:v>
      </x:c>
      <x:c r="N27974" s="33" t="str">
        <x:v/>
      </x:c>
    </x:row>
    <x:row r="27975">
      <x:c r="B27975" s="5" t="str">
        <x:v>4804334007680999312</x:v>
      </x:c>
      <x:c r="C27975" s="44" t="str">
        <x:v>67992144</x:v>
      </x:c>
      <x:c r="F27975" s="45" t="str">
        <x:v>127-ELE02</x:v>
      </x:c>
      <x:c r="H27975" s="9" t="str">
        <x:v>Student_Center.SUbmeter_B_480</x:v>
      </x:c>
      <x:c r="I27975" s="49" t="str">
        <x:v>Use</x:v>
      </x:c>
      <x:c r="J27975" s="31" t="str">
        <x:v>15 Minutes</x:v>
      </x:c>
      <x:c r="K27975" s="32" t="str">
        <x:v>12-31-2023 06:00:00</x:v>
      </x:c>
      <x:c r="M27975" s="53" t="str">
        <x:v>3021707.2500000000000000</x:v>
      </x:c>
      <x:c r="N27975" s="33" t="str">
        <x:v/>
      </x:c>
    </x:row>
    <x:row r="27976">
      <x:c r="B27976" s="5" t="str">
        <x:v>7830450891711860168</x:v>
      </x:c>
      <x:c r="C27976" s="44" t="str">
        <x:v>67992145</x:v>
      </x:c>
      <x:c r="F27976" s="45" t="str">
        <x:v>127-ELE02</x:v>
      </x:c>
      <x:c r="H27976" s="9" t="str">
        <x:v>Student_Center.SUbmeter_B_480</x:v>
      </x:c>
      <x:c r="I27976" s="49" t="str">
        <x:v>Use</x:v>
      </x:c>
      <x:c r="J27976" s="31" t="str">
        <x:v>15 Minutes</x:v>
      </x:c>
      <x:c r="K27976" s="32" t="str">
        <x:v>12-31-2023 06:15:00</x:v>
      </x:c>
      <x:c r="M27976" s="53" t="str">
        <x:v>3021730.7500000000000000</x:v>
      </x:c>
      <x:c r="N27976" s="33" t="str">
        <x:v/>
      </x:c>
    </x:row>
    <x:row r="27977">
      <x:c r="B27977" s="5" t="str">
        <x:v>13880002624913618621</x:v>
      </x:c>
      <x:c r="C27977" s="44" t="str">
        <x:v>67992146</x:v>
      </x:c>
      <x:c r="F27977" s="45" t="str">
        <x:v>127-ELE02</x:v>
      </x:c>
      <x:c r="H27977" s="9" t="str">
        <x:v>Student_Center.SUbmeter_B_480</x:v>
      </x:c>
      <x:c r="I27977" s="49" t="str">
        <x:v>Use</x:v>
      </x:c>
      <x:c r="J27977" s="31" t="str">
        <x:v>15 Minutes</x:v>
      </x:c>
      <x:c r="K27977" s="32" t="str">
        <x:v>12-31-2023 06:30:00</x:v>
      </x:c>
      <x:c r="M27977" s="53" t="str">
        <x:v>3021754.2500000000000000</x:v>
      </x:c>
      <x:c r="N27977" s="33" t="str">
        <x:v/>
      </x:c>
    </x:row>
    <x:row r="27978">
      <x:c r="B27978" s="5" t="str">
        <x:v>16154423745046849763</x:v>
      </x:c>
      <x:c r="C27978" s="44" t="str">
        <x:v>67992147</x:v>
      </x:c>
      <x:c r="F27978" s="45" t="str">
        <x:v>127-ELE02</x:v>
      </x:c>
      <x:c r="H27978" s="9" t="str">
        <x:v>Student_Center.SUbmeter_B_480</x:v>
      </x:c>
      <x:c r="I27978" s="49" t="str">
        <x:v>Use</x:v>
      </x:c>
      <x:c r="J27978" s="31" t="str">
        <x:v>15 Minutes</x:v>
      </x:c>
      <x:c r="K27978" s="32" t="str">
        <x:v>12-31-2023 06:45:00</x:v>
      </x:c>
      <x:c r="M27978" s="53" t="str">
        <x:v>3021777.5000000000000000</x:v>
      </x:c>
      <x:c r="N27978" s="33" t="str">
        <x:v/>
      </x:c>
    </x:row>
    <x:row r="27979">
      <x:c r="B27979" s="5" t="str">
        <x:v>4962375054143271203</x:v>
      </x:c>
      <x:c r="C27979" s="44" t="str">
        <x:v>67992148</x:v>
      </x:c>
      <x:c r="F27979" s="45" t="str">
        <x:v>127-ELE02</x:v>
      </x:c>
      <x:c r="H27979" s="9" t="str">
        <x:v>Student_Center.SUbmeter_B_480</x:v>
      </x:c>
      <x:c r="I27979" s="49" t="str">
        <x:v>Use</x:v>
      </x:c>
      <x:c r="J27979" s="31" t="str">
        <x:v>15 Minutes</x:v>
      </x:c>
      <x:c r="K27979" s="32" t="str">
        <x:v>12-31-2023 07:00:00</x:v>
      </x:c>
      <x:c r="M27979" s="53" t="str">
        <x:v>3021801.0000000000000000</x:v>
      </x:c>
      <x:c r="N27979" s="33" t="str">
        <x:v/>
      </x:c>
    </x:row>
    <x:row r="27980">
      <x:c r="B27980" s="5" t="str">
        <x:v>6340839976815152978</x:v>
      </x:c>
      <x:c r="C27980" s="44" t="str">
        <x:v>67992149</x:v>
      </x:c>
      <x:c r="F27980" s="45" t="str">
        <x:v>127-ELE02</x:v>
      </x:c>
      <x:c r="H27980" s="9" t="str">
        <x:v>Student_Center.SUbmeter_B_480</x:v>
      </x:c>
      <x:c r="I27980" s="49" t="str">
        <x:v>Use</x:v>
      </x:c>
      <x:c r="J27980" s="31" t="str">
        <x:v>15 Minutes</x:v>
      </x:c>
      <x:c r="K27980" s="32" t="str">
        <x:v>12-31-2023 07:15:00</x:v>
      </x:c>
      <x:c r="M27980" s="53" t="str">
        <x:v>3021825.0000000000000000</x:v>
      </x:c>
      <x:c r="N27980" s="33" t="str">
        <x:v/>
      </x:c>
    </x:row>
    <x:row r="27981">
      <x:c r="B27981" s="5" t="str">
        <x:v>16896636035152275637</x:v>
      </x:c>
      <x:c r="C27981" s="44" t="str">
        <x:v>67992150</x:v>
      </x:c>
      <x:c r="F27981" s="45" t="str">
        <x:v>127-ELE02</x:v>
      </x:c>
      <x:c r="H27981" s="9" t="str">
        <x:v>Student_Center.SUbmeter_B_480</x:v>
      </x:c>
      <x:c r="I27981" s="49" t="str">
        <x:v>Use</x:v>
      </x:c>
      <x:c r="J27981" s="31" t="str">
        <x:v>15 Minutes</x:v>
      </x:c>
      <x:c r="K27981" s="32" t="str">
        <x:v>12-31-2023 07:30:00</x:v>
      </x:c>
      <x:c r="M27981" s="53" t="str">
        <x:v>3021848.5000000000000000</x:v>
      </x:c>
      <x:c r="N27981" s="33" t="str">
        <x:v/>
      </x:c>
    </x:row>
    <x:row r="27982">
      <x:c r="B27982" s="5" t="str">
        <x:v>580052648012235510</x:v>
      </x:c>
      <x:c r="C27982" s="44" t="str">
        <x:v>67992151</x:v>
      </x:c>
      <x:c r="F27982" s="45" t="str">
        <x:v>127-ELE02</x:v>
      </x:c>
      <x:c r="H27982" s="9" t="str">
        <x:v>Student_Center.SUbmeter_B_480</x:v>
      </x:c>
      <x:c r="I27982" s="49" t="str">
        <x:v>Use</x:v>
      </x:c>
      <x:c r="J27982" s="31" t="str">
        <x:v>15 Minutes</x:v>
      </x:c>
      <x:c r="K27982" s="32" t="str">
        <x:v>12-31-2023 07:45:00</x:v>
      </x:c>
      <x:c r="M27982" s="53" t="str">
        <x:v>3021872.7500000000000000</x:v>
      </x:c>
      <x:c r="N27982" s="33" t="str">
        <x:v/>
      </x:c>
    </x:row>
    <x:row r="27983">
      <x:c r="B27983" s="5" t="str">
        <x:v>14874312225824350847</x:v>
      </x:c>
      <x:c r="C27983" s="44" t="str">
        <x:v>67992152</x:v>
      </x:c>
      <x:c r="F27983" s="45" t="str">
        <x:v>127-ELE02</x:v>
      </x:c>
      <x:c r="H27983" s="9" t="str">
        <x:v>Student_Center.SUbmeter_B_480</x:v>
      </x:c>
      <x:c r="I27983" s="49" t="str">
        <x:v>Use</x:v>
      </x:c>
      <x:c r="J27983" s="31" t="str">
        <x:v>15 Minutes</x:v>
      </x:c>
      <x:c r="K27983" s="32" t="str">
        <x:v>12-31-2023 08:00:00</x:v>
      </x:c>
      <x:c r="M27983" s="53" t="str">
        <x:v>3021897.5000000000000000</x:v>
      </x:c>
      <x:c r="N27983" s="33" t="str">
        <x:v/>
      </x:c>
    </x:row>
    <x:row r="27984">
      <x:c r="B27984" s="5" t="str">
        <x:v>16745169745671892958</x:v>
      </x:c>
      <x:c r="C27984" s="44" t="str">
        <x:v>67992153</x:v>
      </x:c>
      <x:c r="F27984" s="45" t="str">
        <x:v>127-ELE02</x:v>
      </x:c>
      <x:c r="H27984" s="9" t="str">
        <x:v>Student_Center.SUbmeter_B_480</x:v>
      </x:c>
      <x:c r="I27984" s="49" t="str">
        <x:v>Use</x:v>
      </x:c>
      <x:c r="J27984" s="31" t="str">
        <x:v>15 Minutes</x:v>
      </x:c>
      <x:c r="K27984" s="32" t="str">
        <x:v>12-31-2023 08:15:00</x:v>
      </x:c>
      <x:c r="M27984" s="53" t="str">
        <x:v>3021921.5000000000000000</x:v>
      </x:c>
      <x:c r="N27984" s="33" t="str">
        <x:v/>
      </x:c>
    </x:row>
    <x:row r="27985">
      <x:c r="B27985" s="5" t="str">
        <x:v>17109373612682515264</x:v>
      </x:c>
      <x:c r="C27985" s="44" t="str">
        <x:v>67992154</x:v>
      </x:c>
      <x:c r="F27985" s="45" t="str">
        <x:v>127-ELE02</x:v>
      </x:c>
      <x:c r="H27985" s="9" t="str">
        <x:v>Student_Center.SUbmeter_B_480</x:v>
      </x:c>
      <x:c r="I27985" s="49" t="str">
        <x:v>Use</x:v>
      </x:c>
      <x:c r="J27985" s="31" t="str">
        <x:v>15 Minutes</x:v>
      </x:c>
      <x:c r="K27985" s="32" t="str">
        <x:v>12-31-2023 08:30:00</x:v>
      </x:c>
      <x:c r="M27985" s="53" t="str">
        <x:v>3021945.2500000000000000</x:v>
      </x:c>
      <x:c r="N27985" s="33" t="str">
        <x:v/>
      </x:c>
    </x:row>
    <x:row r="27986">
      <x:c r="B27986" s="5" t="str">
        <x:v>2408442030475754945</x:v>
      </x:c>
      <x:c r="C27986" s="44" t="str">
        <x:v>67992155</x:v>
      </x:c>
      <x:c r="F27986" s="45" t="str">
        <x:v>127-ELE02</x:v>
      </x:c>
      <x:c r="H27986" s="9" t="str">
        <x:v>Student_Center.SUbmeter_B_480</x:v>
      </x:c>
      <x:c r="I27986" s="49" t="str">
        <x:v>Use</x:v>
      </x:c>
      <x:c r="J27986" s="31" t="str">
        <x:v>15 Minutes</x:v>
      </x:c>
      <x:c r="K27986" s="32" t="str">
        <x:v>12-31-2023 08:45:00</x:v>
      </x:c>
      <x:c r="M27986" s="53" t="str">
        <x:v>3021968.0000000000000000</x:v>
      </x:c>
      <x:c r="N27986" s="33" t="str">
        <x:v/>
      </x:c>
    </x:row>
    <x:row r="27987">
      <x:c r="B27987" s="5" t="str">
        <x:v>16192096626365379251</x:v>
      </x:c>
      <x:c r="C27987" s="44" t="str">
        <x:v>67992156</x:v>
      </x:c>
      <x:c r="F27987" s="45" t="str">
        <x:v>127-ELE02</x:v>
      </x:c>
      <x:c r="H27987" s="9" t="str">
        <x:v>Student_Center.SUbmeter_B_480</x:v>
      </x:c>
      <x:c r="I27987" s="49" t="str">
        <x:v>Use</x:v>
      </x:c>
      <x:c r="J27987" s="31" t="str">
        <x:v>15 Minutes</x:v>
      </x:c>
      <x:c r="K27987" s="32" t="str">
        <x:v>12-31-2023 09:00:00</x:v>
      </x:c>
      <x:c r="M27987" s="53" t="str">
        <x:v>3021989.0000000000000000</x:v>
      </x:c>
      <x:c r="N27987" s="33" t="str">
        <x:v/>
      </x:c>
    </x:row>
    <x:row r="27988">
      <x:c r="B27988" s="5" t="str">
        <x:v>17021572459282674745</x:v>
      </x:c>
      <x:c r="C27988" s="44" t="str">
        <x:v>67992157</x:v>
      </x:c>
      <x:c r="F27988" s="45" t="str">
        <x:v>127-ELE02</x:v>
      </x:c>
      <x:c r="H27988" s="9" t="str">
        <x:v>Student_Center.SUbmeter_B_480</x:v>
      </x:c>
      <x:c r="I27988" s="49" t="str">
        <x:v>Use</x:v>
      </x:c>
      <x:c r="J27988" s="31" t="str">
        <x:v>15 Minutes</x:v>
      </x:c>
      <x:c r="K27988" s="32" t="str">
        <x:v>12-31-2023 09:15:00</x:v>
      </x:c>
      <x:c r="M27988" s="53" t="str">
        <x:v>3022010.5000000000000000</x:v>
      </x:c>
      <x:c r="N27988" s="33" t="str">
        <x:v/>
      </x:c>
    </x:row>
    <x:row r="27989">
      <x:c r="B27989" s="5" t="str">
        <x:v>16435123597763979948</x:v>
      </x:c>
      <x:c r="C27989" s="44" t="str">
        <x:v>67992158</x:v>
      </x:c>
      <x:c r="F27989" s="45" t="str">
        <x:v>127-ELE02</x:v>
      </x:c>
      <x:c r="H27989" s="9" t="str">
        <x:v>Student_Center.SUbmeter_B_480</x:v>
      </x:c>
      <x:c r="I27989" s="49" t="str">
        <x:v>Use</x:v>
      </x:c>
      <x:c r="J27989" s="31" t="str">
        <x:v>15 Minutes</x:v>
      </x:c>
      <x:c r="K27989" s="32" t="str">
        <x:v>12-31-2023 09:30:00</x:v>
      </x:c>
      <x:c r="M27989" s="53" t="str">
        <x:v>3022032.0000000000000000</x:v>
      </x:c>
      <x:c r="N27989" s="33" t="str">
        <x:v/>
      </x:c>
    </x:row>
    <x:row r="27990">
      <x:c r="B27990" s="5" t="str">
        <x:v>7859587628355181848</x:v>
      </x:c>
      <x:c r="C27990" s="44" t="str">
        <x:v>67992159</x:v>
      </x:c>
      <x:c r="F27990" s="45" t="str">
        <x:v>127-ELE02</x:v>
      </x:c>
      <x:c r="H27990" s="9" t="str">
        <x:v>Student_Center.SUbmeter_B_480</x:v>
      </x:c>
      <x:c r="I27990" s="49" t="str">
        <x:v>Use</x:v>
      </x:c>
      <x:c r="J27990" s="31" t="str">
        <x:v>15 Minutes</x:v>
      </x:c>
      <x:c r="K27990" s="32" t="str">
        <x:v>12-31-2023 09:45:00</x:v>
      </x:c>
      <x:c r="M27990" s="53" t="str">
        <x:v>3022053.0000000000000000</x:v>
      </x:c>
      <x:c r="N27990" s="33" t="str">
        <x:v/>
      </x:c>
    </x:row>
    <x:row r="27991">
      <x:c r="B27991" s="5" t="str">
        <x:v>8378746001670090868</x:v>
      </x:c>
      <x:c r="C27991" s="44" t="str">
        <x:v>67992160</x:v>
      </x:c>
      <x:c r="F27991" s="45" t="str">
        <x:v>127-ELE02</x:v>
      </x:c>
      <x:c r="H27991" s="9" t="str">
        <x:v>Student_Center.SUbmeter_B_480</x:v>
      </x:c>
      <x:c r="I27991" s="49" t="str">
        <x:v>Use</x:v>
      </x:c>
      <x:c r="J27991" s="31" t="str">
        <x:v>15 Minutes</x:v>
      </x:c>
      <x:c r="K27991" s="32" t="str">
        <x:v>12-31-2023 10:00:00</x:v>
      </x:c>
      <x:c r="M27991" s="53" t="str">
        <x:v>3022074.0000000000000000</x:v>
      </x:c>
      <x:c r="N27991" s="33" t="str">
        <x:v/>
      </x:c>
    </x:row>
    <x:row r="27992">
      <x:c r="B27992" s="5" t="str">
        <x:v>15882606537139934862</x:v>
      </x:c>
      <x:c r="C27992" s="44" t="str">
        <x:v>67992161</x:v>
      </x:c>
      <x:c r="F27992" s="45" t="str">
        <x:v>127-ELE02</x:v>
      </x:c>
      <x:c r="H27992" s="9" t="str">
        <x:v>Student_Center.SUbmeter_B_480</x:v>
      </x:c>
      <x:c r="I27992" s="49" t="str">
        <x:v>Use</x:v>
      </x:c>
      <x:c r="J27992" s="31" t="str">
        <x:v>15 Minutes</x:v>
      </x:c>
      <x:c r="K27992" s="32" t="str">
        <x:v>12-31-2023 10:15:00</x:v>
      </x:c>
      <x:c r="M27992" s="53" t="str">
        <x:v>3022096.2500000000000000</x:v>
      </x:c>
      <x:c r="N27992" s="33" t="str">
        <x:v/>
      </x:c>
    </x:row>
    <x:row r="27993">
      <x:c r="B27993" s="5" t="str">
        <x:v>12094071766160150377</x:v>
      </x:c>
      <x:c r="C27993" s="44" t="str">
        <x:v>67992162</x:v>
      </x:c>
      <x:c r="F27993" s="45" t="str">
        <x:v>127-ELE02</x:v>
      </x:c>
      <x:c r="H27993" s="9" t="str">
        <x:v>Student_Center.SUbmeter_B_480</x:v>
      </x:c>
      <x:c r="I27993" s="49" t="str">
        <x:v>Use</x:v>
      </x:c>
      <x:c r="J27993" s="31" t="str">
        <x:v>15 Minutes</x:v>
      </x:c>
      <x:c r="K27993" s="32" t="str">
        <x:v>12-31-2023 10:30:00</x:v>
      </x:c>
      <x:c r="M27993" s="53" t="str">
        <x:v>3022118.5000000000000000</x:v>
      </x:c>
      <x:c r="N27993" s="33" t="str">
        <x:v/>
      </x:c>
    </x:row>
    <x:row r="27994">
      <x:c r="B27994" s="5" t="str">
        <x:v>7588231858009208616</x:v>
      </x:c>
      <x:c r="C27994" s="44" t="str">
        <x:v>67992163</x:v>
      </x:c>
      <x:c r="F27994" s="45" t="str">
        <x:v>127-ELE02</x:v>
      </x:c>
      <x:c r="H27994" s="9" t="str">
        <x:v>Student_Center.SUbmeter_B_480</x:v>
      </x:c>
      <x:c r="I27994" s="49" t="str">
        <x:v>Use</x:v>
      </x:c>
      <x:c r="J27994" s="31" t="str">
        <x:v>15 Minutes</x:v>
      </x:c>
      <x:c r="K27994" s="32" t="str">
        <x:v>12-31-2023 10:45:00</x:v>
      </x:c>
      <x:c r="M27994" s="53" t="str">
        <x:v>3022140.7500000000000000</x:v>
      </x:c>
      <x:c r="N27994" s="33" t="str">
        <x:v/>
      </x:c>
    </x:row>
    <x:row r="27995">
      <x:c r="B27995" s="5" t="str">
        <x:v>13399881915110204233</x:v>
      </x:c>
      <x:c r="C27995" s="44" t="str">
        <x:v>67992164</x:v>
      </x:c>
      <x:c r="F27995" s="45" t="str">
        <x:v>127-ELE02</x:v>
      </x:c>
      <x:c r="H27995" s="9" t="str">
        <x:v>Student_Center.SUbmeter_B_480</x:v>
      </x:c>
      <x:c r="I27995" s="49" t="str">
        <x:v>Use</x:v>
      </x:c>
      <x:c r="J27995" s="31" t="str">
        <x:v>15 Minutes</x:v>
      </x:c>
      <x:c r="K27995" s="32" t="str">
        <x:v>12-31-2023 11:00:00</x:v>
      </x:c>
      <x:c r="M27995" s="53" t="str">
        <x:v>3022162.0000000000000000</x:v>
      </x:c>
      <x:c r="N27995" s="33" t="str">
        <x:v/>
      </x:c>
    </x:row>
    <x:row r="27996">
      <x:c r="B27996" s="5" t="str">
        <x:v>16114350781850261447</x:v>
      </x:c>
      <x:c r="C27996" s="44" t="str">
        <x:v>67992165</x:v>
      </x:c>
      <x:c r="F27996" s="45" t="str">
        <x:v>127-ELE02</x:v>
      </x:c>
      <x:c r="H27996" s="9" t="str">
        <x:v>Student_Center.SUbmeter_B_480</x:v>
      </x:c>
      <x:c r="I27996" s="49" t="str">
        <x:v>Use</x:v>
      </x:c>
      <x:c r="J27996" s="31" t="str">
        <x:v>15 Minutes</x:v>
      </x:c>
      <x:c r="K27996" s="32" t="str">
        <x:v>12-31-2023 11:15:00</x:v>
      </x:c>
      <x:c r="M27996" s="53" t="str">
        <x:v>3022183.7500000000000000</x:v>
      </x:c>
      <x:c r="N27996" s="33" t="str">
        <x:v/>
      </x:c>
    </x:row>
    <x:row r="27997">
      <x:c r="B27997" s="5" t="str">
        <x:v>12901251184778687750</x:v>
      </x:c>
      <x:c r="C27997" s="44" t="str">
        <x:v>67992166</x:v>
      </x:c>
      <x:c r="F27997" s="45" t="str">
        <x:v>127-ELE02</x:v>
      </x:c>
      <x:c r="H27997" s="9" t="str">
        <x:v>Student_Center.SUbmeter_B_480</x:v>
      </x:c>
      <x:c r="I27997" s="49" t="str">
        <x:v>Use</x:v>
      </x:c>
      <x:c r="J27997" s="31" t="str">
        <x:v>15 Minutes</x:v>
      </x:c>
      <x:c r="K27997" s="32" t="str">
        <x:v>12-31-2023 11:30:00</x:v>
      </x:c>
      <x:c r="M27997" s="53" t="str">
        <x:v>3022206.2500000000000000</x:v>
      </x:c>
      <x:c r="N27997" s="33" t="str">
        <x:v/>
      </x:c>
    </x:row>
    <x:row r="27998">
      <x:c r="B27998" s="5" t="str">
        <x:v>10961715810090342900</x:v>
      </x:c>
      <x:c r="C27998" s="44" t="str">
        <x:v>67992167</x:v>
      </x:c>
      <x:c r="F27998" s="45" t="str">
        <x:v>127-ELE02</x:v>
      </x:c>
      <x:c r="H27998" s="9" t="str">
        <x:v>Student_Center.SUbmeter_B_480</x:v>
      </x:c>
      <x:c r="I27998" s="49" t="str">
        <x:v>Use</x:v>
      </x:c>
      <x:c r="J27998" s="31" t="str">
        <x:v>15 Minutes</x:v>
      </x:c>
      <x:c r="K27998" s="32" t="str">
        <x:v>12-31-2023 11:45:00</x:v>
      </x:c>
      <x:c r="M27998" s="53" t="str">
        <x:v>3022229.2500000000000000</x:v>
      </x:c>
      <x:c r="N27998" s="33" t="str">
        <x:v/>
      </x:c>
    </x:row>
    <x:row r="27999">
      <x:c r="B27999" s="5" t="str">
        <x:v>5138882978191659077</x:v>
      </x:c>
      <x:c r="C27999" s="44" t="str">
        <x:v>67992168</x:v>
      </x:c>
      <x:c r="F27999" s="45" t="str">
        <x:v>127-ELE02</x:v>
      </x:c>
      <x:c r="H27999" s="9" t="str">
        <x:v>Student_Center.SUbmeter_B_480</x:v>
      </x:c>
      <x:c r="I27999" s="49" t="str">
        <x:v>Use</x:v>
      </x:c>
      <x:c r="J27999" s="31" t="str">
        <x:v>15 Minutes</x:v>
      </x:c>
      <x:c r="K27999" s="32" t="str">
        <x:v>12-31-2023 12:00:00</x:v>
      </x:c>
      <x:c r="M27999" s="53" t="str">
        <x:v>3022252.5000000000000000</x:v>
      </x:c>
      <x:c r="N27999" s="33" t="str">
        <x:v/>
      </x:c>
    </x:row>
    <x:row r="28000">
      <x:c r="B28000" s="5" t="str">
        <x:v>15960743811021729696</x:v>
      </x:c>
      <x:c r="C28000" s="44" t="str">
        <x:v>67992169</x:v>
      </x:c>
      <x:c r="F28000" s="45" t="str">
        <x:v>127-ELE02</x:v>
      </x:c>
      <x:c r="H28000" s="9" t="str">
        <x:v>Student_Center.SUbmeter_B_480</x:v>
      </x:c>
      <x:c r="I28000" s="49" t="str">
        <x:v>Use</x:v>
      </x:c>
      <x:c r="J28000" s="31" t="str">
        <x:v>15 Minutes</x:v>
      </x:c>
      <x:c r="K28000" s="32" t="str">
        <x:v>12-31-2023 12:15:00</x:v>
      </x:c>
      <x:c r="M28000" s="53" t="str">
        <x:v>3022275.7500000000000000</x:v>
      </x:c>
      <x:c r="N28000" s="33" t="str">
        <x:v/>
      </x:c>
    </x:row>
    <x:row r="28001">
      <x:c r="B28001" s="5" t="str">
        <x:v>9541187167018860894</x:v>
      </x:c>
      <x:c r="C28001" s="44" t="str">
        <x:v>67992170</x:v>
      </x:c>
      <x:c r="F28001" s="45" t="str">
        <x:v>127-ELE02</x:v>
      </x:c>
      <x:c r="H28001" s="9" t="str">
        <x:v>Student_Center.SUbmeter_B_480</x:v>
      </x:c>
      <x:c r="I28001" s="49" t="str">
        <x:v>Use</x:v>
      </x:c>
      <x:c r="J28001" s="31" t="str">
        <x:v>15 Minutes</x:v>
      </x:c>
      <x:c r="K28001" s="32" t="str">
        <x:v>12-31-2023 12:30:00</x:v>
      </x:c>
      <x:c r="M28001" s="53" t="str">
        <x:v>3022298.7500000000000000</x:v>
      </x:c>
      <x:c r="N28001" s="33" t="str">
        <x:v/>
      </x:c>
    </x:row>
    <x:row r="28002">
      <x:c r="B28002" s="5" t="str">
        <x:v>17097392553057539152</x:v>
      </x:c>
      <x:c r="C28002" s="44" t="str">
        <x:v>67992171</x:v>
      </x:c>
      <x:c r="F28002" s="45" t="str">
        <x:v>127-ELE02</x:v>
      </x:c>
      <x:c r="H28002" s="9" t="str">
        <x:v>Student_Center.SUbmeter_B_480</x:v>
      </x:c>
      <x:c r="I28002" s="49" t="str">
        <x:v>Use</x:v>
      </x:c>
      <x:c r="J28002" s="31" t="str">
        <x:v>15 Minutes</x:v>
      </x:c>
      <x:c r="K28002" s="32" t="str">
        <x:v>12-31-2023 12:45:00</x:v>
      </x:c>
      <x:c r="M28002" s="53" t="str">
        <x:v>3022322.5000000000000000</x:v>
      </x:c>
      <x:c r="N28002" s="33" t="str">
        <x:v/>
      </x:c>
    </x:row>
    <x:row r="28003">
      <x:c r="B28003" s="5" t="str">
        <x:v>5412951264978300256</x:v>
      </x:c>
      <x:c r="C28003" s="44" t="str">
        <x:v>67992172</x:v>
      </x:c>
      <x:c r="F28003" s="45" t="str">
        <x:v>127-ELE02</x:v>
      </x:c>
      <x:c r="H28003" s="9" t="str">
        <x:v>Student_Center.SUbmeter_B_480</x:v>
      </x:c>
      <x:c r="I28003" s="49" t="str">
        <x:v>Use</x:v>
      </x:c>
      <x:c r="J28003" s="31" t="str">
        <x:v>15 Minutes</x:v>
      </x:c>
      <x:c r="K28003" s="32" t="str">
        <x:v>12-31-2023 13:00:00</x:v>
      </x:c>
      <x:c r="M28003" s="53" t="str">
        <x:v>3022346.0000000000000000</x:v>
      </x:c>
      <x:c r="N28003" s="33" t="str">
        <x:v/>
      </x:c>
    </x:row>
    <x:row r="28004">
      <x:c r="B28004" s="5" t="str">
        <x:v>16234812097808370875</x:v>
      </x:c>
      <x:c r="C28004" s="44" t="str">
        <x:v>67992173</x:v>
      </x:c>
      <x:c r="F28004" s="45" t="str">
        <x:v>127-ELE02</x:v>
      </x:c>
      <x:c r="H28004" s="9" t="str">
        <x:v>Student_Center.SUbmeter_B_480</x:v>
      </x:c>
      <x:c r="I28004" s="49" t="str">
        <x:v>Use</x:v>
      </x:c>
      <x:c r="J28004" s="31" t="str">
        <x:v>15 Minutes</x:v>
      </x:c>
      <x:c r="K28004" s="32" t="str">
        <x:v>12-31-2023 13:15:00</x:v>
      </x:c>
      <x:c r="M28004" s="53" t="str">
        <x:v>3022369.2500000000000000</x:v>
      </x:c>
      <x:c r="N28004" s="33" t="str">
        <x:v/>
      </x:c>
    </x:row>
    <x:row r="28005">
      <x:c r="B28005" s="5" t="str">
        <x:v>9699228213481132785</x:v>
      </x:c>
      <x:c r="C28005" s="44" t="str">
        <x:v>67992174</x:v>
      </x:c>
      <x:c r="F28005" s="45" t="str">
        <x:v>127-ELE02</x:v>
      </x:c>
      <x:c r="H28005" s="9" t="str">
        <x:v>Student_Center.SUbmeter_B_480</x:v>
      </x:c>
      <x:c r="I28005" s="49" t="str">
        <x:v>Use</x:v>
      </x:c>
      <x:c r="J28005" s="31" t="str">
        <x:v>15 Minutes</x:v>
      </x:c>
      <x:c r="K28005" s="32" t="str">
        <x:v>12-31-2023 13:30:00</x:v>
      </x:c>
      <x:c r="M28005" s="53" t="str">
        <x:v>3022392.5000000000000000</x:v>
      </x:c>
      <x:c r="N28005" s="33" t="str">
        <x:v/>
      </x:c>
    </x:row>
    <x:row r="28006">
      <x:c r="B28006" s="5" t="str">
        <x:v>1815041805879682410</x:v>
      </x:c>
      <x:c r="C28006" s="44" t="str">
        <x:v>67992175</x:v>
      </x:c>
      <x:c r="F28006" s="45" t="str">
        <x:v>127-ELE02</x:v>
      </x:c>
      <x:c r="H28006" s="9" t="str">
        <x:v>Student_Center.SUbmeter_B_480</x:v>
      </x:c>
      <x:c r="I28006" s="49" t="str">
        <x:v>Use</x:v>
      </x:c>
      <x:c r="J28006" s="31" t="str">
        <x:v>15 Minutes</x:v>
      </x:c>
      <x:c r="K28006" s="32" t="str">
        <x:v>12-31-2023 13:45:00</x:v>
      </x:c>
      <x:c r="M28006" s="53" t="str">
        <x:v>3022415.5000000000000000</x:v>
      </x:c>
      <x:c r="N28006" s="33" t="str">
        <x:v/>
      </x:c>
    </x:row>
    <x:row r="28007">
      <x:c r="B28007" s="5" t="str">
        <x:v>8577344591509995130</x:v>
      </x:c>
      <x:c r="C28007" s="44" t="str">
        <x:v>67992176</x:v>
      </x:c>
      <x:c r="F28007" s="45" t="str">
        <x:v>127-ELE02</x:v>
      </x:c>
      <x:c r="H28007" s="9" t="str">
        <x:v>Student_Center.SUbmeter_B_480</x:v>
      </x:c>
      <x:c r="I28007" s="49" t="str">
        <x:v>Use</x:v>
      </x:c>
      <x:c r="J28007" s="31" t="str">
        <x:v>15 Minutes</x:v>
      </x:c>
      <x:c r="K28007" s="32" t="str">
        <x:v>12-31-2023 14:00:00</x:v>
      </x:c>
      <x:c r="M28007" s="53" t="str">
        <x:v>3022439.0000000000000000</x:v>
      </x:c>
      <x:c r="N28007" s="33" t="str">
        <x:v/>
      </x:c>
    </x:row>
    <x:row r="28008">
      <x:c r="B28008" s="5" t="str">
        <x:v>5918113609349719839</x:v>
      </x:c>
      <x:c r="C28008" s="44" t="str">
        <x:v>67992177</x:v>
      </x:c>
      <x:c r="F28008" s="45" t="str">
        <x:v>127-ELE02</x:v>
      </x:c>
      <x:c r="H28008" s="9" t="str">
        <x:v>Student_Center.SUbmeter_B_480</x:v>
      </x:c>
      <x:c r="I28008" s="49" t="str">
        <x:v>Use</x:v>
      </x:c>
      <x:c r="J28008" s="31" t="str">
        <x:v>15 Minutes</x:v>
      </x:c>
      <x:c r="K28008" s="32" t="str">
        <x:v>12-31-2023 14:15:00</x:v>
      </x:c>
      <x:c r="M28008" s="53" t="str">
        <x:v>3022462.7500000000000000</x:v>
      </x:c>
      <x:c r="N28008" s="33" t="str">
        <x:v/>
      </x:c>
    </x:row>
    <x:row r="28009">
      <x:c r="B28009" s="5" t="str">
        <x:v>2524269432393289448</x:v>
      </x:c>
      <x:c r="C28009" s="44" t="str">
        <x:v>67992178</x:v>
      </x:c>
      <x:c r="F28009" s="45" t="str">
        <x:v>127-ELE02</x:v>
      </x:c>
      <x:c r="H28009" s="9" t="str">
        <x:v>Student_Center.SUbmeter_B_480</x:v>
      </x:c>
      <x:c r="I28009" s="49" t="str">
        <x:v>Use</x:v>
      </x:c>
      <x:c r="J28009" s="31" t="str">
        <x:v>15 Minutes</x:v>
      </x:c>
      <x:c r="K28009" s="32" t="str">
        <x:v>12-31-2023 14:30:00</x:v>
      </x:c>
      <x:c r="M28009" s="53" t="str">
        <x:v>3022487.0000000000000000</x:v>
      </x:c>
      <x:c r="N28009" s="33" t="str">
        <x:v/>
      </x:c>
    </x:row>
    <x:row r="28010">
      <x:c r="B28010" s="5" t="str">
        <x:v>1077126654880604934</x:v>
      </x:c>
      <x:c r="C28010" s="44" t="str">
        <x:v>67992179</x:v>
      </x:c>
      <x:c r="F28010" s="45" t="str">
        <x:v>127-ELE02</x:v>
      </x:c>
      <x:c r="H28010" s="9" t="str">
        <x:v>Student_Center.SUbmeter_B_480</x:v>
      </x:c>
      <x:c r="I28010" s="49" t="str">
        <x:v>Use</x:v>
      </x:c>
      <x:c r="J28010" s="31" t="str">
        <x:v>15 Minutes</x:v>
      </x:c>
      <x:c r="K28010" s="32" t="str">
        <x:v>12-31-2023 14:45:00</x:v>
      </x:c>
      <x:c r="M28010" s="53" t="str">
        <x:v>3022510.0000000000000000</x:v>
      </x:c>
      <x:c r="N28010" s="33" t="str">
        <x:v/>
      </x:c>
    </x:row>
    <x:row r="28011">
      <x:c r="B28011" s="5" t="str">
        <x:v>13817065137015842015</x:v>
      </x:c>
      <x:c r="C28011" s="44" t="str">
        <x:v>67992180</x:v>
      </x:c>
      <x:c r="F28011" s="45" t="str">
        <x:v>127-ELE02</x:v>
      </x:c>
      <x:c r="H28011" s="9" t="str">
        <x:v>Student_Center.SUbmeter_B_480</x:v>
      </x:c>
      <x:c r="I28011" s="49" t="str">
        <x:v>Use</x:v>
      </x:c>
      <x:c r="J28011" s="31" t="str">
        <x:v>15 Minutes</x:v>
      </x:c>
      <x:c r="K28011" s="32" t="str">
        <x:v>12-31-2023 15:00:00</x:v>
      </x:c>
      <x:c r="M28011" s="53" t="str">
        <x:v>3022533.0000000000000000</x:v>
      </x:c>
      <x:c r="N28011" s="33" t="str">
        <x:v/>
      </x:c>
    </x:row>
    <x:row r="28012">
      <x:c r="B28012" s="5" t="str">
        <x:v>11877529762327497165</x:v>
      </x:c>
      <x:c r="C28012" s="44" t="str">
        <x:v>67992181</x:v>
      </x:c>
      <x:c r="F28012" s="45" t="str">
        <x:v>127-ELE02</x:v>
      </x:c>
      <x:c r="H28012" s="9" t="str">
        <x:v>Student_Center.SUbmeter_B_480</x:v>
      </x:c>
      <x:c r="I28012" s="49" t="str">
        <x:v>Use</x:v>
      </x:c>
      <x:c r="J28012" s="31" t="str">
        <x:v>15 Minutes</x:v>
      </x:c>
      <x:c r="K28012" s="32" t="str">
        <x:v>12-31-2023 15:15:00</x:v>
      </x:c>
      <x:c r="M28012" s="53" t="str">
        <x:v>3022556.0000000000000000</x:v>
      </x:c>
      <x:c r="N28012" s="33" t="str">
        <x:v/>
      </x:c>
    </x:row>
    <x:row r="28013">
      <x:c r="B28013" s="5" t="str">
        <x:v>7452341960608332691</x:v>
      </x:c>
      <x:c r="C28013" s="44" t="str">
        <x:v>67992182</x:v>
      </x:c>
      <x:c r="F28013" s="45" t="str">
        <x:v>127-ELE02</x:v>
      </x:c>
      <x:c r="H28013" s="9" t="str">
        <x:v>Student_Center.SUbmeter_B_480</x:v>
      </x:c>
      <x:c r="I28013" s="49" t="str">
        <x:v>Use</x:v>
      </x:c>
      <x:c r="J28013" s="31" t="str">
        <x:v>15 Minutes</x:v>
      </x:c>
      <x:c r="K28013" s="32" t="str">
        <x:v>12-31-2023 15:30:00</x:v>
      </x:c>
      <x:c r="M28013" s="53" t="str">
        <x:v>3022579.2500000000000000</x:v>
      </x:c>
      <x:c r="N28013" s="33" t="str">
        <x:v/>
      </x:c>
    </x:row>
    <x:row r="28014">
      <x:c r="B28014" s="5" t="str">
        <x:v>10219155677917224169</x:v>
      </x:c>
      <x:c r="C28014" s="44" t="str">
        <x:v>67992183</x:v>
      </x:c>
      <x:c r="F28014" s="45" t="str">
        <x:v>127-ELE02</x:v>
      </x:c>
      <x:c r="H28014" s="9" t="str">
        <x:v>Student_Center.SUbmeter_B_480</x:v>
      </x:c>
      <x:c r="I28014" s="49" t="str">
        <x:v>Use</x:v>
      </x:c>
      <x:c r="J28014" s="31" t="str">
        <x:v>15 Minutes</x:v>
      </x:c>
      <x:c r="K28014" s="32" t="str">
        <x:v>12-31-2023 15:45:00</x:v>
      </x:c>
      <x:c r="M28014" s="53" t="str">
        <x:v>3022602.5000000000000000</x:v>
      </x:c>
      <x:c r="N28014" s="33" t="str">
        <x:v/>
      </x:c>
    </x:row>
    <x:row r="28015">
      <x:c r="B28015" s="5" t="str">
        <x:v>6506718928626613962</x:v>
      </x:c>
      <x:c r="C28015" s="44" t="str">
        <x:v>67992184</x:v>
      </x:c>
      <x:c r="F28015" s="45" t="str">
        <x:v>127-ELE02</x:v>
      </x:c>
      <x:c r="H28015" s="9" t="str">
        <x:v>Student_Center.SUbmeter_B_480</x:v>
      </x:c>
      <x:c r="I28015" s="49" t="str">
        <x:v>Use</x:v>
      </x:c>
      <x:c r="J28015" s="31" t="str">
        <x:v>15 Minutes</x:v>
      </x:c>
      <x:c r="K28015" s="32" t="str">
        <x:v>12-31-2023 16:00:00</x:v>
      </x:c>
      <x:c r="M28015" s="53" t="str">
        <x:v>3022625.7500000000000000</x:v>
      </x:c>
      <x:c r="N28015" s="33" t="str">
        <x:v/>
      </x:c>
    </x:row>
    <x:row r="28016">
      <x:c r="B28016" s="5" t="str">
        <x:v>13570531717489631884</x:v>
      </x:c>
      <x:c r="C28016" s="44" t="str">
        <x:v>67992185</x:v>
      </x:c>
      <x:c r="F28016" s="45" t="str">
        <x:v>127-ELE02</x:v>
      </x:c>
      <x:c r="H28016" s="9" t="str">
        <x:v>Student_Center.SUbmeter_B_480</x:v>
      </x:c>
      <x:c r="I28016" s="49" t="str">
        <x:v>Use</x:v>
      </x:c>
      <x:c r="J28016" s="31" t="str">
        <x:v>15 Minutes</x:v>
      </x:c>
      <x:c r="K28016" s="32" t="str">
        <x:v>12-31-2023 16:15:00</x:v>
      </x:c>
      <x:c r="M28016" s="53" t="str">
        <x:v>3022649.5000000000000000</x:v>
      </x:c>
      <x:c r="N28016" s="33" t="str">
        <x:v/>
      </x:c>
    </x:row>
    <x:row r="28017">
      <x:c r="B28017" s="5" t="str">
        <x:v>2820991338340817802</x:v>
      </x:c>
      <x:c r="C28017" s="44" t="str">
        <x:v>67992186</x:v>
      </x:c>
      <x:c r="F28017" s="45" t="str">
        <x:v>127-ELE02</x:v>
      </x:c>
      <x:c r="H28017" s="9" t="str">
        <x:v>Student_Center.SUbmeter_B_480</x:v>
      </x:c>
      <x:c r="I28017" s="49" t="str">
        <x:v>Use</x:v>
      </x:c>
      <x:c r="J28017" s="31" t="str">
        <x:v>15 Minutes</x:v>
      </x:c>
      <x:c r="K28017" s="32" t="str">
        <x:v>12-31-2023 16:30:00</x:v>
      </x:c>
      <x:c r="M28017" s="53" t="str">
        <x:v>3022672.5000000000000000</x:v>
      </x:c>
      <x:c r="N28017" s="33" t="str">
        <x:v/>
      </x:c>
    </x:row>
    <x:row r="28018">
      <x:c r="B28018" s="5" t="str">
        <x:v>15114243542540448576</x:v>
      </x:c>
      <x:c r="C28018" s="44" t="str">
        <x:v>67992187</x:v>
      </x:c>
      <x:c r="F28018" s="45" t="str">
        <x:v>127-ELE02</x:v>
      </x:c>
      <x:c r="H28018" s="9" t="str">
        <x:v>Student_Center.SUbmeter_B_480</x:v>
      </x:c>
      <x:c r="I28018" s="49" t="str">
        <x:v>Use</x:v>
      </x:c>
      <x:c r="J28018" s="31" t="str">
        <x:v>15 Minutes</x:v>
      </x:c>
      <x:c r="K28018" s="32" t="str">
        <x:v>12-31-2023 16:45:00</x:v>
      </x:c>
      <x:c r="M28018" s="53" t="str">
        <x:v>3022695.2500000000000000</x:v>
      </x:c>
      <x:c r="N28018" s="33" t="str">
        <x:v/>
      </x:c>
    </x:row>
    <x:row r="28019">
      <x:c r="B28019" s="5" t="str">
        <x:v>6080416570922259614</x:v>
      </x:c>
      <x:c r="C28019" s="44" t="str">
        <x:v>67999580</x:v>
      </x:c>
      <x:c r="F28019" s="45" t="str">
        <x:v>127-ELE02</x:v>
      </x:c>
      <x:c r="H28019" s="9" t="str">
        <x:v>Student_Center.SUbmeter_B_480</x:v>
      </x:c>
      <x:c r="I28019" s="49" t="str">
        <x:v>Use</x:v>
      </x:c>
      <x:c r="J28019" s="31" t="str">
        <x:v>15 Minutes</x:v>
      </x:c>
      <x:c r="K28019" s="32" t="str">
        <x:v>12-31-2023 17:00:00</x:v>
      </x:c>
      <x:c r="M28019" s="53" t="str">
        <x:v>3022720.0000000000000000</x:v>
      </x:c>
      <x:c r="N28019" s="33" t="str">
        <x:v/>
      </x:c>
    </x:row>
    <x:row r="28020">
      <x:c r="B28020" s="5" t="str">
        <x:v>13408698749413176593</x:v>
      </x:c>
      <x:c r="C28020" s="44" t="str">
        <x:v>67999584</x:v>
      </x:c>
      <x:c r="F28020" s="45" t="str">
        <x:v>127-ELE02</x:v>
      </x:c>
      <x:c r="H28020" s="9" t="str">
        <x:v>Student_Center.SUbmeter_B_480</x:v>
      </x:c>
      <x:c r="I28020" s="49" t="str">
        <x:v>Use</x:v>
      </x:c>
      <x:c r="J28020" s="31" t="str">
        <x:v>15 Minutes</x:v>
      </x:c>
      <x:c r="K28020" s="32" t="str">
        <x:v>12-31-2023 17:15:00</x:v>
      </x:c>
      <x:c r="M28020" s="53" t="str">
        <x:v>3022745.0000000000000000</x:v>
      </x:c>
      <x:c r="N28020" s="33" t="str">
        <x:v/>
      </x:c>
    </x:row>
    <x:row r="28021">
      <x:c r="B28021" s="5" t="str">
        <x:v>6241628057252488193</x:v>
      </x:c>
      <x:c r="C28021" s="44" t="str">
        <x:v>67999588</x:v>
      </x:c>
      <x:c r="F28021" s="45" t="str">
        <x:v>127-ELE02</x:v>
      </x:c>
      <x:c r="H28021" s="9" t="str">
        <x:v>Student_Center.SUbmeter_B_480</x:v>
      </x:c>
      <x:c r="I28021" s="49" t="str">
        <x:v>Use</x:v>
      </x:c>
      <x:c r="J28021" s="31" t="str">
        <x:v>15 Minutes</x:v>
      </x:c>
      <x:c r="K28021" s="32" t="str">
        <x:v>12-31-2023 17:30:00</x:v>
      </x:c>
      <x:c r="M28021" s="53" t="str">
        <x:v>3022770.2500000000000000</x:v>
      </x:c>
      <x:c r="N28021" s="33" t="str">
        <x:v/>
      </x:c>
    </x:row>
    <x:row r="28022">
      <x:c r="B28022" s="5" t="str">
        <x:v>4418802155899004542</x:v>
      </x:c>
      <x:c r="C28022" s="44" t="str">
        <x:v>67999592</x:v>
      </x:c>
      <x:c r="F28022" s="45" t="str">
        <x:v>127-ELE02</x:v>
      </x:c>
      <x:c r="H28022" s="9" t="str">
        <x:v>Student_Center.SUbmeter_B_480</x:v>
      </x:c>
      <x:c r="I28022" s="49" t="str">
        <x:v>Use</x:v>
      </x:c>
      <x:c r="J28022" s="31" t="str">
        <x:v>15 Minutes</x:v>
      </x:c>
      <x:c r="K28022" s="32" t="str">
        <x:v>12-31-2023 17:45:00</x:v>
      </x:c>
      <x:c r="M28022" s="53" t="str">
        <x:v>3022795.7500000000000000</x:v>
      </x:c>
      <x:c r="N28022" s="33" t="str">
        <x:v/>
      </x:c>
    </x:row>
    <x:row r="28023">
      <x:c r="B28023" s="5" t="str">
        <x:v>2494571018174687811</x:v>
      </x:c>
      <x:c r="C28023" s="44" t="str">
        <x:v>67999596</x:v>
      </x:c>
      <x:c r="F28023" s="45" t="str">
        <x:v>127-ELE02</x:v>
      </x:c>
      <x:c r="H28023" s="9" t="str">
        <x:v>Student_Center.SUbmeter_B_480</x:v>
      </x:c>
      <x:c r="I28023" s="49" t="str">
        <x:v>Use</x:v>
      </x:c>
      <x:c r="J28023" s="31" t="str">
        <x:v>15 Minutes</x:v>
      </x:c>
      <x:c r="K28023" s="32" t="str">
        <x:v>12-31-2023 18:00:00</x:v>
      </x:c>
      <x:c r="M28023" s="53" t="str">
        <x:v>3022821.2500000000000000</x:v>
      </x:c>
      <x:c r="N28023" s="33" t="str">
        <x:v/>
      </x:c>
    </x:row>
    <x:row r="28024">
      <x:c r="B28024" s="5" t="str">
        <x:v>15751575313623044985</x:v>
      </x:c>
      <x:c r="C28024" s="44" t="str">
        <x:v>67999600</x:v>
      </x:c>
      <x:c r="F28024" s="45" t="str">
        <x:v>127-ELE02</x:v>
      </x:c>
      <x:c r="H28024" s="9" t="str">
        <x:v>Student_Center.SUbmeter_B_480</x:v>
      </x:c>
      <x:c r="I28024" s="49" t="str">
        <x:v>Use</x:v>
      </x:c>
      <x:c r="J28024" s="31" t="str">
        <x:v>15 Minutes</x:v>
      </x:c>
      <x:c r="K28024" s="32" t="str">
        <x:v>12-31-2023 18:15:00</x:v>
      </x:c>
      <x:c r="M28024" s="53" t="str">
        <x:v>3022846.0000000000000000</x:v>
      </x:c>
      <x:c r="N28024" s="33" t="str">
        <x:v/>
      </x:c>
    </x:row>
    <x:row r="28025">
      <x:c r="B28025" s="5" t="str">
        <x:v>8584504621462356585</x:v>
      </x:c>
      <x:c r="C28025" s="44" t="str">
        <x:v>67999604</x:v>
      </x:c>
      <x:c r="F28025" s="45" t="str">
        <x:v>127-ELE02</x:v>
      </x:c>
      <x:c r="H28025" s="9" t="str">
        <x:v>Student_Center.SUbmeter_B_480</x:v>
      </x:c>
      <x:c r="I28025" s="49" t="str">
        <x:v>Use</x:v>
      </x:c>
      <x:c r="J28025" s="31" t="str">
        <x:v>15 Minutes</x:v>
      </x:c>
      <x:c r="K28025" s="32" t="str">
        <x:v>12-31-2023 18:30:00</x:v>
      </x:c>
      <x:c r="M28025" s="53" t="str">
        <x:v>3022871.2500000000000000</x:v>
      </x:c>
      <x:c r="N28025" s="33" t="str">
        <x:v/>
      </x:c>
    </x:row>
    <x:row r="28026">
      <x:c r="B28026" s="5" t="str">
        <x:v>1679999221065297940</x:v>
      </x:c>
      <x:c r="C28026" s="44" t="str">
        <x:v>67999608</x:v>
      </x:c>
      <x:c r="F28026" s="45" t="str">
        <x:v>127-ELE02</x:v>
      </x:c>
      <x:c r="H28026" s="9" t="str">
        <x:v>Student_Center.SUbmeter_B_480</x:v>
      </x:c>
      <x:c r="I28026" s="49" t="str">
        <x:v>Use</x:v>
      </x:c>
      <x:c r="J28026" s="31" t="str">
        <x:v>15 Minutes</x:v>
      </x:c>
      <x:c r="K28026" s="32" t="str">
        <x:v>12-31-2023 18:45:00</x:v>
      </x:c>
      <x:c r="M28026" s="53" t="str">
        <x:v>3022896.5000000000000000</x:v>
      </x:c>
      <x:c r="N28026" s="33" t="str">
        <x:v/>
      </x:c>
    </x:row>
    <x:row r="28027">
      <x:c r="B28027" s="5" t="str">
        <x:v>48055913654769423</x:v>
      </x:c>
      <x:c r="C28027" s="44" t="str">
        <x:v>67999612</x:v>
      </x:c>
      <x:c r="F28027" s="45" t="str">
        <x:v>127-ELE02</x:v>
      </x:c>
      <x:c r="H28027" s="9" t="str">
        <x:v>Student_Center.SUbmeter_B_480</x:v>
      </x:c>
      <x:c r="I28027" s="49" t="str">
        <x:v>Use</x:v>
      </x:c>
      <x:c r="J28027" s="31" t="str">
        <x:v>15 Minutes</x:v>
      </x:c>
      <x:c r="K28027" s="32" t="str">
        <x:v>12-31-2023 19:00:00</x:v>
      </x:c>
      <x:c r="M28027" s="53" t="str">
        <x:v>3022921.7500000000000000</x:v>
      </x:c>
      <x:c r="N28027" s="33" t="str">
        <x:v/>
      </x:c>
    </x:row>
    <x:row r="28028">
      <x:c r="B28028" s="5" t="str">
        <x:v>7376338092145686402</x:v>
      </x:c>
      <x:c r="C28028" s="44" t="str">
        <x:v>67999616</x:v>
      </x:c>
      <x:c r="F28028" s="45" t="str">
        <x:v>127-ELE02</x:v>
      </x:c>
      <x:c r="H28028" s="9" t="str">
        <x:v>Student_Center.SUbmeter_B_480</x:v>
      </x:c>
      <x:c r="I28028" s="49" t="str">
        <x:v>Use</x:v>
      </x:c>
      <x:c r="J28028" s="31" t="str">
        <x:v>15 Minutes</x:v>
      </x:c>
      <x:c r="K28028" s="32" t="str">
        <x:v>12-31-2023 19:15:00</x:v>
      </x:c>
      <x:c r="M28028" s="53" t="str">
        <x:v>3022946.7500000000000000</x:v>
      </x:c>
      <x:c r="N28028" s="33" t="str">
        <x:v/>
      </x:c>
    </x:row>
    <x:row r="28029">
      <x:c r="B28029" s="5" t="str">
        <x:v>3004290226431080454</x:v>
      </x:c>
      <x:c r="C28029" s="44" t="str">
        <x:v>67999620</x:v>
      </x:c>
      <x:c r="F28029" s="45" t="str">
        <x:v>127-ELE02</x:v>
      </x:c>
      <x:c r="H28029" s="9" t="str">
        <x:v>Student_Center.SUbmeter_B_480</x:v>
      </x:c>
      <x:c r="I28029" s="49" t="str">
        <x:v>Use</x:v>
      </x:c>
      <x:c r="J28029" s="31" t="str">
        <x:v>15 Minutes</x:v>
      </x:c>
      <x:c r="K28029" s="32" t="str">
        <x:v>12-31-2023 19:30:00</x:v>
      </x:c>
      <x:c r="M28029" s="53" t="str">
        <x:v>3022972.2500000000000000</x:v>
      </x:c>
      <x:c r="N28029" s="33" t="str">
        <x:v/>
      </x:c>
    </x:row>
    <x:row r="28030">
      <x:c r="B28030" s="5" t="str">
        <x:v>14546528899743573425</x:v>
      </x:c>
      <x:c r="C28030" s="44" t="str">
        <x:v>67999624</x:v>
      </x:c>
      <x:c r="F28030" s="45" t="str">
        <x:v>127-ELE02</x:v>
      </x:c>
      <x:c r="H28030" s="9" t="str">
        <x:v>Student_Center.SUbmeter_B_480</x:v>
      </x:c>
      <x:c r="I28030" s="49" t="str">
        <x:v>Use</x:v>
      </x:c>
      <x:c r="J28030" s="31" t="str">
        <x:v>15 Minutes</x:v>
      </x:c>
      <x:c r="K28030" s="32" t="str">
        <x:v>12-31-2023 19:45:00</x:v>
      </x:c>
      <x:c r="M28030" s="53" t="str">
        <x:v>3022997.5000000000000000</x:v>
      </x:c>
      <x:c r="N28030" s="33" t="str">
        <x:v/>
      </x:c>
    </x:row>
    <x:row r="28031">
      <x:c r="B28031" s="5" t="str">
        <x:v>11736180958248239149</x:v>
      </x:c>
      <x:c r="C28031" s="44" t="str">
        <x:v>67999628</x:v>
      </x:c>
      <x:c r="F28031" s="45" t="str">
        <x:v>127-ELE02</x:v>
      </x:c>
      <x:c r="H28031" s="9" t="str">
        <x:v>Student_Center.SUbmeter_B_480</x:v>
      </x:c>
      <x:c r="I28031" s="49" t="str">
        <x:v>Use</x:v>
      </x:c>
      <x:c r="J28031" s="31" t="str">
        <x:v>15 Minutes</x:v>
      </x:c>
      <x:c r="K28031" s="32" t="str">
        <x:v>12-31-2023 20:00:00</x:v>
      </x:c>
      <x:c r="M28031" s="53" t="str">
        <x:v>3023023.2500000000000000</x:v>
      </x:c>
      <x:c r="N28031" s="33" t="str">
        <x:v/>
      </x:c>
    </x:row>
    <x:row r="28032">
      <x:c r="B28032" s="5" t="str">
        <x:v>15598702923085891645</x:v>
      </x:c>
      <x:c r="C28032" s="44" t="str">
        <x:v>67999632</x:v>
      </x:c>
      <x:c r="F28032" s="45" t="str">
        <x:v>127-ELE02</x:v>
      </x:c>
      <x:c r="H28032" s="9" t="str">
        <x:v>Student_Center.SUbmeter_B_480</x:v>
      </x:c>
      <x:c r="I28032" s="49" t="str">
        <x:v>Use</x:v>
      </x:c>
      <x:c r="J28032" s="31" t="str">
        <x:v>15 Minutes</x:v>
      </x:c>
      <x:c r="K28032" s="32" t="str">
        <x:v>12-31-2023 20:15:00</x:v>
      </x:c>
      <x:c r="M28032" s="53" t="str">
        <x:v>3023048.5000000000000000</x:v>
      </x:c>
      <x:c r="N28032" s="33" t="str">
        <x:v/>
      </x:c>
    </x:row>
    <x:row r="28033">
      <x:c r="B28033" s="5" t="str">
        <x:v>9903023602294763400</x:v>
      </x:c>
      <x:c r="C28033" s="44" t="str">
        <x:v>67999636</x:v>
      </x:c>
      <x:c r="F28033" s="45" t="str">
        <x:v>127-ELE02</x:v>
      </x:c>
      <x:c r="H28033" s="9" t="str">
        <x:v>Student_Center.SUbmeter_B_480</x:v>
      </x:c>
      <x:c r="I28033" s="49" t="str">
        <x:v>Use</x:v>
      </x:c>
      <x:c r="J28033" s="31" t="str">
        <x:v>15 Minutes</x:v>
      </x:c>
      <x:c r="K28033" s="32" t="str">
        <x:v>12-31-2023 20:30:00</x:v>
      </x:c>
      <x:c r="M28033" s="53" t="str">
        <x:v>3023073.2500000000000000</x:v>
      </x:c>
      <x:c r="N28033" s="33" t="str">
        <x:v/>
      </x:c>
    </x:row>
    <x:row r="28034">
      <x:c r="B28034" s="5" t="str">
        <x:v>13765545567132415896</x:v>
      </x:c>
      <x:c r="C28034" s="44" t="str">
        <x:v>67999640</x:v>
      </x:c>
      <x:c r="F28034" s="45" t="str">
        <x:v>127-ELE02</x:v>
      </x:c>
      <x:c r="H28034" s="9" t="str">
        <x:v>Student_Center.SUbmeter_B_480</x:v>
      </x:c>
      <x:c r="I28034" s="49" t="str">
        <x:v>Use</x:v>
      </x:c>
      <x:c r="J28034" s="31" t="str">
        <x:v>15 Minutes</x:v>
      </x:c>
      <x:c r="K28034" s="32" t="str">
        <x:v>12-31-2023 20:45:00</x:v>
      </x:c>
      <x:c r="M28034" s="53" t="str">
        <x:v>3023098.5000000000000000</x:v>
      </x:c>
      <x:c r="N28034" s="33" t="str">
        <x:v/>
      </x:c>
    </x:row>
    <x:row r="28035">
      <x:c r="B28035" s="5" t="str">
        <x:v>7051922760678312385</x:v>
      </x:c>
      <x:c r="C28035" s="44" t="str">
        <x:v>67999644</x:v>
      </x:c>
      <x:c r="F28035" s="45" t="str">
        <x:v>127-ELE02</x:v>
      </x:c>
      <x:c r="H28035" s="9" t="str">
        <x:v>Student_Center.SUbmeter_B_480</x:v>
      </x:c>
      <x:c r="I28035" s="49" t="str">
        <x:v>Use</x:v>
      </x:c>
      <x:c r="J28035" s="31" t="str">
        <x:v>15 Minutes</x:v>
      </x:c>
      <x:c r="K28035" s="32" t="str">
        <x:v>12-31-2023 21:00:00</x:v>
      </x:c>
      <x:c r="M28035" s="53" t="str">
        <x:v>3023123.5000000000000000</x:v>
      </x:c>
      <x:c r="N28035" s="33" t="str">
        <x:v/>
      </x:c>
    </x:row>
    <x:row r="28036">
      <x:c r="B28036" s="5" t="str">
        <x:v>722852534189464528</x:v>
      </x:c>
      <x:c r="C28036" s="44" t="str">
        <x:v>67999648</x:v>
      </x:c>
      <x:c r="F28036" s="45" t="str">
        <x:v>127-ELE02</x:v>
      </x:c>
      <x:c r="H28036" s="9" t="str">
        <x:v>Student_Center.SUbmeter_B_480</x:v>
      </x:c>
      <x:c r="I28036" s="49" t="str">
        <x:v>Use</x:v>
      </x:c>
      <x:c r="J28036" s="31" t="str">
        <x:v>15 Minutes</x:v>
      </x:c>
      <x:c r="K28036" s="32" t="str">
        <x:v>12-31-2023 21:15:00</x:v>
      </x:c>
      <x:c r="M28036" s="53" t="str">
        <x:v>3023149.0000000000000000</x:v>
      </x:c>
      <x:c r="N28036" s="33" t="str">
        <x:v/>
      </x:c>
    </x:row>
    <x:row r="28037">
      <x:c r="B28037" s="5" t="str">
        <x:v>4322809207263487269</x:v>
      </x:c>
      <x:c r="C28037" s="44" t="str">
        <x:v>67999652</x:v>
      </x:c>
      <x:c r="F28037" s="45" t="str">
        <x:v>127-ELE02</x:v>
      </x:c>
      <x:c r="H28037" s="9" t="str">
        <x:v>Student_Center.SUbmeter_B_480</x:v>
      </x:c>
      <x:c r="I28037" s="49" t="str">
        <x:v>Use</x:v>
      </x:c>
      <x:c r="J28037" s="31" t="str">
        <x:v>15 Minutes</x:v>
      </x:c>
      <x:c r="K28037" s="32" t="str">
        <x:v>12-31-2023 21:30:00</x:v>
      </x:c>
      <x:c r="M28037" s="53" t="str">
        <x:v>3023174.2500000000000000</x:v>
      </x:c>
      <x:c r="N28037" s="33" t="str">
        <x:v/>
      </x:c>
    </x:row>
    <x:row r="28038">
      <x:c r="B28038" s="5" t="str">
        <x:v>11651091385754404248</x:v>
      </x:c>
      <x:c r="C28038" s="44" t="str">
        <x:v>67999656</x:v>
      </x:c>
      <x:c r="F28038" s="45" t="str">
        <x:v>127-ELE02</x:v>
      </x:c>
      <x:c r="H28038" s="9" t="str">
        <x:v>Student_Center.SUbmeter_B_480</x:v>
      </x:c>
      <x:c r="I28038" s="49" t="str">
        <x:v>Use</x:v>
      </x:c>
      <x:c r="J28038" s="31" t="str">
        <x:v>15 Minutes</x:v>
      </x:c>
      <x:c r="K28038" s="32" t="str">
        <x:v>12-31-2023 21:45:00</x:v>
      </x:c>
      <x:c r="M28038" s="53" t="str">
        <x:v>3023199.2500000000000000</x:v>
      </x:c>
      <x:c r="N28038" s="33" t="str">
        <x:v/>
      </x:c>
    </x:row>
    <x:row r="28039">
      <x:c r="B28039" s="5" t="str">
        <x:v>15704495944535011878</x:v>
      </x:c>
      <x:c r="C28039" s="44" t="str">
        <x:v>67999660</x:v>
      </x:c>
      <x:c r="F28039" s="45" t="str">
        <x:v>127-ELE02</x:v>
      </x:c>
      <x:c r="H28039" s="9" t="str">
        <x:v>Student_Center.SUbmeter_B_480</x:v>
      </x:c>
      <x:c r="I28039" s="49" t="str">
        <x:v>Use</x:v>
      </x:c>
      <x:c r="J28039" s="31" t="str">
        <x:v>15 Minutes</x:v>
      </x:c>
      <x:c r="K28039" s="32" t="str">
        <x:v>12-31-2023 22:00:00</x:v>
      </x:c>
      <x:c r="M28039" s="53" t="str">
        <x:v>3023224.2500000000000000</x:v>
      </x:c>
      <x:c r="N28039" s="33" t="str">
        <x:v/>
      </x:c>
    </x:row>
    <x:row r="28040">
      <x:c r="B28040" s="5" t="str">
        <x:v>8799990544137953233</x:v>
      </x:c>
      <x:c r="C28040" s="44" t="str">
        <x:v>67999664</x:v>
      </x:c>
      <x:c r="F28040" s="45" t="str">
        <x:v>127-ELE02</x:v>
      </x:c>
      <x:c r="H28040" s="9" t="str">
        <x:v>Student_Center.SUbmeter_B_480</x:v>
      </x:c>
      <x:c r="I28040" s="49" t="str">
        <x:v>Use</x:v>
      </x:c>
      <x:c r="J28040" s="31" t="str">
        <x:v>15 Minutes</x:v>
      </x:c>
      <x:c r="K28040" s="32" t="str">
        <x:v>12-31-2023 22:15:00</x:v>
      </x:c>
      <x:c r="M28040" s="53" t="str">
        <x:v>3023249.5000000000000000</x:v>
      </x:c>
      <x:c r="N28040" s="33" t="str">
        <x:v/>
      </x:c>
    </x:row>
    <x:row r="28041">
      <x:c r="B28041" s="5" t="str">
        <x:v>7318267718168400980</x:v>
      </x:c>
      <x:c r="C28041" s="44" t="str">
        <x:v>67999668</x:v>
      </x:c>
      <x:c r="F28041" s="45" t="str">
        <x:v>127-ELE02</x:v>
      </x:c>
      <x:c r="H28041" s="9" t="str">
        <x:v>Student_Center.SUbmeter_B_480</x:v>
      </x:c>
      <x:c r="I28041" s="49" t="str">
        <x:v>Use</x:v>
      </x:c>
      <x:c r="J28041" s="31" t="str">
        <x:v>15 Minutes</x:v>
      </x:c>
      <x:c r="K28041" s="32" t="str">
        <x:v>12-31-2023 22:30:00</x:v>
      </x:c>
      <x:c r="M28041" s="53" t="str">
        <x:v>3023274.5000000000000000</x:v>
      </x:c>
      <x:c r="N28041" s="33" t="str">
        <x:v/>
      </x:c>
    </x:row>
    <x:row r="28042">
      <x:c r="B28042" s="5" t="str">
        <x:v>6966833188184477484</x:v>
      </x:c>
      <x:c r="C28042" s="44" t="str">
        <x:v>67999672</x:v>
      </x:c>
      <x:c r="F28042" s="45" t="str">
        <x:v>127-ELE02</x:v>
      </x:c>
      <x:c r="H28042" s="9" t="str">
        <x:v>Student_Center.SUbmeter_B_480</x:v>
      </x:c>
      <x:c r="I28042" s="49" t="str">
        <x:v>Use</x:v>
      </x:c>
      <x:c r="J28042" s="31" t="str">
        <x:v>15 Minutes</x:v>
      </x:c>
      <x:c r="K28042" s="32" t="str">
        <x:v>12-31-2023 22:45:00</x:v>
      </x:c>
      <x:c r="M28042" s="53" t="str">
        <x:v>3023299.5000000000000000</x:v>
      </x:c>
      <x:c r="N28042" s="33" t="str">
        <x:v/>
      </x:c>
    </x:row>
    <x:row r="28043">
      <x:c r="B28043" s="5" t="str">
        <x:v>253210381730373973</x:v>
      </x:c>
      <x:c r="C28043" s="44" t="str">
        <x:v>67999676</x:v>
      </x:c>
      <x:c r="F28043" s="45" t="str">
        <x:v>127-ELE02</x:v>
      </x:c>
      <x:c r="H28043" s="9" t="str">
        <x:v>Student_Center.SUbmeter_B_480</x:v>
      </x:c>
      <x:c r="I28043" s="49" t="str">
        <x:v>Use</x:v>
      </x:c>
      <x:c r="J28043" s="31" t="str">
        <x:v>15 Minutes</x:v>
      </x:c>
      <x:c r="K28043" s="32" t="str">
        <x:v>12-31-2023 23:00:00</x:v>
      </x:c>
      <x:c r="M28043" s="53" t="str">
        <x:v>3023324.5000000000000000</x:v>
      </x:c>
      <x:c r="N28043" s="33" t="str">
        <x:v/>
      </x:c>
    </x:row>
    <x:row r="28044">
      <x:c r="B28044" s="5" t="str">
        <x:v>14134563430634426101</x:v>
      </x:c>
      <x:c r="C28044" s="44" t="str">
        <x:v>67999680</x:v>
      </x:c>
      <x:c r="F28044" s="45" t="str">
        <x:v>127-ELE02</x:v>
      </x:c>
      <x:c r="H28044" s="9" t="str">
        <x:v>Student_Center.SUbmeter_B_480</x:v>
      </x:c>
      <x:c r="I28044" s="49" t="str">
        <x:v>Use</x:v>
      </x:c>
      <x:c r="J28044" s="31" t="str">
        <x:v>15 Minutes</x:v>
      </x:c>
      <x:c r="K28044" s="32" t="str">
        <x:v>12-31-2023 23:15:00</x:v>
      </x:c>
      <x:c r="M28044" s="53" t="str">
        <x:v>3023349.2500000000000000</x:v>
      </x:c>
      <x:c r="N28044" s="33" t="str">
        <x:v/>
      </x:c>
    </x:row>
    <x:row r="28045">
      <x:c r="B28045" s="5" t="str">
        <x:v>12652840604664873848</x:v>
      </x:c>
      <x:c r="C28045" s="44" t="str">
        <x:v>67999684</x:v>
      </x:c>
      <x:c r="F28045" s="45" t="str">
        <x:v>127-ELE02</x:v>
      </x:c>
      <x:c r="H28045" s="9" t="str">
        <x:v>Student_Center.SUbmeter_B_480</x:v>
      </x:c>
      <x:c r="I28045" s="49" t="str">
        <x:v>Use</x:v>
      </x:c>
      <x:c r="J28045" s="31" t="str">
        <x:v>15 Minutes</x:v>
      </x:c>
      <x:c r="K28045" s="32" t="str">
        <x:v>12-31-2023 23:30:00</x:v>
      </x:c>
      <x:c r="M28045" s="53" t="str">
        <x:v>3023374.2500000000000000</x:v>
      </x:c>
      <x:c r="N28045" s="33" t="str">
        <x:v/>
      </x:c>
    </x:row>
    <x:row r="28046">
      <x:c r="B28046" s="5" t="str">
        <x:v>7219726575637375358</x:v>
      </x:c>
      <x:c r="C28046" s="44" t="str">
        <x:v>67999688</x:v>
      </x:c>
      <x:c r="F28046" s="45" t="str">
        <x:v>127-ELE02</x:v>
      </x:c>
      <x:c r="H28046" s="9" t="str">
        <x:v>Student_Center.SUbmeter_B_480</x:v>
      </x:c>
      <x:c r="I28046" s="49" t="str">
        <x:v>Use</x:v>
      </x:c>
      <x:c r="J28046" s="31" t="str">
        <x:v>15 Minutes</x:v>
      </x:c>
      <x:c r="K28046" s="32" t="str">
        <x:v>12-31-2023 23:45:00</x:v>
      </x:c>
      <x:c r="M28046" s="53" t="str">
        <x:v>3023399.0000000000000000</x:v>
      </x:c>
      <x:c r="N2804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